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65"/>
  </bookViews>
  <sheets>
    <sheet name="①江华始发全国零担" sheetId="1" r:id="rId1"/>
    <sheet name="②广州始发至广东省外零担" sheetId="3" r:id="rId2"/>
    <sheet name="③广州始发广东省内" sheetId="4" r:id="rId3"/>
  </sheets>
  <definedNames>
    <definedName name="_xlnm._FilterDatabase" localSheetId="0" hidden="1">①江华始发全国零担!$A$9:$XEW$368</definedName>
    <definedName name="_xlnm.Print_Area" localSheetId="1">②广州始发至广东省外零担!$A$1:$K$368</definedName>
    <definedName name="_xlnm.Print_Titles" localSheetId="1">②广州始发至广东省外零担!$9:$9</definedName>
    <definedName name="_xlnm.Print_Titles" localSheetId="0">①江华始发全国零担!$9:$9</definedName>
  </definedNames>
  <calcPr calcId="144525"/>
</workbook>
</file>

<file path=xl/sharedStrings.xml><?xml version="1.0" encoding="utf-8"?>
<sst xmlns="http://schemas.openxmlformats.org/spreadsheetml/2006/main" count="443">
  <si>
    <t>江华始发全国 -零 担 报 价 表</t>
  </si>
  <si>
    <t>项目编号</t>
  </si>
  <si>
    <t>JHWLZB2024092301</t>
  </si>
  <si>
    <t>报价日期</t>
  </si>
  <si>
    <t>采购方</t>
  </si>
  <si>
    <t>广州九恒条码股份有限公司</t>
  </si>
  <si>
    <t>报价方</t>
  </si>
  <si>
    <t>授权联系人</t>
  </si>
  <si>
    <t>江先生</t>
  </si>
  <si>
    <t>联系电话</t>
  </si>
  <si>
    <t>联系邮箱</t>
  </si>
  <si>
    <t>116395234@qq.com</t>
  </si>
  <si>
    <t>联系地址</t>
  </si>
  <si>
    <t>广州市番禺区石楼镇莲花山保税区灵兴工业园7-8号</t>
  </si>
  <si>
    <t>报价明细</t>
  </si>
  <si>
    <t>始发地</t>
  </si>
  <si>
    <t>省份</t>
  </si>
  <si>
    <t>目的城市</t>
  </si>
  <si>
    <t>1T以下（元/KG）</t>
  </si>
  <si>
    <t>1-3T（元/KG）</t>
  </si>
  <si>
    <t>3T以上（元/KG）</t>
  </si>
  <si>
    <t>送货费（元/票）</t>
  </si>
  <si>
    <t>拆托卸货费</t>
  </si>
  <si>
    <t>上楼费</t>
  </si>
  <si>
    <t>最低运费（元/票）</t>
  </si>
  <si>
    <t>备注</t>
  </si>
  <si>
    <t>永州江华</t>
  </si>
  <si>
    <t>安徽</t>
  </si>
  <si>
    <t>合肥</t>
  </si>
  <si>
    <t>芜湖</t>
  </si>
  <si>
    <t>蚌埠</t>
  </si>
  <si>
    <t>淮南</t>
  </si>
  <si>
    <t>马鞍山</t>
  </si>
  <si>
    <t>淮北</t>
  </si>
  <si>
    <t>铜陵</t>
  </si>
  <si>
    <t>安庆</t>
  </si>
  <si>
    <t>黄山</t>
  </si>
  <si>
    <t>滁州</t>
  </si>
  <si>
    <t>阜阳</t>
  </si>
  <si>
    <t>宿州</t>
  </si>
  <si>
    <t>六安</t>
  </si>
  <si>
    <t>亳州</t>
  </si>
  <si>
    <t>池州</t>
  </si>
  <si>
    <t>宣城</t>
  </si>
  <si>
    <t>北京</t>
  </si>
  <si>
    <t>福建</t>
  </si>
  <si>
    <t>福州</t>
  </si>
  <si>
    <t>厦门</t>
  </si>
  <si>
    <t>莆田</t>
  </si>
  <si>
    <t>三明</t>
  </si>
  <si>
    <t>泉州</t>
  </si>
  <si>
    <t>漳州</t>
  </si>
  <si>
    <t>南平</t>
  </si>
  <si>
    <t>龙岩</t>
  </si>
  <si>
    <t>宁德</t>
  </si>
  <si>
    <t>甘肃</t>
  </si>
  <si>
    <t>兰州</t>
  </si>
  <si>
    <t>嘉峪关</t>
  </si>
  <si>
    <t>金昌</t>
  </si>
  <si>
    <t>白银</t>
  </si>
  <si>
    <t>天水</t>
  </si>
  <si>
    <t>武威</t>
  </si>
  <si>
    <t>张掖</t>
  </si>
  <si>
    <t>平凉</t>
  </si>
  <si>
    <t>酒泉</t>
  </si>
  <si>
    <t>庆阳</t>
  </si>
  <si>
    <t>定西</t>
  </si>
  <si>
    <t>陇南</t>
  </si>
  <si>
    <t>临夏</t>
  </si>
  <si>
    <t>甘南</t>
  </si>
  <si>
    <t>广西</t>
  </si>
  <si>
    <t>南宁</t>
  </si>
  <si>
    <t>柳州</t>
  </si>
  <si>
    <t>桂林</t>
  </si>
  <si>
    <t>梧州</t>
  </si>
  <si>
    <t>北海</t>
  </si>
  <si>
    <t>防城港</t>
  </si>
  <si>
    <t>钦州</t>
  </si>
  <si>
    <t>贵港</t>
  </si>
  <si>
    <t>玉林</t>
  </si>
  <si>
    <t>百色</t>
  </si>
  <si>
    <t>贺州</t>
  </si>
  <si>
    <t>河池</t>
  </si>
  <si>
    <t>来宾</t>
  </si>
  <si>
    <t>崇左</t>
  </si>
  <si>
    <t>贵州</t>
  </si>
  <si>
    <t>贵阳</t>
  </si>
  <si>
    <t>六盘水</t>
  </si>
  <si>
    <t>遵义</t>
  </si>
  <si>
    <t>安顺</t>
  </si>
  <si>
    <t>毕节</t>
  </si>
  <si>
    <t>铜仁</t>
  </si>
  <si>
    <t>黔西南</t>
  </si>
  <si>
    <t>黔东南</t>
  </si>
  <si>
    <t>黔南</t>
  </si>
  <si>
    <t>海南</t>
  </si>
  <si>
    <t>海口</t>
  </si>
  <si>
    <t>三亚</t>
  </si>
  <si>
    <t>三沙</t>
  </si>
  <si>
    <t>儋州</t>
  </si>
  <si>
    <t>五指山</t>
  </si>
  <si>
    <t>琼海</t>
  </si>
  <si>
    <t>文昌</t>
  </si>
  <si>
    <t>万宁</t>
  </si>
  <si>
    <t>东方</t>
  </si>
  <si>
    <t>定安县</t>
  </si>
  <si>
    <t>屯昌县</t>
  </si>
  <si>
    <t>澄迈县</t>
  </si>
  <si>
    <t>临高县</t>
  </si>
  <si>
    <t>白沙县</t>
  </si>
  <si>
    <t>昌江县</t>
  </si>
  <si>
    <t>乐东县</t>
  </si>
  <si>
    <t>陵水县</t>
  </si>
  <si>
    <t>保亭县</t>
  </si>
  <si>
    <t>琼中县</t>
  </si>
  <si>
    <t>河北</t>
  </si>
  <si>
    <t>石家庄</t>
  </si>
  <si>
    <t>唐山</t>
  </si>
  <si>
    <t>秦皇岛</t>
  </si>
  <si>
    <t>邯郸</t>
  </si>
  <si>
    <t>邢台</t>
  </si>
  <si>
    <t>保定</t>
  </si>
  <si>
    <t>张家口</t>
  </si>
  <si>
    <t>承德</t>
  </si>
  <si>
    <t>沧州</t>
  </si>
  <si>
    <t>廊坊</t>
  </si>
  <si>
    <t>衡水</t>
  </si>
  <si>
    <t>河南</t>
  </si>
  <si>
    <t>郑州</t>
  </si>
  <si>
    <t>开封</t>
  </si>
  <si>
    <t>洛阳</t>
  </si>
  <si>
    <t>平顶山</t>
  </si>
  <si>
    <t>安阳</t>
  </si>
  <si>
    <t>鹤壁</t>
  </si>
  <si>
    <t>新乡</t>
  </si>
  <si>
    <t>焦作</t>
  </si>
  <si>
    <t>濮阳</t>
  </si>
  <si>
    <t>许昌</t>
  </si>
  <si>
    <t>漯河</t>
  </si>
  <si>
    <t>三门峡</t>
  </si>
  <si>
    <t>南阳</t>
  </si>
  <si>
    <t>商丘</t>
  </si>
  <si>
    <t>信阳</t>
  </si>
  <si>
    <t>周口</t>
  </si>
  <si>
    <t>驻马店</t>
  </si>
  <si>
    <t>济源</t>
  </si>
  <si>
    <t>黑龙江</t>
  </si>
  <si>
    <t>哈尔滨</t>
  </si>
  <si>
    <t>齐齐哈尔</t>
  </si>
  <si>
    <t>鸡西</t>
  </si>
  <si>
    <t>鹤岗</t>
  </si>
  <si>
    <t>双鸭山</t>
  </si>
  <si>
    <t>大庆</t>
  </si>
  <si>
    <t>伊春</t>
  </si>
  <si>
    <t>佳木斯</t>
  </si>
  <si>
    <t>七台河</t>
  </si>
  <si>
    <t>牡丹江</t>
  </si>
  <si>
    <t>黑河</t>
  </si>
  <si>
    <t>绥化</t>
  </si>
  <si>
    <t>大兴安岭</t>
  </si>
  <si>
    <t>湖北</t>
  </si>
  <si>
    <t>武汉</t>
  </si>
  <si>
    <t>黄石</t>
  </si>
  <si>
    <t>十堰</t>
  </si>
  <si>
    <t>宜昌</t>
  </si>
  <si>
    <t>襄阳</t>
  </si>
  <si>
    <t>鄂州</t>
  </si>
  <si>
    <t>荆门</t>
  </si>
  <si>
    <t>孝感</t>
  </si>
  <si>
    <t>荆州</t>
  </si>
  <si>
    <t>黄冈</t>
  </si>
  <si>
    <t>咸宁</t>
  </si>
  <si>
    <t>随州</t>
  </si>
  <si>
    <t>恩施</t>
  </si>
  <si>
    <t>仙桃</t>
  </si>
  <si>
    <t>潜江</t>
  </si>
  <si>
    <t>天门</t>
  </si>
  <si>
    <t>神农架</t>
  </si>
  <si>
    <t>湖南</t>
  </si>
  <si>
    <t>长沙</t>
  </si>
  <si>
    <t>株洲</t>
  </si>
  <si>
    <t>湘潭</t>
  </si>
  <si>
    <t>衡阳</t>
  </si>
  <si>
    <t>邵阳</t>
  </si>
  <si>
    <t>岳阳</t>
  </si>
  <si>
    <t>常德</t>
  </si>
  <si>
    <t>张家界</t>
  </si>
  <si>
    <t>益阳</t>
  </si>
  <si>
    <t>郴州</t>
  </si>
  <si>
    <t>永州</t>
  </si>
  <si>
    <t>怀化</t>
  </si>
  <si>
    <t>娄底</t>
  </si>
  <si>
    <t>湘西</t>
  </si>
  <si>
    <t>吉林</t>
  </si>
  <si>
    <t>长春</t>
  </si>
  <si>
    <t>四平</t>
  </si>
  <si>
    <t>辽源</t>
  </si>
  <si>
    <t>通化</t>
  </si>
  <si>
    <t>白山</t>
  </si>
  <si>
    <t>松原</t>
  </si>
  <si>
    <t>白城</t>
  </si>
  <si>
    <t>延边</t>
  </si>
  <si>
    <t>江苏</t>
  </si>
  <si>
    <t>南京</t>
  </si>
  <si>
    <t>无锡</t>
  </si>
  <si>
    <t>徐州</t>
  </si>
  <si>
    <t>常州</t>
  </si>
  <si>
    <t>苏州</t>
  </si>
  <si>
    <t>南通</t>
  </si>
  <si>
    <t>连云港</t>
  </si>
  <si>
    <t>淮安</t>
  </si>
  <si>
    <t>盐城</t>
  </si>
  <si>
    <t>扬州</t>
  </si>
  <si>
    <t>镇江</t>
  </si>
  <si>
    <t>泰州</t>
  </si>
  <si>
    <t>宿迁</t>
  </si>
  <si>
    <t>江西</t>
  </si>
  <si>
    <t>南昌</t>
  </si>
  <si>
    <t>景德镇</t>
  </si>
  <si>
    <t>萍乡</t>
  </si>
  <si>
    <t>九江</t>
  </si>
  <si>
    <t>新余</t>
  </si>
  <si>
    <t>鹰潭</t>
  </si>
  <si>
    <t>赣州</t>
  </si>
  <si>
    <t>吉安</t>
  </si>
  <si>
    <t>宜春</t>
  </si>
  <si>
    <t>抚州</t>
  </si>
  <si>
    <t>上饶</t>
  </si>
  <si>
    <t>辽宁</t>
  </si>
  <si>
    <t>沈阳</t>
  </si>
  <si>
    <t>大连</t>
  </si>
  <si>
    <t>鞍山</t>
  </si>
  <si>
    <t>抚顺</t>
  </si>
  <si>
    <t>本溪</t>
  </si>
  <si>
    <t>丹东</t>
  </si>
  <si>
    <t>锦州</t>
  </si>
  <si>
    <t>营口</t>
  </si>
  <si>
    <t>阜新</t>
  </si>
  <si>
    <t>辽阳</t>
  </si>
  <si>
    <t>盘锦</t>
  </si>
  <si>
    <t>铁岭</t>
  </si>
  <si>
    <t>朝阳</t>
  </si>
  <si>
    <t>葫芦岛</t>
  </si>
  <si>
    <t>内蒙古</t>
  </si>
  <si>
    <t>呼和浩特</t>
  </si>
  <si>
    <t>包头</t>
  </si>
  <si>
    <t>乌海</t>
  </si>
  <si>
    <t>赤峰</t>
  </si>
  <si>
    <t>通辽</t>
  </si>
  <si>
    <t>鄂尔多斯</t>
  </si>
  <si>
    <t>呼伦贝尔</t>
  </si>
  <si>
    <t>巴彦淖尔</t>
  </si>
  <si>
    <t>乌兰察布</t>
  </si>
  <si>
    <t>兴安盟</t>
  </si>
  <si>
    <t>锡林郭勒盟</t>
  </si>
  <si>
    <t>阿拉善盟</t>
  </si>
  <si>
    <t>宁夏</t>
  </si>
  <si>
    <t>银川</t>
  </si>
  <si>
    <t>石嘴山</t>
  </si>
  <si>
    <t>吴忠</t>
  </si>
  <si>
    <t>固原</t>
  </si>
  <si>
    <t>中卫</t>
  </si>
  <si>
    <t>青海</t>
  </si>
  <si>
    <t>西宁</t>
  </si>
  <si>
    <t>海东</t>
  </si>
  <si>
    <t>海北</t>
  </si>
  <si>
    <t>黄南</t>
  </si>
  <si>
    <t>果洛</t>
  </si>
  <si>
    <t>玉树</t>
  </si>
  <si>
    <t>海西</t>
  </si>
  <si>
    <t>山东</t>
  </si>
  <si>
    <t>济南</t>
  </si>
  <si>
    <t>青岛</t>
  </si>
  <si>
    <t>淄博</t>
  </si>
  <si>
    <t>枣庄</t>
  </si>
  <si>
    <t>东营</t>
  </si>
  <si>
    <t>烟台</t>
  </si>
  <si>
    <t>潍坊</t>
  </si>
  <si>
    <t>济宁</t>
  </si>
  <si>
    <t>泰安</t>
  </si>
  <si>
    <t>威海</t>
  </si>
  <si>
    <t>日照</t>
  </si>
  <si>
    <t>临沂</t>
  </si>
  <si>
    <t>德州</t>
  </si>
  <si>
    <t>聊城</t>
  </si>
  <si>
    <t>滨州</t>
  </si>
  <si>
    <t>菏泽</t>
  </si>
  <si>
    <t>山西</t>
  </si>
  <si>
    <t>太原</t>
  </si>
  <si>
    <t>大同</t>
  </si>
  <si>
    <t>阳泉</t>
  </si>
  <si>
    <t>长治</t>
  </si>
  <si>
    <t>晋城</t>
  </si>
  <si>
    <t>朔州</t>
  </si>
  <si>
    <t>晋中</t>
  </si>
  <si>
    <t>运城</t>
  </si>
  <si>
    <t>忻州</t>
  </si>
  <si>
    <t>临汾</t>
  </si>
  <si>
    <t>吕梁</t>
  </si>
  <si>
    <t>陕西</t>
  </si>
  <si>
    <t>西安</t>
  </si>
  <si>
    <t>铜川</t>
  </si>
  <si>
    <t>宝鸡</t>
  </si>
  <si>
    <t>咸阳</t>
  </si>
  <si>
    <t>渭南</t>
  </si>
  <si>
    <t>延安</t>
  </si>
  <si>
    <t>汉中</t>
  </si>
  <si>
    <t>榆林</t>
  </si>
  <si>
    <t>安康</t>
  </si>
  <si>
    <t>商洛</t>
  </si>
  <si>
    <t>上海</t>
  </si>
  <si>
    <t>四川</t>
  </si>
  <si>
    <t>成都</t>
  </si>
  <si>
    <t>自贡</t>
  </si>
  <si>
    <t>攀枝花</t>
  </si>
  <si>
    <t>泸州</t>
  </si>
  <si>
    <t>德阳</t>
  </si>
  <si>
    <t>绵阳</t>
  </si>
  <si>
    <t>广元</t>
  </si>
  <si>
    <t>遂宁</t>
  </si>
  <si>
    <t>内江</t>
  </si>
  <si>
    <t>乐山</t>
  </si>
  <si>
    <t>南充</t>
  </si>
  <si>
    <t>眉山</t>
  </si>
  <si>
    <t>宜宾</t>
  </si>
  <si>
    <t>广安</t>
  </si>
  <si>
    <t>达州</t>
  </si>
  <si>
    <t>雅安</t>
  </si>
  <si>
    <t>巴中</t>
  </si>
  <si>
    <t>资阳</t>
  </si>
  <si>
    <t>阿坝州</t>
  </si>
  <si>
    <t>甘孜</t>
  </si>
  <si>
    <t>凉山</t>
  </si>
  <si>
    <t>天津</t>
  </si>
  <si>
    <t>西藏</t>
  </si>
  <si>
    <t>拉萨</t>
  </si>
  <si>
    <t>日喀则</t>
  </si>
  <si>
    <t>昌都</t>
  </si>
  <si>
    <t>林芝</t>
  </si>
  <si>
    <t>山南</t>
  </si>
  <si>
    <t>那曲</t>
  </si>
  <si>
    <t>阿里地区</t>
  </si>
  <si>
    <t>新疆</t>
  </si>
  <si>
    <t>乌鲁木齐</t>
  </si>
  <si>
    <t>克拉玛依</t>
  </si>
  <si>
    <t>吐鲁番</t>
  </si>
  <si>
    <t>哈密</t>
  </si>
  <si>
    <t>昌吉</t>
  </si>
  <si>
    <t>博尔塔拉蒙古自治州</t>
  </si>
  <si>
    <t>巴音郭楞蒙古自治州</t>
  </si>
  <si>
    <t>阿克苏地区</t>
  </si>
  <si>
    <t>克孜勒苏柯尔克孜自治州</t>
  </si>
  <si>
    <t>喀什地区</t>
  </si>
  <si>
    <t>和田地区</t>
  </si>
  <si>
    <t>伊犁哈萨克自治州</t>
  </si>
  <si>
    <t>塔城地区</t>
  </si>
  <si>
    <t>阿勒泰地区</t>
  </si>
  <si>
    <t>石河子</t>
  </si>
  <si>
    <t>阿拉尔</t>
  </si>
  <si>
    <t>图木舒克</t>
  </si>
  <si>
    <t>五家渠</t>
  </si>
  <si>
    <t>北屯</t>
  </si>
  <si>
    <t>铁门关</t>
  </si>
  <si>
    <t>双河</t>
  </si>
  <si>
    <t>可克达拉</t>
  </si>
  <si>
    <t>昆玉</t>
  </si>
  <si>
    <t>胡杨河</t>
  </si>
  <si>
    <t>云南</t>
  </si>
  <si>
    <t>昆明</t>
  </si>
  <si>
    <t>曲靖</t>
  </si>
  <si>
    <t>玉溪</t>
  </si>
  <si>
    <t>保山</t>
  </si>
  <si>
    <t>昭通</t>
  </si>
  <si>
    <t>丽江</t>
  </si>
  <si>
    <t>普洱</t>
  </si>
  <si>
    <t>临沧</t>
  </si>
  <si>
    <t>楚雄彝族自治州</t>
  </si>
  <si>
    <t>红河哈尼族彝族自治州</t>
  </si>
  <si>
    <t>文山壮族苗族自治州</t>
  </si>
  <si>
    <t>西双版纳傣族自治州</t>
  </si>
  <si>
    <t>大理白族自治州</t>
  </si>
  <si>
    <t>德宏傣族景颇族自治州</t>
  </si>
  <si>
    <t>怒江傈僳族自治州</t>
  </si>
  <si>
    <t>迪庆藏族自治州</t>
  </si>
  <si>
    <t>浙江</t>
  </si>
  <si>
    <t>杭州</t>
  </si>
  <si>
    <t>宁波</t>
  </si>
  <si>
    <t>温州</t>
  </si>
  <si>
    <t>嘉兴</t>
  </si>
  <si>
    <t>湖州</t>
  </si>
  <si>
    <t>绍兴</t>
  </si>
  <si>
    <t>金华</t>
  </si>
  <si>
    <t>衢州</t>
  </si>
  <si>
    <t>舟山</t>
  </si>
  <si>
    <t>台州</t>
  </si>
  <si>
    <t>丽水</t>
  </si>
  <si>
    <t>重庆</t>
  </si>
  <si>
    <t>注：
1、江华地址：湖南永州江华瑶族自治县江华经济开发区兴业路以南；广州地址：广州市番禺区石楼镇灵兴工业园7-8号；
2、抛货折算重量的比例为：
3、以上目的地所包含的县、镇等区域，均按对应所属目的地城市的价格进行结算，不再接受单独县、镇/区单独报价。</t>
  </si>
  <si>
    <t>商务要求</t>
  </si>
  <si>
    <t>1.以上报价已包含税费，包含送货到门及整托卸货。</t>
  </si>
  <si>
    <t>2.付款条件：月结60天</t>
  </si>
  <si>
    <t>3.付款方式：</t>
  </si>
  <si>
    <t>银行转账或银承</t>
  </si>
  <si>
    <t>4.发票类型：9个点的增值税专用发票</t>
  </si>
  <si>
    <t>5.送货产生的入仓费等额外费用实报实销统一在月结账单中体现进行结算。</t>
  </si>
  <si>
    <t>提货要求</t>
  </si>
  <si>
    <t>1.提货时效：根据我司出货计划安排情况，当日的计划当日提货并安排发运。</t>
  </si>
  <si>
    <t>2.提货车辆要求：车厢整洁干净，无其他污染物混装，符合我司装载车辆的要求。</t>
  </si>
  <si>
    <t>3.车辆到厂要求：按约定的时间到厂提货</t>
  </si>
  <si>
    <t>售后要求</t>
  </si>
  <si>
    <t>1.异常费用：因承运方原因，导致货物产生货损、货差等损失由承运方承担。</t>
  </si>
  <si>
    <r>
      <rPr>
        <sz val="10"/>
        <rFont val="微软雅黑"/>
        <charset val="134"/>
      </rPr>
      <t>2.异常解决时效：自接到反馈起要求0.5小时内响应，</t>
    </r>
    <r>
      <rPr>
        <b/>
        <sz val="10"/>
        <rFont val="微软雅黑"/>
        <charset val="134"/>
      </rPr>
      <t>1</t>
    </r>
    <r>
      <rPr>
        <sz val="10"/>
        <rFont val="微软雅黑"/>
        <charset val="134"/>
      </rPr>
      <t>小时内解决问题或给出解决方案，如报价方履约超出约定时效，按合同违约处理。</t>
    </r>
  </si>
  <si>
    <t>3.回单：自收货人签收货物之日起15天内返还回单给甲方，如报价方回单返回超出约定时效，按合同违约处理。</t>
  </si>
  <si>
    <t>其他要求</t>
  </si>
  <si>
    <t>1.白色区域为投标书必填区域；
2.降本增效建议：九恒集团欢迎各承运商积极建议降本增效的方案，例如线路优化，资源整合等，一经测试通过将会立即采纳。</t>
  </si>
  <si>
    <t xml:space="preserve">                                                                                                                 报价公司签字/盖章（公章）：</t>
  </si>
  <si>
    <t xml:space="preserve">                                                                                                           报价日期：2024年      月      日</t>
  </si>
  <si>
    <t>广州始发广东省外 -零 担 报 价 表</t>
  </si>
  <si>
    <t>目的省份</t>
  </si>
  <si>
    <t>目的地</t>
  </si>
  <si>
    <t>番禺石楼</t>
  </si>
  <si>
    <t>广州始发广东省内 -零 担 报 价 表</t>
  </si>
  <si>
    <t>广州</t>
  </si>
  <si>
    <t>珠海</t>
  </si>
  <si>
    <t>中山</t>
  </si>
  <si>
    <t>东莞</t>
  </si>
  <si>
    <t>深圳</t>
  </si>
  <si>
    <t>佛山</t>
  </si>
  <si>
    <t>江门</t>
  </si>
  <si>
    <t>惠州</t>
  </si>
  <si>
    <t>河源</t>
  </si>
  <si>
    <t>潮州</t>
  </si>
  <si>
    <t>汕头</t>
  </si>
  <si>
    <t>揭阳</t>
  </si>
  <si>
    <t>汕尾</t>
  </si>
  <si>
    <t>肇庆</t>
  </si>
  <si>
    <t>云浮</t>
  </si>
  <si>
    <t>阳江</t>
  </si>
  <si>
    <t>茂名</t>
  </si>
  <si>
    <t>湛江</t>
  </si>
  <si>
    <t>韶关</t>
  </si>
  <si>
    <t>清远</t>
  </si>
  <si>
    <t>梅州</t>
  </si>
</sst>
</file>

<file path=xl/styles.xml><?xml version="1.0" encoding="utf-8"?>
<styleSheet xmlns="http://schemas.openxmlformats.org/spreadsheetml/2006/main">
  <numFmts count="8">
    <numFmt numFmtId="176" formatCode="0_ "/>
    <numFmt numFmtId="177" formatCode="0.00_ "/>
    <numFmt numFmtId="43" formatCode="_ * #,##0.00_ ;_ * \-#,##0.00_ ;_ * &quot;-&quot;??_ ;_ @_ "/>
    <numFmt numFmtId="178" formatCode="0.000_ "/>
    <numFmt numFmtId="44" formatCode="_ &quot;￥&quot;* #,##0.00_ ;_ &quot;￥&quot;* \-#,##0.00_ ;_ &quot;￥&quot;* &quot;-&quot;??_ ;_ @_ "/>
    <numFmt numFmtId="42" formatCode="_ &quot;￥&quot;* #,##0_ ;_ &quot;￥&quot;* \-#,##0_ ;_ &quot;￥&quot;* &quot;-&quot;_ ;_ @_ "/>
    <numFmt numFmtId="41" formatCode="_ * #,##0_ ;_ * \-#,##0_ ;_ * &quot;-&quot;_ ;_ @_ "/>
    <numFmt numFmtId="179" formatCode="yyyy/m/d;@"/>
  </numFmts>
  <fonts count="41">
    <font>
      <sz val="11"/>
      <color theme="1"/>
      <name val="等线"/>
      <charset val="134"/>
      <scheme val="minor"/>
    </font>
    <font>
      <sz val="8"/>
      <color theme="1"/>
      <name val="微软雅黑"/>
      <charset val="134"/>
    </font>
    <font>
      <sz val="11"/>
      <color theme="1"/>
      <name val="微软雅黑"/>
      <charset val="134"/>
    </font>
    <font>
      <b/>
      <sz val="18"/>
      <name val="微软雅黑"/>
      <charset val="134"/>
    </font>
    <font>
      <sz val="11"/>
      <name val="微软雅黑"/>
      <charset val="134"/>
    </font>
    <font>
      <u/>
      <sz val="11"/>
      <color rgb="FF0000FF"/>
      <name val="等线"/>
      <charset val="0"/>
      <scheme val="minor"/>
    </font>
    <font>
      <sz val="20"/>
      <color theme="1"/>
      <name val="等线"/>
      <charset val="134"/>
      <scheme val="minor"/>
    </font>
    <font>
      <b/>
      <sz val="11"/>
      <color theme="1"/>
      <name val="等线"/>
      <charset val="134"/>
      <scheme val="minor"/>
    </font>
    <font>
      <b/>
      <sz val="10"/>
      <name val="宋体"/>
      <charset val="134"/>
    </font>
    <font>
      <sz val="10"/>
      <name val="宋体"/>
      <charset val="134"/>
    </font>
    <font>
      <sz val="10"/>
      <name val="微软雅黑"/>
      <charset val="134"/>
    </font>
    <font>
      <sz val="10"/>
      <color theme="1"/>
      <name val="微软雅黑"/>
      <charset val="134"/>
    </font>
    <font>
      <b/>
      <sz val="11"/>
      <name val="微软雅黑"/>
      <charset val="134"/>
    </font>
    <font>
      <sz val="11"/>
      <color theme="1"/>
      <name val="Calibri"/>
      <charset val="134"/>
    </font>
    <font>
      <b/>
      <sz val="8"/>
      <name val="微软雅黑"/>
      <charset val="134"/>
    </font>
    <font>
      <b/>
      <sz val="10"/>
      <color rgb="FFFF0000"/>
      <name val="微软雅黑"/>
      <charset val="134"/>
    </font>
    <font>
      <b/>
      <sz val="12"/>
      <name val="微软雅黑"/>
      <charset val="134"/>
    </font>
    <font>
      <u/>
      <sz val="11"/>
      <color rgb="FF800080"/>
      <name val="等线"/>
      <charset val="0"/>
      <scheme val="minor"/>
    </font>
    <font>
      <sz val="9"/>
      <name val="宋体"/>
      <charset val="134"/>
    </font>
    <font>
      <b/>
      <sz val="10"/>
      <name val="微软雅黑"/>
      <charset val="134"/>
    </font>
    <font>
      <sz val="8"/>
      <name val="宋体"/>
      <charset val="134"/>
    </font>
    <font>
      <sz val="10"/>
      <name val="Microsoft YaHei"/>
      <charset val="134"/>
    </font>
    <font>
      <sz val="12"/>
      <name val="宋体"/>
      <charset val="134"/>
    </font>
    <font>
      <sz val="12"/>
      <name val="Calibri"/>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s>
  <fills count="34">
    <fill>
      <patternFill patternType="none"/>
    </fill>
    <fill>
      <patternFill patternType="gray125"/>
    </fill>
    <fill>
      <patternFill patternType="solid">
        <fgColor theme="0" tint="-0.1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24" fillId="26" borderId="0" applyNumberFormat="0" applyBorder="0" applyAlignment="0" applyProtection="0">
      <alignment vertical="center"/>
    </xf>
    <xf numFmtId="0" fontId="37" fillId="23"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6" borderId="0" applyNumberFormat="0" applyBorder="0" applyAlignment="0" applyProtection="0">
      <alignment vertical="center"/>
    </xf>
    <xf numFmtId="0" fontId="30" fillId="10" borderId="0" applyNumberFormat="0" applyBorder="0" applyAlignment="0" applyProtection="0">
      <alignment vertical="center"/>
    </xf>
    <xf numFmtId="43" fontId="0" fillId="0" borderId="0" applyFont="0" applyFill="0" applyBorder="0" applyAlignment="0" applyProtection="0">
      <alignment vertical="center"/>
    </xf>
    <xf numFmtId="0" fontId="31" fillId="29"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17" applyNumberFormat="0" applyFont="0" applyAlignment="0" applyProtection="0">
      <alignment vertical="center"/>
    </xf>
    <xf numFmtId="0" fontId="31" fillId="22" borderId="0" applyNumberFormat="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3" fillId="0" borderId="15" applyNumberFormat="0" applyFill="0" applyAlignment="0" applyProtection="0">
      <alignment vertical="center"/>
    </xf>
    <xf numFmtId="0" fontId="26" fillId="0" borderId="15" applyNumberFormat="0" applyFill="0" applyAlignment="0" applyProtection="0">
      <alignment vertical="center"/>
    </xf>
    <xf numFmtId="0" fontId="31" fillId="28" borderId="0" applyNumberFormat="0" applyBorder="0" applyAlignment="0" applyProtection="0">
      <alignment vertical="center"/>
    </xf>
    <xf numFmtId="0" fontId="29" fillId="0" borderId="19" applyNumberFormat="0" applyFill="0" applyAlignment="0" applyProtection="0">
      <alignment vertical="center"/>
    </xf>
    <xf numFmtId="0" fontId="31" fillId="21" borderId="0" applyNumberFormat="0" applyBorder="0" applyAlignment="0" applyProtection="0">
      <alignment vertical="center"/>
    </xf>
    <xf numFmtId="0" fontId="32" fillId="14" borderId="16" applyNumberFormat="0" applyAlignment="0" applyProtection="0">
      <alignment vertical="center"/>
    </xf>
    <xf numFmtId="0" fontId="38" fillId="14" borderId="20" applyNumberFormat="0" applyAlignment="0" applyProtection="0">
      <alignment vertical="center"/>
    </xf>
    <xf numFmtId="0" fontId="25" fillId="5" borderId="14" applyNumberFormat="0" applyAlignment="0" applyProtection="0">
      <alignment vertical="center"/>
    </xf>
    <xf numFmtId="0" fontId="24" fillId="33" borderId="0" applyNumberFormat="0" applyBorder="0" applyAlignment="0" applyProtection="0">
      <alignment vertical="center"/>
    </xf>
    <xf numFmtId="0" fontId="31" fillId="18" borderId="0" applyNumberFormat="0" applyBorder="0" applyAlignment="0" applyProtection="0">
      <alignment vertical="center"/>
    </xf>
    <xf numFmtId="0" fontId="39" fillId="0" borderId="21" applyNumberFormat="0" applyFill="0" applyAlignment="0" applyProtection="0">
      <alignment vertical="center"/>
    </xf>
    <xf numFmtId="0" fontId="34" fillId="0" borderId="18" applyNumberFormat="0" applyFill="0" applyAlignment="0" applyProtection="0">
      <alignment vertical="center"/>
    </xf>
    <xf numFmtId="0" fontId="40" fillId="32" borderId="0" applyNumberFormat="0" applyBorder="0" applyAlignment="0" applyProtection="0">
      <alignment vertical="center"/>
    </xf>
    <xf numFmtId="0" fontId="36" fillId="20" borderId="0" applyNumberFormat="0" applyBorder="0" applyAlignment="0" applyProtection="0">
      <alignment vertical="center"/>
    </xf>
    <xf numFmtId="0" fontId="24" fillId="25" borderId="0" applyNumberFormat="0" applyBorder="0" applyAlignment="0" applyProtection="0">
      <alignment vertical="center"/>
    </xf>
    <xf numFmtId="0" fontId="31" fillId="13" borderId="0" applyNumberFormat="0" applyBorder="0" applyAlignment="0" applyProtection="0">
      <alignment vertical="center"/>
    </xf>
    <xf numFmtId="0" fontId="24" fillId="24" borderId="0" applyNumberFormat="0" applyBorder="0" applyAlignment="0" applyProtection="0">
      <alignment vertical="center"/>
    </xf>
    <xf numFmtId="0" fontId="24" fillId="4" borderId="0" applyNumberFormat="0" applyBorder="0" applyAlignment="0" applyProtection="0">
      <alignment vertical="center"/>
    </xf>
    <xf numFmtId="0" fontId="24" fillId="31" borderId="0" applyNumberFormat="0" applyBorder="0" applyAlignment="0" applyProtection="0">
      <alignment vertical="center"/>
    </xf>
    <xf numFmtId="0" fontId="24" fillId="9" borderId="0" applyNumberFormat="0" applyBorder="0" applyAlignment="0" applyProtection="0">
      <alignment vertical="center"/>
    </xf>
    <xf numFmtId="0" fontId="31" fillId="12" borderId="0" applyNumberFormat="0" applyBorder="0" applyAlignment="0" applyProtection="0">
      <alignment vertical="center"/>
    </xf>
    <xf numFmtId="0" fontId="31" fillId="17" borderId="0" applyNumberFormat="0" applyBorder="0" applyAlignment="0" applyProtection="0">
      <alignment vertical="center"/>
    </xf>
    <xf numFmtId="0" fontId="24" fillId="30" borderId="0" applyNumberFormat="0" applyBorder="0" applyAlignment="0" applyProtection="0">
      <alignment vertical="center"/>
    </xf>
    <xf numFmtId="0" fontId="24" fillId="8" borderId="0" applyNumberFormat="0" applyBorder="0" applyAlignment="0" applyProtection="0">
      <alignment vertical="center"/>
    </xf>
    <xf numFmtId="0" fontId="31" fillId="11" borderId="0" applyNumberFormat="0" applyBorder="0" applyAlignment="0" applyProtection="0">
      <alignment vertical="center"/>
    </xf>
    <xf numFmtId="0" fontId="24" fillId="3" borderId="0" applyNumberFormat="0" applyBorder="0" applyAlignment="0" applyProtection="0">
      <alignment vertical="center"/>
    </xf>
    <xf numFmtId="0" fontId="31" fillId="27" borderId="0" applyNumberFormat="0" applyBorder="0" applyAlignment="0" applyProtection="0">
      <alignment vertical="center"/>
    </xf>
    <xf numFmtId="0" fontId="31" fillId="16" borderId="0" applyNumberFormat="0" applyBorder="0" applyAlignment="0" applyProtection="0">
      <alignment vertical="center"/>
    </xf>
    <xf numFmtId="0" fontId="24" fillId="7" borderId="0" applyNumberFormat="0" applyBorder="0" applyAlignment="0" applyProtection="0">
      <alignment vertical="center"/>
    </xf>
    <xf numFmtId="0" fontId="31" fillId="19" borderId="0" applyNumberFormat="0" applyBorder="0" applyAlignment="0" applyProtection="0">
      <alignment vertical="center"/>
    </xf>
    <xf numFmtId="0" fontId="22" fillId="0" borderId="0"/>
  </cellStyleXfs>
  <cellXfs count="103">
    <xf numFmtId="0" fontId="0" fillId="0" borderId="0" xfId="0"/>
    <xf numFmtId="0" fontId="1" fillId="0" borderId="0" xfId="0" applyFont="1" applyFill="1" applyAlignment="1">
      <alignment horizontal="left" vertical="center"/>
    </xf>
    <xf numFmtId="0" fontId="2" fillId="0" borderId="0" xfId="0" applyFont="1" applyFill="1" applyAlignment="1">
      <alignment horizontal="left" vertical="center"/>
    </xf>
    <xf numFmtId="0" fontId="0" fillId="0" borderId="0" xfId="0" applyFont="1" applyFill="1" applyAlignment="1">
      <alignment vertical="center"/>
    </xf>
    <xf numFmtId="0" fontId="0" fillId="0" borderId="0" xfId="0" applyAlignment="1">
      <alignment vertical="center"/>
    </xf>
    <xf numFmtId="0" fontId="0" fillId="0" borderId="0" xfId="0" applyFill="1" applyAlignment="1">
      <alignment horizontal="left" vertical="center"/>
    </xf>
    <xf numFmtId="0" fontId="0" fillId="0" borderId="0" xfId="0" applyAlignment="1">
      <alignment horizontal="center"/>
    </xf>
    <xf numFmtId="0" fontId="3" fillId="2" borderId="1" xfId="49" applyFont="1" applyFill="1" applyBorder="1" applyAlignment="1">
      <alignment horizontal="center" vertical="center" wrapText="1"/>
    </xf>
    <xf numFmtId="0" fontId="4" fillId="0" borderId="1" xfId="49" applyFont="1" applyFill="1" applyBorder="1" applyAlignment="1">
      <alignment horizontal="left" vertical="center"/>
    </xf>
    <xf numFmtId="0" fontId="5" fillId="0" borderId="1" xfId="10" applyNumberFormat="1" applyFill="1" applyBorder="1" applyAlignment="1" applyProtection="1">
      <alignment horizontal="left" vertical="center"/>
    </xf>
    <xf numFmtId="0" fontId="6" fillId="0" borderId="2" xfId="0" applyFont="1" applyFill="1" applyBorder="1" applyAlignment="1">
      <alignment horizontal="center" vertical="center" wrapText="1"/>
    </xf>
    <xf numFmtId="0" fontId="6" fillId="0" borderId="0" xfId="0" applyFont="1" applyFill="1" applyAlignment="1">
      <alignment horizontal="center" vertical="center" wrapText="1"/>
    </xf>
    <xf numFmtId="0" fontId="7" fillId="0" borderId="1" xfId="0" applyFont="1" applyBorder="1" applyAlignment="1">
      <alignment horizontal="center" vertical="center"/>
    </xf>
    <xf numFmtId="178" fontId="8"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4" xfId="0" applyFont="1" applyFill="1" applyBorder="1" applyAlignment="1">
      <alignment horizontal="left" vertical="center"/>
    </xf>
    <xf numFmtId="0" fontId="10" fillId="0" borderId="5" xfId="49" applyFont="1" applyFill="1" applyBorder="1" applyAlignment="1">
      <alignment horizontal="left" vertical="center"/>
    </xf>
    <xf numFmtId="0" fontId="10" fillId="0" borderId="6" xfId="49" applyFont="1" applyFill="1" applyBorder="1" applyAlignment="1">
      <alignment horizontal="left" vertical="center"/>
    </xf>
    <xf numFmtId="0" fontId="10" fillId="0" borderId="7" xfId="49" applyFont="1" applyFill="1" applyBorder="1" applyAlignment="1">
      <alignment horizontal="left" vertical="center"/>
    </xf>
    <xf numFmtId="0" fontId="10" fillId="0" borderId="1" xfId="49" applyFont="1" applyFill="1" applyBorder="1" applyAlignment="1">
      <alignment horizontal="left" vertical="center" wrapText="1"/>
    </xf>
    <xf numFmtId="0" fontId="10" fillId="0" borderId="2" xfId="49" applyFont="1" applyFill="1" applyBorder="1" applyAlignment="1">
      <alignment horizontal="left" vertical="center"/>
    </xf>
    <xf numFmtId="0" fontId="10" fillId="0" borderId="0" xfId="49" applyFont="1" applyFill="1" applyAlignment="1">
      <alignment horizontal="left" vertical="center"/>
    </xf>
    <xf numFmtId="0" fontId="10" fillId="0" borderId="8" xfId="49" applyFont="1" applyFill="1" applyBorder="1" applyAlignment="1">
      <alignment horizontal="left" vertical="center"/>
    </xf>
    <xf numFmtId="0" fontId="10" fillId="0" borderId="1" xfId="49" applyFont="1" applyFill="1" applyBorder="1" applyAlignment="1">
      <alignment horizontal="left" vertical="center"/>
    </xf>
    <xf numFmtId="0" fontId="10" fillId="0" borderId="1" xfId="49" applyFont="1" applyFill="1" applyBorder="1" applyAlignment="1">
      <alignment horizontal="center" vertical="center"/>
    </xf>
    <xf numFmtId="0" fontId="10" fillId="0" borderId="3" xfId="49" applyFont="1" applyFill="1" applyBorder="1" applyAlignment="1">
      <alignment horizontal="left" vertical="center"/>
    </xf>
    <xf numFmtId="0" fontId="10" fillId="0" borderId="4" xfId="49" applyFont="1" applyFill="1" applyBorder="1" applyAlignment="1">
      <alignment horizontal="left" vertical="center"/>
    </xf>
    <xf numFmtId="0" fontId="10" fillId="0" borderId="1" xfId="0" applyFont="1" applyFill="1" applyBorder="1" applyAlignment="1">
      <alignment horizontal="left" vertical="center"/>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0" fontId="0" fillId="0" borderId="1" xfId="0" applyBorder="1"/>
    <xf numFmtId="0" fontId="13" fillId="0" borderId="0" xfId="0" applyFont="1"/>
    <xf numFmtId="0" fontId="10" fillId="0" borderId="9" xfId="0" applyFont="1" applyFill="1" applyBorder="1" applyAlignment="1">
      <alignment horizontal="left" vertical="center"/>
    </xf>
    <xf numFmtId="0" fontId="10" fillId="0" borderId="0" xfId="49" applyFont="1" applyFill="1" applyBorder="1" applyAlignment="1">
      <alignment vertical="center" wrapText="1"/>
    </xf>
    <xf numFmtId="0" fontId="14" fillId="0" borderId="0" xfId="49" applyFont="1" applyFill="1" applyAlignment="1">
      <alignment horizontal="left" vertical="center" wrapText="1"/>
    </xf>
    <xf numFmtId="0" fontId="10" fillId="0" borderId="0" xfId="49" applyFont="1" applyFill="1" applyBorder="1" applyAlignment="1">
      <alignment horizontal="left" vertical="center"/>
    </xf>
    <xf numFmtId="0" fontId="11" fillId="0" borderId="0" xfId="0" applyFont="1" applyFill="1" applyBorder="1" applyAlignment="1">
      <alignment horizontal="left" vertical="center"/>
    </xf>
    <xf numFmtId="0" fontId="10" fillId="0" borderId="9" xfId="49" applyFont="1" applyFill="1" applyBorder="1" applyAlignment="1">
      <alignment horizontal="left" vertical="center"/>
    </xf>
    <xf numFmtId="0" fontId="10" fillId="0" borderId="0" xfId="49" applyFont="1" applyFill="1" applyBorder="1" applyAlignment="1">
      <alignment vertical="center"/>
    </xf>
    <xf numFmtId="0" fontId="15" fillId="0" borderId="0" xfId="49" applyFont="1" applyFill="1" applyBorder="1" applyAlignment="1">
      <alignment horizontal="left" vertical="center"/>
    </xf>
    <xf numFmtId="0" fontId="15" fillId="0" borderId="0" xfId="49" applyFont="1" applyFill="1" applyBorder="1" applyAlignment="1">
      <alignment vertical="center"/>
    </xf>
    <xf numFmtId="0" fontId="11" fillId="0" borderId="0" xfId="0" applyFont="1" applyFill="1" applyBorder="1" applyAlignment="1">
      <alignment vertical="center"/>
    </xf>
    <xf numFmtId="0" fontId="11" fillId="0" borderId="0" xfId="0" applyFont="1" applyFill="1" applyBorder="1" applyAlignment="1">
      <alignment vertical="center" wrapText="1"/>
    </xf>
    <xf numFmtId="0" fontId="16" fillId="0" borderId="0" xfId="0" applyFont="1" applyFill="1" applyBorder="1" applyAlignment="1">
      <alignment vertical="center"/>
    </xf>
    <xf numFmtId="0" fontId="7" fillId="0" borderId="0" xfId="0" applyFont="1" applyFill="1" applyAlignment="1">
      <alignment vertical="center"/>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4" fillId="0" borderId="0" xfId="49" applyFont="1" applyFill="1" applyBorder="1" applyAlignment="1">
      <alignment horizontal="left" vertical="center"/>
    </xf>
    <xf numFmtId="0" fontId="4" fillId="0" borderId="9" xfId="49" applyFont="1" applyFill="1" applyBorder="1" applyAlignment="1">
      <alignment horizontal="left" vertical="center"/>
    </xf>
    <xf numFmtId="0" fontId="17" fillId="0" borderId="1" xfId="10" applyNumberFormat="1" applyFont="1" applyFill="1" applyBorder="1" applyAlignment="1" applyProtection="1">
      <alignment horizontal="left" vertical="center"/>
    </xf>
    <xf numFmtId="0" fontId="4" fillId="0" borderId="10" xfId="49" applyFont="1" applyFill="1" applyBorder="1" applyAlignment="1">
      <alignment horizontal="left" vertical="center"/>
    </xf>
    <xf numFmtId="0" fontId="6" fillId="0" borderId="3" xfId="0" applyFont="1" applyFill="1" applyBorder="1" applyAlignment="1">
      <alignment horizontal="center"/>
    </xf>
    <xf numFmtId="0" fontId="6" fillId="0" borderId="4" xfId="0" applyFont="1" applyFill="1" applyBorder="1" applyAlignment="1">
      <alignment horizontal="center"/>
    </xf>
    <xf numFmtId="0" fontId="8" fillId="0" borderId="1" xfId="0" applyFont="1" applyFill="1" applyBorder="1" applyAlignment="1">
      <alignment horizontal="center" vertical="center" wrapText="1"/>
    </xf>
    <xf numFmtId="0" fontId="18" fillId="0" borderId="11" xfId="0" applyFont="1" applyFill="1" applyBorder="1" applyAlignment="1">
      <alignment horizontal="center" vertical="center"/>
    </xf>
    <xf numFmtId="0" fontId="9" fillId="0" borderId="11" xfId="0" applyFont="1" applyFill="1" applyBorder="1" applyAlignment="1">
      <alignment horizontal="center" vertical="center" wrapText="1"/>
    </xf>
    <xf numFmtId="0" fontId="9" fillId="0" borderId="1" xfId="0" applyFont="1" applyFill="1" applyBorder="1" applyAlignment="1">
      <alignment vertical="center" wrapText="1"/>
    </xf>
    <xf numFmtId="0" fontId="18" fillId="0" borderId="12" xfId="0" applyFont="1" applyFill="1" applyBorder="1" applyAlignment="1">
      <alignment horizontal="center" vertical="center"/>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9" xfId="0" applyFont="1" applyFill="1" applyBorder="1" applyAlignment="1">
      <alignment horizontal="center"/>
    </xf>
    <xf numFmtId="0" fontId="18" fillId="0" borderId="1" xfId="0" applyFont="1" applyFill="1" applyBorder="1" applyAlignment="1">
      <alignment vertical="center"/>
    </xf>
    <xf numFmtId="0" fontId="0" fillId="0" borderId="1" xfId="0" applyFont="1" applyFill="1" applyBorder="1" applyAlignment="1">
      <alignment horizontal="center"/>
    </xf>
    <xf numFmtId="0" fontId="18" fillId="0" borderId="13" xfId="0" applyFont="1" applyFill="1" applyBorder="1" applyAlignment="1">
      <alignment horizontal="center" vertical="center"/>
    </xf>
    <xf numFmtId="0" fontId="19" fillId="0" borderId="1" xfId="49" applyFont="1" applyFill="1" applyBorder="1" applyAlignment="1">
      <alignment vertical="center" wrapText="1"/>
    </xf>
    <xf numFmtId="0" fontId="0" fillId="0" borderId="1" xfId="0" applyFont="1" applyFill="1" applyBorder="1" applyAlignment="1">
      <alignment vertical="center"/>
    </xf>
    <xf numFmtId="0" fontId="12" fillId="0" borderId="0" xfId="49" applyFont="1" applyFill="1" applyBorder="1" applyAlignment="1">
      <alignment vertical="center" wrapText="1"/>
    </xf>
    <xf numFmtId="177" fontId="18" fillId="0" borderId="11" xfId="0" applyNumberFormat="1" applyFont="1" applyFill="1" applyBorder="1" applyAlignment="1">
      <alignment horizontal="center" vertical="center"/>
    </xf>
    <xf numFmtId="177" fontId="18" fillId="0" borderId="12" xfId="0" applyNumberFormat="1" applyFont="1" applyFill="1" applyBorder="1" applyAlignment="1">
      <alignment horizontal="center" vertical="center"/>
    </xf>
    <xf numFmtId="177" fontId="18" fillId="0" borderId="1" xfId="0" applyNumberFormat="1" applyFont="1" applyFill="1" applyBorder="1" applyAlignment="1">
      <alignment vertical="center"/>
    </xf>
    <xf numFmtId="177" fontId="18" fillId="0" borderId="13" xfId="0" applyNumberFormat="1" applyFont="1" applyFill="1" applyBorder="1" applyAlignment="1">
      <alignment horizontal="center" vertical="center"/>
    </xf>
    <xf numFmtId="177" fontId="20" fillId="0" borderId="1" xfId="0" applyNumberFormat="1" applyFont="1" applyFill="1" applyBorder="1" applyAlignment="1">
      <alignment vertical="center"/>
    </xf>
    <xf numFmtId="0" fontId="18" fillId="0" borderId="11"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13" xfId="0" applyFont="1" applyFill="1" applyBorder="1" applyAlignment="1">
      <alignment horizontal="center" vertical="center" wrapText="1"/>
    </xf>
    <xf numFmtId="177"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13" fillId="0" borderId="0" xfId="0" applyFont="1" applyFill="1" applyAlignment="1">
      <alignment vertical="center"/>
    </xf>
    <xf numFmtId="0" fontId="4" fillId="0" borderId="1" xfId="49" applyFont="1" applyFill="1" applyBorder="1" applyAlignment="1">
      <alignment horizontal="center" vertical="center"/>
    </xf>
    <xf numFmtId="0" fontId="0" fillId="0" borderId="11" xfId="0" applyBorder="1" applyAlignment="1">
      <alignment horizontal="center" vertical="center"/>
    </xf>
    <xf numFmtId="176" fontId="11" fillId="0" borderId="1" xfId="49" applyNumberFormat="1" applyFont="1" applyFill="1" applyBorder="1" applyAlignment="1">
      <alignment horizontal="left" vertical="center" wrapText="1"/>
    </xf>
    <xf numFmtId="0" fontId="0" fillId="0" borderId="12" xfId="0" applyBorder="1" applyAlignment="1">
      <alignment horizontal="center" vertical="center"/>
    </xf>
    <xf numFmtId="176" fontId="11"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xf>
    <xf numFmtId="0" fontId="11" fillId="0" borderId="1" xfId="49" applyFont="1" applyFill="1" applyBorder="1" applyAlignment="1">
      <alignment horizontal="left" vertical="center" wrapText="1"/>
    </xf>
    <xf numFmtId="0" fontId="11" fillId="0" borderId="1" xfId="49" applyFont="1" applyFill="1" applyBorder="1" applyAlignment="1">
      <alignment horizontal="left" vertical="center"/>
    </xf>
    <xf numFmtId="0" fontId="0" fillId="0" borderId="1" xfId="0" applyFont="1" applyFill="1" applyBorder="1" applyAlignment="1">
      <alignment horizontal="left"/>
    </xf>
    <xf numFmtId="0" fontId="21" fillId="0" borderId="1" xfId="0" applyFont="1" applyFill="1" applyBorder="1" applyAlignment="1">
      <alignment horizontal="left" vertical="center"/>
    </xf>
    <xf numFmtId="179" fontId="21" fillId="0" borderId="1" xfId="0" applyNumberFormat="1" applyFont="1" applyFill="1" applyBorder="1" applyAlignment="1">
      <alignment horizontal="left" vertical="center"/>
    </xf>
    <xf numFmtId="0" fontId="22" fillId="0" borderId="1" xfId="0" applyFont="1" applyFill="1" applyBorder="1" applyAlignment="1">
      <alignment horizontal="left"/>
    </xf>
    <xf numFmtId="0" fontId="23" fillId="0" borderId="1" xfId="0" applyFont="1" applyFill="1" applyBorder="1" applyAlignment="1">
      <alignment horizontal="left"/>
    </xf>
    <xf numFmtId="0" fontId="13" fillId="0" borderId="1" xfId="0" applyFont="1" applyBorder="1" applyAlignment="1">
      <alignment horizontal="center"/>
    </xf>
    <xf numFmtId="0" fontId="0" fillId="0" borderId="1" xfId="0" applyFont="1" applyFill="1" applyBorder="1" applyAlignment="1">
      <alignment horizontal="left" vertical="center"/>
    </xf>
    <xf numFmtId="0" fontId="0" fillId="0" borderId="1" xfId="0" applyFill="1" applyBorder="1" applyAlignment="1">
      <alignment horizontal="left" vertical="center"/>
    </xf>
    <xf numFmtId="0" fontId="0" fillId="0" borderId="13" xfId="0" applyBorder="1" applyAlignment="1">
      <alignment horizontal="center" vertical="center"/>
    </xf>
    <xf numFmtId="0" fontId="10" fillId="0" borderId="1"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ill>
        <patternFill patternType="solid">
          <bgColor rgb="FFFF9900"/>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116395234@qq.com"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116395234@qq.com"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116395234@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XFD368"/>
  <sheetViews>
    <sheetView tabSelected="1" workbookViewId="0">
      <selection activeCell="E2" sqref="E2:H2"/>
    </sheetView>
  </sheetViews>
  <sheetFormatPr defaultColWidth="9" defaultRowHeight="13.5"/>
  <cols>
    <col min="1" max="1" width="9" style="6"/>
    <col min="2" max="2" width="8.33333333333333" style="6" customWidth="1"/>
    <col min="3" max="3" width="9.225" style="6" customWidth="1"/>
    <col min="4" max="4" width="22.4416666666667" style="6" customWidth="1"/>
    <col min="5" max="5" width="14.6666666666667" style="6" customWidth="1"/>
    <col min="6" max="7" width="11.5583333333333" style="6" customWidth="1"/>
    <col min="8" max="8" width="14.75" style="6" customWidth="1"/>
    <col min="9" max="9" width="13" style="6" customWidth="1"/>
    <col min="10" max="10" width="13.3833333333333" style="6" customWidth="1"/>
    <col min="11" max="11" width="11.6166666666667" style="6" customWidth="1"/>
  </cols>
  <sheetData>
    <row r="1" s="1" customFormat="1" ht="31" customHeight="1" spans="1:11">
      <c r="A1" s="51" t="s">
        <v>0</v>
      </c>
      <c r="B1" s="52"/>
      <c r="C1" s="52"/>
      <c r="D1" s="52"/>
      <c r="E1" s="52"/>
      <c r="F1" s="52"/>
      <c r="G1" s="52"/>
      <c r="H1" s="52"/>
      <c r="I1" s="52"/>
      <c r="J1" s="52"/>
      <c r="K1" s="52"/>
    </row>
    <row r="2" s="2" customFormat="1" ht="21" customHeight="1" spans="1:11">
      <c r="A2" s="8" t="s">
        <v>1</v>
      </c>
      <c r="B2" s="8"/>
      <c r="C2" s="8"/>
      <c r="D2" s="85"/>
      <c r="E2" s="8" t="s">
        <v>2</v>
      </c>
      <c r="F2" s="8"/>
      <c r="G2" s="8"/>
      <c r="H2" s="8"/>
      <c r="I2" s="53" t="s">
        <v>3</v>
      </c>
      <c r="J2" s="8"/>
      <c r="K2" s="8"/>
    </row>
    <row r="3" s="2" customFormat="1" ht="18" customHeight="1" spans="1:11">
      <c r="A3" s="8" t="s">
        <v>4</v>
      </c>
      <c r="B3" s="8"/>
      <c r="C3" s="8"/>
      <c r="D3" s="85"/>
      <c r="E3" s="8" t="s">
        <v>5</v>
      </c>
      <c r="F3" s="8"/>
      <c r="G3" s="8"/>
      <c r="H3" s="8"/>
      <c r="I3" s="54" t="s">
        <v>6</v>
      </c>
      <c r="J3" s="8"/>
      <c r="K3" s="8"/>
    </row>
    <row r="4" s="2" customFormat="1" ht="18" customHeight="1" spans="1:11">
      <c r="A4" s="8" t="s">
        <v>7</v>
      </c>
      <c r="B4" s="8"/>
      <c r="C4" s="8"/>
      <c r="D4" s="85"/>
      <c r="E4" s="8" t="s">
        <v>8</v>
      </c>
      <c r="F4" s="8"/>
      <c r="G4" s="8"/>
      <c r="H4" s="8"/>
      <c r="I4" s="54" t="s">
        <v>7</v>
      </c>
      <c r="J4" s="8"/>
      <c r="K4" s="8"/>
    </row>
    <row r="5" s="2" customFormat="1" ht="18" customHeight="1" spans="1:11">
      <c r="A5" s="8" t="s">
        <v>9</v>
      </c>
      <c r="B5" s="8"/>
      <c r="C5" s="8"/>
      <c r="D5" s="85"/>
      <c r="E5" s="8">
        <v>15813342808</v>
      </c>
      <c r="F5" s="8"/>
      <c r="G5" s="8"/>
      <c r="H5" s="8"/>
      <c r="I5" s="54" t="s">
        <v>9</v>
      </c>
      <c r="J5" s="8"/>
      <c r="K5" s="8"/>
    </row>
    <row r="6" s="2" customFormat="1" ht="18" customHeight="1" spans="1:11">
      <c r="A6" s="8" t="s">
        <v>10</v>
      </c>
      <c r="B6" s="8"/>
      <c r="C6" s="8"/>
      <c r="D6" s="85"/>
      <c r="E6" s="55" t="s">
        <v>11</v>
      </c>
      <c r="F6" s="8"/>
      <c r="G6" s="8"/>
      <c r="H6" s="8"/>
      <c r="I6" s="54" t="s">
        <v>10</v>
      </c>
      <c r="J6" s="8"/>
      <c r="K6" s="8"/>
    </row>
    <row r="7" s="2" customFormat="1" ht="18" customHeight="1" spans="1:11">
      <c r="A7" s="8" t="s">
        <v>12</v>
      </c>
      <c r="B7" s="8"/>
      <c r="C7" s="8"/>
      <c r="D7" s="85"/>
      <c r="E7" s="8" t="s">
        <v>13</v>
      </c>
      <c r="F7" s="8"/>
      <c r="G7" s="8"/>
      <c r="H7" s="8"/>
      <c r="I7" s="56" t="s">
        <v>12</v>
      </c>
      <c r="J7" s="8"/>
      <c r="K7" s="8"/>
    </row>
    <row r="8" s="3" customFormat="1" ht="25.5" spans="1:11">
      <c r="A8" s="57" t="s">
        <v>14</v>
      </c>
      <c r="B8" s="58"/>
      <c r="C8" s="58"/>
      <c r="D8" s="58"/>
      <c r="E8" s="58"/>
      <c r="F8" s="58"/>
      <c r="G8" s="58"/>
      <c r="H8" s="58"/>
      <c r="I8" s="58"/>
      <c r="J8" s="58"/>
      <c r="K8" s="67"/>
    </row>
    <row r="9" s="50" customFormat="1" ht="34" customHeight="1" spans="1:11">
      <c r="A9" s="59" t="s">
        <v>15</v>
      </c>
      <c r="B9" s="59" t="s">
        <v>16</v>
      </c>
      <c r="C9" s="59" t="s">
        <v>17</v>
      </c>
      <c r="D9" s="13" t="s">
        <v>18</v>
      </c>
      <c r="E9" s="13" t="s">
        <v>19</v>
      </c>
      <c r="F9" s="13" t="s">
        <v>20</v>
      </c>
      <c r="G9" s="14" t="s">
        <v>21</v>
      </c>
      <c r="H9" s="14" t="s">
        <v>22</v>
      </c>
      <c r="I9" s="14" t="s">
        <v>23</v>
      </c>
      <c r="J9" s="14" t="s">
        <v>24</v>
      </c>
      <c r="K9" s="14" t="s">
        <v>25</v>
      </c>
    </row>
    <row r="10" ht="15" customHeight="1" spans="1:11">
      <c r="A10" s="86" t="s">
        <v>26</v>
      </c>
      <c r="B10" s="61" t="s">
        <v>27</v>
      </c>
      <c r="C10" s="62" t="s">
        <v>28</v>
      </c>
      <c r="D10" s="87"/>
      <c r="E10" s="17"/>
      <c r="F10" s="17"/>
      <c r="G10" s="17"/>
      <c r="H10" s="17"/>
      <c r="I10" s="17"/>
      <c r="J10" s="17"/>
      <c r="K10" s="36"/>
    </row>
    <row r="11" ht="15" customHeight="1" spans="1:11">
      <c r="A11" s="88"/>
      <c r="B11" s="64"/>
      <c r="C11" s="62" t="s">
        <v>29</v>
      </c>
      <c r="D11" s="87"/>
      <c r="E11" s="17"/>
      <c r="F11" s="17"/>
      <c r="G11" s="17"/>
      <c r="H11" s="17"/>
      <c r="I11" s="17"/>
      <c r="J11" s="17"/>
      <c r="K11" s="36"/>
    </row>
    <row r="12" ht="15" customHeight="1" spans="1:11">
      <c r="A12" s="88"/>
      <c r="B12" s="64"/>
      <c r="C12" s="62" t="s">
        <v>30</v>
      </c>
      <c r="D12" s="87"/>
      <c r="E12" s="17"/>
      <c r="F12" s="17"/>
      <c r="G12" s="17"/>
      <c r="H12" s="17"/>
      <c r="I12" s="17"/>
      <c r="J12" s="17"/>
      <c r="K12" s="36"/>
    </row>
    <row r="13" ht="15" customHeight="1" spans="1:11">
      <c r="A13" s="88"/>
      <c r="B13" s="64"/>
      <c r="C13" s="62" t="s">
        <v>31</v>
      </c>
      <c r="D13" s="87"/>
      <c r="E13" s="17"/>
      <c r="F13" s="17"/>
      <c r="G13" s="17"/>
      <c r="H13" s="17"/>
      <c r="I13" s="17"/>
      <c r="J13" s="17"/>
      <c r="K13" s="36"/>
    </row>
    <row r="14" ht="15" customHeight="1" spans="1:11">
      <c r="A14" s="88"/>
      <c r="B14" s="64"/>
      <c r="C14" s="62" t="s">
        <v>32</v>
      </c>
      <c r="D14" s="87"/>
      <c r="E14" s="17"/>
      <c r="F14" s="17"/>
      <c r="G14" s="17"/>
      <c r="H14" s="17"/>
      <c r="I14" s="17"/>
      <c r="J14" s="17"/>
      <c r="K14" s="36"/>
    </row>
    <row r="15" ht="15" customHeight="1" spans="1:11">
      <c r="A15" s="88"/>
      <c r="B15" s="64"/>
      <c r="C15" s="62" t="s">
        <v>33</v>
      </c>
      <c r="D15" s="87"/>
      <c r="E15" s="17"/>
      <c r="F15" s="17"/>
      <c r="G15" s="17"/>
      <c r="H15" s="17"/>
      <c r="I15" s="17"/>
      <c r="J15" s="17"/>
      <c r="K15" s="36"/>
    </row>
    <row r="16" ht="15" customHeight="1" spans="1:11">
      <c r="A16" s="88"/>
      <c r="B16" s="64"/>
      <c r="C16" s="62" t="s">
        <v>34</v>
      </c>
      <c r="D16" s="87"/>
      <c r="E16" s="17"/>
      <c r="F16" s="17"/>
      <c r="G16" s="17"/>
      <c r="H16" s="17"/>
      <c r="I16" s="17"/>
      <c r="J16" s="17"/>
      <c r="K16" s="36"/>
    </row>
    <row r="17" ht="15" customHeight="1" spans="1:11">
      <c r="A17" s="88"/>
      <c r="B17" s="64"/>
      <c r="C17" s="62" t="s">
        <v>35</v>
      </c>
      <c r="D17" s="89"/>
      <c r="E17" s="17"/>
      <c r="F17" s="17"/>
      <c r="G17" s="17"/>
      <c r="H17" s="17"/>
      <c r="I17" s="17"/>
      <c r="J17" s="17"/>
      <c r="K17" s="36"/>
    </row>
    <row r="18" ht="15" customHeight="1" spans="1:11">
      <c r="A18" s="88"/>
      <c r="B18" s="64"/>
      <c r="C18" s="62" t="s">
        <v>36</v>
      </c>
      <c r="D18" s="89"/>
      <c r="E18" s="17"/>
      <c r="F18" s="17"/>
      <c r="G18" s="17"/>
      <c r="H18" s="17"/>
      <c r="I18" s="17"/>
      <c r="J18" s="17"/>
      <c r="K18" s="36"/>
    </row>
    <row r="19" ht="15" customHeight="1" spans="1:11">
      <c r="A19" s="88"/>
      <c r="B19" s="64"/>
      <c r="C19" s="62" t="s">
        <v>37</v>
      </c>
      <c r="D19" s="89"/>
      <c r="E19" s="17"/>
      <c r="F19" s="17"/>
      <c r="G19" s="17"/>
      <c r="H19" s="17"/>
      <c r="I19" s="17"/>
      <c r="J19" s="17"/>
      <c r="K19" s="36"/>
    </row>
    <row r="20" ht="15" customHeight="1" spans="1:11">
      <c r="A20" s="88"/>
      <c r="B20" s="64"/>
      <c r="C20" s="62" t="s">
        <v>38</v>
      </c>
      <c r="D20" s="89"/>
      <c r="E20" s="17"/>
      <c r="F20" s="17"/>
      <c r="G20" s="18"/>
      <c r="H20" s="17"/>
      <c r="I20" s="17"/>
      <c r="J20" s="17"/>
      <c r="K20" s="36"/>
    </row>
    <row r="21" ht="15" customHeight="1" spans="1:11">
      <c r="A21" s="88"/>
      <c r="B21" s="64"/>
      <c r="C21" s="62" t="s">
        <v>39</v>
      </c>
      <c r="D21" s="89"/>
      <c r="E21" s="17"/>
      <c r="F21" s="17"/>
      <c r="G21" s="17"/>
      <c r="H21" s="17"/>
      <c r="I21" s="17"/>
      <c r="J21" s="17"/>
      <c r="K21" s="36"/>
    </row>
    <row r="22" ht="15" customHeight="1" spans="1:11">
      <c r="A22" s="88"/>
      <c r="B22" s="64"/>
      <c r="C22" s="62" t="s">
        <v>40</v>
      </c>
      <c r="D22" s="89"/>
      <c r="E22" s="17"/>
      <c r="F22" s="17"/>
      <c r="G22" s="17"/>
      <c r="H22" s="17"/>
      <c r="I22" s="17"/>
      <c r="J22" s="17"/>
      <c r="K22" s="36"/>
    </row>
    <row r="23" ht="15" customHeight="1" spans="1:11">
      <c r="A23" s="88"/>
      <c r="B23" s="64"/>
      <c r="C23" s="62" t="s">
        <v>41</v>
      </c>
      <c r="D23" s="89"/>
      <c r="E23" s="17"/>
      <c r="F23" s="17"/>
      <c r="G23" s="17"/>
      <c r="H23" s="17"/>
      <c r="I23" s="17"/>
      <c r="J23" s="17"/>
      <c r="K23" s="36"/>
    </row>
    <row r="24" ht="15" customHeight="1" spans="1:11">
      <c r="A24" s="88"/>
      <c r="B24" s="64"/>
      <c r="C24" s="62" t="s">
        <v>42</v>
      </c>
      <c r="D24" s="90"/>
      <c r="E24" s="17"/>
      <c r="F24" s="17"/>
      <c r="G24" s="17"/>
      <c r="H24" s="17"/>
      <c r="I24" s="17"/>
      <c r="J24" s="17"/>
      <c r="K24" s="36"/>
    </row>
    <row r="25" ht="15" customHeight="1" spans="1:11">
      <c r="A25" s="88"/>
      <c r="B25" s="65"/>
      <c r="C25" s="62" t="s">
        <v>43</v>
      </c>
      <c r="D25" s="90"/>
      <c r="E25" s="17"/>
      <c r="F25" s="17"/>
      <c r="G25" s="17"/>
      <c r="H25" s="17"/>
      <c r="I25" s="17"/>
      <c r="J25" s="17"/>
      <c r="K25" s="36"/>
    </row>
    <row r="26" ht="15" customHeight="1" spans="1:11">
      <c r="A26" s="88"/>
      <c r="B26" s="66" t="s">
        <v>44</v>
      </c>
      <c r="C26" s="62" t="s">
        <v>44</v>
      </c>
      <c r="D26" s="90"/>
      <c r="E26" s="17"/>
      <c r="F26" s="17"/>
      <c r="G26" s="17"/>
      <c r="H26" s="17"/>
      <c r="I26" s="17"/>
      <c r="J26" s="17"/>
      <c r="K26" s="36"/>
    </row>
    <row r="27" ht="15" customHeight="1" spans="1:11">
      <c r="A27" s="88"/>
      <c r="B27" s="61" t="s">
        <v>45</v>
      </c>
      <c r="C27" s="62" t="s">
        <v>46</v>
      </c>
      <c r="D27" s="90"/>
      <c r="E27" s="17"/>
      <c r="F27" s="17"/>
      <c r="G27" s="17"/>
      <c r="H27" s="17"/>
      <c r="I27" s="17"/>
      <c r="J27" s="17"/>
      <c r="K27" s="36"/>
    </row>
    <row r="28" ht="15" customHeight="1" spans="1:11">
      <c r="A28" s="88"/>
      <c r="B28" s="64"/>
      <c r="C28" s="62" t="s">
        <v>47</v>
      </c>
      <c r="D28" s="90"/>
      <c r="E28" s="17"/>
      <c r="F28" s="17"/>
      <c r="G28" s="17"/>
      <c r="H28" s="17"/>
      <c r="I28" s="17"/>
      <c r="J28" s="17"/>
      <c r="K28" s="36"/>
    </row>
    <row r="29" ht="15" customHeight="1" spans="1:11">
      <c r="A29" s="88"/>
      <c r="B29" s="64"/>
      <c r="C29" s="62" t="s">
        <v>48</v>
      </c>
      <c r="D29" s="90"/>
      <c r="E29" s="17"/>
      <c r="F29" s="17"/>
      <c r="G29" s="17"/>
      <c r="H29" s="17"/>
      <c r="I29" s="17"/>
      <c r="J29" s="17"/>
      <c r="K29" s="36"/>
    </row>
    <row r="30" ht="15" customHeight="1" spans="1:11">
      <c r="A30" s="88"/>
      <c r="B30" s="64"/>
      <c r="C30" s="62" t="s">
        <v>49</v>
      </c>
      <c r="D30" s="89"/>
      <c r="E30" s="17"/>
      <c r="F30" s="17"/>
      <c r="G30" s="17"/>
      <c r="H30" s="17"/>
      <c r="I30" s="17"/>
      <c r="J30" s="17"/>
      <c r="K30" s="36"/>
    </row>
    <row r="31" ht="15" customHeight="1" spans="1:11">
      <c r="A31" s="88"/>
      <c r="B31" s="64"/>
      <c r="C31" s="62" t="s">
        <v>50</v>
      </c>
      <c r="D31" s="89"/>
      <c r="E31" s="17"/>
      <c r="F31" s="17"/>
      <c r="G31" s="17"/>
      <c r="H31" s="17"/>
      <c r="I31" s="17"/>
      <c r="J31" s="17"/>
      <c r="K31" s="36"/>
    </row>
    <row r="32" ht="15" customHeight="1" spans="1:11">
      <c r="A32" s="88"/>
      <c r="B32" s="64"/>
      <c r="C32" s="62" t="s">
        <v>51</v>
      </c>
      <c r="D32" s="89"/>
      <c r="E32" s="17"/>
      <c r="F32" s="17"/>
      <c r="G32" s="17"/>
      <c r="H32" s="17"/>
      <c r="I32" s="17"/>
      <c r="J32" s="17"/>
      <c r="K32" s="36"/>
    </row>
    <row r="33" ht="15" customHeight="1" spans="1:11">
      <c r="A33" s="88"/>
      <c r="B33" s="64"/>
      <c r="C33" s="62" t="s">
        <v>52</v>
      </c>
      <c r="D33" s="89"/>
      <c r="E33" s="17"/>
      <c r="F33" s="17"/>
      <c r="G33" s="17"/>
      <c r="H33" s="17"/>
      <c r="I33" s="17"/>
      <c r="J33" s="17"/>
      <c r="K33" s="36"/>
    </row>
    <row r="34" ht="15" customHeight="1" spans="1:11">
      <c r="A34" s="88"/>
      <c r="B34" s="64"/>
      <c r="C34" s="62" t="s">
        <v>53</v>
      </c>
      <c r="D34" s="89"/>
      <c r="E34" s="17"/>
      <c r="F34" s="17"/>
      <c r="G34" s="17"/>
      <c r="H34" s="17"/>
      <c r="I34" s="17"/>
      <c r="J34" s="17"/>
      <c r="K34" s="36"/>
    </row>
    <row r="35" ht="15" customHeight="1" spans="1:11">
      <c r="A35" s="88"/>
      <c r="B35" s="65"/>
      <c r="C35" s="62" t="s">
        <v>54</v>
      </c>
      <c r="D35" s="89"/>
      <c r="E35" s="17"/>
      <c r="F35" s="17"/>
      <c r="G35" s="17"/>
      <c r="H35" s="17"/>
      <c r="I35" s="17"/>
      <c r="J35" s="17"/>
      <c r="K35" s="36"/>
    </row>
    <row r="36" ht="15" customHeight="1" spans="1:11">
      <c r="A36" s="88"/>
      <c r="B36" s="61" t="s">
        <v>55</v>
      </c>
      <c r="C36" s="62" t="s">
        <v>56</v>
      </c>
      <c r="D36" s="89"/>
      <c r="E36" s="17"/>
      <c r="F36" s="17"/>
      <c r="G36" s="17"/>
      <c r="H36" s="17"/>
      <c r="I36" s="17"/>
      <c r="J36" s="17"/>
      <c r="K36" s="36"/>
    </row>
    <row r="37" ht="15" customHeight="1" spans="1:11">
      <c r="A37" s="88"/>
      <c r="B37" s="64"/>
      <c r="C37" s="62" t="s">
        <v>57</v>
      </c>
      <c r="D37" s="89"/>
      <c r="E37" s="17"/>
      <c r="F37" s="17"/>
      <c r="G37" s="17"/>
      <c r="H37" s="17"/>
      <c r="I37" s="17"/>
      <c r="J37" s="17"/>
      <c r="K37" s="36"/>
    </row>
    <row r="38" ht="15" customHeight="1" spans="1:11">
      <c r="A38" s="88"/>
      <c r="B38" s="64"/>
      <c r="C38" s="62" t="s">
        <v>58</v>
      </c>
      <c r="D38" s="89"/>
      <c r="E38" s="17"/>
      <c r="F38" s="17"/>
      <c r="G38" s="17"/>
      <c r="H38" s="17"/>
      <c r="I38" s="17"/>
      <c r="J38" s="17"/>
      <c r="K38" s="36"/>
    </row>
    <row r="39" ht="15" customHeight="1" spans="1:11">
      <c r="A39" s="88"/>
      <c r="B39" s="64"/>
      <c r="C39" s="62" t="s">
        <v>59</v>
      </c>
      <c r="D39" s="89"/>
      <c r="E39" s="17"/>
      <c r="F39" s="17"/>
      <c r="G39" s="17"/>
      <c r="H39" s="17"/>
      <c r="I39" s="17"/>
      <c r="J39" s="17"/>
      <c r="K39" s="36"/>
    </row>
    <row r="40" ht="15" customHeight="1" spans="1:11">
      <c r="A40" s="88"/>
      <c r="B40" s="64"/>
      <c r="C40" s="62" t="s">
        <v>60</v>
      </c>
      <c r="D40" s="89"/>
      <c r="E40" s="17"/>
      <c r="F40" s="17"/>
      <c r="G40" s="17"/>
      <c r="H40" s="17"/>
      <c r="I40" s="17"/>
      <c r="J40" s="17"/>
      <c r="K40" s="36"/>
    </row>
    <row r="41" ht="15" customHeight="1" spans="1:11">
      <c r="A41" s="88"/>
      <c r="B41" s="64"/>
      <c r="C41" s="62" t="s">
        <v>61</v>
      </c>
      <c r="D41" s="89"/>
      <c r="E41" s="17"/>
      <c r="F41" s="17"/>
      <c r="G41" s="17"/>
      <c r="H41" s="17"/>
      <c r="I41" s="17"/>
      <c r="J41" s="17"/>
      <c r="K41" s="36"/>
    </row>
    <row r="42" ht="15" customHeight="1" spans="1:11">
      <c r="A42" s="88"/>
      <c r="B42" s="64"/>
      <c r="C42" s="62" t="s">
        <v>62</v>
      </c>
      <c r="D42" s="89"/>
      <c r="E42" s="17"/>
      <c r="F42" s="17"/>
      <c r="G42" s="17"/>
      <c r="H42" s="17"/>
      <c r="I42" s="17"/>
      <c r="J42" s="17"/>
      <c r="K42" s="36"/>
    </row>
    <row r="43" ht="15" customHeight="1" spans="1:11">
      <c r="A43" s="88"/>
      <c r="B43" s="64"/>
      <c r="C43" s="62" t="s">
        <v>63</v>
      </c>
      <c r="D43" s="89"/>
      <c r="E43" s="17"/>
      <c r="F43" s="17"/>
      <c r="G43" s="17"/>
      <c r="H43" s="17"/>
      <c r="I43" s="17"/>
      <c r="J43" s="17"/>
      <c r="K43" s="36"/>
    </row>
    <row r="44" ht="15" customHeight="1" spans="1:11">
      <c r="A44" s="88"/>
      <c r="B44" s="64"/>
      <c r="C44" s="62" t="s">
        <v>64</v>
      </c>
      <c r="D44" s="89"/>
      <c r="E44" s="17"/>
      <c r="F44" s="17"/>
      <c r="G44" s="17"/>
      <c r="H44" s="17"/>
      <c r="I44" s="17"/>
      <c r="J44" s="17"/>
      <c r="K44" s="36"/>
    </row>
    <row r="45" ht="15" customHeight="1" spans="1:11">
      <c r="A45" s="88"/>
      <c r="B45" s="64"/>
      <c r="C45" s="62" t="s">
        <v>65</v>
      </c>
      <c r="D45" s="89"/>
      <c r="E45" s="17"/>
      <c r="F45" s="17"/>
      <c r="G45" s="17"/>
      <c r="H45" s="17"/>
      <c r="I45" s="17"/>
      <c r="J45" s="17"/>
      <c r="K45" s="36"/>
    </row>
    <row r="46" ht="15" customHeight="1" spans="1:11">
      <c r="A46" s="88"/>
      <c r="B46" s="64"/>
      <c r="C46" s="62" t="s">
        <v>66</v>
      </c>
      <c r="D46" s="89"/>
      <c r="E46" s="17"/>
      <c r="F46" s="17"/>
      <c r="G46" s="17"/>
      <c r="H46" s="17"/>
      <c r="I46" s="17"/>
      <c r="J46" s="17"/>
      <c r="K46" s="36"/>
    </row>
    <row r="47" ht="15" customHeight="1" spans="1:11">
      <c r="A47" s="88"/>
      <c r="B47" s="64"/>
      <c r="C47" s="62" t="s">
        <v>67</v>
      </c>
      <c r="D47" s="89"/>
      <c r="E47" s="17"/>
      <c r="F47" s="17"/>
      <c r="G47" s="17"/>
      <c r="H47" s="17"/>
      <c r="I47" s="17"/>
      <c r="J47" s="17"/>
      <c r="K47" s="36"/>
    </row>
    <row r="48" ht="15" customHeight="1" spans="1:11">
      <c r="A48" s="88"/>
      <c r="B48" s="64"/>
      <c r="C48" s="62" t="s">
        <v>68</v>
      </c>
      <c r="D48" s="89"/>
      <c r="E48" s="17"/>
      <c r="F48" s="17"/>
      <c r="G48" s="17"/>
      <c r="H48" s="17"/>
      <c r="I48" s="17"/>
      <c r="J48" s="17"/>
      <c r="K48" s="36"/>
    </row>
    <row r="49" ht="15" customHeight="1" spans="1:11">
      <c r="A49" s="88"/>
      <c r="B49" s="65"/>
      <c r="C49" s="62" t="s">
        <v>69</v>
      </c>
      <c r="D49" s="89"/>
      <c r="E49" s="17"/>
      <c r="F49" s="17"/>
      <c r="G49" s="17"/>
      <c r="H49" s="17"/>
      <c r="I49" s="17"/>
      <c r="J49" s="17"/>
      <c r="K49" s="36"/>
    </row>
    <row r="50" ht="15" customHeight="1" spans="1:11">
      <c r="A50" s="88"/>
      <c r="B50" s="61" t="s">
        <v>70</v>
      </c>
      <c r="C50" s="62" t="s">
        <v>71</v>
      </c>
      <c r="D50" s="89"/>
      <c r="E50" s="17"/>
      <c r="F50" s="17"/>
      <c r="G50" s="17"/>
      <c r="H50" s="17"/>
      <c r="I50" s="17"/>
      <c r="J50" s="17"/>
      <c r="K50" s="36"/>
    </row>
    <row r="51" ht="15" customHeight="1" spans="1:11">
      <c r="A51" s="88"/>
      <c r="B51" s="64"/>
      <c r="C51" s="62" t="s">
        <v>72</v>
      </c>
      <c r="D51" s="89"/>
      <c r="E51" s="17"/>
      <c r="F51" s="17"/>
      <c r="G51" s="17"/>
      <c r="H51" s="17"/>
      <c r="I51" s="17"/>
      <c r="J51" s="17"/>
      <c r="K51" s="36"/>
    </row>
    <row r="52" ht="15" customHeight="1" spans="1:11">
      <c r="A52" s="88"/>
      <c r="B52" s="64"/>
      <c r="C52" s="62" t="s">
        <v>73</v>
      </c>
      <c r="D52" s="89"/>
      <c r="E52" s="17"/>
      <c r="F52" s="17"/>
      <c r="G52" s="17"/>
      <c r="H52" s="17"/>
      <c r="I52" s="17"/>
      <c r="J52" s="17"/>
      <c r="K52" s="36"/>
    </row>
    <row r="53" ht="15" customHeight="1" spans="1:11">
      <c r="A53" s="88"/>
      <c r="B53" s="64"/>
      <c r="C53" s="62" t="s">
        <v>74</v>
      </c>
      <c r="D53" s="89"/>
      <c r="E53" s="17"/>
      <c r="F53" s="17"/>
      <c r="G53" s="17"/>
      <c r="H53" s="17"/>
      <c r="I53" s="17"/>
      <c r="J53" s="17"/>
      <c r="K53" s="36"/>
    </row>
    <row r="54" ht="15" customHeight="1" spans="1:11">
      <c r="A54" s="88"/>
      <c r="B54" s="64"/>
      <c r="C54" s="62" t="s">
        <v>75</v>
      </c>
      <c r="D54" s="89"/>
      <c r="E54" s="17"/>
      <c r="F54" s="17"/>
      <c r="G54" s="17"/>
      <c r="H54" s="17"/>
      <c r="I54" s="17"/>
      <c r="J54" s="17"/>
      <c r="K54" s="36"/>
    </row>
    <row r="55" ht="15" customHeight="1" spans="1:11">
      <c r="A55" s="88"/>
      <c r="B55" s="64"/>
      <c r="C55" s="62" t="s">
        <v>76</v>
      </c>
      <c r="D55" s="89"/>
      <c r="E55" s="17"/>
      <c r="F55" s="17"/>
      <c r="G55" s="17"/>
      <c r="H55" s="17"/>
      <c r="I55" s="17"/>
      <c r="J55" s="17"/>
      <c r="K55" s="36"/>
    </row>
    <row r="56" ht="15" customHeight="1" spans="1:11">
      <c r="A56" s="88"/>
      <c r="B56" s="64"/>
      <c r="C56" s="62" t="s">
        <v>77</v>
      </c>
      <c r="D56" s="89"/>
      <c r="E56" s="17"/>
      <c r="F56" s="17"/>
      <c r="G56" s="17"/>
      <c r="H56" s="17"/>
      <c r="I56" s="17"/>
      <c r="J56" s="17"/>
      <c r="K56" s="36"/>
    </row>
    <row r="57" ht="15" customHeight="1" spans="1:11">
      <c r="A57" s="88"/>
      <c r="B57" s="64"/>
      <c r="C57" s="62" t="s">
        <v>78</v>
      </c>
      <c r="D57" s="89"/>
      <c r="E57" s="17"/>
      <c r="F57" s="17"/>
      <c r="G57" s="17"/>
      <c r="H57" s="17"/>
      <c r="I57" s="17"/>
      <c r="J57" s="17"/>
      <c r="K57" s="36"/>
    </row>
    <row r="58" ht="15" customHeight="1" spans="1:11">
      <c r="A58" s="88"/>
      <c r="B58" s="64"/>
      <c r="C58" s="62" t="s">
        <v>79</v>
      </c>
      <c r="D58" s="89"/>
      <c r="E58" s="17"/>
      <c r="F58" s="17"/>
      <c r="G58" s="17"/>
      <c r="H58" s="17"/>
      <c r="I58" s="17"/>
      <c r="J58" s="17"/>
      <c r="K58" s="36"/>
    </row>
    <row r="59" ht="15" customHeight="1" spans="1:11">
      <c r="A59" s="88"/>
      <c r="B59" s="64"/>
      <c r="C59" s="62" t="s">
        <v>80</v>
      </c>
      <c r="D59" s="90"/>
      <c r="E59" s="17"/>
      <c r="F59" s="17"/>
      <c r="G59" s="17"/>
      <c r="H59" s="17"/>
      <c r="I59" s="17"/>
      <c r="J59" s="17"/>
      <c r="K59" s="36"/>
    </row>
    <row r="60" ht="15" customHeight="1" spans="1:11">
      <c r="A60" s="88"/>
      <c r="B60" s="64"/>
      <c r="C60" s="62" t="s">
        <v>81</v>
      </c>
      <c r="D60" s="90"/>
      <c r="E60" s="17"/>
      <c r="F60" s="17"/>
      <c r="G60" s="17"/>
      <c r="H60" s="17"/>
      <c r="I60" s="17"/>
      <c r="J60" s="17"/>
      <c r="K60" s="36"/>
    </row>
    <row r="61" ht="15" customHeight="1" spans="1:11">
      <c r="A61" s="88"/>
      <c r="B61" s="64"/>
      <c r="C61" s="62" t="s">
        <v>82</v>
      </c>
      <c r="D61" s="89"/>
      <c r="E61" s="17"/>
      <c r="F61" s="17"/>
      <c r="G61" s="17"/>
      <c r="H61" s="17"/>
      <c r="I61" s="17"/>
      <c r="J61" s="17"/>
      <c r="K61" s="36"/>
    </row>
    <row r="62" ht="15" customHeight="1" spans="1:11">
      <c r="A62" s="88"/>
      <c r="B62" s="64"/>
      <c r="C62" s="62" t="s">
        <v>83</v>
      </c>
      <c r="D62" s="89"/>
      <c r="E62" s="17"/>
      <c r="F62" s="17"/>
      <c r="G62" s="17"/>
      <c r="H62" s="17"/>
      <c r="I62" s="17"/>
      <c r="J62" s="17"/>
      <c r="K62" s="36"/>
    </row>
    <row r="63" ht="15" customHeight="1" spans="1:11">
      <c r="A63" s="88"/>
      <c r="B63" s="65"/>
      <c r="C63" s="62" t="s">
        <v>84</v>
      </c>
      <c r="D63" s="89"/>
      <c r="E63" s="17"/>
      <c r="F63" s="17"/>
      <c r="G63" s="17"/>
      <c r="H63" s="17"/>
      <c r="I63" s="17"/>
      <c r="J63" s="17"/>
      <c r="K63" s="36"/>
    </row>
    <row r="64" ht="15" customHeight="1" spans="1:11">
      <c r="A64" s="88"/>
      <c r="B64" s="61" t="s">
        <v>85</v>
      </c>
      <c r="C64" s="62" t="s">
        <v>86</v>
      </c>
      <c r="D64" s="89"/>
      <c r="E64" s="17"/>
      <c r="F64" s="17"/>
      <c r="G64" s="17"/>
      <c r="H64" s="17"/>
      <c r="I64" s="17"/>
      <c r="J64" s="17"/>
      <c r="K64" s="36"/>
    </row>
    <row r="65" ht="15" customHeight="1" spans="1:11">
      <c r="A65" s="88"/>
      <c r="B65" s="64"/>
      <c r="C65" s="62" t="s">
        <v>87</v>
      </c>
      <c r="D65" s="89"/>
      <c r="E65" s="17"/>
      <c r="F65" s="17"/>
      <c r="G65" s="17"/>
      <c r="H65" s="17"/>
      <c r="I65" s="17"/>
      <c r="J65" s="17"/>
      <c r="K65" s="36"/>
    </row>
    <row r="66" ht="15" customHeight="1" spans="1:11">
      <c r="A66" s="88"/>
      <c r="B66" s="64"/>
      <c r="C66" s="62" t="s">
        <v>88</v>
      </c>
      <c r="D66" s="89"/>
      <c r="E66" s="17"/>
      <c r="F66" s="17"/>
      <c r="G66" s="17"/>
      <c r="H66" s="17"/>
      <c r="I66" s="17"/>
      <c r="J66" s="17"/>
      <c r="K66" s="36"/>
    </row>
    <row r="67" ht="15" customHeight="1" spans="1:11">
      <c r="A67" s="88"/>
      <c r="B67" s="64"/>
      <c r="C67" s="62" t="s">
        <v>89</v>
      </c>
      <c r="D67" s="89"/>
      <c r="E67" s="17"/>
      <c r="F67" s="17"/>
      <c r="G67" s="17"/>
      <c r="H67" s="17"/>
      <c r="I67" s="17"/>
      <c r="J67" s="17"/>
      <c r="K67" s="36"/>
    </row>
    <row r="68" ht="15" customHeight="1" spans="1:11">
      <c r="A68" s="88"/>
      <c r="B68" s="64"/>
      <c r="C68" s="62" t="s">
        <v>90</v>
      </c>
      <c r="D68" s="89"/>
      <c r="E68" s="17"/>
      <c r="F68" s="17"/>
      <c r="G68" s="17"/>
      <c r="H68" s="17"/>
      <c r="I68" s="17"/>
      <c r="J68" s="17"/>
      <c r="K68" s="36"/>
    </row>
    <row r="69" ht="15" customHeight="1" spans="1:11">
      <c r="A69" s="88"/>
      <c r="B69" s="64"/>
      <c r="C69" s="62" t="s">
        <v>91</v>
      </c>
      <c r="D69" s="89"/>
      <c r="E69" s="17"/>
      <c r="F69" s="17"/>
      <c r="G69" s="17"/>
      <c r="H69" s="17"/>
      <c r="I69" s="17"/>
      <c r="J69" s="17"/>
      <c r="K69" s="36"/>
    </row>
    <row r="70" ht="15" customHeight="1" spans="1:11">
      <c r="A70" s="88"/>
      <c r="B70" s="64"/>
      <c r="C70" s="62" t="s">
        <v>92</v>
      </c>
      <c r="D70" s="89"/>
      <c r="E70" s="17"/>
      <c r="F70" s="17"/>
      <c r="G70" s="17"/>
      <c r="H70" s="17"/>
      <c r="I70" s="17"/>
      <c r="J70" s="17"/>
      <c r="K70" s="36"/>
    </row>
    <row r="71" ht="15" customHeight="1" spans="1:11">
      <c r="A71" s="88"/>
      <c r="B71" s="64"/>
      <c r="C71" s="62" t="s">
        <v>93</v>
      </c>
      <c r="D71" s="89"/>
      <c r="E71" s="17"/>
      <c r="F71" s="17"/>
      <c r="G71" s="17"/>
      <c r="H71" s="17"/>
      <c r="I71" s="17"/>
      <c r="J71" s="17"/>
      <c r="K71" s="36"/>
    </row>
    <row r="72" ht="15" customHeight="1" spans="1:11">
      <c r="A72" s="88"/>
      <c r="B72" s="65"/>
      <c r="C72" s="62" t="s">
        <v>94</v>
      </c>
      <c r="D72" s="89"/>
      <c r="E72" s="17"/>
      <c r="F72" s="17"/>
      <c r="G72" s="17"/>
      <c r="H72" s="17"/>
      <c r="I72" s="17"/>
      <c r="J72" s="17"/>
      <c r="K72" s="36"/>
    </row>
    <row r="73" ht="15" customHeight="1" spans="1:11">
      <c r="A73" s="88"/>
      <c r="B73" s="61" t="s">
        <v>95</v>
      </c>
      <c r="C73" s="62" t="s">
        <v>96</v>
      </c>
      <c r="D73" s="89"/>
      <c r="E73" s="17"/>
      <c r="F73" s="17"/>
      <c r="G73" s="17"/>
      <c r="H73" s="17"/>
      <c r="I73" s="17"/>
      <c r="J73" s="17"/>
      <c r="K73" s="36"/>
    </row>
    <row r="74" ht="15" customHeight="1" spans="1:11">
      <c r="A74" s="88"/>
      <c r="B74" s="64"/>
      <c r="C74" s="62" t="s">
        <v>97</v>
      </c>
      <c r="D74" s="89"/>
      <c r="E74" s="17"/>
      <c r="F74" s="17"/>
      <c r="G74" s="17"/>
      <c r="H74" s="17"/>
      <c r="I74" s="17"/>
      <c r="J74" s="17"/>
      <c r="K74" s="36"/>
    </row>
    <row r="75" ht="15" customHeight="1" spans="1:11">
      <c r="A75" s="88"/>
      <c r="B75" s="64"/>
      <c r="C75" s="62" t="s">
        <v>98</v>
      </c>
      <c r="D75" s="89"/>
      <c r="E75" s="17"/>
      <c r="F75" s="17"/>
      <c r="G75" s="17"/>
      <c r="H75" s="17"/>
      <c r="I75" s="17"/>
      <c r="J75" s="17"/>
      <c r="K75" s="36"/>
    </row>
    <row r="76" ht="15" customHeight="1" spans="1:11">
      <c r="A76" s="88"/>
      <c r="B76" s="64"/>
      <c r="C76" s="62" t="s">
        <v>99</v>
      </c>
      <c r="D76" s="89"/>
      <c r="E76" s="17"/>
      <c r="F76" s="17"/>
      <c r="G76" s="17"/>
      <c r="H76" s="17"/>
      <c r="I76" s="17"/>
      <c r="J76" s="17"/>
      <c r="K76" s="36"/>
    </row>
    <row r="77" ht="15" customHeight="1" spans="1:11">
      <c r="A77" s="88"/>
      <c r="B77" s="64"/>
      <c r="C77" s="62" t="s">
        <v>100</v>
      </c>
      <c r="D77" s="89"/>
      <c r="E77" s="17"/>
      <c r="F77" s="17"/>
      <c r="G77" s="17"/>
      <c r="H77" s="17"/>
      <c r="I77" s="17"/>
      <c r="J77" s="17"/>
      <c r="K77" s="36"/>
    </row>
    <row r="78" ht="15" customHeight="1" spans="1:11">
      <c r="A78" s="88"/>
      <c r="B78" s="64"/>
      <c r="C78" s="62" t="s">
        <v>101</v>
      </c>
      <c r="D78" s="89"/>
      <c r="E78" s="17"/>
      <c r="F78" s="17"/>
      <c r="G78" s="17"/>
      <c r="H78" s="17"/>
      <c r="I78" s="17"/>
      <c r="J78" s="17"/>
      <c r="K78" s="36"/>
    </row>
    <row r="79" ht="15" customHeight="1" spans="1:11">
      <c r="A79" s="88"/>
      <c r="B79" s="64"/>
      <c r="C79" s="62" t="s">
        <v>102</v>
      </c>
      <c r="D79" s="89"/>
      <c r="E79" s="17"/>
      <c r="F79" s="17"/>
      <c r="G79" s="17"/>
      <c r="H79" s="17"/>
      <c r="I79" s="17"/>
      <c r="J79" s="17"/>
      <c r="K79" s="36"/>
    </row>
    <row r="80" ht="15" customHeight="1" spans="1:11">
      <c r="A80" s="88"/>
      <c r="B80" s="64"/>
      <c r="C80" s="62" t="s">
        <v>103</v>
      </c>
      <c r="D80" s="89"/>
      <c r="E80" s="17"/>
      <c r="F80" s="17"/>
      <c r="G80" s="17"/>
      <c r="H80" s="17"/>
      <c r="I80" s="17"/>
      <c r="J80" s="17"/>
      <c r="K80" s="36"/>
    </row>
    <row r="81" ht="15" customHeight="1" spans="1:11">
      <c r="A81" s="88"/>
      <c r="B81" s="64"/>
      <c r="C81" s="62" t="s">
        <v>104</v>
      </c>
      <c r="D81" s="89"/>
      <c r="E81" s="17"/>
      <c r="F81" s="17"/>
      <c r="G81" s="17"/>
      <c r="H81" s="17"/>
      <c r="I81" s="17"/>
      <c r="J81" s="17"/>
      <c r="K81" s="36"/>
    </row>
    <row r="82" ht="15" customHeight="1" spans="1:11">
      <c r="A82" s="88"/>
      <c r="B82" s="64"/>
      <c r="C82" s="62" t="s">
        <v>105</v>
      </c>
      <c r="D82" s="89"/>
      <c r="E82" s="17"/>
      <c r="F82" s="17"/>
      <c r="G82" s="17"/>
      <c r="H82" s="17"/>
      <c r="I82" s="17"/>
      <c r="J82" s="17"/>
      <c r="K82" s="36"/>
    </row>
    <row r="83" ht="15" customHeight="1" spans="1:11">
      <c r="A83" s="88"/>
      <c r="B83" s="64"/>
      <c r="C83" s="62" t="s">
        <v>106</v>
      </c>
      <c r="D83" s="89"/>
      <c r="E83" s="17"/>
      <c r="F83" s="17"/>
      <c r="G83" s="17"/>
      <c r="H83" s="17"/>
      <c r="I83" s="17"/>
      <c r="J83" s="17"/>
      <c r="K83" s="36"/>
    </row>
    <row r="84" ht="15" customHeight="1" spans="1:11">
      <c r="A84" s="88"/>
      <c r="B84" s="64"/>
      <c r="C84" s="62" t="s">
        <v>107</v>
      </c>
      <c r="D84" s="89"/>
      <c r="E84" s="17"/>
      <c r="F84" s="17"/>
      <c r="G84" s="17"/>
      <c r="H84" s="17"/>
      <c r="I84" s="17"/>
      <c r="J84" s="17"/>
      <c r="K84" s="36"/>
    </row>
    <row r="85" ht="15" customHeight="1" spans="1:11">
      <c r="A85" s="88"/>
      <c r="B85" s="64"/>
      <c r="C85" s="62" t="s">
        <v>108</v>
      </c>
      <c r="D85" s="89"/>
      <c r="E85" s="17"/>
      <c r="F85" s="17"/>
      <c r="G85" s="17"/>
      <c r="H85" s="17"/>
      <c r="I85" s="17"/>
      <c r="J85" s="17"/>
      <c r="K85" s="36"/>
    </row>
    <row r="86" ht="15" customHeight="1" spans="1:11">
      <c r="A86" s="88"/>
      <c r="B86" s="64"/>
      <c r="C86" s="62" t="s">
        <v>109</v>
      </c>
      <c r="D86" s="89"/>
      <c r="E86" s="17"/>
      <c r="F86" s="17"/>
      <c r="G86" s="17"/>
      <c r="H86" s="17"/>
      <c r="I86" s="17"/>
      <c r="J86" s="17"/>
      <c r="K86" s="36"/>
    </row>
    <row r="87" ht="15" customHeight="1" spans="1:11">
      <c r="A87" s="88"/>
      <c r="B87" s="64"/>
      <c r="C87" s="62" t="s">
        <v>110</v>
      </c>
      <c r="D87" s="89"/>
      <c r="E87" s="17"/>
      <c r="F87" s="17"/>
      <c r="G87" s="17"/>
      <c r="H87" s="17"/>
      <c r="I87" s="17"/>
      <c r="J87" s="17"/>
      <c r="K87" s="36"/>
    </row>
    <row r="88" ht="15" customHeight="1" spans="1:11">
      <c r="A88" s="88"/>
      <c r="B88" s="64"/>
      <c r="C88" s="62" t="s">
        <v>111</v>
      </c>
      <c r="D88" s="89"/>
      <c r="E88" s="17"/>
      <c r="F88" s="17"/>
      <c r="G88" s="17"/>
      <c r="H88" s="17"/>
      <c r="I88" s="17"/>
      <c r="J88" s="17"/>
      <c r="K88" s="36"/>
    </row>
    <row r="89" ht="15" customHeight="1" spans="1:11">
      <c r="A89" s="88"/>
      <c r="B89" s="64"/>
      <c r="C89" s="62" t="s">
        <v>112</v>
      </c>
      <c r="D89" s="89"/>
      <c r="E89" s="17"/>
      <c r="F89" s="17"/>
      <c r="G89" s="17"/>
      <c r="H89" s="17"/>
      <c r="I89" s="17"/>
      <c r="J89" s="17"/>
      <c r="K89" s="36"/>
    </row>
    <row r="90" ht="15" customHeight="1" spans="1:11">
      <c r="A90" s="88"/>
      <c r="B90" s="64"/>
      <c r="C90" s="62" t="s">
        <v>113</v>
      </c>
      <c r="D90" s="89"/>
      <c r="E90" s="17"/>
      <c r="F90" s="17"/>
      <c r="G90" s="17"/>
      <c r="H90" s="17"/>
      <c r="I90" s="17"/>
      <c r="J90" s="17"/>
      <c r="K90" s="36"/>
    </row>
    <row r="91" ht="15" customHeight="1" spans="1:11">
      <c r="A91" s="88"/>
      <c r="B91" s="65"/>
      <c r="C91" s="62" t="s">
        <v>114</v>
      </c>
      <c r="D91" s="89"/>
      <c r="E91" s="17"/>
      <c r="F91" s="17"/>
      <c r="G91" s="17"/>
      <c r="H91" s="17"/>
      <c r="I91" s="17"/>
      <c r="J91" s="17"/>
      <c r="K91" s="36"/>
    </row>
    <row r="92" ht="15" customHeight="1" spans="1:11">
      <c r="A92" s="88"/>
      <c r="B92" s="61" t="s">
        <v>115</v>
      </c>
      <c r="C92" s="62" t="s">
        <v>116</v>
      </c>
      <c r="D92" s="89"/>
      <c r="E92" s="17"/>
      <c r="F92" s="17"/>
      <c r="G92" s="17"/>
      <c r="H92" s="17"/>
      <c r="I92" s="17"/>
      <c r="J92" s="17"/>
      <c r="K92" s="36"/>
    </row>
    <row r="93" ht="15" customHeight="1" spans="1:11">
      <c r="A93" s="88"/>
      <c r="B93" s="64"/>
      <c r="C93" s="62" t="s">
        <v>117</v>
      </c>
      <c r="D93" s="89"/>
      <c r="E93" s="17"/>
      <c r="F93" s="17"/>
      <c r="G93" s="17"/>
      <c r="H93" s="17"/>
      <c r="I93" s="17"/>
      <c r="J93" s="17"/>
      <c r="K93" s="36"/>
    </row>
    <row r="94" ht="15" customHeight="1" spans="1:11">
      <c r="A94" s="88"/>
      <c r="B94" s="64"/>
      <c r="C94" s="62" t="s">
        <v>118</v>
      </c>
      <c r="D94" s="90"/>
      <c r="E94" s="17"/>
      <c r="F94" s="17"/>
      <c r="G94" s="17"/>
      <c r="H94" s="17"/>
      <c r="I94" s="17"/>
      <c r="J94" s="17"/>
      <c r="K94" s="36"/>
    </row>
    <row r="95" ht="15" customHeight="1" spans="1:11">
      <c r="A95" s="88"/>
      <c r="B95" s="64"/>
      <c r="C95" s="62" t="s">
        <v>119</v>
      </c>
      <c r="D95" s="89"/>
      <c r="E95" s="17"/>
      <c r="F95" s="17"/>
      <c r="G95" s="17"/>
      <c r="H95" s="17"/>
      <c r="I95" s="17"/>
      <c r="J95" s="17"/>
      <c r="K95" s="36"/>
    </row>
    <row r="96" ht="15" customHeight="1" spans="1:11">
      <c r="A96" s="88"/>
      <c r="B96" s="64"/>
      <c r="C96" s="62" t="s">
        <v>120</v>
      </c>
      <c r="D96" s="90"/>
      <c r="E96" s="17"/>
      <c r="F96" s="17"/>
      <c r="G96" s="17"/>
      <c r="H96" s="17"/>
      <c r="I96" s="17"/>
      <c r="J96" s="17"/>
      <c r="K96" s="36"/>
    </row>
    <row r="97" ht="15" customHeight="1" spans="1:11">
      <c r="A97" s="88"/>
      <c r="B97" s="64"/>
      <c r="C97" s="62" t="s">
        <v>121</v>
      </c>
      <c r="D97" s="90"/>
      <c r="E97" s="17"/>
      <c r="F97" s="17"/>
      <c r="G97" s="17"/>
      <c r="H97" s="17"/>
      <c r="I97" s="17"/>
      <c r="J97" s="17"/>
      <c r="K97" s="36"/>
    </row>
    <row r="98" ht="15" customHeight="1" spans="1:11">
      <c r="A98" s="88"/>
      <c r="B98" s="64"/>
      <c r="C98" s="62" t="s">
        <v>122</v>
      </c>
      <c r="D98" s="90"/>
      <c r="E98" s="17"/>
      <c r="F98" s="17"/>
      <c r="G98" s="17"/>
      <c r="H98" s="17"/>
      <c r="I98" s="17"/>
      <c r="J98" s="17"/>
      <c r="K98" s="36"/>
    </row>
    <row r="99" ht="15" customHeight="1" spans="1:11">
      <c r="A99" s="88"/>
      <c r="B99" s="64"/>
      <c r="C99" s="62" t="s">
        <v>123</v>
      </c>
      <c r="D99" s="90"/>
      <c r="E99" s="17"/>
      <c r="F99" s="17"/>
      <c r="G99" s="17"/>
      <c r="H99" s="17"/>
      <c r="I99" s="17"/>
      <c r="J99" s="17"/>
      <c r="K99" s="36"/>
    </row>
    <row r="100" ht="15" customHeight="1" spans="1:11">
      <c r="A100" s="88"/>
      <c r="B100" s="64"/>
      <c r="C100" s="62" t="s">
        <v>124</v>
      </c>
      <c r="D100" s="90"/>
      <c r="E100" s="17"/>
      <c r="F100" s="17"/>
      <c r="G100" s="17"/>
      <c r="H100" s="17"/>
      <c r="I100" s="17"/>
      <c r="J100" s="17"/>
      <c r="K100" s="36"/>
    </row>
    <row r="101" ht="15" customHeight="1" spans="1:11">
      <c r="A101" s="88"/>
      <c r="B101" s="64"/>
      <c r="C101" s="62" t="s">
        <v>125</v>
      </c>
      <c r="D101" s="90"/>
      <c r="E101" s="17"/>
      <c r="F101" s="17"/>
      <c r="G101" s="17"/>
      <c r="H101" s="17"/>
      <c r="I101" s="17"/>
      <c r="J101" s="17"/>
      <c r="K101" s="36"/>
    </row>
    <row r="102" ht="15" customHeight="1" spans="1:11">
      <c r="A102" s="88"/>
      <c r="B102" s="65"/>
      <c r="C102" s="62" t="s">
        <v>126</v>
      </c>
      <c r="D102" s="90"/>
      <c r="E102" s="17"/>
      <c r="F102" s="17"/>
      <c r="G102" s="17"/>
      <c r="H102" s="17"/>
      <c r="I102" s="17"/>
      <c r="J102" s="17"/>
      <c r="K102" s="36"/>
    </row>
    <row r="103" ht="15" customHeight="1" spans="1:11">
      <c r="A103" s="88"/>
      <c r="B103" s="61" t="s">
        <v>127</v>
      </c>
      <c r="C103" s="62" t="s">
        <v>128</v>
      </c>
      <c r="D103" s="90"/>
      <c r="E103" s="17"/>
      <c r="F103" s="17"/>
      <c r="G103" s="17"/>
      <c r="H103" s="17"/>
      <c r="I103" s="17"/>
      <c r="J103" s="17"/>
      <c r="K103" s="36"/>
    </row>
    <row r="104" ht="15" customHeight="1" spans="1:11">
      <c r="A104" s="88"/>
      <c r="B104" s="64"/>
      <c r="C104" s="62" t="s">
        <v>129</v>
      </c>
      <c r="D104" s="89"/>
      <c r="E104" s="17"/>
      <c r="F104" s="17"/>
      <c r="G104" s="17"/>
      <c r="H104" s="17"/>
      <c r="I104" s="17"/>
      <c r="J104" s="17"/>
      <c r="K104" s="36"/>
    </row>
    <row r="105" ht="15" customHeight="1" spans="1:11">
      <c r="A105" s="88"/>
      <c r="B105" s="64"/>
      <c r="C105" s="62" t="s">
        <v>130</v>
      </c>
      <c r="D105" s="89"/>
      <c r="E105" s="17"/>
      <c r="F105" s="17"/>
      <c r="G105" s="17"/>
      <c r="H105" s="17"/>
      <c r="I105" s="17"/>
      <c r="J105" s="17"/>
      <c r="K105" s="36"/>
    </row>
    <row r="106" ht="15" customHeight="1" spans="1:11">
      <c r="A106" s="88"/>
      <c r="B106" s="64"/>
      <c r="C106" s="62" t="s">
        <v>131</v>
      </c>
      <c r="D106" s="89"/>
      <c r="E106" s="17"/>
      <c r="F106" s="17"/>
      <c r="G106" s="17"/>
      <c r="H106" s="17"/>
      <c r="I106" s="17"/>
      <c r="J106" s="17"/>
      <c r="K106" s="36"/>
    </row>
    <row r="107" ht="15" customHeight="1" spans="1:11">
      <c r="A107" s="88"/>
      <c r="B107" s="64"/>
      <c r="C107" s="62" t="s">
        <v>132</v>
      </c>
      <c r="D107" s="89"/>
      <c r="E107" s="17"/>
      <c r="F107" s="17"/>
      <c r="G107" s="17"/>
      <c r="H107" s="17"/>
      <c r="I107" s="17"/>
      <c r="J107" s="17"/>
      <c r="K107" s="36"/>
    </row>
    <row r="108" ht="15" customHeight="1" spans="1:11">
      <c r="A108" s="88"/>
      <c r="B108" s="64"/>
      <c r="C108" s="62" t="s">
        <v>133</v>
      </c>
      <c r="D108" s="89"/>
      <c r="E108" s="17"/>
      <c r="F108" s="17"/>
      <c r="G108" s="17"/>
      <c r="H108" s="17"/>
      <c r="I108" s="17"/>
      <c r="J108" s="17"/>
      <c r="K108" s="36"/>
    </row>
    <row r="109" ht="15" customHeight="1" spans="1:11">
      <c r="A109" s="88"/>
      <c r="B109" s="64"/>
      <c r="C109" s="62" t="s">
        <v>134</v>
      </c>
      <c r="D109" s="89"/>
      <c r="E109" s="17"/>
      <c r="F109" s="17"/>
      <c r="G109" s="17"/>
      <c r="H109" s="17"/>
      <c r="I109" s="17"/>
      <c r="J109" s="17"/>
      <c r="K109" s="36"/>
    </row>
    <row r="110" ht="15" customHeight="1" spans="1:11">
      <c r="A110" s="88"/>
      <c r="B110" s="64"/>
      <c r="C110" s="62" t="s">
        <v>135</v>
      </c>
      <c r="D110" s="89"/>
      <c r="E110" s="17"/>
      <c r="F110" s="17"/>
      <c r="G110" s="17"/>
      <c r="H110" s="17"/>
      <c r="I110" s="17"/>
      <c r="J110" s="17"/>
      <c r="K110" s="36"/>
    </row>
    <row r="111" ht="15" customHeight="1" spans="1:11">
      <c r="A111" s="88"/>
      <c r="B111" s="64"/>
      <c r="C111" s="62" t="s">
        <v>136</v>
      </c>
      <c r="D111" s="89"/>
      <c r="E111" s="17"/>
      <c r="F111" s="17"/>
      <c r="G111" s="17"/>
      <c r="H111" s="17"/>
      <c r="I111" s="17"/>
      <c r="J111" s="17"/>
      <c r="K111" s="36"/>
    </row>
    <row r="112" ht="15" customHeight="1" spans="1:11">
      <c r="A112" s="88"/>
      <c r="B112" s="64"/>
      <c r="C112" s="62" t="s">
        <v>137</v>
      </c>
      <c r="D112" s="89"/>
      <c r="E112" s="17"/>
      <c r="F112" s="17"/>
      <c r="G112" s="17"/>
      <c r="H112" s="17"/>
      <c r="I112" s="17"/>
      <c r="J112" s="17"/>
      <c r="K112" s="36"/>
    </row>
    <row r="113" ht="15" customHeight="1" spans="1:11">
      <c r="A113" s="88"/>
      <c r="B113" s="64"/>
      <c r="C113" s="62" t="s">
        <v>138</v>
      </c>
      <c r="D113" s="89"/>
      <c r="E113" s="17"/>
      <c r="F113" s="17"/>
      <c r="G113" s="17"/>
      <c r="H113" s="17"/>
      <c r="I113" s="17"/>
      <c r="J113" s="17"/>
      <c r="K113" s="36"/>
    </row>
    <row r="114" ht="15" customHeight="1" spans="1:11">
      <c r="A114" s="88"/>
      <c r="B114" s="64"/>
      <c r="C114" s="62" t="s">
        <v>139</v>
      </c>
      <c r="D114" s="89"/>
      <c r="E114" s="17"/>
      <c r="F114" s="17"/>
      <c r="G114" s="17"/>
      <c r="H114" s="17"/>
      <c r="I114" s="17"/>
      <c r="J114" s="17"/>
      <c r="K114" s="36"/>
    </row>
    <row r="115" ht="15" customHeight="1" spans="1:11">
      <c r="A115" s="88"/>
      <c r="B115" s="64"/>
      <c r="C115" s="62" t="s">
        <v>140</v>
      </c>
      <c r="D115" s="89"/>
      <c r="E115" s="17"/>
      <c r="F115" s="17"/>
      <c r="G115" s="17"/>
      <c r="H115" s="17"/>
      <c r="I115" s="17"/>
      <c r="J115" s="17"/>
      <c r="K115" s="36"/>
    </row>
    <row r="116" ht="15" customHeight="1" spans="1:11">
      <c r="A116" s="88"/>
      <c r="B116" s="64"/>
      <c r="C116" s="62" t="s">
        <v>141</v>
      </c>
      <c r="D116" s="89"/>
      <c r="E116" s="17"/>
      <c r="F116" s="17"/>
      <c r="G116" s="17"/>
      <c r="H116" s="17"/>
      <c r="I116" s="17"/>
      <c r="J116" s="17"/>
      <c r="K116" s="36"/>
    </row>
    <row r="117" ht="15" customHeight="1" spans="1:11">
      <c r="A117" s="88"/>
      <c r="B117" s="64"/>
      <c r="C117" s="62" t="s">
        <v>142</v>
      </c>
      <c r="D117" s="90"/>
      <c r="E117" s="17"/>
      <c r="F117" s="17"/>
      <c r="G117" s="17"/>
      <c r="H117" s="17"/>
      <c r="I117" s="17"/>
      <c r="J117" s="17"/>
      <c r="K117" s="36"/>
    </row>
    <row r="118" ht="15" customHeight="1" spans="1:11">
      <c r="A118" s="88"/>
      <c r="B118" s="64"/>
      <c r="C118" s="62" t="s">
        <v>143</v>
      </c>
      <c r="D118" s="90"/>
      <c r="E118" s="17"/>
      <c r="F118" s="17"/>
      <c r="G118" s="17"/>
      <c r="H118" s="17"/>
      <c r="I118" s="17"/>
      <c r="J118" s="17"/>
      <c r="K118" s="36"/>
    </row>
    <row r="119" ht="15" customHeight="1" spans="1:11">
      <c r="A119" s="88"/>
      <c r="B119" s="64"/>
      <c r="C119" s="62" t="s">
        <v>144</v>
      </c>
      <c r="D119" s="90"/>
      <c r="E119" s="17"/>
      <c r="F119" s="17"/>
      <c r="G119" s="17"/>
      <c r="H119" s="17"/>
      <c r="I119" s="17"/>
      <c r="J119" s="17"/>
      <c r="K119" s="36"/>
    </row>
    <row r="120" ht="15" customHeight="1" spans="1:11">
      <c r="A120" s="88"/>
      <c r="B120" s="65"/>
      <c r="C120" s="62" t="s">
        <v>145</v>
      </c>
      <c r="D120" s="90"/>
      <c r="E120" s="17"/>
      <c r="F120" s="17"/>
      <c r="G120" s="17"/>
      <c r="H120" s="17"/>
      <c r="I120" s="17"/>
      <c r="J120" s="17"/>
      <c r="K120" s="36"/>
    </row>
    <row r="121" ht="15" customHeight="1" spans="1:11">
      <c r="A121" s="88"/>
      <c r="B121" s="61" t="s">
        <v>146</v>
      </c>
      <c r="C121" s="62" t="s">
        <v>147</v>
      </c>
      <c r="D121" s="90"/>
      <c r="E121" s="17"/>
      <c r="F121" s="17"/>
      <c r="G121" s="17"/>
      <c r="H121" s="17"/>
      <c r="I121" s="17"/>
      <c r="J121" s="17"/>
      <c r="K121" s="36"/>
    </row>
    <row r="122" ht="15" customHeight="1" spans="1:11">
      <c r="A122" s="88"/>
      <c r="B122" s="64"/>
      <c r="C122" s="62" t="s">
        <v>148</v>
      </c>
      <c r="D122" s="90"/>
      <c r="E122" s="17"/>
      <c r="F122" s="17"/>
      <c r="G122" s="17"/>
      <c r="H122" s="17"/>
      <c r="I122" s="17"/>
      <c r="J122" s="17"/>
      <c r="K122" s="36"/>
    </row>
    <row r="123" ht="15" customHeight="1" spans="1:11">
      <c r="A123" s="88"/>
      <c r="B123" s="64"/>
      <c r="C123" s="62" t="s">
        <v>149</v>
      </c>
      <c r="D123" s="90"/>
      <c r="E123" s="17"/>
      <c r="F123" s="17"/>
      <c r="G123" s="17"/>
      <c r="H123" s="17"/>
      <c r="I123" s="17"/>
      <c r="J123" s="17"/>
      <c r="K123" s="36"/>
    </row>
    <row r="124" ht="15" customHeight="1" spans="1:11">
      <c r="A124" s="88"/>
      <c r="B124" s="64"/>
      <c r="C124" s="62" t="s">
        <v>150</v>
      </c>
      <c r="D124" s="90"/>
      <c r="E124" s="17"/>
      <c r="F124" s="17"/>
      <c r="G124" s="17"/>
      <c r="H124" s="17"/>
      <c r="I124" s="17"/>
      <c r="J124" s="17"/>
      <c r="K124" s="36"/>
    </row>
    <row r="125" ht="15" customHeight="1" spans="1:11">
      <c r="A125" s="88"/>
      <c r="B125" s="64"/>
      <c r="C125" s="62" t="s">
        <v>151</v>
      </c>
      <c r="D125" s="91"/>
      <c r="E125" s="17"/>
      <c r="F125" s="17"/>
      <c r="G125" s="17"/>
      <c r="H125" s="17"/>
      <c r="I125" s="17"/>
      <c r="J125" s="17"/>
      <c r="K125" s="36"/>
    </row>
    <row r="126" ht="15" customHeight="1" spans="1:11">
      <c r="A126" s="88"/>
      <c r="B126" s="64"/>
      <c r="C126" s="62" t="s">
        <v>152</v>
      </c>
      <c r="D126" s="90"/>
      <c r="E126" s="17"/>
      <c r="F126" s="17"/>
      <c r="G126" s="17"/>
      <c r="H126" s="17"/>
      <c r="I126" s="17"/>
      <c r="J126" s="17"/>
      <c r="K126" s="36"/>
    </row>
    <row r="127" ht="15" customHeight="1" spans="1:11">
      <c r="A127" s="88"/>
      <c r="B127" s="64"/>
      <c r="C127" s="62" t="s">
        <v>153</v>
      </c>
      <c r="D127" s="90"/>
      <c r="E127" s="17"/>
      <c r="F127" s="17"/>
      <c r="G127" s="17"/>
      <c r="H127" s="17"/>
      <c r="I127" s="17"/>
      <c r="J127" s="17"/>
      <c r="K127" s="36"/>
    </row>
    <row r="128" ht="15" customHeight="1" spans="1:11">
      <c r="A128" s="88"/>
      <c r="B128" s="64"/>
      <c r="C128" s="62" t="s">
        <v>154</v>
      </c>
      <c r="D128" s="90"/>
      <c r="E128" s="17"/>
      <c r="F128" s="17"/>
      <c r="G128" s="17"/>
      <c r="H128" s="17"/>
      <c r="I128" s="17"/>
      <c r="J128" s="17"/>
      <c r="K128" s="36"/>
    </row>
    <row r="129" ht="15" customHeight="1" spans="1:11">
      <c r="A129" s="88"/>
      <c r="B129" s="64"/>
      <c r="C129" s="62" t="s">
        <v>155</v>
      </c>
      <c r="D129" s="90"/>
      <c r="E129" s="17"/>
      <c r="F129" s="17"/>
      <c r="G129" s="17"/>
      <c r="H129" s="17"/>
      <c r="I129" s="17"/>
      <c r="J129" s="17"/>
      <c r="K129" s="36"/>
    </row>
    <row r="130" ht="15" customHeight="1" spans="1:11">
      <c r="A130" s="88"/>
      <c r="B130" s="64"/>
      <c r="C130" s="62" t="s">
        <v>156</v>
      </c>
      <c r="D130" s="90"/>
      <c r="E130" s="17"/>
      <c r="F130" s="17"/>
      <c r="G130" s="17"/>
      <c r="H130" s="17"/>
      <c r="I130" s="17"/>
      <c r="J130" s="17"/>
      <c r="K130" s="36"/>
    </row>
    <row r="131" ht="15" customHeight="1" spans="1:11">
      <c r="A131" s="88"/>
      <c r="B131" s="64"/>
      <c r="C131" s="62" t="s">
        <v>157</v>
      </c>
      <c r="D131" s="90"/>
      <c r="E131" s="17"/>
      <c r="F131" s="17"/>
      <c r="G131" s="17"/>
      <c r="H131" s="17"/>
      <c r="I131" s="17"/>
      <c r="J131" s="17"/>
      <c r="K131" s="36"/>
    </row>
    <row r="132" ht="15" customHeight="1" spans="1:11">
      <c r="A132" s="88"/>
      <c r="B132" s="64"/>
      <c r="C132" s="62" t="s">
        <v>158</v>
      </c>
      <c r="D132" s="90"/>
      <c r="E132" s="17"/>
      <c r="F132" s="17"/>
      <c r="G132" s="17"/>
      <c r="H132" s="17"/>
      <c r="I132" s="17"/>
      <c r="J132" s="17"/>
      <c r="K132" s="36"/>
    </row>
    <row r="133" ht="15" customHeight="1" spans="1:11">
      <c r="A133" s="88"/>
      <c r="B133" s="65"/>
      <c r="C133" s="62" t="s">
        <v>159</v>
      </c>
      <c r="D133" s="90"/>
      <c r="E133" s="17"/>
      <c r="F133" s="17"/>
      <c r="G133" s="17"/>
      <c r="H133" s="17"/>
      <c r="I133" s="17"/>
      <c r="J133" s="17"/>
      <c r="K133" s="36"/>
    </row>
    <row r="134" ht="15" customHeight="1" spans="1:11">
      <c r="A134" s="88"/>
      <c r="B134" s="61" t="s">
        <v>160</v>
      </c>
      <c r="C134" s="62" t="s">
        <v>161</v>
      </c>
      <c r="D134" s="90"/>
      <c r="E134" s="17"/>
      <c r="F134" s="17"/>
      <c r="G134" s="17"/>
      <c r="H134" s="17"/>
      <c r="I134" s="17"/>
      <c r="J134" s="17"/>
      <c r="K134" s="36"/>
    </row>
    <row r="135" ht="15" customHeight="1" spans="1:11">
      <c r="A135" s="88"/>
      <c r="B135" s="64"/>
      <c r="C135" s="62" t="s">
        <v>162</v>
      </c>
      <c r="D135" s="90"/>
      <c r="E135" s="17"/>
      <c r="F135" s="17"/>
      <c r="G135" s="17"/>
      <c r="H135" s="17"/>
      <c r="I135" s="17"/>
      <c r="J135" s="17"/>
      <c r="K135" s="36"/>
    </row>
    <row r="136" ht="15" customHeight="1" spans="1:11">
      <c r="A136" s="88"/>
      <c r="B136" s="64"/>
      <c r="C136" s="62" t="s">
        <v>163</v>
      </c>
      <c r="D136" s="90"/>
      <c r="E136" s="17"/>
      <c r="F136" s="17"/>
      <c r="G136" s="17"/>
      <c r="H136" s="17"/>
      <c r="I136" s="17"/>
      <c r="J136" s="17"/>
      <c r="K136" s="36"/>
    </row>
    <row r="137" ht="15" customHeight="1" spans="1:11">
      <c r="A137" s="88"/>
      <c r="B137" s="64"/>
      <c r="C137" s="62" t="s">
        <v>164</v>
      </c>
      <c r="D137" s="90"/>
      <c r="E137" s="17"/>
      <c r="F137" s="17"/>
      <c r="G137" s="17"/>
      <c r="H137" s="17"/>
      <c r="I137" s="17"/>
      <c r="J137" s="17"/>
      <c r="K137" s="36"/>
    </row>
    <row r="138" ht="15" customHeight="1" spans="1:11">
      <c r="A138" s="88"/>
      <c r="B138" s="64"/>
      <c r="C138" s="62" t="s">
        <v>165</v>
      </c>
      <c r="D138" s="90"/>
      <c r="E138" s="17"/>
      <c r="F138" s="17"/>
      <c r="G138" s="17"/>
      <c r="H138" s="17"/>
      <c r="I138" s="17"/>
      <c r="J138" s="17"/>
      <c r="K138" s="36"/>
    </row>
    <row r="139" ht="15" customHeight="1" spans="1:11">
      <c r="A139" s="88"/>
      <c r="B139" s="64"/>
      <c r="C139" s="62" t="s">
        <v>166</v>
      </c>
      <c r="D139" s="90"/>
      <c r="E139" s="17"/>
      <c r="F139" s="17"/>
      <c r="G139" s="17"/>
      <c r="H139" s="17"/>
      <c r="I139" s="17"/>
      <c r="J139" s="17"/>
      <c r="K139" s="36"/>
    </row>
    <row r="140" ht="15" customHeight="1" spans="1:11">
      <c r="A140" s="88"/>
      <c r="B140" s="64"/>
      <c r="C140" s="62" t="s">
        <v>167</v>
      </c>
      <c r="D140" s="90"/>
      <c r="E140" s="17"/>
      <c r="F140" s="17"/>
      <c r="G140" s="17"/>
      <c r="H140" s="17"/>
      <c r="I140" s="17"/>
      <c r="J140" s="17"/>
      <c r="K140" s="36"/>
    </row>
    <row r="141" ht="15" customHeight="1" spans="1:11">
      <c r="A141" s="88"/>
      <c r="B141" s="64"/>
      <c r="C141" s="62" t="s">
        <v>168</v>
      </c>
      <c r="D141" s="90"/>
      <c r="E141" s="17"/>
      <c r="F141" s="17"/>
      <c r="G141" s="17"/>
      <c r="H141" s="17"/>
      <c r="I141" s="17"/>
      <c r="J141" s="17"/>
      <c r="K141" s="36"/>
    </row>
    <row r="142" ht="15" customHeight="1" spans="1:11">
      <c r="A142" s="88"/>
      <c r="B142" s="64"/>
      <c r="C142" s="62" t="s">
        <v>169</v>
      </c>
      <c r="D142" s="90"/>
      <c r="E142" s="17"/>
      <c r="F142" s="17"/>
      <c r="G142" s="17"/>
      <c r="H142" s="17"/>
      <c r="I142" s="17"/>
      <c r="J142" s="17"/>
      <c r="K142" s="36"/>
    </row>
    <row r="143" ht="15" customHeight="1" spans="1:11">
      <c r="A143" s="88"/>
      <c r="B143" s="64"/>
      <c r="C143" s="62" t="s">
        <v>170</v>
      </c>
      <c r="D143" s="90"/>
      <c r="E143" s="17"/>
      <c r="F143" s="17"/>
      <c r="G143" s="17"/>
      <c r="H143" s="17"/>
      <c r="I143" s="17"/>
      <c r="J143" s="17"/>
      <c r="K143" s="36"/>
    </row>
    <row r="144" ht="15" customHeight="1" spans="1:11">
      <c r="A144" s="88"/>
      <c r="B144" s="64"/>
      <c r="C144" s="62" t="s">
        <v>171</v>
      </c>
      <c r="D144" s="90"/>
      <c r="E144" s="17"/>
      <c r="F144" s="17"/>
      <c r="G144" s="17"/>
      <c r="H144" s="17"/>
      <c r="I144" s="17"/>
      <c r="J144" s="17"/>
      <c r="K144" s="36"/>
    </row>
    <row r="145" ht="15" customHeight="1" spans="1:11">
      <c r="A145" s="88"/>
      <c r="B145" s="64"/>
      <c r="C145" s="62" t="s">
        <v>172</v>
      </c>
      <c r="D145" s="90"/>
      <c r="E145" s="17"/>
      <c r="F145" s="17"/>
      <c r="G145" s="17"/>
      <c r="H145" s="17"/>
      <c r="I145" s="17"/>
      <c r="J145" s="17"/>
      <c r="K145" s="36"/>
    </row>
    <row r="146" ht="15" customHeight="1" spans="1:11">
      <c r="A146" s="88"/>
      <c r="B146" s="64"/>
      <c r="C146" s="62" t="s">
        <v>173</v>
      </c>
      <c r="D146" s="90"/>
      <c r="E146" s="17"/>
      <c r="F146" s="17"/>
      <c r="G146" s="17"/>
      <c r="H146" s="17"/>
      <c r="I146" s="17"/>
      <c r="J146" s="17"/>
      <c r="K146" s="36"/>
    </row>
    <row r="147" ht="15" customHeight="1" spans="1:11">
      <c r="A147" s="88"/>
      <c r="B147" s="64"/>
      <c r="C147" s="62" t="s">
        <v>174</v>
      </c>
      <c r="D147" s="90"/>
      <c r="E147" s="17"/>
      <c r="F147" s="17"/>
      <c r="G147" s="17"/>
      <c r="H147" s="17"/>
      <c r="I147" s="17"/>
      <c r="J147" s="17"/>
      <c r="K147" s="36"/>
    </row>
    <row r="148" ht="15" customHeight="1" spans="1:11">
      <c r="A148" s="88"/>
      <c r="B148" s="64"/>
      <c r="C148" s="62" t="s">
        <v>175</v>
      </c>
      <c r="D148" s="90"/>
      <c r="E148" s="17"/>
      <c r="F148" s="17"/>
      <c r="G148" s="17"/>
      <c r="H148" s="17"/>
      <c r="I148" s="17"/>
      <c r="J148" s="17"/>
      <c r="K148" s="36"/>
    </row>
    <row r="149" ht="15" customHeight="1" spans="1:11">
      <c r="A149" s="88"/>
      <c r="B149" s="64"/>
      <c r="C149" s="62" t="s">
        <v>176</v>
      </c>
      <c r="D149" s="90"/>
      <c r="E149" s="17"/>
      <c r="F149" s="17"/>
      <c r="G149" s="17"/>
      <c r="H149" s="17"/>
      <c r="I149" s="17"/>
      <c r="J149" s="17"/>
      <c r="K149" s="36"/>
    </row>
    <row r="150" ht="15" customHeight="1" spans="1:11">
      <c r="A150" s="88"/>
      <c r="B150" s="65"/>
      <c r="C150" s="62" t="s">
        <v>177</v>
      </c>
      <c r="D150" s="90"/>
      <c r="E150" s="17"/>
      <c r="F150" s="17"/>
      <c r="G150" s="17"/>
      <c r="H150" s="17"/>
      <c r="I150" s="17"/>
      <c r="J150" s="17"/>
      <c r="K150" s="36"/>
    </row>
    <row r="151" ht="15" customHeight="1" spans="1:11">
      <c r="A151" s="88"/>
      <c r="B151" s="61" t="s">
        <v>178</v>
      </c>
      <c r="C151" s="62" t="s">
        <v>179</v>
      </c>
      <c r="D151" s="90"/>
      <c r="E151" s="17"/>
      <c r="F151" s="17"/>
      <c r="G151" s="17"/>
      <c r="H151" s="17"/>
      <c r="I151" s="17"/>
      <c r="J151" s="17"/>
      <c r="K151" s="36"/>
    </row>
    <row r="152" ht="15" customHeight="1" spans="1:11">
      <c r="A152" s="88"/>
      <c r="B152" s="64"/>
      <c r="C152" s="62" t="s">
        <v>180</v>
      </c>
      <c r="D152" s="90"/>
      <c r="E152" s="17"/>
      <c r="F152" s="17"/>
      <c r="G152" s="17"/>
      <c r="H152" s="17"/>
      <c r="I152" s="17"/>
      <c r="J152" s="17"/>
      <c r="K152" s="36"/>
    </row>
    <row r="153" ht="15" customHeight="1" spans="1:11">
      <c r="A153" s="88"/>
      <c r="B153" s="64"/>
      <c r="C153" s="62" t="s">
        <v>181</v>
      </c>
      <c r="D153" s="90"/>
      <c r="E153" s="17"/>
      <c r="F153" s="17"/>
      <c r="G153" s="17"/>
      <c r="H153" s="17"/>
      <c r="I153" s="17"/>
      <c r="J153" s="17"/>
      <c r="K153" s="36"/>
    </row>
    <row r="154" ht="15" customHeight="1" spans="1:11">
      <c r="A154" s="88"/>
      <c r="B154" s="64"/>
      <c r="C154" s="68" t="s">
        <v>182</v>
      </c>
      <c r="D154" s="90"/>
      <c r="E154" s="17"/>
      <c r="F154" s="17"/>
      <c r="G154" s="17"/>
      <c r="H154" s="17"/>
      <c r="I154" s="17"/>
      <c r="J154" s="17"/>
      <c r="K154" s="36"/>
    </row>
    <row r="155" ht="15" customHeight="1" spans="1:11">
      <c r="A155" s="88"/>
      <c r="B155" s="64"/>
      <c r="C155" s="68" t="s">
        <v>183</v>
      </c>
      <c r="D155" s="90"/>
      <c r="E155" s="17"/>
      <c r="F155" s="17"/>
      <c r="G155" s="17"/>
      <c r="H155" s="17"/>
      <c r="I155" s="17"/>
      <c r="J155" s="17"/>
      <c r="K155" s="36"/>
    </row>
    <row r="156" ht="15" customHeight="1" spans="1:11">
      <c r="A156" s="88"/>
      <c r="B156" s="64"/>
      <c r="C156" s="68" t="s">
        <v>184</v>
      </c>
      <c r="D156" s="90"/>
      <c r="E156" s="17"/>
      <c r="F156" s="17"/>
      <c r="G156" s="17"/>
      <c r="H156" s="17"/>
      <c r="I156" s="17"/>
      <c r="J156" s="17"/>
      <c r="K156" s="36"/>
    </row>
    <row r="157" ht="15" customHeight="1" spans="1:11">
      <c r="A157" s="88"/>
      <c r="B157" s="64"/>
      <c r="C157" s="68" t="s">
        <v>185</v>
      </c>
      <c r="D157" s="90"/>
      <c r="E157" s="17"/>
      <c r="F157" s="17"/>
      <c r="G157" s="17"/>
      <c r="H157" s="17"/>
      <c r="I157" s="17"/>
      <c r="J157" s="17"/>
      <c r="K157" s="36"/>
    </row>
    <row r="158" ht="15" customHeight="1" spans="1:11">
      <c r="A158" s="88"/>
      <c r="B158" s="64"/>
      <c r="C158" s="68" t="s">
        <v>186</v>
      </c>
      <c r="D158" s="90"/>
      <c r="E158" s="17"/>
      <c r="F158" s="17"/>
      <c r="G158" s="17"/>
      <c r="H158" s="17"/>
      <c r="I158" s="17"/>
      <c r="J158" s="17"/>
      <c r="K158" s="36"/>
    </row>
    <row r="159" ht="15" customHeight="1" spans="1:11">
      <c r="A159" s="88"/>
      <c r="B159" s="64"/>
      <c r="C159" s="68" t="s">
        <v>187</v>
      </c>
      <c r="D159" s="90"/>
      <c r="E159" s="17"/>
      <c r="F159" s="17"/>
      <c r="G159" s="17"/>
      <c r="H159" s="17"/>
      <c r="I159" s="17"/>
      <c r="J159" s="17"/>
      <c r="K159" s="36"/>
    </row>
    <row r="160" ht="15" customHeight="1" spans="1:11">
      <c r="A160" s="88"/>
      <c r="B160" s="64"/>
      <c r="C160" s="68" t="s">
        <v>188</v>
      </c>
      <c r="D160" s="90"/>
      <c r="E160" s="17"/>
      <c r="F160" s="17"/>
      <c r="G160" s="17"/>
      <c r="H160" s="17"/>
      <c r="I160" s="17"/>
      <c r="J160" s="17"/>
      <c r="K160" s="36"/>
    </row>
    <row r="161" ht="15" customHeight="1" spans="1:11">
      <c r="A161" s="88"/>
      <c r="B161" s="64"/>
      <c r="C161" s="68" t="s">
        <v>189</v>
      </c>
      <c r="D161" s="90"/>
      <c r="E161" s="17"/>
      <c r="F161" s="17"/>
      <c r="G161" s="17"/>
      <c r="H161" s="17"/>
      <c r="I161" s="17"/>
      <c r="J161" s="17"/>
      <c r="K161" s="36"/>
    </row>
    <row r="162" ht="15" customHeight="1" spans="1:11">
      <c r="A162" s="88"/>
      <c r="B162" s="64"/>
      <c r="C162" s="68" t="s">
        <v>190</v>
      </c>
      <c r="D162" s="90"/>
      <c r="E162" s="17"/>
      <c r="F162" s="17"/>
      <c r="G162" s="17"/>
      <c r="H162" s="17"/>
      <c r="I162" s="17"/>
      <c r="J162" s="17"/>
      <c r="K162" s="36"/>
    </row>
    <row r="163" ht="15" customHeight="1" spans="1:11">
      <c r="A163" s="88"/>
      <c r="B163" s="64"/>
      <c r="C163" s="68" t="s">
        <v>191</v>
      </c>
      <c r="D163" s="90"/>
      <c r="E163" s="17"/>
      <c r="F163" s="17"/>
      <c r="G163" s="17"/>
      <c r="H163" s="17"/>
      <c r="I163" s="17"/>
      <c r="J163" s="17"/>
      <c r="K163" s="36"/>
    </row>
    <row r="164" ht="15" customHeight="1" spans="1:11">
      <c r="A164" s="88"/>
      <c r="B164" s="65"/>
      <c r="C164" s="68" t="s">
        <v>192</v>
      </c>
      <c r="D164" s="90"/>
      <c r="E164" s="17"/>
      <c r="F164" s="17"/>
      <c r="G164" s="17"/>
      <c r="H164" s="17"/>
      <c r="I164" s="17"/>
      <c r="J164" s="17"/>
      <c r="K164" s="36"/>
    </row>
    <row r="165" ht="15" customHeight="1" spans="1:11">
      <c r="A165" s="88"/>
      <c r="B165" s="60" t="s">
        <v>193</v>
      </c>
      <c r="C165" s="68" t="s">
        <v>194</v>
      </c>
      <c r="D165" s="90"/>
      <c r="E165" s="17"/>
      <c r="F165" s="17"/>
      <c r="G165" s="17"/>
      <c r="H165" s="17"/>
      <c r="I165" s="17"/>
      <c r="J165" s="17"/>
      <c r="K165" s="36"/>
    </row>
    <row r="166" ht="15" customHeight="1" spans="1:11">
      <c r="A166" s="88"/>
      <c r="B166" s="63"/>
      <c r="C166" s="68" t="s">
        <v>193</v>
      </c>
      <c r="D166" s="90"/>
      <c r="E166" s="17"/>
      <c r="F166" s="17"/>
      <c r="G166" s="17"/>
      <c r="H166" s="17"/>
      <c r="I166" s="17"/>
      <c r="J166" s="17"/>
      <c r="K166" s="36"/>
    </row>
    <row r="167" ht="15" customHeight="1" spans="1:11">
      <c r="A167" s="88"/>
      <c r="B167" s="63"/>
      <c r="C167" s="68" t="s">
        <v>195</v>
      </c>
      <c r="D167" s="90"/>
      <c r="E167" s="17"/>
      <c r="F167" s="17"/>
      <c r="G167" s="17"/>
      <c r="H167" s="17"/>
      <c r="I167" s="17"/>
      <c r="J167" s="17"/>
      <c r="K167" s="36"/>
    </row>
    <row r="168" ht="15" customHeight="1" spans="1:11">
      <c r="A168" s="88"/>
      <c r="B168" s="63"/>
      <c r="C168" s="68" t="s">
        <v>196</v>
      </c>
      <c r="D168" s="90"/>
      <c r="E168" s="17"/>
      <c r="F168" s="17"/>
      <c r="G168" s="17"/>
      <c r="H168" s="17"/>
      <c r="I168" s="17"/>
      <c r="J168" s="17"/>
      <c r="K168" s="36"/>
    </row>
    <row r="169" ht="15" customHeight="1" spans="1:11">
      <c r="A169" s="88"/>
      <c r="B169" s="63"/>
      <c r="C169" s="68" t="s">
        <v>197</v>
      </c>
      <c r="D169" s="90"/>
      <c r="E169" s="17"/>
      <c r="F169" s="17"/>
      <c r="G169" s="17"/>
      <c r="H169" s="17"/>
      <c r="I169" s="17"/>
      <c r="J169" s="17"/>
      <c r="K169" s="36"/>
    </row>
    <row r="170" ht="15" customHeight="1" spans="1:11">
      <c r="A170" s="88"/>
      <c r="B170" s="63"/>
      <c r="C170" s="68" t="s">
        <v>198</v>
      </c>
      <c r="D170" s="90"/>
      <c r="E170" s="17"/>
      <c r="F170" s="17"/>
      <c r="G170" s="17"/>
      <c r="H170" s="17"/>
      <c r="I170" s="17"/>
      <c r="J170" s="17"/>
      <c r="K170" s="36"/>
    </row>
    <row r="171" ht="15" customHeight="1" spans="1:11">
      <c r="A171" s="88"/>
      <c r="B171" s="63"/>
      <c r="C171" s="68" t="s">
        <v>199</v>
      </c>
      <c r="D171" s="90"/>
      <c r="E171" s="17"/>
      <c r="F171" s="17"/>
      <c r="G171" s="17"/>
      <c r="H171" s="17"/>
      <c r="I171" s="17"/>
      <c r="J171" s="17"/>
      <c r="K171" s="36"/>
    </row>
    <row r="172" ht="15" customHeight="1" spans="1:11">
      <c r="A172" s="88"/>
      <c r="B172" s="63"/>
      <c r="C172" s="68" t="s">
        <v>200</v>
      </c>
      <c r="D172" s="90"/>
      <c r="E172" s="17"/>
      <c r="F172" s="17"/>
      <c r="G172" s="17"/>
      <c r="H172" s="17"/>
      <c r="I172" s="17"/>
      <c r="J172" s="17"/>
      <c r="K172" s="36"/>
    </row>
    <row r="173" ht="15" customHeight="1" spans="1:11">
      <c r="A173" s="88"/>
      <c r="B173" s="70"/>
      <c r="C173" s="68" t="s">
        <v>201</v>
      </c>
      <c r="D173" s="90"/>
      <c r="E173" s="17"/>
      <c r="F173" s="17"/>
      <c r="G173" s="17"/>
      <c r="H173" s="17"/>
      <c r="I173" s="17"/>
      <c r="J173" s="17"/>
      <c r="K173" s="36"/>
    </row>
    <row r="174" ht="15" customHeight="1" spans="1:11">
      <c r="A174" s="88"/>
      <c r="B174" s="60" t="s">
        <v>202</v>
      </c>
      <c r="C174" s="68" t="s">
        <v>203</v>
      </c>
      <c r="D174" s="90"/>
      <c r="E174" s="17"/>
      <c r="F174" s="17"/>
      <c r="G174" s="17"/>
      <c r="H174" s="17"/>
      <c r="I174" s="17"/>
      <c r="J174" s="17"/>
      <c r="K174" s="36"/>
    </row>
    <row r="175" ht="15" customHeight="1" spans="1:11">
      <c r="A175" s="88"/>
      <c r="B175" s="63"/>
      <c r="C175" s="68" t="s">
        <v>204</v>
      </c>
      <c r="D175" s="90"/>
      <c r="E175" s="17"/>
      <c r="F175" s="17"/>
      <c r="G175" s="17"/>
      <c r="H175" s="17"/>
      <c r="I175" s="17"/>
      <c r="J175" s="17"/>
      <c r="K175" s="36"/>
    </row>
    <row r="176" ht="15" customHeight="1" spans="1:11">
      <c r="A176" s="88"/>
      <c r="B176" s="63"/>
      <c r="C176" s="68" t="s">
        <v>205</v>
      </c>
      <c r="D176" s="90"/>
      <c r="E176" s="17"/>
      <c r="F176" s="17"/>
      <c r="G176" s="17"/>
      <c r="H176" s="17"/>
      <c r="I176" s="17"/>
      <c r="J176" s="17"/>
      <c r="K176" s="36"/>
    </row>
    <row r="177" ht="15" customHeight="1" spans="1:11">
      <c r="A177" s="88"/>
      <c r="B177" s="63"/>
      <c r="C177" s="68" t="s">
        <v>206</v>
      </c>
      <c r="D177" s="90"/>
      <c r="E177" s="17"/>
      <c r="F177" s="17"/>
      <c r="G177" s="17"/>
      <c r="H177" s="17"/>
      <c r="I177" s="17"/>
      <c r="J177" s="17"/>
      <c r="K177" s="36"/>
    </row>
    <row r="178" ht="15" customHeight="1" spans="1:11">
      <c r="A178" s="88"/>
      <c r="B178" s="63"/>
      <c r="C178" s="68" t="s">
        <v>207</v>
      </c>
      <c r="D178" s="90"/>
      <c r="E178" s="17"/>
      <c r="F178" s="17"/>
      <c r="G178" s="17"/>
      <c r="H178" s="17"/>
      <c r="I178" s="17"/>
      <c r="J178" s="17"/>
      <c r="K178" s="36"/>
    </row>
    <row r="179" ht="15" customHeight="1" spans="1:11">
      <c r="A179" s="88"/>
      <c r="B179" s="63"/>
      <c r="C179" s="68" t="s">
        <v>208</v>
      </c>
      <c r="D179" s="90"/>
      <c r="E179" s="17"/>
      <c r="F179" s="17"/>
      <c r="G179" s="17"/>
      <c r="H179" s="17"/>
      <c r="I179" s="17"/>
      <c r="J179" s="17"/>
      <c r="K179" s="36"/>
    </row>
    <row r="180" ht="15" customHeight="1" spans="1:11">
      <c r="A180" s="88"/>
      <c r="B180" s="63"/>
      <c r="C180" s="68" t="s">
        <v>209</v>
      </c>
      <c r="D180" s="90"/>
      <c r="E180" s="17"/>
      <c r="F180" s="17"/>
      <c r="G180" s="17"/>
      <c r="H180" s="17"/>
      <c r="I180" s="17"/>
      <c r="J180" s="17"/>
      <c r="K180" s="36"/>
    </row>
    <row r="181" ht="15" customHeight="1" spans="1:11">
      <c r="A181" s="88"/>
      <c r="B181" s="63"/>
      <c r="C181" s="68" t="s">
        <v>210</v>
      </c>
      <c r="D181" s="90"/>
      <c r="E181" s="17"/>
      <c r="F181" s="17"/>
      <c r="G181" s="17"/>
      <c r="H181" s="17"/>
      <c r="I181" s="17"/>
      <c r="J181" s="17"/>
      <c r="K181" s="36"/>
    </row>
    <row r="182" ht="15" customHeight="1" spans="1:11">
      <c r="A182" s="88"/>
      <c r="B182" s="63"/>
      <c r="C182" s="68" t="s">
        <v>211</v>
      </c>
      <c r="D182" s="90"/>
      <c r="E182" s="17"/>
      <c r="F182" s="17"/>
      <c r="G182" s="17"/>
      <c r="H182" s="17"/>
      <c r="I182" s="17"/>
      <c r="J182" s="17"/>
      <c r="K182" s="36"/>
    </row>
    <row r="183" ht="15" customHeight="1" spans="1:11">
      <c r="A183" s="88"/>
      <c r="B183" s="63"/>
      <c r="C183" s="68" t="s">
        <v>212</v>
      </c>
      <c r="D183" s="90"/>
      <c r="E183" s="17"/>
      <c r="F183" s="17"/>
      <c r="G183" s="17"/>
      <c r="H183" s="17"/>
      <c r="I183" s="17"/>
      <c r="J183" s="17"/>
      <c r="K183" s="36"/>
    </row>
    <row r="184" ht="15" customHeight="1" spans="1:11">
      <c r="A184" s="88"/>
      <c r="B184" s="63"/>
      <c r="C184" s="68" t="s">
        <v>213</v>
      </c>
      <c r="D184" s="90"/>
      <c r="E184" s="17"/>
      <c r="F184" s="17"/>
      <c r="G184" s="17"/>
      <c r="H184" s="17"/>
      <c r="I184" s="17"/>
      <c r="J184" s="17"/>
      <c r="K184" s="36"/>
    </row>
    <row r="185" ht="15" customHeight="1" spans="1:11">
      <c r="A185" s="88"/>
      <c r="B185" s="63"/>
      <c r="C185" s="68" t="s">
        <v>214</v>
      </c>
      <c r="D185" s="90"/>
      <c r="E185" s="17"/>
      <c r="F185" s="17"/>
      <c r="G185" s="17"/>
      <c r="H185" s="17"/>
      <c r="I185" s="17"/>
      <c r="J185" s="17"/>
      <c r="K185" s="36"/>
    </row>
    <row r="186" ht="15" customHeight="1" spans="1:11">
      <c r="A186" s="88"/>
      <c r="B186" s="70"/>
      <c r="C186" s="68" t="s">
        <v>215</v>
      </c>
      <c r="D186" s="90"/>
      <c r="E186" s="17"/>
      <c r="F186" s="17"/>
      <c r="G186" s="17"/>
      <c r="H186" s="17"/>
      <c r="I186" s="17"/>
      <c r="J186" s="17"/>
      <c r="K186" s="36"/>
    </row>
    <row r="187" ht="15" customHeight="1" spans="1:11">
      <c r="A187" s="88"/>
      <c r="B187" s="60" t="s">
        <v>216</v>
      </c>
      <c r="C187" s="68" t="s">
        <v>217</v>
      </c>
      <c r="D187" s="90"/>
      <c r="E187" s="17"/>
      <c r="F187" s="17"/>
      <c r="G187" s="17"/>
      <c r="H187" s="17"/>
      <c r="I187" s="17"/>
      <c r="J187" s="17"/>
      <c r="K187" s="36"/>
    </row>
    <row r="188" ht="15" customHeight="1" spans="1:11">
      <c r="A188" s="88"/>
      <c r="B188" s="63"/>
      <c r="C188" s="68" t="s">
        <v>218</v>
      </c>
      <c r="D188" s="90"/>
      <c r="E188" s="17"/>
      <c r="F188" s="17"/>
      <c r="G188" s="17"/>
      <c r="H188" s="17"/>
      <c r="I188" s="17"/>
      <c r="J188" s="17"/>
      <c r="K188" s="36"/>
    </row>
    <row r="189" ht="15" customHeight="1" spans="1:11">
      <c r="A189" s="88"/>
      <c r="B189" s="63"/>
      <c r="C189" s="68" t="s">
        <v>219</v>
      </c>
      <c r="D189" s="90"/>
      <c r="E189" s="17"/>
      <c r="F189" s="17"/>
      <c r="G189" s="17"/>
      <c r="H189" s="17"/>
      <c r="I189" s="17"/>
      <c r="J189" s="17"/>
      <c r="K189" s="36"/>
    </row>
    <row r="190" ht="15" customHeight="1" spans="1:11">
      <c r="A190" s="88"/>
      <c r="B190" s="63"/>
      <c r="C190" s="68" t="s">
        <v>220</v>
      </c>
      <c r="D190" s="90"/>
      <c r="E190" s="17"/>
      <c r="F190" s="17"/>
      <c r="G190" s="17"/>
      <c r="H190" s="17"/>
      <c r="I190" s="17"/>
      <c r="J190" s="17"/>
      <c r="K190" s="36"/>
    </row>
    <row r="191" ht="15" customHeight="1" spans="1:11">
      <c r="A191" s="88"/>
      <c r="B191" s="63"/>
      <c r="C191" s="68" t="s">
        <v>221</v>
      </c>
      <c r="D191" s="90"/>
      <c r="E191" s="17"/>
      <c r="F191" s="17"/>
      <c r="G191" s="17"/>
      <c r="H191" s="17"/>
      <c r="I191" s="17"/>
      <c r="J191" s="17"/>
      <c r="K191" s="36"/>
    </row>
    <row r="192" ht="15" customHeight="1" spans="1:11">
      <c r="A192" s="88"/>
      <c r="B192" s="63"/>
      <c r="C192" s="68" t="s">
        <v>222</v>
      </c>
      <c r="D192" s="90"/>
      <c r="E192" s="17"/>
      <c r="F192" s="17"/>
      <c r="G192" s="17"/>
      <c r="H192" s="17"/>
      <c r="I192" s="17"/>
      <c r="J192" s="17"/>
      <c r="K192" s="36"/>
    </row>
    <row r="193" ht="15" customHeight="1" spans="1:11">
      <c r="A193" s="88"/>
      <c r="B193" s="63"/>
      <c r="C193" s="68" t="s">
        <v>223</v>
      </c>
      <c r="D193" s="90"/>
      <c r="E193" s="17"/>
      <c r="F193" s="17"/>
      <c r="G193" s="17"/>
      <c r="H193" s="17"/>
      <c r="I193" s="17"/>
      <c r="J193" s="17"/>
      <c r="K193" s="36"/>
    </row>
    <row r="194" ht="15" customHeight="1" spans="1:11">
      <c r="A194" s="88"/>
      <c r="B194" s="63"/>
      <c r="C194" s="68" t="s">
        <v>224</v>
      </c>
      <c r="D194" s="90"/>
      <c r="E194" s="17"/>
      <c r="F194" s="17"/>
      <c r="G194" s="17"/>
      <c r="H194" s="17"/>
      <c r="I194" s="17"/>
      <c r="J194" s="17"/>
      <c r="K194" s="36"/>
    </row>
    <row r="195" ht="15" customHeight="1" spans="1:11">
      <c r="A195" s="88"/>
      <c r="B195" s="63"/>
      <c r="C195" s="68" t="s">
        <v>225</v>
      </c>
      <c r="D195" s="92"/>
      <c r="E195" s="17"/>
      <c r="F195" s="17"/>
      <c r="G195" s="17"/>
      <c r="H195" s="17"/>
      <c r="I195" s="17"/>
      <c r="J195" s="17"/>
      <c r="K195" s="36"/>
    </row>
    <row r="196" ht="15" customHeight="1" spans="1:11">
      <c r="A196" s="88"/>
      <c r="B196" s="63"/>
      <c r="C196" s="68" t="s">
        <v>226</v>
      </c>
      <c r="D196" s="92"/>
      <c r="E196" s="17"/>
      <c r="F196" s="17"/>
      <c r="G196" s="17"/>
      <c r="H196" s="17"/>
      <c r="I196" s="17"/>
      <c r="J196" s="17"/>
      <c r="K196" s="36"/>
    </row>
    <row r="197" ht="15" customHeight="1" spans="1:11">
      <c r="A197" s="88"/>
      <c r="B197" s="70"/>
      <c r="C197" s="68" t="s">
        <v>227</v>
      </c>
      <c r="D197" s="92"/>
      <c r="E197" s="17"/>
      <c r="F197" s="17"/>
      <c r="G197" s="17"/>
      <c r="H197" s="17"/>
      <c r="I197" s="17"/>
      <c r="J197" s="17"/>
      <c r="K197" s="36"/>
    </row>
    <row r="198" ht="15" customHeight="1" spans="1:11">
      <c r="A198" s="88"/>
      <c r="B198" s="74" t="s">
        <v>228</v>
      </c>
      <c r="C198" s="68" t="s">
        <v>229</v>
      </c>
      <c r="D198" s="90"/>
      <c r="E198" s="17"/>
      <c r="F198" s="17"/>
      <c r="G198" s="17"/>
      <c r="H198" s="17"/>
      <c r="I198" s="17"/>
      <c r="J198" s="17"/>
      <c r="K198" s="36"/>
    </row>
    <row r="199" ht="15" customHeight="1" spans="1:11">
      <c r="A199" s="88"/>
      <c r="B199" s="75"/>
      <c r="C199" s="68" t="s">
        <v>230</v>
      </c>
      <c r="D199" s="90"/>
      <c r="E199" s="17"/>
      <c r="F199" s="17"/>
      <c r="G199" s="17"/>
      <c r="H199" s="17"/>
      <c r="I199" s="17"/>
      <c r="J199" s="17"/>
      <c r="K199" s="36"/>
    </row>
    <row r="200" ht="15" customHeight="1" spans="1:11">
      <c r="A200" s="88"/>
      <c r="B200" s="75"/>
      <c r="C200" s="68" t="s">
        <v>231</v>
      </c>
      <c r="D200" s="90"/>
      <c r="E200" s="17"/>
      <c r="F200" s="17"/>
      <c r="G200" s="17"/>
      <c r="H200" s="17"/>
      <c r="I200" s="17"/>
      <c r="J200" s="17"/>
      <c r="K200" s="36"/>
    </row>
    <row r="201" ht="15" customHeight="1" spans="1:11">
      <c r="A201" s="88"/>
      <c r="B201" s="75"/>
      <c r="C201" s="68" t="s">
        <v>232</v>
      </c>
      <c r="D201" s="90"/>
      <c r="E201" s="17"/>
      <c r="F201" s="17"/>
      <c r="G201" s="17"/>
      <c r="H201" s="17"/>
      <c r="I201" s="17"/>
      <c r="J201" s="17"/>
      <c r="K201" s="36"/>
    </row>
    <row r="202" ht="15" customHeight="1" spans="1:11">
      <c r="A202" s="88"/>
      <c r="B202" s="75"/>
      <c r="C202" s="68" t="s">
        <v>233</v>
      </c>
      <c r="D202" s="90"/>
      <c r="E202" s="17"/>
      <c r="F202" s="17"/>
      <c r="G202" s="17"/>
      <c r="H202" s="17"/>
      <c r="I202" s="17"/>
      <c r="J202" s="17"/>
      <c r="K202" s="36"/>
    </row>
    <row r="203" ht="15" customHeight="1" spans="1:11">
      <c r="A203" s="88"/>
      <c r="B203" s="75"/>
      <c r="C203" s="76" t="s">
        <v>234</v>
      </c>
      <c r="D203" s="90"/>
      <c r="E203" s="17"/>
      <c r="F203" s="17"/>
      <c r="G203" s="17"/>
      <c r="H203" s="17"/>
      <c r="I203" s="17"/>
      <c r="J203" s="17"/>
      <c r="K203" s="36"/>
    </row>
    <row r="204" ht="15" customHeight="1" spans="1:11">
      <c r="A204" s="88"/>
      <c r="B204" s="75"/>
      <c r="C204" s="76" t="s">
        <v>235</v>
      </c>
      <c r="D204" s="90"/>
      <c r="E204" s="17"/>
      <c r="F204" s="17"/>
      <c r="G204" s="17"/>
      <c r="H204" s="17"/>
      <c r="I204" s="17"/>
      <c r="J204" s="17"/>
      <c r="K204" s="36"/>
    </row>
    <row r="205" ht="15" customHeight="1" spans="1:11">
      <c r="A205" s="88"/>
      <c r="B205" s="75"/>
      <c r="C205" s="76" t="s">
        <v>236</v>
      </c>
      <c r="D205" s="90"/>
      <c r="E205" s="17"/>
      <c r="F205" s="17"/>
      <c r="G205" s="17"/>
      <c r="H205" s="17"/>
      <c r="I205" s="17"/>
      <c r="J205" s="17"/>
      <c r="K205" s="36"/>
    </row>
    <row r="206" ht="15" customHeight="1" spans="1:11">
      <c r="A206" s="88"/>
      <c r="B206" s="75"/>
      <c r="C206" s="76" t="s">
        <v>237</v>
      </c>
      <c r="D206" s="90"/>
      <c r="E206" s="17"/>
      <c r="F206" s="17"/>
      <c r="G206" s="17"/>
      <c r="H206" s="17"/>
      <c r="I206" s="17"/>
      <c r="J206" s="17"/>
      <c r="K206" s="36"/>
    </row>
    <row r="207" ht="15" customHeight="1" spans="1:11">
      <c r="A207" s="88"/>
      <c r="B207" s="75"/>
      <c r="C207" s="76" t="s">
        <v>238</v>
      </c>
      <c r="D207" s="90"/>
      <c r="E207" s="17"/>
      <c r="F207" s="17"/>
      <c r="G207" s="17"/>
      <c r="H207" s="17"/>
      <c r="I207" s="17"/>
      <c r="J207" s="17"/>
      <c r="K207" s="36"/>
    </row>
    <row r="208" ht="15" customHeight="1" spans="1:11">
      <c r="A208" s="88"/>
      <c r="B208" s="75"/>
      <c r="C208" s="76" t="s">
        <v>239</v>
      </c>
      <c r="D208" s="90"/>
      <c r="E208" s="17"/>
      <c r="F208" s="17"/>
      <c r="G208" s="17"/>
      <c r="H208" s="17"/>
      <c r="I208" s="17"/>
      <c r="J208" s="17"/>
      <c r="K208" s="36"/>
    </row>
    <row r="209" ht="15" customHeight="1" spans="1:11">
      <c r="A209" s="88"/>
      <c r="B209" s="75"/>
      <c r="C209" s="76" t="s">
        <v>240</v>
      </c>
      <c r="D209" s="90"/>
      <c r="E209" s="17"/>
      <c r="F209" s="17"/>
      <c r="G209" s="17"/>
      <c r="H209" s="17"/>
      <c r="I209" s="17"/>
      <c r="J209" s="17"/>
      <c r="K209" s="36"/>
    </row>
    <row r="210" ht="15" customHeight="1" spans="1:11">
      <c r="A210" s="88"/>
      <c r="B210" s="75"/>
      <c r="C210" s="76" t="s">
        <v>241</v>
      </c>
      <c r="D210" s="90"/>
      <c r="E210" s="17"/>
      <c r="F210" s="17"/>
      <c r="G210" s="17"/>
      <c r="H210" s="17"/>
      <c r="I210" s="17"/>
      <c r="J210" s="17"/>
      <c r="K210" s="36"/>
    </row>
    <row r="211" ht="15" customHeight="1" spans="1:11">
      <c r="A211" s="88"/>
      <c r="B211" s="77"/>
      <c r="C211" s="76" t="s">
        <v>242</v>
      </c>
      <c r="D211" s="34"/>
      <c r="E211" s="17"/>
      <c r="F211" s="17"/>
      <c r="G211" s="17"/>
      <c r="H211" s="17"/>
      <c r="I211" s="17"/>
      <c r="J211" s="17"/>
      <c r="K211" s="36"/>
    </row>
    <row r="212" ht="15" customHeight="1" spans="1:11">
      <c r="A212" s="88"/>
      <c r="B212" s="60" t="s">
        <v>243</v>
      </c>
      <c r="C212" s="76" t="s">
        <v>244</v>
      </c>
      <c r="D212" s="90"/>
      <c r="E212" s="17"/>
      <c r="F212" s="17"/>
      <c r="G212" s="17"/>
      <c r="H212" s="17"/>
      <c r="I212" s="17"/>
      <c r="J212" s="17"/>
      <c r="K212" s="36"/>
    </row>
    <row r="213" ht="15" customHeight="1" spans="1:11">
      <c r="A213" s="88"/>
      <c r="B213" s="63"/>
      <c r="C213" s="76" t="s">
        <v>245</v>
      </c>
      <c r="D213" s="90"/>
      <c r="E213" s="17"/>
      <c r="F213" s="17"/>
      <c r="G213" s="17"/>
      <c r="H213" s="17"/>
      <c r="I213" s="17"/>
      <c r="J213" s="17"/>
      <c r="K213" s="36"/>
    </row>
    <row r="214" ht="15" customHeight="1" spans="1:11">
      <c r="A214" s="88"/>
      <c r="B214" s="63"/>
      <c r="C214" s="76" t="s">
        <v>246</v>
      </c>
      <c r="D214" s="90"/>
      <c r="E214" s="17"/>
      <c r="F214" s="17"/>
      <c r="G214" s="17"/>
      <c r="H214" s="17"/>
      <c r="I214" s="17"/>
      <c r="J214" s="17"/>
      <c r="K214" s="36"/>
    </row>
    <row r="215" ht="15" customHeight="1" spans="1:11">
      <c r="A215" s="88"/>
      <c r="B215" s="63"/>
      <c r="C215" s="76" t="s">
        <v>247</v>
      </c>
      <c r="D215" s="90"/>
      <c r="E215" s="17"/>
      <c r="F215" s="17"/>
      <c r="G215" s="17"/>
      <c r="H215" s="17"/>
      <c r="I215" s="17"/>
      <c r="J215" s="17"/>
      <c r="K215" s="36"/>
    </row>
    <row r="216" ht="15" customHeight="1" spans="1:11">
      <c r="A216" s="88"/>
      <c r="B216" s="63"/>
      <c r="C216" s="76" t="s">
        <v>248</v>
      </c>
      <c r="D216" s="90"/>
      <c r="E216" s="17"/>
      <c r="F216" s="17"/>
      <c r="G216" s="17"/>
      <c r="H216" s="17"/>
      <c r="I216" s="17"/>
      <c r="J216" s="17"/>
      <c r="K216" s="36"/>
    </row>
    <row r="217" ht="15" customHeight="1" spans="1:11">
      <c r="A217" s="88"/>
      <c r="B217" s="63"/>
      <c r="C217" s="76" t="s">
        <v>249</v>
      </c>
      <c r="D217" s="90"/>
      <c r="E217" s="17"/>
      <c r="F217" s="17"/>
      <c r="G217" s="17"/>
      <c r="H217" s="17"/>
      <c r="I217" s="17"/>
      <c r="J217" s="17"/>
      <c r="K217" s="36"/>
    </row>
    <row r="218" ht="15" customHeight="1" spans="1:11">
      <c r="A218" s="88"/>
      <c r="B218" s="63"/>
      <c r="C218" s="76" t="s">
        <v>250</v>
      </c>
      <c r="D218" s="90"/>
      <c r="E218" s="17"/>
      <c r="F218" s="17"/>
      <c r="G218" s="17"/>
      <c r="H218" s="17"/>
      <c r="I218" s="17"/>
      <c r="J218" s="17"/>
      <c r="K218" s="36"/>
    </row>
    <row r="219" ht="15" customHeight="1" spans="1:11">
      <c r="A219" s="88"/>
      <c r="B219" s="63"/>
      <c r="C219" s="76" t="s">
        <v>251</v>
      </c>
      <c r="D219" s="90"/>
      <c r="E219" s="17"/>
      <c r="F219" s="17"/>
      <c r="G219" s="17"/>
      <c r="H219" s="17"/>
      <c r="I219" s="17"/>
      <c r="J219" s="17"/>
      <c r="K219" s="36"/>
    </row>
    <row r="220" ht="15" customHeight="1" spans="1:11">
      <c r="A220" s="88"/>
      <c r="B220" s="63"/>
      <c r="C220" s="76" t="s">
        <v>252</v>
      </c>
      <c r="D220" s="90"/>
      <c r="E220" s="17"/>
      <c r="F220" s="17"/>
      <c r="G220" s="17"/>
      <c r="H220" s="17"/>
      <c r="I220" s="17"/>
      <c r="J220" s="17"/>
      <c r="K220" s="36"/>
    </row>
    <row r="221" ht="15" customHeight="1" spans="1:11">
      <c r="A221" s="88"/>
      <c r="B221" s="63"/>
      <c r="C221" s="68" t="s">
        <v>253</v>
      </c>
      <c r="D221" s="87"/>
      <c r="E221" s="17"/>
      <c r="F221" s="17"/>
      <c r="G221" s="17"/>
      <c r="H221" s="17"/>
      <c r="I221" s="17"/>
      <c r="J221" s="17"/>
      <c r="K221" s="36"/>
    </row>
    <row r="222" ht="15" customHeight="1" spans="1:11">
      <c r="A222" s="88"/>
      <c r="B222" s="63"/>
      <c r="C222" s="68" t="s">
        <v>254</v>
      </c>
      <c r="D222" s="87"/>
      <c r="E222" s="17"/>
      <c r="F222" s="17"/>
      <c r="G222" s="17"/>
      <c r="H222" s="17"/>
      <c r="I222" s="17"/>
      <c r="J222" s="17"/>
      <c r="K222" s="36"/>
    </row>
    <row r="223" ht="15" customHeight="1" spans="1:11">
      <c r="A223" s="88"/>
      <c r="B223" s="70"/>
      <c r="C223" s="68" t="s">
        <v>255</v>
      </c>
      <c r="D223" s="87"/>
      <c r="E223" s="17"/>
      <c r="F223" s="17"/>
      <c r="G223" s="17"/>
      <c r="H223" s="17"/>
      <c r="I223" s="17"/>
      <c r="J223" s="17"/>
      <c r="K223" s="36"/>
    </row>
    <row r="224" ht="15" customHeight="1" spans="1:11">
      <c r="A224" s="88"/>
      <c r="B224" s="60" t="s">
        <v>256</v>
      </c>
      <c r="C224" s="68" t="s">
        <v>257</v>
      </c>
      <c r="D224" s="89"/>
      <c r="E224" s="17"/>
      <c r="F224" s="17"/>
      <c r="G224" s="17"/>
      <c r="H224" s="17"/>
      <c r="I224" s="17"/>
      <c r="J224" s="17"/>
      <c r="K224" s="36"/>
    </row>
    <row r="225" ht="15" customHeight="1" spans="1:11">
      <c r="A225" s="88"/>
      <c r="B225" s="63"/>
      <c r="C225" s="68" t="s">
        <v>258</v>
      </c>
      <c r="D225" s="89"/>
      <c r="E225" s="17"/>
      <c r="F225" s="17"/>
      <c r="G225" s="17"/>
      <c r="H225" s="17"/>
      <c r="I225" s="17"/>
      <c r="J225" s="17"/>
      <c r="K225" s="36"/>
    </row>
    <row r="226" ht="15" customHeight="1" spans="1:11">
      <c r="A226" s="88"/>
      <c r="B226" s="63"/>
      <c r="C226" s="68" t="s">
        <v>259</v>
      </c>
      <c r="D226" s="89"/>
      <c r="E226" s="17"/>
      <c r="F226" s="17"/>
      <c r="G226" s="17"/>
      <c r="H226" s="17"/>
      <c r="I226" s="17"/>
      <c r="J226" s="17"/>
      <c r="K226" s="36"/>
    </row>
    <row r="227" ht="15" customHeight="1" spans="1:11">
      <c r="A227" s="88"/>
      <c r="B227" s="63"/>
      <c r="C227" s="68" t="s">
        <v>260</v>
      </c>
      <c r="D227" s="89"/>
      <c r="E227" s="17"/>
      <c r="F227" s="17"/>
      <c r="G227" s="17"/>
      <c r="H227" s="17"/>
      <c r="I227" s="17"/>
      <c r="J227" s="17"/>
      <c r="K227" s="36"/>
    </row>
    <row r="228" ht="15" customHeight="1" spans="1:11">
      <c r="A228" s="88"/>
      <c r="B228" s="70"/>
      <c r="C228" s="68" t="s">
        <v>261</v>
      </c>
      <c r="D228" s="89"/>
      <c r="E228" s="17"/>
      <c r="F228" s="17"/>
      <c r="G228" s="17"/>
      <c r="H228" s="17"/>
      <c r="I228" s="17"/>
      <c r="J228" s="17"/>
      <c r="K228" s="36"/>
    </row>
    <row r="229" ht="15" customHeight="1" spans="1:11">
      <c r="A229" s="88"/>
      <c r="B229" s="60" t="s">
        <v>262</v>
      </c>
      <c r="C229" s="68" t="s">
        <v>263</v>
      </c>
      <c r="D229" s="90"/>
      <c r="E229" s="17"/>
      <c r="F229" s="17"/>
      <c r="G229" s="17"/>
      <c r="H229" s="17"/>
      <c r="I229" s="17"/>
      <c r="J229" s="17"/>
      <c r="K229" s="36"/>
    </row>
    <row r="230" ht="15" customHeight="1" spans="1:11">
      <c r="A230" s="88"/>
      <c r="B230" s="63"/>
      <c r="C230" s="68" t="s">
        <v>264</v>
      </c>
      <c r="D230" s="89"/>
      <c r="E230" s="17"/>
      <c r="F230" s="17"/>
      <c r="G230" s="17"/>
      <c r="H230" s="17"/>
      <c r="I230" s="17"/>
      <c r="J230" s="17"/>
      <c r="K230" s="36"/>
    </row>
    <row r="231" ht="15" customHeight="1" spans="1:11">
      <c r="A231" s="88"/>
      <c r="B231" s="63"/>
      <c r="C231" s="68" t="s">
        <v>265</v>
      </c>
      <c r="D231" s="89"/>
      <c r="E231" s="17"/>
      <c r="F231" s="17"/>
      <c r="G231" s="17"/>
      <c r="H231" s="17"/>
      <c r="I231" s="17"/>
      <c r="J231" s="17"/>
      <c r="K231" s="36"/>
    </row>
    <row r="232" ht="15" customHeight="1" spans="1:11">
      <c r="A232" s="88"/>
      <c r="B232" s="63"/>
      <c r="C232" s="68" t="s">
        <v>266</v>
      </c>
      <c r="D232" s="89"/>
      <c r="E232" s="17"/>
      <c r="F232" s="17"/>
      <c r="G232" s="17"/>
      <c r="H232" s="17"/>
      <c r="I232" s="17"/>
      <c r="J232" s="17"/>
      <c r="K232" s="36"/>
    </row>
    <row r="233" ht="15" customHeight="1" spans="1:11">
      <c r="A233" s="88"/>
      <c r="B233" s="63"/>
      <c r="C233" s="68" t="s">
        <v>95</v>
      </c>
      <c r="D233" s="89"/>
      <c r="E233" s="17"/>
      <c r="F233" s="17"/>
      <c r="G233" s="17"/>
      <c r="H233" s="17"/>
      <c r="I233" s="17"/>
      <c r="J233" s="17"/>
      <c r="K233" s="36"/>
    </row>
    <row r="234" ht="15" customHeight="1" spans="1:11">
      <c r="A234" s="88"/>
      <c r="B234" s="63"/>
      <c r="C234" s="68" t="s">
        <v>267</v>
      </c>
      <c r="D234" s="90"/>
      <c r="E234" s="17"/>
      <c r="F234" s="17"/>
      <c r="G234" s="17"/>
      <c r="H234" s="17"/>
      <c r="I234" s="17"/>
      <c r="J234" s="17"/>
      <c r="K234" s="36"/>
    </row>
    <row r="235" ht="15" customHeight="1" spans="1:11">
      <c r="A235" s="88"/>
      <c r="B235" s="63"/>
      <c r="C235" s="68" t="s">
        <v>268</v>
      </c>
      <c r="D235" s="90"/>
      <c r="E235" s="17"/>
      <c r="F235" s="17"/>
      <c r="G235" s="17"/>
      <c r="H235" s="17"/>
      <c r="I235" s="17"/>
      <c r="J235" s="17"/>
      <c r="K235" s="36"/>
    </row>
    <row r="236" ht="15" customHeight="1" spans="1:11">
      <c r="A236" s="88"/>
      <c r="B236" s="70"/>
      <c r="C236" s="68" t="s">
        <v>269</v>
      </c>
      <c r="D236" s="90"/>
      <c r="E236" s="17"/>
      <c r="F236" s="17"/>
      <c r="G236" s="17"/>
      <c r="H236" s="17"/>
      <c r="I236" s="17"/>
      <c r="J236" s="17"/>
      <c r="K236" s="36"/>
    </row>
    <row r="237" ht="15" customHeight="1" spans="1:11">
      <c r="A237" s="88"/>
      <c r="B237" s="74" t="s">
        <v>270</v>
      </c>
      <c r="C237" s="68" t="s">
        <v>271</v>
      </c>
      <c r="D237" s="90"/>
      <c r="E237" s="17"/>
      <c r="F237" s="17"/>
      <c r="G237" s="17"/>
      <c r="H237" s="17"/>
      <c r="I237" s="17"/>
      <c r="J237" s="17"/>
      <c r="K237" s="36"/>
    </row>
    <row r="238" ht="15" customHeight="1" spans="1:11">
      <c r="A238" s="88"/>
      <c r="B238" s="75"/>
      <c r="C238" s="68" t="s">
        <v>272</v>
      </c>
      <c r="D238" s="90"/>
      <c r="E238" s="17"/>
      <c r="F238" s="17"/>
      <c r="G238" s="17"/>
      <c r="H238" s="17"/>
      <c r="I238" s="17"/>
      <c r="J238" s="17"/>
      <c r="K238" s="36"/>
    </row>
    <row r="239" ht="15" customHeight="1" spans="1:11">
      <c r="A239" s="88"/>
      <c r="B239" s="75"/>
      <c r="C239" s="68" t="s">
        <v>273</v>
      </c>
      <c r="D239" s="90"/>
      <c r="E239" s="17"/>
      <c r="F239" s="17"/>
      <c r="G239" s="17"/>
      <c r="H239" s="17"/>
      <c r="I239" s="17"/>
      <c r="J239" s="17"/>
      <c r="K239" s="36"/>
    </row>
    <row r="240" ht="15" customHeight="1" spans="1:11">
      <c r="A240" s="88"/>
      <c r="B240" s="75"/>
      <c r="C240" s="68" t="s">
        <v>274</v>
      </c>
      <c r="D240" s="90"/>
      <c r="E240" s="17"/>
      <c r="F240" s="17"/>
      <c r="G240" s="17"/>
      <c r="H240" s="17"/>
      <c r="I240" s="17"/>
      <c r="J240" s="17"/>
      <c r="K240" s="36"/>
    </row>
    <row r="241" ht="15" customHeight="1" spans="1:11">
      <c r="A241" s="88"/>
      <c r="B241" s="75"/>
      <c r="C241" s="76" t="s">
        <v>275</v>
      </c>
      <c r="D241" s="90"/>
      <c r="E241" s="17"/>
      <c r="F241" s="17"/>
      <c r="G241" s="17"/>
      <c r="H241" s="17"/>
      <c r="I241" s="17"/>
      <c r="J241" s="17"/>
      <c r="K241" s="36"/>
    </row>
    <row r="242" ht="15" customHeight="1" spans="1:11">
      <c r="A242" s="88"/>
      <c r="B242" s="75"/>
      <c r="C242" s="76" t="s">
        <v>276</v>
      </c>
      <c r="D242" s="90"/>
      <c r="E242" s="17"/>
      <c r="F242" s="17"/>
      <c r="G242" s="17"/>
      <c r="H242" s="17"/>
      <c r="I242" s="17"/>
      <c r="J242" s="17"/>
      <c r="K242" s="36"/>
    </row>
    <row r="243" ht="15" customHeight="1" spans="1:11">
      <c r="A243" s="88"/>
      <c r="B243" s="75"/>
      <c r="C243" s="76" t="s">
        <v>277</v>
      </c>
      <c r="D243" s="90"/>
      <c r="E243" s="17"/>
      <c r="F243" s="17"/>
      <c r="G243" s="17"/>
      <c r="H243" s="17"/>
      <c r="I243" s="17"/>
      <c r="J243" s="17"/>
      <c r="K243" s="36"/>
    </row>
    <row r="244" ht="15" customHeight="1" spans="1:11">
      <c r="A244" s="88"/>
      <c r="B244" s="75"/>
      <c r="C244" s="76" t="s">
        <v>278</v>
      </c>
      <c r="D244" s="90"/>
      <c r="E244" s="17"/>
      <c r="F244" s="17"/>
      <c r="G244" s="17"/>
      <c r="H244" s="17"/>
      <c r="I244" s="17"/>
      <c r="J244" s="17"/>
      <c r="K244" s="36"/>
    </row>
    <row r="245" ht="15" customHeight="1" spans="1:11">
      <c r="A245" s="88"/>
      <c r="B245" s="75"/>
      <c r="C245" s="76" t="s">
        <v>279</v>
      </c>
      <c r="D245" s="90"/>
      <c r="E245" s="17"/>
      <c r="F245" s="17"/>
      <c r="G245" s="17"/>
      <c r="H245" s="17"/>
      <c r="I245" s="17"/>
      <c r="J245" s="17"/>
      <c r="K245" s="36"/>
    </row>
    <row r="246" ht="15" customHeight="1" spans="1:11">
      <c r="A246" s="88"/>
      <c r="B246" s="75"/>
      <c r="C246" s="76" t="s">
        <v>280</v>
      </c>
      <c r="D246" s="90"/>
      <c r="E246" s="17"/>
      <c r="F246" s="17"/>
      <c r="G246" s="17"/>
      <c r="H246" s="17"/>
      <c r="I246" s="17"/>
      <c r="J246" s="17"/>
      <c r="K246" s="36"/>
    </row>
    <row r="247" ht="15" customHeight="1" spans="1:11">
      <c r="A247" s="88"/>
      <c r="B247" s="75"/>
      <c r="C247" s="76" t="s">
        <v>281</v>
      </c>
      <c r="D247" s="92"/>
      <c r="E247" s="17"/>
      <c r="F247" s="17"/>
      <c r="G247" s="17"/>
      <c r="H247" s="17"/>
      <c r="I247" s="17"/>
      <c r="J247" s="17"/>
      <c r="K247" s="36"/>
    </row>
    <row r="248" ht="15" customHeight="1" spans="1:11">
      <c r="A248" s="88"/>
      <c r="B248" s="75"/>
      <c r="C248" s="76" t="s">
        <v>282</v>
      </c>
      <c r="D248" s="90"/>
      <c r="E248" s="17"/>
      <c r="F248" s="17"/>
      <c r="G248" s="17"/>
      <c r="H248" s="17"/>
      <c r="I248" s="17"/>
      <c r="J248" s="17"/>
      <c r="K248" s="36"/>
    </row>
    <row r="249" ht="15" customHeight="1" spans="1:11">
      <c r="A249" s="88"/>
      <c r="B249" s="75"/>
      <c r="C249" s="76" t="s">
        <v>283</v>
      </c>
      <c r="D249" s="90"/>
      <c r="E249" s="17"/>
      <c r="F249" s="17"/>
      <c r="G249" s="17"/>
      <c r="H249" s="17"/>
      <c r="I249" s="17"/>
      <c r="J249" s="17"/>
      <c r="K249" s="36"/>
    </row>
    <row r="250" ht="15" customHeight="1" spans="1:11">
      <c r="A250" s="88"/>
      <c r="B250" s="75"/>
      <c r="C250" s="76" t="s">
        <v>284</v>
      </c>
      <c r="D250" s="93"/>
      <c r="E250" s="17"/>
      <c r="F250" s="17"/>
      <c r="G250" s="17"/>
      <c r="H250" s="17"/>
      <c r="I250" s="17"/>
      <c r="J250" s="17"/>
      <c r="K250" s="36"/>
    </row>
    <row r="251" ht="15" customHeight="1" spans="1:11">
      <c r="A251" s="88"/>
      <c r="B251" s="75"/>
      <c r="C251" s="76" t="s">
        <v>285</v>
      </c>
      <c r="D251" s="94"/>
      <c r="E251" s="17"/>
      <c r="F251" s="17"/>
      <c r="G251" s="17"/>
      <c r="H251" s="17"/>
      <c r="I251" s="17"/>
      <c r="J251" s="17"/>
      <c r="K251" s="36"/>
    </row>
    <row r="252" ht="15" customHeight="1" spans="1:11">
      <c r="A252" s="88"/>
      <c r="B252" s="77"/>
      <c r="C252" s="78" t="s">
        <v>286</v>
      </c>
      <c r="D252" s="89"/>
      <c r="E252" s="17"/>
      <c r="F252" s="17"/>
      <c r="G252" s="17"/>
      <c r="H252" s="17"/>
      <c r="I252" s="17"/>
      <c r="J252" s="17"/>
      <c r="K252" s="36"/>
    </row>
    <row r="253" ht="15" customHeight="1" spans="1:11">
      <c r="A253" s="88"/>
      <c r="B253" s="60" t="s">
        <v>287</v>
      </c>
      <c r="C253" s="68" t="s">
        <v>288</v>
      </c>
      <c r="D253" s="90"/>
      <c r="E253" s="17"/>
      <c r="F253" s="17"/>
      <c r="G253" s="17"/>
      <c r="H253" s="17"/>
      <c r="I253" s="17"/>
      <c r="J253" s="17"/>
      <c r="K253" s="36"/>
    </row>
    <row r="254" ht="15" customHeight="1" spans="1:11">
      <c r="A254" s="88"/>
      <c r="B254" s="63"/>
      <c r="C254" s="68" t="s">
        <v>289</v>
      </c>
      <c r="D254" s="95"/>
      <c r="E254" s="17"/>
      <c r="F254" s="17"/>
      <c r="G254" s="17"/>
      <c r="H254" s="17"/>
      <c r="I254" s="17"/>
      <c r="J254" s="17"/>
      <c r="K254" s="36"/>
    </row>
    <row r="255" ht="15" customHeight="1" spans="1:11">
      <c r="A255" s="88"/>
      <c r="B255" s="63"/>
      <c r="C255" s="68" t="s">
        <v>290</v>
      </c>
      <c r="D255" s="95"/>
      <c r="E255" s="17"/>
      <c r="F255" s="17"/>
      <c r="G255" s="17"/>
      <c r="H255" s="17"/>
      <c r="I255" s="17"/>
      <c r="J255" s="17"/>
      <c r="K255" s="36"/>
    </row>
    <row r="256" ht="15" customHeight="1" spans="1:11">
      <c r="A256" s="88"/>
      <c r="B256" s="63"/>
      <c r="C256" s="68" t="s">
        <v>291</v>
      </c>
      <c r="D256" s="90"/>
      <c r="E256" s="17"/>
      <c r="F256" s="17"/>
      <c r="G256" s="17"/>
      <c r="H256" s="17"/>
      <c r="I256" s="17"/>
      <c r="J256" s="17"/>
      <c r="K256" s="36"/>
    </row>
    <row r="257" ht="15" customHeight="1" spans="1:11">
      <c r="A257" s="88"/>
      <c r="B257" s="63"/>
      <c r="C257" s="68" t="s">
        <v>292</v>
      </c>
      <c r="D257" s="94"/>
      <c r="E257" s="17"/>
      <c r="F257" s="17"/>
      <c r="G257" s="17"/>
      <c r="H257" s="17"/>
      <c r="I257" s="17"/>
      <c r="J257" s="17"/>
      <c r="K257" s="36"/>
    </row>
    <row r="258" ht="15" customHeight="1" spans="1:11">
      <c r="A258" s="88"/>
      <c r="B258" s="63"/>
      <c r="C258" s="68" t="s">
        <v>293</v>
      </c>
      <c r="D258" s="94"/>
      <c r="E258" s="17"/>
      <c r="F258" s="17"/>
      <c r="G258" s="17"/>
      <c r="H258" s="17"/>
      <c r="I258" s="17"/>
      <c r="J258" s="17"/>
      <c r="K258" s="36"/>
    </row>
    <row r="259" ht="15" customHeight="1" spans="1:11">
      <c r="A259" s="88"/>
      <c r="B259" s="63"/>
      <c r="C259" s="68" t="s">
        <v>294</v>
      </c>
      <c r="D259" s="90"/>
      <c r="E259" s="17"/>
      <c r="F259" s="17"/>
      <c r="G259" s="17"/>
      <c r="H259" s="17"/>
      <c r="I259" s="17"/>
      <c r="J259" s="17"/>
      <c r="K259" s="36"/>
    </row>
    <row r="260" ht="15" customHeight="1" spans="1:11">
      <c r="A260" s="88"/>
      <c r="B260" s="63"/>
      <c r="C260" s="68" t="s">
        <v>295</v>
      </c>
      <c r="D260" s="93"/>
      <c r="E260" s="17"/>
      <c r="F260" s="17"/>
      <c r="G260" s="17"/>
      <c r="H260" s="17"/>
      <c r="I260" s="17"/>
      <c r="J260" s="17"/>
      <c r="K260" s="36"/>
    </row>
    <row r="261" ht="15" customHeight="1" spans="1:11">
      <c r="A261" s="88"/>
      <c r="B261" s="63"/>
      <c r="C261" s="68" t="s">
        <v>296</v>
      </c>
      <c r="D261" s="96"/>
      <c r="E261" s="17"/>
      <c r="F261" s="17"/>
      <c r="G261" s="17"/>
      <c r="H261" s="17"/>
      <c r="I261" s="17"/>
      <c r="J261" s="17"/>
      <c r="K261" s="36"/>
    </row>
    <row r="262" ht="15" customHeight="1" spans="1:11">
      <c r="A262" s="88"/>
      <c r="B262" s="63"/>
      <c r="C262" s="68" t="s">
        <v>297</v>
      </c>
      <c r="D262" s="90"/>
      <c r="E262" s="17"/>
      <c r="F262" s="17"/>
      <c r="G262" s="17"/>
      <c r="H262" s="17"/>
      <c r="I262" s="17"/>
      <c r="J262" s="17"/>
      <c r="K262" s="36"/>
    </row>
    <row r="263" ht="15" customHeight="1" spans="1:11">
      <c r="A263" s="88"/>
      <c r="B263" s="70"/>
      <c r="C263" s="68" t="s">
        <v>298</v>
      </c>
      <c r="D263" s="93"/>
      <c r="E263" s="17"/>
      <c r="F263" s="17"/>
      <c r="G263" s="17"/>
      <c r="H263" s="17"/>
      <c r="I263" s="17"/>
      <c r="J263" s="17"/>
      <c r="K263" s="36"/>
    </row>
    <row r="264" ht="15" customHeight="1" spans="1:11">
      <c r="A264" s="88"/>
      <c r="B264" s="79" t="s">
        <v>299</v>
      </c>
      <c r="C264" s="68" t="s">
        <v>300</v>
      </c>
      <c r="D264" s="90"/>
      <c r="E264" s="17"/>
      <c r="F264" s="17"/>
      <c r="G264" s="17"/>
      <c r="H264" s="17"/>
      <c r="I264" s="17"/>
      <c r="J264" s="17"/>
      <c r="K264" s="36"/>
    </row>
    <row r="265" ht="15" customHeight="1" spans="1:11">
      <c r="A265" s="88"/>
      <c r="B265" s="80"/>
      <c r="C265" s="68" t="s">
        <v>301</v>
      </c>
      <c r="D265" s="94"/>
      <c r="E265" s="17"/>
      <c r="F265" s="17"/>
      <c r="G265" s="17"/>
      <c r="H265" s="17"/>
      <c r="I265" s="17"/>
      <c r="J265" s="17"/>
      <c r="K265" s="36"/>
    </row>
    <row r="266" ht="15" customHeight="1" spans="1:11">
      <c r="A266" s="88"/>
      <c r="B266" s="80"/>
      <c r="C266" s="68" t="s">
        <v>302</v>
      </c>
      <c r="D266" s="94"/>
      <c r="E266" s="17"/>
      <c r="F266" s="17"/>
      <c r="G266" s="17"/>
      <c r="H266" s="17"/>
      <c r="I266" s="17"/>
      <c r="J266" s="17"/>
      <c r="K266" s="36"/>
    </row>
    <row r="267" ht="15" customHeight="1" spans="1:11">
      <c r="A267" s="88"/>
      <c r="B267" s="80"/>
      <c r="C267" s="68" t="s">
        <v>303</v>
      </c>
      <c r="D267" s="90"/>
      <c r="E267" s="17"/>
      <c r="F267" s="17"/>
      <c r="G267" s="17"/>
      <c r="H267" s="17"/>
      <c r="I267" s="17"/>
      <c r="J267" s="17"/>
      <c r="K267" s="36"/>
    </row>
    <row r="268" ht="15" customHeight="1" spans="1:11">
      <c r="A268" s="88"/>
      <c r="B268" s="80"/>
      <c r="C268" s="68" t="s">
        <v>304</v>
      </c>
      <c r="D268" s="89"/>
      <c r="E268" s="17"/>
      <c r="F268" s="17"/>
      <c r="G268" s="17"/>
      <c r="H268" s="17"/>
      <c r="I268" s="17"/>
      <c r="J268" s="17"/>
      <c r="K268" s="36"/>
    </row>
    <row r="269" ht="15" customHeight="1" spans="1:11">
      <c r="A269" s="88"/>
      <c r="B269" s="80"/>
      <c r="C269" s="68" t="s">
        <v>305</v>
      </c>
      <c r="D269" s="94"/>
      <c r="E269" s="17"/>
      <c r="F269" s="17"/>
      <c r="G269" s="17"/>
      <c r="H269" s="17"/>
      <c r="I269" s="17"/>
      <c r="J269" s="17"/>
      <c r="K269" s="36"/>
    </row>
    <row r="270" ht="15" customHeight="1" spans="1:11">
      <c r="A270" s="88"/>
      <c r="B270" s="80"/>
      <c r="C270" s="68" t="s">
        <v>306</v>
      </c>
      <c r="D270" s="90"/>
      <c r="E270" s="17"/>
      <c r="F270" s="17"/>
      <c r="G270" s="17"/>
      <c r="H270" s="17"/>
      <c r="I270" s="17"/>
      <c r="J270" s="17"/>
      <c r="K270" s="36"/>
    </row>
    <row r="271" ht="15" customHeight="1" spans="1:11">
      <c r="A271" s="88"/>
      <c r="B271" s="80"/>
      <c r="C271" s="68" t="s">
        <v>307</v>
      </c>
      <c r="D271" s="90"/>
      <c r="E271" s="17"/>
      <c r="F271" s="17"/>
      <c r="G271" s="17"/>
      <c r="H271" s="17"/>
      <c r="I271" s="17"/>
      <c r="J271" s="17"/>
      <c r="K271" s="36"/>
    </row>
    <row r="272" ht="15" customHeight="1" spans="1:11">
      <c r="A272" s="88"/>
      <c r="B272" s="80"/>
      <c r="C272" s="68" t="s">
        <v>308</v>
      </c>
      <c r="D272" s="94"/>
      <c r="E272" s="17"/>
      <c r="F272" s="17"/>
      <c r="G272" s="17"/>
      <c r="H272" s="17"/>
      <c r="I272" s="17"/>
      <c r="J272" s="17"/>
      <c r="K272" s="36"/>
    </row>
    <row r="273" ht="15" customHeight="1" spans="1:11">
      <c r="A273" s="88"/>
      <c r="B273" s="81"/>
      <c r="C273" s="68" t="s">
        <v>309</v>
      </c>
      <c r="D273" s="93"/>
      <c r="E273" s="17"/>
      <c r="F273" s="17"/>
      <c r="G273" s="17"/>
      <c r="H273" s="17"/>
      <c r="I273" s="17"/>
      <c r="J273" s="17"/>
      <c r="K273" s="36"/>
    </row>
    <row r="274" ht="15" customHeight="1" spans="1:11">
      <c r="A274" s="88"/>
      <c r="B274" s="82" t="s">
        <v>310</v>
      </c>
      <c r="C274" s="68" t="s">
        <v>310</v>
      </c>
      <c r="D274" s="90"/>
      <c r="E274" s="17"/>
      <c r="F274" s="17"/>
      <c r="G274" s="17"/>
      <c r="H274" s="17"/>
      <c r="I274" s="17"/>
      <c r="J274" s="17"/>
      <c r="K274" s="36"/>
    </row>
    <row r="275" ht="15" customHeight="1" spans="1:11">
      <c r="A275" s="88"/>
      <c r="B275" s="74" t="s">
        <v>311</v>
      </c>
      <c r="C275" s="68" t="s">
        <v>312</v>
      </c>
      <c r="D275" s="94"/>
      <c r="E275" s="17"/>
      <c r="F275" s="17"/>
      <c r="G275" s="17"/>
      <c r="H275" s="17"/>
      <c r="I275" s="17"/>
      <c r="J275" s="17"/>
      <c r="K275" s="36"/>
    </row>
    <row r="276" ht="15" customHeight="1" spans="1:11">
      <c r="A276" s="88"/>
      <c r="B276" s="75"/>
      <c r="C276" s="68" t="s">
        <v>313</v>
      </c>
      <c r="D276" s="93"/>
      <c r="E276" s="17"/>
      <c r="F276" s="17"/>
      <c r="G276" s="17"/>
      <c r="H276" s="17"/>
      <c r="I276" s="17"/>
      <c r="J276" s="17"/>
      <c r="K276" s="36"/>
    </row>
    <row r="277" ht="15" customHeight="1" spans="1:11">
      <c r="A277" s="88"/>
      <c r="B277" s="75"/>
      <c r="C277" s="68" t="s">
        <v>314</v>
      </c>
      <c r="D277" s="90"/>
      <c r="E277" s="17"/>
      <c r="F277" s="17"/>
      <c r="G277" s="17"/>
      <c r="H277" s="17"/>
      <c r="I277" s="17"/>
      <c r="J277" s="17"/>
      <c r="K277" s="36"/>
    </row>
    <row r="278" ht="15" customHeight="1" spans="1:11">
      <c r="A278" s="88"/>
      <c r="B278" s="75"/>
      <c r="C278" s="68" t="s">
        <v>315</v>
      </c>
      <c r="D278" s="91"/>
      <c r="E278" s="17"/>
      <c r="F278" s="17"/>
      <c r="G278" s="17"/>
      <c r="H278" s="17"/>
      <c r="I278" s="17"/>
      <c r="J278" s="17"/>
      <c r="K278" s="36"/>
    </row>
    <row r="279" ht="15" customHeight="1" spans="1:11">
      <c r="A279" s="88"/>
      <c r="B279" s="75"/>
      <c r="C279" s="68" t="s">
        <v>316</v>
      </c>
      <c r="D279" s="90"/>
      <c r="E279" s="17"/>
      <c r="F279" s="17"/>
      <c r="G279" s="17"/>
      <c r="H279" s="17"/>
      <c r="I279" s="17"/>
      <c r="J279" s="17"/>
      <c r="K279" s="36"/>
    </row>
    <row r="280" ht="15" customHeight="1" spans="1:11">
      <c r="A280" s="88"/>
      <c r="B280" s="75"/>
      <c r="C280" s="68" t="s">
        <v>317</v>
      </c>
      <c r="D280" s="90"/>
      <c r="E280" s="17"/>
      <c r="F280" s="17"/>
      <c r="G280" s="17"/>
      <c r="H280" s="17"/>
      <c r="I280" s="17"/>
      <c r="J280" s="17"/>
      <c r="K280" s="36"/>
    </row>
    <row r="281" ht="15" customHeight="1" spans="1:11">
      <c r="A281" s="88"/>
      <c r="B281" s="75"/>
      <c r="C281" s="76" t="s">
        <v>318</v>
      </c>
      <c r="D281" s="94"/>
      <c r="E281" s="17"/>
      <c r="F281" s="17"/>
      <c r="G281" s="17"/>
      <c r="H281" s="17"/>
      <c r="I281" s="17"/>
      <c r="J281" s="17"/>
      <c r="K281" s="36"/>
    </row>
    <row r="282" ht="15" customHeight="1" spans="1:11">
      <c r="A282" s="88"/>
      <c r="B282" s="75"/>
      <c r="C282" s="76" t="s">
        <v>319</v>
      </c>
      <c r="D282" s="90"/>
      <c r="E282" s="17"/>
      <c r="F282" s="17"/>
      <c r="G282" s="17"/>
      <c r="H282" s="17"/>
      <c r="I282" s="17"/>
      <c r="J282" s="98"/>
      <c r="K282" s="36"/>
    </row>
    <row r="283" ht="15" customHeight="1" spans="1:11">
      <c r="A283" s="88"/>
      <c r="B283" s="75"/>
      <c r="C283" s="76" t="s">
        <v>320</v>
      </c>
      <c r="D283" s="93"/>
      <c r="E283" s="17"/>
      <c r="F283" s="17"/>
      <c r="G283" s="17"/>
      <c r="H283" s="17"/>
      <c r="I283" s="17"/>
      <c r="J283" s="17"/>
      <c r="K283" s="36"/>
    </row>
    <row r="284" ht="15" customHeight="1" spans="1:11">
      <c r="A284" s="88"/>
      <c r="B284" s="75"/>
      <c r="C284" s="76" t="s">
        <v>321</v>
      </c>
      <c r="D284" s="90"/>
      <c r="E284" s="17"/>
      <c r="F284" s="17"/>
      <c r="G284" s="17"/>
      <c r="H284" s="17"/>
      <c r="I284" s="17"/>
      <c r="J284" s="17"/>
      <c r="K284" s="36"/>
    </row>
    <row r="285" ht="15" customHeight="1" spans="1:11">
      <c r="A285" s="88"/>
      <c r="B285" s="75"/>
      <c r="C285" s="76" t="s">
        <v>322</v>
      </c>
      <c r="D285" s="94"/>
      <c r="E285" s="17"/>
      <c r="F285" s="17"/>
      <c r="G285" s="17"/>
      <c r="H285" s="17"/>
      <c r="I285" s="17"/>
      <c r="J285" s="17"/>
      <c r="K285" s="36"/>
    </row>
    <row r="286" ht="15" customHeight="1" spans="1:11">
      <c r="A286" s="88"/>
      <c r="B286" s="75"/>
      <c r="C286" s="76" t="s">
        <v>323</v>
      </c>
      <c r="D286" s="89"/>
      <c r="E286" s="17"/>
      <c r="F286" s="17"/>
      <c r="G286" s="17"/>
      <c r="H286" s="17"/>
      <c r="I286" s="17"/>
      <c r="J286" s="17"/>
      <c r="K286" s="36"/>
    </row>
    <row r="287" ht="15" customHeight="1" spans="1:11">
      <c r="A287" s="88"/>
      <c r="B287" s="75"/>
      <c r="C287" s="76" t="s">
        <v>324</v>
      </c>
      <c r="D287" s="94"/>
      <c r="E287" s="17"/>
      <c r="F287" s="17"/>
      <c r="G287" s="17"/>
      <c r="H287" s="17"/>
      <c r="I287" s="17"/>
      <c r="J287" s="17"/>
      <c r="K287" s="36"/>
    </row>
    <row r="288" ht="15" customHeight="1" spans="1:11">
      <c r="A288" s="88"/>
      <c r="B288" s="75"/>
      <c r="C288" s="76" t="s">
        <v>325</v>
      </c>
      <c r="D288" s="94"/>
      <c r="E288" s="17"/>
      <c r="F288" s="17"/>
      <c r="G288" s="17"/>
      <c r="H288" s="17"/>
      <c r="I288" s="17"/>
      <c r="J288" s="17"/>
      <c r="K288" s="36"/>
    </row>
    <row r="289" ht="15" customHeight="1" spans="1:11">
      <c r="A289" s="88"/>
      <c r="B289" s="75"/>
      <c r="C289" s="76" t="s">
        <v>326</v>
      </c>
      <c r="D289" s="97"/>
      <c r="E289" s="17"/>
      <c r="F289" s="17"/>
      <c r="G289" s="17"/>
      <c r="H289" s="17"/>
      <c r="I289" s="17"/>
      <c r="J289" s="17"/>
      <c r="K289" s="36"/>
    </row>
    <row r="290" ht="15" customHeight="1" spans="1:11">
      <c r="A290" s="88"/>
      <c r="B290" s="75"/>
      <c r="C290" s="76" t="s">
        <v>327</v>
      </c>
      <c r="D290" s="94"/>
      <c r="E290" s="17"/>
      <c r="F290" s="17"/>
      <c r="G290" s="17"/>
      <c r="H290" s="17"/>
      <c r="I290" s="17"/>
      <c r="J290" s="17"/>
      <c r="K290" s="36"/>
    </row>
    <row r="291" ht="15" customHeight="1" spans="1:11">
      <c r="A291" s="88"/>
      <c r="B291" s="75"/>
      <c r="C291" s="76" t="s">
        <v>328</v>
      </c>
      <c r="D291" s="94"/>
      <c r="E291" s="17"/>
      <c r="F291" s="17"/>
      <c r="G291" s="17"/>
      <c r="H291" s="17"/>
      <c r="I291" s="17"/>
      <c r="J291" s="17"/>
      <c r="K291" s="36"/>
    </row>
    <row r="292" ht="15" customHeight="1" spans="1:11">
      <c r="A292" s="88"/>
      <c r="B292" s="75"/>
      <c r="C292" s="76" t="s">
        <v>329</v>
      </c>
      <c r="D292" s="94"/>
      <c r="E292" s="17"/>
      <c r="F292" s="17"/>
      <c r="G292" s="17"/>
      <c r="H292" s="17"/>
      <c r="I292" s="17"/>
      <c r="J292" s="17"/>
      <c r="K292" s="36"/>
    </row>
    <row r="293" ht="15" customHeight="1" spans="1:11">
      <c r="A293" s="88"/>
      <c r="B293" s="75"/>
      <c r="C293" s="76" t="s">
        <v>330</v>
      </c>
      <c r="D293" s="94"/>
      <c r="E293" s="17"/>
      <c r="F293" s="17"/>
      <c r="G293" s="17"/>
      <c r="H293" s="17"/>
      <c r="I293" s="17"/>
      <c r="J293" s="17"/>
      <c r="K293" s="36"/>
    </row>
    <row r="294" ht="15" customHeight="1" spans="1:11">
      <c r="A294" s="88"/>
      <c r="B294" s="75"/>
      <c r="C294" s="76" t="s">
        <v>331</v>
      </c>
      <c r="D294" s="94"/>
      <c r="E294" s="17"/>
      <c r="F294" s="17"/>
      <c r="G294" s="17"/>
      <c r="H294" s="17"/>
      <c r="I294" s="17"/>
      <c r="J294" s="17"/>
      <c r="K294" s="36"/>
    </row>
    <row r="295" ht="15" customHeight="1" spans="1:11">
      <c r="A295" s="88"/>
      <c r="B295" s="77"/>
      <c r="C295" s="76" t="s">
        <v>332</v>
      </c>
      <c r="D295" s="94"/>
      <c r="E295" s="17"/>
      <c r="F295" s="17"/>
      <c r="G295" s="17"/>
      <c r="H295" s="17"/>
      <c r="I295" s="17"/>
      <c r="J295" s="17"/>
      <c r="K295" s="36"/>
    </row>
    <row r="296" ht="15" customHeight="1" spans="1:11">
      <c r="A296" s="88"/>
      <c r="B296" s="83" t="s">
        <v>333</v>
      </c>
      <c r="C296" s="76" t="s">
        <v>333</v>
      </c>
      <c r="D296" s="94"/>
      <c r="E296" s="17"/>
      <c r="F296" s="17"/>
      <c r="G296" s="17"/>
      <c r="H296" s="17"/>
      <c r="I296" s="17"/>
      <c r="J296" s="17"/>
      <c r="K296" s="36"/>
    </row>
    <row r="297" ht="15" customHeight="1" spans="1:11">
      <c r="A297" s="88"/>
      <c r="B297" s="60" t="s">
        <v>334</v>
      </c>
      <c r="C297" s="76" t="s">
        <v>335</v>
      </c>
      <c r="D297" s="94"/>
      <c r="E297" s="17"/>
      <c r="F297" s="17"/>
      <c r="G297" s="17"/>
      <c r="H297" s="17"/>
      <c r="I297" s="17"/>
      <c r="J297" s="17"/>
      <c r="K297" s="36"/>
    </row>
    <row r="298" ht="15" customHeight="1" spans="1:11">
      <c r="A298" s="88"/>
      <c r="B298" s="63"/>
      <c r="C298" s="76" t="s">
        <v>336</v>
      </c>
      <c r="D298" s="94"/>
      <c r="E298" s="17"/>
      <c r="F298" s="17"/>
      <c r="G298" s="17"/>
      <c r="H298" s="17"/>
      <c r="I298" s="17"/>
      <c r="J298" s="17"/>
      <c r="K298" s="36"/>
    </row>
    <row r="299" ht="15" customHeight="1" spans="1:11">
      <c r="A299" s="88"/>
      <c r="B299" s="63"/>
      <c r="C299" s="76" t="s">
        <v>337</v>
      </c>
      <c r="D299" s="94"/>
      <c r="E299" s="17"/>
      <c r="F299" s="17"/>
      <c r="G299" s="17"/>
      <c r="H299" s="17"/>
      <c r="I299" s="17"/>
      <c r="J299" s="17"/>
      <c r="K299" s="36"/>
    </row>
    <row r="300" ht="15" customHeight="1" spans="1:11">
      <c r="A300" s="88"/>
      <c r="B300" s="63"/>
      <c r="C300" s="76" t="s">
        <v>338</v>
      </c>
      <c r="D300" s="94"/>
      <c r="E300" s="17"/>
      <c r="F300" s="17"/>
      <c r="G300" s="17"/>
      <c r="H300" s="17"/>
      <c r="I300" s="17"/>
      <c r="J300" s="17"/>
      <c r="K300" s="36"/>
    </row>
    <row r="301" ht="15" customHeight="1" spans="1:11">
      <c r="A301" s="88"/>
      <c r="B301" s="63"/>
      <c r="C301" s="76" t="s">
        <v>339</v>
      </c>
      <c r="D301" s="94"/>
      <c r="E301" s="17"/>
      <c r="F301" s="17"/>
      <c r="G301" s="17"/>
      <c r="H301" s="17"/>
      <c r="I301" s="17"/>
      <c r="J301" s="17"/>
      <c r="K301" s="36"/>
    </row>
    <row r="302" ht="15" customHeight="1" spans="1:11">
      <c r="A302" s="88"/>
      <c r="B302" s="63"/>
      <c r="C302" s="76" t="s">
        <v>340</v>
      </c>
      <c r="D302" s="94"/>
      <c r="E302" s="17"/>
      <c r="F302" s="17"/>
      <c r="G302" s="17"/>
      <c r="H302" s="17"/>
      <c r="I302" s="17"/>
      <c r="J302" s="17"/>
      <c r="K302" s="36"/>
    </row>
    <row r="303" ht="15" customHeight="1" spans="1:11">
      <c r="A303" s="88"/>
      <c r="B303" s="70"/>
      <c r="C303" s="76" t="s">
        <v>341</v>
      </c>
      <c r="D303" s="94"/>
      <c r="E303" s="17"/>
      <c r="F303" s="17"/>
      <c r="G303" s="17"/>
      <c r="H303" s="17"/>
      <c r="I303" s="17"/>
      <c r="J303" s="17"/>
      <c r="K303" s="36"/>
    </row>
    <row r="304" ht="15" customHeight="1" spans="1:11">
      <c r="A304" s="88"/>
      <c r="B304" s="60" t="s">
        <v>342</v>
      </c>
      <c r="C304" s="76" t="s">
        <v>343</v>
      </c>
      <c r="D304" s="94"/>
      <c r="E304" s="17"/>
      <c r="F304" s="17"/>
      <c r="G304" s="17"/>
      <c r="H304" s="17"/>
      <c r="I304" s="17"/>
      <c r="J304" s="17"/>
      <c r="K304" s="36"/>
    </row>
    <row r="305" ht="15" customHeight="1" spans="1:11">
      <c r="A305" s="88"/>
      <c r="B305" s="63"/>
      <c r="C305" s="76" t="s">
        <v>344</v>
      </c>
      <c r="D305" s="94"/>
      <c r="E305" s="17"/>
      <c r="F305" s="17"/>
      <c r="G305" s="17"/>
      <c r="H305" s="17"/>
      <c r="I305" s="17"/>
      <c r="J305" s="17"/>
      <c r="K305" s="36"/>
    </row>
    <row r="306" ht="15" customHeight="1" spans="1:11">
      <c r="A306" s="88"/>
      <c r="B306" s="63"/>
      <c r="C306" s="76" t="s">
        <v>345</v>
      </c>
      <c r="D306" s="94"/>
      <c r="E306" s="17"/>
      <c r="F306" s="17"/>
      <c r="G306" s="17"/>
      <c r="H306" s="17"/>
      <c r="I306" s="17"/>
      <c r="J306" s="17"/>
      <c r="K306" s="36"/>
    </row>
    <row r="307" ht="15" customHeight="1" spans="1:11">
      <c r="A307" s="88"/>
      <c r="B307" s="63"/>
      <c r="C307" s="76" t="s">
        <v>346</v>
      </c>
      <c r="D307" s="94"/>
      <c r="E307" s="17"/>
      <c r="F307" s="17"/>
      <c r="G307" s="17"/>
      <c r="H307" s="17"/>
      <c r="I307" s="17"/>
      <c r="J307" s="17"/>
      <c r="K307" s="36"/>
    </row>
    <row r="308" ht="15" customHeight="1" spans="1:11">
      <c r="A308" s="88"/>
      <c r="B308" s="63"/>
      <c r="C308" s="76" t="s">
        <v>347</v>
      </c>
      <c r="D308" s="94"/>
      <c r="E308" s="17"/>
      <c r="F308" s="17"/>
      <c r="G308" s="17"/>
      <c r="H308" s="17"/>
      <c r="I308" s="17"/>
      <c r="J308" s="17"/>
      <c r="K308" s="36"/>
    </row>
    <row r="309" ht="15" customHeight="1" spans="1:11">
      <c r="A309" s="88"/>
      <c r="B309" s="63"/>
      <c r="C309" s="76" t="s">
        <v>348</v>
      </c>
      <c r="D309" s="94"/>
      <c r="E309" s="17"/>
      <c r="F309" s="17"/>
      <c r="G309" s="17"/>
      <c r="H309" s="17"/>
      <c r="I309" s="17"/>
      <c r="J309" s="17"/>
      <c r="K309" s="36"/>
    </row>
    <row r="310" ht="15" customHeight="1" spans="1:11">
      <c r="A310" s="88"/>
      <c r="B310" s="63"/>
      <c r="C310" s="76" t="s">
        <v>349</v>
      </c>
      <c r="D310" s="94"/>
      <c r="E310" s="17"/>
      <c r="F310" s="17"/>
      <c r="G310" s="17"/>
      <c r="H310" s="17"/>
      <c r="I310" s="17"/>
      <c r="J310" s="17"/>
      <c r="K310" s="36"/>
    </row>
    <row r="311" ht="15" customHeight="1" spans="1:11">
      <c r="A311" s="88"/>
      <c r="B311" s="63"/>
      <c r="C311" s="76" t="s">
        <v>350</v>
      </c>
      <c r="D311" s="94"/>
      <c r="E311" s="17"/>
      <c r="F311" s="17"/>
      <c r="G311" s="17"/>
      <c r="H311" s="17"/>
      <c r="I311" s="17"/>
      <c r="J311" s="17"/>
      <c r="K311" s="36"/>
    </row>
    <row r="312" ht="15" customHeight="1" spans="1:11">
      <c r="A312" s="88"/>
      <c r="B312" s="63"/>
      <c r="C312" s="76" t="s">
        <v>351</v>
      </c>
      <c r="D312" s="94"/>
      <c r="E312" s="17"/>
      <c r="F312" s="17"/>
      <c r="G312" s="17"/>
      <c r="H312" s="17"/>
      <c r="I312" s="17"/>
      <c r="J312" s="17"/>
      <c r="K312" s="36"/>
    </row>
    <row r="313" ht="15" customHeight="1" spans="1:11">
      <c r="A313" s="88"/>
      <c r="B313" s="63"/>
      <c r="C313" s="76" t="s">
        <v>352</v>
      </c>
      <c r="D313" s="94"/>
      <c r="E313" s="17"/>
      <c r="F313" s="17"/>
      <c r="G313" s="17"/>
      <c r="H313" s="17"/>
      <c r="I313" s="17"/>
      <c r="J313" s="17"/>
      <c r="K313" s="36"/>
    </row>
    <row r="314" ht="15" customHeight="1" spans="1:11">
      <c r="A314" s="88"/>
      <c r="B314" s="63"/>
      <c r="C314" s="76" t="s">
        <v>353</v>
      </c>
      <c r="D314" s="94"/>
      <c r="E314" s="17"/>
      <c r="F314" s="17"/>
      <c r="G314" s="17"/>
      <c r="H314" s="17"/>
      <c r="I314" s="17"/>
      <c r="J314" s="17"/>
      <c r="K314" s="36"/>
    </row>
    <row r="315" ht="15" customHeight="1" spans="1:11">
      <c r="A315" s="88"/>
      <c r="B315" s="63"/>
      <c r="C315" s="76" t="s">
        <v>354</v>
      </c>
      <c r="D315" s="94"/>
      <c r="E315" s="17"/>
      <c r="F315" s="17"/>
      <c r="G315" s="17"/>
      <c r="H315" s="17"/>
      <c r="I315" s="17"/>
      <c r="J315" s="17"/>
      <c r="K315" s="36"/>
    </row>
    <row r="316" ht="15" customHeight="1" spans="1:11">
      <c r="A316" s="88"/>
      <c r="B316" s="63"/>
      <c r="C316" s="76" t="s">
        <v>355</v>
      </c>
      <c r="D316" s="94"/>
      <c r="E316" s="17"/>
      <c r="F316" s="17"/>
      <c r="G316" s="17"/>
      <c r="H316" s="17"/>
      <c r="I316" s="17"/>
      <c r="J316" s="17"/>
      <c r="K316" s="36"/>
    </row>
    <row r="317" ht="15" customHeight="1" spans="1:11">
      <c r="A317" s="88"/>
      <c r="B317" s="63"/>
      <c r="C317" s="76" t="s">
        <v>356</v>
      </c>
      <c r="D317" s="94"/>
      <c r="E317" s="17"/>
      <c r="F317" s="17"/>
      <c r="G317" s="17"/>
      <c r="H317" s="17"/>
      <c r="I317" s="17"/>
      <c r="J317" s="17"/>
      <c r="K317" s="36"/>
    </row>
    <row r="318" ht="15" customHeight="1" spans="1:11">
      <c r="A318" s="88"/>
      <c r="B318" s="63"/>
      <c r="C318" s="76" t="s">
        <v>357</v>
      </c>
      <c r="D318" s="94"/>
      <c r="E318" s="17"/>
      <c r="F318" s="17"/>
      <c r="G318" s="17"/>
      <c r="H318" s="17"/>
      <c r="I318" s="17"/>
      <c r="J318" s="17"/>
      <c r="K318" s="36"/>
    </row>
    <row r="319" ht="15" customHeight="1" spans="1:11">
      <c r="A319" s="88"/>
      <c r="B319" s="63"/>
      <c r="C319" s="76" t="s">
        <v>358</v>
      </c>
      <c r="D319" s="94"/>
      <c r="E319" s="17"/>
      <c r="F319" s="17"/>
      <c r="G319" s="17"/>
      <c r="H319" s="17"/>
      <c r="I319" s="17"/>
      <c r="J319" s="17"/>
      <c r="K319" s="36"/>
    </row>
    <row r="320" ht="15" customHeight="1" spans="1:11">
      <c r="A320" s="88"/>
      <c r="B320" s="63"/>
      <c r="C320" s="76" t="s">
        <v>359</v>
      </c>
      <c r="D320" s="94"/>
      <c r="E320" s="17"/>
      <c r="F320" s="17"/>
      <c r="G320" s="17"/>
      <c r="H320" s="17"/>
      <c r="I320" s="17"/>
      <c r="J320" s="17"/>
      <c r="K320" s="36"/>
    </row>
    <row r="321" ht="15" customHeight="1" spans="1:11">
      <c r="A321" s="88"/>
      <c r="B321" s="63"/>
      <c r="C321" s="76" t="s">
        <v>360</v>
      </c>
      <c r="D321" s="94"/>
      <c r="E321" s="17"/>
      <c r="F321" s="17"/>
      <c r="G321" s="17"/>
      <c r="H321" s="17"/>
      <c r="I321" s="17"/>
      <c r="J321" s="17"/>
      <c r="K321" s="36"/>
    </row>
    <row r="322" ht="15" customHeight="1" spans="1:11">
      <c r="A322" s="88"/>
      <c r="B322" s="63"/>
      <c r="C322" s="76" t="s">
        <v>361</v>
      </c>
      <c r="D322" s="94"/>
      <c r="E322" s="17"/>
      <c r="F322" s="17"/>
      <c r="G322" s="17"/>
      <c r="H322" s="17"/>
      <c r="I322" s="17"/>
      <c r="J322" s="17"/>
      <c r="K322" s="36"/>
    </row>
    <row r="323" ht="15" customHeight="1" spans="1:11">
      <c r="A323" s="88"/>
      <c r="B323" s="63"/>
      <c r="C323" s="76" t="s">
        <v>362</v>
      </c>
      <c r="D323" s="94"/>
      <c r="E323" s="17"/>
      <c r="F323" s="17"/>
      <c r="G323" s="17"/>
      <c r="H323" s="17"/>
      <c r="I323" s="17"/>
      <c r="J323" s="17"/>
      <c r="K323" s="36"/>
    </row>
    <row r="324" ht="15" customHeight="1" spans="1:11">
      <c r="A324" s="88"/>
      <c r="B324" s="63"/>
      <c r="C324" s="76" t="s">
        <v>363</v>
      </c>
      <c r="D324" s="94"/>
      <c r="E324" s="17"/>
      <c r="F324" s="17"/>
      <c r="G324" s="17"/>
      <c r="H324" s="17"/>
      <c r="I324" s="17"/>
      <c r="J324" s="17"/>
      <c r="K324" s="36"/>
    </row>
    <row r="325" ht="15" customHeight="1" spans="1:11">
      <c r="A325" s="88"/>
      <c r="B325" s="63"/>
      <c r="C325" s="76" t="s">
        <v>364</v>
      </c>
      <c r="D325" s="94"/>
      <c r="E325" s="17"/>
      <c r="F325" s="17"/>
      <c r="G325" s="17"/>
      <c r="H325" s="17"/>
      <c r="I325" s="17"/>
      <c r="J325" s="17"/>
      <c r="K325" s="36"/>
    </row>
    <row r="326" ht="15" customHeight="1" spans="1:11">
      <c r="A326" s="88"/>
      <c r="B326" s="63"/>
      <c r="C326" s="76" t="s">
        <v>365</v>
      </c>
      <c r="D326" s="94"/>
      <c r="E326" s="17"/>
      <c r="F326" s="17"/>
      <c r="G326" s="17"/>
      <c r="H326" s="17"/>
      <c r="I326" s="17"/>
      <c r="J326" s="17"/>
      <c r="K326" s="36"/>
    </row>
    <row r="327" ht="15" customHeight="1" spans="1:11">
      <c r="A327" s="88"/>
      <c r="B327" s="70"/>
      <c r="C327" s="76" t="s">
        <v>366</v>
      </c>
      <c r="D327" s="94"/>
      <c r="E327" s="17"/>
      <c r="F327" s="17"/>
      <c r="G327" s="17"/>
      <c r="H327" s="17"/>
      <c r="I327" s="17"/>
      <c r="J327" s="17"/>
      <c r="K327" s="36"/>
    </row>
    <row r="328" ht="15" customHeight="1" spans="1:11">
      <c r="A328" s="88"/>
      <c r="B328" s="60" t="s">
        <v>367</v>
      </c>
      <c r="C328" s="76" t="s">
        <v>368</v>
      </c>
      <c r="D328" s="94"/>
      <c r="E328" s="17"/>
      <c r="F328" s="17"/>
      <c r="G328" s="17"/>
      <c r="H328" s="17"/>
      <c r="I328" s="17"/>
      <c r="J328" s="17"/>
      <c r="K328" s="36"/>
    </row>
    <row r="329" ht="15" customHeight="1" spans="1:11">
      <c r="A329" s="88"/>
      <c r="B329" s="63"/>
      <c r="C329" s="76" t="s">
        <v>369</v>
      </c>
      <c r="D329" s="94"/>
      <c r="E329" s="17"/>
      <c r="F329" s="17"/>
      <c r="G329" s="17"/>
      <c r="H329" s="17"/>
      <c r="I329" s="17"/>
      <c r="J329" s="17"/>
      <c r="K329" s="36"/>
    </row>
    <row r="330" ht="15" customHeight="1" spans="1:11">
      <c r="A330" s="88"/>
      <c r="B330" s="63"/>
      <c r="C330" s="76" t="s">
        <v>370</v>
      </c>
      <c r="D330" s="94"/>
      <c r="E330" s="17"/>
      <c r="F330" s="17"/>
      <c r="G330" s="17"/>
      <c r="H330" s="17"/>
      <c r="I330" s="17"/>
      <c r="J330" s="17"/>
      <c r="K330" s="36"/>
    </row>
    <row r="331" ht="15" customHeight="1" spans="1:11">
      <c r="A331" s="88"/>
      <c r="B331" s="63"/>
      <c r="C331" s="76" t="s">
        <v>371</v>
      </c>
      <c r="D331" s="94"/>
      <c r="E331" s="17"/>
      <c r="F331" s="17"/>
      <c r="G331" s="17"/>
      <c r="H331" s="17"/>
      <c r="I331" s="17"/>
      <c r="J331" s="17"/>
      <c r="K331" s="36"/>
    </row>
    <row r="332" ht="15" customHeight="1" spans="1:11">
      <c r="A332" s="88"/>
      <c r="B332" s="63"/>
      <c r="C332" s="76" t="s">
        <v>372</v>
      </c>
      <c r="D332" s="94"/>
      <c r="E332" s="17"/>
      <c r="F332" s="17"/>
      <c r="G332" s="17"/>
      <c r="H332" s="17"/>
      <c r="I332" s="17"/>
      <c r="J332" s="17"/>
      <c r="K332" s="36"/>
    </row>
    <row r="333" ht="15" customHeight="1" spans="1:11">
      <c r="A333" s="88"/>
      <c r="B333" s="63"/>
      <c r="C333" s="76" t="s">
        <v>373</v>
      </c>
      <c r="D333" s="94"/>
      <c r="E333" s="17"/>
      <c r="F333" s="17"/>
      <c r="G333" s="17"/>
      <c r="H333" s="17"/>
      <c r="I333" s="17"/>
      <c r="J333" s="17"/>
      <c r="K333" s="36"/>
    </row>
    <row r="334" ht="15" customHeight="1" spans="1:11">
      <c r="A334" s="88"/>
      <c r="B334" s="63"/>
      <c r="C334" s="76" t="s">
        <v>374</v>
      </c>
      <c r="D334" s="94"/>
      <c r="E334" s="17"/>
      <c r="F334" s="17"/>
      <c r="G334" s="17"/>
      <c r="H334" s="17"/>
      <c r="I334" s="17"/>
      <c r="J334" s="17"/>
      <c r="K334" s="36"/>
    </row>
    <row r="335" ht="15" customHeight="1" spans="1:11">
      <c r="A335" s="88"/>
      <c r="B335" s="63"/>
      <c r="C335" s="76" t="s">
        <v>375</v>
      </c>
      <c r="D335" s="94"/>
      <c r="E335" s="17"/>
      <c r="F335" s="17"/>
      <c r="G335" s="17"/>
      <c r="H335" s="17"/>
      <c r="I335" s="17"/>
      <c r="J335" s="17"/>
      <c r="K335" s="36"/>
    </row>
    <row r="336" ht="15" customHeight="1" spans="1:11">
      <c r="A336" s="88"/>
      <c r="B336" s="63"/>
      <c r="C336" s="76" t="s">
        <v>376</v>
      </c>
      <c r="D336" s="94"/>
      <c r="E336" s="17"/>
      <c r="F336" s="17"/>
      <c r="G336" s="17"/>
      <c r="H336" s="17"/>
      <c r="I336" s="17"/>
      <c r="J336" s="17"/>
      <c r="K336" s="36"/>
    </row>
    <row r="337" ht="15" customHeight="1" spans="1:11">
      <c r="A337" s="88"/>
      <c r="B337" s="63"/>
      <c r="C337" s="76" t="s">
        <v>377</v>
      </c>
      <c r="D337" s="94"/>
      <c r="E337" s="17"/>
      <c r="F337" s="17"/>
      <c r="G337" s="17"/>
      <c r="H337" s="17"/>
      <c r="I337" s="17"/>
      <c r="J337" s="17"/>
      <c r="K337" s="36"/>
    </row>
    <row r="338" ht="15" customHeight="1" spans="1:11">
      <c r="A338" s="88"/>
      <c r="B338" s="63"/>
      <c r="C338" s="76" t="s">
        <v>378</v>
      </c>
      <c r="D338" s="94"/>
      <c r="E338" s="17"/>
      <c r="F338" s="17"/>
      <c r="G338" s="17"/>
      <c r="H338" s="17"/>
      <c r="I338" s="17"/>
      <c r="J338" s="17"/>
      <c r="K338" s="36"/>
    </row>
    <row r="339" ht="15" customHeight="1" spans="1:11">
      <c r="A339" s="88"/>
      <c r="B339" s="63"/>
      <c r="C339" s="76" t="s">
        <v>379</v>
      </c>
      <c r="D339" s="94"/>
      <c r="E339" s="17"/>
      <c r="F339" s="17"/>
      <c r="G339" s="17"/>
      <c r="H339" s="17"/>
      <c r="I339" s="17"/>
      <c r="J339" s="17"/>
      <c r="K339" s="36"/>
    </row>
    <row r="340" ht="15" customHeight="1" spans="1:11">
      <c r="A340" s="88"/>
      <c r="B340" s="63"/>
      <c r="C340" s="76" t="s">
        <v>380</v>
      </c>
      <c r="D340" s="94"/>
      <c r="E340" s="17"/>
      <c r="F340" s="17"/>
      <c r="G340" s="17"/>
      <c r="H340" s="17"/>
      <c r="I340" s="17"/>
      <c r="J340" s="17"/>
      <c r="K340" s="36"/>
    </row>
    <row r="341" ht="15" customHeight="1" spans="1:11">
      <c r="A341" s="88"/>
      <c r="B341" s="63"/>
      <c r="C341" s="76" t="s">
        <v>381</v>
      </c>
      <c r="D341" s="94"/>
      <c r="E341" s="17"/>
      <c r="F341" s="17"/>
      <c r="G341" s="17"/>
      <c r="H341" s="17"/>
      <c r="I341" s="17"/>
      <c r="J341" s="17"/>
      <c r="K341" s="36"/>
    </row>
    <row r="342" ht="15" customHeight="1" spans="1:11">
      <c r="A342" s="88"/>
      <c r="B342" s="63"/>
      <c r="C342" s="76" t="s">
        <v>382</v>
      </c>
      <c r="D342" s="94"/>
      <c r="E342" s="17"/>
      <c r="F342" s="17"/>
      <c r="G342" s="17"/>
      <c r="H342" s="17"/>
      <c r="I342" s="17"/>
      <c r="J342" s="17"/>
      <c r="K342" s="36"/>
    </row>
    <row r="343" ht="15" customHeight="1" spans="1:11">
      <c r="A343" s="88"/>
      <c r="B343" s="70"/>
      <c r="C343" s="76" t="s">
        <v>383</v>
      </c>
      <c r="D343" s="94"/>
      <c r="E343" s="17"/>
      <c r="F343" s="17"/>
      <c r="G343" s="17"/>
      <c r="H343" s="17"/>
      <c r="I343" s="17"/>
      <c r="J343" s="17"/>
      <c r="K343" s="36"/>
    </row>
    <row r="344" ht="15" customHeight="1" spans="1:11">
      <c r="A344" s="88"/>
      <c r="B344" s="60" t="s">
        <v>384</v>
      </c>
      <c r="C344" s="76" t="s">
        <v>385</v>
      </c>
      <c r="D344" s="94"/>
      <c r="E344" s="17"/>
      <c r="F344" s="17"/>
      <c r="G344" s="17"/>
      <c r="H344" s="17"/>
      <c r="I344" s="17"/>
      <c r="J344" s="17"/>
      <c r="K344" s="36"/>
    </row>
    <row r="345" ht="15" customHeight="1" spans="1:11">
      <c r="A345" s="88"/>
      <c r="B345" s="63"/>
      <c r="C345" s="76" t="s">
        <v>386</v>
      </c>
      <c r="D345" s="94"/>
      <c r="E345" s="17"/>
      <c r="F345" s="17"/>
      <c r="G345" s="17"/>
      <c r="H345" s="17"/>
      <c r="I345" s="17"/>
      <c r="J345" s="17"/>
      <c r="K345" s="36"/>
    </row>
    <row r="346" ht="15" customHeight="1" spans="1:11">
      <c r="A346" s="88"/>
      <c r="B346" s="63"/>
      <c r="C346" s="76" t="s">
        <v>387</v>
      </c>
      <c r="D346" s="94"/>
      <c r="E346" s="17"/>
      <c r="F346" s="17"/>
      <c r="G346" s="17"/>
      <c r="H346" s="17"/>
      <c r="I346" s="17"/>
      <c r="J346" s="17"/>
      <c r="K346" s="36"/>
    </row>
    <row r="347" ht="15" customHeight="1" spans="1:11">
      <c r="A347" s="88"/>
      <c r="B347" s="63"/>
      <c r="C347" s="76" t="s">
        <v>388</v>
      </c>
      <c r="D347" s="94"/>
      <c r="E347" s="17"/>
      <c r="F347" s="17"/>
      <c r="G347" s="17"/>
      <c r="H347" s="17"/>
      <c r="I347" s="17"/>
      <c r="J347" s="17"/>
      <c r="K347" s="36"/>
    </row>
    <row r="348" ht="15" customHeight="1" spans="1:11">
      <c r="A348" s="88"/>
      <c r="B348" s="63"/>
      <c r="C348" s="76" t="s">
        <v>389</v>
      </c>
      <c r="D348" s="99"/>
      <c r="E348" s="17"/>
      <c r="F348" s="17"/>
      <c r="G348" s="17"/>
      <c r="H348" s="17"/>
      <c r="I348" s="17"/>
      <c r="J348" s="17"/>
      <c r="K348" s="36"/>
    </row>
    <row r="349" ht="15" customHeight="1" spans="1:11">
      <c r="A349" s="88"/>
      <c r="B349" s="63"/>
      <c r="C349" s="76" t="s">
        <v>390</v>
      </c>
      <c r="D349" s="89"/>
      <c r="E349" s="17"/>
      <c r="F349" s="17"/>
      <c r="G349" s="17"/>
      <c r="H349" s="17"/>
      <c r="I349" s="17"/>
      <c r="J349" s="17"/>
      <c r="K349" s="36"/>
    </row>
    <row r="350" ht="15" customHeight="1" spans="1:11">
      <c r="A350" s="88"/>
      <c r="B350" s="63"/>
      <c r="C350" s="76" t="s">
        <v>391</v>
      </c>
      <c r="D350" s="100"/>
      <c r="E350" s="17"/>
      <c r="F350" s="17"/>
      <c r="G350" s="17"/>
      <c r="H350" s="17"/>
      <c r="I350" s="17"/>
      <c r="J350" s="17"/>
      <c r="K350" s="36"/>
    </row>
    <row r="351" ht="15" customHeight="1" spans="1:11">
      <c r="A351" s="88"/>
      <c r="B351" s="63"/>
      <c r="C351" s="76" t="s">
        <v>392</v>
      </c>
      <c r="D351" s="90"/>
      <c r="E351" s="17"/>
      <c r="F351" s="17"/>
      <c r="G351" s="17"/>
      <c r="H351" s="17"/>
      <c r="I351" s="17"/>
      <c r="J351" s="17"/>
      <c r="K351" s="36"/>
    </row>
    <row r="352" ht="15" customHeight="1" spans="1:11">
      <c r="A352" s="88"/>
      <c r="B352" s="63"/>
      <c r="C352" s="76" t="s">
        <v>393</v>
      </c>
      <c r="D352" s="100"/>
      <c r="E352" s="17"/>
      <c r="F352" s="17"/>
      <c r="G352" s="17"/>
      <c r="H352" s="17"/>
      <c r="I352" s="17"/>
      <c r="J352" s="17"/>
      <c r="K352" s="36"/>
    </row>
    <row r="353" ht="15" customHeight="1" spans="1:11">
      <c r="A353" s="88"/>
      <c r="B353" s="63"/>
      <c r="C353" s="76" t="s">
        <v>394</v>
      </c>
      <c r="D353" s="90"/>
      <c r="E353" s="17"/>
      <c r="F353" s="17"/>
      <c r="G353" s="17"/>
      <c r="H353" s="17"/>
      <c r="I353" s="17"/>
      <c r="J353" s="17"/>
      <c r="K353" s="36"/>
    </row>
    <row r="354" ht="15" customHeight="1" spans="1:11">
      <c r="A354" s="88"/>
      <c r="B354" s="70"/>
      <c r="C354" s="76" t="s">
        <v>395</v>
      </c>
      <c r="D354" s="90"/>
      <c r="E354" s="17"/>
      <c r="F354" s="17"/>
      <c r="G354" s="17"/>
      <c r="H354" s="17"/>
      <c r="I354" s="17"/>
      <c r="J354" s="17"/>
      <c r="K354" s="36"/>
    </row>
    <row r="355" ht="15" customHeight="1" spans="1:11">
      <c r="A355" s="101"/>
      <c r="B355" s="83" t="s">
        <v>396</v>
      </c>
      <c r="C355" s="76" t="s">
        <v>396</v>
      </c>
      <c r="D355" s="87"/>
      <c r="E355" s="17"/>
      <c r="F355" s="17"/>
      <c r="G355" s="17"/>
      <c r="H355" s="17"/>
      <c r="I355" s="17"/>
      <c r="J355" s="17"/>
      <c r="K355" s="36"/>
    </row>
    <row r="356" s="3" customFormat="1" ht="65" customHeight="1" spans="1:11">
      <c r="A356" s="102" t="s">
        <v>397</v>
      </c>
      <c r="B356" s="102"/>
      <c r="C356" s="102"/>
      <c r="D356" s="102"/>
      <c r="E356" s="102"/>
      <c r="F356" s="102"/>
      <c r="G356" s="102"/>
      <c r="H356" s="102"/>
      <c r="I356" s="102"/>
      <c r="J356" s="102"/>
      <c r="K356" s="102"/>
    </row>
    <row r="357" ht="28" customHeight="1" spans="1:16384">
      <c r="A357" s="29" t="s">
        <v>398</v>
      </c>
      <c r="B357" s="29"/>
      <c r="C357" s="29"/>
      <c r="D357" s="25" t="s">
        <v>399</v>
      </c>
      <c r="E357" s="25"/>
      <c r="F357" s="25"/>
      <c r="G357" s="25"/>
      <c r="H357" s="25"/>
      <c r="I357" s="25"/>
      <c r="J357" s="25"/>
      <c r="K357" s="25"/>
      <c r="L357" s="39"/>
      <c r="M357" s="39"/>
      <c r="N357" s="39"/>
      <c r="O357" s="40"/>
      <c r="P357" s="40"/>
      <c r="Q357" s="40"/>
      <c r="R357" s="40"/>
      <c r="S357" s="40"/>
      <c r="T357" s="40"/>
      <c r="U357" s="40"/>
      <c r="V357" s="40"/>
      <c r="W357" s="40"/>
      <c r="X357" s="40"/>
      <c r="Y357" s="40"/>
      <c r="Z357" s="40"/>
      <c r="AA357" s="40"/>
      <c r="AB357" s="40"/>
      <c r="AC357" s="40"/>
      <c r="AD357" s="40"/>
      <c r="AE357" s="40"/>
      <c r="AF357" s="40"/>
      <c r="AG357" s="40"/>
      <c r="AH357" s="40"/>
      <c r="AI357" s="40"/>
      <c r="AJ357" s="40"/>
      <c r="AK357" s="40"/>
      <c r="AL357" s="40"/>
      <c r="AM357" s="40"/>
      <c r="AN357" s="40"/>
      <c r="AO357" s="40"/>
      <c r="AP357" s="40"/>
      <c r="AQ357" s="40"/>
      <c r="AR357" s="40"/>
      <c r="AS357" s="40"/>
      <c r="AT357" s="40"/>
      <c r="AU357" s="40"/>
      <c r="AV357" s="40"/>
      <c r="AW357" s="40"/>
      <c r="AX357" s="40"/>
      <c r="AY357" s="40"/>
      <c r="AZ357" s="40"/>
      <c r="BA357" s="40"/>
      <c r="BB357" s="40"/>
      <c r="BC357" s="40"/>
      <c r="BD357" s="40"/>
      <c r="BE357" s="40"/>
      <c r="BF357" s="40"/>
      <c r="BG357" s="40"/>
      <c r="BH357" s="40"/>
      <c r="BI357" s="40"/>
      <c r="BJ357" s="40"/>
      <c r="BK357" s="40"/>
      <c r="BL357" s="40"/>
      <c r="BM357" s="40"/>
      <c r="BN357" s="40"/>
      <c r="BO357" s="40"/>
      <c r="BP357" s="40"/>
      <c r="BQ357" s="40"/>
      <c r="BR357" s="40"/>
      <c r="BS357" s="40"/>
      <c r="BT357" s="40"/>
      <c r="BU357" s="40"/>
      <c r="BV357" s="40"/>
      <c r="BW357" s="40"/>
      <c r="BX357" s="40"/>
      <c r="BY357" s="40"/>
      <c r="BZ357" s="40"/>
      <c r="CA357" s="40"/>
      <c r="CB357" s="40"/>
      <c r="CC357" s="40"/>
      <c r="CD357" s="40"/>
      <c r="CE357" s="40"/>
      <c r="CF357" s="40"/>
      <c r="CG357" s="40"/>
      <c r="CH357" s="40"/>
      <c r="CI357" s="40"/>
      <c r="CJ357" s="40"/>
      <c r="CK357" s="40"/>
      <c r="CL357" s="40"/>
      <c r="CM357" s="40"/>
      <c r="CN357" s="40"/>
      <c r="CO357" s="40"/>
      <c r="CP357" s="40"/>
      <c r="CQ357" s="40"/>
      <c r="CR357" s="40"/>
      <c r="CS357" s="40"/>
      <c r="CT357" s="40"/>
      <c r="CU357" s="40"/>
      <c r="CV357" s="40"/>
      <c r="CW357" s="40"/>
      <c r="CX357" s="40"/>
      <c r="CY357" s="40"/>
      <c r="CZ357" s="40"/>
      <c r="DA357" s="40"/>
      <c r="DB357" s="40"/>
      <c r="DC357" s="40"/>
      <c r="DD357" s="40"/>
      <c r="DE357" s="40"/>
      <c r="DF357" s="40"/>
      <c r="DG357" s="40"/>
      <c r="DH357" s="40"/>
      <c r="DI357" s="40"/>
      <c r="DJ357" s="40"/>
      <c r="DK357" s="40"/>
      <c r="DL357" s="40"/>
      <c r="DM357" s="40"/>
      <c r="DN357" s="40"/>
      <c r="DO357" s="40"/>
      <c r="DP357" s="40"/>
      <c r="DQ357" s="40"/>
      <c r="DR357" s="40"/>
      <c r="DS357" s="40"/>
      <c r="DT357" s="40"/>
      <c r="DU357" s="40"/>
      <c r="DV357" s="40"/>
      <c r="DW357" s="40"/>
      <c r="DX357" s="40"/>
      <c r="DY357" s="40"/>
      <c r="DZ357" s="40"/>
      <c r="EA357" s="40"/>
      <c r="EB357" s="40"/>
      <c r="EC357" s="40"/>
      <c r="ED357" s="40"/>
      <c r="EE357" s="40"/>
      <c r="EF357" s="40"/>
      <c r="EG357" s="40"/>
      <c r="EH357" s="40"/>
      <c r="EI357" s="40"/>
      <c r="EJ357" s="40"/>
      <c r="EK357" s="40"/>
      <c r="EL357" s="40"/>
      <c r="EM357" s="40"/>
      <c r="EN357" s="40"/>
      <c r="EO357" s="40"/>
      <c r="EP357" s="40"/>
      <c r="EQ357" s="40"/>
      <c r="ER357" s="40"/>
      <c r="ES357" s="40"/>
      <c r="ET357" s="40"/>
      <c r="EU357" s="40"/>
      <c r="EV357" s="40"/>
      <c r="EW357" s="40"/>
      <c r="EX357" s="40"/>
      <c r="EY357" s="40"/>
      <c r="EZ357" s="40"/>
      <c r="FA357" s="40"/>
      <c r="FB357" s="40"/>
      <c r="FC357" s="40"/>
      <c r="FD357" s="40"/>
      <c r="FE357" s="40"/>
      <c r="FF357" s="40"/>
      <c r="FG357" s="40"/>
      <c r="FH357" s="40"/>
      <c r="FI357" s="40"/>
      <c r="FJ357" s="40"/>
      <c r="FK357" s="40"/>
      <c r="FL357" s="40"/>
      <c r="FM357" s="40"/>
      <c r="FN357" s="40"/>
      <c r="FO357" s="40"/>
      <c r="FP357" s="40"/>
      <c r="FQ357" s="40"/>
      <c r="FR357" s="40"/>
      <c r="FS357" s="40"/>
      <c r="FT357" s="40"/>
      <c r="FU357" s="40"/>
      <c r="FV357" s="40"/>
      <c r="FW357" s="40"/>
      <c r="FX357" s="40"/>
      <c r="FY357" s="40"/>
      <c r="FZ357" s="40"/>
      <c r="GA357" s="40"/>
      <c r="GB357" s="40"/>
      <c r="GC357" s="40"/>
      <c r="GD357" s="40"/>
      <c r="GE357" s="40"/>
      <c r="GF357" s="40"/>
      <c r="GG357" s="40"/>
      <c r="GH357" s="40"/>
      <c r="GI357" s="40"/>
      <c r="GJ357" s="40"/>
      <c r="GK357" s="40"/>
      <c r="GL357" s="40"/>
      <c r="GM357" s="40"/>
      <c r="GN357" s="40"/>
      <c r="GO357" s="40"/>
      <c r="GP357" s="40"/>
      <c r="GQ357" s="40"/>
      <c r="GR357" s="40"/>
      <c r="GS357" s="40"/>
      <c r="GT357" s="40"/>
      <c r="GU357" s="40"/>
      <c r="GV357" s="40"/>
      <c r="GW357" s="40"/>
      <c r="GX357" s="40"/>
      <c r="GY357" s="40"/>
      <c r="GZ357" s="40"/>
      <c r="HA357" s="40"/>
      <c r="HB357" s="40"/>
      <c r="HC357" s="40"/>
      <c r="HD357" s="40"/>
      <c r="HE357" s="40"/>
      <c r="HF357" s="40"/>
      <c r="HG357" s="40"/>
      <c r="HH357" s="40"/>
      <c r="HI357" s="40"/>
      <c r="HJ357" s="40"/>
      <c r="HK357" s="40"/>
      <c r="HL357" s="40"/>
      <c r="HM357" s="40"/>
      <c r="HN357" s="40"/>
      <c r="HO357" s="40"/>
      <c r="HP357" s="40"/>
      <c r="HQ357" s="40"/>
      <c r="HR357" s="40"/>
      <c r="HS357" s="40"/>
      <c r="HT357" s="40"/>
      <c r="HU357" s="40"/>
      <c r="HV357" s="40"/>
      <c r="HW357" s="40"/>
      <c r="HX357" s="40"/>
      <c r="HY357" s="40"/>
      <c r="HZ357" s="40"/>
      <c r="IA357" s="40"/>
      <c r="IB357" s="40"/>
      <c r="IC357" s="40"/>
      <c r="ID357" s="40"/>
      <c r="IE357" s="40"/>
      <c r="IF357" s="40"/>
      <c r="IG357" s="40"/>
      <c r="IH357" s="40"/>
      <c r="II357" s="40"/>
      <c r="IJ357" s="40"/>
      <c r="IK357" s="40"/>
      <c r="IL357" s="40"/>
      <c r="IM357" s="40"/>
      <c r="IN357" s="40"/>
      <c r="IO357" s="40"/>
      <c r="IP357" s="40"/>
      <c r="IQ357" s="40"/>
      <c r="IR357" s="40"/>
      <c r="IS357" s="40"/>
      <c r="IT357" s="40"/>
      <c r="IU357" s="40"/>
      <c r="IV357" s="40"/>
      <c r="IW357" s="40"/>
      <c r="IX357" s="40"/>
      <c r="IY357" s="40"/>
      <c r="IZ357" s="40"/>
      <c r="JA357" s="40"/>
      <c r="JB357" s="40"/>
      <c r="JC357" s="40"/>
      <c r="JD357" s="40"/>
      <c r="JE357" s="40"/>
      <c r="JF357" s="40"/>
      <c r="JG357" s="40"/>
      <c r="JH357" s="40"/>
      <c r="JI357" s="40"/>
      <c r="JJ357" s="40"/>
      <c r="JK357" s="40"/>
      <c r="JL357" s="40"/>
      <c r="JM357" s="40"/>
      <c r="JN357" s="40"/>
      <c r="JO357" s="40"/>
      <c r="JP357" s="40"/>
      <c r="JQ357" s="40"/>
      <c r="JR357" s="40"/>
      <c r="JS357" s="40"/>
      <c r="JT357" s="40"/>
      <c r="JU357" s="40"/>
      <c r="JV357" s="40"/>
      <c r="JW357" s="40"/>
      <c r="JX357" s="40"/>
      <c r="JY357" s="40"/>
      <c r="JZ357" s="40"/>
      <c r="KA357" s="40"/>
      <c r="KB357" s="40"/>
      <c r="KC357" s="40"/>
      <c r="KD357" s="40"/>
      <c r="KE357" s="40"/>
      <c r="KF357" s="40"/>
      <c r="KG357" s="40"/>
      <c r="KH357" s="40"/>
      <c r="KI357" s="40"/>
      <c r="KJ357" s="40"/>
      <c r="KK357" s="40"/>
      <c r="KL357" s="40"/>
      <c r="KM357" s="40"/>
      <c r="KN357" s="40"/>
      <c r="KO357" s="40"/>
      <c r="KP357" s="40"/>
      <c r="KQ357" s="40"/>
      <c r="KR357" s="40"/>
      <c r="KS357" s="40"/>
      <c r="KT357" s="40"/>
      <c r="KU357" s="40"/>
      <c r="KV357" s="40"/>
      <c r="KW357" s="40"/>
      <c r="KX357" s="40"/>
      <c r="KY357" s="40"/>
      <c r="KZ357" s="40"/>
      <c r="LA357" s="40"/>
      <c r="LB357" s="40"/>
      <c r="LC357" s="40"/>
      <c r="LD357" s="40"/>
      <c r="LE357" s="40"/>
      <c r="LF357" s="40"/>
      <c r="LG357" s="40"/>
      <c r="LH357" s="40"/>
      <c r="LI357" s="40"/>
      <c r="LJ357" s="40"/>
      <c r="LK357" s="40"/>
      <c r="LL357" s="40"/>
      <c r="LM357" s="40"/>
      <c r="LN357" s="40"/>
      <c r="LO357" s="40"/>
      <c r="LP357" s="40"/>
      <c r="LQ357" s="40"/>
      <c r="LR357" s="40"/>
      <c r="LS357" s="40"/>
      <c r="LT357" s="40"/>
      <c r="LU357" s="40"/>
      <c r="LV357" s="40"/>
      <c r="LW357" s="40"/>
      <c r="LX357" s="40"/>
      <c r="LY357" s="40"/>
      <c r="LZ357" s="40"/>
      <c r="MA357" s="40"/>
      <c r="MB357" s="40"/>
      <c r="MC357" s="40"/>
      <c r="MD357" s="40"/>
      <c r="ME357" s="40"/>
      <c r="MF357" s="40"/>
      <c r="MG357" s="40"/>
      <c r="MH357" s="40"/>
      <c r="MI357" s="40"/>
      <c r="MJ357" s="40"/>
      <c r="MK357" s="40"/>
      <c r="ML357" s="40"/>
      <c r="MM357" s="40"/>
      <c r="MN357" s="40"/>
      <c r="MO357" s="40"/>
      <c r="MP357" s="40"/>
      <c r="MQ357" s="40"/>
      <c r="MR357" s="40"/>
      <c r="MS357" s="40"/>
      <c r="MT357" s="40"/>
      <c r="MU357" s="40"/>
      <c r="MV357" s="40"/>
      <c r="MW357" s="40"/>
      <c r="MX357" s="40"/>
      <c r="MY357" s="40"/>
      <c r="MZ357" s="40"/>
      <c r="NA357" s="40"/>
      <c r="NB357" s="40"/>
      <c r="NC357" s="40"/>
      <c r="ND357" s="40"/>
      <c r="NE357" s="40"/>
      <c r="NF357" s="40"/>
      <c r="NG357" s="40"/>
      <c r="NH357" s="40"/>
      <c r="NI357" s="40"/>
      <c r="NJ357" s="40"/>
      <c r="NK357" s="40"/>
      <c r="NL357" s="40"/>
      <c r="NM357" s="40"/>
      <c r="NN357" s="40"/>
      <c r="NO357" s="40"/>
      <c r="NP357" s="40"/>
      <c r="NQ357" s="40"/>
      <c r="NR357" s="40"/>
      <c r="NS357" s="40"/>
      <c r="NT357" s="40"/>
      <c r="NU357" s="40"/>
      <c r="NV357" s="40"/>
      <c r="NW357" s="40"/>
      <c r="NX357" s="40"/>
      <c r="NY357" s="40"/>
      <c r="NZ357" s="40"/>
      <c r="OA357" s="40"/>
      <c r="OB357" s="40"/>
      <c r="OC357" s="40"/>
      <c r="OD357" s="40"/>
      <c r="OE357" s="40"/>
      <c r="OF357" s="40"/>
      <c r="OG357" s="40"/>
      <c r="OH357" s="40"/>
      <c r="OI357" s="40"/>
      <c r="OJ357" s="40"/>
      <c r="OK357" s="40"/>
      <c r="OL357" s="40"/>
      <c r="OM357" s="40"/>
      <c r="ON357" s="40"/>
      <c r="OO357" s="40"/>
      <c r="OP357" s="40"/>
      <c r="OQ357" s="40"/>
      <c r="OR357" s="40"/>
      <c r="OS357" s="40"/>
      <c r="OT357" s="40"/>
      <c r="OU357" s="40"/>
      <c r="OV357" s="40"/>
      <c r="OW357" s="40"/>
      <c r="OX357" s="40"/>
      <c r="OY357" s="40"/>
      <c r="OZ357" s="40"/>
      <c r="PA357" s="40"/>
      <c r="PB357" s="40"/>
      <c r="PC357" s="40"/>
      <c r="PD357" s="40"/>
      <c r="PE357" s="40"/>
      <c r="PF357" s="40"/>
      <c r="PG357" s="40"/>
      <c r="PH357" s="40"/>
      <c r="PI357" s="40"/>
      <c r="PJ357" s="40"/>
      <c r="PK357" s="40"/>
      <c r="PL357" s="40"/>
      <c r="PM357" s="40"/>
      <c r="PN357" s="40"/>
      <c r="PO357" s="40"/>
      <c r="PP357" s="40"/>
      <c r="PQ357" s="40"/>
      <c r="PR357" s="40"/>
      <c r="PS357" s="40"/>
      <c r="PT357" s="40"/>
      <c r="PU357" s="40"/>
      <c r="PV357" s="40"/>
      <c r="PW357" s="40"/>
      <c r="PX357" s="40"/>
      <c r="PY357" s="40"/>
      <c r="PZ357" s="40"/>
      <c r="QA357" s="40"/>
      <c r="QB357" s="40"/>
      <c r="QC357" s="40"/>
      <c r="QD357" s="40"/>
      <c r="QE357" s="40"/>
      <c r="QF357" s="40"/>
      <c r="QG357" s="40"/>
      <c r="QH357" s="40"/>
      <c r="QI357" s="40"/>
      <c r="QJ357" s="40"/>
      <c r="QK357" s="40"/>
      <c r="QL357" s="40"/>
      <c r="QM357" s="40"/>
      <c r="QN357" s="40"/>
      <c r="QO357" s="40"/>
      <c r="QP357" s="40"/>
      <c r="QQ357" s="40"/>
      <c r="QR357" s="40"/>
      <c r="QS357" s="40"/>
      <c r="QT357" s="40"/>
      <c r="QU357" s="40"/>
      <c r="QV357" s="40"/>
      <c r="QW357" s="40"/>
      <c r="QX357" s="40"/>
      <c r="QY357" s="40"/>
      <c r="QZ357" s="40"/>
      <c r="RA357" s="40"/>
      <c r="RB357" s="40"/>
      <c r="RC357" s="40"/>
      <c r="RD357" s="40"/>
      <c r="RE357" s="40"/>
      <c r="RF357" s="40"/>
      <c r="RG357" s="40"/>
      <c r="RH357" s="40"/>
      <c r="RI357" s="40"/>
      <c r="RJ357" s="40"/>
      <c r="RK357" s="40"/>
      <c r="RL357" s="40"/>
      <c r="RM357" s="40"/>
      <c r="RN357" s="40"/>
      <c r="RO357" s="40"/>
      <c r="RP357" s="40"/>
      <c r="RQ357" s="40"/>
      <c r="RR357" s="40"/>
      <c r="RS357" s="40"/>
      <c r="RT357" s="40"/>
      <c r="RU357" s="40"/>
      <c r="RV357" s="40"/>
      <c r="RW357" s="40"/>
      <c r="RX357" s="40"/>
      <c r="RY357" s="40"/>
      <c r="RZ357" s="40"/>
      <c r="SA357" s="40"/>
      <c r="SB357" s="40"/>
      <c r="SC357" s="40"/>
      <c r="SD357" s="40"/>
      <c r="SE357" s="40"/>
      <c r="SF357" s="40"/>
      <c r="SG357" s="40"/>
      <c r="SH357" s="40"/>
      <c r="SI357" s="40"/>
      <c r="SJ357" s="40"/>
      <c r="SK357" s="40"/>
      <c r="SL357" s="40"/>
      <c r="SM357" s="40"/>
      <c r="SN357" s="40"/>
      <c r="SO357" s="40"/>
      <c r="SP357" s="40"/>
      <c r="SQ357" s="40"/>
      <c r="SR357" s="40"/>
      <c r="SS357" s="40"/>
      <c r="ST357" s="40"/>
      <c r="SU357" s="40"/>
      <c r="SV357" s="40"/>
      <c r="SW357" s="40"/>
      <c r="SX357" s="40"/>
      <c r="SY357" s="40"/>
      <c r="SZ357" s="40"/>
      <c r="TA357" s="40"/>
      <c r="TB357" s="40"/>
      <c r="TC357" s="40"/>
      <c r="TD357" s="40"/>
      <c r="TE357" s="40"/>
      <c r="TF357" s="40"/>
      <c r="TG357" s="40"/>
      <c r="TH357" s="40"/>
      <c r="TI357" s="40"/>
      <c r="TJ357" s="40"/>
      <c r="TK357" s="40"/>
      <c r="TL357" s="40"/>
      <c r="TM357" s="40"/>
      <c r="TN357" s="40"/>
      <c r="TO357" s="40"/>
      <c r="TP357" s="40"/>
      <c r="TQ357" s="40"/>
      <c r="TR357" s="40"/>
      <c r="TS357" s="40"/>
      <c r="TT357" s="40"/>
      <c r="TU357" s="40"/>
      <c r="TV357" s="40"/>
      <c r="TW357" s="40"/>
      <c r="TX357" s="40"/>
      <c r="TY357" s="40"/>
      <c r="TZ357" s="40"/>
      <c r="UA357" s="40"/>
      <c r="UB357" s="40"/>
      <c r="UC357" s="40"/>
      <c r="UD357" s="40"/>
      <c r="UE357" s="40"/>
      <c r="UF357" s="40"/>
      <c r="UG357" s="40"/>
      <c r="UH357" s="40"/>
      <c r="UI357" s="40"/>
      <c r="UJ357" s="40"/>
      <c r="UK357" s="40"/>
      <c r="UL357" s="40"/>
      <c r="UM357" s="40"/>
      <c r="UN357" s="40"/>
      <c r="UO357" s="40"/>
      <c r="UP357" s="40"/>
      <c r="UQ357" s="40"/>
      <c r="UR357" s="40"/>
      <c r="US357" s="40"/>
      <c r="UT357" s="40"/>
      <c r="UU357" s="40"/>
      <c r="UV357" s="40"/>
      <c r="UW357" s="40"/>
      <c r="UX357" s="40"/>
      <c r="UY357" s="40"/>
      <c r="UZ357" s="40"/>
      <c r="VA357" s="40"/>
      <c r="VB357" s="40"/>
      <c r="VC357" s="40"/>
      <c r="VD357" s="40"/>
      <c r="VE357" s="40"/>
      <c r="VF357" s="40"/>
      <c r="VG357" s="40"/>
      <c r="VH357" s="40"/>
      <c r="VI357" s="40"/>
      <c r="VJ357" s="40"/>
      <c r="VK357" s="40"/>
      <c r="VL357" s="40"/>
      <c r="VM357" s="40"/>
      <c r="VN357" s="40"/>
      <c r="VO357" s="40"/>
      <c r="VP357" s="40"/>
      <c r="VQ357" s="40"/>
      <c r="VR357" s="40"/>
      <c r="VS357" s="40"/>
      <c r="VT357" s="40"/>
      <c r="VU357" s="40"/>
      <c r="VV357" s="40"/>
      <c r="VW357" s="40"/>
      <c r="VX357" s="40"/>
      <c r="VY357" s="40"/>
      <c r="VZ357" s="40"/>
      <c r="WA357" s="40"/>
      <c r="WB357" s="40"/>
      <c r="WC357" s="40"/>
      <c r="WD357" s="40"/>
      <c r="WE357" s="40"/>
      <c r="WF357" s="40"/>
      <c r="WG357" s="40"/>
      <c r="WH357" s="40"/>
      <c r="WI357" s="40"/>
      <c r="WJ357" s="40"/>
      <c r="WK357" s="40"/>
      <c r="WL357" s="40"/>
      <c r="WM357" s="40"/>
      <c r="WN357" s="40"/>
      <c r="WO357" s="40"/>
      <c r="WP357" s="40"/>
      <c r="WQ357" s="40"/>
      <c r="WR357" s="40"/>
      <c r="WS357" s="40"/>
      <c r="WT357" s="40"/>
      <c r="WU357" s="40"/>
      <c r="WV357" s="40"/>
      <c r="WW357" s="40"/>
      <c r="WX357" s="40"/>
      <c r="WY357" s="40"/>
      <c r="WZ357" s="40"/>
      <c r="XA357" s="40"/>
      <c r="XB357" s="40"/>
      <c r="XC357" s="40"/>
      <c r="XD357" s="40"/>
      <c r="XE357" s="40"/>
      <c r="XF357" s="40"/>
      <c r="XG357" s="40"/>
      <c r="XH357" s="40"/>
      <c r="XI357" s="40"/>
      <c r="XJ357" s="40"/>
      <c r="XK357" s="40"/>
      <c r="XL357" s="40"/>
      <c r="XM357" s="40"/>
      <c r="XN357" s="40"/>
      <c r="XO357" s="40"/>
      <c r="XP357" s="40"/>
      <c r="XQ357" s="40"/>
      <c r="XR357" s="40"/>
      <c r="XS357" s="40"/>
      <c r="XT357" s="40"/>
      <c r="XU357" s="40"/>
      <c r="XV357" s="40"/>
      <c r="XW357" s="40"/>
      <c r="XX357" s="40"/>
      <c r="XY357" s="40"/>
      <c r="XZ357" s="40"/>
      <c r="YA357" s="40"/>
      <c r="YB357" s="40"/>
      <c r="YC357" s="40"/>
      <c r="YD357" s="40"/>
      <c r="YE357" s="40"/>
      <c r="YF357" s="40"/>
      <c r="YG357" s="40"/>
      <c r="YH357" s="40"/>
      <c r="YI357" s="40"/>
      <c r="YJ357" s="40"/>
      <c r="YK357" s="40"/>
      <c r="YL357" s="40"/>
      <c r="YM357" s="40"/>
      <c r="YN357" s="40"/>
      <c r="YO357" s="40"/>
      <c r="YP357" s="40"/>
      <c r="YQ357" s="40"/>
      <c r="YR357" s="40"/>
      <c r="YS357" s="40"/>
      <c r="YT357" s="40"/>
      <c r="YU357" s="40"/>
      <c r="YV357" s="40"/>
      <c r="YW357" s="40"/>
      <c r="YX357" s="40"/>
      <c r="YY357" s="40"/>
      <c r="YZ357" s="40"/>
      <c r="ZA357" s="40"/>
      <c r="ZB357" s="40"/>
      <c r="ZC357" s="40"/>
      <c r="ZD357" s="40"/>
      <c r="ZE357" s="40"/>
      <c r="ZF357" s="40"/>
      <c r="ZG357" s="40"/>
      <c r="ZH357" s="40"/>
      <c r="ZI357" s="40"/>
      <c r="ZJ357" s="40"/>
      <c r="ZK357" s="40"/>
      <c r="ZL357" s="40"/>
      <c r="ZM357" s="40"/>
      <c r="ZN357" s="40"/>
      <c r="ZO357" s="40"/>
      <c r="ZP357" s="40"/>
      <c r="ZQ357" s="40"/>
      <c r="ZR357" s="40"/>
      <c r="ZS357" s="40"/>
      <c r="ZT357" s="40"/>
      <c r="ZU357" s="40"/>
      <c r="ZV357" s="40"/>
      <c r="ZW357" s="40"/>
      <c r="ZX357" s="40"/>
      <c r="ZY357" s="40"/>
      <c r="ZZ357" s="40"/>
      <c r="AAA357" s="40"/>
      <c r="AAB357" s="40"/>
      <c r="AAC357" s="40"/>
      <c r="AAD357" s="40"/>
      <c r="AAE357" s="40"/>
      <c r="AAF357" s="40"/>
      <c r="AAG357" s="40"/>
      <c r="AAH357" s="40"/>
      <c r="AAI357" s="40"/>
      <c r="AAJ357" s="40"/>
      <c r="AAK357" s="40"/>
      <c r="AAL357" s="40"/>
      <c r="AAM357" s="40"/>
      <c r="AAN357" s="40"/>
      <c r="AAO357" s="40"/>
      <c r="AAP357" s="40"/>
      <c r="AAQ357" s="40"/>
      <c r="AAR357" s="40"/>
      <c r="AAS357" s="40"/>
      <c r="AAT357" s="40"/>
      <c r="AAU357" s="40"/>
      <c r="AAV357" s="40"/>
      <c r="AAW357" s="40"/>
      <c r="AAX357" s="40"/>
      <c r="AAY357" s="40"/>
      <c r="AAZ357" s="40"/>
      <c r="ABA357" s="40"/>
      <c r="ABB357" s="40"/>
      <c r="ABC357" s="40"/>
      <c r="ABD357" s="40"/>
      <c r="ABE357" s="40"/>
      <c r="ABF357" s="40"/>
      <c r="ABG357" s="40"/>
      <c r="ABH357" s="40"/>
      <c r="ABI357" s="40"/>
      <c r="ABJ357" s="40"/>
      <c r="ABK357" s="40"/>
      <c r="ABL357" s="40"/>
      <c r="ABM357" s="40"/>
      <c r="ABN357" s="40"/>
      <c r="ABO357" s="40"/>
      <c r="ABP357" s="40"/>
      <c r="ABQ357" s="40"/>
      <c r="ABR357" s="40"/>
      <c r="ABS357" s="40"/>
      <c r="ABT357" s="40"/>
      <c r="ABU357" s="40"/>
      <c r="ABV357" s="40"/>
      <c r="ABW357" s="40"/>
      <c r="ABX357" s="40"/>
      <c r="ABY357" s="40"/>
      <c r="ABZ357" s="40"/>
      <c r="ACA357" s="40"/>
      <c r="ACB357" s="40"/>
      <c r="ACC357" s="40"/>
      <c r="ACD357" s="40"/>
      <c r="ACE357" s="40"/>
      <c r="ACF357" s="40"/>
      <c r="ACG357" s="40"/>
      <c r="ACH357" s="40"/>
      <c r="ACI357" s="40"/>
      <c r="ACJ357" s="40"/>
      <c r="ACK357" s="40"/>
      <c r="ACL357" s="40"/>
      <c r="ACM357" s="40"/>
      <c r="ACN357" s="40"/>
      <c r="ACO357" s="40"/>
      <c r="ACP357" s="40"/>
      <c r="ACQ357" s="40"/>
      <c r="ACR357" s="40"/>
      <c r="ACS357" s="40"/>
      <c r="ACT357" s="40"/>
      <c r="ACU357" s="40"/>
      <c r="ACV357" s="40"/>
      <c r="ACW357" s="40"/>
      <c r="ACX357" s="40"/>
      <c r="ACY357" s="40"/>
      <c r="ACZ357" s="40"/>
      <c r="ADA357" s="40"/>
      <c r="ADB357" s="40"/>
      <c r="ADC357" s="40"/>
      <c r="ADD357" s="40"/>
      <c r="ADE357" s="40"/>
      <c r="ADF357" s="40"/>
      <c r="ADG357" s="40"/>
      <c r="ADH357" s="40"/>
      <c r="ADI357" s="40"/>
      <c r="ADJ357" s="40"/>
      <c r="ADK357" s="40"/>
      <c r="ADL357" s="40"/>
      <c r="ADM357" s="40"/>
      <c r="ADN357" s="40"/>
      <c r="ADO357" s="40"/>
      <c r="ADP357" s="40"/>
      <c r="ADQ357" s="40"/>
      <c r="ADR357" s="40"/>
      <c r="ADS357" s="40"/>
      <c r="ADT357" s="40"/>
      <c r="ADU357" s="40"/>
      <c r="ADV357" s="40"/>
      <c r="ADW357" s="40"/>
      <c r="ADX357" s="40"/>
      <c r="ADY357" s="40"/>
      <c r="ADZ357" s="40"/>
      <c r="AEA357" s="40"/>
      <c r="AEB357" s="40"/>
      <c r="AEC357" s="40"/>
      <c r="AED357" s="40"/>
      <c r="AEE357" s="40"/>
      <c r="AEF357" s="40"/>
      <c r="AEG357" s="40"/>
      <c r="AEH357" s="40"/>
      <c r="AEI357" s="40"/>
      <c r="AEJ357" s="40"/>
      <c r="AEK357" s="40"/>
      <c r="AEL357" s="40"/>
      <c r="AEM357" s="40"/>
      <c r="AEN357" s="40"/>
      <c r="AEO357" s="40"/>
      <c r="AEP357" s="40"/>
      <c r="AEQ357" s="40"/>
      <c r="AER357" s="40"/>
      <c r="AES357" s="40"/>
      <c r="AET357" s="40"/>
      <c r="AEU357" s="40"/>
      <c r="AEV357" s="40"/>
      <c r="AEW357" s="40"/>
      <c r="AEX357" s="40"/>
      <c r="AEY357" s="40"/>
      <c r="AEZ357" s="40"/>
      <c r="AFA357" s="40"/>
      <c r="AFB357" s="40"/>
      <c r="AFC357" s="40"/>
      <c r="AFD357" s="40"/>
      <c r="AFE357" s="40"/>
      <c r="AFF357" s="40"/>
      <c r="AFG357" s="40"/>
      <c r="AFH357" s="40"/>
      <c r="AFI357" s="40"/>
      <c r="AFJ357" s="40"/>
      <c r="AFK357" s="40"/>
      <c r="AFL357" s="40"/>
      <c r="AFM357" s="40"/>
      <c r="AFN357" s="40"/>
      <c r="AFO357" s="40"/>
      <c r="AFP357" s="40"/>
      <c r="AFQ357" s="40"/>
      <c r="AFR357" s="40"/>
      <c r="AFS357" s="40"/>
      <c r="AFT357" s="40"/>
      <c r="AFU357" s="40"/>
      <c r="AFV357" s="40"/>
      <c r="AFW357" s="40"/>
      <c r="AFX357" s="40"/>
      <c r="AFY357" s="40"/>
      <c r="AFZ357" s="40"/>
      <c r="AGA357" s="40"/>
      <c r="AGB357" s="40"/>
      <c r="AGC357" s="40"/>
      <c r="AGD357" s="40"/>
      <c r="AGE357" s="40"/>
      <c r="AGF357" s="40"/>
      <c r="AGG357" s="40"/>
      <c r="AGH357" s="40"/>
      <c r="AGI357" s="40"/>
      <c r="AGJ357" s="40"/>
      <c r="AGK357" s="40"/>
      <c r="AGL357" s="40"/>
      <c r="AGM357" s="40"/>
      <c r="AGN357" s="40"/>
      <c r="AGO357" s="40"/>
      <c r="AGP357" s="40"/>
      <c r="AGQ357" s="40"/>
      <c r="AGR357" s="40"/>
      <c r="AGS357" s="40"/>
      <c r="AGT357" s="40"/>
      <c r="AGU357" s="40"/>
      <c r="AGV357" s="40"/>
      <c r="AGW357" s="40"/>
      <c r="AGX357" s="40"/>
      <c r="AGY357" s="40"/>
      <c r="AGZ357" s="40"/>
      <c r="AHA357" s="40"/>
      <c r="AHB357" s="40"/>
      <c r="AHC357" s="40"/>
      <c r="AHD357" s="40"/>
      <c r="AHE357" s="40"/>
      <c r="AHF357" s="40"/>
      <c r="AHG357" s="40"/>
      <c r="AHH357" s="40"/>
      <c r="AHI357" s="40"/>
      <c r="AHJ357" s="40"/>
      <c r="AHK357" s="40"/>
      <c r="AHL357" s="40"/>
      <c r="AHM357" s="40"/>
      <c r="AHN357" s="40"/>
      <c r="AHO357" s="40"/>
      <c r="AHP357" s="40"/>
      <c r="AHQ357" s="40"/>
      <c r="AHR357" s="40"/>
      <c r="AHS357" s="40"/>
      <c r="AHT357" s="40"/>
      <c r="AHU357" s="40"/>
      <c r="AHV357" s="40"/>
      <c r="AHW357" s="40"/>
      <c r="AHX357" s="40"/>
      <c r="AHY357" s="40"/>
      <c r="AHZ357" s="40"/>
      <c r="AIA357" s="40"/>
      <c r="AIB357" s="40"/>
      <c r="AIC357" s="40"/>
      <c r="AID357" s="40"/>
      <c r="AIE357" s="40"/>
      <c r="AIF357" s="40"/>
      <c r="AIG357" s="40"/>
      <c r="AIH357" s="40"/>
      <c r="AII357" s="40"/>
      <c r="AIJ357" s="40"/>
      <c r="AIK357" s="40"/>
      <c r="AIL357" s="40"/>
      <c r="AIM357" s="40"/>
      <c r="AIN357" s="40"/>
      <c r="AIO357" s="40"/>
      <c r="AIP357" s="40"/>
      <c r="AIQ357" s="40"/>
      <c r="AIR357" s="40"/>
      <c r="AIS357" s="40"/>
      <c r="AIT357" s="40"/>
      <c r="AIU357" s="40"/>
      <c r="AIV357" s="40"/>
      <c r="AIW357" s="40"/>
      <c r="AIX357" s="40"/>
      <c r="AIY357" s="40"/>
      <c r="AIZ357" s="40"/>
      <c r="AJA357" s="40"/>
      <c r="AJB357" s="40"/>
      <c r="AJC357" s="40"/>
      <c r="AJD357" s="40"/>
      <c r="AJE357" s="40"/>
      <c r="AJF357" s="40"/>
      <c r="AJG357" s="40"/>
      <c r="AJH357" s="40"/>
      <c r="AJI357" s="40"/>
      <c r="AJJ357" s="40"/>
      <c r="AJK357" s="40"/>
      <c r="AJL357" s="40"/>
      <c r="AJM357" s="40"/>
      <c r="AJN357" s="40"/>
      <c r="AJO357" s="40"/>
      <c r="AJP357" s="40"/>
      <c r="AJQ357" s="40"/>
      <c r="AJR357" s="40"/>
      <c r="AJS357" s="40"/>
      <c r="AJT357" s="40"/>
      <c r="AJU357" s="40"/>
      <c r="AJV357" s="40"/>
      <c r="AJW357" s="40"/>
      <c r="AJX357" s="40"/>
      <c r="AJY357" s="40"/>
      <c r="AJZ357" s="40"/>
      <c r="AKA357" s="40"/>
      <c r="AKB357" s="40"/>
      <c r="AKC357" s="40"/>
      <c r="AKD357" s="40"/>
      <c r="AKE357" s="40"/>
      <c r="AKF357" s="40"/>
      <c r="AKG357" s="40"/>
      <c r="AKH357" s="40"/>
      <c r="AKI357" s="40"/>
      <c r="AKJ357" s="40"/>
      <c r="AKK357" s="40"/>
      <c r="AKL357" s="40"/>
      <c r="AKM357" s="40"/>
      <c r="AKN357" s="40"/>
      <c r="AKO357" s="40"/>
      <c r="AKP357" s="40"/>
      <c r="AKQ357" s="40"/>
      <c r="AKR357" s="40"/>
      <c r="AKS357" s="40"/>
      <c r="AKT357" s="40"/>
      <c r="AKU357" s="40"/>
      <c r="AKV357" s="40"/>
      <c r="AKW357" s="40"/>
      <c r="AKX357" s="40"/>
      <c r="AKY357" s="40"/>
      <c r="AKZ357" s="40"/>
      <c r="ALA357" s="40"/>
      <c r="ALB357" s="40"/>
      <c r="ALC357" s="40"/>
      <c r="ALD357" s="40"/>
      <c r="ALE357" s="40"/>
      <c r="ALF357" s="40"/>
      <c r="ALG357" s="40"/>
      <c r="ALH357" s="40"/>
      <c r="ALI357" s="40"/>
      <c r="ALJ357" s="40"/>
      <c r="ALK357" s="40"/>
      <c r="ALL357" s="40"/>
      <c r="ALM357" s="40"/>
      <c r="ALN357" s="40"/>
      <c r="ALO357" s="40"/>
      <c r="ALP357" s="40"/>
      <c r="ALQ357" s="40"/>
      <c r="ALR357" s="40"/>
      <c r="ALS357" s="40"/>
      <c r="ALT357" s="40"/>
      <c r="ALU357" s="40"/>
      <c r="ALV357" s="40"/>
      <c r="ALW357" s="40"/>
      <c r="ALX357" s="40"/>
      <c r="ALY357" s="40"/>
      <c r="ALZ357" s="40"/>
      <c r="AMA357" s="40"/>
      <c r="AMB357" s="40"/>
      <c r="AMC357" s="40"/>
      <c r="AMD357" s="40"/>
      <c r="AME357" s="40"/>
      <c r="AMF357" s="40"/>
      <c r="AMG357" s="40"/>
      <c r="AMH357" s="40"/>
      <c r="AMI357" s="40"/>
      <c r="AMJ357" s="40"/>
      <c r="AMK357" s="40"/>
      <c r="AML357" s="40"/>
      <c r="AMM357" s="40"/>
      <c r="AMN357" s="40"/>
      <c r="AMO357" s="40"/>
      <c r="AMP357" s="40"/>
      <c r="AMQ357" s="40"/>
      <c r="AMR357" s="40"/>
      <c r="AMS357" s="40"/>
      <c r="AMT357" s="40"/>
      <c r="AMU357" s="40"/>
      <c r="AMV357" s="40"/>
      <c r="AMW357" s="40"/>
      <c r="AMX357" s="40"/>
      <c r="AMY357" s="40"/>
      <c r="AMZ357" s="40"/>
      <c r="ANA357" s="40"/>
      <c r="ANB357" s="40"/>
      <c r="ANC357" s="40"/>
      <c r="AND357" s="40"/>
      <c r="ANE357" s="40"/>
      <c r="ANF357" s="40"/>
      <c r="ANG357" s="40"/>
      <c r="ANH357" s="40"/>
      <c r="ANI357" s="40"/>
      <c r="ANJ357" s="40"/>
      <c r="ANK357" s="40"/>
      <c r="ANL357" s="40"/>
      <c r="ANM357" s="40"/>
      <c r="ANN357" s="40"/>
      <c r="ANO357" s="40"/>
      <c r="ANP357" s="40"/>
      <c r="ANQ357" s="40"/>
      <c r="ANR357" s="40"/>
      <c r="ANS357" s="40"/>
      <c r="ANT357" s="40"/>
      <c r="ANU357" s="40"/>
      <c r="ANV357" s="40"/>
      <c r="ANW357" s="40"/>
      <c r="ANX357" s="40"/>
      <c r="ANY357" s="40"/>
      <c r="ANZ357" s="40"/>
      <c r="AOA357" s="40"/>
      <c r="AOB357" s="40"/>
      <c r="AOC357" s="40"/>
      <c r="AOD357" s="40"/>
      <c r="AOE357" s="40"/>
      <c r="AOF357" s="40"/>
      <c r="AOG357" s="40"/>
      <c r="AOH357" s="40"/>
      <c r="AOI357" s="40"/>
      <c r="AOJ357" s="40"/>
      <c r="AOK357" s="40"/>
      <c r="AOL357" s="40"/>
      <c r="AOM357" s="40"/>
      <c r="AON357" s="40"/>
      <c r="AOO357" s="40"/>
      <c r="AOP357" s="40"/>
      <c r="AOQ357" s="40"/>
      <c r="AOR357" s="40"/>
      <c r="AOS357" s="40"/>
      <c r="AOT357" s="40"/>
      <c r="AOU357" s="40"/>
      <c r="AOV357" s="40"/>
      <c r="AOW357" s="40"/>
      <c r="AOX357" s="40"/>
      <c r="AOY357" s="40"/>
      <c r="AOZ357" s="40"/>
      <c r="APA357" s="40"/>
      <c r="APB357" s="40"/>
      <c r="APC357" s="40"/>
      <c r="APD357" s="40"/>
      <c r="APE357" s="40"/>
      <c r="APF357" s="40"/>
      <c r="APG357" s="40"/>
      <c r="APH357" s="40"/>
      <c r="API357" s="40"/>
      <c r="APJ357" s="40"/>
      <c r="APK357" s="40"/>
      <c r="APL357" s="40"/>
      <c r="APM357" s="40"/>
      <c r="APN357" s="40"/>
      <c r="APO357" s="40"/>
      <c r="APP357" s="40"/>
      <c r="APQ357" s="40"/>
      <c r="APR357" s="40"/>
      <c r="APS357" s="40"/>
      <c r="APT357" s="40"/>
      <c r="APU357" s="40"/>
      <c r="APV357" s="40"/>
      <c r="APW357" s="40"/>
      <c r="APX357" s="40"/>
      <c r="APY357" s="40"/>
      <c r="APZ357" s="40"/>
      <c r="AQA357" s="40"/>
      <c r="AQB357" s="40"/>
      <c r="AQC357" s="40"/>
      <c r="AQD357" s="40"/>
      <c r="AQE357" s="40"/>
      <c r="AQF357" s="40"/>
      <c r="AQG357" s="40"/>
      <c r="AQH357" s="40"/>
      <c r="AQI357" s="40"/>
      <c r="AQJ357" s="40"/>
      <c r="AQK357" s="40"/>
      <c r="AQL357" s="40"/>
      <c r="AQM357" s="40"/>
      <c r="AQN357" s="40"/>
      <c r="AQO357" s="40"/>
      <c r="AQP357" s="40"/>
      <c r="AQQ357" s="40"/>
      <c r="AQR357" s="40"/>
      <c r="AQS357" s="40"/>
      <c r="AQT357" s="40"/>
      <c r="AQU357" s="40"/>
      <c r="AQV357" s="40"/>
      <c r="AQW357" s="40"/>
      <c r="AQX357" s="40"/>
      <c r="AQY357" s="40"/>
      <c r="AQZ357" s="40"/>
      <c r="ARA357" s="40"/>
      <c r="ARB357" s="40"/>
      <c r="ARC357" s="40"/>
      <c r="ARD357" s="40"/>
      <c r="ARE357" s="40"/>
      <c r="ARF357" s="40"/>
      <c r="ARG357" s="40"/>
      <c r="ARH357" s="40"/>
      <c r="ARI357" s="40"/>
      <c r="ARJ357" s="40"/>
      <c r="ARK357" s="40"/>
      <c r="ARL357" s="40"/>
      <c r="ARM357" s="40"/>
      <c r="ARN357" s="40"/>
      <c r="ARO357" s="40"/>
      <c r="ARP357" s="40"/>
      <c r="ARQ357" s="40"/>
      <c r="ARR357" s="40"/>
      <c r="ARS357" s="40"/>
      <c r="ART357" s="40"/>
      <c r="ARU357" s="40"/>
      <c r="ARV357" s="40"/>
      <c r="ARW357" s="40"/>
      <c r="ARX357" s="40"/>
      <c r="ARY357" s="40"/>
      <c r="ARZ357" s="40"/>
      <c r="ASA357" s="40"/>
      <c r="ASB357" s="40"/>
      <c r="ASC357" s="40"/>
      <c r="ASD357" s="40"/>
      <c r="ASE357" s="40"/>
      <c r="ASF357" s="40"/>
      <c r="ASG357" s="40"/>
      <c r="ASH357" s="40"/>
      <c r="ASI357" s="40"/>
      <c r="ASJ357" s="40"/>
      <c r="ASK357" s="40"/>
      <c r="ASL357" s="40"/>
      <c r="ASM357" s="40"/>
      <c r="ASN357" s="40"/>
      <c r="ASO357" s="40"/>
      <c r="ASP357" s="40"/>
      <c r="ASQ357" s="40"/>
      <c r="ASR357" s="40"/>
      <c r="ASS357" s="40"/>
      <c r="AST357" s="40"/>
      <c r="ASU357" s="40"/>
      <c r="ASV357" s="40"/>
      <c r="ASW357" s="40"/>
      <c r="ASX357" s="40"/>
      <c r="ASY357" s="40"/>
      <c r="ASZ357" s="40"/>
      <c r="ATA357" s="40"/>
      <c r="ATB357" s="40"/>
      <c r="ATC357" s="40"/>
      <c r="ATD357" s="40"/>
      <c r="ATE357" s="40"/>
      <c r="ATF357" s="40"/>
      <c r="ATG357" s="40"/>
      <c r="ATH357" s="40"/>
      <c r="ATI357" s="40"/>
      <c r="ATJ357" s="40"/>
      <c r="ATK357" s="40"/>
      <c r="ATL357" s="40"/>
      <c r="ATM357" s="40"/>
      <c r="ATN357" s="40"/>
      <c r="ATO357" s="40"/>
      <c r="ATP357" s="40"/>
      <c r="ATQ357" s="40"/>
      <c r="ATR357" s="40"/>
      <c r="ATS357" s="40"/>
      <c r="ATT357" s="40"/>
      <c r="ATU357" s="40"/>
      <c r="ATV357" s="40"/>
      <c r="ATW357" s="40"/>
      <c r="ATX357" s="40"/>
      <c r="ATY357" s="40"/>
      <c r="ATZ357" s="40"/>
      <c r="AUA357" s="40"/>
      <c r="AUB357" s="40"/>
      <c r="AUC357" s="40"/>
      <c r="AUD357" s="40"/>
      <c r="AUE357" s="40"/>
      <c r="AUF357" s="40"/>
      <c r="AUG357" s="40"/>
      <c r="AUH357" s="40"/>
      <c r="AUI357" s="40"/>
      <c r="AUJ357" s="40"/>
      <c r="AUK357" s="40"/>
      <c r="AUL357" s="40"/>
      <c r="AUM357" s="40"/>
      <c r="AUN357" s="40"/>
      <c r="AUO357" s="40"/>
      <c r="AUP357" s="40"/>
      <c r="AUQ357" s="40"/>
      <c r="AUR357" s="40"/>
      <c r="AUS357" s="40"/>
      <c r="AUT357" s="40"/>
      <c r="AUU357" s="40"/>
      <c r="AUV357" s="40"/>
      <c r="AUW357" s="40"/>
      <c r="AUX357" s="40"/>
      <c r="AUY357" s="40"/>
      <c r="AUZ357" s="40"/>
      <c r="AVA357" s="40"/>
      <c r="AVB357" s="40"/>
      <c r="AVC357" s="40"/>
      <c r="AVD357" s="40"/>
      <c r="AVE357" s="40"/>
      <c r="AVF357" s="40"/>
      <c r="AVG357" s="40"/>
      <c r="AVH357" s="40"/>
      <c r="AVI357" s="40"/>
      <c r="AVJ357" s="40"/>
      <c r="AVK357" s="40"/>
      <c r="AVL357" s="40"/>
      <c r="AVM357" s="40"/>
      <c r="AVN357" s="40"/>
      <c r="AVO357" s="40"/>
      <c r="AVP357" s="40"/>
      <c r="AVQ357" s="40"/>
      <c r="AVR357" s="40"/>
      <c r="AVS357" s="40"/>
      <c r="AVT357" s="40"/>
      <c r="AVU357" s="40"/>
      <c r="AVV357" s="40"/>
      <c r="AVW357" s="40"/>
      <c r="AVX357" s="40"/>
      <c r="AVY357" s="40"/>
      <c r="AVZ357" s="40"/>
      <c r="AWA357" s="40"/>
      <c r="AWB357" s="40"/>
      <c r="AWC357" s="40"/>
      <c r="AWD357" s="40"/>
      <c r="AWE357" s="40"/>
      <c r="AWF357" s="40"/>
      <c r="AWG357" s="40"/>
      <c r="AWH357" s="40"/>
      <c r="AWI357" s="40"/>
      <c r="AWJ357" s="40"/>
      <c r="AWK357" s="40"/>
      <c r="AWL357" s="40"/>
      <c r="AWM357" s="40"/>
      <c r="AWN357" s="40"/>
      <c r="AWO357" s="40"/>
      <c r="AWP357" s="40"/>
      <c r="AWQ357" s="40"/>
      <c r="AWR357" s="40"/>
      <c r="AWS357" s="40"/>
      <c r="AWT357" s="40"/>
      <c r="AWU357" s="40"/>
      <c r="AWV357" s="40"/>
      <c r="AWW357" s="40"/>
      <c r="AWX357" s="40"/>
      <c r="AWY357" s="40"/>
      <c r="AWZ357" s="40"/>
      <c r="AXA357" s="40"/>
      <c r="AXB357" s="40"/>
      <c r="AXC357" s="40"/>
      <c r="AXD357" s="40"/>
      <c r="AXE357" s="40"/>
      <c r="AXF357" s="40"/>
      <c r="AXG357" s="40"/>
      <c r="AXH357" s="40"/>
      <c r="AXI357" s="40"/>
      <c r="AXJ357" s="40"/>
      <c r="AXK357" s="40"/>
      <c r="AXL357" s="40"/>
      <c r="AXM357" s="40"/>
      <c r="AXN357" s="40"/>
      <c r="AXO357" s="40"/>
      <c r="AXP357" s="40"/>
      <c r="AXQ357" s="40"/>
      <c r="AXR357" s="40"/>
      <c r="AXS357" s="40"/>
      <c r="AXT357" s="40"/>
      <c r="AXU357" s="40"/>
      <c r="AXV357" s="40"/>
      <c r="AXW357" s="40"/>
      <c r="AXX357" s="40"/>
      <c r="AXY357" s="40"/>
      <c r="AXZ357" s="40"/>
      <c r="AYA357" s="40"/>
      <c r="AYB357" s="40"/>
      <c r="AYC357" s="40"/>
      <c r="AYD357" s="40"/>
      <c r="AYE357" s="40"/>
      <c r="AYF357" s="40"/>
      <c r="AYG357" s="40"/>
      <c r="AYH357" s="40"/>
      <c r="AYI357" s="40"/>
      <c r="AYJ357" s="40"/>
      <c r="AYK357" s="40"/>
      <c r="AYL357" s="40"/>
      <c r="AYM357" s="40"/>
      <c r="AYN357" s="40"/>
      <c r="AYO357" s="40"/>
      <c r="AYP357" s="40"/>
      <c r="AYQ357" s="40"/>
      <c r="AYR357" s="40"/>
      <c r="AYS357" s="40"/>
      <c r="AYT357" s="40"/>
      <c r="AYU357" s="40"/>
      <c r="AYV357" s="40"/>
      <c r="AYW357" s="40"/>
      <c r="AYX357" s="40"/>
      <c r="AYY357" s="40"/>
      <c r="AYZ357" s="40"/>
      <c r="AZA357" s="40"/>
      <c r="AZB357" s="40"/>
      <c r="AZC357" s="40"/>
      <c r="AZD357" s="40"/>
      <c r="AZE357" s="40"/>
      <c r="AZF357" s="40"/>
      <c r="AZG357" s="40"/>
      <c r="AZH357" s="40"/>
      <c r="AZI357" s="40"/>
      <c r="AZJ357" s="40"/>
      <c r="AZK357" s="40"/>
      <c r="AZL357" s="40"/>
      <c r="AZM357" s="40"/>
      <c r="AZN357" s="40"/>
      <c r="AZO357" s="40"/>
      <c r="AZP357" s="40"/>
      <c r="AZQ357" s="40"/>
      <c r="AZR357" s="40"/>
      <c r="AZS357" s="40"/>
      <c r="AZT357" s="40"/>
      <c r="AZU357" s="40"/>
      <c r="AZV357" s="40"/>
      <c r="AZW357" s="40"/>
      <c r="AZX357" s="40"/>
      <c r="AZY357" s="40"/>
      <c r="AZZ357" s="40"/>
      <c r="BAA357" s="40"/>
      <c r="BAB357" s="40"/>
      <c r="BAC357" s="40"/>
      <c r="BAD357" s="40"/>
      <c r="BAE357" s="40"/>
      <c r="BAF357" s="40"/>
      <c r="BAG357" s="40"/>
      <c r="BAH357" s="40"/>
      <c r="BAI357" s="40"/>
      <c r="BAJ357" s="40"/>
      <c r="BAK357" s="40"/>
      <c r="BAL357" s="40"/>
      <c r="BAM357" s="40"/>
      <c r="BAN357" s="40"/>
      <c r="BAO357" s="40"/>
      <c r="BAP357" s="40"/>
      <c r="BAQ357" s="40"/>
      <c r="BAR357" s="40"/>
      <c r="BAS357" s="40"/>
      <c r="BAT357" s="40"/>
      <c r="BAU357" s="40"/>
      <c r="BAV357" s="40"/>
      <c r="BAW357" s="40"/>
      <c r="BAX357" s="40"/>
      <c r="BAY357" s="40"/>
      <c r="BAZ357" s="40"/>
      <c r="BBA357" s="40"/>
      <c r="BBB357" s="40"/>
      <c r="BBC357" s="40"/>
      <c r="BBD357" s="40"/>
      <c r="BBE357" s="40"/>
      <c r="BBF357" s="40"/>
      <c r="BBG357" s="40"/>
      <c r="BBH357" s="40"/>
      <c r="BBI357" s="40"/>
      <c r="BBJ357" s="40"/>
      <c r="BBK357" s="40"/>
      <c r="BBL357" s="40"/>
      <c r="BBM357" s="40"/>
      <c r="BBN357" s="40"/>
      <c r="BBO357" s="40"/>
      <c r="BBP357" s="40"/>
      <c r="BBQ357" s="40"/>
      <c r="BBR357" s="40"/>
      <c r="BBS357" s="40"/>
      <c r="BBT357" s="40"/>
      <c r="BBU357" s="40"/>
      <c r="BBV357" s="40"/>
      <c r="BBW357" s="40"/>
      <c r="BBX357" s="40"/>
      <c r="BBY357" s="40"/>
      <c r="BBZ357" s="40"/>
      <c r="BCA357" s="40"/>
      <c r="BCB357" s="40"/>
      <c r="BCC357" s="40"/>
      <c r="BCD357" s="40"/>
      <c r="BCE357" s="40"/>
      <c r="BCF357" s="40"/>
      <c r="BCG357" s="40"/>
      <c r="BCH357" s="40"/>
      <c r="BCI357" s="40"/>
      <c r="BCJ357" s="40"/>
      <c r="BCK357" s="40"/>
      <c r="BCL357" s="40"/>
      <c r="BCM357" s="40"/>
      <c r="BCN357" s="40"/>
      <c r="BCO357" s="40"/>
      <c r="BCP357" s="40"/>
      <c r="BCQ357" s="40"/>
      <c r="BCR357" s="40"/>
      <c r="BCS357" s="40"/>
      <c r="BCT357" s="40"/>
      <c r="BCU357" s="40"/>
      <c r="BCV357" s="40"/>
      <c r="BCW357" s="40"/>
      <c r="BCX357" s="40"/>
      <c r="BCY357" s="40"/>
      <c r="BCZ357" s="40"/>
      <c r="BDA357" s="40"/>
      <c r="BDB357" s="40"/>
      <c r="BDC357" s="40"/>
      <c r="BDD357" s="40"/>
      <c r="BDE357" s="40"/>
      <c r="BDF357" s="40"/>
      <c r="BDG357" s="40"/>
      <c r="BDH357" s="40"/>
      <c r="BDI357" s="40"/>
      <c r="BDJ357" s="40"/>
      <c r="BDK357" s="40"/>
      <c r="BDL357" s="40"/>
      <c r="BDM357" s="40"/>
      <c r="BDN357" s="40"/>
      <c r="BDO357" s="40"/>
      <c r="BDP357" s="40"/>
      <c r="BDQ357" s="40"/>
      <c r="BDR357" s="40"/>
      <c r="BDS357" s="40"/>
      <c r="BDT357" s="40"/>
      <c r="BDU357" s="40"/>
      <c r="BDV357" s="40"/>
      <c r="BDW357" s="40"/>
      <c r="BDX357" s="40"/>
      <c r="BDY357" s="40"/>
      <c r="BDZ357" s="40"/>
      <c r="BEA357" s="40"/>
      <c r="BEB357" s="40"/>
      <c r="BEC357" s="40"/>
      <c r="BED357" s="40"/>
      <c r="BEE357" s="40"/>
      <c r="BEF357" s="40"/>
      <c r="BEG357" s="40"/>
      <c r="BEH357" s="40"/>
      <c r="BEI357" s="40"/>
      <c r="BEJ357" s="40"/>
      <c r="BEK357" s="40"/>
      <c r="BEL357" s="40"/>
      <c r="BEM357" s="40"/>
      <c r="BEN357" s="40"/>
      <c r="BEO357" s="40"/>
      <c r="BEP357" s="40"/>
      <c r="BEQ357" s="40"/>
      <c r="BER357" s="40"/>
      <c r="BES357" s="40"/>
      <c r="BET357" s="40"/>
      <c r="BEU357" s="40"/>
      <c r="BEV357" s="40"/>
      <c r="BEW357" s="40"/>
      <c r="BEX357" s="40"/>
      <c r="BEY357" s="40"/>
      <c r="BEZ357" s="40"/>
      <c r="BFA357" s="40"/>
      <c r="BFB357" s="40"/>
      <c r="BFC357" s="40"/>
      <c r="BFD357" s="40"/>
      <c r="BFE357" s="40"/>
      <c r="BFF357" s="40"/>
      <c r="BFG357" s="40"/>
      <c r="BFH357" s="40"/>
      <c r="BFI357" s="40"/>
      <c r="BFJ357" s="40"/>
      <c r="BFK357" s="40"/>
      <c r="BFL357" s="40"/>
      <c r="BFM357" s="40"/>
      <c r="BFN357" s="40"/>
      <c r="BFO357" s="40"/>
      <c r="BFP357" s="40"/>
      <c r="BFQ357" s="40"/>
      <c r="BFR357" s="40"/>
      <c r="BFS357" s="40"/>
      <c r="BFT357" s="40"/>
      <c r="BFU357" s="40"/>
      <c r="BFV357" s="40"/>
      <c r="BFW357" s="40"/>
      <c r="BFX357" s="40"/>
      <c r="BFY357" s="40"/>
      <c r="BFZ357" s="40"/>
      <c r="BGA357" s="40"/>
      <c r="BGB357" s="40"/>
      <c r="BGC357" s="40"/>
      <c r="BGD357" s="40"/>
      <c r="BGE357" s="40"/>
      <c r="BGF357" s="40"/>
      <c r="BGG357" s="40"/>
      <c r="BGH357" s="40"/>
      <c r="BGI357" s="40"/>
      <c r="BGJ357" s="40"/>
      <c r="BGK357" s="40"/>
      <c r="BGL357" s="40"/>
      <c r="BGM357" s="40"/>
      <c r="BGN357" s="40"/>
      <c r="BGO357" s="40"/>
      <c r="BGP357" s="40"/>
      <c r="BGQ357" s="40"/>
      <c r="BGR357" s="40"/>
      <c r="BGS357" s="40"/>
      <c r="BGT357" s="40"/>
      <c r="BGU357" s="40"/>
      <c r="BGV357" s="40"/>
      <c r="BGW357" s="40"/>
      <c r="BGX357" s="40"/>
      <c r="BGY357" s="40"/>
      <c r="BGZ357" s="40"/>
      <c r="BHA357" s="40"/>
      <c r="BHB357" s="40"/>
      <c r="BHC357" s="40"/>
      <c r="BHD357" s="40"/>
      <c r="BHE357" s="40"/>
      <c r="BHF357" s="40"/>
      <c r="BHG357" s="40"/>
      <c r="BHH357" s="40"/>
      <c r="BHI357" s="40"/>
      <c r="BHJ357" s="40"/>
      <c r="BHK357" s="40"/>
      <c r="BHL357" s="40"/>
      <c r="BHM357" s="40"/>
      <c r="BHN357" s="40"/>
      <c r="BHO357" s="40"/>
      <c r="BHP357" s="40"/>
      <c r="BHQ357" s="40"/>
      <c r="BHR357" s="40"/>
      <c r="BHS357" s="40"/>
      <c r="BHT357" s="40"/>
      <c r="BHU357" s="40"/>
      <c r="BHV357" s="40"/>
      <c r="BHW357" s="40"/>
      <c r="BHX357" s="40"/>
      <c r="BHY357" s="40"/>
      <c r="BHZ357" s="40"/>
      <c r="BIA357" s="40"/>
      <c r="BIB357" s="40"/>
      <c r="BIC357" s="40"/>
      <c r="BID357" s="40"/>
      <c r="BIE357" s="40"/>
      <c r="BIF357" s="40"/>
      <c r="BIG357" s="40"/>
      <c r="BIH357" s="40"/>
      <c r="BII357" s="40"/>
      <c r="BIJ357" s="40"/>
      <c r="BIK357" s="40"/>
      <c r="BIL357" s="40"/>
      <c r="BIM357" s="40"/>
      <c r="BIN357" s="40"/>
      <c r="BIO357" s="40"/>
      <c r="BIP357" s="40"/>
      <c r="BIQ357" s="40"/>
      <c r="BIR357" s="40"/>
      <c r="BIS357" s="40"/>
      <c r="BIT357" s="40"/>
      <c r="BIU357" s="40"/>
      <c r="BIV357" s="40"/>
      <c r="BIW357" s="40"/>
      <c r="BIX357" s="40"/>
      <c r="BIY357" s="40"/>
      <c r="BIZ357" s="40"/>
      <c r="BJA357" s="40"/>
      <c r="BJB357" s="40"/>
      <c r="BJC357" s="40"/>
      <c r="BJD357" s="40"/>
      <c r="BJE357" s="40"/>
      <c r="BJF357" s="40"/>
      <c r="BJG357" s="40"/>
      <c r="BJH357" s="40"/>
      <c r="BJI357" s="40"/>
      <c r="BJJ357" s="40"/>
      <c r="BJK357" s="40"/>
      <c r="BJL357" s="40"/>
      <c r="BJM357" s="40"/>
      <c r="BJN357" s="40"/>
      <c r="BJO357" s="40"/>
      <c r="BJP357" s="40"/>
      <c r="BJQ357" s="40"/>
      <c r="BJR357" s="40"/>
      <c r="BJS357" s="40"/>
      <c r="BJT357" s="40"/>
      <c r="BJU357" s="40"/>
      <c r="BJV357" s="40"/>
      <c r="BJW357" s="40"/>
      <c r="BJX357" s="40"/>
      <c r="BJY357" s="40"/>
      <c r="BJZ357" s="40"/>
      <c r="BKA357" s="40"/>
      <c r="BKB357" s="40"/>
      <c r="BKC357" s="40"/>
      <c r="BKD357" s="40"/>
      <c r="BKE357" s="40"/>
      <c r="BKF357" s="40"/>
      <c r="BKG357" s="40"/>
      <c r="BKH357" s="40"/>
      <c r="BKI357" s="40"/>
      <c r="BKJ357" s="40"/>
      <c r="BKK357" s="40"/>
      <c r="BKL357" s="40"/>
      <c r="BKM357" s="40"/>
      <c r="BKN357" s="40"/>
      <c r="BKO357" s="40"/>
      <c r="BKP357" s="40"/>
      <c r="BKQ357" s="40"/>
      <c r="BKR357" s="40"/>
      <c r="BKS357" s="40"/>
      <c r="BKT357" s="40"/>
      <c r="BKU357" s="40"/>
      <c r="BKV357" s="40"/>
      <c r="BKW357" s="40"/>
      <c r="BKX357" s="40"/>
      <c r="BKY357" s="40"/>
      <c r="BKZ357" s="40"/>
      <c r="BLA357" s="40"/>
      <c r="BLB357" s="40"/>
      <c r="BLC357" s="40"/>
      <c r="BLD357" s="40"/>
      <c r="BLE357" s="40"/>
      <c r="BLF357" s="40"/>
      <c r="BLG357" s="40"/>
      <c r="BLH357" s="40"/>
      <c r="BLI357" s="40"/>
      <c r="BLJ357" s="40"/>
      <c r="BLK357" s="40"/>
      <c r="BLL357" s="40"/>
      <c r="BLM357" s="40"/>
      <c r="BLN357" s="40"/>
      <c r="BLO357" s="40"/>
      <c r="BLP357" s="40"/>
      <c r="BLQ357" s="40"/>
      <c r="BLR357" s="40"/>
      <c r="BLS357" s="40"/>
      <c r="BLT357" s="40"/>
      <c r="BLU357" s="40"/>
      <c r="BLV357" s="40"/>
      <c r="BLW357" s="40"/>
      <c r="BLX357" s="40"/>
      <c r="BLY357" s="40"/>
      <c r="BLZ357" s="40"/>
      <c r="BMA357" s="40"/>
      <c r="BMB357" s="40"/>
      <c r="BMC357" s="40"/>
      <c r="BMD357" s="40"/>
      <c r="BME357" s="40"/>
      <c r="BMF357" s="40"/>
      <c r="BMG357" s="40"/>
      <c r="BMH357" s="40"/>
      <c r="BMI357" s="40"/>
      <c r="BMJ357" s="40"/>
      <c r="BMK357" s="40"/>
      <c r="BML357" s="40"/>
      <c r="BMM357" s="40"/>
      <c r="BMN357" s="40"/>
      <c r="BMO357" s="40"/>
      <c r="BMP357" s="40"/>
      <c r="BMQ357" s="40"/>
      <c r="BMR357" s="40"/>
      <c r="BMS357" s="40"/>
      <c r="BMT357" s="40"/>
      <c r="BMU357" s="40"/>
      <c r="BMV357" s="40"/>
      <c r="BMW357" s="40"/>
      <c r="BMX357" s="40"/>
      <c r="BMY357" s="40"/>
      <c r="BMZ357" s="40"/>
      <c r="BNA357" s="40"/>
      <c r="BNB357" s="40"/>
      <c r="BNC357" s="40"/>
      <c r="BND357" s="40"/>
      <c r="BNE357" s="40"/>
      <c r="BNF357" s="40"/>
      <c r="BNG357" s="40"/>
      <c r="BNH357" s="40"/>
      <c r="BNI357" s="40"/>
      <c r="BNJ357" s="40"/>
      <c r="BNK357" s="40"/>
      <c r="BNL357" s="40"/>
      <c r="BNM357" s="40"/>
      <c r="BNN357" s="40"/>
      <c r="BNO357" s="40"/>
      <c r="BNP357" s="40"/>
      <c r="BNQ357" s="40"/>
      <c r="BNR357" s="40"/>
      <c r="BNS357" s="40"/>
      <c r="BNT357" s="40"/>
      <c r="BNU357" s="40"/>
      <c r="BNV357" s="40"/>
      <c r="BNW357" s="40"/>
      <c r="BNX357" s="40"/>
      <c r="BNY357" s="40"/>
      <c r="BNZ357" s="40"/>
      <c r="BOA357" s="40"/>
      <c r="BOB357" s="40"/>
      <c r="BOC357" s="40"/>
      <c r="BOD357" s="40"/>
      <c r="BOE357" s="40"/>
      <c r="BOF357" s="40"/>
      <c r="BOG357" s="40"/>
      <c r="BOH357" s="40"/>
      <c r="BOI357" s="40"/>
      <c r="BOJ357" s="40"/>
      <c r="BOK357" s="40"/>
      <c r="BOL357" s="40"/>
      <c r="BOM357" s="40"/>
      <c r="BON357" s="40"/>
      <c r="BOO357" s="40"/>
      <c r="BOP357" s="40"/>
      <c r="BOQ357" s="40"/>
      <c r="BOR357" s="40"/>
      <c r="BOS357" s="40"/>
      <c r="BOT357" s="40"/>
      <c r="BOU357" s="40"/>
      <c r="BOV357" s="40"/>
      <c r="BOW357" s="40"/>
      <c r="BOX357" s="40"/>
      <c r="BOY357" s="40"/>
      <c r="BOZ357" s="40"/>
      <c r="BPA357" s="40"/>
      <c r="BPB357" s="40"/>
      <c r="BPC357" s="40"/>
      <c r="BPD357" s="40"/>
      <c r="BPE357" s="40"/>
      <c r="BPF357" s="40"/>
      <c r="BPG357" s="40"/>
      <c r="BPH357" s="40"/>
      <c r="BPI357" s="40"/>
      <c r="BPJ357" s="40"/>
      <c r="BPK357" s="40"/>
      <c r="BPL357" s="40"/>
      <c r="BPM357" s="40"/>
      <c r="BPN357" s="40"/>
      <c r="BPO357" s="40"/>
      <c r="BPP357" s="40"/>
      <c r="BPQ357" s="40"/>
      <c r="BPR357" s="40"/>
      <c r="BPS357" s="40"/>
      <c r="BPT357" s="40"/>
      <c r="BPU357" s="40"/>
      <c r="BPV357" s="40"/>
      <c r="BPW357" s="40"/>
      <c r="BPX357" s="40"/>
      <c r="BPY357" s="40"/>
      <c r="BPZ357" s="40"/>
      <c r="BQA357" s="40"/>
      <c r="BQB357" s="40"/>
      <c r="BQC357" s="40"/>
      <c r="BQD357" s="40"/>
      <c r="BQE357" s="40"/>
      <c r="BQF357" s="40"/>
      <c r="BQG357" s="40"/>
      <c r="BQH357" s="40"/>
      <c r="BQI357" s="40"/>
      <c r="BQJ357" s="40"/>
      <c r="BQK357" s="40"/>
      <c r="BQL357" s="40"/>
      <c r="BQM357" s="40"/>
      <c r="BQN357" s="40"/>
      <c r="BQO357" s="40"/>
      <c r="BQP357" s="40"/>
      <c r="BQQ357" s="40"/>
      <c r="BQR357" s="40"/>
      <c r="BQS357" s="40"/>
      <c r="BQT357" s="40"/>
      <c r="BQU357" s="40"/>
      <c r="BQV357" s="40"/>
      <c r="BQW357" s="40"/>
      <c r="BQX357" s="40"/>
      <c r="BQY357" s="40"/>
      <c r="BQZ357" s="40"/>
      <c r="BRA357" s="40"/>
      <c r="BRB357" s="40"/>
      <c r="BRC357" s="40"/>
      <c r="BRD357" s="40"/>
      <c r="BRE357" s="40"/>
      <c r="BRF357" s="40"/>
      <c r="BRG357" s="40"/>
      <c r="BRH357" s="40"/>
      <c r="BRI357" s="40"/>
      <c r="BRJ357" s="40"/>
      <c r="BRK357" s="40"/>
      <c r="BRL357" s="40"/>
      <c r="BRM357" s="40"/>
      <c r="BRN357" s="40"/>
      <c r="BRO357" s="40"/>
      <c r="BRP357" s="40"/>
      <c r="BRQ357" s="40"/>
      <c r="BRR357" s="40"/>
      <c r="BRS357" s="40"/>
      <c r="BRT357" s="40"/>
      <c r="BRU357" s="40"/>
      <c r="BRV357" s="40"/>
      <c r="BRW357" s="40"/>
      <c r="BRX357" s="40"/>
      <c r="BRY357" s="40"/>
      <c r="BRZ357" s="40"/>
      <c r="BSA357" s="40"/>
      <c r="BSB357" s="40"/>
      <c r="BSC357" s="40"/>
      <c r="BSD357" s="40"/>
      <c r="BSE357" s="40"/>
      <c r="BSF357" s="40"/>
      <c r="BSG357" s="40"/>
      <c r="BSH357" s="40"/>
      <c r="BSI357" s="40"/>
      <c r="BSJ357" s="40"/>
      <c r="BSK357" s="40"/>
      <c r="BSL357" s="40"/>
      <c r="BSM357" s="40"/>
      <c r="BSN357" s="40"/>
      <c r="BSO357" s="40"/>
      <c r="BSP357" s="40"/>
      <c r="BSQ357" s="40"/>
      <c r="BSR357" s="40"/>
      <c r="BSS357" s="40"/>
      <c r="BST357" s="40"/>
      <c r="BSU357" s="40"/>
      <c r="BSV357" s="40"/>
      <c r="BSW357" s="40"/>
      <c r="BSX357" s="40"/>
      <c r="BSY357" s="40"/>
      <c r="BSZ357" s="40"/>
      <c r="BTA357" s="40"/>
      <c r="BTB357" s="40"/>
      <c r="BTC357" s="40"/>
      <c r="BTD357" s="40"/>
      <c r="BTE357" s="40"/>
      <c r="BTF357" s="40"/>
      <c r="BTG357" s="40"/>
      <c r="BTH357" s="40"/>
      <c r="BTI357" s="40"/>
      <c r="BTJ357" s="40"/>
      <c r="BTK357" s="40"/>
      <c r="BTL357" s="40"/>
      <c r="BTM357" s="40"/>
      <c r="BTN357" s="40"/>
      <c r="BTO357" s="40"/>
      <c r="BTP357" s="40"/>
      <c r="BTQ357" s="40"/>
      <c r="BTR357" s="40"/>
      <c r="BTS357" s="40"/>
      <c r="BTT357" s="40"/>
      <c r="BTU357" s="40"/>
      <c r="BTV357" s="40"/>
      <c r="BTW357" s="40"/>
      <c r="BTX357" s="40"/>
      <c r="BTY357" s="40"/>
      <c r="BTZ357" s="40"/>
      <c r="BUA357" s="40"/>
      <c r="BUB357" s="40"/>
      <c r="BUC357" s="40"/>
      <c r="BUD357" s="40"/>
      <c r="BUE357" s="40"/>
      <c r="BUF357" s="40"/>
      <c r="BUG357" s="40"/>
      <c r="BUH357" s="40"/>
      <c r="BUI357" s="40"/>
      <c r="BUJ357" s="40"/>
      <c r="BUK357" s="40"/>
      <c r="BUL357" s="40"/>
      <c r="BUM357" s="40"/>
      <c r="BUN357" s="40"/>
      <c r="BUO357" s="40"/>
      <c r="BUP357" s="40"/>
      <c r="BUQ357" s="40"/>
      <c r="BUR357" s="40"/>
      <c r="BUS357" s="40"/>
      <c r="BUT357" s="40"/>
      <c r="BUU357" s="40"/>
      <c r="BUV357" s="40"/>
      <c r="BUW357" s="40"/>
      <c r="BUX357" s="40"/>
      <c r="BUY357" s="40"/>
      <c r="BUZ357" s="40"/>
      <c r="BVA357" s="40"/>
      <c r="BVB357" s="40"/>
      <c r="BVC357" s="40"/>
      <c r="BVD357" s="40"/>
      <c r="BVE357" s="40"/>
      <c r="BVF357" s="40"/>
      <c r="BVG357" s="40"/>
      <c r="BVH357" s="40"/>
      <c r="BVI357" s="40"/>
      <c r="BVJ357" s="40"/>
      <c r="BVK357" s="40"/>
      <c r="BVL357" s="40"/>
      <c r="BVM357" s="40"/>
      <c r="BVN357" s="40"/>
      <c r="BVO357" s="40"/>
      <c r="BVP357" s="40"/>
      <c r="BVQ357" s="40"/>
      <c r="BVR357" s="40"/>
      <c r="BVS357" s="40"/>
      <c r="BVT357" s="40"/>
      <c r="BVU357" s="40"/>
      <c r="BVV357" s="40"/>
      <c r="BVW357" s="40"/>
      <c r="BVX357" s="40"/>
      <c r="BVY357" s="40"/>
      <c r="BVZ357" s="40"/>
      <c r="BWA357" s="40"/>
      <c r="BWB357" s="40"/>
      <c r="BWC357" s="40"/>
      <c r="BWD357" s="40"/>
      <c r="BWE357" s="40"/>
      <c r="BWF357" s="40"/>
      <c r="BWG357" s="40"/>
      <c r="BWH357" s="40"/>
      <c r="BWI357" s="40"/>
      <c r="BWJ357" s="40"/>
      <c r="BWK357" s="40"/>
      <c r="BWL357" s="40"/>
      <c r="BWM357" s="40"/>
      <c r="BWN357" s="40"/>
      <c r="BWO357" s="40"/>
      <c r="BWP357" s="40"/>
      <c r="BWQ357" s="40"/>
      <c r="BWR357" s="40"/>
      <c r="BWS357" s="40"/>
      <c r="BWT357" s="40"/>
      <c r="BWU357" s="40"/>
      <c r="BWV357" s="40"/>
      <c r="BWW357" s="40"/>
      <c r="BWX357" s="40"/>
      <c r="BWY357" s="40"/>
      <c r="BWZ357" s="40"/>
      <c r="BXA357" s="40"/>
      <c r="BXB357" s="40"/>
      <c r="BXC357" s="40"/>
      <c r="BXD357" s="40"/>
      <c r="BXE357" s="40"/>
      <c r="BXF357" s="40"/>
      <c r="BXG357" s="40"/>
      <c r="BXH357" s="40"/>
      <c r="BXI357" s="40"/>
      <c r="BXJ357" s="40"/>
      <c r="BXK357" s="40"/>
      <c r="BXL357" s="40"/>
      <c r="BXM357" s="40"/>
      <c r="BXN357" s="40"/>
      <c r="BXO357" s="40"/>
      <c r="BXP357" s="40"/>
      <c r="BXQ357" s="40"/>
      <c r="BXR357" s="40"/>
      <c r="BXS357" s="40"/>
      <c r="BXT357" s="40"/>
      <c r="BXU357" s="40"/>
      <c r="BXV357" s="40"/>
      <c r="BXW357" s="40"/>
      <c r="BXX357" s="40"/>
      <c r="BXY357" s="40"/>
      <c r="BXZ357" s="40"/>
      <c r="BYA357" s="40"/>
      <c r="BYB357" s="40"/>
      <c r="BYC357" s="40"/>
      <c r="BYD357" s="40"/>
      <c r="BYE357" s="40"/>
      <c r="BYF357" s="40"/>
      <c r="BYG357" s="40"/>
      <c r="BYH357" s="40"/>
      <c r="BYI357" s="40"/>
      <c r="BYJ357" s="40"/>
      <c r="BYK357" s="40"/>
      <c r="BYL357" s="40"/>
      <c r="BYM357" s="40"/>
      <c r="BYN357" s="40"/>
      <c r="BYO357" s="40"/>
      <c r="BYP357" s="40"/>
      <c r="BYQ357" s="40"/>
      <c r="BYR357" s="40"/>
      <c r="BYS357" s="40"/>
      <c r="BYT357" s="40"/>
      <c r="BYU357" s="40"/>
      <c r="BYV357" s="40"/>
      <c r="BYW357" s="40"/>
      <c r="BYX357" s="40"/>
      <c r="BYY357" s="40"/>
      <c r="BYZ357" s="40"/>
      <c r="BZA357" s="40"/>
      <c r="BZB357" s="40"/>
      <c r="BZC357" s="40"/>
      <c r="BZD357" s="40"/>
      <c r="BZE357" s="40"/>
      <c r="BZF357" s="40"/>
      <c r="BZG357" s="40"/>
      <c r="BZH357" s="40"/>
      <c r="BZI357" s="40"/>
      <c r="BZJ357" s="40"/>
      <c r="BZK357" s="40"/>
      <c r="BZL357" s="40"/>
      <c r="BZM357" s="40"/>
      <c r="BZN357" s="40"/>
      <c r="BZO357" s="40"/>
      <c r="BZP357" s="40"/>
      <c r="BZQ357" s="40"/>
      <c r="BZR357" s="40"/>
      <c r="BZS357" s="40"/>
      <c r="BZT357" s="40"/>
      <c r="BZU357" s="40"/>
      <c r="BZV357" s="40"/>
      <c r="BZW357" s="40"/>
      <c r="BZX357" s="40"/>
      <c r="BZY357" s="40"/>
      <c r="BZZ357" s="40"/>
      <c r="CAA357" s="40"/>
      <c r="CAB357" s="40"/>
      <c r="CAC357" s="40"/>
      <c r="CAD357" s="40"/>
      <c r="CAE357" s="40"/>
      <c r="CAF357" s="40"/>
      <c r="CAG357" s="40"/>
      <c r="CAH357" s="40"/>
      <c r="CAI357" s="40"/>
      <c r="CAJ357" s="40"/>
      <c r="CAK357" s="40"/>
      <c r="CAL357" s="40"/>
      <c r="CAM357" s="40"/>
      <c r="CAN357" s="40"/>
      <c r="CAO357" s="40"/>
      <c r="CAP357" s="40"/>
      <c r="CAQ357" s="40"/>
      <c r="CAR357" s="40"/>
      <c r="CAS357" s="40"/>
      <c r="CAT357" s="40"/>
      <c r="CAU357" s="40"/>
      <c r="CAV357" s="40"/>
      <c r="CAW357" s="40"/>
      <c r="CAX357" s="40"/>
      <c r="CAY357" s="40"/>
      <c r="CAZ357" s="40"/>
      <c r="CBA357" s="40"/>
      <c r="CBB357" s="40"/>
      <c r="CBC357" s="40"/>
      <c r="CBD357" s="40"/>
      <c r="CBE357" s="40"/>
      <c r="CBF357" s="40"/>
      <c r="CBG357" s="40"/>
      <c r="CBH357" s="40"/>
      <c r="CBI357" s="40"/>
      <c r="CBJ357" s="40"/>
      <c r="CBK357" s="40"/>
      <c r="CBL357" s="40"/>
      <c r="CBM357" s="40"/>
      <c r="CBN357" s="40"/>
      <c r="CBO357" s="40"/>
      <c r="CBP357" s="40"/>
      <c r="CBQ357" s="40"/>
      <c r="CBR357" s="40"/>
      <c r="CBS357" s="40"/>
      <c r="CBT357" s="40"/>
      <c r="CBU357" s="40"/>
      <c r="CBV357" s="40"/>
      <c r="CBW357" s="40"/>
      <c r="CBX357" s="40"/>
      <c r="CBY357" s="40"/>
      <c r="CBZ357" s="40"/>
      <c r="CCA357" s="40"/>
      <c r="CCB357" s="40"/>
      <c r="CCC357" s="40"/>
      <c r="CCD357" s="40"/>
      <c r="CCE357" s="40"/>
      <c r="CCF357" s="40"/>
      <c r="CCG357" s="40"/>
      <c r="CCH357" s="40"/>
      <c r="CCI357" s="40"/>
      <c r="CCJ357" s="40"/>
      <c r="CCK357" s="40"/>
      <c r="CCL357" s="40"/>
      <c r="CCM357" s="40"/>
      <c r="CCN357" s="40"/>
      <c r="CCO357" s="40"/>
      <c r="CCP357" s="40"/>
      <c r="CCQ357" s="40"/>
      <c r="CCR357" s="40"/>
      <c r="CCS357" s="40"/>
      <c r="CCT357" s="40"/>
      <c r="CCU357" s="40"/>
      <c r="CCV357" s="40"/>
      <c r="CCW357" s="40"/>
      <c r="CCX357" s="40"/>
      <c r="CCY357" s="40"/>
      <c r="CCZ357" s="40"/>
      <c r="CDA357" s="40"/>
      <c r="CDB357" s="40"/>
      <c r="CDC357" s="40"/>
      <c r="CDD357" s="40"/>
      <c r="CDE357" s="40"/>
      <c r="CDF357" s="40"/>
      <c r="CDG357" s="40"/>
      <c r="CDH357" s="40"/>
      <c r="CDI357" s="40"/>
      <c r="CDJ357" s="40"/>
      <c r="CDK357" s="40"/>
      <c r="CDL357" s="40"/>
      <c r="CDM357" s="40"/>
      <c r="CDN357" s="40"/>
      <c r="CDO357" s="40"/>
      <c r="CDP357" s="40"/>
      <c r="CDQ357" s="40"/>
      <c r="CDR357" s="40"/>
      <c r="CDS357" s="40"/>
      <c r="CDT357" s="40"/>
      <c r="CDU357" s="40"/>
      <c r="CDV357" s="40"/>
      <c r="CDW357" s="40"/>
      <c r="CDX357" s="40"/>
      <c r="CDY357" s="40"/>
      <c r="CDZ357" s="40"/>
      <c r="CEA357" s="40"/>
      <c r="CEB357" s="40"/>
      <c r="CEC357" s="40"/>
      <c r="CED357" s="40"/>
      <c r="CEE357" s="40"/>
      <c r="CEF357" s="40"/>
      <c r="CEG357" s="40"/>
      <c r="CEH357" s="40"/>
      <c r="CEI357" s="40"/>
      <c r="CEJ357" s="40"/>
      <c r="CEK357" s="40"/>
      <c r="CEL357" s="40"/>
      <c r="CEM357" s="40"/>
      <c r="CEN357" s="40"/>
      <c r="CEO357" s="40"/>
      <c r="CEP357" s="40"/>
      <c r="CEQ357" s="40"/>
      <c r="CER357" s="40"/>
      <c r="CES357" s="40"/>
      <c r="CET357" s="40"/>
      <c r="CEU357" s="40"/>
      <c r="CEV357" s="40"/>
      <c r="CEW357" s="40"/>
      <c r="CEX357" s="40"/>
      <c r="CEY357" s="40"/>
      <c r="CEZ357" s="40"/>
      <c r="CFA357" s="40"/>
      <c r="CFB357" s="40"/>
      <c r="CFC357" s="40"/>
      <c r="CFD357" s="40"/>
      <c r="CFE357" s="40"/>
      <c r="CFF357" s="40"/>
      <c r="CFG357" s="40"/>
      <c r="CFH357" s="40"/>
      <c r="CFI357" s="40"/>
      <c r="CFJ357" s="40"/>
      <c r="CFK357" s="40"/>
      <c r="CFL357" s="40"/>
      <c r="CFM357" s="40"/>
      <c r="CFN357" s="40"/>
      <c r="CFO357" s="40"/>
      <c r="CFP357" s="40"/>
      <c r="CFQ357" s="40"/>
      <c r="CFR357" s="40"/>
      <c r="CFS357" s="40"/>
      <c r="CFT357" s="40"/>
      <c r="CFU357" s="40"/>
      <c r="CFV357" s="40"/>
      <c r="CFW357" s="40"/>
      <c r="CFX357" s="40"/>
      <c r="CFY357" s="40"/>
      <c r="CFZ357" s="40"/>
      <c r="CGA357" s="40"/>
      <c r="CGB357" s="40"/>
      <c r="CGC357" s="40"/>
      <c r="CGD357" s="40"/>
      <c r="CGE357" s="40"/>
      <c r="CGF357" s="40"/>
      <c r="CGG357" s="40"/>
      <c r="CGH357" s="40"/>
      <c r="CGI357" s="40"/>
      <c r="CGJ357" s="40"/>
      <c r="CGK357" s="40"/>
      <c r="CGL357" s="40"/>
      <c r="CGM357" s="40"/>
      <c r="CGN357" s="40"/>
      <c r="CGO357" s="40"/>
      <c r="CGP357" s="40"/>
      <c r="CGQ357" s="40"/>
      <c r="CGR357" s="40"/>
      <c r="CGS357" s="40"/>
      <c r="CGT357" s="40"/>
      <c r="CGU357" s="40"/>
      <c r="CGV357" s="40"/>
      <c r="CGW357" s="40"/>
      <c r="CGX357" s="40"/>
      <c r="CGY357" s="40"/>
      <c r="CGZ357" s="40"/>
      <c r="CHA357" s="40"/>
      <c r="CHB357" s="40"/>
      <c r="CHC357" s="40"/>
      <c r="CHD357" s="40"/>
      <c r="CHE357" s="40"/>
      <c r="CHF357" s="40"/>
      <c r="CHG357" s="40"/>
      <c r="CHH357" s="40"/>
      <c r="CHI357" s="40"/>
      <c r="CHJ357" s="40"/>
      <c r="CHK357" s="40"/>
      <c r="CHL357" s="40"/>
      <c r="CHM357" s="40"/>
      <c r="CHN357" s="40"/>
      <c r="CHO357" s="40"/>
      <c r="CHP357" s="40"/>
      <c r="CHQ357" s="40"/>
      <c r="CHR357" s="40"/>
      <c r="CHS357" s="40"/>
      <c r="CHT357" s="40"/>
      <c r="CHU357" s="40"/>
      <c r="CHV357" s="40"/>
      <c r="CHW357" s="40"/>
      <c r="CHX357" s="40"/>
      <c r="CHY357" s="40"/>
      <c r="CHZ357" s="40"/>
      <c r="CIA357" s="40"/>
      <c r="CIB357" s="40"/>
      <c r="CIC357" s="40"/>
      <c r="CID357" s="40"/>
      <c r="CIE357" s="40"/>
      <c r="CIF357" s="40"/>
      <c r="CIG357" s="40"/>
      <c r="CIH357" s="40"/>
      <c r="CII357" s="40"/>
      <c r="CIJ357" s="40"/>
      <c r="CIK357" s="40"/>
      <c r="CIL357" s="40"/>
      <c r="CIM357" s="40"/>
      <c r="CIN357" s="40"/>
      <c r="CIO357" s="40"/>
      <c r="CIP357" s="40"/>
      <c r="CIQ357" s="40"/>
      <c r="CIR357" s="40"/>
      <c r="CIS357" s="40"/>
      <c r="CIT357" s="40"/>
      <c r="CIU357" s="40"/>
      <c r="CIV357" s="40"/>
      <c r="CIW357" s="40"/>
      <c r="CIX357" s="40"/>
      <c r="CIY357" s="40"/>
      <c r="CIZ357" s="40"/>
      <c r="CJA357" s="40"/>
      <c r="CJB357" s="40"/>
      <c r="CJC357" s="40"/>
      <c r="CJD357" s="40"/>
      <c r="CJE357" s="40"/>
      <c r="CJF357" s="40"/>
      <c r="CJG357" s="40"/>
      <c r="CJH357" s="40"/>
      <c r="CJI357" s="40"/>
      <c r="CJJ357" s="40"/>
      <c r="CJK357" s="40"/>
      <c r="CJL357" s="40"/>
      <c r="CJM357" s="40"/>
      <c r="CJN357" s="40"/>
      <c r="CJO357" s="40"/>
      <c r="CJP357" s="40"/>
      <c r="CJQ357" s="40"/>
      <c r="CJR357" s="40"/>
      <c r="CJS357" s="40"/>
      <c r="CJT357" s="40"/>
      <c r="CJU357" s="40"/>
      <c r="CJV357" s="40"/>
      <c r="CJW357" s="40"/>
      <c r="CJX357" s="40"/>
      <c r="CJY357" s="40"/>
      <c r="CJZ357" s="40"/>
      <c r="CKA357" s="40"/>
      <c r="CKB357" s="40"/>
      <c r="CKC357" s="40"/>
      <c r="CKD357" s="40"/>
      <c r="CKE357" s="40"/>
      <c r="CKF357" s="40"/>
      <c r="CKG357" s="40"/>
      <c r="CKH357" s="40"/>
      <c r="CKI357" s="40"/>
      <c r="CKJ357" s="40"/>
      <c r="CKK357" s="40"/>
      <c r="CKL357" s="40"/>
      <c r="CKM357" s="40"/>
      <c r="CKN357" s="40"/>
      <c r="CKO357" s="40"/>
      <c r="CKP357" s="40"/>
      <c r="CKQ357" s="40"/>
      <c r="CKR357" s="40"/>
      <c r="CKS357" s="40"/>
      <c r="CKT357" s="40"/>
      <c r="CKU357" s="40"/>
      <c r="CKV357" s="40"/>
      <c r="CKW357" s="40"/>
      <c r="CKX357" s="40"/>
      <c r="CKY357" s="40"/>
      <c r="CKZ357" s="40"/>
      <c r="CLA357" s="40"/>
      <c r="CLB357" s="40"/>
      <c r="CLC357" s="40"/>
      <c r="CLD357" s="40"/>
      <c r="CLE357" s="40"/>
      <c r="CLF357" s="40"/>
      <c r="CLG357" s="40"/>
      <c r="CLH357" s="40"/>
      <c r="CLI357" s="40"/>
      <c r="CLJ357" s="40"/>
      <c r="CLK357" s="40"/>
      <c r="CLL357" s="40"/>
      <c r="CLM357" s="40"/>
      <c r="CLN357" s="40"/>
      <c r="CLO357" s="40"/>
      <c r="CLP357" s="40"/>
      <c r="CLQ357" s="40"/>
      <c r="CLR357" s="40"/>
      <c r="CLS357" s="40"/>
      <c r="CLT357" s="40"/>
      <c r="CLU357" s="40"/>
      <c r="CLV357" s="40"/>
      <c r="CLW357" s="40"/>
      <c r="CLX357" s="40"/>
      <c r="CLY357" s="40"/>
      <c r="CLZ357" s="40"/>
      <c r="CMA357" s="40"/>
      <c r="CMB357" s="40"/>
      <c r="CMC357" s="40"/>
      <c r="CMD357" s="40"/>
      <c r="CME357" s="40"/>
      <c r="CMF357" s="40"/>
      <c r="CMG357" s="40"/>
      <c r="CMH357" s="40"/>
      <c r="CMI357" s="40"/>
      <c r="CMJ357" s="40"/>
      <c r="CMK357" s="40"/>
      <c r="CML357" s="40"/>
      <c r="CMM357" s="40"/>
      <c r="CMN357" s="40"/>
      <c r="CMO357" s="40"/>
      <c r="CMP357" s="40"/>
      <c r="CMQ357" s="40"/>
      <c r="CMR357" s="40"/>
      <c r="CMS357" s="40"/>
      <c r="CMT357" s="40"/>
      <c r="CMU357" s="40"/>
      <c r="CMV357" s="40"/>
      <c r="CMW357" s="40"/>
      <c r="CMX357" s="40"/>
      <c r="CMY357" s="40"/>
      <c r="CMZ357" s="40"/>
      <c r="CNA357" s="40"/>
      <c r="CNB357" s="40"/>
      <c r="CNC357" s="40"/>
      <c r="CND357" s="40"/>
      <c r="CNE357" s="40"/>
      <c r="CNF357" s="40"/>
      <c r="CNG357" s="40"/>
      <c r="CNH357" s="40"/>
      <c r="CNI357" s="40"/>
      <c r="CNJ357" s="40"/>
      <c r="CNK357" s="40"/>
      <c r="CNL357" s="40"/>
      <c r="CNM357" s="40"/>
      <c r="CNN357" s="40"/>
      <c r="CNO357" s="40"/>
      <c r="CNP357" s="40"/>
      <c r="CNQ357" s="40"/>
      <c r="CNR357" s="40"/>
      <c r="CNS357" s="40"/>
      <c r="CNT357" s="40"/>
      <c r="CNU357" s="40"/>
      <c r="CNV357" s="40"/>
      <c r="CNW357" s="40"/>
      <c r="CNX357" s="40"/>
      <c r="CNY357" s="40"/>
      <c r="CNZ357" s="40"/>
      <c r="COA357" s="40"/>
      <c r="COB357" s="40"/>
      <c r="COC357" s="40"/>
      <c r="COD357" s="40"/>
      <c r="COE357" s="40"/>
      <c r="COF357" s="40"/>
      <c r="COG357" s="40"/>
      <c r="COH357" s="40"/>
      <c r="COI357" s="40"/>
      <c r="COJ357" s="40"/>
      <c r="COK357" s="40"/>
      <c r="COL357" s="40"/>
      <c r="COM357" s="40"/>
      <c r="CON357" s="40"/>
      <c r="COO357" s="40"/>
      <c r="COP357" s="40"/>
      <c r="COQ357" s="40"/>
      <c r="COR357" s="40"/>
      <c r="COS357" s="40"/>
      <c r="COT357" s="40"/>
      <c r="COU357" s="40"/>
      <c r="COV357" s="40"/>
      <c r="COW357" s="40"/>
      <c r="COX357" s="40"/>
      <c r="COY357" s="40"/>
      <c r="COZ357" s="40"/>
      <c r="CPA357" s="40"/>
      <c r="CPB357" s="40"/>
      <c r="CPC357" s="40"/>
      <c r="CPD357" s="40"/>
      <c r="CPE357" s="40"/>
      <c r="CPF357" s="40"/>
      <c r="CPG357" s="40"/>
      <c r="CPH357" s="40"/>
      <c r="CPI357" s="40"/>
      <c r="CPJ357" s="40"/>
      <c r="CPK357" s="40"/>
      <c r="CPL357" s="40"/>
      <c r="CPM357" s="40"/>
      <c r="CPN357" s="40"/>
      <c r="CPO357" s="40"/>
      <c r="CPP357" s="40"/>
      <c r="CPQ357" s="40"/>
      <c r="CPR357" s="40"/>
      <c r="CPS357" s="40"/>
      <c r="CPT357" s="40"/>
      <c r="CPU357" s="40"/>
      <c r="CPV357" s="40"/>
      <c r="CPW357" s="40"/>
      <c r="CPX357" s="40"/>
      <c r="CPY357" s="40"/>
      <c r="CPZ357" s="40"/>
      <c r="CQA357" s="40"/>
      <c r="CQB357" s="40"/>
      <c r="CQC357" s="40"/>
      <c r="CQD357" s="40"/>
      <c r="CQE357" s="40"/>
      <c r="CQF357" s="40"/>
      <c r="CQG357" s="40"/>
      <c r="CQH357" s="40"/>
      <c r="CQI357" s="40"/>
      <c r="CQJ357" s="40"/>
      <c r="CQK357" s="40"/>
      <c r="CQL357" s="40"/>
      <c r="CQM357" s="40"/>
      <c r="CQN357" s="40"/>
      <c r="CQO357" s="40"/>
      <c r="CQP357" s="40"/>
      <c r="CQQ357" s="40"/>
      <c r="CQR357" s="40"/>
      <c r="CQS357" s="40"/>
      <c r="CQT357" s="40"/>
      <c r="CQU357" s="40"/>
      <c r="CQV357" s="40"/>
      <c r="CQW357" s="40"/>
      <c r="CQX357" s="40"/>
      <c r="CQY357" s="40"/>
      <c r="CQZ357" s="40"/>
      <c r="CRA357" s="40"/>
      <c r="CRB357" s="40"/>
      <c r="CRC357" s="40"/>
      <c r="CRD357" s="40"/>
      <c r="CRE357" s="40"/>
      <c r="CRF357" s="40"/>
      <c r="CRG357" s="40"/>
      <c r="CRH357" s="40"/>
      <c r="CRI357" s="40"/>
      <c r="CRJ357" s="40"/>
      <c r="CRK357" s="40"/>
      <c r="CRL357" s="40"/>
      <c r="CRM357" s="40"/>
      <c r="CRN357" s="40"/>
      <c r="CRO357" s="40"/>
      <c r="CRP357" s="40"/>
      <c r="CRQ357" s="40"/>
      <c r="CRR357" s="40"/>
      <c r="CRS357" s="40"/>
      <c r="CRT357" s="40"/>
      <c r="CRU357" s="40"/>
      <c r="CRV357" s="40"/>
      <c r="CRW357" s="40"/>
      <c r="CRX357" s="40"/>
      <c r="CRY357" s="40"/>
      <c r="CRZ357" s="40"/>
      <c r="CSA357" s="40"/>
      <c r="CSB357" s="40"/>
      <c r="CSC357" s="40"/>
      <c r="CSD357" s="40"/>
      <c r="CSE357" s="40"/>
      <c r="CSF357" s="40"/>
      <c r="CSG357" s="40"/>
      <c r="CSH357" s="40"/>
      <c r="CSI357" s="40"/>
      <c r="CSJ357" s="40"/>
      <c r="CSK357" s="40"/>
      <c r="CSL357" s="40"/>
      <c r="CSM357" s="40"/>
      <c r="CSN357" s="40"/>
      <c r="CSO357" s="40"/>
      <c r="CSP357" s="40"/>
      <c r="CSQ357" s="40"/>
      <c r="CSR357" s="40"/>
      <c r="CSS357" s="40"/>
      <c r="CST357" s="40"/>
      <c r="CSU357" s="40"/>
      <c r="CSV357" s="40"/>
      <c r="CSW357" s="40"/>
      <c r="CSX357" s="40"/>
      <c r="CSY357" s="40"/>
      <c r="CSZ357" s="40"/>
      <c r="CTA357" s="40"/>
      <c r="CTB357" s="40"/>
      <c r="CTC357" s="40"/>
      <c r="CTD357" s="40"/>
      <c r="CTE357" s="40"/>
      <c r="CTF357" s="40"/>
      <c r="CTG357" s="40"/>
      <c r="CTH357" s="40"/>
      <c r="CTI357" s="40"/>
      <c r="CTJ357" s="40"/>
      <c r="CTK357" s="40"/>
      <c r="CTL357" s="40"/>
      <c r="CTM357" s="40"/>
      <c r="CTN357" s="40"/>
      <c r="CTO357" s="40"/>
      <c r="CTP357" s="40"/>
      <c r="CTQ357" s="40"/>
      <c r="CTR357" s="40"/>
      <c r="CTS357" s="40"/>
      <c r="CTT357" s="40"/>
      <c r="CTU357" s="40"/>
      <c r="CTV357" s="40"/>
      <c r="CTW357" s="40"/>
      <c r="CTX357" s="40"/>
      <c r="CTY357" s="40"/>
      <c r="CTZ357" s="40"/>
      <c r="CUA357" s="40"/>
      <c r="CUB357" s="40"/>
      <c r="CUC357" s="40"/>
      <c r="CUD357" s="40"/>
      <c r="CUE357" s="40"/>
      <c r="CUF357" s="40"/>
      <c r="CUG357" s="40"/>
      <c r="CUH357" s="40"/>
      <c r="CUI357" s="40"/>
      <c r="CUJ357" s="40"/>
      <c r="CUK357" s="40"/>
      <c r="CUL357" s="40"/>
      <c r="CUM357" s="40"/>
      <c r="CUN357" s="40"/>
      <c r="CUO357" s="40"/>
      <c r="CUP357" s="40"/>
      <c r="CUQ357" s="40"/>
      <c r="CUR357" s="40"/>
      <c r="CUS357" s="40"/>
      <c r="CUT357" s="40"/>
      <c r="CUU357" s="40"/>
      <c r="CUV357" s="40"/>
      <c r="CUW357" s="40"/>
      <c r="CUX357" s="40"/>
      <c r="CUY357" s="40"/>
      <c r="CUZ357" s="40"/>
      <c r="CVA357" s="40"/>
      <c r="CVB357" s="40"/>
      <c r="CVC357" s="40"/>
      <c r="CVD357" s="40"/>
      <c r="CVE357" s="40"/>
      <c r="CVF357" s="40"/>
      <c r="CVG357" s="40"/>
      <c r="CVH357" s="40"/>
      <c r="CVI357" s="40"/>
      <c r="CVJ357" s="40"/>
      <c r="CVK357" s="40"/>
      <c r="CVL357" s="40"/>
      <c r="CVM357" s="40"/>
      <c r="CVN357" s="40"/>
      <c r="CVO357" s="40"/>
      <c r="CVP357" s="40"/>
      <c r="CVQ357" s="40"/>
      <c r="CVR357" s="40"/>
      <c r="CVS357" s="40"/>
      <c r="CVT357" s="40"/>
      <c r="CVU357" s="40"/>
      <c r="CVV357" s="40"/>
      <c r="CVW357" s="40"/>
      <c r="CVX357" s="40"/>
      <c r="CVY357" s="40"/>
      <c r="CVZ357" s="40"/>
      <c r="CWA357" s="40"/>
      <c r="CWB357" s="40"/>
      <c r="CWC357" s="40"/>
      <c r="CWD357" s="40"/>
      <c r="CWE357" s="40"/>
      <c r="CWF357" s="40"/>
      <c r="CWG357" s="40"/>
      <c r="CWH357" s="40"/>
      <c r="CWI357" s="40"/>
      <c r="CWJ357" s="40"/>
      <c r="CWK357" s="40"/>
      <c r="CWL357" s="40"/>
      <c r="CWM357" s="40"/>
      <c r="CWN357" s="40"/>
      <c r="CWO357" s="40"/>
      <c r="CWP357" s="40"/>
      <c r="CWQ357" s="40"/>
      <c r="CWR357" s="40"/>
      <c r="CWS357" s="40"/>
      <c r="CWT357" s="40"/>
      <c r="CWU357" s="40"/>
      <c r="CWV357" s="40"/>
      <c r="CWW357" s="40"/>
      <c r="CWX357" s="40"/>
      <c r="CWY357" s="40"/>
      <c r="CWZ357" s="40"/>
      <c r="CXA357" s="40"/>
      <c r="CXB357" s="40"/>
      <c r="CXC357" s="40"/>
      <c r="CXD357" s="40"/>
      <c r="CXE357" s="40"/>
      <c r="CXF357" s="40"/>
      <c r="CXG357" s="40"/>
      <c r="CXH357" s="40"/>
      <c r="CXI357" s="40"/>
      <c r="CXJ357" s="40"/>
      <c r="CXK357" s="40"/>
      <c r="CXL357" s="40"/>
      <c r="CXM357" s="40"/>
      <c r="CXN357" s="40"/>
      <c r="CXO357" s="40"/>
      <c r="CXP357" s="40"/>
      <c r="CXQ357" s="40"/>
      <c r="CXR357" s="40"/>
      <c r="CXS357" s="40"/>
      <c r="CXT357" s="40"/>
      <c r="CXU357" s="40"/>
      <c r="CXV357" s="40"/>
      <c r="CXW357" s="40"/>
      <c r="CXX357" s="40"/>
      <c r="CXY357" s="40"/>
      <c r="CXZ357" s="40"/>
      <c r="CYA357" s="40"/>
      <c r="CYB357" s="40"/>
      <c r="CYC357" s="40"/>
      <c r="CYD357" s="40"/>
      <c r="CYE357" s="40"/>
      <c r="CYF357" s="40"/>
      <c r="CYG357" s="40"/>
      <c r="CYH357" s="40"/>
      <c r="CYI357" s="40"/>
      <c r="CYJ357" s="40"/>
      <c r="CYK357" s="40"/>
      <c r="CYL357" s="40"/>
      <c r="CYM357" s="40"/>
      <c r="CYN357" s="40"/>
      <c r="CYO357" s="40"/>
      <c r="CYP357" s="40"/>
      <c r="CYQ357" s="40"/>
      <c r="CYR357" s="40"/>
      <c r="CYS357" s="40"/>
      <c r="CYT357" s="40"/>
      <c r="CYU357" s="40"/>
      <c r="CYV357" s="40"/>
      <c r="CYW357" s="40"/>
      <c r="CYX357" s="40"/>
      <c r="CYY357" s="40"/>
      <c r="CYZ357" s="40"/>
      <c r="CZA357" s="40"/>
      <c r="CZB357" s="40"/>
      <c r="CZC357" s="40"/>
      <c r="CZD357" s="40"/>
      <c r="CZE357" s="40"/>
      <c r="CZF357" s="40"/>
      <c r="CZG357" s="40"/>
      <c r="CZH357" s="40"/>
      <c r="CZI357" s="40"/>
      <c r="CZJ357" s="40"/>
      <c r="CZK357" s="40"/>
      <c r="CZL357" s="40"/>
      <c r="CZM357" s="40"/>
      <c r="CZN357" s="40"/>
      <c r="CZO357" s="40"/>
      <c r="CZP357" s="40"/>
      <c r="CZQ357" s="40"/>
      <c r="CZR357" s="40"/>
      <c r="CZS357" s="40"/>
      <c r="CZT357" s="40"/>
      <c r="CZU357" s="40"/>
      <c r="CZV357" s="40"/>
      <c r="CZW357" s="40"/>
      <c r="CZX357" s="40"/>
      <c r="CZY357" s="40"/>
      <c r="CZZ357" s="40"/>
      <c r="DAA357" s="40"/>
      <c r="DAB357" s="40"/>
      <c r="DAC357" s="40"/>
      <c r="DAD357" s="40"/>
      <c r="DAE357" s="40"/>
      <c r="DAF357" s="40"/>
      <c r="DAG357" s="40"/>
      <c r="DAH357" s="40"/>
      <c r="DAI357" s="40"/>
      <c r="DAJ357" s="40"/>
      <c r="DAK357" s="40"/>
      <c r="DAL357" s="40"/>
      <c r="DAM357" s="40"/>
      <c r="DAN357" s="40"/>
      <c r="DAO357" s="40"/>
      <c r="DAP357" s="40"/>
      <c r="DAQ357" s="40"/>
      <c r="DAR357" s="40"/>
      <c r="DAS357" s="40"/>
      <c r="DAT357" s="40"/>
      <c r="DAU357" s="40"/>
      <c r="DAV357" s="40"/>
      <c r="DAW357" s="40"/>
      <c r="DAX357" s="40"/>
      <c r="DAY357" s="40"/>
      <c r="DAZ357" s="40"/>
      <c r="DBA357" s="40"/>
      <c r="DBB357" s="40"/>
      <c r="DBC357" s="40"/>
      <c r="DBD357" s="40"/>
      <c r="DBE357" s="40"/>
      <c r="DBF357" s="40"/>
      <c r="DBG357" s="40"/>
      <c r="DBH357" s="40"/>
      <c r="DBI357" s="40"/>
      <c r="DBJ357" s="40"/>
      <c r="DBK357" s="40"/>
      <c r="DBL357" s="40"/>
      <c r="DBM357" s="40"/>
      <c r="DBN357" s="40"/>
      <c r="DBO357" s="40"/>
      <c r="DBP357" s="40"/>
      <c r="DBQ357" s="40"/>
      <c r="DBR357" s="40"/>
      <c r="DBS357" s="40"/>
      <c r="DBT357" s="40"/>
      <c r="DBU357" s="40"/>
      <c r="DBV357" s="40"/>
      <c r="DBW357" s="40"/>
      <c r="DBX357" s="40"/>
      <c r="DBY357" s="40"/>
      <c r="DBZ357" s="40"/>
      <c r="DCA357" s="40"/>
      <c r="DCB357" s="40"/>
      <c r="DCC357" s="40"/>
      <c r="DCD357" s="40"/>
      <c r="DCE357" s="40"/>
      <c r="DCF357" s="40"/>
      <c r="DCG357" s="40"/>
      <c r="DCH357" s="40"/>
      <c r="DCI357" s="40"/>
      <c r="DCJ357" s="40"/>
      <c r="DCK357" s="40"/>
      <c r="DCL357" s="40"/>
      <c r="DCM357" s="40"/>
      <c r="DCN357" s="40"/>
      <c r="DCO357" s="40"/>
      <c r="DCP357" s="40"/>
      <c r="DCQ357" s="40"/>
      <c r="DCR357" s="40"/>
      <c r="DCS357" s="40"/>
      <c r="DCT357" s="40"/>
      <c r="DCU357" s="40"/>
      <c r="DCV357" s="40"/>
      <c r="DCW357" s="40"/>
      <c r="DCX357" s="40"/>
      <c r="DCY357" s="40"/>
      <c r="DCZ357" s="40"/>
      <c r="DDA357" s="40"/>
      <c r="DDB357" s="40"/>
      <c r="DDC357" s="40"/>
      <c r="DDD357" s="40"/>
      <c r="DDE357" s="40"/>
      <c r="DDF357" s="40"/>
      <c r="DDG357" s="40"/>
      <c r="DDH357" s="40"/>
      <c r="DDI357" s="40"/>
      <c r="DDJ357" s="40"/>
      <c r="DDK357" s="40"/>
      <c r="DDL357" s="40"/>
      <c r="DDM357" s="40"/>
      <c r="DDN357" s="40"/>
      <c r="DDO357" s="40"/>
      <c r="DDP357" s="40"/>
      <c r="DDQ357" s="40"/>
      <c r="DDR357" s="40"/>
      <c r="DDS357" s="40"/>
      <c r="DDT357" s="40"/>
      <c r="DDU357" s="40"/>
      <c r="DDV357" s="40"/>
      <c r="DDW357" s="40"/>
      <c r="DDX357" s="40"/>
      <c r="DDY357" s="40"/>
      <c r="DDZ357" s="40"/>
      <c r="DEA357" s="40"/>
      <c r="DEB357" s="40"/>
      <c r="DEC357" s="40"/>
      <c r="DED357" s="40"/>
      <c r="DEE357" s="40"/>
      <c r="DEF357" s="40"/>
      <c r="DEG357" s="40"/>
      <c r="DEH357" s="40"/>
      <c r="DEI357" s="40"/>
      <c r="DEJ357" s="40"/>
      <c r="DEK357" s="40"/>
      <c r="DEL357" s="40"/>
      <c r="DEM357" s="40"/>
      <c r="DEN357" s="40"/>
      <c r="DEO357" s="40"/>
      <c r="DEP357" s="40"/>
      <c r="DEQ357" s="40"/>
      <c r="DER357" s="40"/>
      <c r="DES357" s="40"/>
      <c r="DET357" s="40"/>
      <c r="DEU357" s="40"/>
      <c r="DEV357" s="40"/>
      <c r="DEW357" s="40"/>
      <c r="DEX357" s="40"/>
      <c r="DEY357" s="40"/>
      <c r="DEZ357" s="40"/>
      <c r="DFA357" s="40"/>
      <c r="DFB357" s="40"/>
      <c r="DFC357" s="40"/>
      <c r="DFD357" s="40"/>
      <c r="DFE357" s="40"/>
      <c r="DFF357" s="40"/>
      <c r="DFG357" s="40"/>
      <c r="DFH357" s="40"/>
      <c r="DFI357" s="40"/>
      <c r="DFJ357" s="40"/>
      <c r="DFK357" s="40"/>
      <c r="DFL357" s="40"/>
      <c r="DFM357" s="40"/>
      <c r="DFN357" s="40"/>
      <c r="DFO357" s="40"/>
      <c r="DFP357" s="40"/>
      <c r="DFQ357" s="40"/>
      <c r="DFR357" s="40"/>
      <c r="DFS357" s="40"/>
      <c r="DFT357" s="40"/>
      <c r="DFU357" s="40"/>
      <c r="DFV357" s="40"/>
      <c r="DFW357" s="40"/>
      <c r="DFX357" s="40"/>
      <c r="DFY357" s="40"/>
      <c r="DFZ357" s="40"/>
      <c r="DGA357" s="40"/>
      <c r="DGB357" s="40"/>
      <c r="DGC357" s="40"/>
      <c r="DGD357" s="40"/>
      <c r="DGE357" s="40"/>
      <c r="DGF357" s="40"/>
      <c r="DGG357" s="40"/>
      <c r="DGH357" s="40"/>
      <c r="DGI357" s="40"/>
      <c r="DGJ357" s="40"/>
      <c r="DGK357" s="40"/>
      <c r="DGL357" s="40"/>
      <c r="DGM357" s="40"/>
      <c r="DGN357" s="40"/>
      <c r="DGO357" s="40"/>
      <c r="DGP357" s="40"/>
      <c r="DGQ357" s="40"/>
      <c r="DGR357" s="40"/>
      <c r="DGS357" s="40"/>
      <c r="DGT357" s="40"/>
      <c r="DGU357" s="40"/>
      <c r="DGV357" s="40"/>
      <c r="DGW357" s="40"/>
      <c r="DGX357" s="40"/>
      <c r="DGY357" s="40"/>
      <c r="DGZ357" s="40"/>
      <c r="DHA357" s="40"/>
      <c r="DHB357" s="40"/>
      <c r="DHC357" s="40"/>
      <c r="DHD357" s="40"/>
      <c r="DHE357" s="40"/>
      <c r="DHF357" s="40"/>
      <c r="DHG357" s="40"/>
      <c r="DHH357" s="40"/>
      <c r="DHI357" s="40"/>
      <c r="DHJ357" s="40"/>
      <c r="DHK357" s="40"/>
      <c r="DHL357" s="40"/>
      <c r="DHM357" s="40"/>
      <c r="DHN357" s="40"/>
      <c r="DHO357" s="40"/>
      <c r="DHP357" s="40"/>
      <c r="DHQ357" s="40"/>
      <c r="DHR357" s="40"/>
      <c r="DHS357" s="40"/>
      <c r="DHT357" s="40"/>
      <c r="DHU357" s="40"/>
      <c r="DHV357" s="40"/>
      <c r="DHW357" s="40"/>
      <c r="DHX357" s="40"/>
      <c r="DHY357" s="40"/>
      <c r="DHZ357" s="40"/>
      <c r="DIA357" s="40"/>
      <c r="DIB357" s="40"/>
      <c r="DIC357" s="40"/>
      <c r="DID357" s="40"/>
      <c r="DIE357" s="40"/>
      <c r="DIF357" s="40"/>
      <c r="DIG357" s="40"/>
      <c r="DIH357" s="40"/>
      <c r="DII357" s="40"/>
      <c r="DIJ357" s="40"/>
      <c r="DIK357" s="40"/>
      <c r="DIL357" s="40"/>
      <c r="DIM357" s="40"/>
      <c r="DIN357" s="40"/>
      <c r="DIO357" s="40"/>
      <c r="DIP357" s="40"/>
      <c r="DIQ357" s="40"/>
      <c r="DIR357" s="40"/>
      <c r="DIS357" s="40"/>
      <c r="DIT357" s="40"/>
      <c r="DIU357" s="40"/>
      <c r="DIV357" s="40"/>
      <c r="DIW357" s="40"/>
      <c r="DIX357" s="40"/>
      <c r="DIY357" s="40"/>
      <c r="DIZ357" s="40"/>
      <c r="DJA357" s="40"/>
      <c r="DJB357" s="40"/>
      <c r="DJC357" s="40"/>
      <c r="DJD357" s="40"/>
      <c r="DJE357" s="40"/>
      <c r="DJF357" s="40"/>
      <c r="DJG357" s="40"/>
      <c r="DJH357" s="40"/>
      <c r="DJI357" s="40"/>
      <c r="DJJ357" s="40"/>
      <c r="DJK357" s="40"/>
      <c r="DJL357" s="40"/>
      <c r="DJM357" s="40"/>
      <c r="DJN357" s="40"/>
      <c r="DJO357" s="40"/>
      <c r="DJP357" s="40"/>
      <c r="DJQ357" s="40"/>
      <c r="DJR357" s="40"/>
      <c r="DJS357" s="40"/>
      <c r="DJT357" s="40"/>
      <c r="DJU357" s="40"/>
      <c r="DJV357" s="40"/>
      <c r="DJW357" s="40"/>
      <c r="DJX357" s="40"/>
      <c r="DJY357" s="40"/>
      <c r="DJZ357" s="40"/>
      <c r="DKA357" s="40"/>
      <c r="DKB357" s="40"/>
      <c r="DKC357" s="40"/>
      <c r="DKD357" s="40"/>
      <c r="DKE357" s="40"/>
      <c r="DKF357" s="40"/>
      <c r="DKG357" s="40"/>
      <c r="DKH357" s="40"/>
      <c r="DKI357" s="40"/>
      <c r="DKJ357" s="40"/>
      <c r="DKK357" s="40"/>
      <c r="DKL357" s="40"/>
      <c r="DKM357" s="40"/>
      <c r="DKN357" s="40"/>
      <c r="DKO357" s="40"/>
      <c r="DKP357" s="40"/>
      <c r="DKQ357" s="40"/>
      <c r="DKR357" s="40"/>
      <c r="DKS357" s="40"/>
      <c r="DKT357" s="40"/>
      <c r="DKU357" s="40"/>
      <c r="DKV357" s="40"/>
      <c r="DKW357" s="40"/>
      <c r="DKX357" s="40"/>
      <c r="DKY357" s="40"/>
      <c r="DKZ357" s="40"/>
      <c r="DLA357" s="40"/>
      <c r="DLB357" s="40"/>
      <c r="DLC357" s="40"/>
      <c r="DLD357" s="40"/>
      <c r="DLE357" s="40"/>
      <c r="DLF357" s="40"/>
      <c r="DLG357" s="40"/>
      <c r="DLH357" s="40"/>
      <c r="DLI357" s="40"/>
      <c r="DLJ357" s="40"/>
      <c r="DLK357" s="40"/>
      <c r="DLL357" s="40"/>
      <c r="DLM357" s="40"/>
      <c r="DLN357" s="40"/>
      <c r="DLO357" s="40"/>
      <c r="DLP357" s="40"/>
      <c r="DLQ357" s="40"/>
      <c r="DLR357" s="40"/>
      <c r="DLS357" s="40"/>
      <c r="DLT357" s="40"/>
      <c r="DLU357" s="40"/>
      <c r="DLV357" s="40"/>
      <c r="DLW357" s="40"/>
      <c r="DLX357" s="40"/>
      <c r="DLY357" s="40"/>
      <c r="DLZ357" s="40"/>
      <c r="DMA357" s="40"/>
      <c r="DMB357" s="40"/>
      <c r="DMC357" s="40"/>
      <c r="DMD357" s="40"/>
      <c r="DME357" s="40"/>
      <c r="DMF357" s="40"/>
      <c r="DMG357" s="40"/>
      <c r="DMH357" s="40"/>
      <c r="DMI357" s="40"/>
      <c r="DMJ357" s="40"/>
      <c r="DMK357" s="40"/>
      <c r="DML357" s="40"/>
      <c r="DMM357" s="40"/>
      <c r="DMN357" s="40"/>
      <c r="DMO357" s="40"/>
      <c r="DMP357" s="40"/>
      <c r="DMQ357" s="40"/>
      <c r="DMR357" s="40"/>
      <c r="DMS357" s="40"/>
      <c r="DMT357" s="40"/>
      <c r="DMU357" s="40"/>
      <c r="DMV357" s="40"/>
      <c r="DMW357" s="40"/>
      <c r="DMX357" s="40"/>
      <c r="DMY357" s="40"/>
      <c r="DMZ357" s="40"/>
      <c r="DNA357" s="40"/>
      <c r="DNB357" s="40"/>
      <c r="DNC357" s="40"/>
      <c r="DND357" s="40"/>
      <c r="DNE357" s="40"/>
      <c r="DNF357" s="40"/>
      <c r="DNG357" s="40"/>
      <c r="DNH357" s="40"/>
      <c r="DNI357" s="40"/>
      <c r="DNJ357" s="40"/>
      <c r="DNK357" s="40"/>
      <c r="DNL357" s="40"/>
      <c r="DNM357" s="40"/>
      <c r="DNN357" s="40"/>
      <c r="DNO357" s="40"/>
      <c r="DNP357" s="40"/>
      <c r="DNQ357" s="40"/>
      <c r="DNR357" s="40"/>
      <c r="DNS357" s="40"/>
      <c r="DNT357" s="40"/>
      <c r="DNU357" s="40"/>
      <c r="DNV357" s="40"/>
      <c r="DNW357" s="40"/>
      <c r="DNX357" s="40"/>
      <c r="DNY357" s="40"/>
      <c r="DNZ357" s="40"/>
      <c r="DOA357" s="40"/>
      <c r="DOB357" s="40"/>
      <c r="DOC357" s="40"/>
      <c r="DOD357" s="40"/>
      <c r="DOE357" s="40"/>
      <c r="DOF357" s="40"/>
      <c r="DOG357" s="40"/>
      <c r="DOH357" s="40"/>
      <c r="DOI357" s="40"/>
      <c r="DOJ357" s="40"/>
      <c r="DOK357" s="40"/>
      <c r="DOL357" s="40"/>
      <c r="DOM357" s="40"/>
      <c r="DON357" s="40"/>
      <c r="DOO357" s="40"/>
      <c r="DOP357" s="40"/>
      <c r="DOQ357" s="40"/>
      <c r="DOR357" s="40"/>
      <c r="DOS357" s="40"/>
      <c r="DOT357" s="40"/>
      <c r="DOU357" s="40"/>
      <c r="DOV357" s="40"/>
      <c r="DOW357" s="40"/>
      <c r="DOX357" s="40"/>
      <c r="DOY357" s="40"/>
      <c r="DOZ357" s="40"/>
      <c r="DPA357" s="40"/>
      <c r="DPB357" s="40"/>
      <c r="DPC357" s="40"/>
      <c r="DPD357" s="40"/>
      <c r="DPE357" s="40"/>
      <c r="DPF357" s="40"/>
      <c r="DPG357" s="40"/>
      <c r="DPH357" s="40"/>
      <c r="DPI357" s="40"/>
      <c r="DPJ357" s="40"/>
      <c r="DPK357" s="40"/>
      <c r="DPL357" s="40"/>
      <c r="DPM357" s="40"/>
      <c r="DPN357" s="40"/>
      <c r="DPO357" s="40"/>
      <c r="DPP357" s="40"/>
      <c r="DPQ357" s="40"/>
      <c r="DPR357" s="40"/>
      <c r="DPS357" s="40"/>
      <c r="DPT357" s="40"/>
      <c r="DPU357" s="40"/>
      <c r="DPV357" s="40"/>
      <c r="DPW357" s="40"/>
      <c r="DPX357" s="40"/>
      <c r="DPY357" s="40"/>
      <c r="DPZ357" s="40"/>
      <c r="DQA357" s="40"/>
      <c r="DQB357" s="40"/>
      <c r="DQC357" s="40"/>
      <c r="DQD357" s="40"/>
      <c r="DQE357" s="40"/>
      <c r="DQF357" s="40"/>
      <c r="DQG357" s="40"/>
      <c r="DQH357" s="40"/>
      <c r="DQI357" s="40"/>
      <c r="DQJ357" s="40"/>
      <c r="DQK357" s="40"/>
      <c r="DQL357" s="40"/>
      <c r="DQM357" s="40"/>
      <c r="DQN357" s="40"/>
      <c r="DQO357" s="40"/>
      <c r="DQP357" s="40"/>
      <c r="DQQ357" s="40"/>
      <c r="DQR357" s="40"/>
      <c r="DQS357" s="40"/>
      <c r="DQT357" s="40"/>
      <c r="DQU357" s="40"/>
      <c r="DQV357" s="40"/>
      <c r="DQW357" s="40"/>
      <c r="DQX357" s="40"/>
      <c r="DQY357" s="40"/>
      <c r="DQZ357" s="40"/>
      <c r="DRA357" s="40"/>
      <c r="DRB357" s="40"/>
      <c r="DRC357" s="40"/>
      <c r="DRD357" s="40"/>
      <c r="DRE357" s="40"/>
      <c r="DRF357" s="40"/>
      <c r="DRG357" s="40"/>
      <c r="DRH357" s="40"/>
      <c r="DRI357" s="40"/>
      <c r="DRJ357" s="40"/>
      <c r="DRK357" s="40"/>
      <c r="DRL357" s="40"/>
      <c r="DRM357" s="40"/>
      <c r="DRN357" s="40"/>
      <c r="DRO357" s="40"/>
      <c r="DRP357" s="40"/>
      <c r="DRQ357" s="40"/>
      <c r="DRR357" s="40"/>
      <c r="DRS357" s="40"/>
      <c r="DRT357" s="40"/>
      <c r="DRU357" s="40"/>
      <c r="DRV357" s="40"/>
      <c r="DRW357" s="40"/>
      <c r="DRX357" s="40"/>
      <c r="DRY357" s="40"/>
      <c r="DRZ357" s="40"/>
      <c r="DSA357" s="40"/>
      <c r="DSB357" s="40"/>
      <c r="DSC357" s="40"/>
      <c r="DSD357" s="40"/>
      <c r="DSE357" s="40"/>
      <c r="DSF357" s="40"/>
      <c r="DSG357" s="40"/>
      <c r="DSH357" s="40"/>
      <c r="DSI357" s="40"/>
      <c r="DSJ357" s="40"/>
      <c r="DSK357" s="40"/>
      <c r="DSL357" s="40"/>
      <c r="DSM357" s="40"/>
      <c r="DSN357" s="40"/>
      <c r="DSO357" s="40"/>
      <c r="DSP357" s="40"/>
      <c r="DSQ357" s="40"/>
      <c r="DSR357" s="40"/>
      <c r="DSS357" s="40"/>
      <c r="DST357" s="40"/>
      <c r="DSU357" s="40"/>
      <c r="DSV357" s="40"/>
      <c r="DSW357" s="40"/>
      <c r="DSX357" s="40"/>
      <c r="DSY357" s="40"/>
      <c r="DSZ357" s="40"/>
      <c r="DTA357" s="40"/>
      <c r="DTB357" s="40"/>
      <c r="DTC357" s="40"/>
      <c r="DTD357" s="40"/>
      <c r="DTE357" s="40"/>
      <c r="DTF357" s="40"/>
      <c r="DTG357" s="40"/>
      <c r="DTH357" s="40"/>
      <c r="DTI357" s="40"/>
      <c r="DTJ357" s="40"/>
      <c r="DTK357" s="40"/>
      <c r="DTL357" s="40"/>
      <c r="DTM357" s="40"/>
      <c r="DTN357" s="40"/>
      <c r="DTO357" s="40"/>
      <c r="DTP357" s="40"/>
      <c r="DTQ357" s="40"/>
      <c r="DTR357" s="40"/>
      <c r="DTS357" s="40"/>
      <c r="DTT357" s="40"/>
      <c r="DTU357" s="40"/>
      <c r="DTV357" s="40"/>
      <c r="DTW357" s="40"/>
      <c r="DTX357" s="40"/>
      <c r="DTY357" s="40"/>
      <c r="DTZ357" s="40"/>
      <c r="DUA357" s="40"/>
      <c r="DUB357" s="40"/>
      <c r="DUC357" s="40"/>
      <c r="DUD357" s="40"/>
      <c r="DUE357" s="40"/>
      <c r="DUF357" s="40"/>
      <c r="DUG357" s="40"/>
      <c r="DUH357" s="40"/>
      <c r="DUI357" s="40"/>
      <c r="DUJ357" s="40"/>
      <c r="DUK357" s="40"/>
      <c r="DUL357" s="40"/>
      <c r="DUM357" s="40"/>
      <c r="DUN357" s="40"/>
      <c r="DUO357" s="40"/>
      <c r="DUP357" s="40"/>
      <c r="DUQ357" s="40"/>
      <c r="DUR357" s="40"/>
      <c r="DUS357" s="40"/>
      <c r="DUT357" s="40"/>
      <c r="DUU357" s="40"/>
      <c r="DUV357" s="40"/>
      <c r="DUW357" s="40"/>
      <c r="DUX357" s="40"/>
      <c r="DUY357" s="40"/>
      <c r="DUZ357" s="40"/>
      <c r="DVA357" s="40"/>
      <c r="DVB357" s="40"/>
      <c r="DVC357" s="40"/>
      <c r="DVD357" s="40"/>
      <c r="DVE357" s="40"/>
      <c r="DVF357" s="40"/>
      <c r="DVG357" s="40"/>
      <c r="DVH357" s="40"/>
      <c r="DVI357" s="40"/>
      <c r="DVJ357" s="40"/>
      <c r="DVK357" s="40"/>
      <c r="DVL357" s="40"/>
      <c r="DVM357" s="40"/>
      <c r="DVN357" s="40"/>
      <c r="DVO357" s="40"/>
      <c r="DVP357" s="40"/>
      <c r="DVQ357" s="40"/>
      <c r="DVR357" s="40"/>
      <c r="DVS357" s="40"/>
      <c r="DVT357" s="40"/>
      <c r="DVU357" s="40"/>
      <c r="DVV357" s="40"/>
      <c r="DVW357" s="40"/>
      <c r="DVX357" s="40"/>
      <c r="DVY357" s="40"/>
      <c r="DVZ357" s="40"/>
      <c r="DWA357" s="40"/>
      <c r="DWB357" s="40"/>
      <c r="DWC357" s="40"/>
      <c r="DWD357" s="40"/>
      <c r="DWE357" s="40"/>
      <c r="DWF357" s="40"/>
      <c r="DWG357" s="40"/>
      <c r="DWH357" s="40"/>
      <c r="DWI357" s="40"/>
      <c r="DWJ357" s="40"/>
      <c r="DWK357" s="40"/>
      <c r="DWL357" s="40"/>
      <c r="DWM357" s="40"/>
      <c r="DWN357" s="40"/>
      <c r="DWO357" s="40"/>
      <c r="DWP357" s="40"/>
      <c r="DWQ357" s="40"/>
      <c r="DWR357" s="40"/>
      <c r="DWS357" s="40"/>
      <c r="DWT357" s="40"/>
      <c r="DWU357" s="40"/>
      <c r="DWV357" s="40"/>
      <c r="DWW357" s="40"/>
      <c r="DWX357" s="40"/>
      <c r="DWY357" s="40"/>
      <c r="DWZ357" s="40"/>
      <c r="DXA357" s="40"/>
      <c r="DXB357" s="40"/>
      <c r="DXC357" s="40"/>
      <c r="DXD357" s="40"/>
      <c r="DXE357" s="40"/>
      <c r="DXF357" s="40"/>
      <c r="DXG357" s="40"/>
      <c r="DXH357" s="40"/>
      <c r="DXI357" s="40"/>
      <c r="DXJ357" s="40"/>
      <c r="DXK357" s="40"/>
      <c r="DXL357" s="40"/>
      <c r="DXM357" s="40"/>
      <c r="DXN357" s="40"/>
      <c r="DXO357" s="40"/>
      <c r="DXP357" s="40"/>
      <c r="DXQ357" s="40"/>
      <c r="DXR357" s="40"/>
      <c r="DXS357" s="40"/>
      <c r="DXT357" s="40"/>
      <c r="DXU357" s="40"/>
      <c r="DXV357" s="40"/>
      <c r="DXW357" s="40"/>
      <c r="DXX357" s="40"/>
      <c r="DXY357" s="40"/>
      <c r="DXZ357" s="40"/>
      <c r="DYA357" s="40"/>
      <c r="DYB357" s="40"/>
      <c r="DYC357" s="40"/>
      <c r="DYD357" s="40"/>
      <c r="DYE357" s="40"/>
      <c r="DYF357" s="40"/>
      <c r="DYG357" s="40"/>
      <c r="DYH357" s="40"/>
      <c r="DYI357" s="40"/>
      <c r="DYJ357" s="40"/>
      <c r="DYK357" s="40"/>
      <c r="DYL357" s="40"/>
      <c r="DYM357" s="40"/>
      <c r="DYN357" s="40"/>
      <c r="DYO357" s="40"/>
      <c r="DYP357" s="40"/>
      <c r="DYQ357" s="40"/>
      <c r="DYR357" s="40"/>
      <c r="DYS357" s="40"/>
      <c r="DYT357" s="40"/>
      <c r="DYU357" s="40"/>
      <c r="DYV357" s="40"/>
      <c r="DYW357" s="40"/>
      <c r="DYX357" s="40"/>
      <c r="DYY357" s="40"/>
      <c r="DYZ357" s="40"/>
      <c r="DZA357" s="40"/>
      <c r="DZB357" s="40"/>
      <c r="DZC357" s="40"/>
      <c r="DZD357" s="40"/>
      <c r="DZE357" s="40"/>
      <c r="DZF357" s="40"/>
      <c r="DZG357" s="40"/>
      <c r="DZH357" s="40"/>
      <c r="DZI357" s="40"/>
      <c r="DZJ357" s="40"/>
      <c r="DZK357" s="40"/>
      <c r="DZL357" s="40"/>
      <c r="DZM357" s="40"/>
      <c r="DZN357" s="40"/>
      <c r="DZO357" s="40"/>
      <c r="DZP357" s="40"/>
      <c r="DZQ357" s="40"/>
      <c r="DZR357" s="40"/>
      <c r="DZS357" s="40"/>
      <c r="DZT357" s="40"/>
      <c r="DZU357" s="40"/>
      <c r="DZV357" s="40"/>
      <c r="DZW357" s="40"/>
      <c r="DZX357" s="40"/>
      <c r="DZY357" s="40"/>
      <c r="DZZ357" s="40"/>
      <c r="EAA357" s="40"/>
      <c r="EAB357" s="40"/>
      <c r="EAC357" s="40"/>
      <c r="EAD357" s="40"/>
      <c r="EAE357" s="40"/>
      <c r="EAF357" s="40"/>
      <c r="EAG357" s="40"/>
      <c r="EAH357" s="40"/>
      <c r="EAI357" s="40"/>
      <c r="EAJ357" s="40"/>
      <c r="EAK357" s="40"/>
      <c r="EAL357" s="40"/>
      <c r="EAM357" s="40"/>
      <c r="EAN357" s="40"/>
      <c r="EAO357" s="40"/>
      <c r="EAP357" s="40"/>
      <c r="EAQ357" s="40"/>
      <c r="EAR357" s="40"/>
      <c r="EAS357" s="40"/>
      <c r="EAT357" s="40"/>
      <c r="EAU357" s="40"/>
      <c r="EAV357" s="40"/>
      <c r="EAW357" s="40"/>
      <c r="EAX357" s="40"/>
      <c r="EAY357" s="40"/>
      <c r="EAZ357" s="40"/>
      <c r="EBA357" s="40"/>
      <c r="EBB357" s="40"/>
      <c r="EBC357" s="40"/>
      <c r="EBD357" s="40"/>
      <c r="EBE357" s="40"/>
      <c r="EBF357" s="40"/>
      <c r="EBG357" s="40"/>
      <c r="EBH357" s="40"/>
      <c r="EBI357" s="40"/>
      <c r="EBJ357" s="40"/>
      <c r="EBK357" s="40"/>
      <c r="EBL357" s="40"/>
      <c r="EBM357" s="40"/>
      <c r="EBN357" s="40"/>
      <c r="EBO357" s="40"/>
      <c r="EBP357" s="40"/>
      <c r="EBQ357" s="40"/>
      <c r="EBR357" s="40"/>
      <c r="EBS357" s="40"/>
      <c r="EBT357" s="40"/>
      <c r="EBU357" s="40"/>
      <c r="EBV357" s="40"/>
      <c r="EBW357" s="40"/>
      <c r="EBX357" s="40"/>
      <c r="EBY357" s="40"/>
      <c r="EBZ357" s="40"/>
      <c r="ECA357" s="40"/>
      <c r="ECB357" s="40"/>
      <c r="ECC357" s="40"/>
      <c r="ECD357" s="40"/>
      <c r="ECE357" s="40"/>
      <c r="ECF357" s="40"/>
      <c r="ECG357" s="40"/>
      <c r="ECH357" s="40"/>
      <c r="ECI357" s="40"/>
      <c r="ECJ357" s="40"/>
      <c r="ECK357" s="40"/>
      <c r="ECL357" s="40"/>
      <c r="ECM357" s="40"/>
      <c r="ECN357" s="40"/>
      <c r="ECO357" s="40"/>
      <c r="ECP357" s="40"/>
      <c r="ECQ357" s="40"/>
      <c r="ECR357" s="40"/>
      <c r="ECS357" s="40"/>
      <c r="ECT357" s="40"/>
      <c r="ECU357" s="40"/>
      <c r="ECV357" s="40"/>
      <c r="ECW357" s="40"/>
      <c r="ECX357" s="40"/>
      <c r="ECY357" s="40"/>
      <c r="ECZ357" s="40"/>
      <c r="EDA357" s="40"/>
      <c r="EDB357" s="40"/>
      <c r="EDC357" s="40"/>
      <c r="EDD357" s="40"/>
      <c r="EDE357" s="40"/>
      <c r="EDF357" s="40"/>
      <c r="EDG357" s="40"/>
      <c r="EDH357" s="40"/>
      <c r="EDI357" s="40"/>
      <c r="EDJ357" s="40"/>
      <c r="EDK357" s="40"/>
      <c r="EDL357" s="40"/>
      <c r="EDM357" s="40"/>
      <c r="EDN357" s="40"/>
      <c r="EDO357" s="40"/>
      <c r="EDP357" s="40"/>
      <c r="EDQ357" s="40"/>
      <c r="EDR357" s="40"/>
      <c r="EDS357" s="40"/>
      <c r="EDT357" s="40"/>
      <c r="EDU357" s="40"/>
      <c r="EDV357" s="40"/>
      <c r="EDW357" s="40"/>
      <c r="EDX357" s="40"/>
      <c r="EDY357" s="40"/>
      <c r="EDZ357" s="40"/>
      <c r="EEA357" s="40"/>
      <c r="EEB357" s="40"/>
      <c r="EEC357" s="40"/>
      <c r="EED357" s="40"/>
      <c r="EEE357" s="40"/>
      <c r="EEF357" s="40"/>
      <c r="EEG357" s="40"/>
      <c r="EEH357" s="40"/>
      <c r="EEI357" s="40"/>
      <c r="EEJ357" s="40"/>
      <c r="EEK357" s="40"/>
      <c r="EEL357" s="40"/>
      <c r="EEM357" s="40"/>
      <c r="EEN357" s="40"/>
      <c r="EEO357" s="40"/>
      <c r="EEP357" s="40"/>
      <c r="EEQ357" s="40"/>
      <c r="EER357" s="40"/>
      <c r="EES357" s="40"/>
      <c r="EET357" s="40"/>
      <c r="EEU357" s="40"/>
      <c r="EEV357" s="40"/>
      <c r="EEW357" s="40"/>
      <c r="EEX357" s="40"/>
      <c r="EEY357" s="40"/>
      <c r="EEZ357" s="40"/>
      <c r="EFA357" s="40"/>
      <c r="EFB357" s="40"/>
      <c r="EFC357" s="40"/>
      <c r="EFD357" s="40"/>
      <c r="EFE357" s="40"/>
      <c r="EFF357" s="40"/>
      <c r="EFG357" s="40"/>
      <c r="EFH357" s="40"/>
      <c r="EFI357" s="40"/>
      <c r="EFJ357" s="40"/>
      <c r="EFK357" s="40"/>
      <c r="EFL357" s="40"/>
      <c r="EFM357" s="40"/>
      <c r="EFN357" s="40"/>
      <c r="EFO357" s="40"/>
      <c r="EFP357" s="40"/>
      <c r="EFQ357" s="40"/>
      <c r="EFR357" s="40"/>
      <c r="EFS357" s="40"/>
      <c r="EFT357" s="40"/>
      <c r="EFU357" s="40"/>
      <c r="EFV357" s="40"/>
      <c r="EFW357" s="40"/>
      <c r="EFX357" s="40"/>
      <c r="EFY357" s="40"/>
      <c r="EFZ357" s="40"/>
      <c r="EGA357" s="40"/>
      <c r="EGB357" s="40"/>
      <c r="EGC357" s="40"/>
      <c r="EGD357" s="40"/>
      <c r="EGE357" s="40"/>
      <c r="EGF357" s="40"/>
      <c r="EGG357" s="40"/>
      <c r="EGH357" s="40"/>
      <c r="EGI357" s="40"/>
      <c r="EGJ357" s="40"/>
      <c r="EGK357" s="40"/>
      <c r="EGL357" s="40"/>
      <c r="EGM357" s="40"/>
      <c r="EGN357" s="40"/>
      <c r="EGO357" s="40"/>
      <c r="EGP357" s="40"/>
      <c r="EGQ357" s="40"/>
      <c r="EGR357" s="40"/>
      <c r="EGS357" s="40"/>
      <c r="EGT357" s="40"/>
      <c r="EGU357" s="40"/>
      <c r="EGV357" s="40"/>
      <c r="EGW357" s="40"/>
      <c r="EGX357" s="40"/>
      <c r="EGY357" s="40"/>
      <c r="EGZ357" s="40"/>
      <c r="EHA357" s="40"/>
      <c r="EHB357" s="40"/>
      <c r="EHC357" s="40"/>
      <c r="EHD357" s="40"/>
      <c r="EHE357" s="40"/>
      <c r="EHF357" s="40"/>
      <c r="EHG357" s="40"/>
      <c r="EHH357" s="40"/>
      <c r="EHI357" s="40"/>
      <c r="EHJ357" s="40"/>
      <c r="EHK357" s="40"/>
      <c r="EHL357" s="40"/>
      <c r="EHM357" s="40"/>
      <c r="EHN357" s="40"/>
      <c r="EHO357" s="40"/>
      <c r="EHP357" s="40"/>
      <c r="EHQ357" s="40"/>
      <c r="EHR357" s="40"/>
      <c r="EHS357" s="40"/>
      <c r="EHT357" s="40"/>
      <c r="EHU357" s="40"/>
      <c r="EHV357" s="40"/>
      <c r="EHW357" s="40"/>
      <c r="EHX357" s="40"/>
      <c r="EHY357" s="40"/>
      <c r="EHZ357" s="40"/>
      <c r="EIA357" s="40"/>
      <c r="EIB357" s="40"/>
      <c r="EIC357" s="40"/>
      <c r="EID357" s="40"/>
      <c r="EIE357" s="40"/>
      <c r="EIF357" s="40"/>
      <c r="EIG357" s="40"/>
      <c r="EIH357" s="40"/>
      <c r="EII357" s="40"/>
      <c r="EIJ357" s="40"/>
      <c r="EIK357" s="40"/>
      <c r="EIL357" s="40"/>
      <c r="EIM357" s="40"/>
      <c r="EIN357" s="40"/>
      <c r="EIO357" s="40"/>
      <c r="EIP357" s="40"/>
      <c r="EIQ357" s="40"/>
      <c r="EIR357" s="40"/>
      <c r="EIS357" s="40"/>
      <c r="EIT357" s="40"/>
      <c r="EIU357" s="40"/>
      <c r="EIV357" s="40"/>
      <c r="EIW357" s="40"/>
      <c r="EIX357" s="40"/>
      <c r="EIY357" s="40"/>
      <c r="EIZ357" s="40"/>
      <c r="EJA357" s="40"/>
      <c r="EJB357" s="40"/>
      <c r="EJC357" s="40"/>
      <c r="EJD357" s="40"/>
      <c r="EJE357" s="40"/>
      <c r="EJF357" s="40"/>
      <c r="EJG357" s="40"/>
      <c r="EJH357" s="40"/>
      <c r="EJI357" s="40"/>
      <c r="EJJ357" s="40"/>
      <c r="EJK357" s="40"/>
      <c r="EJL357" s="40"/>
      <c r="EJM357" s="40"/>
      <c r="EJN357" s="40"/>
      <c r="EJO357" s="40"/>
      <c r="EJP357" s="40"/>
      <c r="EJQ357" s="40"/>
      <c r="EJR357" s="40"/>
      <c r="EJS357" s="40"/>
      <c r="EJT357" s="40"/>
      <c r="EJU357" s="40"/>
      <c r="EJV357" s="40"/>
      <c r="EJW357" s="40"/>
      <c r="EJX357" s="40"/>
      <c r="EJY357" s="40"/>
      <c r="EJZ357" s="40"/>
      <c r="EKA357" s="40"/>
      <c r="EKB357" s="40"/>
      <c r="EKC357" s="40"/>
      <c r="EKD357" s="40"/>
      <c r="EKE357" s="40"/>
      <c r="EKF357" s="40"/>
      <c r="EKG357" s="40"/>
      <c r="EKH357" s="40"/>
      <c r="EKI357" s="40"/>
      <c r="EKJ357" s="40"/>
      <c r="EKK357" s="40"/>
      <c r="EKL357" s="40"/>
      <c r="EKM357" s="40"/>
      <c r="EKN357" s="40"/>
      <c r="EKO357" s="40"/>
      <c r="EKP357" s="40"/>
      <c r="EKQ357" s="40"/>
      <c r="EKR357" s="40"/>
      <c r="EKS357" s="40"/>
      <c r="EKT357" s="40"/>
      <c r="EKU357" s="40"/>
      <c r="EKV357" s="40"/>
      <c r="EKW357" s="40"/>
      <c r="EKX357" s="40"/>
      <c r="EKY357" s="40"/>
      <c r="EKZ357" s="40"/>
      <c r="ELA357" s="40"/>
      <c r="ELB357" s="40"/>
      <c r="ELC357" s="40"/>
      <c r="ELD357" s="40"/>
      <c r="ELE357" s="40"/>
      <c r="ELF357" s="40"/>
      <c r="ELG357" s="40"/>
      <c r="ELH357" s="40"/>
      <c r="ELI357" s="40"/>
      <c r="ELJ357" s="40"/>
      <c r="ELK357" s="40"/>
      <c r="ELL357" s="40"/>
      <c r="ELM357" s="40"/>
      <c r="ELN357" s="40"/>
      <c r="ELO357" s="40"/>
      <c r="ELP357" s="40"/>
      <c r="ELQ357" s="40"/>
      <c r="ELR357" s="40"/>
      <c r="ELS357" s="40"/>
      <c r="ELT357" s="40"/>
      <c r="ELU357" s="40"/>
      <c r="ELV357" s="40"/>
      <c r="ELW357" s="40"/>
      <c r="ELX357" s="40"/>
      <c r="ELY357" s="40"/>
      <c r="ELZ357" s="40"/>
      <c r="EMA357" s="40"/>
      <c r="EMB357" s="40"/>
      <c r="EMC357" s="40"/>
      <c r="EMD357" s="40"/>
      <c r="EME357" s="40"/>
      <c r="EMF357" s="40"/>
      <c r="EMG357" s="40"/>
      <c r="EMH357" s="40"/>
      <c r="EMI357" s="40"/>
      <c r="EMJ357" s="40"/>
      <c r="EMK357" s="40"/>
      <c r="EML357" s="40"/>
      <c r="EMM357" s="40"/>
      <c r="EMN357" s="40"/>
      <c r="EMO357" s="40"/>
      <c r="EMP357" s="40"/>
      <c r="EMQ357" s="40"/>
      <c r="EMR357" s="40"/>
      <c r="EMS357" s="40"/>
      <c r="EMT357" s="40"/>
      <c r="EMU357" s="40"/>
      <c r="EMV357" s="40"/>
      <c r="EMW357" s="40"/>
      <c r="EMX357" s="40"/>
      <c r="EMY357" s="40"/>
      <c r="EMZ357" s="40"/>
      <c r="ENA357" s="40"/>
      <c r="ENB357" s="40"/>
      <c r="ENC357" s="40"/>
      <c r="END357" s="40"/>
      <c r="ENE357" s="40"/>
      <c r="ENF357" s="40"/>
      <c r="ENG357" s="40"/>
      <c r="ENH357" s="40"/>
      <c r="ENI357" s="40"/>
      <c r="ENJ357" s="40"/>
      <c r="ENK357" s="40"/>
      <c r="ENL357" s="40"/>
      <c r="ENM357" s="40"/>
      <c r="ENN357" s="40"/>
      <c r="ENO357" s="40"/>
      <c r="ENP357" s="40"/>
      <c r="ENQ357" s="40"/>
      <c r="ENR357" s="40"/>
      <c r="ENS357" s="40"/>
      <c r="ENT357" s="40"/>
      <c r="ENU357" s="40"/>
      <c r="ENV357" s="40"/>
      <c r="ENW357" s="40"/>
      <c r="ENX357" s="40"/>
      <c r="ENY357" s="40"/>
      <c r="ENZ357" s="40"/>
      <c r="EOA357" s="40"/>
      <c r="EOB357" s="40"/>
      <c r="EOC357" s="40"/>
      <c r="EOD357" s="40"/>
      <c r="EOE357" s="40"/>
      <c r="EOF357" s="40"/>
      <c r="EOG357" s="40"/>
      <c r="EOH357" s="40"/>
      <c r="EOI357" s="40"/>
      <c r="EOJ357" s="40"/>
      <c r="EOK357" s="40"/>
      <c r="EOL357" s="40"/>
      <c r="EOM357" s="40"/>
      <c r="EON357" s="40"/>
      <c r="EOO357" s="40"/>
      <c r="EOP357" s="40"/>
      <c r="EOQ357" s="40"/>
      <c r="EOR357" s="40"/>
      <c r="EOS357" s="40"/>
      <c r="EOT357" s="40"/>
      <c r="EOU357" s="40"/>
      <c r="EOV357" s="40"/>
      <c r="EOW357" s="40"/>
      <c r="EOX357" s="40"/>
      <c r="EOY357" s="40"/>
      <c r="EOZ357" s="40"/>
      <c r="EPA357" s="40"/>
      <c r="EPB357" s="40"/>
      <c r="EPC357" s="40"/>
      <c r="EPD357" s="40"/>
      <c r="EPE357" s="40"/>
      <c r="EPF357" s="40"/>
      <c r="EPG357" s="40"/>
      <c r="EPH357" s="40"/>
      <c r="EPI357" s="40"/>
      <c r="EPJ357" s="40"/>
      <c r="EPK357" s="40"/>
      <c r="EPL357" s="40"/>
      <c r="EPM357" s="40"/>
      <c r="EPN357" s="40"/>
      <c r="EPO357" s="40"/>
      <c r="EPP357" s="40"/>
      <c r="EPQ357" s="40"/>
      <c r="EPR357" s="40"/>
      <c r="EPS357" s="40"/>
      <c r="EPT357" s="40"/>
      <c r="EPU357" s="40"/>
      <c r="EPV357" s="40"/>
      <c r="EPW357" s="40"/>
      <c r="EPX357" s="40"/>
      <c r="EPY357" s="40"/>
      <c r="EPZ357" s="40"/>
      <c r="EQA357" s="40"/>
      <c r="EQB357" s="40"/>
      <c r="EQC357" s="40"/>
      <c r="EQD357" s="40"/>
      <c r="EQE357" s="40"/>
      <c r="EQF357" s="40"/>
      <c r="EQG357" s="40"/>
      <c r="EQH357" s="40"/>
      <c r="EQI357" s="40"/>
      <c r="EQJ357" s="40"/>
      <c r="EQK357" s="40"/>
      <c r="EQL357" s="40"/>
      <c r="EQM357" s="40"/>
      <c r="EQN357" s="40"/>
      <c r="EQO357" s="40"/>
      <c r="EQP357" s="40"/>
      <c r="EQQ357" s="40"/>
      <c r="EQR357" s="40"/>
      <c r="EQS357" s="40"/>
      <c r="EQT357" s="40"/>
      <c r="EQU357" s="40"/>
      <c r="EQV357" s="40"/>
      <c r="EQW357" s="40"/>
      <c r="EQX357" s="40"/>
      <c r="EQY357" s="40"/>
      <c r="EQZ357" s="40"/>
      <c r="ERA357" s="40"/>
      <c r="ERB357" s="40"/>
      <c r="ERC357" s="40"/>
      <c r="ERD357" s="40"/>
      <c r="ERE357" s="40"/>
      <c r="ERF357" s="40"/>
      <c r="ERG357" s="40"/>
      <c r="ERH357" s="40"/>
      <c r="ERI357" s="40"/>
      <c r="ERJ357" s="40"/>
      <c r="ERK357" s="40"/>
      <c r="ERL357" s="40"/>
      <c r="ERM357" s="40"/>
      <c r="ERN357" s="40"/>
      <c r="ERO357" s="40"/>
      <c r="ERP357" s="40"/>
      <c r="ERQ357" s="40"/>
      <c r="ERR357" s="40"/>
      <c r="ERS357" s="40"/>
      <c r="ERT357" s="40"/>
      <c r="ERU357" s="40"/>
      <c r="ERV357" s="40"/>
      <c r="ERW357" s="40"/>
      <c r="ERX357" s="40"/>
      <c r="ERY357" s="40"/>
      <c r="ERZ357" s="40"/>
      <c r="ESA357" s="40"/>
      <c r="ESB357" s="40"/>
      <c r="ESC357" s="40"/>
      <c r="ESD357" s="40"/>
      <c r="ESE357" s="40"/>
      <c r="ESF357" s="40"/>
      <c r="ESG357" s="40"/>
      <c r="ESH357" s="40"/>
      <c r="ESI357" s="40"/>
      <c r="ESJ357" s="40"/>
      <c r="ESK357" s="40"/>
      <c r="ESL357" s="40"/>
      <c r="ESM357" s="40"/>
      <c r="ESN357" s="40"/>
      <c r="ESO357" s="40"/>
      <c r="ESP357" s="40"/>
      <c r="ESQ357" s="40"/>
      <c r="ESR357" s="40"/>
      <c r="ESS357" s="40"/>
      <c r="EST357" s="40"/>
      <c r="ESU357" s="40"/>
      <c r="ESV357" s="40"/>
      <c r="ESW357" s="40"/>
      <c r="ESX357" s="40"/>
      <c r="ESY357" s="40"/>
      <c r="ESZ357" s="40"/>
      <c r="ETA357" s="40"/>
      <c r="ETB357" s="40"/>
      <c r="ETC357" s="40"/>
      <c r="ETD357" s="40"/>
      <c r="ETE357" s="40"/>
      <c r="ETF357" s="40"/>
      <c r="ETG357" s="40"/>
      <c r="ETH357" s="40"/>
      <c r="ETI357" s="40"/>
      <c r="ETJ357" s="40"/>
      <c r="ETK357" s="40"/>
      <c r="ETL357" s="40"/>
      <c r="ETM357" s="40"/>
      <c r="ETN357" s="40"/>
      <c r="ETO357" s="40"/>
      <c r="ETP357" s="40"/>
      <c r="ETQ357" s="40"/>
      <c r="ETR357" s="40"/>
      <c r="ETS357" s="40"/>
      <c r="ETT357" s="40"/>
      <c r="ETU357" s="40"/>
      <c r="ETV357" s="40"/>
      <c r="ETW357" s="40"/>
      <c r="ETX357" s="40"/>
      <c r="ETY357" s="40"/>
      <c r="ETZ357" s="40"/>
      <c r="EUA357" s="40"/>
      <c r="EUB357" s="40"/>
      <c r="EUC357" s="40"/>
      <c r="EUD357" s="40"/>
      <c r="EUE357" s="40"/>
      <c r="EUF357" s="40"/>
      <c r="EUG357" s="40"/>
      <c r="EUH357" s="40"/>
      <c r="EUI357" s="40"/>
      <c r="EUJ357" s="40"/>
      <c r="EUK357" s="40"/>
      <c r="EUL357" s="40"/>
      <c r="EUM357" s="40"/>
      <c r="EUN357" s="40"/>
      <c r="EUO357" s="40"/>
      <c r="EUP357" s="40"/>
      <c r="EUQ357" s="40"/>
      <c r="EUR357" s="40"/>
      <c r="EUS357" s="40"/>
      <c r="EUT357" s="40"/>
      <c r="EUU357" s="40"/>
      <c r="EUV357" s="40"/>
      <c r="EUW357" s="40"/>
      <c r="EUX357" s="40"/>
      <c r="EUY357" s="40"/>
      <c r="EUZ357" s="40"/>
      <c r="EVA357" s="40"/>
      <c r="EVB357" s="40"/>
      <c r="EVC357" s="40"/>
      <c r="EVD357" s="40"/>
      <c r="EVE357" s="40"/>
      <c r="EVF357" s="40"/>
      <c r="EVG357" s="40"/>
      <c r="EVH357" s="40"/>
      <c r="EVI357" s="40"/>
      <c r="EVJ357" s="40"/>
      <c r="EVK357" s="40"/>
      <c r="EVL357" s="40"/>
      <c r="EVM357" s="40"/>
      <c r="EVN357" s="40"/>
      <c r="EVO357" s="40"/>
      <c r="EVP357" s="40"/>
      <c r="EVQ357" s="40"/>
      <c r="EVR357" s="40"/>
      <c r="EVS357" s="40"/>
      <c r="EVT357" s="40"/>
      <c r="EVU357" s="40"/>
      <c r="EVV357" s="40"/>
      <c r="EVW357" s="40"/>
      <c r="EVX357" s="40"/>
      <c r="EVY357" s="40"/>
      <c r="EVZ357" s="40"/>
      <c r="EWA357" s="40"/>
      <c r="EWB357" s="40"/>
      <c r="EWC357" s="40"/>
      <c r="EWD357" s="40"/>
      <c r="EWE357" s="40"/>
      <c r="EWF357" s="40"/>
      <c r="EWG357" s="40"/>
      <c r="EWH357" s="40"/>
      <c r="EWI357" s="40"/>
      <c r="EWJ357" s="40"/>
      <c r="EWK357" s="40"/>
      <c r="EWL357" s="40"/>
      <c r="EWM357" s="40"/>
      <c r="EWN357" s="40"/>
      <c r="EWO357" s="40"/>
      <c r="EWP357" s="40"/>
      <c r="EWQ357" s="40"/>
      <c r="EWR357" s="40"/>
      <c r="EWS357" s="40"/>
      <c r="EWT357" s="40"/>
      <c r="EWU357" s="40"/>
      <c r="EWV357" s="40"/>
      <c r="EWW357" s="40"/>
      <c r="EWX357" s="40"/>
      <c r="EWY357" s="40"/>
      <c r="EWZ357" s="40"/>
      <c r="EXA357" s="40"/>
      <c r="EXB357" s="40"/>
      <c r="EXC357" s="40"/>
      <c r="EXD357" s="40"/>
      <c r="EXE357" s="40"/>
      <c r="EXF357" s="40"/>
      <c r="EXG357" s="40"/>
      <c r="EXH357" s="40"/>
      <c r="EXI357" s="40"/>
      <c r="EXJ357" s="40"/>
      <c r="EXK357" s="40"/>
      <c r="EXL357" s="40"/>
      <c r="EXM357" s="40"/>
      <c r="EXN357" s="40"/>
      <c r="EXO357" s="40"/>
      <c r="EXP357" s="40"/>
      <c r="EXQ357" s="40"/>
      <c r="EXR357" s="40"/>
      <c r="EXS357" s="40"/>
      <c r="EXT357" s="40"/>
      <c r="EXU357" s="40"/>
      <c r="EXV357" s="40"/>
      <c r="EXW357" s="40"/>
      <c r="EXX357" s="40"/>
      <c r="EXY357" s="40"/>
      <c r="EXZ357" s="40"/>
      <c r="EYA357" s="40"/>
      <c r="EYB357" s="40"/>
      <c r="EYC357" s="40"/>
      <c r="EYD357" s="40"/>
      <c r="EYE357" s="40"/>
      <c r="EYF357" s="40"/>
      <c r="EYG357" s="40"/>
      <c r="EYH357" s="40"/>
      <c r="EYI357" s="40"/>
      <c r="EYJ357" s="40"/>
      <c r="EYK357" s="40"/>
      <c r="EYL357" s="40"/>
      <c r="EYM357" s="40"/>
      <c r="EYN357" s="40"/>
      <c r="EYO357" s="40"/>
      <c r="EYP357" s="40"/>
      <c r="EYQ357" s="40"/>
      <c r="EYR357" s="40"/>
      <c r="EYS357" s="40"/>
      <c r="EYT357" s="40"/>
      <c r="EYU357" s="40"/>
      <c r="EYV357" s="40"/>
      <c r="EYW357" s="40"/>
      <c r="EYX357" s="40"/>
      <c r="EYY357" s="40"/>
      <c r="EYZ357" s="40"/>
      <c r="EZA357" s="40"/>
      <c r="EZB357" s="40"/>
      <c r="EZC357" s="40"/>
      <c r="EZD357" s="40"/>
      <c r="EZE357" s="40"/>
      <c r="EZF357" s="40"/>
      <c r="EZG357" s="40"/>
      <c r="EZH357" s="40"/>
      <c r="EZI357" s="40"/>
      <c r="EZJ357" s="40"/>
      <c r="EZK357" s="40"/>
      <c r="EZL357" s="40"/>
      <c r="EZM357" s="40"/>
      <c r="EZN357" s="40"/>
      <c r="EZO357" s="40"/>
      <c r="EZP357" s="40"/>
      <c r="EZQ357" s="40"/>
      <c r="EZR357" s="40"/>
      <c r="EZS357" s="40"/>
      <c r="EZT357" s="40"/>
      <c r="EZU357" s="40"/>
      <c r="EZV357" s="40"/>
      <c r="EZW357" s="40"/>
      <c r="EZX357" s="40"/>
      <c r="EZY357" s="40"/>
      <c r="EZZ357" s="40"/>
      <c r="FAA357" s="40"/>
      <c r="FAB357" s="40"/>
      <c r="FAC357" s="40"/>
      <c r="FAD357" s="40"/>
      <c r="FAE357" s="40"/>
      <c r="FAF357" s="40"/>
      <c r="FAG357" s="40"/>
      <c r="FAH357" s="40"/>
      <c r="FAI357" s="40"/>
      <c r="FAJ357" s="40"/>
      <c r="FAK357" s="40"/>
      <c r="FAL357" s="40"/>
      <c r="FAM357" s="40"/>
      <c r="FAN357" s="40"/>
      <c r="FAO357" s="40"/>
      <c r="FAP357" s="40"/>
      <c r="FAQ357" s="40"/>
      <c r="FAR357" s="40"/>
      <c r="FAS357" s="40"/>
      <c r="FAT357" s="40"/>
      <c r="FAU357" s="40"/>
      <c r="FAV357" s="40"/>
      <c r="FAW357" s="40"/>
      <c r="FAX357" s="40"/>
      <c r="FAY357" s="40"/>
      <c r="FAZ357" s="40"/>
      <c r="FBA357" s="40"/>
      <c r="FBB357" s="40"/>
      <c r="FBC357" s="40"/>
      <c r="FBD357" s="40"/>
      <c r="FBE357" s="40"/>
      <c r="FBF357" s="40"/>
      <c r="FBG357" s="40"/>
      <c r="FBH357" s="40"/>
      <c r="FBI357" s="40"/>
      <c r="FBJ357" s="40"/>
      <c r="FBK357" s="40"/>
      <c r="FBL357" s="40"/>
      <c r="FBM357" s="40"/>
      <c r="FBN357" s="40"/>
      <c r="FBO357" s="40"/>
      <c r="FBP357" s="40"/>
      <c r="FBQ357" s="40"/>
      <c r="FBR357" s="40"/>
      <c r="FBS357" s="40"/>
      <c r="FBT357" s="40"/>
      <c r="FBU357" s="40"/>
      <c r="FBV357" s="40"/>
      <c r="FBW357" s="40"/>
      <c r="FBX357" s="40"/>
      <c r="FBY357" s="40"/>
      <c r="FBZ357" s="40"/>
      <c r="FCA357" s="40"/>
      <c r="FCB357" s="40"/>
      <c r="FCC357" s="40"/>
      <c r="FCD357" s="40"/>
      <c r="FCE357" s="40"/>
      <c r="FCF357" s="40"/>
      <c r="FCG357" s="40"/>
      <c r="FCH357" s="40"/>
      <c r="FCI357" s="40"/>
      <c r="FCJ357" s="40"/>
      <c r="FCK357" s="40"/>
      <c r="FCL357" s="40"/>
      <c r="FCM357" s="40"/>
      <c r="FCN357" s="40"/>
      <c r="FCO357" s="40"/>
      <c r="FCP357" s="40"/>
      <c r="FCQ357" s="40"/>
      <c r="FCR357" s="40"/>
      <c r="FCS357" s="40"/>
      <c r="FCT357" s="40"/>
      <c r="FCU357" s="40"/>
      <c r="FCV357" s="40"/>
      <c r="FCW357" s="40"/>
      <c r="FCX357" s="40"/>
      <c r="FCY357" s="40"/>
      <c r="FCZ357" s="40"/>
      <c r="FDA357" s="40"/>
      <c r="FDB357" s="40"/>
      <c r="FDC357" s="40"/>
      <c r="FDD357" s="40"/>
      <c r="FDE357" s="40"/>
      <c r="FDF357" s="40"/>
      <c r="FDG357" s="40"/>
      <c r="FDH357" s="40"/>
      <c r="FDI357" s="40"/>
      <c r="FDJ357" s="40"/>
      <c r="FDK357" s="40"/>
      <c r="FDL357" s="40"/>
      <c r="FDM357" s="40"/>
      <c r="FDN357" s="40"/>
      <c r="FDO357" s="40"/>
      <c r="FDP357" s="40"/>
      <c r="FDQ357" s="40"/>
      <c r="FDR357" s="40"/>
      <c r="FDS357" s="40"/>
      <c r="FDT357" s="40"/>
      <c r="FDU357" s="40"/>
      <c r="FDV357" s="40"/>
      <c r="FDW357" s="40"/>
      <c r="FDX357" s="40"/>
      <c r="FDY357" s="40"/>
      <c r="FDZ357" s="40"/>
      <c r="FEA357" s="40"/>
      <c r="FEB357" s="40"/>
      <c r="FEC357" s="40"/>
      <c r="FED357" s="40"/>
      <c r="FEE357" s="40"/>
      <c r="FEF357" s="40"/>
      <c r="FEG357" s="40"/>
      <c r="FEH357" s="40"/>
      <c r="FEI357" s="40"/>
      <c r="FEJ357" s="40"/>
      <c r="FEK357" s="40"/>
      <c r="FEL357" s="40"/>
      <c r="FEM357" s="40"/>
      <c r="FEN357" s="40"/>
      <c r="FEO357" s="40"/>
      <c r="FEP357" s="40"/>
      <c r="FEQ357" s="40"/>
      <c r="FER357" s="40"/>
      <c r="FES357" s="40"/>
      <c r="FET357" s="40"/>
      <c r="FEU357" s="40"/>
      <c r="FEV357" s="40"/>
      <c r="FEW357" s="40"/>
      <c r="FEX357" s="40"/>
      <c r="FEY357" s="40"/>
      <c r="FEZ357" s="40"/>
      <c r="FFA357" s="40"/>
      <c r="FFB357" s="40"/>
      <c r="FFC357" s="40"/>
      <c r="FFD357" s="40"/>
      <c r="FFE357" s="40"/>
      <c r="FFF357" s="40"/>
      <c r="FFG357" s="40"/>
      <c r="FFH357" s="40"/>
      <c r="FFI357" s="40"/>
      <c r="FFJ357" s="40"/>
      <c r="FFK357" s="40"/>
      <c r="FFL357" s="40"/>
      <c r="FFM357" s="40"/>
      <c r="FFN357" s="40"/>
      <c r="FFO357" s="40"/>
      <c r="FFP357" s="40"/>
      <c r="FFQ357" s="40"/>
      <c r="FFR357" s="40"/>
      <c r="FFS357" s="40"/>
      <c r="FFT357" s="40"/>
      <c r="FFU357" s="40"/>
      <c r="FFV357" s="40"/>
      <c r="FFW357" s="40"/>
      <c r="FFX357" s="40"/>
      <c r="FFY357" s="40"/>
      <c r="FFZ357" s="40"/>
      <c r="FGA357" s="40"/>
      <c r="FGB357" s="40"/>
      <c r="FGC357" s="40"/>
      <c r="FGD357" s="40"/>
      <c r="FGE357" s="40"/>
      <c r="FGF357" s="40"/>
      <c r="FGG357" s="40"/>
      <c r="FGH357" s="40"/>
      <c r="FGI357" s="40"/>
      <c r="FGJ357" s="40"/>
      <c r="FGK357" s="40"/>
      <c r="FGL357" s="40"/>
      <c r="FGM357" s="40"/>
      <c r="FGN357" s="40"/>
      <c r="FGO357" s="40"/>
      <c r="FGP357" s="40"/>
      <c r="FGQ357" s="40"/>
      <c r="FGR357" s="40"/>
      <c r="FGS357" s="40"/>
      <c r="FGT357" s="40"/>
      <c r="FGU357" s="40"/>
      <c r="FGV357" s="40"/>
      <c r="FGW357" s="40"/>
      <c r="FGX357" s="40"/>
      <c r="FGY357" s="40"/>
      <c r="FGZ357" s="40"/>
      <c r="FHA357" s="40"/>
      <c r="FHB357" s="40"/>
      <c r="FHC357" s="40"/>
      <c r="FHD357" s="40"/>
      <c r="FHE357" s="40"/>
      <c r="FHF357" s="40"/>
      <c r="FHG357" s="40"/>
      <c r="FHH357" s="40"/>
      <c r="FHI357" s="40"/>
      <c r="FHJ357" s="40"/>
      <c r="FHK357" s="40"/>
      <c r="FHL357" s="40"/>
      <c r="FHM357" s="40"/>
      <c r="FHN357" s="40"/>
      <c r="FHO357" s="40"/>
      <c r="FHP357" s="40"/>
      <c r="FHQ357" s="40"/>
      <c r="FHR357" s="40"/>
      <c r="FHS357" s="40"/>
      <c r="FHT357" s="40"/>
      <c r="FHU357" s="40"/>
      <c r="FHV357" s="40"/>
      <c r="FHW357" s="40"/>
      <c r="FHX357" s="40"/>
      <c r="FHY357" s="40"/>
      <c r="FHZ357" s="40"/>
      <c r="FIA357" s="40"/>
      <c r="FIB357" s="40"/>
      <c r="FIC357" s="40"/>
      <c r="FID357" s="40"/>
      <c r="FIE357" s="40"/>
      <c r="FIF357" s="40"/>
      <c r="FIG357" s="40"/>
      <c r="FIH357" s="40"/>
      <c r="FII357" s="40"/>
      <c r="FIJ357" s="40"/>
      <c r="FIK357" s="40"/>
      <c r="FIL357" s="40"/>
      <c r="FIM357" s="40"/>
      <c r="FIN357" s="40"/>
      <c r="FIO357" s="40"/>
      <c r="FIP357" s="40"/>
      <c r="FIQ357" s="40"/>
      <c r="FIR357" s="40"/>
      <c r="FIS357" s="40"/>
      <c r="FIT357" s="40"/>
      <c r="FIU357" s="40"/>
      <c r="FIV357" s="40"/>
      <c r="FIW357" s="40"/>
      <c r="FIX357" s="40"/>
      <c r="FIY357" s="40"/>
      <c r="FIZ357" s="40"/>
      <c r="FJA357" s="40"/>
      <c r="FJB357" s="40"/>
      <c r="FJC357" s="40"/>
      <c r="FJD357" s="40"/>
      <c r="FJE357" s="40"/>
      <c r="FJF357" s="40"/>
      <c r="FJG357" s="40"/>
      <c r="FJH357" s="40"/>
      <c r="FJI357" s="40"/>
      <c r="FJJ357" s="40"/>
      <c r="FJK357" s="40"/>
      <c r="FJL357" s="40"/>
      <c r="FJM357" s="40"/>
      <c r="FJN357" s="40"/>
      <c r="FJO357" s="40"/>
      <c r="FJP357" s="40"/>
      <c r="FJQ357" s="40"/>
      <c r="FJR357" s="40"/>
      <c r="FJS357" s="40"/>
      <c r="FJT357" s="40"/>
      <c r="FJU357" s="40"/>
      <c r="FJV357" s="40"/>
      <c r="FJW357" s="40"/>
      <c r="FJX357" s="40"/>
      <c r="FJY357" s="40"/>
      <c r="FJZ357" s="40"/>
      <c r="FKA357" s="40"/>
      <c r="FKB357" s="40"/>
      <c r="FKC357" s="40"/>
      <c r="FKD357" s="40"/>
      <c r="FKE357" s="40"/>
      <c r="FKF357" s="40"/>
      <c r="FKG357" s="40"/>
      <c r="FKH357" s="40"/>
      <c r="FKI357" s="40"/>
      <c r="FKJ357" s="40"/>
      <c r="FKK357" s="40"/>
      <c r="FKL357" s="40"/>
      <c r="FKM357" s="40"/>
      <c r="FKN357" s="40"/>
      <c r="FKO357" s="40"/>
      <c r="FKP357" s="40"/>
      <c r="FKQ357" s="40"/>
      <c r="FKR357" s="40"/>
      <c r="FKS357" s="40"/>
      <c r="FKT357" s="40"/>
      <c r="FKU357" s="40"/>
      <c r="FKV357" s="40"/>
      <c r="FKW357" s="40"/>
      <c r="FKX357" s="40"/>
      <c r="FKY357" s="40"/>
      <c r="FKZ357" s="40"/>
      <c r="FLA357" s="40"/>
      <c r="FLB357" s="40"/>
      <c r="FLC357" s="40"/>
      <c r="FLD357" s="40"/>
      <c r="FLE357" s="40"/>
      <c r="FLF357" s="40"/>
      <c r="FLG357" s="40"/>
      <c r="FLH357" s="40"/>
      <c r="FLI357" s="40"/>
      <c r="FLJ357" s="40"/>
      <c r="FLK357" s="40"/>
      <c r="FLL357" s="40"/>
      <c r="FLM357" s="40"/>
      <c r="FLN357" s="40"/>
      <c r="FLO357" s="40"/>
      <c r="FLP357" s="40"/>
      <c r="FLQ357" s="40"/>
      <c r="FLR357" s="40"/>
      <c r="FLS357" s="40"/>
      <c r="FLT357" s="40"/>
      <c r="FLU357" s="40"/>
      <c r="FLV357" s="40"/>
      <c r="FLW357" s="40"/>
      <c r="FLX357" s="40"/>
      <c r="FLY357" s="40"/>
      <c r="FLZ357" s="40"/>
      <c r="FMA357" s="40"/>
      <c r="FMB357" s="40"/>
      <c r="FMC357" s="40"/>
      <c r="FMD357" s="40"/>
      <c r="FME357" s="40"/>
      <c r="FMF357" s="40"/>
      <c r="FMG357" s="40"/>
      <c r="FMH357" s="40"/>
      <c r="FMI357" s="40"/>
      <c r="FMJ357" s="40"/>
      <c r="FMK357" s="40"/>
      <c r="FML357" s="40"/>
      <c r="FMM357" s="40"/>
      <c r="FMN357" s="40"/>
      <c r="FMO357" s="40"/>
      <c r="FMP357" s="40"/>
      <c r="FMQ357" s="40"/>
      <c r="FMR357" s="40"/>
      <c r="FMS357" s="40"/>
      <c r="FMT357" s="40"/>
      <c r="FMU357" s="40"/>
      <c r="FMV357" s="40"/>
      <c r="FMW357" s="40"/>
      <c r="FMX357" s="40"/>
      <c r="FMY357" s="40"/>
      <c r="FMZ357" s="40"/>
      <c r="FNA357" s="40"/>
      <c r="FNB357" s="40"/>
      <c r="FNC357" s="40"/>
      <c r="FND357" s="40"/>
      <c r="FNE357" s="40"/>
      <c r="FNF357" s="40"/>
      <c r="FNG357" s="40"/>
      <c r="FNH357" s="40"/>
      <c r="FNI357" s="40"/>
      <c r="FNJ357" s="40"/>
      <c r="FNK357" s="40"/>
      <c r="FNL357" s="40"/>
      <c r="FNM357" s="40"/>
      <c r="FNN357" s="40"/>
      <c r="FNO357" s="40"/>
      <c r="FNP357" s="40"/>
      <c r="FNQ357" s="40"/>
      <c r="FNR357" s="40"/>
      <c r="FNS357" s="40"/>
      <c r="FNT357" s="40"/>
      <c r="FNU357" s="40"/>
      <c r="FNV357" s="40"/>
      <c r="FNW357" s="40"/>
      <c r="FNX357" s="40"/>
      <c r="FNY357" s="40"/>
      <c r="FNZ357" s="40"/>
      <c r="FOA357" s="40"/>
      <c r="FOB357" s="40"/>
      <c r="FOC357" s="40"/>
      <c r="FOD357" s="40"/>
      <c r="FOE357" s="40"/>
      <c r="FOF357" s="40"/>
      <c r="FOG357" s="40"/>
      <c r="FOH357" s="40"/>
      <c r="FOI357" s="40"/>
      <c r="FOJ357" s="40"/>
      <c r="FOK357" s="40"/>
      <c r="FOL357" s="40"/>
      <c r="FOM357" s="40"/>
      <c r="FON357" s="40"/>
      <c r="FOO357" s="40"/>
      <c r="FOP357" s="40"/>
      <c r="FOQ357" s="40"/>
      <c r="FOR357" s="40"/>
      <c r="FOS357" s="40"/>
      <c r="FOT357" s="40"/>
      <c r="FOU357" s="40"/>
      <c r="FOV357" s="40"/>
      <c r="FOW357" s="40"/>
      <c r="FOX357" s="40"/>
      <c r="FOY357" s="40"/>
      <c r="FOZ357" s="40"/>
      <c r="FPA357" s="40"/>
      <c r="FPB357" s="40"/>
      <c r="FPC357" s="40"/>
      <c r="FPD357" s="40"/>
      <c r="FPE357" s="40"/>
      <c r="FPF357" s="40"/>
      <c r="FPG357" s="40"/>
      <c r="FPH357" s="40"/>
      <c r="FPI357" s="40"/>
      <c r="FPJ357" s="40"/>
      <c r="FPK357" s="40"/>
      <c r="FPL357" s="40"/>
      <c r="FPM357" s="40"/>
      <c r="FPN357" s="40"/>
      <c r="FPO357" s="40"/>
      <c r="FPP357" s="40"/>
      <c r="FPQ357" s="40"/>
      <c r="FPR357" s="40"/>
      <c r="FPS357" s="40"/>
      <c r="FPT357" s="40"/>
      <c r="FPU357" s="40"/>
      <c r="FPV357" s="40"/>
      <c r="FPW357" s="40"/>
      <c r="FPX357" s="40"/>
      <c r="FPY357" s="40"/>
      <c r="FPZ357" s="40"/>
      <c r="FQA357" s="40"/>
      <c r="FQB357" s="40"/>
      <c r="FQC357" s="40"/>
      <c r="FQD357" s="40"/>
      <c r="FQE357" s="40"/>
      <c r="FQF357" s="40"/>
      <c r="FQG357" s="40"/>
      <c r="FQH357" s="40"/>
      <c r="FQI357" s="40"/>
      <c r="FQJ357" s="40"/>
      <c r="FQK357" s="40"/>
      <c r="FQL357" s="40"/>
      <c r="FQM357" s="40"/>
      <c r="FQN357" s="40"/>
      <c r="FQO357" s="40"/>
      <c r="FQP357" s="40"/>
      <c r="FQQ357" s="40"/>
      <c r="FQR357" s="40"/>
      <c r="FQS357" s="40"/>
      <c r="FQT357" s="40"/>
      <c r="FQU357" s="40"/>
      <c r="FQV357" s="40"/>
      <c r="FQW357" s="40"/>
      <c r="FQX357" s="40"/>
      <c r="FQY357" s="40"/>
      <c r="FQZ357" s="40"/>
      <c r="FRA357" s="40"/>
      <c r="FRB357" s="40"/>
      <c r="FRC357" s="40"/>
      <c r="FRD357" s="40"/>
      <c r="FRE357" s="40"/>
      <c r="FRF357" s="40"/>
      <c r="FRG357" s="40"/>
      <c r="FRH357" s="40"/>
      <c r="FRI357" s="40"/>
      <c r="FRJ357" s="40"/>
      <c r="FRK357" s="40"/>
      <c r="FRL357" s="40"/>
      <c r="FRM357" s="40"/>
      <c r="FRN357" s="40"/>
      <c r="FRO357" s="40"/>
      <c r="FRP357" s="40"/>
      <c r="FRQ357" s="40"/>
      <c r="FRR357" s="40"/>
      <c r="FRS357" s="40"/>
      <c r="FRT357" s="40"/>
      <c r="FRU357" s="40"/>
      <c r="FRV357" s="40"/>
      <c r="FRW357" s="40"/>
      <c r="FRX357" s="40"/>
      <c r="FRY357" s="40"/>
      <c r="FRZ357" s="40"/>
      <c r="FSA357" s="40"/>
      <c r="FSB357" s="40"/>
      <c r="FSC357" s="40"/>
      <c r="FSD357" s="40"/>
      <c r="FSE357" s="40"/>
      <c r="FSF357" s="40"/>
      <c r="FSG357" s="40"/>
      <c r="FSH357" s="40"/>
      <c r="FSI357" s="40"/>
      <c r="FSJ357" s="40"/>
      <c r="FSK357" s="40"/>
      <c r="FSL357" s="40"/>
      <c r="FSM357" s="40"/>
      <c r="FSN357" s="40"/>
      <c r="FSO357" s="40"/>
      <c r="FSP357" s="40"/>
      <c r="FSQ357" s="40"/>
      <c r="FSR357" s="40"/>
      <c r="FSS357" s="40"/>
      <c r="FST357" s="40"/>
      <c r="FSU357" s="40"/>
      <c r="FSV357" s="40"/>
      <c r="FSW357" s="40"/>
      <c r="FSX357" s="40"/>
      <c r="FSY357" s="40"/>
      <c r="FSZ357" s="40"/>
      <c r="FTA357" s="40"/>
      <c r="FTB357" s="40"/>
      <c r="FTC357" s="40"/>
      <c r="FTD357" s="40"/>
      <c r="FTE357" s="40"/>
      <c r="FTF357" s="40"/>
      <c r="FTG357" s="40"/>
      <c r="FTH357" s="40"/>
      <c r="FTI357" s="40"/>
      <c r="FTJ357" s="40"/>
      <c r="FTK357" s="40"/>
      <c r="FTL357" s="40"/>
      <c r="FTM357" s="40"/>
      <c r="FTN357" s="40"/>
      <c r="FTO357" s="40"/>
      <c r="FTP357" s="40"/>
      <c r="FTQ357" s="40"/>
      <c r="FTR357" s="40"/>
      <c r="FTS357" s="40"/>
      <c r="FTT357" s="40"/>
      <c r="FTU357" s="40"/>
      <c r="FTV357" s="40"/>
      <c r="FTW357" s="40"/>
      <c r="FTX357" s="40"/>
      <c r="FTY357" s="40"/>
      <c r="FTZ357" s="40"/>
      <c r="FUA357" s="40"/>
      <c r="FUB357" s="40"/>
      <c r="FUC357" s="40"/>
      <c r="FUD357" s="40"/>
      <c r="FUE357" s="40"/>
      <c r="FUF357" s="40"/>
      <c r="FUG357" s="40"/>
      <c r="FUH357" s="40"/>
      <c r="FUI357" s="40"/>
      <c r="FUJ357" s="40"/>
      <c r="FUK357" s="40"/>
      <c r="FUL357" s="40"/>
      <c r="FUM357" s="40"/>
      <c r="FUN357" s="40"/>
      <c r="FUO357" s="40"/>
      <c r="FUP357" s="40"/>
      <c r="FUQ357" s="40"/>
      <c r="FUR357" s="40"/>
      <c r="FUS357" s="40"/>
      <c r="FUT357" s="40"/>
      <c r="FUU357" s="40"/>
      <c r="FUV357" s="40"/>
      <c r="FUW357" s="40"/>
      <c r="FUX357" s="40"/>
      <c r="FUY357" s="40"/>
      <c r="FUZ357" s="40"/>
      <c r="FVA357" s="40"/>
      <c r="FVB357" s="40"/>
      <c r="FVC357" s="40"/>
      <c r="FVD357" s="40"/>
      <c r="FVE357" s="40"/>
      <c r="FVF357" s="40"/>
      <c r="FVG357" s="40"/>
      <c r="FVH357" s="40"/>
      <c r="FVI357" s="40"/>
      <c r="FVJ357" s="40"/>
      <c r="FVK357" s="40"/>
      <c r="FVL357" s="40"/>
      <c r="FVM357" s="40"/>
      <c r="FVN357" s="40"/>
      <c r="FVO357" s="40"/>
      <c r="FVP357" s="40"/>
      <c r="FVQ357" s="40"/>
      <c r="FVR357" s="40"/>
      <c r="FVS357" s="40"/>
      <c r="FVT357" s="40"/>
      <c r="FVU357" s="40"/>
      <c r="FVV357" s="40"/>
      <c r="FVW357" s="40"/>
      <c r="FVX357" s="40"/>
      <c r="FVY357" s="40"/>
      <c r="FVZ357" s="40"/>
      <c r="FWA357" s="40"/>
      <c r="FWB357" s="40"/>
      <c r="FWC357" s="40"/>
      <c r="FWD357" s="40"/>
      <c r="FWE357" s="40"/>
      <c r="FWF357" s="40"/>
      <c r="FWG357" s="40"/>
      <c r="FWH357" s="40"/>
      <c r="FWI357" s="40"/>
      <c r="FWJ357" s="40"/>
      <c r="FWK357" s="40"/>
      <c r="FWL357" s="40"/>
      <c r="FWM357" s="40"/>
      <c r="FWN357" s="40"/>
      <c r="FWO357" s="40"/>
      <c r="FWP357" s="40"/>
      <c r="FWQ357" s="40"/>
      <c r="FWR357" s="40"/>
      <c r="FWS357" s="40"/>
      <c r="FWT357" s="40"/>
      <c r="FWU357" s="40"/>
      <c r="FWV357" s="40"/>
      <c r="FWW357" s="40"/>
      <c r="FWX357" s="40"/>
      <c r="FWY357" s="40"/>
      <c r="FWZ357" s="40"/>
      <c r="FXA357" s="40"/>
      <c r="FXB357" s="40"/>
      <c r="FXC357" s="40"/>
      <c r="FXD357" s="40"/>
      <c r="FXE357" s="40"/>
      <c r="FXF357" s="40"/>
      <c r="FXG357" s="40"/>
      <c r="FXH357" s="40"/>
      <c r="FXI357" s="40"/>
      <c r="FXJ357" s="40"/>
      <c r="FXK357" s="40"/>
      <c r="FXL357" s="40"/>
      <c r="FXM357" s="40"/>
      <c r="FXN357" s="40"/>
      <c r="FXO357" s="40"/>
      <c r="FXP357" s="40"/>
      <c r="FXQ357" s="40"/>
      <c r="FXR357" s="40"/>
      <c r="FXS357" s="40"/>
      <c r="FXT357" s="40"/>
      <c r="FXU357" s="40"/>
      <c r="FXV357" s="40"/>
      <c r="FXW357" s="40"/>
      <c r="FXX357" s="40"/>
      <c r="FXY357" s="40"/>
      <c r="FXZ357" s="40"/>
      <c r="FYA357" s="40"/>
      <c r="FYB357" s="40"/>
      <c r="FYC357" s="40"/>
      <c r="FYD357" s="40"/>
      <c r="FYE357" s="40"/>
      <c r="FYF357" s="40"/>
      <c r="FYG357" s="40"/>
      <c r="FYH357" s="40"/>
      <c r="FYI357" s="40"/>
      <c r="FYJ357" s="40"/>
      <c r="FYK357" s="40"/>
      <c r="FYL357" s="40"/>
      <c r="FYM357" s="40"/>
      <c r="FYN357" s="40"/>
      <c r="FYO357" s="40"/>
      <c r="FYP357" s="40"/>
      <c r="FYQ357" s="40"/>
      <c r="FYR357" s="40"/>
      <c r="FYS357" s="40"/>
      <c r="FYT357" s="40"/>
      <c r="FYU357" s="40"/>
      <c r="FYV357" s="40"/>
      <c r="FYW357" s="40"/>
      <c r="FYX357" s="40"/>
      <c r="FYY357" s="40"/>
      <c r="FYZ357" s="40"/>
      <c r="FZA357" s="40"/>
      <c r="FZB357" s="40"/>
      <c r="FZC357" s="40"/>
      <c r="FZD357" s="40"/>
      <c r="FZE357" s="40"/>
      <c r="FZF357" s="40"/>
      <c r="FZG357" s="40"/>
      <c r="FZH357" s="40"/>
      <c r="FZI357" s="40"/>
      <c r="FZJ357" s="40"/>
      <c r="FZK357" s="40"/>
      <c r="FZL357" s="40"/>
      <c r="FZM357" s="40"/>
      <c r="FZN357" s="40"/>
      <c r="FZO357" s="40"/>
      <c r="FZP357" s="40"/>
      <c r="FZQ357" s="40"/>
      <c r="FZR357" s="40"/>
      <c r="FZS357" s="40"/>
      <c r="FZT357" s="40"/>
      <c r="FZU357" s="40"/>
      <c r="FZV357" s="40"/>
      <c r="FZW357" s="40"/>
      <c r="FZX357" s="40"/>
      <c r="FZY357" s="40"/>
      <c r="FZZ357" s="40"/>
      <c r="GAA357" s="40"/>
      <c r="GAB357" s="40"/>
      <c r="GAC357" s="40"/>
      <c r="GAD357" s="40"/>
      <c r="GAE357" s="40"/>
      <c r="GAF357" s="40"/>
      <c r="GAG357" s="40"/>
      <c r="GAH357" s="40"/>
      <c r="GAI357" s="40"/>
      <c r="GAJ357" s="40"/>
      <c r="GAK357" s="40"/>
      <c r="GAL357" s="40"/>
      <c r="GAM357" s="40"/>
      <c r="GAN357" s="40"/>
      <c r="GAO357" s="40"/>
      <c r="GAP357" s="40"/>
      <c r="GAQ357" s="40"/>
      <c r="GAR357" s="40"/>
      <c r="GAS357" s="40"/>
      <c r="GAT357" s="40"/>
      <c r="GAU357" s="40"/>
      <c r="GAV357" s="40"/>
      <c r="GAW357" s="40"/>
      <c r="GAX357" s="40"/>
      <c r="GAY357" s="40"/>
      <c r="GAZ357" s="40"/>
      <c r="GBA357" s="40"/>
      <c r="GBB357" s="40"/>
      <c r="GBC357" s="40"/>
      <c r="GBD357" s="40"/>
      <c r="GBE357" s="40"/>
      <c r="GBF357" s="40"/>
      <c r="GBG357" s="40"/>
      <c r="GBH357" s="40"/>
      <c r="GBI357" s="40"/>
      <c r="GBJ357" s="40"/>
      <c r="GBK357" s="40"/>
      <c r="GBL357" s="40"/>
      <c r="GBM357" s="40"/>
      <c r="GBN357" s="40"/>
      <c r="GBO357" s="40"/>
      <c r="GBP357" s="40"/>
      <c r="GBQ357" s="40"/>
      <c r="GBR357" s="40"/>
      <c r="GBS357" s="40"/>
      <c r="GBT357" s="40"/>
      <c r="GBU357" s="40"/>
      <c r="GBV357" s="40"/>
      <c r="GBW357" s="40"/>
      <c r="GBX357" s="40"/>
      <c r="GBY357" s="40"/>
      <c r="GBZ357" s="40"/>
      <c r="GCA357" s="40"/>
      <c r="GCB357" s="40"/>
      <c r="GCC357" s="40"/>
      <c r="GCD357" s="40"/>
      <c r="GCE357" s="40"/>
      <c r="GCF357" s="40"/>
      <c r="GCG357" s="40"/>
      <c r="GCH357" s="40"/>
      <c r="GCI357" s="40"/>
      <c r="GCJ357" s="40"/>
      <c r="GCK357" s="40"/>
      <c r="GCL357" s="40"/>
      <c r="GCM357" s="40"/>
      <c r="GCN357" s="40"/>
      <c r="GCO357" s="40"/>
      <c r="GCP357" s="40"/>
      <c r="GCQ357" s="40"/>
      <c r="GCR357" s="40"/>
      <c r="GCS357" s="40"/>
      <c r="GCT357" s="40"/>
      <c r="GCU357" s="40"/>
      <c r="GCV357" s="40"/>
      <c r="GCW357" s="40"/>
      <c r="GCX357" s="40"/>
      <c r="GCY357" s="40"/>
      <c r="GCZ357" s="40"/>
      <c r="GDA357" s="40"/>
      <c r="GDB357" s="40"/>
      <c r="GDC357" s="40"/>
      <c r="GDD357" s="40"/>
      <c r="GDE357" s="40"/>
      <c r="GDF357" s="40"/>
      <c r="GDG357" s="40"/>
      <c r="GDH357" s="40"/>
      <c r="GDI357" s="40"/>
      <c r="GDJ357" s="40"/>
      <c r="GDK357" s="40"/>
      <c r="GDL357" s="40"/>
      <c r="GDM357" s="40"/>
      <c r="GDN357" s="40"/>
      <c r="GDO357" s="40"/>
      <c r="GDP357" s="40"/>
      <c r="GDQ357" s="40"/>
      <c r="GDR357" s="40"/>
      <c r="GDS357" s="40"/>
      <c r="GDT357" s="40"/>
      <c r="GDU357" s="40"/>
      <c r="GDV357" s="40"/>
      <c r="GDW357" s="40"/>
      <c r="GDX357" s="40"/>
      <c r="GDY357" s="40"/>
      <c r="GDZ357" s="40"/>
      <c r="GEA357" s="40"/>
      <c r="GEB357" s="40"/>
      <c r="GEC357" s="40"/>
      <c r="GED357" s="40"/>
      <c r="GEE357" s="40"/>
      <c r="GEF357" s="40"/>
      <c r="GEG357" s="40"/>
      <c r="GEH357" s="40"/>
      <c r="GEI357" s="40"/>
      <c r="GEJ357" s="40"/>
      <c r="GEK357" s="40"/>
      <c r="GEL357" s="40"/>
      <c r="GEM357" s="40"/>
      <c r="GEN357" s="40"/>
      <c r="GEO357" s="40"/>
      <c r="GEP357" s="40"/>
      <c r="GEQ357" s="40"/>
      <c r="GER357" s="40"/>
      <c r="GES357" s="40"/>
      <c r="GET357" s="40"/>
      <c r="GEU357" s="40"/>
      <c r="GEV357" s="40"/>
      <c r="GEW357" s="40"/>
      <c r="GEX357" s="40"/>
      <c r="GEY357" s="40"/>
      <c r="GEZ357" s="40"/>
      <c r="GFA357" s="40"/>
      <c r="GFB357" s="40"/>
      <c r="GFC357" s="40"/>
      <c r="GFD357" s="40"/>
      <c r="GFE357" s="40"/>
      <c r="GFF357" s="40"/>
      <c r="GFG357" s="40"/>
      <c r="GFH357" s="40"/>
      <c r="GFI357" s="40"/>
      <c r="GFJ357" s="40"/>
      <c r="GFK357" s="40"/>
      <c r="GFL357" s="40"/>
      <c r="GFM357" s="40"/>
      <c r="GFN357" s="40"/>
      <c r="GFO357" s="40"/>
      <c r="GFP357" s="40"/>
      <c r="GFQ357" s="40"/>
      <c r="GFR357" s="40"/>
      <c r="GFS357" s="40"/>
      <c r="GFT357" s="40"/>
      <c r="GFU357" s="40"/>
      <c r="GFV357" s="40"/>
      <c r="GFW357" s="40"/>
      <c r="GFX357" s="40"/>
      <c r="GFY357" s="40"/>
      <c r="GFZ357" s="40"/>
      <c r="GGA357" s="40"/>
      <c r="GGB357" s="40"/>
      <c r="GGC357" s="40"/>
      <c r="GGD357" s="40"/>
      <c r="GGE357" s="40"/>
      <c r="GGF357" s="40"/>
      <c r="GGG357" s="40"/>
      <c r="GGH357" s="40"/>
      <c r="GGI357" s="40"/>
      <c r="GGJ357" s="40"/>
      <c r="GGK357" s="40"/>
      <c r="GGL357" s="40"/>
      <c r="GGM357" s="40"/>
      <c r="GGN357" s="40"/>
      <c r="GGO357" s="40"/>
      <c r="GGP357" s="40"/>
      <c r="GGQ357" s="40"/>
      <c r="GGR357" s="40"/>
      <c r="GGS357" s="40"/>
      <c r="GGT357" s="40"/>
      <c r="GGU357" s="40"/>
      <c r="GGV357" s="40"/>
      <c r="GGW357" s="40"/>
      <c r="GGX357" s="40"/>
      <c r="GGY357" s="40"/>
      <c r="GGZ357" s="40"/>
      <c r="GHA357" s="40"/>
      <c r="GHB357" s="40"/>
      <c r="GHC357" s="40"/>
      <c r="GHD357" s="40"/>
      <c r="GHE357" s="40"/>
      <c r="GHF357" s="40"/>
      <c r="GHG357" s="40"/>
      <c r="GHH357" s="40"/>
      <c r="GHI357" s="40"/>
      <c r="GHJ357" s="40"/>
      <c r="GHK357" s="40"/>
      <c r="GHL357" s="40"/>
      <c r="GHM357" s="40"/>
      <c r="GHN357" s="40"/>
      <c r="GHO357" s="40"/>
      <c r="GHP357" s="40"/>
      <c r="GHQ357" s="40"/>
      <c r="GHR357" s="40"/>
      <c r="GHS357" s="40"/>
      <c r="GHT357" s="40"/>
      <c r="GHU357" s="40"/>
      <c r="GHV357" s="40"/>
      <c r="GHW357" s="40"/>
      <c r="GHX357" s="40"/>
      <c r="GHY357" s="40"/>
      <c r="GHZ357" s="40"/>
      <c r="GIA357" s="40"/>
      <c r="GIB357" s="40"/>
      <c r="GIC357" s="40"/>
      <c r="GID357" s="40"/>
      <c r="GIE357" s="40"/>
      <c r="GIF357" s="40"/>
      <c r="GIG357" s="40"/>
      <c r="GIH357" s="40"/>
      <c r="GII357" s="40"/>
      <c r="GIJ357" s="40"/>
      <c r="GIK357" s="40"/>
      <c r="GIL357" s="40"/>
      <c r="GIM357" s="40"/>
      <c r="GIN357" s="40"/>
      <c r="GIO357" s="40"/>
      <c r="GIP357" s="40"/>
      <c r="GIQ357" s="40"/>
      <c r="GIR357" s="40"/>
      <c r="GIS357" s="40"/>
      <c r="GIT357" s="40"/>
      <c r="GIU357" s="40"/>
      <c r="GIV357" s="40"/>
      <c r="GIW357" s="40"/>
      <c r="GIX357" s="40"/>
      <c r="GIY357" s="40"/>
      <c r="GIZ357" s="40"/>
      <c r="GJA357" s="40"/>
      <c r="GJB357" s="40"/>
      <c r="GJC357" s="40"/>
      <c r="GJD357" s="40"/>
      <c r="GJE357" s="40"/>
      <c r="GJF357" s="40"/>
      <c r="GJG357" s="40"/>
      <c r="GJH357" s="40"/>
      <c r="GJI357" s="40"/>
      <c r="GJJ357" s="40"/>
      <c r="GJK357" s="40"/>
      <c r="GJL357" s="40"/>
      <c r="GJM357" s="40"/>
      <c r="GJN357" s="40"/>
      <c r="GJO357" s="40"/>
      <c r="GJP357" s="40"/>
      <c r="GJQ357" s="40"/>
      <c r="GJR357" s="40"/>
      <c r="GJS357" s="40"/>
      <c r="GJT357" s="40"/>
      <c r="GJU357" s="40"/>
      <c r="GJV357" s="40"/>
      <c r="GJW357" s="40"/>
      <c r="GJX357" s="40"/>
      <c r="GJY357" s="40"/>
      <c r="GJZ357" s="40"/>
      <c r="GKA357" s="40"/>
      <c r="GKB357" s="40"/>
      <c r="GKC357" s="40"/>
      <c r="GKD357" s="40"/>
      <c r="GKE357" s="40"/>
      <c r="GKF357" s="40"/>
      <c r="GKG357" s="40"/>
      <c r="GKH357" s="40"/>
      <c r="GKI357" s="40"/>
      <c r="GKJ357" s="40"/>
      <c r="GKK357" s="40"/>
      <c r="GKL357" s="40"/>
      <c r="GKM357" s="40"/>
      <c r="GKN357" s="40"/>
      <c r="GKO357" s="40"/>
      <c r="GKP357" s="40"/>
      <c r="GKQ357" s="40"/>
      <c r="GKR357" s="40"/>
      <c r="GKS357" s="40"/>
      <c r="GKT357" s="40"/>
      <c r="GKU357" s="40"/>
      <c r="GKV357" s="40"/>
      <c r="GKW357" s="40"/>
      <c r="GKX357" s="40"/>
      <c r="GKY357" s="40"/>
      <c r="GKZ357" s="40"/>
      <c r="GLA357" s="40"/>
      <c r="GLB357" s="40"/>
      <c r="GLC357" s="40"/>
      <c r="GLD357" s="40"/>
      <c r="GLE357" s="40"/>
      <c r="GLF357" s="40"/>
      <c r="GLG357" s="40"/>
      <c r="GLH357" s="40"/>
      <c r="GLI357" s="40"/>
      <c r="GLJ357" s="40"/>
      <c r="GLK357" s="40"/>
      <c r="GLL357" s="40"/>
      <c r="GLM357" s="40"/>
      <c r="GLN357" s="40"/>
      <c r="GLO357" s="40"/>
      <c r="GLP357" s="40"/>
      <c r="GLQ357" s="40"/>
      <c r="GLR357" s="40"/>
      <c r="GLS357" s="40"/>
      <c r="GLT357" s="40"/>
      <c r="GLU357" s="40"/>
      <c r="GLV357" s="40"/>
      <c r="GLW357" s="40"/>
      <c r="GLX357" s="40"/>
      <c r="GLY357" s="40"/>
      <c r="GLZ357" s="40"/>
      <c r="GMA357" s="40"/>
      <c r="GMB357" s="40"/>
      <c r="GMC357" s="40"/>
      <c r="GMD357" s="40"/>
      <c r="GME357" s="40"/>
      <c r="GMF357" s="40"/>
      <c r="GMG357" s="40"/>
      <c r="GMH357" s="40"/>
      <c r="GMI357" s="40"/>
      <c r="GMJ357" s="40"/>
      <c r="GMK357" s="40"/>
      <c r="GML357" s="40"/>
      <c r="GMM357" s="40"/>
      <c r="GMN357" s="40"/>
      <c r="GMO357" s="40"/>
      <c r="GMP357" s="40"/>
      <c r="GMQ357" s="40"/>
      <c r="GMR357" s="40"/>
      <c r="GMS357" s="40"/>
      <c r="GMT357" s="40"/>
      <c r="GMU357" s="40"/>
      <c r="GMV357" s="40"/>
      <c r="GMW357" s="40"/>
      <c r="GMX357" s="40"/>
      <c r="GMY357" s="40"/>
      <c r="GMZ357" s="40"/>
      <c r="GNA357" s="40"/>
      <c r="GNB357" s="40"/>
      <c r="GNC357" s="40"/>
      <c r="GND357" s="40"/>
      <c r="GNE357" s="40"/>
      <c r="GNF357" s="40"/>
      <c r="GNG357" s="40"/>
      <c r="GNH357" s="40"/>
      <c r="GNI357" s="40"/>
      <c r="GNJ357" s="40"/>
      <c r="GNK357" s="40"/>
      <c r="GNL357" s="40"/>
      <c r="GNM357" s="40"/>
      <c r="GNN357" s="40"/>
      <c r="GNO357" s="40"/>
      <c r="GNP357" s="40"/>
      <c r="GNQ357" s="40"/>
      <c r="GNR357" s="40"/>
      <c r="GNS357" s="40"/>
      <c r="GNT357" s="40"/>
      <c r="GNU357" s="40"/>
      <c r="GNV357" s="40"/>
      <c r="GNW357" s="40"/>
      <c r="GNX357" s="40"/>
      <c r="GNY357" s="40"/>
      <c r="GNZ357" s="40"/>
      <c r="GOA357" s="40"/>
      <c r="GOB357" s="40"/>
      <c r="GOC357" s="40"/>
      <c r="GOD357" s="40"/>
      <c r="GOE357" s="40"/>
      <c r="GOF357" s="40"/>
      <c r="GOG357" s="40"/>
      <c r="GOH357" s="40"/>
      <c r="GOI357" s="40"/>
      <c r="GOJ357" s="40"/>
      <c r="GOK357" s="40"/>
      <c r="GOL357" s="40"/>
      <c r="GOM357" s="40"/>
      <c r="GON357" s="40"/>
      <c r="GOO357" s="40"/>
      <c r="GOP357" s="40"/>
      <c r="GOQ357" s="40"/>
      <c r="GOR357" s="40"/>
      <c r="GOS357" s="40"/>
      <c r="GOT357" s="40"/>
      <c r="GOU357" s="40"/>
      <c r="GOV357" s="40"/>
      <c r="GOW357" s="40"/>
      <c r="GOX357" s="40"/>
      <c r="GOY357" s="40"/>
      <c r="GOZ357" s="40"/>
      <c r="GPA357" s="40"/>
      <c r="GPB357" s="40"/>
      <c r="GPC357" s="40"/>
      <c r="GPD357" s="40"/>
      <c r="GPE357" s="40"/>
      <c r="GPF357" s="40"/>
      <c r="GPG357" s="40"/>
      <c r="GPH357" s="40"/>
      <c r="GPI357" s="40"/>
      <c r="GPJ357" s="40"/>
      <c r="GPK357" s="40"/>
      <c r="GPL357" s="40"/>
      <c r="GPM357" s="40"/>
      <c r="GPN357" s="40"/>
      <c r="GPO357" s="40"/>
      <c r="GPP357" s="40"/>
      <c r="GPQ357" s="40"/>
      <c r="GPR357" s="40"/>
      <c r="GPS357" s="40"/>
      <c r="GPT357" s="40"/>
      <c r="GPU357" s="40"/>
      <c r="GPV357" s="40"/>
      <c r="GPW357" s="40"/>
      <c r="GPX357" s="40"/>
      <c r="GPY357" s="40"/>
      <c r="GPZ357" s="40"/>
      <c r="GQA357" s="40"/>
      <c r="GQB357" s="40"/>
      <c r="GQC357" s="40"/>
      <c r="GQD357" s="40"/>
      <c r="GQE357" s="40"/>
      <c r="GQF357" s="40"/>
      <c r="GQG357" s="40"/>
      <c r="GQH357" s="40"/>
      <c r="GQI357" s="40"/>
      <c r="GQJ357" s="40"/>
      <c r="GQK357" s="40"/>
      <c r="GQL357" s="40"/>
      <c r="GQM357" s="40"/>
      <c r="GQN357" s="40"/>
      <c r="GQO357" s="40"/>
      <c r="GQP357" s="40"/>
      <c r="GQQ357" s="40"/>
      <c r="GQR357" s="40"/>
      <c r="GQS357" s="40"/>
      <c r="GQT357" s="40"/>
      <c r="GQU357" s="40"/>
      <c r="GQV357" s="40"/>
      <c r="GQW357" s="40"/>
      <c r="GQX357" s="40"/>
      <c r="GQY357" s="40"/>
      <c r="GQZ357" s="40"/>
      <c r="GRA357" s="40"/>
      <c r="GRB357" s="40"/>
      <c r="GRC357" s="40"/>
      <c r="GRD357" s="40"/>
      <c r="GRE357" s="40"/>
      <c r="GRF357" s="40"/>
      <c r="GRG357" s="40"/>
      <c r="GRH357" s="40"/>
      <c r="GRI357" s="40"/>
      <c r="GRJ357" s="40"/>
      <c r="GRK357" s="40"/>
      <c r="GRL357" s="40"/>
      <c r="GRM357" s="40"/>
      <c r="GRN357" s="40"/>
      <c r="GRO357" s="40"/>
      <c r="GRP357" s="40"/>
      <c r="GRQ357" s="40"/>
      <c r="GRR357" s="40"/>
      <c r="GRS357" s="40"/>
      <c r="GRT357" s="40"/>
      <c r="GRU357" s="40"/>
      <c r="GRV357" s="40"/>
      <c r="GRW357" s="40"/>
      <c r="GRX357" s="40"/>
      <c r="GRY357" s="40"/>
      <c r="GRZ357" s="40"/>
      <c r="GSA357" s="40"/>
      <c r="GSB357" s="40"/>
      <c r="GSC357" s="40"/>
      <c r="GSD357" s="40"/>
      <c r="GSE357" s="40"/>
      <c r="GSF357" s="40"/>
      <c r="GSG357" s="40"/>
      <c r="GSH357" s="40"/>
      <c r="GSI357" s="40"/>
      <c r="GSJ357" s="40"/>
      <c r="GSK357" s="40"/>
      <c r="GSL357" s="40"/>
      <c r="GSM357" s="40"/>
      <c r="GSN357" s="40"/>
      <c r="GSO357" s="40"/>
      <c r="GSP357" s="40"/>
      <c r="GSQ357" s="40"/>
      <c r="GSR357" s="40"/>
      <c r="GSS357" s="40"/>
      <c r="GST357" s="40"/>
      <c r="GSU357" s="40"/>
      <c r="GSV357" s="40"/>
      <c r="GSW357" s="40"/>
      <c r="GSX357" s="40"/>
      <c r="GSY357" s="40"/>
      <c r="GSZ357" s="40"/>
      <c r="GTA357" s="40"/>
      <c r="GTB357" s="40"/>
      <c r="GTC357" s="40"/>
      <c r="GTD357" s="40"/>
      <c r="GTE357" s="40"/>
      <c r="GTF357" s="40"/>
      <c r="GTG357" s="40"/>
      <c r="GTH357" s="40"/>
      <c r="GTI357" s="40"/>
      <c r="GTJ357" s="40"/>
      <c r="GTK357" s="40"/>
      <c r="GTL357" s="40"/>
      <c r="GTM357" s="40"/>
      <c r="GTN357" s="40"/>
      <c r="GTO357" s="40"/>
      <c r="GTP357" s="40"/>
      <c r="GTQ357" s="40"/>
      <c r="GTR357" s="40"/>
      <c r="GTS357" s="40"/>
      <c r="GTT357" s="40"/>
      <c r="GTU357" s="40"/>
      <c r="GTV357" s="40"/>
      <c r="GTW357" s="40"/>
      <c r="GTX357" s="40"/>
      <c r="GTY357" s="40"/>
      <c r="GTZ357" s="40"/>
      <c r="GUA357" s="40"/>
      <c r="GUB357" s="40"/>
      <c r="GUC357" s="40"/>
      <c r="GUD357" s="40"/>
      <c r="GUE357" s="40"/>
      <c r="GUF357" s="40"/>
      <c r="GUG357" s="40"/>
      <c r="GUH357" s="40"/>
      <c r="GUI357" s="40"/>
      <c r="GUJ357" s="40"/>
      <c r="GUK357" s="40"/>
      <c r="GUL357" s="40"/>
      <c r="GUM357" s="40"/>
      <c r="GUN357" s="40"/>
      <c r="GUO357" s="40"/>
      <c r="GUP357" s="40"/>
      <c r="GUQ357" s="40"/>
      <c r="GUR357" s="40"/>
      <c r="GUS357" s="40"/>
      <c r="GUT357" s="40"/>
      <c r="GUU357" s="40"/>
      <c r="GUV357" s="40"/>
      <c r="GUW357" s="40"/>
      <c r="GUX357" s="40"/>
      <c r="GUY357" s="40"/>
      <c r="GUZ357" s="40"/>
      <c r="GVA357" s="40"/>
      <c r="GVB357" s="40"/>
      <c r="GVC357" s="40"/>
      <c r="GVD357" s="40"/>
      <c r="GVE357" s="40"/>
      <c r="GVF357" s="40"/>
      <c r="GVG357" s="40"/>
      <c r="GVH357" s="40"/>
      <c r="GVI357" s="40"/>
      <c r="GVJ357" s="40"/>
      <c r="GVK357" s="40"/>
      <c r="GVL357" s="40"/>
      <c r="GVM357" s="40"/>
      <c r="GVN357" s="40"/>
      <c r="GVO357" s="40"/>
      <c r="GVP357" s="40"/>
      <c r="GVQ357" s="40"/>
      <c r="GVR357" s="40"/>
      <c r="GVS357" s="40"/>
      <c r="GVT357" s="40"/>
      <c r="GVU357" s="40"/>
      <c r="GVV357" s="40"/>
      <c r="GVW357" s="40"/>
      <c r="GVX357" s="40"/>
      <c r="GVY357" s="40"/>
      <c r="GVZ357" s="40"/>
      <c r="GWA357" s="40"/>
      <c r="GWB357" s="40"/>
      <c r="GWC357" s="40"/>
      <c r="GWD357" s="40"/>
      <c r="GWE357" s="40"/>
      <c r="GWF357" s="40"/>
      <c r="GWG357" s="40"/>
      <c r="GWH357" s="40"/>
      <c r="GWI357" s="40"/>
      <c r="GWJ357" s="40"/>
      <c r="GWK357" s="40"/>
      <c r="GWL357" s="40"/>
      <c r="GWM357" s="40"/>
      <c r="GWN357" s="40"/>
      <c r="GWO357" s="40"/>
      <c r="GWP357" s="40"/>
      <c r="GWQ357" s="40"/>
      <c r="GWR357" s="40"/>
      <c r="GWS357" s="40"/>
      <c r="GWT357" s="40"/>
      <c r="GWU357" s="40"/>
      <c r="GWV357" s="40"/>
      <c r="GWW357" s="40"/>
      <c r="GWX357" s="40"/>
      <c r="GWY357" s="40"/>
      <c r="GWZ357" s="40"/>
      <c r="GXA357" s="40"/>
      <c r="GXB357" s="40"/>
      <c r="GXC357" s="40"/>
      <c r="GXD357" s="40"/>
      <c r="GXE357" s="40"/>
      <c r="GXF357" s="40"/>
      <c r="GXG357" s="40"/>
      <c r="GXH357" s="40"/>
      <c r="GXI357" s="40"/>
      <c r="GXJ357" s="40"/>
      <c r="GXK357" s="40"/>
      <c r="GXL357" s="40"/>
      <c r="GXM357" s="40"/>
      <c r="GXN357" s="40"/>
      <c r="GXO357" s="40"/>
      <c r="GXP357" s="40"/>
      <c r="GXQ357" s="40"/>
      <c r="GXR357" s="40"/>
      <c r="GXS357" s="40"/>
      <c r="GXT357" s="40"/>
      <c r="GXU357" s="40"/>
      <c r="GXV357" s="40"/>
      <c r="GXW357" s="40"/>
      <c r="GXX357" s="40"/>
      <c r="GXY357" s="40"/>
      <c r="GXZ357" s="40"/>
      <c r="GYA357" s="40"/>
      <c r="GYB357" s="40"/>
      <c r="GYC357" s="40"/>
      <c r="GYD357" s="40"/>
      <c r="GYE357" s="40"/>
      <c r="GYF357" s="40"/>
      <c r="GYG357" s="40"/>
      <c r="GYH357" s="40"/>
      <c r="GYI357" s="40"/>
      <c r="GYJ357" s="40"/>
      <c r="GYK357" s="40"/>
      <c r="GYL357" s="40"/>
      <c r="GYM357" s="40"/>
      <c r="GYN357" s="40"/>
      <c r="GYO357" s="40"/>
      <c r="GYP357" s="40"/>
      <c r="GYQ357" s="40"/>
      <c r="GYR357" s="40"/>
      <c r="GYS357" s="40"/>
      <c r="GYT357" s="40"/>
      <c r="GYU357" s="40"/>
      <c r="GYV357" s="40"/>
      <c r="GYW357" s="40"/>
      <c r="GYX357" s="40"/>
      <c r="GYY357" s="40"/>
      <c r="GYZ357" s="40"/>
      <c r="GZA357" s="40"/>
      <c r="GZB357" s="40"/>
      <c r="GZC357" s="40"/>
      <c r="GZD357" s="40"/>
      <c r="GZE357" s="40"/>
      <c r="GZF357" s="40"/>
      <c r="GZG357" s="40"/>
      <c r="GZH357" s="40"/>
      <c r="GZI357" s="40"/>
      <c r="GZJ357" s="40"/>
      <c r="GZK357" s="40"/>
      <c r="GZL357" s="40"/>
      <c r="GZM357" s="40"/>
      <c r="GZN357" s="40"/>
      <c r="GZO357" s="40"/>
      <c r="GZP357" s="40"/>
      <c r="GZQ357" s="40"/>
      <c r="GZR357" s="40"/>
      <c r="GZS357" s="40"/>
      <c r="GZT357" s="40"/>
      <c r="GZU357" s="40"/>
      <c r="GZV357" s="40"/>
      <c r="GZW357" s="40"/>
      <c r="GZX357" s="40"/>
      <c r="GZY357" s="40"/>
      <c r="GZZ357" s="40"/>
      <c r="HAA357" s="40"/>
      <c r="HAB357" s="40"/>
      <c r="HAC357" s="40"/>
      <c r="HAD357" s="40"/>
      <c r="HAE357" s="40"/>
      <c r="HAF357" s="40"/>
      <c r="HAG357" s="40"/>
      <c r="HAH357" s="40"/>
      <c r="HAI357" s="40"/>
      <c r="HAJ357" s="40"/>
      <c r="HAK357" s="40"/>
      <c r="HAL357" s="40"/>
      <c r="HAM357" s="40"/>
      <c r="HAN357" s="40"/>
      <c r="HAO357" s="40"/>
      <c r="HAP357" s="40"/>
      <c r="HAQ357" s="40"/>
      <c r="HAR357" s="40"/>
      <c r="HAS357" s="40"/>
      <c r="HAT357" s="40"/>
      <c r="HAU357" s="40"/>
      <c r="HAV357" s="40"/>
      <c r="HAW357" s="40"/>
      <c r="HAX357" s="40"/>
      <c r="HAY357" s="40"/>
      <c r="HAZ357" s="40"/>
      <c r="HBA357" s="40"/>
      <c r="HBB357" s="40"/>
      <c r="HBC357" s="40"/>
      <c r="HBD357" s="40"/>
      <c r="HBE357" s="40"/>
      <c r="HBF357" s="40"/>
      <c r="HBG357" s="40"/>
      <c r="HBH357" s="40"/>
      <c r="HBI357" s="40"/>
      <c r="HBJ357" s="40"/>
      <c r="HBK357" s="40"/>
      <c r="HBL357" s="40"/>
      <c r="HBM357" s="40"/>
      <c r="HBN357" s="40"/>
      <c r="HBO357" s="40"/>
      <c r="HBP357" s="40"/>
      <c r="HBQ357" s="40"/>
      <c r="HBR357" s="40"/>
      <c r="HBS357" s="40"/>
      <c r="HBT357" s="40"/>
      <c r="HBU357" s="40"/>
      <c r="HBV357" s="40"/>
      <c r="HBW357" s="40"/>
      <c r="HBX357" s="40"/>
      <c r="HBY357" s="40"/>
      <c r="HBZ357" s="40"/>
      <c r="HCA357" s="40"/>
      <c r="HCB357" s="40"/>
      <c r="HCC357" s="40"/>
      <c r="HCD357" s="40"/>
      <c r="HCE357" s="40"/>
      <c r="HCF357" s="40"/>
      <c r="HCG357" s="40"/>
      <c r="HCH357" s="40"/>
      <c r="HCI357" s="40"/>
      <c r="HCJ357" s="40"/>
      <c r="HCK357" s="40"/>
      <c r="HCL357" s="40"/>
      <c r="HCM357" s="40"/>
      <c r="HCN357" s="40"/>
      <c r="HCO357" s="40"/>
      <c r="HCP357" s="40"/>
      <c r="HCQ357" s="40"/>
      <c r="HCR357" s="40"/>
      <c r="HCS357" s="40"/>
      <c r="HCT357" s="40"/>
      <c r="HCU357" s="40"/>
      <c r="HCV357" s="40"/>
      <c r="HCW357" s="40"/>
      <c r="HCX357" s="40"/>
      <c r="HCY357" s="40"/>
      <c r="HCZ357" s="40"/>
      <c r="HDA357" s="40"/>
      <c r="HDB357" s="40"/>
      <c r="HDC357" s="40"/>
      <c r="HDD357" s="40"/>
      <c r="HDE357" s="40"/>
      <c r="HDF357" s="40"/>
      <c r="HDG357" s="40"/>
      <c r="HDH357" s="40"/>
      <c r="HDI357" s="40"/>
      <c r="HDJ357" s="40"/>
      <c r="HDK357" s="40"/>
      <c r="HDL357" s="40"/>
      <c r="HDM357" s="40"/>
      <c r="HDN357" s="40"/>
      <c r="HDO357" s="40"/>
      <c r="HDP357" s="40"/>
      <c r="HDQ357" s="40"/>
      <c r="HDR357" s="40"/>
      <c r="HDS357" s="40"/>
      <c r="HDT357" s="40"/>
      <c r="HDU357" s="40"/>
      <c r="HDV357" s="40"/>
      <c r="HDW357" s="40"/>
      <c r="HDX357" s="40"/>
      <c r="HDY357" s="40"/>
      <c r="HDZ357" s="40"/>
      <c r="HEA357" s="40"/>
      <c r="HEB357" s="40"/>
      <c r="HEC357" s="40"/>
      <c r="HED357" s="40"/>
      <c r="HEE357" s="40"/>
      <c r="HEF357" s="40"/>
      <c r="HEG357" s="40"/>
      <c r="HEH357" s="40"/>
      <c r="HEI357" s="40"/>
      <c r="HEJ357" s="40"/>
      <c r="HEK357" s="40"/>
      <c r="HEL357" s="40"/>
      <c r="HEM357" s="40"/>
      <c r="HEN357" s="40"/>
      <c r="HEO357" s="40"/>
      <c r="HEP357" s="40"/>
      <c r="HEQ357" s="40"/>
      <c r="HER357" s="40"/>
      <c r="HES357" s="40"/>
      <c r="HET357" s="40"/>
      <c r="HEU357" s="40"/>
      <c r="HEV357" s="40"/>
      <c r="HEW357" s="40"/>
      <c r="HEX357" s="40"/>
      <c r="HEY357" s="40"/>
      <c r="HEZ357" s="40"/>
      <c r="HFA357" s="40"/>
      <c r="HFB357" s="40"/>
      <c r="HFC357" s="40"/>
      <c r="HFD357" s="40"/>
      <c r="HFE357" s="40"/>
      <c r="HFF357" s="40"/>
      <c r="HFG357" s="40"/>
      <c r="HFH357" s="40"/>
      <c r="HFI357" s="40"/>
      <c r="HFJ357" s="40"/>
      <c r="HFK357" s="40"/>
      <c r="HFL357" s="40"/>
      <c r="HFM357" s="40"/>
      <c r="HFN357" s="40"/>
      <c r="HFO357" s="40"/>
      <c r="HFP357" s="40"/>
      <c r="HFQ357" s="40"/>
      <c r="HFR357" s="40"/>
      <c r="HFS357" s="40"/>
      <c r="HFT357" s="40"/>
      <c r="HFU357" s="40"/>
      <c r="HFV357" s="40"/>
      <c r="HFW357" s="40"/>
      <c r="HFX357" s="40"/>
      <c r="HFY357" s="40"/>
      <c r="HFZ357" s="40"/>
      <c r="HGA357" s="40"/>
      <c r="HGB357" s="40"/>
      <c r="HGC357" s="40"/>
      <c r="HGD357" s="40"/>
      <c r="HGE357" s="40"/>
      <c r="HGF357" s="40"/>
      <c r="HGG357" s="40"/>
      <c r="HGH357" s="40"/>
      <c r="HGI357" s="40"/>
      <c r="HGJ357" s="40"/>
      <c r="HGK357" s="40"/>
      <c r="HGL357" s="40"/>
      <c r="HGM357" s="40"/>
      <c r="HGN357" s="40"/>
      <c r="HGO357" s="40"/>
      <c r="HGP357" s="40"/>
      <c r="HGQ357" s="40"/>
      <c r="HGR357" s="40"/>
      <c r="HGS357" s="40"/>
      <c r="HGT357" s="40"/>
      <c r="HGU357" s="40"/>
      <c r="HGV357" s="40"/>
      <c r="HGW357" s="40"/>
      <c r="HGX357" s="40"/>
      <c r="HGY357" s="40"/>
      <c r="HGZ357" s="40"/>
      <c r="HHA357" s="40"/>
      <c r="HHB357" s="40"/>
      <c r="HHC357" s="40"/>
      <c r="HHD357" s="40"/>
      <c r="HHE357" s="40"/>
      <c r="HHF357" s="40"/>
      <c r="HHG357" s="40"/>
      <c r="HHH357" s="40"/>
      <c r="HHI357" s="40"/>
      <c r="HHJ357" s="40"/>
      <c r="HHK357" s="40"/>
      <c r="HHL357" s="40"/>
      <c r="HHM357" s="40"/>
      <c r="HHN357" s="40"/>
      <c r="HHO357" s="40"/>
      <c r="HHP357" s="40"/>
      <c r="HHQ357" s="40"/>
      <c r="HHR357" s="40"/>
      <c r="HHS357" s="40"/>
      <c r="HHT357" s="40"/>
      <c r="HHU357" s="40"/>
      <c r="HHV357" s="40"/>
      <c r="HHW357" s="40"/>
      <c r="HHX357" s="40"/>
      <c r="HHY357" s="40"/>
      <c r="HHZ357" s="40"/>
      <c r="HIA357" s="40"/>
      <c r="HIB357" s="40"/>
      <c r="HIC357" s="40"/>
      <c r="HID357" s="40"/>
      <c r="HIE357" s="40"/>
      <c r="HIF357" s="40"/>
      <c r="HIG357" s="40"/>
      <c r="HIH357" s="40"/>
      <c r="HII357" s="40"/>
      <c r="HIJ357" s="40"/>
      <c r="HIK357" s="40"/>
      <c r="HIL357" s="40"/>
      <c r="HIM357" s="40"/>
      <c r="HIN357" s="40"/>
      <c r="HIO357" s="40"/>
      <c r="HIP357" s="40"/>
      <c r="HIQ357" s="40"/>
      <c r="HIR357" s="40"/>
      <c r="HIS357" s="40"/>
      <c r="HIT357" s="40"/>
      <c r="HIU357" s="40"/>
      <c r="HIV357" s="40"/>
      <c r="HIW357" s="40"/>
      <c r="HIX357" s="40"/>
      <c r="HIY357" s="40"/>
      <c r="HIZ357" s="40"/>
      <c r="HJA357" s="40"/>
      <c r="HJB357" s="40"/>
      <c r="HJC357" s="40"/>
      <c r="HJD357" s="40"/>
      <c r="HJE357" s="40"/>
      <c r="HJF357" s="40"/>
      <c r="HJG357" s="40"/>
      <c r="HJH357" s="40"/>
      <c r="HJI357" s="40"/>
      <c r="HJJ357" s="40"/>
      <c r="HJK357" s="40"/>
      <c r="HJL357" s="40"/>
      <c r="HJM357" s="40"/>
      <c r="HJN357" s="40"/>
      <c r="HJO357" s="40"/>
      <c r="HJP357" s="40"/>
      <c r="HJQ357" s="40"/>
      <c r="HJR357" s="40"/>
      <c r="HJS357" s="40"/>
      <c r="HJT357" s="40"/>
      <c r="HJU357" s="40"/>
      <c r="HJV357" s="40"/>
      <c r="HJW357" s="40"/>
      <c r="HJX357" s="40"/>
      <c r="HJY357" s="40"/>
      <c r="HJZ357" s="40"/>
      <c r="HKA357" s="40"/>
      <c r="HKB357" s="40"/>
      <c r="HKC357" s="40"/>
      <c r="HKD357" s="40"/>
      <c r="HKE357" s="40"/>
      <c r="HKF357" s="40"/>
      <c r="HKG357" s="40"/>
      <c r="HKH357" s="40"/>
      <c r="HKI357" s="40"/>
      <c r="HKJ357" s="40"/>
      <c r="HKK357" s="40"/>
      <c r="HKL357" s="40"/>
      <c r="HKM357" s="40"/>
      <c r="HKN357" s="40"/>
      <c r="HKO357" s="40"/>
      <c r="HKP357" s="40"/>
      <c r="HKQ357" s="40"/>
      <c r="HKR357" s="40"/>
      <c r="HKS357" s="40"/>
      <c r="HKT357" s="40"/>
      <c r="HKU357" s="40"/>
      <c r="HKV357" s="40"/>
      <c r="HKW357" s="40"/>
      <c r="HKX357" s="40"/>
      <c r="HKY357" s="40"/>
      <c r="HKZ357" s="40"/>
      <c r="HLA357" s="40"/>
      <c r="HLB357" s="40"/>
      <c r="HLC357" s="40"/>
      <c r="HLD357" s="40"/>
      <c r="HLE357" s="40"/>
      <c r="HLF357" s="40"/>
      <c r="HLG357" s="40"/>
      <c r="HLH357" s="40"/>
      <c r="HLI357" s="40"/>
      <c r="HLJ357" s="40"/>
      <c r="HLK357" s="40"/>
      <c r="HLL357" s="40"/>
      <c r="HLM357" s="40"/>
      <c r="HLN357" s="40"/>
      <c r="HLO357" s="40"/>
      <c r="HLP357" s="40"/>
      <c r="HLQ357" s="40"/>
      <c r="HLR357" s="40"/>
      <c r="HLS357" s="40"/>
      <c r="HLT357" s="40"/>
      <c r="HLU357" s="40"/>
      <c r="HLV357" s="40"/>
      <c r="HLW357" s="40"/>
      <c r="HLX357" s="40"/>
      <c r="HLY357" s="40"/>
      <c r="HLZ357" s="40"/>
      <c r="HMA357" s="40"/>
      <c r="HMB357" s="40"/>
      <c r="HMC357" s="40"/>
      <c r="HMD357" s="40"/>
      <c r="HME357" s="40"/>
      <c r="HMF357" s="40"/>
      <c r="HMG357" s="40"/>
      <c r="HMH357" s="40"/>
      <c r="HMI357" s="40"/>
      <c r="HMJ357" s="40"/>
      <c r="HMK357" s="40"/>
      <c r="HML357" s="40"/>
      <c r="HMM357" s="40"/>
      <c r="HMN357" s="40"/>
      <c r="HMO357" s="40"/>
      <c r="HMP357" s="40"/>
      <c r="HMQ357" s="40"/>
      <c r="HMR357" s="40"/>
      <c r="HMS357" s="40"/>
      <c r="HMT357" s="40"/>
      <c r="HMU357" s="40"/>
      <c r="HMV357" s="40"/>
      <c r="HMW357" s="40"/>
      <c r="HMX357" s="40"/>
      <c r="HMY357" s="40"/>
      <c r="HMZ357" s="40"/>
      <c r="HNA357" s="40"/>
      <c r="HNB357" s="40"/>
      <c r="HNC357" s="40"/>
      <c r="HND357" s="40"/>
      <c r="HNE357" s="40"/>
      <c r="HNF357" s="40"/>
      <c r="HNG357" s="40"/>
      <c r="HNH357" s="40"/>
      <c r="HNI357" s="40"/>
      <c r="HNJ357" s="40"/>
      <c r="HNK357" s="40"/>
      <c r="HNL357" s="40"/>
      <c r="HNM357" s="40"/>
      <c r="HNN357" s="40"/>
      <c r="HNO357" s="40"/>
      <c r="HNP357" s="40"/>
      <c r="HNQ357" s="40"/>
      <c r="HNR357" s="40"/>
      <c r="HNS357" s="40"/>
      <c r="HNT357" s="40"/>
      <c r="HNU357" s="40"/>
      <c r="HNV357" s="40"/>
      <c r="HNW357" s="40"/>
      <c r="HNX357" s="40"/>
      <c r="HNY357" s="40"/>
      <c r="HNZ357" s="40"/>
      <c r="HOA357" s="40"/>
      <c r="HOB357" s="40"/>
      <c r="HOC357" s="40"/>
      <c r="HOD357" s="40"/>
      <c r="HOE357" s="40"/>
      <c r="HOF357" s="40"/>
      <c r="HOG357" s="40"/>
      <c r="HOH357" s="40"/>
      <c r="HOI357" s="40"/>
      <c r="HOJ357" s="40"/>
      <c r="HOK357" s="40"/>
      <c r="HOL357" s="40"/>
      <c r="HOM357" s="40"/>
      <c r="HON357" s="40"/>
      <c r="HOO357" s="40"/>
      <c r="HOP357" s="40"/>
      <c r="HOQ357" s="40"/>
      <c r="HOR357" s="40"/>
      <c r="HOS357" s="40"/>
      <c r="HOT357" s="40"/>
      <c r="HOU357" s="40"/>
      <c r="HOV357" s="40"/>
      <c r="HOW357" s="40"/>
      <c r="HOX357" s="40"/>
      <c r="HOY357" s="40"/>
      <c r="HOZ357" s="40"/>
      <c r="HPA357" s="40"/>
      <c r="HPB357" s="40"/>
      <c r="HPC357" s="40"/>
      <c r="HPD357" s="40"/>
      <c r="HPE357" s="40"/>
      <c r="HPF357" s="40"/>
      <c r="HPG357" s="40"/>
      <c r="HPH357" s="40"/>
      <c r="HPI357" s="40"/>
      <c r="HPJ357" s="40"/>
      <c r="HPK357" s="40"/>
      <c r="HPL357" s="40"/>
      <c r="HPM357" s="40"/>
      <c r="HPN357" s="40"/>
      <c r="HPO357" s="40"/>
      <c r="HPP357" s="40"/>
      <c r="HPQ357" s="40"/>
      <c r="HPR357" s="40"/>
      <c r="HPS357" s="40"/>
      <c r="HPT357" s="40"/>
      <c r="HPU357" s="40"/>
      <c r="HPV357" s="40"/>
      <c r="HPW357" s="40"/>
      <c r="HPX357" s="40"/>
      <c r="HPY357" s="40"/>
      <c r="HPZ357" s="40"/>
      <c r="HQA357" s="40"/>
      <c r="HQB357" s="40"/>
      <c r="HQC357" s="40"/>
      <c r="HQD357" s="40"/>
      <c r="HQE357" s="40"/>
      <c r="HQF357" s="40"/>
      <c r="HQG357" s="40"/>
      <c r="HQH357" s="40"/>
      <c r="HQI357" s="40"/>
      <c r="HQJ357" s="40"/>
      <c r="HQK357" s="40"/>
      <c r="HQL357" s="40"/>
      <c r="HQM357" s="40"/>
      <c r="HQN357" s="40"/>
      <c r="HQO357" s="40"/>
      <c r="HQP357" s="40"/>
      <c r="HQQ357" s="40"/>
      <c r="HQR357" s="40"/>
      <c r="HQS357" s="40"/>
      <c r="HQT357" s="40"/>
      <c r="HQU357" s="40"/>
      <c r="HQV357" s="40"/>
      <c r="HQW357" s="40"/>
      <c r="HQX357" s="40"/>
      <c r="HQY357" s="40"/>
      <c r="HQZ357" s="40"/>
      <c r="HRA357" s="40"/>
      <c r="HRB357" s="40"/>
      <c r="HRC357" s="40"/>
      <c r="HRD357" s="40"/>
      <c r="HRE357" s="40"/>
      <c r="HRF357" s="40"/>
      <c r="HRG357" s="40"/>
      <c r="HRH357" s="40"/>
      <c r="HRI357" s="40"/>
      <c r="HRJ357" s="40"/>
      <c r="HRK357" s="40"/>
      <c r="HRL357" s="40"/>
      <c r="HRM357" s="40"/>
      <c r="HRN357" s="40"/>
      <c r="HRO357" s="40"/>
      <c r="HRP357" s="40"/>
      <c r="HRQ357" s="40"/>
      <c r="HRR357" s="40"/>
      <c r="HRS357" s="40"/>
      <c r="HRT357" s="40"/>
      <c r="HRU357" s="40"/>
      <c r="HRV357" s="40"/>
      <c r="HRW357" s="40"/>
      <c r="HRX357" s="40"/>
      <c r="HRY357" s="40"/>
      <c r="HRZ357" s="40"/>
      <c r="HSA357" s="40"/>
      <c r="HSB357" s="40"/>
      <c r="HSC357" s="40"/>
      <c r="HSD357" s="40"/>
      <c r="HSE357" s="40"/>
      <c r="HSF357" s="40"/>
      <c r="HSG357" s="40"/>
      <c r="HSH357" s="40"/>
      <c r="HSI357" s="40"/>
      <c r="HSJ357" s="40"/>
      <c r="HSK357" s="40"/>
      <c r="HSL357" s="40"/>
      <c r="HSM357" s="40"/>
      <c r="HSN357" s="40"/>
      <c r="HSO357" s="40"/>
      <c r="HSP357" s="40"/>
      <c r="HSQ357" s="40"/>
      <c r="HSR357" s="40"/>
      <c r="HSS357" s="40"/>
      <c r="HST357" s="40"/>
      <c r="HSU357" s="40"/>
      <c r="HSV357" s="40"/>
      <c r="HSW357" s="40"/>
      <c r="HSX357" s="40"/>
      <c r="HSY357" s="40"/>
      <c r="HSZ357" s="40"/>
      <c r="HTA357" s="40"/>
      <c r="HTB357" s="40"/>
      <c r="HTC357" s="40"/>
      <c r="HTD357" s="40"/>
      <c r="HTE357" s="40"/>
      <c r="HTF357" s="40"/>
      <c r="HTG357" s="40"/>
      <c r="HTH357" s="40"/>
      <c r="HTI357" s="40"/>
      <c r="HTJ357" s="40"/>
      <c r="HTK357" s="40"/>
      <c r="HTL357" s="40"/>
      <c r="HTM357" s="40"/>
      <c r="HTN357" s="40"/>
      <c r="HTO357" s="40"/>
      <c r="HTP357" s="40"/>
      <c r="HTQ357" s="40"/>
      <c r="HTR357" s="40"/>
      <c r="HTS357" s="40"/>
      <c r="HTT357" s="40"/>
      <c r="HTU357" s="40"/>
      <c r="HTV357" s="40"/>
      <c r="HTW357" s="40"/>
      <c r="HTX357" s="40"/>
      <c r="HTY357" s="40"/>
      <c r="HTZ357" s="40"/>
      <c r="HUA357" s="40"/>
      <c r="HUB357" s="40"/>
      <c r="HUC357" s="40"/>
      <c r="HUD357" s="40"/>
      <c r="HUE357" s="40"/>
      <c r="HUF357" s="40"/>
      <c r="HUG357" s="40"/>
      <c r="HUH357" s="40"/>
      <c r="HUI357" s="40"/>
      <c r="HUJ357" s="40"/>
      <c r="HUK357" s="40"/>
      <c r="HUL357" s="40"/>
      <c r="HUM357" s="40"/>
      <c r="HUN357" s="40"/>
      <c r="HUO357" s="40"/>
      <c r="HUP357" s="40"/>
      <c r="HUQ357" s="40"/>
      <c r="HUR357" s="40"/>
      <c r="HUS357" s="40"/>
      <c r="HUT357" s="40"/>
      <c r="HUU357" s="40"/>
      <c r="HUV357" s="40"/>
      <c r="HUW357" s="40"/>
      <c r="HUX357" s="40"/>
      <c r="HUY357" s="40"/>
      <c r="HUZ357" s="40"/>
      <c r="HVA357" s="40"/>
      <c r="HVB357" s="40"/>
      <c r="HVC357" s="40"/>
      <c r="HVD357" s="40"/>
      <c r="HVE357" s="40"/>
      <c r="HVF357" s="40"/>
      <c r="HVG357" s="40"/>
      <c r="HVH357" s="40"/>
      <c r="HVI357" s="40"/>
      <c r="HVJ357" s="40"/>
      <c r="HVK357" s="40"/>
      <c r="HVL357" s="40"/>
      <c r="HVM357" s="40"/>
      <c r="HVN357" s="40"/>
      <c r="HVO357" s="40"/>
      <c r="HVP357" s="40"/>
      <c r="HVQ357" s="40"/>
      <c r="HVR357" s="40"/>
      <c r="HVS357" s="40"/>
      <c r="HVT357" s="40"/>
      <c r="HVU357" s="40"/>
      <c r="HVV357" s="40"/>
      <c r="HVW357" s="40"/>
      <c r="HVX357" s="40"/>
      <c r="HVY357" s="40"/>
      <c r="HVZ357" s="40"/>
      <c r="HWA357" s="40"/>
      <c r="HWB357" s="40"/>
      <c r="HWC357" s="40"/>
      <c r="HWD357" s="40"/>
      <c r="HWE357" s="40"/>
      <c r="HWF357" s="40"/>
      <c r="HWG357" s="40"/>
      <c r="HWH357" s="40"/>
      <c r="HWI357" s="40"/>
      <c r="HWJ357" s="40"/>
      <c r="HWK357" s="40"/>
      <c r="HWL357" s="40"/>
      <c r="HWM357" s="40"/>
      <c r="HWN357" s="40"/>
      <c r="HWO357" s="40"/>
      <c r="HWP357" s="40"/>
      <c r="HWQ357" s="40"/>
      <c r="HWR357" s="40"/>
      <c r="HWS357" s="40"/>
      <c r="HWT357" s="40"/>
      <c r="HWU357" s="40"/>
      <c r="HWV357" s="40"/>
      <c r="HWW357" s="40"/>
      <c r="HWX357" s="40"/>
      <c r="HWY357" s="40"/>
      <c r="HWZ357" s="40"/>
      <c r="HXA357" s="40"/>
      <c r="HXB357" s="40"/>
      <c r="HXC357" s="40"/>
      <c r="HXD357" s="40"/>
      <c r="HXE357" s="40"/>
      <c r="HXF357" s="40"/>
      <c r="HXG357" s="40"/>
      <c r="HXH357" s="40"/>
      <c r="HXI357" s="40"/>
      <c r="HXJ357" s="40"/>
      <c r="HXK357" s="40"/>
      <c r="HXL357" s="40"/>
      <c r="HXM357" s="40"/>
      <c r="HXN357" s="40"/>
      <c r="HXO357" s="40"/>
      <c r="HXP357" s="40"/>
      <c r="HXQ357" s="40"/>
      <c r="HXR357" s="40"/>
      <c r="HXS357" s="40"/>
      <c r="HXT357" s="40"/>
      <c r="HXU357" s="40"/>
      <c r="HXV357" s="40"/>
      <c r="HXW357" s="40"/>
      <c r="HXX357" s="40"/>
      <c r="HXY357" s="40"/>
      <c r="HXZ357" s="40"/>
      <c r="HYA357" s="40"/>
      <c r="HYB357" s="40"/>
      <c r="HYC357" s="40"/>
      <c r="HYD357" s="40"/>
      <c r="HYE357" s="40"/>
      <c r="HYF357" s="40"/>
      <c r="HYG357" s="40"/>
      <c r="HYH357" s="40"/>
      <c r="HYI357" s="40"/>
      <c r="HYJ357" s="40"/>
      <c r="HYK357" s="40"/>
      <c r="HYL357" s="40"/>
      <c r="HYM357" s="40"/>
      <c r="HYN357" s="40"/>
      <c r="HYO357" s="40"/>
      <c r="HYP357" s="40"/>
      <c r="HYQ357" s="40"/>
      <c r="HYR357" s="40"/>
      <c r="HYS357" s="40"/>
      <c r="HYT357" s="40"/>
      <c r="HYU357" s="40"/>
      <c r="HYV357" s="40"/>
      <c r="HYW357" s="40"/>
      <c r="HYX357" s="40"/>
      <c r="HYY357" s="40"/>
      <c r="HYZ357" s="40"/>
      <c r="HZA357" s="40"/>
      <c r="HZB357" s="40"/>
      <c r="HZC357" s="40"/>
      <c r="HZD357" s="40"/>
      <c r="HZE357" s="40"/>
      <c r="HZF357" s="40"/>
      <c r="HZG357" s="40"/>
      <c r="HZH357" s="40"/>
      <c r="HZI357" s="40"/>
      <c r="HZJ357" s="40"/>
      <c r="HZK357" s="40"/>
      <c r="HZL357" s="40"/>
      <c r="HZM357" s="40"/>
      <c r="HZN357" s="40"/>
      <c r="HZO357" s="40"/>
      <c r="HZP357" s="40"/>
      <c r="HZQ357" s="40"/>
      <c r="HZR357" s="40"/>
      <c r="HZS357" s="40"/>
      <c r="HZT357" s="40"/>
      <c r="HZU357" s="40"/>
      <c r="HZV357" s="40"/>
      <c r="HZW357" s="40"/>
      <c r="HZX357" s="40"/>
      <c r="HZY357" s="40"/>
      <c r="HZZ357" s="40"/>
      <c r="IAA357" s="40"/>
      <c r="IAB357" s="40"/>
      <c r="IAC357" s="40"/>
      <c r="IAD357" s="40"/>
      <c r="IAE357" s="40"/>
      <c r="IAF357" s="40"/>
      <c r="IAG357" s="40"/>
      <c r="IAH357" s="40"/>
      <c r="IAI357" s="40"/>
      <c r="IAJ357" s="40"/>
      <c r="IAK357" s="40"/>
      <c r="IAL357" s="40"/>
      <c r="IAM357" s="40"/>
      <c r="IAN357" s="40"/>
      <c r="IAO357" s="40"/>
      <c r="IAP357" s="40"/>
      <c r="IAQ357" s="40"/>
      <c r="IAR357" s="40"/>
      <c r="IAS357" s="40"/>
      <c r="IAT357" s="40"/>
      <c r="IAU357" s="40"/>
      <c r="IAV357" s="40"/>
      <c r="IAW357" s="40"/>
      <c r="IAX357" s="40"/>
      <c r="IAY357" s="40"/>
      <c r="IAZ357" s="40"/>
      <c r="IBA357" s="40"/>
      <c r="IBB357" s="40"/>
      <c r="IBC357" s="40"/>
      <c r="IBD357" s="40"/>
      <c r="IBE357" s="40"/>
      <c r="IBF357" s="40"/>
      <c r="IBG357" s="40"/>
      <c r="IBH357" s="40"/>
      <c r="IBI357" s="40"/>
      <c r="IBJ357" s="40"/>
      <c r="IBK357" s="40"/>
      <c r="IBL357" s="40"/>
      <c r="IBM357" s="40"/>
      <c r="IBN357" s="40"/>
      <c r="IBO357" s="40"/>
      <c r="IBP357" s="40"/>
      <c r="IBQ357" s="40"/>
      <c r="IBR357" s="40"/>
      <c r="IBS357" s="40"/>
      <c r="IBT357" s="40"/>
      <c r="IBU357" s="40"/>
      <c r="IBV357" s="40"/>
      <c r="IBW357" s="40"/>
      <c r="IBX357" s="40"/>
      <c r="IBY357" s="40"/>
      <c r="IBZ357" s="40"/>
      <c r="ICA357" s="40"/>
      <c r="ICB357" s="40"/>
      <c r="ICC357" s="40"/>
      <c r="ICD357" s="40"/>
      <c r="ICE357" s="40"/>
      <c r="ICF357" s="40"/>
      <c r="ICG357" s="40"/>
      <c r="ICH357" s="40"/>
      <c r="ICI357" s="40"/>
      <c r="ICJ357" s="40"/>
      <c r="ICK357" s="40"/>
      <c r="ICL357" s="40"/>
      <c r="ICM357" s="40"/>
      <c r="ICN357" s="40"/>
      <c r="ICO357" s="40"/>
      <c r="ICP357" s="40"/>
      <c r="ICQ357" s="40"/>
      <c r="ICR357" s="40"/>
      <c r="ICS357" s="40"/>
      <c r="ICT357" s="40"/>
      <c r="ICU357" s="40"/>
      <c r="ICV357" s="40"/>
      <c r="ICW357" s="40"/>
      <c r="ICX357" s="40"/>
      <c r="ICY357" s="40"/>
      <c r="ICZ357" s="40"/>
      <c r="IDA357" s="40"/>
      <c r="IDB357" s="40"/>
      <c r="IDC357" s="40"/>
      <c r="IDD357" s="40"/>
      <c r="IDE357" s="40"/>
      <c r="IDF357" s="40"/>
      <c r="IDG357" s="40"/>
      <c r="IDH357" s="40"/>
      <c r="IDI357" s="40"/>
      <c r="IDJ357" s="40"/>
      <c r="IDK357" s="40"/>
      <c r="IDL357" s="40"/>
      <c r="IDM357" s="40"/>
      <c r="IDN357" s="40"/>
      <c r="IDO357" s="40"/>
      <c r="IDP357" s="40"/>
      <c r="IDQ357" s="40"/>
      <c r="IDR357" s="40"/>
      <c r="IDS357" s="40"/>
      <c r="IDT357" s="40"/>
      <c r="IDU357" s="40"/>
      <c r="IDV357" s="40"/>
      <c r="IDW357" s="40"/>
      <c r="IDX357" s="40"/>
      <c r="IDY357" s="40"/>
      <c r="IDZ357" s="40"/>
      <c r="IEA357" s="40"/>
      <c r="IEB357" s="40"/>
      <c r="IEC357" s="40"/>
      <c r="IED357" s="40"/>
      <c r="IEE357" s="40"/>
      <c r="IEF357" s="40"/>
      <c r="IEG357" s="40"/>
      <c r="IEH357" s="40"/>
      <c r="IEI357" s="40"/>
      <c r="IEJ357" s="40"/>
      <c r="IEK357" s="40"/>
      <c r="IEL357" s="40"/>
      <c r="IEM357" s="40"/>
      <c r="IEN357" s="40"/>
      <c r="IEO357" s="40"/>
      <c r="IEP357" s="40"/>
      <c r="IEQ357" s="40"/>
      <c r="IER357" s="40"/>
      <c r="IES357" s="40"/>
      <c r="IET357" s="40"/>
      <c r="IEU357" s="40"/>
      <c r="IEV357" s="40"/>
      <c r="IEW357" s="40"/>
      <c r="IEX357" s="40"/>
      <c r="IEY357" s="40"/>
      <c r="IEZ357" s="40"/>
      <c r="IFA357" s="40"/>
      <c r="IFB357" s="40"/>
      <c r="IFC357" s="40"/>
      <c r="IFD357" s="40"/>
      <c r="IFE357" s="40"/>
      <c r="IFF357" s="40"/>
      <c r="IFG357" s="40"/>
      <c r="IFH357" s="40"/>
      <c r="IFI357" s="40"/>
      <c r="IFJ357" s="40"/>
      <c r="IFK357" s="40"/>
      <c r="IFL357" s="40"/>
      <c r="IFM357" s="40"/>
      <c r="IFN357" s="40"/>
      <c r="IFO357" s="40"/>
      <c r="IFP357" s="40"/>
      <c r="IFQ357" s="40"/>
      <c r="IFR357" s="40"/>
      <c r="IFS357" s="40"/>
      <c r="IFT357" s="40"/>
      <c r="IFU357" s="40"/>
      <c r="IFV357" s="40"/>
      <c r="IFW357" s="40"/>
      <c r="IFX357" s="40"/>
      <c r="IFY357" s="40"/>
      <c r="IFZ357" s="40"/>
      <c r="IGA357" s="40"/>
      <c r="IGB357" s="40"/>
      <c r="IGC357" s="40"/>
      <c r="IGD357" s="40"/>
      <c r="IGE357" s="40"/>
      <c r="IGF357" s="40"/>
      <c r="IGG357" s="40"/>
      <c r="IGH357" s="40"/>
      <c r="IGI357" s="40"/>
      <c r="IGJ357" s="40"/>
      <c r="IGK357" s="40"/>
      <c r="IGL357" s="40"/>
      <c r="IGM357" s="40"/>
      <c r="IGN357" s="40"/>
      <c r="IGO357" s="40"/>
      <c r="IGP357" s="40"/>
      <c r="IGQ357" s="40"/>
      <c r="IGR357" s="40"/>
      <c r="IGS357" s="40"/>
      <c r="IGT357" s="40"/>
      <c r="IGU357" s="40"/>
      <c r="IGV357" s="40"/>
      <c r="IGW357" s="40"/>
      <c r="IGX357" s="40"/>
      <c r="IGY357" s="40"/>
      <c r="IGZ357" s="40"/>
      <c r="IHA357" s="40"/>
      <c r="IHB357" s="40"/>
      <c r="IHC357" s="40"/>
      <c r="IHD357" s="40"/>
      <c r="IHE357" s="40"/>
      <c r="IHF357" s="40"/>
      <c r="IHG357" s="40"/>
      <c r="IHH357" s="40"/>
      <c r="IHI357" s="40"/>
      <c r="IHJ357" s="40"/>
      <c r="IHK357" s="40"/>
      <c r="IHL357" s="40"/>
      <c r="IHM357" s="40"/>
      <c r="IHN357" s="40"/>
      <c r="IHO357" s="40"/>
      <c r="IHP357" s="40"/>
      <c r="IHQ357" s="40"/>
      <c r="IHR357" s="40"/>
      <c r="IHS357" s="40"/>
      <c r="IHT357" s="40"/>
      <c r="IHU357" s="40"/>
      <c r="IHV357" s="40"/>
      <c r="IHW357" s="40"/>
      <c r="IHX357" s="40"/>
      <c r="IHY357" s="40"/>
      <c r="IHZ357" s="40"/>
      <c r="IIA357" s="40"/>
      <c r="IIB357" s="40"/>
      <c r="IIC357" s="40"/>
      <c r="IID357" s="40"/>
      <c r="IIE357" s="40"/>
      <c r="IIF357" s="40"/>
      <c r="IIG357" s="40"/>
      <c r="IIH357" s="40"/>
      <c r="III357" s="40"/>
      <c r="IIJ357" s="40"/>
      <c r="IIK357" s="40"/>
      <c r="IIL357" s="40"/>
      <c r="IIM357" s="40"/>
      <c r="IIN357" s="40"/>
      <c r="IIO357" s="40"/>
      <c r="IIP357" s="40"/>
      <c r="IIQ357" s="40"/>
      <c r="IIR357" s="40"/>
      <c r="IIS357" s="40"/>
      <c r="IIT357" s="40"/>
      <c r="IIU357" s="40"/>
      <c r="IIV357" s="40"/>
      <c r="IIW357" s="40"/>
      <c r="IIX357" s="40"/>
      <c r="IIY357" s="40"/>
      <c r="IIZ357" s="40"/>
      <c r="IJA357" s="40"/>
      <c r="IJB357" s="40"/>
      <c r="IJC357" s="40"/>
      <c r="IJD357" s="40"/>
      <c r="IJE357" s="40"/>
      <c r="IJF357" s="40"/>
      <c r="IJG357" s="40"/>
      <c r="IJH357" s="40"/>
      <c r="IJI357" s="40"/>
      <c r="IJJ357" s="40"/>
      <c r="IJK357" s="40"/>
      <c r="IJL357" s="40"/>
      <c r="IJM357" s="40"/>
      <c r="IJN357" s="40"/>
      <c r="IJO357" s="40"/>
      <c r="IJP357" s="40"/>
      <c r="IJQ357" s="40"/>
      <c r="IJR357" s="40"/>
      <c r="IJS357" s="40"/>
      <c r="IJT357" s="40"/>
      <c r="IJU357" s="40"/>
      <c r="IJV357" s="40"/>
      <c r="IJW357" s="40"/>
      <c r="IJX357" s="40"/>
      <c r="IJY357" s="40"/>
      <c r="IJZ357" s="40"/>
      <c r="IKA357" s="40"/>
      <c r="IKB357" s="40"/>
      <c r="IKC357" s="40"/>
      <c r="IKD357" s="40"/>
      <c r="IKE357" s="40"/>
      <c r="IKF357" s="40"/>
      <c r="IKG357" s="40"/>
      <c r="IKH357" s="40"/>
      <c r="IKI357" s="40"/>
      <c r="IKJ357" s="40"/>
      <c r="IKK357" s="40"/>
      <c r="IKL357" s="40"/>
      <c r="IKM357" s="40"/>
      <c r="IKN357" s="40"/>
      <c r="IKO357" s="40"/>
      <c r="IKP357" s="40"/>
      <c r="IKQ357" s="40"/>
      <c r="IKR357" s="40"/>
      <c r="IKS357" s="40"/>
      <c r="IKT357" s="40"/>
      <c r="IKU357" s="40"/>
      <c r="IKV357" s="40"/>
      <c r="IKW357" s="40"/>
      <c r="IKX357" s="40"/>
      <c r="IKY357" s="40"/>
      <c r="IKZ357" s="40"/>
      <c r="ILA357" s="40"/>
      <c r="ILB357" s="40"/>
      <c r="ILC357" s="40"/>
      <c r="ILD357" s="40"/>
      <c r="ILE357" s="40"/>
      <c r="ILF357" s="40"/>
      <c r="ILG357" s="40"/>
      <c r="ILH357" s="40"/>
      <c r="ILI357" s="40"/>
      <c r="ILJ357" s="40"/>
      <c r="ILK357" s="40"/>
      <c r="ILL357" s="40"/>
      <c r="ILM357" s="40"/>
      <c r="ILN357" s="40"/>
      <c r="ILO357" s="40"/>
      <c r="ILP357" s="40"/>
      <c r="ILQ357" s="40"/>
      <c r="ILR357" s="40"/>
      <c r="ILS357" s="40"/>
      <c r="ILT357" s="40"/>
      <c r="ILU357" s="40"/>
      <c r="ILV357" s="40"/>
      <c r="ILW357" s="40"/>
      <c r="ILX357" s="40"/>
      <c r="ILY357" s="40"/>
      <c r="ILZ357" s="40"/>
      <c r="IMA357" s="40"/>
      <c r="IMB357" s="40"/>
      <c r="IMC357" s="40"/>
      <c r="IMD357" s="40"/>
      <c r="IME357" s="40"/>
      <c r="IMF357" s="40"/>
      <c r="IMG357" s="40"/>
      <c r="IMH357" s="40"/>
      <c r="IMI357" s="40"/>
      <c r="IMJ357" s="40"/>
      <c r="IMK357" s="40"/>
      <c r="IML357" s="40"/>
      <c r="IMM357" s="40"/>
      <c r="IMN357" s="40"/>
      <c r="IMO357" s="40"/>
      <c r="IMP357" s="40"/>
      <c r="IMQ357" s="40"/>
      <c r="IMR357" s="40"/>
      <c r="IMS357" s="40"/>
      <c r="IMT357" s="40"/>
      <c r="IMU357" s="40"/>
      <c r="IMV357" s="40"/>
      <c r="IMW357" s="40"/>
      <c r="IMX357" s="40"/>
      <c r="IMY357" s="40"/>
      <c r="IMZ357" s="40"/>
      <c r="INA357" s="40"/>
      <c r="INB357" s="40"/>
      <c r="INC357" s="40"/>
      <c r="IND357" s="40"/>
      <c r="INE357" s="40"/>
      <c r="INF357" s="40"/>
      <c r="ING357" s="40"/>
      <c r="INH357" s="40"/>
      <c r="INI357" s="40"/>
      <c r="INJ357" s="40"/>
      <c r="INK357" s="40"/>
      <c r="INL357" s="40"/>
      <c r="INM357" s="40"/>
      <c r="INN357" s="40"/>
      <c r="INO357" s="40"/>
      <c r="INP357" s="40"/>
      <c r="INQ357" s="40"/>
      <c r="INR357" s="40"/>
      <c r="INS357" s="40"/>
      <c r="INT357" s="40"/>
      <c r="INU357" s="40"/>
      <c r="INV357" s="40"/>
      <c r="INW357" s="40"/>
      <c r="INX357" s="40"/>
      <c r="INY357" s="40"/>
      <c r="INZ357" s="40"/>
      <c r="IOA357" s="40"/>
      <c r="IOB357" s="40"/>
      <c r="IOC357" s="40"/>
      <c r="IOD357" s="40"/>
      <c r="IOE357" s="40"/>
      <c r="IOF357" s="40"/>
      <c r="IOG357" s="40"/>
      <c r="IOH357" s="40"/>
      <c r="IOI357" s="40"/>
      <c r="IOJ357" s="40"/>
      <c r="IOK357" s="40"/>
      <c r="IOL357" s="40"/>
      <c r="IOM357" s="40"/>
      <c r="ION357" s="40"/>
      <c r="IOO357" s="40"/>
      <c r="IOP357" s="40"/>
      <c r="IOQ357" s="40"/>
      <c r="IOR357" s="40"/>
      <c r="IOS357" s="40"/>
      <c r="IOT357" s="40"/>
      <c r="IOU357" s="40"/>
      <c r="IOV357" s="40"/>
      <c r="IOW357" s="40"/>
      <c r="IOX357" s="40"/>
      <c r="IOY357" s="40"/>
      <c r="IOZ357" s="40"/>
      <c r="IPA357" s="40"/>
      <c r="IPB357" s="40"/>
      <c r="IPC357" s="40"/>
      <c r="IPD357" s="40"/>
      <c r="IPE357" s="40"/>
      <c r="IPF357" s="40"/>
      <c r="IPG357" s="40"/>
      <c r="IPH357" s="40"/>
      <c r="IPI357" s="40"/>
      <c r="IPJ357" s="40"/>
      <c r="IPK357" s="40"/>
      <c r="IPL357" s="40"/>
      <c r="IPM357" s="40"/>
      <c r="IPN357" s="40"/>
      <c r="IPO357" s="40"/>
      <c r="IPP357" s="40"/>
      <c r="IPQ357" s="40"/>
      <c r="IPR357" s="40"/>
      <c r="IPS357" s="40"/>
      <c r="IPT357" s="40"/>
      <c r="IPU357" s="40"/>
      <c r="IPV357" s="40"/>
      <c r="IPW357" s="40"/>
      <c r="IPX357" s="40"/>
      <c r="IPY357" s="40"/>
      <c r="IPZ357" s="40"/>
      <c r="IQA357" s="40"/>
      <c r="IQB357" s="40"/>
      <c r="IQC357" s="40"/>
      <c r="IQD357" s="40"/>
      <c r="IQE357" s="40"/>
      <c r="IQF357" s="40"/>
      <c r="IQG357" s="40"/>
      <c r="IQH357" s="40"/>
      <c r="IQI357" s="40"/>
      <c r="IQJ357" s="40"/>
      <c r="IQK357" s="40"/>
      <c r="IQL357" s="40"/>
      <c r="IQM357" s="40"/>
      <c r="IQN357" s="40"/>
      <c r="IQO357" s="40"/>
      <c r="IQP357" s="40"/>
      <c r="IQQ357" s="40"/>
      <c r="IQR357" s="40"/>
      <c r="IQS357" s="40"/>
      <c r="IQT357" s="40"/>
      <c r="IQU357" s="40"/>
      <c r="IQV357" s="40"/>
      <c r="IQW357" s="40"/>
      <c r="IQX357" s="40"/>
      <c r="IQY357" s="40"/>
      <c r="IQZ357" s="40"/>
      <c r="IRA357" s="40"/>
      <c r="IRB357" s="40"/>
      <c r="IRC357" s="40"/>
      <c r="IRD357" s="40"/>
      <c r="IRE357" s="40"/>
      <c r="IRF357" s="40"/>
      <c r="IRG357" s="40"/>
      <c r="IRH357" s="40"/>
      <c r="IRI357" s="40"/>
      <c r="IRJ357" s="40"/>
      <c r="IRK357" s="40"/>
      <c r="IRL357" s="40"/>
      <c r="IRM357" s="40"/>
      <c r="IRN357" s="40"/>
      <c r="IRO357" s="40"/>
      <c r="IRP357" s="40"/>
      <c r="IRQ357" s="40"/>
      <c r="IRR357" s="40"/>
      <c r="IRS357" s="40"/>
      <c r="IRT357" s="40"/>
      <c r="IRU357" s="40"/>
      <c r="IRV357" s="40"/>
      <c r="IRW357" s="40"/>
      <c r="IRX357" s="40"/>
      <c r="IRY357" s="40"/>
      <c r="IRZ357" s="40"/>
      <c r="ISA357" s="40"/>
      <c r="ISB357" s="40"/>
      <c r="ISC357" s="40"/>
      <c r="ISD357" s="40"/>
      <c r="ISE357" s="40"/>
      <c r="ISF357" s="40"/>
      <c r="ISG357" s="40"/>
      <c r="ISH357" s="40"/>
      <c r="ISI357" s="40"/>
      <c r="ISJ357" s="40"/>
      <c r="ISK357" s="40"/>
      <c r="ISL357" s="40"/>
      <c r="ISM357" s="40"/>
      <c r="ISN357" s="40"/>
      <c r="ISO357" s="40"/>
      <c r="ISP357" s="40"/>
      <c r="ISQ357" s="40"/>
      <c r="ISR357" s="40"/>
      <c r="ISS357" s="40"/>
      <c r="IST357" s="40"/>
      <c r="ISU357" s="40"/>
      <c r="ISV357" s="40"/>
      <c r="ISW357" s="40"/>
      <c r="ISX357" s="40"/>
      <c r="ISY357" s="40"/>
      <c r="ISZ357" s="40"/>
      <c r="ITA357" s="40"/>
      <c r="ITB357" s="40"/>
      <c r="ITC357" s="40"/>
      <c r="ITD357" s="40"/>
      <c r="ITE357" s="40"/>
      <c r="ITF357" s="40"/>
      <c r="ITG357" s="40"/>
      <c r="ITH357" s="40"/>
      <c r="ITI357" s="40"/>
      <c r="ITJ357" s="40"/>
      <c r="ITK357" s="40"/>
      <c r="ITL357" s="40"/>
      <c r="ITM357" s="40"/>
      <c r="ITN357" s="40"/>
      <c r="ITO357" s="40"/>
      <c r="ITP357" s="40"/>
      <c r="ITQ357" s="40"/>
      <c r="ITR357" s="40"/>
      <c r="ITS357" s="40"/>
      <c r="ITT357" s="40"/>
      <c r="ITU357" s="40"/>
      <c r="ITV357" s="40"/>
      <c r="ITW357" s="40"/>
      <c r="ITX357" s="40"/>
      <c r="ITY357" s="40"/>
      <c r="ITZ357" s="40"/>
      <c r="IUA357" s="40"/>
      <c r="IUB357" s="40"/>
      <c r="IUC357" s="40"/>
      <c r="IUD357" s="40"/>
      <c r="IUE357" s="40"/>
      <c r="IUF357" s="40"/>
      <c r="IUG357" s="40"/>
      <c r="IUH357" s="40"/>
      <c r="IUI357" s="40"/>
      <c r="IUJ357" s="40"/>
      <c r="IUK357" s="40"/>
      <c r="IUL357" s="40"/>
      <c r="IUM357" s="40"/>
      <c r="IUN357" s="40"/>
      <c r="IUO357" s="40"/>
      <c r="IUP357" s="40"/>
      <c r="IUQ357" s="40"/>
      <c r="IUR357" s="40"/>
      <c r="IUS357" s="40"/>
      <c r="IUT357" s="40"/>
      <c r="IUU357" s="40"/>
      <c r="IUV357" s="40"/>
      <c r="IUW357" s="40"/>
      <c r="IUX357" s="40"/>
      <c r="IUY357" s="40"/>
      <c r="IUZ357" s="40"/>
      <c r="IVA357" s="40"/>
      <c r="IVB357" s="40"/>
      <c r="IVC357" s="40"/>
      <c r="IVD357" s="40"/>
      <c r="IVE357" s="40"/>
      <c r="IVF357" s="40"/>
      <c r="IVG357" s="40"/>
      <c r="IVH357" s="40"/>
      <c r="IVI357" s="40"/>
      <c r="IVJ357" s="40"/>
      <c r="IVK357" s="40"/>
      <c r="IVL357" s="40"/>
      <c r="IVM357" s="40"/>
      <c r="IVN357" s="40"/>
      <c r="IVO357" s="40"/>
      <c r="IVP357" s="40"/>
      <c r="IVQ357" s="40"/>
      <c r="IVR357" s="40"/>
      <c r="IVS357" s="40"/>
      <c r="IVT357" s="40"/>
      <c r="IVU357" s="40"/>
      <c r="IVV357" s="40"/>
      <c r="IVW357" s="40"/>
      <c r="IVX357" s="40"/>
      <c r="IVY357" s="40"/>
      <c r="IVZ357" s="40"/>
      <c r="IWA357" s="40"/>
      <c r="IWB357" s="40"/>
      <c r="IWC357" s="40"/>
      <c r="IWD357" s="40"/>
      <c r="IWE357" s="40"/>
      <c r="IWF357" s="40"/>
      <c r="IWG357" s="40"/>
      <c r="IWH357" s="40"/>
      <c r="IWI357" s="40"/>
      <c r="IWJ357" s="40"/>
      <c r="IWK357" s="40"/>
      <c r="IWL357" s="40"/>
      <c r="IWM357" s="40"/>
      <c r="IWN357" s="40"/>
      <c r="IWO357" s="40"/>
      <c r="IWP357" s="40"/>
      <c r="IWQ357" s="40"/>
      <c r="IWR357" s="40"/>
      <c r="IWS357" s="40"/>
      <c r="IWT357" s="40"/>
      <c r="IWU357" s="40"/>
      <c r="IWV357" s="40"/>
      <c r="IWW357" s="40"/>
      <c r="IWX357" s="40"/>
      <c r="IWY357" s="40"/>
      <c r="IWZ357" s="40"/>
      <c r="IXA357" s="40"/>
      <c r="IXB357" s="40"/>
      <c r="IXC357" s="40"/>
      <c r="IXD357" s="40"/>
      <c r="IXE357" s="40"/>
      <c r="IXF357" s="40"/>
      <c r="IXG357" s="40"/>
      <c r="IXH357" s="40"/>
      <c r="IXI357" s="40"/>
      <c r="IXJ357" s="40"/>
      <c r="IXK357" s="40"/>
      <c r="IXL357" s="40"/>
      <c r="IXM357" s="40"/>
      <c r="IXN357" s="40"/>
      <c r="IXO357" s="40"/>
      <c r="IXP357" s="40"/>
      <c r="IXQ357" s="40"/>
      <c r="IXR357" s="40"/>
      <c r="IXS357" s="40"/>
      <c r="IXT357" s="40"/>
      <c r="IXU357" s="40"/>
      <c r="IXV357" s="40"/>
      <c r="IXW357" s="40"/>
      <c r="IXX357" s="40"/>
      <c r="IXY357" s="40"/>
      <c r="IXZ357" s="40"/>
      <c r="IYA357" s="40"/>
      <c r="IYB357" s="40"/>
      <c r="IYC357" s="40"/>
      <c r="IYD357" s="40"/>
      <c r="IYE357" s="40"/>
      <c r="IYF357" s="40"/>
      <c r="IYG357" s="40"/>
      <c r="IYH357" s="40"/>
      <c r="IYI357" s="40"/>
      <c r="IYJ357" s="40"/>
      <c r="IYK357" s="40"/>
      <c r="IYL357" s="40"/>
      <c r="IYM357" s="40"/>
      <c r="IYN357" s="40"/>
      <c r="IYO357" s="40"/>
      <c r="IYP357" s="40"/>
      <c r="IYQ357" s="40"/>
      <c r="IYR357" s="40"/>
      <c r="IYS357" s="40"/>
      <c r="IYT357" s="40"/>
      <c r="IYU357" s="40"/>
      <c r="IYV357" s="40"/>
      <c r="IYW357" s="40"/>
      <c r="IYX357" s="40"/>
      <c r="IYY357" s="40"/>
      <c r="IYZ357" s="40"/>
      <c r="IZA357" s="40"/>
      <c r="IZB357" s="40"/>
      <c r="IZC357" s="40"/>
      <c r="IZD357" s="40"/>
      <c r="IZE357" s="40"/>
      <c r="IZF357" s="40"/>
      <c r="IZG357" s="40"/>
      <c r="IZH357" s="40"/>
      <c r="IZI357" s="40"/>
      <c r="IZJ357" s="40"/>
      <c r="IZK357" s="40"/>
      <c r="IZL357" s="40"/>
      <c r="IZM357" s="40"/>
      <c r="IZN357" s="40"/>
      <c r="IZO357" s="40"/>
      <c r="IZP357" s="40"/>
      <c r="IZQ357" s="40"/>
      <c r="IZR357" s="40"/>
      <c r="IZS357" s="40"/>
      <c r="IZT357" s="40"/>
      <c r="IZU357" s="40"/>
      <c r="IZV357" s="40"/>
      <c r="IZW357" s="40"/>
      <c r="IZX357" s="40"/>
      <c r="IZY357" s="40"/>
      <c r="IZZ357" s="40"/>
      <c r="JAA357" s="40"/>
      <c r="JAB357" s="40"/>
      <c r="JAC357" s="40"/>
      <c r="JAD357" s="40"/>
      <c r="JAE357" s="40"/>
      <c r="JAF357" s="40"/>
      <c r="JAG357" s="40"/>
      <c r="JAH357" s="40"/>
      <c r="JAI357" s="40"/>
      <c r="JAJ357" s="40"/>
      <c r="JAK357" s="40"/>
      <c r="JAL357" s="40"/>
      <c r="JAM357" s="40"/>
      <c r="JAN357" s="40"/>
      <c r="JAO357" s="40"/>
      <c r="JAP357" s="40"/>
      <c r="JAQ357" s="40"/>
      <c r="JAR357" s="40"/>
      <c r="JAS357" s="40"/>
      <c r="JAT357" s="40"/>
      <c r="JAU357" s="40"/>
      <c r="JAV357" s="40"/>
      <c r="JAW357" s="40"/>
      <c r="JAX357" s="40"/>
      <c r="JAY357" s="40"/>
      <c r="JAZ357" s="40"/>
      <c r="JBA357" s="40"/>
      <c r="JBB357" s="40"/>
      <c r="JBC357" s="40"/>
      <c r="JBD357" s="40"/>
      <c r="JBE357" s="40"/>
      <c r="JBF357" s="40"/>
      <c r="JBG357" s="40"/>
      <c r="JBH357" s="40"/>
      <c r="JBI357" s="40"/>
      <c r="JBJ357" s="40"/>
      <c r="JBK357" s="40"/>
      <c r="JBL357" s="40"/>
      <c r="JBM357" s="40"/>
      <c r="JBN357" s="40"/>
      <c r="JBO357" s="40"/>
      <c r="JBP357" s="40"/>
      <c r="JBQ357" s="40"/>
      <c r="JBR357" s="40"/>
      <c r="JBS357" s="40"/>
      <c r="JBT357" s="40"/>
      <c r="JBU357" s="40"/>
      <c r="JBV357" s="40"/>
      <c r="JBW357" s="40"/>
      <c r="JBX357" s="40"/>
      <c r="JBY357" s="40"/>
      <c r="JBZ357" s="40"/>
      <c r="JCA357" s="40"/>
      <c r="JCB357" s="40"/>
      <c r="JCC357" s="40"/>
      <c r="JCD357" s="40"/>
      <c r="JCE357" s="40"/>
      <c r="JCF357" s="40"/>
      <c r="JCG357" s="40"/>
      <c r="JCH357" s="40"/>
      <c r="JCI357" s="40"/>
      <c r="JCJ357" s="40"/>
      <c r="JCK357" s="40"/>
      <c r="JCL357" s="40"/>
      <c r="JCM357" s="40"/>
      <c r="JCN357" s="40"/>
      <c r="JCO357" s="40"/>
      <c r="JCP357" s="40"/>
      <c r="JCQ357" s="40"/>
      <c r="JCR357" s="40"/>
      <c r="JCS357" s="40"/>
      <c r="JCT357" s="40"/>
      <c r="JCU357" s="40"/>
      <c r="JCV357" s="40"/>
      <c r="JCW357" s="40"/>
      <c r="JCX357" s="40"/>
      <c r="JCY357" s="40"/>
      <c r="JCZ357" s="40"/>
      <c r="JDA357" s="40"/>
      <c r="JDB357" s="40"/>
      <c r="JDC357" s="40"/>
      <c r="JDD357" s="40"/>
      <c r="JDE357" s="40"/>
      <c r="JDF357" s="40"/>
      <c r="JDG357" s="40"/>
      <c r="JDH357" s="40"/>
      <c r="JDI357" s="40"/>
      <c r="JDJ357" s="40"/>
      <c r="JDK357" s="40"/>
      <c r="JDL357" s="40"/>
      <c r="JDM357" s="40"/>
      <c r="JDN357" s="40"/>
      <c r="JDO357" s="40"/>
      <c r="JDP357" s="40"/>
      <c r="JDQ357" s="40"/>
      <c r="JDR357" s="40"/>
      <c r="JDS357" s="40"/>
      <c r="JDT357" s="40"/>
      <c r="JDU357" s="40"/>
      <c r="JDV357" s="40"/>
      <c r="JDW357" s="40"/>
      <c r="JDX357" s="40"/>
      <c r="JDY357" s="40"/>
      <c r="JDZ357" s="40"/>
      <c r="JEA357" s="40"/>
      <c r="JEB357" s="40"/>
      <c r="JEC357" s="40"/>
      <c r="JED357" s="40"/>
      <c r="JEE357" s="40"/>
      <c r="JEF357" s="40"/>
      <c r="JEG357" s="40"/>
      <c r="JEH357" s="40"/>
      <c r="JEI357" s="40"/>
      <c r="JEJ357" s="40"/>
      <c r="JEK357" s="40"/>
      <c r="JEL357" s="40"/>
      <c r="JEM357" s="40"/>
      <c r="JEN357" s="40"/>
      <c r="JEO357" s="40"/>
      <c r="JEP357" s="40"/>
      <c r="JEQ357" s="40"/>
      <c r="JER357" s="40"/>
      <c r="JES357" s="40"/>
      <c r="JET357" s="40"/>
      <c r="JEU357" s="40"/>
      <c r="JEV357" s="40"/>
      <c r="JEW357" s="40"/>
      <c r="JEX357" s="40"/>
      <c r="JEY357" s="40"/>
      <c r="JEZ357" s="40"/>
      <c r="JFA357" s="40"/>
      <c r="JFB357" s="40"/>
      <c r="JFC357" s="40"/>
      <c r="JFD357" s="40"/>
      <c r="JFE357" s="40"/>
      <c r="JFF357" s="40"/>
      <c r="JFG357" s="40"/>
      <c r="JFH357" s="40"/>
      <c r="JFI357" s="40"/>
      <c r="JFJ357" s="40"/>
      <c r="JFK357" s="40"/>
      <c r="JFL357" s="40"/>
      <c r="JFM357" s="40"/>
      <c r="JFN357" s="40"/>
      <c r="JFO357" s="40"/>
      <c r="JFP357" s="40"/>
      <c r="JFQ357" s="40"/>
      <c r="JFR357" s="40"/>
      <c r="JFS357" s="40"/>
      <c r="JFT357" s="40"/>
      <c r="JFU357" s="40"/>
      <c r="JFV357" s="40"/>
      <c r="JFW357" s="40"/>
      <c r="JFX357" s="40"/>
      <c r="JFY357" s="40"/>
      <c r="JFZ357" s="40"/>
      <c r="JGA357" s="40"/>
      <c r="JGB357" s="40"/>
      <c r="JGC357" s="40"/>
      <c r="JGD357" s="40"/>
      <c r="JGE357" s="40"/>
      <c r="JGF357" s="40"/>
      <c r="JGG357" s="40"/>
      <c r="JGH357" s="40"/>
      <c r="JGI357" s="40"/>
      <c r="JGJ357" s="40"/>
      <c r="JGK357" s="40"/>
      <c r="JGL357" s="40"/>
      <c r="JGM357" s="40"/>
      <c r="JGN357" s="40"/>
      <c r="JGO357" s="40"/>
      <c r="JGP357" s="40"/>
      <c r="JGQ357" s="40"/>
      <c r="JGR357" s="40"/>
      <c r="JGS357" s="40"/>
      <c r="JGT357" s="40"/>
      <c r="JGU357" s="40"/>
      <c r="JGV357" s="40"/>
      <c r="JGW357" s="40"/>
      <c r="JGX357" s="40"/>
      <c r="JGY357" s="40"/>
      <c r="JGZ357" s="40"/>
      <c r="JHA357" s="40"/>
      <c r="JHB357" s="40"/>
      <c r="JHC357" s="40"/>
      <c r="JHD357" s="40"/>
      <c r="JHE357" s="40"/>
      <c r="JHF357" s="40"/>
      <c r="JHG357" s="40"/>
      <c r="JHH357" s="40"/>
      <c r="JHI357" s="40"/>
      <c r="JHJ357" s="40"/>
      <c r="JHK357" s="40"/>
      <c r="JHL357" s="40"/>
      <c r="JHM357" s="40"/>
      <c r="JHN357" s="40"/>
      <c r="JHO357" s="40"/>
      <c r="JHP357" s="40"/>
      <c r="JHQ357" s="40"/>
      <c r="JHR357" s="40"/>
      <c r="JHS357" s="40"/>
      <c r="JHT357" s="40"/>
      <c r="JHU357" s="40"/>
      <c r="JHV357" s="40"/>
      <c r="JHW357" s="40"/>
      <c r="JHX357" s="40"/>
      <c r="JHY357" s="40"/>
      <c r="JHZ357" s="40"/>
      <c r="JIA357" s="40"/>
      <c r="JIB357" s="40"/>
      <c r="JIC357" s="40"/>
      <c r="JID357" s="40"/>
      <c r="JIE357" s="40"/>
      <c r="JIF357" s="40"/>
      <c r="JIG357" s="40"/>
      <c r="JIH357" s="40"/>
      <c r="JII357" s="40"/>
      <c r="JIJ357" s="40"/>
      <c r="JIK357" s="40"/>
      <c r="JIL357" s="40"/>
      <c r="JIM357" s="40"/>
      <c r="JIN357" s="40"/>
      <c r="JIO357" s="40"/>
      <c r="JIP357" s="40"/>
      <c r="JIQ357" s="40"/>
      <c r="JIR357" s="40"/>
      <c r="JIS357" s="40"/>
      <c r="JIT357" s="40"/>
      <c r="JIU357" s="40"/>
      <c r="JIV357" s="40"/>
      <c r="JIW357" s="40"/>
      <c r="JIX357" s="40"/>
      <c r="JIY357" s="40"/>
      <c r="JIZ357" s="40"/>
      <c r="JJA357" s="40"/>
      <c r="JJB357" s="40"/>
      <c r="JJC357" s="40"/>
      <c r="JJD357" s="40"/>
      <c r="JJE357" s="40"/>
      <c r="JJF357" s="40"/>
      <c r="JJG357" s="40"/>
      <c r="JJH357" s="40"/>
      <c r="JJI357" s="40"/>
      <c r="JJJ357" s="40"/>
      <c r="JJK357" s="40"/>
      <c r="JJL357" s="40"/>
      <c r="JJM357" s="40"/>
      <c r="JJN357" s="40"/>
      <c r="JJO357" s="40"/>
      <c r="JJP357" s="40"/>
      <c r="JJQ357" s="40"/>
      <c r="JJR357" s="40"/>
      <c r="JJS357" s="40"/>
      <c r="JJT357" s="40"/>
      <c r="JJU357" s="40"/>
      <c r="JJV357" s="40"/>
      <c r="JJW357" s="40"/>
      <c r="JJX357" s="40"/>
      <c r="JJY357" s="40"/>
      <c r="JJZ357" s="40"/>
      <c r="JKA357" s="40"/>
      <c r="JKB357" s="40"/>
      <c r="JKC357" s="40"/>
      <c r="JKD357" s="40"/>
      <c r="JKE357" s="40"/>
      <c r="JKF357" s="40"/>
      <c r="JKG357" s="40"/>
      <c r="JKH357" s="40"/>
      <c r="JKI357" s="40"/>
      <c r="JKJ357" s="40"/>
      <c r="JKK357" s="40"/>
      <c r="JKL357" s="40"/>
      <c r="JKM357" s="40"/>
      <c r="JKN357" s="40"/>
      <c r="JKO357" s="40"/>
      <c r="JKP357" s="40"/>
      <c r="JKQ357" s="40"/>
      <c r="JKR357" s="40"/>
      <c r="JKS357" s="40"/>
      <c r="JKT357" s="40"/>
      <c r="JKU357" s="40"/>
      <c r="JKV357" s="40"/>
      <c r="JKW357" s="40"/>
      <c r="JKX357" s="40"/>
      <c r="JKY357" s="40"/>
      <c r="JKZ357" s="40"/>
      <c r="JLA357" s="40"/>
      <c r="JLB357" s="40"/>
      <c r="JLC357" s="40"/>
      <c r="JLD357" s="40"/>
      <c r="JLE357" s="40"/>
      <c r="JLF357" s="40"/>
      <c r="JLG357" s="40"/>
      <c r="JLH357" s="40"/>
      <c r="JLI357" s="40"/>
      <c r="JLJ357" s="40"/>
      <c r="JLK357" s="40"/>
      <c r="JLL357" s="40"/>
      <c r="JLM357" s="40"/>
      <c r="JLN357" s="40"/>
      <c r="JLO357" s="40"/>
      <c r="JLP357" s="40"/>
      <c r="JLQ357" s="40"/>
      <c r="JLR357" s="40"/>
      <c r="JLS357" s="40"/>
      <c r="JLT357" s="40"/>
      <c r="JLU357" s="40"/>
      <c r="JLV357" s="40"/>
      <c r="JLW357" s="40"/>
      <c r="JLX357" s="40"/>
      <c r="JLY357" s="40"/>
      <c r="JLZ357" s="40"/>
      <c r="JMA357" s="40"/>
      <c r="JMB357" s="40"/>
      <c r="JMC357" s="40"/>
      <c r="JMD357" s="40"/>
      <c r="JME357" s="40"/>
      <c r="JMF357" s="40"/>
      <c r="JMG357" s="40"/>
      <c r="JMH357" s="40"/>
      <c r="JMI357" s="40"/>
      <c r="JMJ357" s="40"/>
      <c r="JMK357" s="40"/>
      <c r="JML357" s="40"/>
      <c r="JMM357" s="40"/>
      <c r="JMN357" s="40"/>
      <c r="JMO357" s="40"/>
      <c r="JMP357" s="40"/>
      <c r="JMQ357" s="40"/>
      <c r="JMR357" s="40"/>
      <c r="JMS357" s="40"/>
      <c r="JMT357" s="40"/>
      <c r="JMU357" s="40"/>
      <c r="JMV357" s="40"/>
      <c r="JMW357" s="40"/>
      <c r="JMX357" s="40"/>
      <c r="JMY357" s="40"/>
      <c r="JMZ357" s="40"/>
      <c r="JNA357" s="40"/>
      <c r="JNB357" s="40"/>
      <c r="JNC357" s="40"/>
      <c r="JND357" s="40"/>
      <c r="JNE357" s="40"/>
      <c r="JNF357" s="40"/>
      <c r="JNG357" s="40"/>
      <c r="JNH357" s="40"/>
      <c r="JNI357" s="40"/>
      <c r="JNJ357" s="40"/>
      <c r="JNK357" s="40"/>
      <c r="JNL357" s="40"/>
      <c r="JNM357" s="40"/>
      <c r="JNN357" s="40"/>
      <c r="JNO357" s="40"/>
      <c r="JNP357" s="40"/>
      <c r="JNQ357" s="40"/>
      <c r="JNR357" s="40"/>
      <c r="JNS357" s="40"/>
      <c r="JNT357" s="40"/>
      <c r="JNU357" s="40"/>
      <c r="JNV357" s="40"/>
      <c r="JNW357" s="40"/>
      <c r="JNX357" s="40"/>
      <c r="JNY357" s="40"/>
      <c r="JNZ357" s="40"/>
      <c r="JOA357" s="40"/>
      <c r="JOB357" s="40"/>
      <c r="JOC357" s="40"/>
      <c r="JOD357" s="40"/>
      <c r="JOE357" s="40"/>
      <c r="JOF357" s="40"/>
      <c r="JOG357" s="40"/>
      <c r="JOH357" s="40"/>
      <c r="JOI357" s="40"/>
      <c r="JOJ357" s="40"/>
      <c r="JOK357" s="40"/>
      <c r="JOL357" s="40"/>
      <c r="JOM357" s="40"/>
      <c r="JON357" s="40"/>
      <c r="JOO357" s="40"/>
      <c r="JOP357" s="40"/>
      <c r="JOQ357" s="40"/>
      <c r="JOR357" s="40"/>
      <c r="JOS357" s="40"/>
      <c r="JOT357" s="40"/>
      <c r="JOU357" s="40"/>
      <c r="JOV357" s="40"/>
      <c r="JOW357" s="40"/>
      <c r="JOX357" s="40"/>
      <c r="JOY357" s="40"/>
      <c r="JOZ357" s="40"/>
      <c r="JPA357" s="40"/>
      <c r="JPB357" s="40"/>
      <c r="JPC357" s="40"/>
      <c r="JPD357" s="40"/>
      <c r="JPE357" s="40"/>
      <c r="JPF357" s="40"/>
      <c r="JPG357" s="40"/>
      <c r="JPH357" s="40"/>
      <c r="JPI357" s="40"/>
      <c r="JPJ357" s="40"/>
      <c r="JPK357" s="40"/>
      <c r="JPL357" s="40"/>
      <c r="JPM357" s="40"/>
      <c r="JPN357" s="40"/>
      <c r="JPO357" s="40"/>
      <c r="JPP357" s="40"/>
      <c r="JPQ357" s="40"/>
      <c r="JPR357" s="40"/>
      <c r="JPS357" s="40"/>
      <c r="JPT357" s="40"/>
      <c r="JPU357" s="40"/>
      <c r="JPV357" s="40"/>
      <c r="JPW357" s="40"/>
      <c r="JPX357" s="40"/>
      <c r="JPY357" s="40"/>
      <c r="JPZ357" s="40"/>
      <c r="JQA357" s="40"/>
      <c r="JQB357" s="40"/>
      <c r="JQC357" s="40"/>
      <c r="JQD357" s="40"/>
      <c r="JQE357" s="40"/>
      <c r="JQF357" s="40"/>
      <c r="JQG357" s="40"/>
      <c r="JQH357" s="40"/>
      <c r="JQI357" s="40"/>
      <c r="JQJ357" s="40"/>
      <c r="JQK357" s="40"/>
      <c r="JQL357" s="40"/>
      <c r="JQM357" s="40"/>
      <c r="JQN357" s="40"/>
      <c r="JQO357" s="40"/>
      <c r="JQP357" s="40"/>
      <c r="JQQ357" s="40"/>
      <c r="JQR357" s="40"/>
      <c r="JQS357" s="40"/>
      <c r="JQT357" s="40"/>
      <c r="JQU357" s="40"/>
      <c r="JQV357" s="40"/>
      <c r="JQW357" s="40"/>
      <c r="JQX357" s="40"/>
      <c r="JQY357" s="40"/>
      <c r="JQZ357" s="40"/>
      <c r="JRA357" s="40"/>
      <c r="JRB357" s="40"/>
      <c r="JRC357" s="40"/>
      <c r="JRD357" s="40"/>
      <c r="JRE357" s="40"/>
      <c r="JRF357" s="40"/>
      <c r="JRG357" s="40"/>
      <c r="JRH357" s="40"/>
      <c r="JRI357" s="40"/>
      <c r="JRJ357" s="40"/>
      <c r="JRK357" s="40"/>
      <c r="JRL357" s="40"/>
      <c r="JRM357" s="40"/>
      <c r="JRN357" s="40"/>
      <c r="JRO357" s="40"/>
      <c r="JRP357" s="40"/>
      <c r="JRQ357" s="40"/>
      <c r="JRR357" s="40"/>
      <c r="JRS357" s="40"/>
      <c r="JRT357" s="40"/>
      <c r="JRU357" s="40"/>
      <c r="JRV357" s="40"/>
      <c r="JRW357" s="40"/>
      <c r="JRX357" s="40"/>
      <c r="JRY357" s="40"/>
      <c r="JRZ357" s="40"/>
      <c r="JSA357" s="40"/>
      <c r="JSB357" s="40"/>
      <c r="JSC357" s="40"/>
      <c r="JSD357" s="40"/>
      <c r="JSE357" s="40"/>
      <c r="JSF357" s="40"/>
      <c r="JSG357" s="40"/>
      <c r="JSH357" s="40"/>
      <c r="JSI357" s="40"/>
      <c r="JSJ357" s="40"/>
      <c r="JSK357" s="40"/>
      <c r="JSL357" s="40"/>
      <c r="JSM357" s="40"/>
      <c r="JSN357" s="40"/>
      <c r="JSO357" s="40"/>
      <c r="JSP357" s="40"/>
      <c r="JSQ357" s="40"/>
      <c r="JSR357" s="40"/>
      <c r="JSS357" s="40"/>
      <c r="JST357" s="40"/>
      <c r="JSU357" s="40"/>
      <c r="JSV357" s="40"/>
      <c r="JSW357" s="40"/>
      <c r="JSX357" s="40"/>
      <c r="JSY357" s="40"/>
      <c r="JSZ357" s="40"/>
      <c r="JTA357" s="40"/>
      <c r="JTB357" s="40"/>
      <c r="JTC357" s="40"/>
      <c r="JTD357" s="40"/>
      <c r="JTE357" s="40"/>
      <c r="JTF357" s="40"/>
      <c r="JTG357" s="40"/>
      <c r="JTH357" s="40"/>
      <c r="JTI357" s="40"/>
      <c r="JTJ357" s="40"/>
      <c r="JTK357" s="40"/>
      <c r="JTL357" s="40"/>
      <c r="JTM357" s="40"/>
      <c r="JTN357" s="40"/>
      <c r="JTO357" s="40"/>
      <c r="JTP357" s="40"/>
      <c r="JTQ357" s="40"/>
      <c r="JTR357" s="40"/>
      <c r="JTS357" s="40"/>
      <c r="JTT357" s="40"/>
      <c r="JTU357" s="40"/>
      <c r="JTV357" s="40"/>
      <c r="JTW357" s="40"/>
      <c r="JTX357" s="40"/>
      <c r="JTY357" s="40"/>
      <c r="JTZ357" s="40"/>
      <c r="JUA357" s="40"/>
      <c r="JUB357" s="40"/>
      <c r="JUC357" s="40"/>
      <c r="JUD357" s="40"/>
      <c r="JUE357" s="40"/>
      <c r="JUF357" s="40"/>
      <c r="JUG357" s="40"/>
      <c r="JUH357" s="40"/>
      <c r="JUI357" s="40"/>
      <c r="JUJ357" s="40"/>
      <c r="JUK357" s="40"/>
      <c r="JUL357" s="40"/>
      <c r="JUM357" s="40"/>
      <c r="JUN357" s="40"/>
      <c r="JUO357" s="40"/>
      <c r="JUP357" s="40"/>
      <c r="JUQ357" s="40"/>
      <c r="JUR357" s="40"/>
      <c r="JUS357" s="40"/>
      <c r="JUT357" s="40"/>
      <c r="JUU357" s="40"/>
      <c r="JUV357" s="40"/>
      <c r="JUW357" s="40"/>
      <c r="JUX357" s="40"/>
      <c r="JUY357" s="40"/>
      <c r="JUZ357" s="40"/>
      <c r="JVA357" s="40"/>
      <c r="JVB357" s="40"/>
      <c r="JVC357" s="40"/>
      <c r="JVD357" s="40"/>
      <c r="JVE357" s="40"/>
      <c r="JVF357" s="40"/>
      <c r="JVG357" s="40"/>
      <c r="JVH357" s="40"/>
      <c r="JVI357" s="40"/>
      <c r="JVJ357" s="40"/>
      <c r="JVK357" s="40"/>
      <c r="JVL357" s="40"/>
      <c r="JVM357" s="40"/>
      <c r="JVN357" s="40"/>
      <c r="JVO357" s="40"/>
      <c r="JVP357" s="40"/>
      <c r="JVQ357" s="40"/>
      <c r="JVR357" s="40"/>
      <c r="JVS357" s="40"/>
      <c r="JVT357" s="40"/>
      <c r="JVU357" s="40"/>
      <c r="JVV357" s="40"/>
      <c r="JVW357" s="40"/>
      <c r="JVX357" s="40"/>
      <c r="JVY357" s="40"/>
      <c r="JVZ357" s="40"/>
      <c r="JWA357" s="40"/>
      <c r="JWB357" s="40"/>
      <c r="JWC357" s="40"/>
      <c r="JWD357" s="40"/>
      <c r="JWE357" s="40"/>
      <c r="JWF357" s="40"/>
      <c r="JWG357" s="40"/>
      <c r="JWH357" s="40"/>
      <c r="JWI357" s="40"/>
      <c r="JWJ357" s="40"/>
      <c r="JWK357" s="40"/>
      <c r="JWL357" s="40"/>
      <c r="JWM357" s="40"/>
      <c r="JWN357" s="40"/>
      <c r="JWO357" s="40"/>
      <c r="JWP357" s="40"/>
      <c r="JWQ357" s="40"/>
      <c r="JWR357" s="40"/>
      <c r="JWS357" s="40"/>
      <c r="JWT357" s="40"/>
      <c r="JWU357" s="40"/>
      <c r="JWV357" s="40"/>
      <c r="JWW357" s="40"/>
      <c r="JWX357" s="40"/>
      <c r="JWY357" s="40"/>
      <c r="JWZ357" s="40"/>
      <c r="JXA357" s="40"/>
      <c r="JXB357" s="40"/>
      <c r="JXC357" s="40"/>
      <c r="JXD357" s="40"/>
      <c r="JXE357" s="40"/>
      <c r="JXF357" s="40"/>
      <c r="JXG357" s="40"/>
      <c r="JXH357" s="40"/>
      <c r="JXI357" s="40"/>
      <c r="JXJ357" s="40"/>
      <c r="JXK357" s="40"/>
      <c r="JXL357" s="40"/>
      <c r="JXM357" s="40"/>
      <c r="JXN357" s="40"/>
      <c r="JXO357" s="40"/>
      <c r="JXP357" s="40"/>
      <c r="JXQ357" s="40"/>
      <c r="JXR357" s="40"/>
      <c r="JXS357" s="40"/>
      <c r="JXT357" s="40"/>
      <c r="JXU357" s="40"/>
      <c r="JXV357" s="40"/>
      <c r="JXW357" s="40"/>
      <c r="JXX357" s="40"/>
      <c r="JXY357" s="40"/>
      <c r="JXZ357" s="40"/>
      <c r="JYA357" s="40"/>
      <c r="JYB357" s="40"/>
      <c r="JYC357" s="40"/>
      <c r="JYD357" s="40"/>
      <c r="JYE357" s="40"/>
      <c r="JYF357" s="40"/>
      <c r="JYG357" s="40"/>
      <c r="JYH357" s="40"/>
      <c r="JYI357" s="40"/>
      <c r="JYJ357" s="40"/>
      <c r="JYK357" s="40"/>
      <c r="JYL357" s="40"/>
      <c r="JYM357" s="40"/>
      <c r="JYN357" s="40"/>
      <c r="JYO357" s="40"/>
      <c r="JYP357" s="40"/>
      <c r="JYQ357" s="40"/>
      <c r="JYR357" s="40"/>
      <c r="JYS357" s="40"/>
      <c r="JYT357" s="40"/>
      <c r="JYU357" s="40"/>
      <c r="JYV357" s="40"/>
      <c r="JYW357" s="40"/>
      <c r="JYX357" s="40"/>
      <c r="JYY357" s="40"/>
      <c r="JYZ357" s="40"/>
      <c r="JZA357" s="40"/>
      <c r="JZB357" s="40"/>
      <c r="JZC357" s="40"/>
      <c r="JZD357" s="40"/>
      <c r="JZE357" s="40"/>
      <c r="JZF357" s="40"/>
      <c r="JZG357" s="40"/>
      <c r="JZH357" s="40"/>
      <c r="JZI357" s="40"/>
      <c r="JZJ357" s="40"/>
      <c r="JZK357" s="40"/>
      <c r="JZL357" s="40"/>
      <c r="JZM357" s="40"/>
      <c r="JZN357" s="40"/>
      <c r="JZO357" s="40"/>
      <c r="JZP357" s="40"/>
      <c r="JZQ357" s="40"/>
      <c r="JZR357" s="40"/>
      <c r="JZS357" s="40"/>
      <c r="JZT357" s="40"/>
      <c r="JZU357" s="40"/>
      <c r="JZV357" s="40"/>
      <c r="JZW357" s="40"/>
      <c r="JZX357" s="40"/>
      <c r="JZY357" s="40"/>
      <c r="JZZ357" s="40"/>
      <c r="KAA357" s="40"/>
      <c r="KAB357" s="40"/>
      <c r="KAC357" s="40"/>
      <c r="KAD357" s="40"/>
      <c r="KAE357" s="40"/>
      <c r="KAF357" s="40"/>
      <c r="KAG357" s="40"/>
      <c r="KAH357" s="40"/>
      <c r="KAI357" s="40"/>
      <c r="KAJ357" s="40"/>
      <c r="KAK357" s="40"/>
      <c r="KAL357" s="40"/>
      <c r="KAM357" s="40"/>
      <c r="KAN357" s="40"/>
      <c r="KAO357" s="40"/>
      <c r="KAP357" s="40"/>
      <c r="KAQ357" s="40"/>
      <c r="KAR357" s="40"/>
      <c r="KAS357" s="40"/>
      <c r="KAT357" s="40"/>
      <c r="KAU357" s="40"/>
      <c r="KAV357" s="40"/>
      <c r="KAW357" s="40"/>
      <c r="KAX357" s="40"/>
      <c r="KAY357" s="40"/>
      <c r="KAZ357" s="40"/>
      <c r="KBA357" s="40"/>
      <c r="KBB357" s="40"/>
      <c r="KBC357" s="40"/>
      <c r="KBD357" s="40"/>
      <c r="KBE357" s="40"/>
      <c r="KBF357" s="40"/>
      <c r="KBG357" s="40"/>
      <c r="KBH357" s="40"/>
      <c r="KBI357" s="40"/>
      <c r="KBJ357" s="40"/>
      <c r="KBK357" s="40"/>
      <c r="KBL357" s="40"/>
      <c r="KBM357" s="40"/>
      <c r="KBN357" s="40"/>
      <c r="KBO357" s="40"/>
      <c r="KBP357" s="40"/>
      <c r="KBQ357" s="40"/>
      <c r="KBR357" s="40"/>
      <c r="KBS357" s="40"/>
      <c r="KBT357" s="40"/>
      <c r="KBU357" s="40"/>
      <c r="KBV357" s="40"/>
      <c r="KBW357" s="40"/>
      <c r="KBX357" s="40"/>
      <c r="KBY357" s="40"/>
      <c r="KBZ357" s="40"/>
      <c r="KCA357" s="40"/>
      <c r="KCB357" s="40"/>
      <c r="KCC357" s="40"/>
      <c r="KCD357" s="40"/>
      <c r="KCE357" s="40"/>
      <c r="KCF357" s="40"/>
      <c r="KCG357" s="40"/>
      <c r="KCH357" s="40"/>
      <c r="KCI357" s="40"/>
      <c r="KCJ357" s="40"/>
      <c r="KCK357" s="40"/>
      <c r="KCL357" s="40"/>
      <c r="KCM357" s="40"/>
      <c r="KCN357" s="40"/>
      <c r="KCO357" s="40"/>
      <c r="KCP357" s="40"/>
      <c r="KCQ357" s="40"/>
      <c r="KCR357" s="40"/>
      <c r="KCS357" s="40"/>
      <c r="KCT357" s="40"/>
      <c r="KCU357" s="40"/>
      <c r="KCV357" s="40"/>
      <c r="KCW357" s="40"/>
      <c r="KCX357" s="40"/>
      <c r="KCY357" s="40"/>
      <c r="KCZ357" s="40"/>
      <c r="KDA357" s="40"/>
      <c r="KDB357" s="40"/>
      <c r="KDC357" s="40"/>
      <c r="KDD357" s="40"/>
      <c r="KDE357" s="40"/>
      <c r="KDF357" s="40"/>
      <c r="KDG357" s="40"/>
      <c r="KDH357" s="40"/>
      <c r="KDI357" s="40"/>
      <c r="KDJ357" s="40"/>
      <c r="KDK357" s="40"/>
      <c r="KDL357" s="40"/>
      <c r="KDM357" s="40"/>
      <c r="KDN357" s="40"/>
      <c r="KDO357" s="40"/>
      <c r="KDP357" s="40"/>
      <c r="KDQ357" s="40"/>
      <c r="KDR357" s="40"/>
      <c r="KDS357" s="40"/>
      <c r="KDT357" s="40"/>
      <c r="KDU357" s="40"/>
      <c r="KDV357" s="40"/>
      <c r="KDW357" s="40"/>
      <c r="KDX357" s="40"/>
      <c r="KDY357" s="40"/>
      <c r="KDZ357" s="40"/>
      <c r="KEA357" s="40"/>
      <c r="KEB357" s="40"/>
      <c r="KEC357" s="40"/>
      <c r="KED357" s="40"/>
      <c r="KEE357" s="40"/>
      <c r="KEF357" s="40"/>
      <c r="KEG357" s="40"/>
      <c r="KEH357" s="40"/>
      <c r="KEI357" s="40"/>
      <c r="KEJ357" s="40"/>
      <c r="KEK357" s="40"/>
      <c r="KEL357" s="40"/>
      <c r="KEM357" s="40"/>
      <c r="KEN357" s="40"/>
      <c r="KEO357" s="40"/>
      <c r="KEP357" s="40"/>
      <c r="KEQ357" s="40"/>
      <c r="KER357" s="40"/>
      <c r="KES357" s="40"/>
      <c r="KET357" s="40"/>
      <c r="KEU357" s="40"/>
      <c r="KEV357" s="40"/>
      <c r="KEW357" s="40"/>
      <c r="KEX357" s="40"/>
      <c r="KEY357" s="40"/>
      <c r="KEZ357" s="40"/>
      <c r="KFA357" s="40"/>
      <c r="KFB357" s="40"/>
      <c r="KFC357" s="40"/>
      <c r="KFD357" s="40"/>
      <c r="KFE357" s="40"/>
      <c r="KFF357" s="40"/>
      <c r="KFG357" s="40"/>
      <c r="KFH357" s="40"/>
      <c r="KFI357" s="40"/>
      <c r="KFJ357" s="40"/>
      <c r="KFK357" s="40"/>
      <c r="KFL357" s="40"/>
      <c r="KFM357" s="40"/>
      <c r="KFN357" s="40"/>
      <c r="KFO357" s="40"/>
      <c r="KFP357" s="40"/>
      <c r="KFQ357" s="40"/>
      <c r="KFR357" s="40"/>
      <c r="KFS357" s="40"/>
      <c r="KFT357" s="40"/>
      <c r="KFU357" s="40"/>
      <c r="KFV357" s="40"/>
      <c r="KFW357" s="40"/>
      <c r="KFX357" s="40"/>
      <c r="KFY357" s="40"/>
      <c r="KFZ357" s="40"/>
      <c r="KGA357" s="40"/>
      <c r="KGB357" s="40"/>
      <c r="KGC357" s="40"/>
      <c r="KGD357" s="40"/>
      <c r="KGE357" s="40"/>
      <c r="KGF357" s="40"/>
      <c r="KGG357" s="40"/>
      <c r="KGH357" s="40"/>
      <c r="KGI357" s="40"/>
      <c r="KGJ357" s="40"/>
      <c r="KGK357" s="40"/>
      <c r="KGL357" s="40"/>
      <c r="KGM357" s="40"/>
      <c r="KGN357" s="40"/>
      <c r="KGO357" s="40"/>
      <c r="KGP357" s="40"/>
      <c r="KGQ357" s="40"/>
      <c r="KGR357" s="40"/>
      <c r="KGS357" s="40"/>
      <c r="KGT357" s="40"/>
      <c r="KGU357" s="40"/>
      <c r="KGV357" s="40"/>
      <c r="KGW357" s="40"/>
      <c r="KGX357" s="40"/>
      <c r="KGY357" s="40"/>
      <c r="KGZ357" s="40"/>
      <c r="KHA357" s="40"/>
      <c r="KHB357" s="40"/>
      <c r="KHC357" s="40"/>
      <c r="KHD357" s="40"/>
      <c r="KHE357" s="40"/>
      <c r="KHF357" s="40"/>
      <c r="KHG357" s="40"/>
      <c r="KHH357" s="40"/>
      <c r="KHI357" s="40"/>
      <c r="KHJ357" s="40"/>
      <c r="KHK357" s="40"/>
      <c r="KHL357" s="40"/>
      <c r="KHM357" s="40"/>
      <c r="KHN357" s="40"/>
      <c r="KHO357" s="40"/>
      <c r="KHP357" s="40"/>
      <c r="KHQ357" s="40"/>
      <c r="KHR357" s="40"/>
      <c r="KHS357" s="40"/>
      <c r="KHT357" s="40"/>
      <c r="KHU357" s="40"/>
      <c r="KHV357" s="40"/>
      <c r="KHW357" s="40"/>
      <c r="KHX357" s="40"/>
      <c r="KHY357" s="40"/>
      <c r="KHZ357" s="40"/>
      <c r="KIA357" s="40"/>
      <c r="KIB357" s="40"/>
      <c r="KIC357" s="40"/>
      <c r="KID357" s="40"/>
      <c r="KIE357" s="40"/>
      <c r="KIF357" s="40"/>
      <c r="KIG357" s="40"/>
      <c r="KIH357" s="40"/>
      <c r="KII357" s="40"/>
      <c r="KIJ357" s="40"/>
      <c r="KIK357" s="40"/>
      <c r="KIL357" s="40"/>
      <c r="KIM357" s="40"/>
      <c r="KIN357" s="40"/>
      <c r="KIO357" s="40"/>
      <c r="KIP357" s="40"/>
      <c r="KIQ357" s="40"/>
      <c r="KIR357" s="40"/>
      <c r="KIS357" s="40"/>
      <c r="KIT357" s="40"/>
      <c r="KIU357" s="40"/>
      <c r="KIV357" s="40"/>
      <c r="KIW357" s="40"/>
      <c r="KIX357" s="40"/>
      <c r="KIY357" s="40"/>
      <c r="KIZ357" s="40"/>
      <c r="KJA357" s="40"/>
      <c r="KJB357" s="40"/>
      <c r="KJC357" s="40"/>
      <c r="KJD357" s="40"/>
      <c r="KJE357" s="40"/>
      <c r="KJF357" s="40"/>
      <c r="KJG357" s="40"/>
      <c r="KJH357" s="40"/>
      <c r="KJI357" s="40"/>
      <c r="KJJ357" s="40"/>
      <c r="KJK357" s="40"/>
      <c r="KJL357" s="40"/>
      <c r="KJM357" s="40"/>
      <c r="KJN357" s="40"/>
      <c r="KJO357" s="40"/>
      <c r="KJP357" s="40"/>
      <c r="KJQ357" s="40"/>
      <c r="KJR357" s="40"/>
      <c r="KJS357" s="40"/>
      <c r="KJT357" s="40"/>
      <c r="KJU357" s="40"/>
      <c r="KJV357" s="40"/>
      <c r="KJW357" s="40"/>
      <c r="KJX357" s="40"/>
      <c r="KJY357" s="40"/>
      <c r="KJZ357" s="40"/>
      <c r="KKA357" s="40"/>
      <c r="KKB357" s="40"/>
      <c r="KKC357" s="40"/>
      <c r="KKD357" s="40"/>
      <c r="KKE357" s="40"/>
      <c r="KKF357" s="40"/>
      <c r="KKG357" s="40"/>
      <c r="KKH357" s="40"/>
      <c r="KKI357" s="40"/>
      <c r="KKJ357" s="40"/>
      <c r="KKK357" s="40"/>
      <c r="KKL357" s="40"/>
      <c r="KKM357" s="40"/>
      <c r="KKN357" s="40"/>
      <c r="KKO357" s="40"/>
      <c r="KKP357" s="40"/>
      <c r="KKQ357" s="40"/>
      <c r="KKR357" s="40"/>
      <c r="KKS357" s="40"/>
      <c r="KKT357" s="40"/>
      <c r="KKU357" s="40"/>
      <c r="KKV357" s="40"/>
      <c r="KKW357" s="40"/>
      <c r="KKX357" s="40"/>
      <c r="KKY357" s="40"/>
      <c r="KKZ357" s="40"/>
      <c r="KLA357" s="40"/>
      <c r="KLB357" s="40"/>
      <c r="KLC357" s="40"/>
      <c r="KLD357" s="40"/>
      <c r="KLE357" s="40"/>
      <c r="KLF357" s="40"/>
      <c r="KLG357" s="40"/>
      <c r="KLH357" s="40"/>
      <c r="KLI357" s="40"/>
      <c r="KLJ357" s="40"/>
      <c r="KLK357" s="40"/>
      <c r="KLL357" s="40"/>
      <c r="KLM357" s="40"/>
      <c r="KLN357" s="40"/>
      <c r="KLO357" s="40"/>
      <c r="KLP357" s="40"/>
      <c r="KLQ357" s="40"/>
      <c r="KLR357" s="40"/>
      <c r="KLS357" s="40"/>
      <c r="KLT357" s="40"/>
      <c r="KLU357" s="40"/>
      <c r="KLV357" s="40"/>
      <c r="KLW357" s="40"/>
      <c r="KLX357" s="40"/>
      <c r="KLY357" s="40"/>
      <c r="KLZ357" s="40"/>
      <c r="KMA357" s="40"/>
      <c r="KMB357" s="40"/>
      <c r="KMC357" s="40"/>
      <c r="KMD357" s="40"/>
      <c r="KME357" s="40"/>
      <c r="KMF357" s="40"/>
      <c r="KMG357" s="40"/>
      <c r="KMH357" s="40"/>
      <c r="KMI357" s="40"/>
      <c r="KMJ357" s="40"/>
      <c r="KMK357" s="40"/>
      <c r="KML357" s="40"/>
      <c r="KMM357" s="40"/>
      <c r="KMN357" s="40"/>
      <c r="KMO357" s="40"/>
      <c r="KMP357" s="40"/>
      <c r="KMQ357" s="40"/>
      <c r="KMR357" s="40"/>
      <c r="KMS357" s="40"/>
      <c r="KMT357" s="40"/>
      <c r="KMU357" s="40"/>
      <c r="KMV357" s="40"/>
      <c r="KMW357" s="40"/>
      <c r="KMX357" s="40"/>
      <c r="KMY357" s="40"/>
      <c r="KMZ357" s="40"/>
      <c r="KNA357" s="40"/>
      <c r="KNB357" s="40"/>
      <c r="KNC357" s="40"/>
      <c r="KND357" s="40"/>
      <c r="KNE357" s="40"/>
      <c r="KNF357" s="40"/>
      <c r="KNG357" s="40"/>
      <c r="KNH357" s="40"/>
      <c r="KNI357" s="40"/>
      <c r="KNJ357" s="40"/>
      <c r="KNK357" s="40"/>
      <c r="KNL357" s="40"/>
      <c r="KNM357" s="40"/>
      <c r="KNN357" s="40"/>
      <c r="KNO357" s="40"/>
      <c r="KNP357" s="40"/>
      <c r="KNQ357" s="40"/>
      <c r="KNR357" s="40"/>
      <c r="KNS357" s="40"/>
      <c r="KNT357" s="40"/>
      <c r="KNU357" s="40"/>
      <c r="KNV357" s="40"/>
      <c r="KNW357" s="40"/>
      <c r="KNX357" s="40"/>
      <c r="KNY357" s="40"/>
      <c r="KNZ357" s="40"/>
      <c r="KOA357" s="40"/>
      <c r="KOB357" s="40"/>
      <c r="KOC357" s="40"/>
      <c r="KOD357" s="40"/>
      <c r="KOE357" s="40"/>
      <c r="KOF357" s="40"/>
      <c r="KOG357" s="40"/>
      <c r="KOH357" s="40"/>
      <c r="KOI357" s="40"/>
      <c r="KOJ357" s="40"/>
      <c r="KOK357" s="40"/>
      <c r="KOL357" s="40"/>
      <c r="KOM357" s="40"/>
      <c r="KON357" s="40"/>
      <c r="KOO357" s="40"/>
      <c r="KOP357" s="40"/>
      <c r="KOQ357" s="40"/>
      <c r="KOR357" s="40"/>
      <c r="KOS357" s="40"/>
      <c r="KOT357" s="40"/>
      <c r="KOU357" s="40"/>
      <c r="KOV357" s="40"/>
      <c r="KOW357" s="40"/>
      <c r="KOX357" s="40"/>
      <c r="KOY357" s="40"/>
      <c r="KOZ357" s="40"/>
      <c r="KPA357" s="40"/>
      <c r="KPB357" s="40"/>
      <c r="KPC357" s="40"/>
      <c r="KPD357" s="40"/>
      <c r="KPE357" s="40"/>
      <c r="KPF357" s="40"/>
      <c r="KPG357" s="40"/>
      <c r="KPH357" s="40"/>
      <c r="KPI357" s="40"/>
      <c r="KPJ357" s="40"/>
      <c r="KPK357" s="40"/>
      <c r="KPL357" s="40"/>
      <c r="KPM357" s="40"/>
      <c r="KPN357" s="40"/>
      <c r="KPO357" s="40"/>
      <c r="KPP357" s="40"/>
      <c r="KPQ357" s="40"/>
      <c r="KPR357" s="40"/>
      <c r="KPS357" s="40"/>
      <c r="KPT357" s="40"/>
      <c r="KPU357" s="40"/>
      <c r="KPV357" s="40"/>
      <c r="KPW357" s="40"/>
      <c r="KPX357" s="40"/>
      <c r="KPY357" s="40"/>
      <c r="KPZ357" s="40"/>
      <c r="KQA357" s="40"/>
      <c r="KQB357" s="40"/>
      <c r="KQC357" s="40"/>
      <c r="KQD357" s="40"/>
      <c r="KQE357" s="40"/>
      <c r="KQF357" s="40"/>
      <c r="KQG357" s="40"/>
      <c r="KQH357" s="40"/>
      <c r="KQI357" s="40"/>
      <c r="KQJ357" s="40"/>
      <c r="KQK357" s="40"/>
      <c r="KQL357" s="40"/>
      <c r="KQM357" s="40"/>
      <c r="KQN357" s="40"/>
      <c r="KQO357" s="40"/>
      <c r="KQP357" s="40"/>
      <c r="KQQ357" s="40"/>
      <c r="KQR357" s="40"/>
      <c r="KQS357" s="40"/>
      <c r="KQT357" s="40"/>
      <c r="KQU357" s="40"/>
      <c r="KQV357" s="40"/>
      <c r="KQW357" s="40"/>
      <c r="KQX357" s="40"/>
      <c r="KQY357" s="40"/>
      <c r="KQZ357" s="40"/>
      <c r="KRA357" s="40"/>
      <c r="KRB357" s="40"/>
      <c r="KRC357" s="40"/>
      <c r="KRD357" s="40"/>
      <c r="KRE357" s="40"/>
      <c r="KRF357" s="40"/>
      <c r="KRG357" s="40"/>
      <c r="KRH357" s="40"/>
      <c r="KRI357" s="40"/>
      <c r="KRJ357" s="40"/>
      <c r="KRK357" s="40"/>
      <c r="KRL357" s="40"/>
      <c r="KRM357" s="40"/>
      <c r="KRN357" s="40"/>
      <c r="KRO357" s="40"/>
      <c r="KRP357" s="40"/>
      <c r="KRQ357" s="40"/>
      <c r="KRR357" s="40"/>
      <c r="KRS357" s="40"/>
      <c r="KRT357" s="40"/>
      <c r="KRU357" s="40"/>
      <c r="KRV357" s="40"/>
      <c r="KRW357" s="40"/>
      <c r="KRX357" s="40"/>
      <c r="KRY357" s="40"/>
      <c r="KRZ357" s="40"/>
      <c r="KSA357" s="40"/>
      <c r="KSB357" s="40"/>
      <c r="KSC357" s="40"/>
      <c r="KSD357" s="40"/>
      <c r="KSE357" s="40"/>
      <c r="KSF357" s="40"/>
      <c r="KSG357" s="40"/>
      <c r="KSH357" s="40"/>
      <c r="KSI357" s="40"/>
      <c r="KSJ357" s="40"/>
      <c r="KSK357" s="40"/>
      <c r="KSL357" s="40"/>
      <c r="KSM357" s="40"/>
      <c r="KSN357" s="40"/>
      <c r="KSO357" s="40"/>
      <c r="KSP357" s="40"/>
      <c r="KSQ357" s="40"/>
      <c r="KSR357" s="40"/>
      <c r="KSS357" s="40"/>
      <c r="KST357" s="40"/>
      <c r="KSU357" s="40"/>
      <c r="KSV357" s="40"/>
      <c r="KSW357" s="40"/>
      <c r="KSX357" s="40"/>
      <c r="KSY357" s="40"/>
      <c r="KSZ357" s="40"/>
      <c r="KTA357" s="40"/>
      <c r="KTB357" s="40"/>
      <c r="KTC357" s="40"/>
      <c r="KTD357" s="40"/>
      <c r="KTE357" s="40"/>
      <c r="KTF357" s="40"/>
      <c r="KTG357" s="40"/>
      <c r="KTH357" s="40"/>
      <c r="KTI357" s="40"/>
      <c r="KTJ357" s="40"/>
      <c r="KTK357" s="40"/>
      <c r="KTL357" s="40"/>
      <c r="KTM357" s="40"/>
      <c r="KTN357" s="40"/>
      <c r="KTO357" s="40"/>
      <c r="KTP357" s="40"/>
      <c r="KTQ357" s="40"/>
      <c r="KTR357" s="40"/>
      <c r="KTS357" s="40"/>
      <c r="KTT357" s="40"/>
      <c r="KTU357" s="40"/>
      <c r="KTV357" s="40"/>
      <c r="KTW357" s="40"/>
      <c r="KTX357" s="40"/>
      <c r="KTY357" s="40"/>
      <c r="KTZ357" s="40"/>
      <c r="KUA357" s="40"/>
      <c r="KUB357" s="40"/>
      <c r="KUC357" s="40"/>
      <c r="KUD357" s="40"/>
      <c r="KUE357" s="40"/>
      <c r="KUF357" s="40"/>
      <c r="KUG357" s="40"/>
      <c r="KUH357" s="40"/>
      <c r="KUI357" s="40"/>
      <c r="KUJ357" s="40"/>
      <c r="KUK357" s="40"/>
      <c r="KUL357" s="40"/>
      <c r="KUM357" s="40"/>
      <c r="KUN357" s="40"/>
      <c r="KUO357" s="40"/>
      <c r="KUP357" s="40"/>
      <c r="KUQ357" s="40"/>
      <c r="KUR357" s="40"/>
      <c r="KUS357" s="40"/>
      <c r="KUT357" s="40"/>
      <c r="KUU357" s="40"/>
      <c r="KUV357" s="40"/>
      <c r="KUW357" s="40"/>
      <c r="KUX357" s="40"/>
      <c r="KUY357" s="40"/>
      <c r="KUZ357" s="40"/>
      <c r="KVA357" s="40"/>
      <c r="KVB357" s="40"/>
      <c r="KVC357" s="40"/>
      <c r="KVD357" s="40"/>
      <c r="KVE357" s="40"/>
      <c r="KVF357" s="40"/>
      <c r="KVG357" s="40"/>
      <c r="KVH357" s="40"/>
      <c r="KVI357" s="40"/>
      <c r="KVJ357" s="40"/>
      <c r="KVK357" s="40"/>
      <c r="KVL357" s="40"/>
      <c r="KVM357" s="40"/>
      <c r="KVN357" s="40"/>
      <c r="KVO357" s="40"/>
      <c r="KVP357" s="40"/>
      <c r="KVQ357" s="40"/>
      <c r="KVR357" s="40"/>
      <c r="KVS357" s="40"/>
      <c r="KVT357" s="40"/>
      <c r="KVU357" s="40"/>
      <c r="KVV357" s="40"/>
      <c r="KVW357" s="40"/>
      <c r="KVX357" s="40"/>
      <c r="KVY357" s="40"/>
      <c r="KVZ357" s="40"/>
      <c r="KWA357" s="40"/>
      <c r="KWB357" s="40"/>
      <c r="KWC357" s="40"/>
      <c r="KWD357" s="40"/>
      <c r="KWE357" s="40"/>
      <c r="KWF357" s="40"/>
      <c r="KWG357" s="40"/>
      <c r="KWH357" s="40"/>
      <c r="KWI357" s="40"/>
      <c r="KWJ357" s="40"/>
      <c r="KWK357" s="40"/>
      <c r="KWL357" s="40"/>
      <c r="KWM357" s="40"/>
      <c r="KWN357" s="40"/>
      <c r="KWO357" s="40"/>
      <c r="KWP357" s="40"/>
      <c r="KWQ357" s="40"/>
      <c r="KWR357" s="40"/>
      <c r="KWS357" s="40"/>
      <c r="KWT357" s="40"/>
      <c r="KWU357" s="40"/>
      <c r="KWV357" s="40"/>
      <c r="KWW357" s="40"/>
      <c r="KWX357" s="40"/>
      <c r="KWY357" s="40"/>
      <c r="KWZ357" s="40"/>
      <c r="KXA357" s="40"/>
      <c r="KXB357" s="40"/>
      <c r="KXC357" s="40"/>
      <c r="KXD357" s="40"/>
      <c r="KXE357" s="40"/>
      <c r="KXF357" s="40"/>
      <c r="KXG357" s="40"/>
      <c r="KXH357" s="40"/>
      <c r="KXI357" s="40"/>
      <c r="KXJ357" s="40"/>
      <c r="KXK357" s="40"/>
      <c r="KXL357" s="40"/>
      <c r="KXM357" s="40"/>
      <c r="KXN357" s="40"/>
      <c r="KXO357" s="40"/>
      <c r="KXP357" s="40"/>
      <c r="KXQ357" s="40"/>
      <c r="KXR357" s="40"/>
      <c r="KXS357" s="40"/>
      <c r="KXT357" s="40"/>
      <c r="KXU357" s="40"/>
      <c r="KXV357" s="40"/>
      <c r="KXW357" s="40"/>
      <c r="KXX357" s="40"/>
      <c r="KXY357" s="40"/>
      <c r="KXZ357" s="40"/>
      <c r="KYA357" s="40"/>
      <c r="KYB357" s="40"/>
      <c r="KYC357" s="40"/>
      <c r="KYD357" s="40"/>
      <c r="KYE357" s="40"/>
      <c r="KYF357" s="40"/>
      <c r="KYG357" s="40"/>
      <c r="KYH357" s="40"/>
      <c r="KYI357" s="40"/>
      <c r="KYJ357" s="40"/>
      <c r="KYK357" s="40"/>
      <c r="KYL357" s="40"/>
      <c r="KYM357" s="40"/>
      <c r="KYN357" s="40"/>
      <c r="KYO357" s="40"/>
      <c r="KYP357" s="40"/>
      <c r="KYQ357" s="40"/>
      <c r="KYR357" s="40"/>
      <c r="KYS357" s="40"/>
      <c r="KYT357" s="40"/>
      <c r="KYU357" s="40"/>
      <c r="KYV357" s="40"/>
      <c r="KYW357" s="40"/>
      <c r="KYX357" s="40"/>
      <c r="KYY357" s="40"/>
      <c r="KYZ357" s="40"/>
      <c r="KZA357" s="40"/>
      <c r="KZB357" s="40"/>
      <c r="KZC357" s="40"/>
      <c r="KZD357" s="40"/>
      <c r="KZE357" s="40"/>
      <c r="KZF357" s="40"/>
      <c r="KZG357" s="40"/>
      <c r="KZH357" s="40"/>
      <c r="KZI357" s="40"/>
      <c r="KZJ357" s="40"/>
      <c r="KZK357" s="40"/>
      <c r="KZL357" s="40"/>
      <c r="KZM357" s="40"/>
      <c r="KZN357" s="40"/>
      <c r="KZO357" s="40"/>
      <c r="KZP357" s="40"/>
      <c r="KZQ357" s="40"/>
      <c r="KZR357" s="40"/>
      <c r="KZS357" s="40"/>
      <c r="KZT357" s="40"/>
      <c r="KZU357" s="40"/>
      <c r="KZV357" s="40"/>
      <c r="KZW357" s="40"/>
      <c r="KZX357" s="40"/>
      <c r="KZY357" s="40"/>
      <c r="KZZ357" s="40"/>
      <c r="LAA357" s="40"/>
      <c r="LAB357" s="40"/>
      <c r="LAC357" s="40"/>
      <c r="LAD357" s="40"/>
      <c r="LAE357" s="40"/>
      <c r="LAF357" s="40"/>
      <c r="LAG357" s="40"/>
      <c r="LAH357" s="40"/>
      <c r="LAI357" s="40"/>
      <c r="LAJ357" s="40"/>
      <c r="LAK357" s="40"/>
      <c r="LAL357" s="40"/>
      <c r="LAM357" s="40"/>
      <c r="LAN357" s="40"/>
      <c r="LAO357" s="40"/>
      <c r="LAP357" s="40"/>
      <c r="LAQ357" s="40"/>
      <c r="LAR357" s="40"/>
      <c r="LAS357" s="40"/>
      <c r="LAT357" s="40"/>
      <c r="LAU357" s="40"/>
      <c r="LAV357" s="40"/>
      <c r="LAW357" s="40"/>
      <c r="LAX357" s="40"/>
      <c r="LAY357" s="40"/>
      <c r="LAZ357" s="40"/>
      <c r="LBA357" s="40"/>
      <c r="LBB357" s="40"/>
      <c r="LBC357" s="40"/>
      <c r="LBD357" s="40"/>
      <c r="LBE357" s="40"/>
      <c r="LBF357" s="40"/>
      <c r="LBG357" s="40"/>
      <c r="LBH357" s="40"/>
      <c r="LBI357" s="40"/>
      <c r="LBJ357" s="40"/>
      <c r="LBK357" s="40"/>
      <c r="LBL357" s="40"/>
      <c r="LBM357" s="40"/>
      <c r="LBN357" s="40"/>
      <c r="LBO357" s="40"/>
      <c r="LBP357" s="40"/>
      <c r="LBQ357" s="40"/>
      <c r="LBR357" s="40"/>
      <c r="LBS357" s="40"/>
      <c r="LBT357" s="40"/>
      <c r="LBU357" s="40"/>
      <c r="LBV357" s="40"/>
      <c r="LBW357" s="40"/>
      <c r="LBX357" s="40"/>
      <c r="LBY357" s="40"/>
      <c r="LBZ357" s="40"/>
      <c r="LCA357" s="40"/>
      <c r="LCB357" s="40"/>
      <c r="LCC357" s="40"/>
      <c r="LCD357" s="40"/>
      <c r="LCE357" s="40"/>
      <c r="LCF357" s="40"/>
      <c r="LCG357" s="40"/>
      <c r="LCH357" s="40"/>
      <c r="LCI357" s="40"/>
      <c r="LCJ357" s="40"/>
      <c r="LCK357" s="40"/>
      <c r="LCL357" s="40"/>
      <c r="LCM357" s="40"/>
      <c r="LCN357" s="40"/>
      <c r="LCO357" s="40"/>
      <c r="LCP357" s="40"/>
      <c r="LCQ357" s="40"/>
      <c r="LCR357" s="40"/>
      <c r="LCS357" s="40"/>
      <c r="LCT357" s="40"/>
      <c r="LCU357" s="40"/>
      <c r="LCV357" s="40"/>
      <c r="LCW357" s="40"/>
      <c r="LCX357" s="40"/>
      <c r="LCY357" s="40"/>
      <c r="LCZ357" s="40"/>
      <c r="LDA357" s="40"/>
      <c r="LDB357" s="40"/>
      <c r="LDC357" s="40"/>
      <c r="LDD357" s="40"/>
      <c r="LDE357" s="40"/>
      <c r="LDF357" s="40"/>
      <c r="LDG357" s="40"/>
      <c r="LDH357" s="40"/>
      <c r="LDI357" s="40"/>
      <c r="LDJ357" s="40"/>
      <c r="LDK357" s="40"/>
      <c r="LDL357" s="40"/>
      <c r="LDM357" s="40"/>
      <c r="LDN357" s="40"/>
      <c r="LDO357" s="40"/>
      <c r="LDP357" s="40"/>
      <c r="LDQ357" s="40"/>
      <c r="LDR357" s="40"/>
      <c r="LDS357" s="40"/>
      <c r="LDT357" s="40"/>
      <c r="LDU357" s="40"/>
      <c r="LDV357" s="40"/>
      <c r="LDW357" s="40"/>
      <c r="LDX357" s="40"/>
      <c r="LDY357" s="40"/>
      <c r="LDZ357" s="40"/>
      <c r="LEA357" s="40"/>
      <c r="LEB357" s="40"/>
      <c r="LEC357" s="40"/>
      <c r="LED357" s="40"/>
      <c r="LEE357" s="40"/>
      <c r="LEF357" s="40"/>
      <c r="LEG357" s="40"/>
      <c r="LEH357" s="40"/>
      <c r="LEI357" s="40"/>
      <c r="LEJ357" s="40"/>
      <c r="LEK357" s="40"/>
      <c r="LEL357" s="40"/>
      <c r="LEM357" s="40"/>
      <c r="LEN357" s="40"/>
      <c r="LEO357" s="40"/>
      <c r="LEP357" s="40"/>
      <c r="LEQ357" s="40"/>
      <c r="LER357" s="40"/>
      <c r="LES357" s="40"/>
      <c r="LET357" s="40"/>
      <c r="LEU357" s="40"/>
      <c r="LEV357" s="40"/>
      <c r="LEW357" s="40"/>
      <c r="LEX357" s="40"/>
      <c r="LEY357" s="40"/>
      <c r="LEZ357" s="40"/>
      <c r="LFA357" s="40"/>
      <c r="LFB357" s="40"/>
      <c r="LFC357" s="40"/>
      <c r="LFD357" s="40"/>
      <c r="LFE357" s="40"/>
      <c r="LFF357" s="40"/>
      <c r="LFG357" s="40"/>
      <c r="LFH357" s="40"/>
      <c r="LFI357" s="40"/>
      <c r="LFJ357" s="40"/>
      <c r="LFK357" s="40"/>
      <c r="LFL357" s="40"/>
      <c r="LFM357" s="40"/>
      <c r="LFN357" s="40"/>
      <c r="LFO357" s="40"/>
      <c r="LFP357" s="40"/>
      <c r="LFQ357" s="40"/>
      <c r="LFR357" s="40"/>
      <c r="LFS357" s="40"/>
      <c r="LFT357" s="40"/>
      <c r="LFU357" s="40"/>
      <c r="LFV357" s="40"/>
      <c r="LFW357" s="40"/>
      <c r="LFX357" s="40"/>
      <c r="LFY357" s="40"/>
      <c r="LFZ357" s="40"/>
      <c r="LGA357" s="40"/>
      <c r="LGB357" s="40"/>
      <c r="LGC357" s="40"/>
      <c r="LGD357" s="40"/>
      <c r="LGE357" s="40"/>
      <c r="LGF357" s="40"/>
      <c r="LGG357" s="40"/>
      <c r="LGH357" s="40"/>
      <c r="LGI357" s="40"/>
      <c r="LGJ357" s="40"/>
      <c r="LGK357" s="40"/>
      <c r="LGL357" s="40"/>
      <c r="LGM357" s="40"/>
      <c r="LGN357" s="40"/>
      <c r="LGO357" s="40"/>
      <c r="LGP357" s="40"/>
      <c r="LGQ357" s="40"/>
      <c r="LGR357" s="40"/>
      <c r="LGS357" s="40"/>
      <c r="LGT357" s="40"/>
      <c r="LGU357" s="40"/>
      <c r="LGV357" s="40"/>
      <c r="LGW357" s="40"/>
      <c r="LGX357" s="40"/>
      <c r="LGY357" s="40"/>
      <c r="LGZ357" s="40"/>
      <c r="LHA357" s="40"/>
      <c r="LHB357" s="40"/>
      <c r="LHC357" s="40"/>
      <c r="LHD357" s="40"/>
      <c r="LHE357" s="40"/>
      <c r="LHF357" s="40"/>
      <c r="LHG357" s="40"/>
      <c r="LHH357" s="40"/>
      <c r="LHI357" s="40"/>
      <c r="LHJ357" s="40"/>
      <c r="LHK357" s="40"/>
      <c r="LHL357" s="40"/>
      <c r="LHM357" s="40"/>
      <c r="LHN357" s="40"/>
      <c r="LHO357" s="40"/>
      <c r="LHP357" s="40"/>
      <c r="LHQ357" s="40"/>
      <c r="LHR357" s="40"/>
      <c r="LHS357" s="40"/>
      <c r="LHT357" s="40"/>
      <c r="LHU357" s="40"/>
      <c r="LHV357" s="40"/>
      <c r="LHW357" s="40"/>
      <c r="LHX357" s="40"/>
      <c r="LHY357" s="40"/>
      <c r="LHZ357" s="40"/>
      <c r="LIA357" s="40"/>
      <c r="LIB357" s="40"/>
      <c r="LIC357" s="40"/>
      <c r="LID357" s="40"/>
      <c r="LIE357" s="40"/>
      <c r="LIF357" s="40"/>
      <c r="LIG357" s="40"/>
      <c r="LIH357" s="40"/>
      <c r="LII357" s="40"/>
      <c r="LIJ357" s="40"/>
      <c r="LIK357" s="40"/>
      <c r="LIL357" s="40"/>
      <c r="LIM357" s="40"/>
      <c r="LIN357" s="40"/>
      <c r="LIO357" s="40"/>
      <c r="LIP357" s="40"/>
      <c r="LIQ357" s="40"/>
      <c r="LIR357" s="40"/>
      <c r="LIS357" s="40"/>
      <c r="LIT357" s="40"/>
      <c r="LIU357" s="40"/>
      <c r="LIV357" s="40"/>
      <c r="LIW357" s="40"/>
      <c r="LIX357" s="40"/>
      <c r="LIY357" s="40"/>
      <c r="LIZ357" s="40"/>
      <c r="LJA357" s="40"/>
      <c r="LJB357" s="40"/>
      <c r="LJC357" s="40"/>
      <c r="LJD357" s="40"/>
      <c r="LJE357" s="40"/>
      <c r="LJF357" s="40"/>
      <c r="LJG357" s="40"/>
      <c r="LJH357" s="40"/>
      <c r="LJI357" s="40"/>
      <c r="LJJ357" s="40"/>
      <c r="LJK357" s="40"/>
      <c r="LJL357" s="40"/>
      <c r="LJM357" s="40"/>
      <c r="LJN357" s="40"/>
      <c r="LJO357" s="40"/>
      <c r="LJP357" s="40"/>
      <c r="LJQ357" s="40"/>
      <c r="LJR357" s="40"/>
      <c r="LJS357" s="40"/>
      <c r="LJT357" s="40"/>
      <c r="LJU357" s="40"/>
      <c r="LJV357" s="40"/>
      <c r="LJW357" s="40"/>
      <c r="LJX357" s="40"/>
      <c r="LJY357" s="40"/>
      <c r="LJZ357" s="40"/>
      <c r="LKA357" s="40"/>
      <c r="LKB357" s="40"/>
      <c r="LKC357" s="40"/>
      <c r="LKD357" s="40"/>
      <c r="LKE357" s="40"/>
      <c r="LKF357" s="40"/>
      <c r="LKG357" s="40"/>
      <c r="LKH357" s="40"/>
      <c r="LKI357" s="40"/>
      <c r="LKJ357" s="40"/>
      <c r="LKK357" s="40"/>
      <c r="LKL357" s="40"/>
      <c r="LKM357" s="40"/>
      <c r="LKN357" s="40"/>
      <c r="LKO357" s="40"/>
      <c r="LKP357" s="40"/>
      <c r="LKQ357" s="40"/>
      <c r="LKR357" s="40"/>
      <c r="LKS357" s="40"/>
      <c r="LKT357" s="40"/>
      <c r="LKU357" s="40"/>
      <c r="LKV357" s="40"/>
      <c r="LKW357" s="40"/>
      <c r="LKX357" s="40"/>
      <c r="LKY357" s="40"/>
      <c r="LKZ357" s="40"/>
      <c r="LLA357" s="40"/>
      <c r="LLB357" s="40"/>
      <c r="LLC357" s="40"/>
      <c r="LLD357" s="40"/>
      <c r="LLE357" s="40"/>
      <c r="LLF357" s="40"/>
      <c r="LLG357" s="40"/>
      <c r="LLH357" s="40"/>
      <c r="LLI357" s="40"/>
      <c r="LLJ357" s="40"/>
      <c r="LLK357" s="40"/>
      <c r="LLL357" s="40"/>
      <c r="LLM357" s="40"/>
      <c r="LLN357" s="40"/>
      <c r="LLO357" s="40"/>
      <c r="LLP357" s="40"/>
      <c r="LLQ357" s="40"/>
      <c r="LLR357" s="40"/>
      <c r="LLS357" s="40"/>
      <c r="LLT357" s="40"/>
      <c r="LLU357" s="40"/>
      <c r="LLV357" s="40"/>
      <c r="LLW357" s="40"/>
      <c r="LLX357" s="40"/>
      <c r="LLY357" s="40"/>
      <c r="LLZ357" s="40"/>
      <c r="LMA357" s="40"/>
      <c r="LMB357" s="40"/>
      <c r="LMC357" s="40"/>
      <c r="LMD357" s="40"/>
      <c r="LME357" s="40"/>
      <c r="LMF357" s="40"/>
      <c r="LMG357" s="40"/>
      <c r="LMH357" s="40"/>
      <c r="LMI357" s="40"/>
      <c r="LMJ357" s="40"/>
      <c r="LMK357" s="40"/>
      <c r="LML357" s="40"/>
      <c r="LMM357" s="40"/>
      <c r="LMN357" s="40"/>
      <c r="LMO357" s="40"/>
      <c r="LMP357" s="40"/>
      <c r="LMQ357" s="40"/>
      <c r="LMR357" s="40"/>
      <c r="LMS357" s="40"/>
      <c r="LMT357" s="40"/>
      <c r="LMU357" s="40"/>
      <c r="LMV357" s="40"/>
      <c r="LMW357" s="40"/>
      <c r="LMX357" s="40"/>
      <c r="LMY357" s="40"/>
      <c r="LMZ357" s="40"/>
      <c r="LNA357" s="40"/>
      <c r="LNB357" s="40"/>
      <c r="LNC357" s="40"/>
      <c r="LND357" s="40"/>
      <c r="LNE357" s="40"/>
      <c r="LNF357" s="40"/>
      <c r="LNG357" s="40"/>
      <c r="LNH357" s="40"/>
      <c r="LNI357" s="40"/>
      <c r="LNJ357" s="40"/>
      <c r="LNK357" s="40"/>
      <c r="LNL357" s="40"/>
      <c r="LNM357" s="40"/>
      <c r="LNN357" s="40"/>
      <c r="LNO357" s="40"/>
      <c r="LNP357" s="40"/>
      <c r="LNQ357" s="40"/>
      <c r="LNR357" s="40"/>
      <c r="LNS357" s="40"/>
      <c r="LNT357" s="40"/>
      <c r="LNU357" s="40"/>
      <c r="LNV357" s="40"/>
      <c r="LNW357" s="40"/>
      <c r="LNX357" s="40"/>
      <c r="LNY357" s="40"/>
      <c r="LNZ357" s="40"/>
      <c r="LOA357" s="40"/>
      <c r="LOB357" s="40"/>
      <c r="LOC357" s="40"/>
      <c r="LOD357" s="40"/>
      <c r="LOE357" s="40"/>
      <c r="LOF357" s="40"/>
      <c r="LOG357" s="40"/>
      <c r="LOH357" s="40"/>
      <c r="LOI357" s="40"/>
      <c r="LOJ357" s="40"/>
      <c r="LOK357" s="40"/>
      <c r="LOL357" s="40"/>
      <c r="LOM357" s="40"/>
      <c r="LON357" s="40"/>
      <c r="LOO357" s="40"/>
      <c r="LOP357" s="40"/>
      <c r="LOQ357" s="40"/>
      <c r="LOR357" s="40"/>
      <c r="LOS357" s="40"/>
      <c r="LOT357" s="40"/>
      <c r="LOU357" s="40"/>
      <c r="LOV357" s="40"/>
      <c r="LOW357" s="40"/>
      <c r="LOX357" s="40"/>
      <c r="LOY357" s="40"/>
      <c r="LOZ357" s="40"/>
      <c r="LPA357" s="40"/>
      <c r="LPB357" s="40"/>
      <c r="LPC357" s="40"/>
      <c r="LPD357" s="40"/>
      <c r="LPE357" s="40"/>
      <c r="LPF357" s="40"/>
      <c r="LPG357" s="40"/>
      <c r="LPH357" s="40"/>
      <c r="LPI357" s="40"/>
      <c r="LPJ357" s="40"/>
      <c r="LPK357" s="40"/>
      <c r="LPL357" s="40"/>
      <c r="LPM357" s="40"/>
      <c r="LPN357" s="40"/>
      <c r="LPO357" s="40"/>
      <c r="LPP357" s="40"/>
      <c r="LPQ357" s="40"/>
      <c r="LPR357" s="40"/>
      <c r="LPS357" s="40"/>
      <c r="LPT357" s="40"/>
      <c r="LPU357" s="40"/>
      <c r="LPV357" s="40"/>
      <c r="LPW357" s="40"/>
      <c r="LPX357" s="40"/>
      <c r="LPY357" s="40"/>
      <c r="LPZ357" s="40"/>
      <c r="LQA357" s="40"/>
      <c r="LQB357" s="40"/>
      <c r="LQC357" s="40"/>
      <c r="LQD357" s="40"/>
      <c r="LQE357" s="40"/>
      <c r="LQF357" s="40"/>
      <c r="LQG357" s="40"/>
      <c r="LQH357" s="40"/>
      <c r="LQI357" s="40"/>
      <c r="LQJ357" s="40"/>
      <c r="LQK357" s="40"/>
      <c r="LQL357" s="40"/>
      <c r="LQM357" s="40"/>
      <c r="LQN357" s="40"/>
      <c r="LQO357" s="40"/>
      <c r="LQP357" s="40"/>
      <c r="LQQ357" s="40"/>
      <c r="LQR357" s="40"/>
      <c r="LQS357" s="40"/>
      <c r="LQT357" s="40"/>
      <c r="LQU357" s="40"/>
      <c r="LQV357" s="40"/>
      <c r="LQW357" s="40"/>
      <c r="LQX357" s="40"/>
      <c r="LQY357" s="40"/>
      <c r="LQZ357" s="40"/>
      <c r="LRA357" s="40"/>
      <c r="LRB357" s="40"/>
      <c r="LRC357" s="40"/>
      <c r="LRD357" s="40"/>
      <c r="LRE357" s="40"/>
      <c r="LRF357" s="40"/>
      <c r="LRG357" s="40"/>
      <c r="LRH357" s="40"/>
      <c r="LRI357" s="40"/>
      <c r="LRJ357" s="40"/>
      <c r="LRK357" s="40"/>
      <c r="LRL357" s="40"/>
      <c r="LRM357" s="40"/>
      <c r="LRN357" s="40"/>
      <c r="LRO357" s="40"/>
      <c r="LRP357" s="40"/>
      <c r="LRQ357" s="40"/>
      <c r="LRR357" s="40"/>
      <c r="LRS357" s="40"/>
      <c r="LRT357" s="40"/>
      <c r="LRU357" s="40"/>
      <c r="LRV357" s="40"/>
      <c r="LRW357" s="40"/>
      <c r="LRX357" s="40"/>
      <c r="LRY357" s="40"/>
      <c r="LRZ357" s="40"/>
      <c r="LSA357" s="40"/>
      <c r="LSB357" s="40"/>
      <c r="LSC357" s="40"/>
      <c r="LSD357" s="40"/>
      <c r="LSE357" s="40"/>
      <c r="LSF357" s="40"/>
      <c r="LSG357" s="40"/>
      <c r="LSH357" s="40"/>
      <c r="LSI357" s="40"/>
      <c r="LSJ357" s="40"/>
      <c r="LSK357" s="40"/>
      <c r="LSL357" s="40"/>
      <c r="LSM357" s="40"/>
      <c r="LSN357" s="40"/>
      <c r="LSO357" s="40"/>
      <c r="LSP357" s="40"/>
      <c r="LSQ357" s="40"/>
      <c r="LSR357" s="40"/>
      <c r="LSS357" s="40"/>
      <c r="LST357" s="40"/>
      <c r="LSU357" s="40"/>
      <c r="LSV357" s="40"/>
      <c r="LSW357" s="40"/>
      <c r="LSX357" s="40"/>
      <c r="LSY357" s="40"/>
      <c r="LSZ357" s="40"/>
      <c r="LTA357" s="40"/>
      <c r="LTB357" s="40"/>
      <c r="LTC357" s="40"/>
      <c r="LTD357" s="40"/>
      <c r="LTE357" s="40"/>
      <c r="LTF357" s="40"/>
      <c r="LTG357" s="40"/>
      <c r="LTH357" s="40"/>
      <c r="LTI357" s="40"/>
      <c r="LTJ357" s="40"/>
      <c r="LTK357" s="40"/>
      <c r="LTL357" s="40"/>
      <c r="LTM357" s="40"/>
      <c r="LTN357" s="40"/>
      <c r="LTO357" s="40"/>
      <c r="LTP357" s="40"/>
      <c r="LTQ357" s="40"/>
      <c r="LTR357" s="40"/>
      <c r="LTS357" s="40"/>
      <c r="LTT357" s="40"/>
      <c r="LTU357" s="40"/>
      <c r="LTV357" s="40"/>
      <c r="LTW357" s="40"/>
      <c r="LTX357" s="40"/>
      <c r="LTY357" s="40"/>
      <c r="LTZ357" s="40"/>
      <c r="LUA357" s="40"/>
      <c r="LUB357" s="40"/>
      <c r="LUC357" s="40"/>
      <c r="LUD357" s="40"/>
      <c r="LUE357" s="40"/>
      <c r="LUF357" s="40"/>
      <c r="LUG357" s="40"/>
      <c r="LUH357" s="40"/>
      <c r="LUI357" s="40"/>
      <c r="LUJ357" s="40"/>
      <c r="LUK357" s="40"/>
      <c r="LUL357" s="40"/>
      <c r="LUM357" s="40"/>
      <c r="LUN357" s="40"/>
      <c r="LUO357" s="40"/>
      <c r="LUP357" s="40"/>
      <c r="LUQ357" s="40"/>
      <c r="LUR357" s="40"/>
      <c r="LUS357" s="40"/>
      <c r="LUT357" s="40"/>
      <c r="LUU357" s="40"/>
      <c r="LUV357" s="40"/>
      <c r="LUW357" s="40"/>
      <c r="LUX357" s="40"/>
      <c r="LUY357" s="40"/>
      <c r="LUZ357" s="40"/>
      <c r="LVA357" s="40"/>
      <c r="LVB357" s="40"/>
      <c r="LVC357" s="40"/>
      <c r="LVD357" s="40"/>
      <c r="LVE357" s="40"/>
      <c r="LVF357" s="40"/>
      <c r="LVG357" s="40"/>
      <c r="LVH357" s="40"/>
      <c r="LVI357" s="40"/>
      <c r="LVJ357" s="40"/>
      <c r="LVK357" s="40"/>
      <c r="LVL357" s="40"/>
      <c r="LVM357" s="40"/>
      <c r="LVN357" s="40"/>
      <c r="LVO357" s="40"/>
      <c r="LVP357" s="40"/>
      <c r="LVQ357" s="40"/>
      <c r="LVR357" s="40"/>
      <c r="LVS357" s="40"/>
      <c r="LVT357" s="40"/>
      <c r="LVU357" s="40"/>
      <c r="LVV357" s="40"/>
      <c r="LVW357" s="40"/>
      <c r="LVX357" s="40"/>
      <c r="LVY357" s="40"/>
      <c r="LVZ357" s="40"/>
      <c r="LWA357" s="40"/>
      <c r="LWB357" s="40"/>
      <c r="LWC357" s="40"/>
      <c r="LWD357" s="40"/>
      <c r="LWE357" s="40"/>
      <c r="LWF357" s="40"/>
      <c r="LWG357" s="40"/>
      <c r="LWH357" s="40"/>
      <c r="LWI357" s="40"/>
      <c r="LWJ357" s="40"/>
      <c r="LWK357" s="40"/>
      <c r="LWL357" s="40"/>
      <c r="LWM357" s="40"/>
      <c r="LWN357" s="40"/>
      <c r="LWO357" s="40"/>
      <c r="LWP357" s="40"/>
      <c r="LWQ357" s="40"/>
      <c r="LWR357" s="40"/>
      <c r="LWS357" s="40"/>
      <c r="LWT357" s="40"/>
      <c r="LWU357" s="40"/>
      <c r="LWV357" s="40"/>
      <c r="LWW357" s="40"/>
      <c r="LWX357" s="40"/>
      <c r="LWY357" s="40"/>
      <c r="LWZ357" s="40"/>
      <c r="LXA357" s="40"/>
      <c r="LXB357" s="40"/>
      <c r="LXC357" s="40"/>
      <c r="LXD357" s="40"/>
      <c r="LXE357" s="40"/>
      <c r="LXF357" s="40"/>
      <c r="LXG357" s="40"/>
      <c r="LXH357" s="40"/>
      <c r="LXI357" s="40"/>
      <c r="LXJ357" s="40"/>
      <c r="LXK357" s="40"/>
      <c r="LXL357" s="40"/>
      <c r="LXM357" s="40"/>
      <c r="LXN357" s="40"/>
      <c r="LXO357" s="40"/>
      <c r="LXP357" s="40"/>
      <c r="LXQ357" s="40"/>
      <c r="LXR357" s="40"/>
      <c r="LXS357" s="40"/>
      <c r="LXT357" s="40"/>
      <c r="LXU357" s="40"/>
      <c r="LXV357" s="40"/>
      <c r="LXW357" s="40"/>
      <c r="LXX357" s="40"/>
      <c r="LXY357" s="40"/>
      <c r="LXZ357" s="40"/>
      <c r="LYA357" s="40"/>
      <c r="LYB357" s="40"/>
      <c r="LYC357" s="40"/>
      <c r="LYD357" s="40"/>
      <c r="LYE357" s="40"/>
      <c r="LYF357" s="40"/>
      <c r="LYG357" s="40"/>
      <c r="LYH357" s="40"/>
      <c r="LYI357" s="40"/>
      <c r="LYJ357" s="40"/>
      <c r="LYK357" s="40"/>
      <c r="LYL357" s="40"/>
      <c r="LYM357" s="40"/>
      <c r="LYN357" s="40"/>
      <c r="LYO357" s="40"/>
      <c r="LYP357" s="40"/>
      <c r="LYQ357" s="40"/>
      <c r="LYR357" s="40"/>
      <c r="LYS357" s="40"/>
      <c r="LYT357" s="40"/>
      <c r="LYU357" s="40"/>
      <c r="LYV357" s="40"/>
      <c r="LYW357" s="40"/>
      <c r="LYX357" s="40"/>
      <c r="LYY357" s="40"/>
      <c r="LYZ357" s="40"/>
      <c r="LZA357" s="40"/>
      <c r="LZB357" s="40"/>
      <c r="LZC357" s="40"/>
      <c r="LZD357" s="40"/>
      <c r="LZE357" s="40"/>
      <c r="LZF357" s="40"/>
      <c r="LZG357" s="40"/>
      <c r="LZH357" s="40"/>
      <c r="LZI357" s="40"/>
      <c r="LZJ357" s="40"/>
      <c r="LZK357" s="40"/>
      <c r="LZL357" s="40"/>
      <c r="LZM357" s="40"/>
      <c r="LZN357" s="40"/>
      <c r="LZO357" s="40"/>
      <c r="LZP357" s="40"/>
      <c r="LZQ357" s="40"/>
      <c r="LZR357" s="40"/>
      <c r="LZS357" s="40"/>
      <c r="LZT357" s="40"/>
      <c r="LZU357" s="40"/>
      <c r="LZV357" s="40"/>
      <c r="LZW357" s="40"/>
      <c r="LZX357" s="40"/>
      <c r="LZY357" s="40"/>
      <c r="LZZ357" s="40"/>
      <c r="MAA357" s="40"/>
      <c r="MAB357" s="40"/>
      <c r="MAC357" s="40"/>
      <c r="MAD357" s="40"/>
      <c r="MAE357" s="40"/>
      <c r="MAF357" s="40"/>
      <c r="MAG357" s="40"/>
      <c r="MAH357" s="40"/>
      <c r="MAI357" s="40"/>
      <c r="MAJ357" s="40"/>
      <c r="MAK357" s="40"/>
      <c r="MAL357" s="40"/>
      <c r="MAM357" s="40"/>
      <c r="MAN357" s="40"/>
      <c r="MAO357" s="40"/>
      <c r="MAP357" s="40"/>
      <c r="MAQ357" s="40"/>
      <c r="MAR357" s="40"/>
      <c r="MAS357" s="40"/>
      <c r="MAT357" s="40"/>
      <c r="MAU357" s="40"/>
      <c r="MAV357" s="40"/>
      <c r="MAW357" s="40"/>
      <c r="MAX357" s="40"/>
      <c r="MAY357" s="40"/>
      <c r="MAZ357" s="40"/>
      <c r="MBA357" s="40"/>
      <c r="MBB357" s="40"/>
      <c r="MBC357" s="40"/>
      <c r="MBD357" s="40"/>
      <c r="MBE357" s="40"/>
      <c r="MBF357" s="40"/>
      <c r="MBG357" s="40"/>
      <c r="MBH357" s="40"/>
      <c r="MBI357" s="40"/>
      <c r="MBJ357" s="40"/>
      <c r="MBK357" s="40"/>
      <c r="MBL357" s="40"/>
      <c r="MBM357" s="40"/>
      <c r="MBN357" s="40"/>
      <c r="MBO357" s="40"/>
      <c r="MBP357" s="40"/>
      <c r="MBQ357" s="40"/>
      <c r="MBR357" s="40"/>
      <c r="MBS357" s="40"/>
      <c r="MBT357" s="40"/>
      <c r="MBU357" s="40"/>
      <c r="MBV357" s="40"/>
      <c r="MBW357" s="40"/>
      <c r="MBX357" s="40"/>
      <c r="MBY357" s="40"/>
      <c r="MBZ357" s="40"/>
      <c r="MCA357" s="40"/>
      <c r="MCB357" s="40"/>
      <c r="MCC357" s="40"/>
      <c r="MCD357" s="40"/>
      <c r="MCE357" s="40"/>
      <c r="MCF357" s="40"/>
      <c r="MCG357" s="40"/>
      <c r="MCH357" s="40"/>
      <c r="MCI357" s="40"/>
      <c r="MCJ357" s="40"/>
      <c r="MCK357" s="40"/>
      <c r="MCL357" s="40"/>
      <c r="MCM357" s="40"/>
      <c r="MCN357" s="40"/>
      <c r="MCO357" s="40"/>
      <c r="MCP357" s="40"/>
      <c r="MCQ357" s="40"/>
      <c r="MCR357" s="40"/>
      <c r="MCS357" s="40"/>
      <c r="MCT357" s="40"/>
      <c r="MCU357" s="40"/>
      <c r="MCV357" s="40"/>
      <c r="MCW357" s="40"/>
      <c r="MCX357" s="40"/>
      <c r="MCY357" s="40"/>
      <c r="MCZ357" s="40"/>
      <c r="MDA357" s="40"/>
      <c r="MDB357" s="40"/>
      <c r="MDC357" s="40"/>
      <c r="MDD357" s="40"/>
      <c r="MDE357" s="40"/>
      <c r="MDF357" s="40"/>
      <c r="MDG357" s="40"/>
      <c r="MDH357" s="40"/>
      <c r="MDI357" s="40"/>
      <c r="MDJ357" s="40"/>
      <c r="MDK357" s="40"/>
      <c r="MDL357" s="40"/>
      <c r="MDM357" s="40"/>
      <c r="MDN357" s="40"/>
      <c r="MDO357" s="40"/>
      <c r="MDP357" s="40"/>
      <c r="MDQ357" s="40"/>
      <c r="MDR357" s="40"/>
      <c r="MDS357" s="40"/>
      <c r="MDT357" s="40"/>
      <c r="MDU357" s="40"/>
      <c r="MDV357" s="40"/>
      <c r="MDW357" s="40"/>
      <c r="MDX357" s="40"/>
      <c r="MDY357" s="40"/>
      <c r="MDZ357" s="40"/>
      <c r="MEA357" s="40"/>
      <c r="MEB357" s="40"/>
      <c r="MEC357" s="40"/>
      <c r="MED357" s="40"/>
      <c r="MEE357" s="40"/>
      <c r="MEF357" s="40"/>
      <c r="MEG357" s="40"/>
      <c r="MEH357" s="40"/>
      <c r="MEI357" s="40"/>
      <c r="MEJ357" s="40"/>
      <c r="MEK357" s="40"/>
      <c r="MEL357" s="40"/>
      <c r="MEM357" s="40"/>
      <c r="MEN357" s="40"/>
      <c r="MEO357" s="40"/>
      <c r="MEP357" s="40"/>
      <c r="MEQ357" s="40"/>
      <c r="MER357" s="40"/>
      <c r="MES357" s="40"/>
      <c r="MET357" s="40"/>
      <c r="MEU357" s="40"/>
      <c r="MEV357" s="40"/>
      <c r="MEW357" s="40"/>
      <c r="MEX357" s="40"/>
      <c r="MEY357" s="40"/>
      <c r="MEZ357" s="40"/>
      <c r="MFA357" s="40"/>
      <c r="MFB357" s="40"/>
      <c r="MFC357" s="40"/>
      <c r="MFD357" s="40"/>
      <c r="MFE357" s="40"/>
      <c r="MFF357" s="40"/>
      <c r="MFG357" s="40"/>
      <c r="MFH357" s="40"/>
      <c r="MFI357" s="40"/>
      <c r="MFJ357" s="40"/>
      <c r="MFK357" s="40"/>
      <c r="MFL357" s="40"/>
      <c r="MFM357" s="40"/>
      <c r="MFN357" s="40"/>
      <c r="MFO357" s="40"/>
      <c r="MFP357" s="40"/>
      <c r="MFQ357" s="40"/>
      <c r="MFR357" s="40"/>
      <c r="MFS357" s="40"/>
      <c r="MFT357" s="40"/>
      <c r="MFU357" s="40"/>
      <c r="MFV357" s="40"/>
      <c r="MFW357" s="40"/>
      <c r="MFX357" s="40"/>
      <c r="MFY357" s="40"/>
      <c r="MFZ357" s="40"/>
      <c r="MGA357" s="40"/>
      <c r="MGB357" s="40"/>
      <c r="MGC357" s="40"/>
      <c r="MGD357" s="40"/>
      <c r="MGE357" s="40"/>
      <c r="MGF357" s="40"/>
      <c r="MGG357" s="40"/>
      <c r="MGH357" s="40"/>
      <c r="MGI357" s="40"/>
      <c r="MGJ357" s="40"/>
      <c r="MGK357" s="40"/>
      <c r="MGL357" s="40"/>
      <c r="MGM357" s="40"/>
      <c r="MGN357" s="40"/>
      <c r="MGO357" s="40"/>
      <c r="MGP357" s="40"/>
      <c r="MGQ357" s="40"/>
      <c r="MGR357" s="40"/>
      <c r="MGS357" s="40"/>
      <c r="MGT357" s="40"/>
      <c r="MGU357" s="40"/>
      <c r="MGV357" s="40"/>
      <c r="MGW357" s="40"/>
      <c r="MGX357" s="40"/>
      <c r="MGY357" s="40"/>
      <c r="MGZ357" s="40"/>
      <c r="MHA357" s="40"/>
      <c r="MHB357" s="40"/>
      <c r="MHC357" s="40"/>
      <c r="MHD357" s="40"/>
      <c r="MHE357" s="40"/>
      <c r="MHF357" s="40"/>
      <c r="MHG357" s="40"/>
      <c r="MHH357" s="40"/>
      <c r="MHI357" s="40"/>
      <c r="MHJ357" s="40"/>
      <c r="MHK357" s="40"/>
      <c r="MHL357" s="40"/>
      <c r="MHM357" s="40"/>
      <c r="MHN357" s="40"/>
      <c r="MHO357" s="40"/>
      <c r="MHP357" s="40"/>
      <c r="MHQ357" s="40"/>
      <c r="MHR357" s="40"/>
      <c r="MHS357" s="40"/>
      <c r="MHT357" s="40"/>
      <c r="MHU357" s="40"/>
      <c r="MHV357" s="40"/>
      <c r="MHW357" s="40"/>
      <c r="MHX357" s="40"/>
      <c r="MHY357" s="40"/>
      <c r="MHZ357" s="40"/>
      <c r="MIA357" s="40"/>
      <c r="MIB357" s="40"/>
      <c r="MIC357" s="40"/>
      <c r="MID357" s="40"/>
      <c r="MIE357" s="40"/>
      <c r="MIF357" s="40"/>
      <c r="MIG357" s="40"/>
      <c r="MIH357" s="40"/>
      <c r="MII357" s="40"/>
      <c r="MIJ357" s="40"/>
      <c r="MIK357" s="40"/>
      <c r="MIL357" s="40"/>
      <c r="MIM357" s="40"/>
      <c r="MIN357" s="40"/>
      <c r="MIO357" s="40"/>
      <c r="MIP357" s="40"/>
      <c r="MIQ357" s="40"/>
      <c r="MIR357" s="40"/>
      <c r="MIS357" s="40"/>
      <c r="MIT357" s="40"/>
      <c r="MIU357" s="40"/>
      <c r="MIV357" s="40"/>
      <c r="MIW357" s="40"/>
      <c r="MIX357" s="40"/>
      <c r="MIY357" s="40"/>
      <c r="MIZ357" s="40"/>
      <c r="MJA357" s="40"/>
      <c r="MJB357" s="40"/>
      <c r="MJC357" s="40"/>
      <c r="MJD357" s="40"/>
      <c r="MJE357" s="40"/>
      <c r="MJF357" s="40"/>
      <c r="MJG357" s="40"/>
      <c r="MJH357" s="40"/>
      <c r="MJI357" s="40"/>
      <c r="MJJ357" s="40"/>
      <c r="MJK357" s="40"/>
      <c r="MJL357" s="40"/>
      <c r="MJM357" s="40"/>
      <c r="MJN357" s="40"/>
      <c r="MJO357" s="40"/>
      <c r="MJP357" s="40"/>
      <c r="MJQ357" s="40"/>
      <c r="MJR357" s="40"/>
      <c r="MJS357" s="40"/>
      <c r="MJT357" s="40"/>
      <c r="MJU357" s="40"/>
      <c r="MJV357" s="40"/>
      <c r="MJW357" s="40"/>
      <c r="MJX357" s="40"/>
      <c r="MJY357" s="40"/>
      <c r="MJZ357" s="40"/>
      <c r="MKA357" s="40"/>
      <c r="MKB357" s="40"/>
      <c r="MKC357" s="40"/>
      <c r="MKD357" s="40"/>
      <c r="MKE357" s="40"/>
      <c r="MKF357" s="40"/>
      <c r="MKG357" s="40"/>
      <c r="MKH357" s="40"/>
      <c r="MKI357" s="40"/>
      <c r="MKJ357" s="40"/>
      <c r="MKK357" s="40"/>
      <c r="MKL357" s="40"/>
      <c r="MKM357" s="40"/>
      <c r="MKN357" s="40"/>
      <c r="MKO357" s="40"/>
      <c r="MKP357" s="40"/>
      <c r="MKQ357" s="40"/>
      <c r="MKR357" s="40"/>
      <c r="MKS357" s="40"/>
      <c r="MKT357" s="40"/>
      <c r="MKU357" s="40"/>
      <c r="MKV357" s="40"/>
      <c r="MKW357" s="40"/>
      <c r="MKX357" s="40"/>
      <c r="MKY357" s="40"/>
      <c r="MKZ357" s="40"/>
      <c r="MLA357" s="40"/>
      <c r="MLB357" s="40"/>
      <c r="MLC357" s="40"/>
      <c r="MLD357" s="40"/>
      <c r="MLE357" s="40"/>
      <c r="MLF357" s="40"/>
      <c r="MLG357" s="40"/>
      <c r="MLH357" s="40"/>
      <c r="MLI357" s="40"/>
      <c r="MLJ357" s="40"/>
      <c r="MLK357" s="40"/>
      <c r="MLL357" s="40"/>
      <c r="MLM357" s="40"/>
      <c r="MLN357" s="40"/>
      <c r="MLO357" s="40"/>
      <c r="MLP357" s="40"/>
      <c r="MLQ357" s="40"/>
      <c r="MLR357" s="40"/>
      <c r="MLS357" s="40"/>
      <c r="MLT357" s="40"/>
      <c r="MLU357" s="40"/>
      <c r="MLV357" s="40"/>
      <c r="MLW357" s="40"/>
      <c r="MLX357" s="40"/>
      <c r="MLY357" s="40"/>
      <c r="MLZ357" s="40"/>
      <c r="MMA357" s="40"/>
      <c r="MMB357" s="40"/>
      <c r="MMC357" s="40"/>
      <c r="MMD357" s="40"/>
      <c r="MME357" s="40"/>
      <c r="MMF357" s="40"/>
      <c r="MMG357" s="40"/>
      <c r="MMH357" s="40"/>
      <c r="MMI357" s="40"/>
      <c r="MMJ357" s="40"/>
      <c r="MMK357" s="40"/>
      <c r="MML357" s="40"/>
      <c r="MMM357" s="40"/>
      <c r="MMN357" s="40"/>
      <c r="MMO357" s="40"/>
      <c r="MMP357" s="40"/>
      <c r="MMQ357" s="40"/>
      <c r="MMR357" s="40"/>
      <c r="MMS357" s="40"/>
      <c r="MMT357" s="40"/>
      <c r="MMU357" s="40"/>
      <c r="MMV357" s="40"/>
      <c r="MMW357" s="40"/>
      <c r="MMX357" s="40"/>
      <c r="MMY357" s="40"/>
      <c r="MMZ357" s="40"/>
      <c r="MNA357" s="40"/>
      <c r="MNB357" s="40"/>
      <c r="MNC357" s="40"/>
      <c r="MND357" s="40"/>
      <c r="MNE357" s="40"/>
      <c r="MNF357" s="40"/>
      <c r="MNG357" s="40"/>
      <c r="MNH357" s="40"/>
      <c r="MNI357" s="40"/>
      <c r="MNJ357" s="40"/>
      <c r="MNK357" s="40"/>
      <c r="MNL357" s="40"/>
      <c r="MNM357" s="40"/>
      <c r="MNN357" s="40"/>
      <c r="MNO357" s="40"/>
      <c r="MNP357" s="40"/>
      <c r="MNQ357" s="40"/>
      <c r="MNR357" s="40"/>
      <c r="MNS357" s="40"/>
      <c r="MNT357" s="40"/>
      <c r="MNU357" s="40"/>
      <c r="MNV357" s="40"/>
      <c r="MNW357" s="40"/>
      <c r="MNX357" s="40"/>
      <c r="MNY357" s="40"/>
      <c r="MNZ357" s="40"/>
      <c r="MOA357" s="40"/>
      <c r="MOB357" s="40"/>
      <c r="MOC357" s="40"/>
      <c r="MOD357" s="40"/>
      <c r="MOE357" s="40"/>
      <c r="MOF357" s="40"/>
      <c r="MOG357" s="40"/>
      <c r="MOH357" s="40"/>
      <c r="MOI357" s="40"/>
      <c r="MOJ357" s="40"/>
      <c r="MOK357" s="40"/>
      <c r="MOL357" s="40"/>
      <c r="MOM357" s="40"/>
      <c r="MON357" s="40"/>
      <c r="MOO357" s="40"/>
      <c r="MOP357" s="40"/>
      <c r="MOQ357" s="40"/>
      <c r="MOR357" s="40"/>
      <c r="MOS357" s="40"/>
      <c r="MOT357" s="40"/>
      <c r="MOU357" s="40"/>
      <c r="MOV357" s="40"/>
      <c r="MOW357" s="40"/>
      <c r="MOX357" s="40"/>
      <c r="MOY357" s="40"/>
      <c r="MOZ357" s="40"/>
      <c r="MPA357" s="40"/>
      <c r="MPB357" s="40"/>
      <c r="MPC357" s="40"/>
      <c r="MPD357" s="40"/>
      <c r="MPE357" s="40"/>
      <c r="MPF357" s="40"/>
      <c r="MPG357" s="40"/>
      <c r="MPH357" s="40"/>
      <c r="MPI357" s="40"/>
      <c r="MPJ357" s="40"/>
      <c r="MPK357" s="40"/>
      <c r="MPL357" s="40"/>
      <c r="MPM357" s="40"/>
      <c r="MPN357" s="40"/>
      <c r="MPO357" s="40"/>
      <c r="MPP357" s="40"/>
      <c r="MPQ357" s="40"/>
      <c r="MPR357" s="40"/>
      <c r="MPS357" s="40"/>
      <c r="MPT357" s="40"/>
      <c r="MPU357" s="40"/>
      <c r="MPV357" s="40"/>
      <c r="MPW357" s="40"/>
      <c r="MPX357" s="40"/>
      <c r="MPY357" s="40"/>
      <c r="MPZ357" s="40"/>
      <c r="MQA357" s="40"/>
      <c r="MQB357" s="40"/>
      <c r="MQC357" s="40"/>
      <c r="MQD357" s="40"/>
      <c r="MQE357" s="40"/>
      <c r="MQF357" s="40"/>
      <c r="MQG357" s="40"/>
      <c r="MQH357" s="40"/>
      <c r="MQI357" s="40"/>
      <c r="MQJ357" s="40"/>
      <c r="MQK357" s="40"/>
      <c r="MQL357" s="40"/>
      <c r="MQM357" s="40"/>
      <c r="MQN357" s="40"/>
      <c r="MQO357" s="40"/>
      <c r="MQP357" s="40"/>
      <c r="MQQ357" s="40"/>
      <c r="MQR357" s="40"/>
      <c r="MQS357" s="40"/>
      <c r="MQT357" s="40"/>
      <c r="MQU357" s="40"/>
      <c r="MQV357" s="40"/>
      <c r="MQW357" s="40"/>
      <c r="MQX357" s="40"/>
      <c r="MQY357" s="40"/>
      <c r="MQZ357" s="40"/>
      <c r="MRA357" s="40"/>
      <c r="MRB357" s="40"/>
      <c r="MRC357" s="40"/>
      <c r="MRD357" s="40"/>
      <c r="MRE357" s="40"/>
      <c r="MRF357" s="40"/>
      <c r="MRG357" s="40"/>
      <c r="MRH357" s="40"/>
      <c r="MRI357" s="40"/>
      <c r="MRJ357" s="40"/>
      <c r="MRK357" s="40"/>
      <c r="MRL357" s="40"/>
      <c r="MRM357" s="40"/>
      <c r="MRN357" s="40"/>
      <c r="MRO357" s="40"/>
      <c r="MRP357" s="40"/>
      <c r="MRQ357" s="40"/>
      <c r="MRR357" s="40"/>
      <c r="MRS357" s="40"/>
      <c r="MRT357" s="40"/>
      <c r="MRU357" s="40"/>
      <c r="MRV357" s="40"/>
      <c r="MRW357" s="40"/>
      <c r="MRX357" s="40"/>
      <c r="MRY357" s="40"/>
      <c r="MRZ357" s="40"/>
      <c r="MSA357" s="40"/>
      <c r="MSB357" s="40"/>
      <c r="MSC357" s="40"/>
      <c r="MSD357" s="40"/>
      <c r="MSE357" s="40"/>
      <c r="MSF357" s="40"/>
      <c r="MSG357" s="40"/>
      <c r="MSH357" s="40"/>
      <c r="MSI357" s="40"/>
      <c r="MSJ357" s="40"/>
      <c r="MSK357" s="40"/>
      <c r="MSL357" s="40"/>
      <c r="MSM357" s="40"/>
      <c r="MSN357" s="40"/>
      <c r="MSO357" s="40"/>
      <c r="MSP357" s="40"/>
      <c r="MSQ357" s="40"/>
      <c r="MSR357" s="40"/>
      <c r="MSS357" s="40"/>
      <c r="MST357" s="40"/>
      <c r="MSU357" s="40"/>
      <c r="MSV357" s="40"/>
      <c r="MSW357" s="40"/>
      <c r="MSX357" s="40"/>
      <c r="MSY357" s="40"/>
      <c r="MSZ357" s="40"/>
      <c r="MTA357" s="40"/>
      <c r="MTB357" s="40"/>
      <c r="MTC357" s="40"/>
      <c r="MTD357" s="40"/>
      <c r="MTE357" s="40"/>
      <c r="MTF357" s="40"/>
      <c r="MTG357" s="40"/>
      <c r="MTH357" s="40"/>
      <c r="MTI357" s="40"/>
      <c r="MTJ357" s="40"/>
      <c r="MTK357" s="40"/>
      <c r="MTL357" s="40"/>
      <c r="MTM357" s="40"/>
      <c r="MTN357" s="40"/>
      <c r="MTO357" s="40"/>
      <c r="MTP357" s="40"/>
      <c r="MTQ357" s="40"/>
      <c r="MTR357" s="40"/>
      <c r="MTS357" s="40"/>
      <c r="MTT357" s="40"/>
      <c r="MTU357" s="40"/>
      <c r="MTV357" s="40"/>
      <c r="MTW357" s="40"/>
      <c r="MTX357" s="40"/>
      <c r="MTY357" s="40"/>
      <c r="MTZ357" s="40"/>
      <c r="MUA357" s="40"/>
      <c r="MUB357" s="40"/>
      <c r="MUC357" s="40"/>
      <c r="MUD357" s="40"/>
      <c r="MUE357" s="40"/>
      <c r="MUF357" s="40"/>
      <c r="MUG357" s="40"/>
      <c r="MUH357" s="40"/>
      <c r="MUI357" s="40"/>
      <c r="MUJ357" s="40"/>
      <c r="MUK357" s="40"/>
      <c r="MUL357" s="40"/>
      <c r="MUM357" s="40"/>
      <c r="MUN357" s="40"/>
      <c r="MUO357" s="40"/>
      <c r="MUP357" s="40"/>
      <c r="MUQ357" s="40"/>
      <c r="MUR357" s="40"/>
      <c r="MUS357" s="40"/>
      <c r="MUT357" s="40"/>
      <c r="MUU357" s="40"/>
      <c r="MUV357" s="40"/>
      <c r="MUW357" s="40"/>
      <c r="MUX357" s="40"/>
      <c r="MUY357" s="40"/>
      <c r="MUZ357" s="40"/>
      <c r="MVA357" s="40"/>
      <c r="MVB357" s="40"/>
      <c r="MVC357" s="40"/>
      <c r="MVD357" s="40"/>
      <c r="MVE357" s="40"/>
      <c r="MVF357" s="40"/>
      <c r="MVG357" s="40"/>
      <c r="MVH357" s="40"/>
      <c r="MVI357" s="40"/>
      <c r="MVJ357" s="40"/>
      <c r="MVK357" s="40"/>
      <c r="MVL357" s="40"/>
      <c r="MVM357" s="40"/>
      <c r="MVN357" s="40"/>
      <c r="MVO357" s="40"/>
      <c r="MVP357" s="40"/>
      <c r="MVQ357" s="40"/>
      <c r="MVR357" s="40"/>
      <c r="MVS357" s="40"/>
      <c r="MVT357" s="40"/>
      <c r="MVU357" s="40"/>
      <c r="MVV357" s="40"/>
      <c r="MVW357" s="40"/>
      <c r="MVX357" s="40"/>
      <c r="MVY357" s="40"/>
      <c r="MVZ357" s="40"/>
      <c r="MWA357" s="40"/>
      <c r="MWB357" s="40"/>
      <c r="MWC357" s="40"/>
      <c r="MWD357" s="40"/>
      <c r="MWE357" s="40"/>
      <c r="MWF357" s="40"/>
      <c r="MWG357" s="40"/>
      <c r="MWH357" s="40"/>
      <c r="MWI357" s="40"/>
      <c r="MWJ357" s="40"/>
      <c r="MWK357" s="40"/>
      <c r="MWL357" s="40"/>
      <c r="MWM357" s="40"/>
      <c r="MWN357" s="40"/>
      <c r="MWO357" s="40"/>
      <c r="MWP357" s="40"/>
      <c r="MWQ357" s="40"/>
      <c r="MWR357" s="40"/>
      <c r="MWS357" s="40"/>
      <c r="MWT357" s="40"/>
      <c r="MWU357" s="40"/>
      <c r="MWV357" s="40"/>
      <c r="MWW357" s="40"/>
      <c r="MWX357" s="40"/>
      <c r="MWY357" s="40"/>
      <c r="MWZ357" s="40"/>
      <c r="MXA357" s="40"/>
      <c r="MXB357" s="40"/>
      <c r="MXC357" s="40"/>
      <c r="MXD357" s="40"/>
      <c r="MXE357" s="40"/>
      <c r="MXF357" s="40"/>
      <c r="MXG357" s="40"/>
      <c r="MXH357" s="40"/>
      <c r="MXI357" s="40"/>
      <c r="MXJ357" s="40"/>
      <c r="MXK357" s="40"/>
      <c r="MXL357" s="40"/>
      <c r="MXM357" s="40"/>
      <c r="MXN357" s="40"/>
      <c r="MXO357" s="40"/>
      <c r="MXP357" s="40"/>
      <c r="MXQ357" s="40"/>
      <c r="MXR357" s="40"/>
      <c r="MXS357" s="40"/>
      <c r="MXT357" s="40"/>
      <c r="MXU357" s="40"/>
      <c r="MXV357" s="40"/>
      <c r="MXW357" s="40"/>
      <c r="MXX357" s="40"/>
      <c r="MXY357" s="40"/>
      <c r="MXZ357" s="40"/>
      <c r="MYA357" s="40"/>
      <c r="MYB357" s="40"/>
      <c r="MYC357" s="40"/>
      <c r="MYD357" s="40"/>
      <c r="MYE357" s="40"/>
      <c r="MYF357" s="40"/>
      <c r="MYG357" s="40"/>
      <c r="MYH357" s="40"/>
      <c r="MYI357" s="40"/>
      <c r="MYJ357" s="40"/>
      <c r="MYK357" s="40"/>
      <c r="MYL357" s="40"/>
      <c r="MYM357" s="40"/>
      <c r="MYN357" s="40"/>
      <c r="MYO357" s="40"/>
      <c r="MYP357" s="40"/>
      <c r="MYQ357" s="40"/>
      <c r="MYR357" s="40"/>
      <c r="MYS357" s="40"/>
      <c r="MYT357" s="40"/>
      <c r="MYU357" s="40"/>
      <c r="MYV357" s="40"/>
      <c r="MYW357" s="40"/>
      <c r="MYX357" s="40"/>
      <c r="MYY357" s="40"/>
      <c r="MYZ357" s="40"/>
      <c r="MZA357" s="40"/>
      <c r="MZB357" s="40"/>
      <c r="MZC357" s="40"/>
      <c r="MZD357" s="40"/>
      <c r="MZE357" s="40"/>
      <c r="MZF357" s="40"/>
      <c r="MZG357" s="40"/>
      <c r="MZH357" s="40"/>
      <c r="MZI357" s="40"/>
      <c r="MZJ357" s="40"/>
      <c r="MZK357" s="40"/>
      <c r="MZL357" s="40"/>
      <c r="MZM357" s="40"/>
      <c r="MZN357" s="40"/>
      <c r="MZO357" s="40"/>
      <c r="MZP357" s="40"/>
      <c r="MZQ357" s="40"/>
      <c r="MZR357" s="40"/>
      <c r="MZS357" s="40"/>
      <c r="MZT357" s="40"/>
      <c r="MZU357" s="40"/>
      <c r="MZV357" s="40"/>
      <c r="MZW357" s="40"/>
      <c r="MZX357" s="40"/>
      <c r="MZY357" s="40"/>
      <c r="MZZ357" s="40"/>
      <c r="NAA357" s="40"/>
      <c r="NAB357" s="40"/>
      <c r="NAC357" s="40"/>
      <c r="NAD357" s="40"/>
      <c r="NAE357" s="40"/>
      <c r="NAF357" s="40"/>
      <c r="NAG357" s="40"/>
      <c r="NAH357" s="40"/>
      <c r="NAI357" s="40"/>
      <c r="NAJ357" s="40"/>
      <c r="NAK357" s="40"/>
      <c r="NAL357" s="40"/>
      <c r="NAM357" s="40"/>
      <c r="NAN357" s="40"/>
      <c r="NAO357" s="40"/>
      <c r="NAP357" s="40"/>
      <c r="NAQ357" s="40"/>
      <c r="NAR357" s="40"/>
      <c r="NAS357" s="40"/>
      <c r="NAT357" s="40"/>
      <c r="NAU357" s="40"/>
      <c r="NAV357" s="40"/>
      <c r="NAW357" s="40"/>
      <c r="NAX357" s="40"/>
      <c r="NAY357" s="40"/>
      <c r="NAZ357" s="40"/>
      <c r="NBA357" s="40"/>
      <c r="NBB357" s="40"/>
      <c r="NBC357" s="40"/>
      <c r="NBD357" s="40"/>
      <c r="NBE357" s="40"/>
      <c r="NBF357" s="40"/>
      <c r="NBG357" s="40"/>
      <c r="NBH357" s="40"/>
      <c r="NBI357" s="40"/>
      <c r="NBJ357" s="40"/>
      <c r="NBK357" s="40"/>
      <c r="NBL357" s="40"/>
      <c r="NBM357" s="40"/>
      <c r="NBN357" s="40"/>
      <c r="NBO357" s="40"/>
      <c r="NBP357" s="40"/>
      <c r="NBQ357" s="40"/>
      <c r="NBR357" s="40"/>
      <c r="NBS357" s="40"/>
      <c r="NBT357" s="40"/>
      <c r="NBU357" s="40"/>
      <c r="NBV357" s="40"/>
      <c r="NBW357" s="40"/>
      <c r="NBX357" s="40"/>
      <c r="NBY357" s="40"/>
      <c r="NBZ357" s="40"/>
      <c r="NCA357" s="40"/>
      <c r="NCB357" s="40"/>
      <c r="NCC357" s="40"/>
      <c r="NCD357" s="40"/>
      <c r="NCE357" s="40"/>
      <c r="NCF357" s="40"/>
      <c r="NCG357" s="40"/>
      <c r="NCH357" s="40"/>
      <c r="NCI357" s="40"/>
      <c r="NCJ357" s="40"/>
      <c r="NCK357" s="40"/>
      <c r="NCL357" s="40"/>
      <c r="NCM357" s="40"/>
      <c r="NCN357" s="40"/>
      <c r="NCO357" s="40"/>
      <c r="NCP357" s="40"/>
      <c r="NCQ357" s="40"/>
      <c r="NCR357" s="40"/>
      <c r="NCS357" s="40"/>
      <c r="NCT357" s="40"/>
      <c r="NCU357" s="40"/>
      <c r="NCV357" s="40"/>
      <c r="NCW357" s="40"/>
      <c r="NCX357" s="40"/>
      <c r="NCY357" s="40"/>
      <c r="NCZ357" s="40"/>
      <c r="NDA357" s="40"/>
      <c r="NDB357" s="40"/>
      <c r="NDC357" s="40"/>
      <c r="NDD357" s="40"/>
      <c r="NDE357" s="40"/>
      <c r="NDF357" s="40"/>
      <c r="NDG357" s="40"/>
      <c r="NDH357" s="40"/>
      <c r="NDI357" s="40"/>
      <c r="NDJ357" s="40"/>
      <c r="NDK357" s="40"/>
      <c r="NDL357" s="40"/>
      <c r="NDM357" s="40"/>
      <c r="NDN357" s="40"/>
      <c r="NDO357" s="40"/>
      <c r="NDP357" s="40"/>
      <c r="NDQ357" s="40"/>
      <c r="NDR357" s="40"/>
      <c r="NDS357" s="40"/>
      <c r="NDT357" s="40"/>
      <c r="NDU357" s="40"/>
      <c r="NDV357" s="40"/>
      <c r="NDW357" s="40"/>
      <c r="NDX357" s="40"/>
      <c r="NDY357" s="40"/>
      <c r="NDZ357" s="40"/>
      <c r="NEA357" s="40"/>
      <c r="NEB357" s="40"/>
      <c r="NEC357" s="40"/>
      <c r="NED357" s="40"/>
      <c r="NEE357" s="40"/>
      <c r="NEF357" s="40"/>
      <c r="NEG357" s="40"/>
      <c r="NEH357" s="40"/>
      <c r="NEI357" s="40"/>
      <c r="NEJ357" s="40"/>
      <c r="NEK357" s="40"/>
      <c r="NEL357" s="40"/>
      <c r="NEM357" s="40"/>
      <c r="NEN357" s="40"/>
      <c r="NEO357" s="40"/>
      <c r="NEP357" s="40"/>
      <c r="NEQ357" s="40"/>
      <c r="NER357" s="40"/>
      <c r="NES357" s="40"/>
      <c r="NET357" s="40"/>
      <c r="NEU357" s="40"/>
      <c r="NEV357" s="40"/>
      <c r="NEW357" s="40"/>
      <c r="NEX357" s="40"/>
      <c r="NEY357" s="40"/>
      <c r="NEZ357" s="40"/>
      <c r="NFA357" s="40"/>
      <c r="NFB357" s="40"/>
      <c r="NFC357" s="40"/>
      <c r="NFD357" s="40"/>
      <c r="NFE357" s="40"/>
      <c r="NFF357" s="40"/>
      <c r="NFG357" s="40"/>
      <c r="NFH357" s="40"/>
      <c r="NFI357" s="40"/>
      <c r="NFJ357" s="40"/>
      <c r="NFK357" s="40"/>
      <c r="NFL357" s="40"/>
      <c r="NFM357" s="40"/>
      <c r="NFN357" s="40"/>
      <c r="NFO357" s="40"/>
      <c r="NFP357" s="40"/>
      <c r="NFQ357" s="40"/>
      <c r="NFR357" s="40"/>
      <c r="NFS357" s="40"/>
      <c r="NFT357" s="40"/>
      <c r="NFU357" s="40"/>
      <c r="NFV357" s="40"/>
      <c r="NFW357" s="40"/>
      <c r="NFX357" s="40"/>
      <c r="NFY357" s="40"/>
      <c r="NFZ357" s="40"/>
      <c r="NGA357" s="40"/>
      <c r="NGB357" s="40"/>
      <c r="NGC357" s="40"/>
      <c r="NGD357" s="40"/>
      <c r="NGE357" s="40"/>
      <c r="NGF357" s="40"/>
      <c r="NGG357" s="40"/>
      <c r="NGH357" s="40"/>
      <c r="NGI357" s="40"/>
      <c r="NGJ357" s="40"/>
      <c r="NGK357" s="40"/>
      <c r="NGL357" s="40"/>
      <c r="NGM357" s="40"/>
      <c r="NGN357" s="40"/>
      <c r="NGO357" s="40"/>
      <c r="NGP357" s="40"/>
      <c r="NGQ357" s="40"/>
      <c r="NGR357" s="40"/>
      <c r="NGS357" s="40"/>
      <c r="NGT357" s="40"/>
      <c r="NGU357" s="40"/>
      <c r="NGV357" s="40"/>
      <c r="NGW357" s="40"/>
      <c r="NGX357" s="40"/>
      <c r="NGY357" s="40"/>
      <c r="NGZ357" s="40"/>
      <c r="NHA357" s="40"/>
      <c r="NHB357" s="40"/>
      <c r="NHC357" s="40"/>
      <c r="NHD357" s="40"/>
      <c r="NHE357" s="40"/>
      <c r="NHF357" s="40"/>
      <c r="NHG357" s="40"/>
      <c r="NHH357" s="40"/>
      <c r="NHI357" s="40"/>
      <c r="NHJ357" s="40"/>
      <c r="NHK357" s="40"/>
      <c r="NHL357" s="40"/>
      <c r="NHM357" s="40"/>
      <c r="NHN357" s="40"/>
      <c r="NHO357" s="40"/>
      <c r="NHP357" s="40"/>
      <c r="NHQ357" s="40"/>
      <c r="NHR357" s="40"/>
      <c r="NHS357" s="40"/>
      <c r="NHT357" s="40"/>
      <c r="NHU357" s="40"/>
      <c r="NHV357" s="40"/>
      <c r="NHW357" s="40"/>
      <c r="NHX357" s="40"/>
      <c r="NHY357" s="40"/>
      <c r="NHZ357" s="40"/>
      <c r="NIA357" s="40"/>
      <c r="NIB357" s="40"/>
      <c r="NIC357" s="40"/>
      <c r="NID357" s="40"/>
      <c r="NIE357" s="40"/>
      <c r="NIF357" s="40"/>
      <c r="NIG357" s="40"/>
      <c r="NIH357" s="40"/>
      <c r="NII357" s="40"/>
      <c r="NIJ357" s="40"/>
      <c r="NIK357" s="40"/>
      <c r="NIL357" s="40"/>
      <c r="NIM357" s="40"/>
      <c r="NIN357" s="40"/>
      <c r="NIO357" s="40"/>
      <c r="NIP357" s="40"/>
      <c r="NIQ357" s="40"/>
      <c r="NIR357" s="40"/>
      <c r="NIS357" s="40"/>
      <c r="NIT357" s="40"/>
      <c r="NIU357" s="40"/>
      <c r="NIV357" s="40"/>
      <c r="NIW357" s="40"/>
      <c r="NIX357" s="40"/>
      <c r="NIY357" s="40"/>
      <c r="NIZ357" s="40"/>
      <c r="NJA357" s="40"/>
      <c r="NJB357" s="40"/>
      <c r="NJC357" s="40"/>
      <c r="NJD357" s="40"/>
      <c r="NJE357" s="40"/>
      <c r="NJF357" s="40"/>
      <c r="NJG357" s="40"/>
      <c r="NJH357" s="40"/>
      <c r="NJI357" s="40"/>
      <c r="NJJ357" s="40"/>
      <c r="NJK357" s="40"/>
      <c r="NJL357" s="40"/>
      <c r="NJM357" s="40"/>
      <c r="NJN357" s="40"/>
      <c r="NJO357" s="40"/>
      <c r="NJP357" s="40"/>
      <c r="NJQ357" s="40"/>
      <c r="NJR357" s="40"/>
      <c r="NJS357" s="40"/>
      <c r="NJT357" s="40"/>
      <c r="NJU357" s="40"/>
      <c r="NJV357" s="40"/>
      <c r="NJW357" s="40"/>
      <c r="NJX357" s="40"/>
      <c r="NJY357" s="40"/>
      <c r="NJZ357" s="40"/>
      <c r="NKA357" s="40"/>
      <c r="NKB357" s="40"/>
      <c r="NKC357" s="40"/>
      <c r="NKD357" s="40"/>
      <c r="NKE357" s="40"/>
      <c r="NKF357" s="40"/>
      <c r="NKG357" s="40"/>
      <c r="NKH357" s="40"/>
      <c r="NKI357" s="40"/>
      <c r="NKJ357" s="40"/>
      <c r="NKK357" s="40"/>
      <c r="NKL357" s="40"/>
      <c r="NKM357" s="40"/>
      <c r="NKN357" s="40"/>
      <c r="NKO357" s="40"/>
      <c r="NKP357" s="40"/>
      <c r="NKQ357" s="40"/>
      <c r="NKR357" s="40"/>
      <c r="NKS357" s="40"/>
      <c r="NKT357" s="40"/>
      <c r="NKU357" s="40"/>
      <c r="NKV357" s="40"/>
      <c r="NKW357" s="40"/>
      <c r="NKX357" s="40"/>
      <c r="NKY357" s="40"/>
      <c r="NKZ357" s="40"/>
      <c r="NLA357" s="40"/>
      <c r="NLB357" s="40"/>
      <c r="NLC357" s="40"/>
      <c r="NLD357" s="40"/>
      <c r="NLE357" s="40"/>
      <c r="NLF357" s="40"/>
      <c r="NLG357" s="40"/>
      <c r="NLH357" s="40"/>
      <c r="NLI357" s="40"/>
      <c r="NLJ357" s="40"/>
      <c r="NLK357" s="40"/>
      <c r="NLL357" s="40"/>
      <c r="NLM357" s="40"/>
      <c r="NLN357" s="40"/>
      <c r="NLO357" s="40"/>
      <c r="NLP357" s="40"/>
      <c r="NLQ357" s="40"/>
      <c r="NLR357" s="40"/>
      <c r="NLS357" s="40"/>
      <c r="NLT357" s="40"/>
      <c r="NLU357" s="40"/>
      <c r="NLV357" s="40"/>
      <c r="NLW357" s="40"/>
      <c r="NLX357" s="40"/>
      <c r="NLY357" s="40"/>
      <c r="NLZ357" s="40"/>
      <c r="NMA357" s="40"/>
      <c r="NMB357" s="40"/>
      <c r="NMC357" s="40"/>
      <c r="NMD357" s="40"/>
      <c r="NME357" s="40"/>
      <c r="NMF357" s="40"/>
      <c r="NMG357" s="40"/>
      <c r="NMH357" s="40"/>
      <c r="NMI357" s="40"/>
      <c r="NMJ357" s="40"/>
      <c r="NMK357" s="40"/>
      <c r="NML357" s="40"/>
      <c r="NMM357" s="40"/>
      <c r="NMN357" s="40"/>
      <c r="NMO357" s="40"/>
      <c r="NMP357" s="40"/>
      <c r="NMQ357" s="40"/>
      <c r="NMR357" s="40"/>
      <c r="NMS357" s="40"/>
      <c r="NMT357" s="40"/>
      <c r="NMU357" s="40"/>
      <c r="NMV357" s="40"/>
      <c r="NMW357" s="40"/>
      <c r="NMX357" s="40"/>
      <c r="NMY357" s="40"/>
      <c r="NMZ357" s="40"/>
      <c r="NNA357" s="40"/>
      <c r="NNB357" s="40"/>
      <c r="NNC357" s="40"/>
      <c r="NND357" s="40"/>
      <c r="NNE357" s="40"/>
      <c r="NNF357" s="40"/>
      <c r="NNG357" s="40"/>
      <c r="NNH357" s="40"/>
      <c r="NNI357" s="40"/>
      <c r="NNJ357" s="40"/>
      <c r="NNK357" s="40"/>
      <c r="NNL357" s="40"/>
      <c r="NNM357" s="40"/>
      <c r="NNN357" s="40"/>
      <c r="NNO357" s="40"/>
      <c r="NNP357" s="40"/>
      <c r="NNQ357" s="40"/>
      <c r="NNR357" s="40"/>
      <c r="NNS357" s="40"/>
      <c r="NNT357" s="40"/>
      <c r="NNU357" s="40"/>
      <c r="NNV357" s="40"/>
      <c r="NNW357" s="40"/>
      <c r="NNX357" s="40"/>
      <c r="NNY357" s="40"/>
      <c r="NNZ357" s="40"/>
      <c r="NOA357" s="40"/>
      <c r="NOB357" s="40"/>
      <c r="NOC357" s="40"/>
      <c r="NOD357" s="40"/>
      <c r="NOE357" s="40"/>
      <c r="NOF357" s="40"/>
      <c r="NOG357" s="40"/>
      <c r="NOH357" s="40"/>
      <c r="NOI357" s="40"/>
      <c r="NOJ357" s="40"/>
      <c r="NOK357" s="40"/>
      <c r="NOL357" s="40"/>
      <c r="NOM357" s="40"/>
      <c r="NON357" s="40"/>
      <c r="NOO357" s="40"/>
      <c r="NOP357" s="40"/>
      <c r="NOQ357" s="40"/>
      <c r="NOR357" s="40"/>
      <c r="NOS357" s="40"/>
      <c r="NOT357" s="40"/>
      <c r="NOU357" s="40"/>
      <c r="NOV357" s="40"/>
      <c r="NOW357" s="40"/>
      <c r="NOX357" s="40"/>
      <c r="NOY357" s="40"/>
      <c r="NOZ357" s="40"/>
      <c r="NPA357" s="40"/>
      <c r="NPB357" s="40"/>
      <c r="NPC357" s="40"/>
      <c r="NPD357" s="40"/>
      <c r="NPE357" s="40"/>
      <c r="NPF357" s="40"/>
      <c r="NPG357" s="40"/>
      <c r="NPH357" s="40"/>
      <c r="NPI357" s="40"/>
      <c r="NPJ357" s="40"/>
      <c r="NPK357" s="40"/>
      <c r="NPL357" s="40"/>
      <c r="NPM357" s="40"/>
      <c r="NPN357" s="40"/>
      <c r="NPO357" s="40"/>
      <c r="NPP357" s="40"/>
      <c r="NPQ357" s="40"/>
      <c r="NPR357" s="40"/>
      <c r="NPS357" s="40"/>
      <c r="NPT357" s="40"/>
      <c r="NPU357" s="40"/>
      <c r="NPV357" s="40"/>
      <c r="NPW357" s="40"/>
      <c r="NPX357" s="40"/>
      <c r="NPY357" s="40"/>
      <c r="NPZ357" s="40"/>
      <c r="NQA357" s="40"/>
      <c r="NQB357" s="40"/>
      <c r="NQC357" s="40"/>
      <c r="NQD357" s="40"/>
      <c r="NQE357" s="40"/>
      <c r="NQF357" s="40"/>
      <c r="NQG357" s="40"/>
      <c r="NQH357" s="40"/>
      <c r="NQI357" s="40"/>
      <c r="NQJ357" s="40"/>
      <c r="NQK357" s="40"/>
      <c r="NQL357" s="40"/>
      <c r="NQM357" s="40"/>
      <c r="NQN357" s="40"/>
      <c r="NQO357" s="40"/>
      <c r="NQP357" s="40"/>
      <c r="NQQ357" s="40"/>
      <c r="NQR357" s="40"/>
      <c r="NQS357" s="40"/>
      <c r="NQT357" s="40"/>
      <c r="NQU357" s="40"/>
      <c r="NQV357" s="40"/>
      <c r="NQW357" s="40"/>
      <c r="NQX357" s="40"/>
      <c r="NQY357" s="40"/>
      <c r="NQZ357" s="40"/>
      <c r="NRA357" s="40"/>
      <c r="NRB357" s="40"/>
      <c r="NRC357" s="40"/>
      <c r="NRD357" s="40"/>
      <c r="NRE357" s="40"/>
      <c r="NRF357" s="40"/>
      <c r="NRG357" s="40"/>
      <c r="NRH357" s="40"/>
      <c r="NRI357" s="40"/>
      <c r="NRJ357" s="40"/>
      <c r="NRK357" s="40"/>
      <c r="NRL357" s="40"/>
      <c r="NRM357" s="40"/>
      <c r="NRN357" s="40"/>
      <c r="NRO357" s="40"/>
      <c r="NRP357" s="40"/>
      <c r="NRQ357" s="40"/>
      <c r="NRR357" s="40"/>
      <c r="NRS357" s="40"/>
      <c r="NRT357" s="40"/>
      <c r="NRU357" s="40"/>
      <c r="NRV357" s="40"/>
      <c r="NRW357" s="40"/>
      <c r="NRX357" s="40"/>
      <c r="NRY357" s="40"/>
      <c r="NRZ357" s="40"/>
      <c r="NSA357" s="40"/>
      <c r="NSB357" s="40"/>
      <c r="NSC357" s="40"/>
      <c r="NSD357" s="40"/>
      <c r="NSE357" s="40"/>
      <c r="NSF357" s="40"/>
      <c r="NSG357" s="40"/>
      <c r="NSH357" s="40"/>
      <c r="NSI357" s="40"/>
      <c r="NSJ357" s="40"/>
      <c r="NSK357" s="40"/>
      <c r="NSL357" s="40"/>
      <c r="NSM357" s="40"/>
      <c r="NSN357" s="40"/>
      <c r="NSO357" s="40"/>
      <c r="NSP357" s="40"/>
      <c r="NSQ357" s="40"/>
      <c r="NSR357" s="40"/>
      <c r="NSS357" s="40"/>
      <c r="NST357" s="40"/>
      <c r="NSU357" s="40"/>
      <c r="NSV357" s="40"/>
      <c r="NSW357" s="40"/>
      <c r="NSX357" s="40"/>
      <c r="NSY357" s="40"/>
      <c r="NSZ357" s="40"/>
      <c r="NTA357" s="40"/>
      <c r="NTB357" s="40"/>
      <c r="NTC357" s="40"/>
      <c r="NTD357" s="40"/>
      <c r="NTE357" s="40"/>
      <c r="NTF357" s="40"/>
      <c r="NTG357" s="40"/>
      <c r="NTH357" s="40"/>
      <c r="NTI357" s="40"/>
      <c r="NTJ357" s="40"/>
      <c r="NTK357" s="40"/>
      <c r="NTL357" s="40"/>
      <c r="NTM357" s="40"/>
      <c r="NTN357" s="40"/>
      <c r="NTO357" s="40"/>
      <c r="NTP357" s="40"/>
      <c r="NTQ357" s="40"/>
      <c r="NTR357" s="40"/>
      <c r="NTS357" s="40"/>
      <c r="NTT357" s="40"/>
      <c r="NTU357" s="40"/>
      <c r="NTV357" s="40"/>
      <c r="NTW357" s="40"/>
      <c r="NTX357" s="40"/>
      <c r="NTY357" s="40"/>
      <c r="NTZ357" s="40"/>
      <c r="NUA357" s="40"/>
      <c r="NUB357" s="40"/>
      <c r="NUC357" s="40"/>
      <c r="NUD357" s="40"/>
      <c r="NUE357" s="40"/>
      <c r="NUF357" s="40"/>
      <c r="NUG357" s="40"/>
      <c r="NUH357" s="40"/>
      <c r="NUI357" s="40"/>
      <c r="NUJ357" s="40"/>
      <c r="NUK357" s="40"/>
      <c r="NUL357" s="40"/>
      <c r="NUM357" s="40"/>
      <c r="NUN357" s="40"/>
      <c r="NUO357" s="40"/>
      <c r="NUP357" s="40"/>
      <c r="NUQ357" s="40"/>
      <c r="NUR357" s="40"/>
      <c r="NUS357" s="40"/>
      <c r="NUT357" s="40"/>
      <c r="NUU357" s="40"/>
      <c r="NUV357" s="40"/>
      <c r="NUW357" s="40"/>
      <c r="NUX357" s="40"/>
      <c r="NUY357" s="40"/>
      <c r="NUZ357" s="40"/>
      <c r="NVA357" s="40"/>
      <c r="NVB357" s="40"/>
      <c r="NVC357" s="40"/>
      <c r="NVD357" s="40"/>
      <c r="NVE357" s="40"/>
      <c r="NVF357" s="40"/>
      <c r="NVG357" s="40"/>
      <c r="NVH357" s="40"/>
      <c r="NVI357" s="40"/>
      <c r="NVJ357" s="40"/>
      <c r="NVK357" s="40"/>
      <c r="NVL357" s="40"/>
      <c r="NVM357" s="40"/>
      <c r="NVN357" s="40"/>
      <c r="NVO357" s="40"/>
      <c r="NVP357" s="40"/>
      <c r="NVQ357" s="40"/>
      <c r="NVR357" s="40"/>
      <c r="NVS357" s="40"/>
      <c r="NVT357" s="40"/>
      <c r="NVU357" s="40"/>
      <c r="NVV357" s="40"/>
      <c r="NVW357" s="40"/>
      <c r="NVX357" s="40"/>
      <c r="NVY357" s="40"/>
      <c r="NVZ357" s="40"/>
      <c r="NWA357" s="40"/>
      <c r="NWB357" s="40"/>
      <c r="NWC357" s="40"/>
      <c r="NWD357" s="40"/>
      <c r="NWE357" s="40"/>
      <c r="NWF357" s="40"/>
      <c r="NWG357" s="40"/>
      <c r="NWH357" s="40"/>
      <c r="NWI357" s="40"/>
      <c r="NWJ357" s="40"/>
      <c r="NWK357" s="40"/>
      <c r="NWL357" s="40"/>
      <c r="NWM357" s="40"/>
      <c r="NWN357" s="40"/>
      <c r="NWO357" s="40"/>
      <c r="NWP357" s="40"/>
      <c r="NWQ357" s="40"/>
      <c r="NWR357" s="40"/>
      <c r="NWS357" s="40"/>
      <c r="NWT357" s="40"/>
      <c r="NWU357" s="40"/>
      <c r="NWV357" s="40"/>
      <c r="NWW357" s="40"/>
      <c r="NWX357" s="40"/>
      <c r="NWY357" s="40"/>
      <c r="NWZ357" s="40"/>
      <c r="NXA357" s="40"/>
      <c r="NXB357" s="40"/>
      <c r="NXC357" s="40"/>
      <c r="NXD357" s="40"/>
      <c r="NXE357" s="40"/>
      <c r="NXF357" s="40"/>
      <c r="NXG357" s="40"/>
      <c r="NXH357" s="40"/>
      <c r="NXI357" s="40"/>
      <c r="NXJ357" s="40"/>
      <c r="NXK357" s="40"/>
      <c r="NXL357" s="40"/>
      <c r="NXM357" s="40"/>
      <c r="NXN357" s="40"/>
      <c r="NXO357" s="40"/>
      <c r="NXP357" s="40"/>
      <c r="NXQ357" s="40"/>
      <c r="NXR357" s="40"/>
      <c r="NXS357" s="40"/>
      <c r="NXT357" s="40"/>
      <c r="NXU357" s="40"/>
      <c r="NXV357" s="40"/>
      <c r="NXW357" s="40"/>
      <c r="NXX357" s="40"/>
      <c r="NXY357" s="40"/>
      <c r="NXZ357" s="40"/>
      <c r="NYA357" s="40"/>
      <c r="NYB357" s="40"/>
      <c r="NYC357" s="40"/>
      <c r="NYD357" s="40"/>
      <c r="NYE357" s="40"/>
      <c r="NYF357" s="40"/>
      <c r="NYG357" s="40"/>
      <c r="NYH357" s="40"/>
      <c r="NYI357" s="40"/>
      <c r="NYJ357" s="40"/>
      <c r="NYK357" s="40"/>
      <c r="NYL357" s="40"/>
      <c r="NYM357" s="40"/>
      <c r="NYN357" s="40"/>
      <c r="NYO357" s="40"/>
      <c r="NYP357" s="40"/>
      <c r="NYQ357" s="40"/>
      <c r="NYR357" s="40"/>
      <c r="NYS357" s="40"/>
      <c r="NYT357" s="40"/>
      <c r="NYU357" s="40"/>
      <c r="NYV357" s="40"/>
      <c r="NYW357" s="40"/>
      <c r="NYX357" s="40"/>
      <c r="NYY357" s="40"/>
      <c r="NYZ357" s="40"/>
      <c r="NZA357" s="40"/>
      <c r="NZB357" s="40"/>
      <c r="NZC357" s="40"/>
      <c r="NZD357" s="40"/>
      <c r="NZE357" s="40"/>
      <c r="NZF357" s="40"/>
      <c r="NZG357" s="40"/>
      <c r="NZH357" s="40"/>
      <c r="NZI357" s="40"/>
      <c r="NZJ357" s="40"/>
      <c r="NZK357" s="40"/>
      <c r="NZL357" s="40"/>
      <c r="NZM357" s="40"/>
      <c r="NZN357" s="40"/>
      <c r="NZO357" s="40"/>
      <c r="NZP357" s="40"/>
      <c r="NZQ357" s="40"/>
      <c r="NZR357" s="40"/>
      <c r="NZS357" s="40"/>
      <c r="NZT357" s="40"/>
      <c r="NZU357" s="40"/>
      <c r="NZV357" s="40"/>
      <c r="NZW357" s="40"/>
      <c r="NZX357" s="40"/>
      <c r="NZY357" s="40"/>
      <c r="NZZ357" s="40"/>
      <c r="OAA357" s="40"/>
      <c r="OAB357" s="40"/>
      <c r="OAC357" s="40"/>
      <c r="OAD357" s="40"/>
      <c r="OAE357" s="40"/>
      <c r="OAF357" s="40"/>
      <c r="OAG357" s="40"/>
      <c r="OAH357" s="40"/>
      <c r="OAI357" s="40"/>
      <c r="OAJ357" s="40"/>
      <c r="OAK357" s="40"/>
      <c r="OAL357" s="40"/>
      <c r="OAM357" s="40"/>
      <c r="OAN357" s="40"/>
      <c r="OAO357" s="40"/>
      <c r="OAP357" s="40"/>
      <c r="OAQ357" s="40"/>
      <c r="OAR357" s="40"/>
      <c r="OAS357" s="40"/>
      <c r="OAT357" s="40"/>
      <c r="OAU357" s="40"/>
      <c r="OAV357" s="40"/>
      <c r="OAW357" s="40"/>
      <c r="OAX357" s="40"/>
      <c r="OAY357" s="40"/>
      <c r="OAZ357" s="40"/>
      <c r="OBA357" s="40"/>
      <c r="OBB357" s="40"/>
      <c r="OBC357" s="40"/>
      <c r="OBD357" s="40"/>
      <c r="OBE357" s="40"/>
      <c r="OBF357" s="40"/>
      <c r="OBG357" s="40"/>
      <c r="OBH357" s="40"/>
      <c r="OBI357" s="40"/>
      <c r="OBJ357" s="40"/>
      <c r="OBK357" s="40"/>
      <c r="OBL357" s="40"/>
      <c r="OBM357" s="40"/>
      <c r="OBN357" s="40"/>
      <c r="OBO357" s="40"/>
      <c r="OBP357" s="40"/>
      <c r="OBQ357" s="40"/>
      <c r="OBR357" s="40"/>
      <c r="OBS357" s="40"/>
      <c r="OBT357" s="40"/>
      <c r="OBU357" s="40"/>
      <c r="OBV357" s="40"/>
      <c r="OBW357" s="40"/>
      <c r="OBX357" s="40"/>
      <c r="OBY357" s="40"/>
      <c r="OBZ357" s="40"/>
      <c r="OCA357" s="40"/>
      <c r="OCB357" s="40"/>
      <c r="OCC357" s="40"/>
      <c r="OCD357" s="40"/>
      <c r="OCE357" s="40"/>
      <c r="OCF357" s="40"/>
      <c r="OCG357" s="40"/>
      <c r="OCH357" s="40"/>
      <c r="OCI357" s="40"/>
      <c r="OCJ357" s="40"/>
      <c r="OCK357" s="40"/>
      <c r="OCL357" s="40"/>
      <c r="OCM357" s="40"/>
      <c r="OCN357" s="40"/>
      <c r="OCO357" s="40"/>
      <c r="OCP357" s="40"/>
      <c r="OCQ357" s="40"/>
      <c r="OCR357" s="40"/>
      <c r="OCS357" s="40"/>
      <c r="OCT357" s="40"/>
      <c r="OCU357" s="40"/>
      <c r="OCV357" s="40"/>
      <c r="OCW357" s="40"/>
      <c r="OCX357" s="40"/>
      <c r="OCY357" s="40"/>
      <c r="OCZ357" s="40"/>
      <c r="ODA357" s="40"/>
      <c r="ODB357" s="40"/>
      <c r="ODC357" s="40"/>
      <c r="ODD357" s="40"/>
      <c r="ODE357" s="40"/>
      <c r="ODF357" s="40"/>
      <c r="ODG357" s="40"/>
      <c r="ODH357" s="40"/>
      <c r="ODI357" s="40"/>
      <c r="ODJ357" s="40"/>
      <c r="ODK357" s="40"/>
      <c r="ODL357" s="40"/>
      <c r="ODM357" s="40"/>
      <c r="ODN357" s="40"/>
      <c r="ODO357" s="40"/>
      <c r="ODP357" s="40"/>
      <c r="ODQ357" s="40"/>
      <c r="ODR357" s="40"/>
      <c r="ODS357" s="40"/>
      <c r="ODT357" s="40"/>
      <c r="ODU357" s="40"/>
      <c r="ODV357" s="40"/>
      <c r="ODW357" s="40"/>
      <c r="ODX357" s="40"/>
      <c r="ODY357" s="40"/>
      <c r="ODZ357" s="40"/>
      <c r="OEA357" s="40"/>
      <c r="OEB357" s="40"/>
      <c r="OEC357" s="40"/>
      <c r="OED357" s="40"/>
      <c r="OEE357" s="40"/>
      <c r="OEF357" s="40"/>
      <c r="OEG357" s="40"/>
      <c r="OEH357" s="40"/>
      <c r="OEI357" s="40"/>
      <c r="OEJ357" s="40"/>
      <c r="OEK357" s="40"/>
      <c r="OEL357" s="40"/>
      <c r="OEM357" s="40"/>
      <c r="OEN357" s="40"/>
      <c r="OEO357" s="40"/>
      <c r="OEP357" s="40"/>
      <c r="OEQ357" s="40"/>
      <c r="OER357" s="40"/>
      <c r="OES357" s="40"/>
      <c r="OET357" s="40"/>
      <c r="OEU357" s="40"/>
      <c r="OEV357" s="40"/>
      <c r="OEW357" s="40"/>
      <c r="OEX357" s="40"/>
      <c r="OEY357" s="40"/>
      <c r="OEZ357" s="40"/>
      <c r="OFA357" s="40"/>
      <c r="OFB357" s="40"/>
      <c r="OFC357" s="40"/>
      <c r="OFD357" s="40"/>
      <c r="OFE357" s="40"/>
      <c r="OFF357" s="40"/>
      <c r="OFG357" s="40"/>
      <c r="OFH357" s="40"/>
      <c r="OFI357" s="40"/>
      <c r="OFJ357" s="40"/>
      <c r="OFK357" s="40"/>
      <c r="OFL357" s="40"/>
      <c r="OFM357" s="40"/>
      <c r="OFN357" s="40"/>
      <c r="OFO357" s="40"/>
      <c r="OFP357" s="40"/>
      <c r="OFQ357" s="40"/>
      <c r="OFR357" s="40"/>
      <c r="OFS357" s="40"/>
      <c r="OFT357" s="40"/>
      <c r="OFU357" s="40"/>
      <c r="OFV357" s="40"/>
      <c r="OFW357" s="40"/>
      <c r="OFX357" s="40"/>
      <c r="OFY357" s="40"/>
      <c r="OFZ357" s="40"/>
      <c r="OGA357" s="40"/>
      <c r="OGB357" s="40"/>
      <c r="OGC357" s="40"/>
      <c r="OGD357" s="40"/>
      <c r="OGE357" s="40"/>
      <c r="OGF357" s="40"/>
      <c r="OGG357" s="40"/>
      <c r="OGH357" s="40"/>
      <c r="OGI357" s="40"/>
      <c r="OGJ357" s="40"/>
      <c r="OGK357" s="40"/>
      <c r="OGL357" s="40"/>
      <c r="OGM357" s="40"/>
      <c r="OGN357" s="40"/>
      <c r="OGO357" s="40"/>
      <c r="OGP357" s="40"/>
      <c r="OGQ357" s="40"/>
      <c r="OGR357" s="40"/>
      <c r="OGS357" s="40"/>
      <c r="OGT357" s="40"/>
      <c r="OGU357" s="40"/>
      <c r="OGV357" s="40"/>
      <c r="OGW357" s="40"/>
      <c r="OGX357" s="40"/>
      <c r="OGY357" s="40"/>
      <c r="OGZ357" s="40"/>
      <c r="OHA357" s="40"/>
      <c r="OHB357" s="40"/>
      <c r="OHC357" s="40"/>
      <c r="OHD357" s="40"/>
      <c r="OHE357" s="40"/>
      <c r="OHF357" s="40"/>
      <c r="OHG357" s="40"/>
      <c r="OHH357" s="40"/>
      <c r="OHI357" s="40"/>
      <c r="OHJ357" s="40"/>
      <c r="OHK357" s="40"/>
      <c r="OHL357" s="40"/>
      <c r="OHM357" s="40"/>
      <c r="OHN357" s="40"/>
      <c r="OHO357" s="40"/>
      <c r="OHP357" s="40"/>
      <c r="OHQ357" s="40"/>
      <c r="OHR357" s="40"/>
      <c r="OHS357" s="40"/>
      <c r="OHT357" s="40"/>
      <c r="OHU357" s="40"/>
      <c r="OHV357" s="40"/>
      <c r="OHW357" s="40"/>
      <c r="OHX357" s="40"/>
      <c r="OHY357" s="40"/>
      <c r="OHZ357" s="40"/>
      <c r="OIA357" s="40"/>
      <c r="OIB357" s="40"/>
      <c r="OIC357" s="40"/>
      <c r="OID357" s="40"/>
      <c r="OIE357" s="40"/>
      <c r="OIF357" s="40"/>
      <c r="OIG357" s="40"/>
      <c r="OIH357" s="40"/>
      <c r="OII357" s="40"/>
      <c r="OIJ357" s="40"/>
      <c r="OIK357" s="40"/>
      <c r="OIL357" s="40"/>
      <c r="OIM357" s="40"/>
      <c r="OIN357" s="40"/>
      <c r="OIO357" s="40"/>
      <c r="OIP357" s="40"/>
      <c r="OIQ357" s="40"/>
      <c r="OIR357" s="40"/>
      <c r="OIS357" s="40"/>
      <c r="OIT357" s="40"/>
      <c r="OIU357" s="40"/>
      <c r="OIV357" s="40"/>
      <c r="OIW357" s="40"/>
      <c r="OIX357" s="40"/>
      <c r="OIY357" s="40"/>
      <c r="OIZ357" s="40"/>
      <c r="OJA357" s="40"/>
      <c r="OJB357" s="40"/>
      <c r="OJC357" s="40"/>
      <c r="OJD357" s="40"/>
      <c r="OJE357" s="40"/>
      <c r="OJF357" s="40"/>
      <c r="OJG357" s="40"/>
      <c r="OJH357" s="40"/>
      <c r="OJI357" s="40"/>
      <c r="OJJ357" s="40"/>
      <c r="OJK357" s="40"/>
      <c r="OJL357" s="40"/>
      <c r="OJM357" s="40"/>
      <c r="OJN357" s="40"/>
      <c r="OJO357" s="40"/>
      <c r="OJP357" s="40"/>
      <c r="OJQ357" s="40"/>
      <c r="OJR357" s="40"/>
      <c r="OJS357" s="40"/>
      <c r="OJT357" s="40"/>
      <c r="OJU357" s="40"/>
      <c r="OJV357" s="40"/>
      <c r="OJW357" s="40"/>
      <c r="OJX357" s="40"/>
      <c r="OJY357" s="40"/>
      <c r="OJZ357" s="40"/>
      <c r="OKA357" s="40"/>
      <c r="OKB357" s="40"/>
      <c r="OKC357" s="40"/>
      <c r="OKD357" s="40"/>
      <c r="OKE357" s="40"/>
      <c r="OKF357" s="40"/>
      <c r="OKG357" s="40"/>
      <c r="OKH357" s="40"/>
      <c r="OKI357" s="40"/>
      <c r="OKJ357" s="40"/>
      <c r="OKK357" s="40"/>
      <c r="OKL357" s="40"/>
      <c r="OKM357" s="40"/>
      <c r="OKN357" s="40"/>
      <c r="OKO357" s="40"/>
      <c r="OKP357" s="40"/>
      <c r="OKQ357" s="40"/>
      <c r="OKR357" s="40"/>
      <c r="OKS357" s="40"/>
      <c r="OKT357" s="40"/>
      <c r="OKU357" s="40"/>
      <c r="OKV357" s="40"/>
      <c r="OKW357" s="40"/>
      <c r="OKX357" s="40"/>
      <c r="OKY357" s="40"/>
      <c r="OKZ357" s="40"/>
      <c r="OLA357" s="40"/>
      <c r="OLB357" s="40"/>
      <c r="OLC357" s="40"/>
      <c r="OLD357" s="40"/>
      <c r="OLE357" s="40"/>
      <c r="OLF357" s="40"/>
      <c r="OLG357" s="40"/>
      <c r="OLH357" s="40"/>
      <c r="OLI357" s="40"/>
      <c r="OLJ357" s="40"/>
      <c r="OLK357" s="40"/>
      <c r="OLL357" s="40"/>
      <c r="OLM357" s="40"/>
      <c r="OLN357" s="40"/>
      <c r="OLO357" s="40"/>
      <c r="OLP357" s="40"/>
      <c r="OLQ357" s="40"/>
      <c r="OLR357" s="40"/>
      <c r="OLS357" s="40"/>
      <c r="OLT357" s="40"/>
      <c r="OLU357" s="40"/>
      <c r="OLV357" s="40"/>
      <c r="OLW357" s="40"/>
      <c r="OLX357" s="40"/>
      <c r="OLY357" s="40"/>
      <c r="OLZ357" s="40"/>
      <c r="OMA357" s="40"/>
      <c r="OMB357" s="40"/>
      <c r="OMC357" s="40"/>
      <c r="OMD357" s="40"/>
      <c r="OME357" s="40"/>
      <c r="OMF357" s="40"/>
      <c r="OMG357" s="40"/>
      <c r="OMH357" s="40"/>
      <c r="OMI357" s="40"/>
      <c r="OMJ357" s="40"/>
      <c r="OMK357" s="40"/>
      <c r="OML357" s="40"/>
      <c r="OMM357" s="40"/>
      <c r="OMN357" s="40"/>
      <c r="OMO357" s="40"/>
      <c r="OMP357" s="40"/>
      <c r="OMQ357" s="40"/>
      <c r="OMR357" s="40"/>
      <c r="OMS357" s="40"/>
      <c r="OMT357" s="40"/>
      <c r="OMU357" s="40"/>
      <c r="OMV357" s="40"/>
      <c r="OMW357" s="40"/>
      <c r="OMX357" s="40"/>
      <c r="OMY357" s="40"/>
      <c r="OMZ357" s="40"/>
      <c r="ONA357" s="40"/>
      <c r="ONB357" s="40"/>
      <c r="ONC357" s="40"/>
      <c r="OND357" s="40"/>
      <c r="ONE357" s="40"/>
      <c r="ONF357" s="40"/>
      <c r="ONG357" s="40"/>
      <c r="ONH357" s="40"/>
      <c r="ONI357" s="40"/>
      <c r="ONJ357" s="40"/>
      <c r="ONK357" s="40"/>
      <c r="ONL357" s="40"/>
      <c r="ONM357" s="40"/>
      <c r="ONN357" s="40"/>
      <c r="ONO357" s="40"/>
      <c r="ONP357" s="40"/>
      <c r="ONQ357" s="40"/>
      <c r="ONR357" s="40"/>
      <c r="ONS357" s="40"/>
      <c r="ONT357" s="40"/>
      <c r="ONU357" s="40"/>
      <c r="ONV357" s="40"/>
      <c r="ONW357" s="40"/>
      <c r="ONX357" s="40"/>
      <c r="ONY357" s="40"/>
      <c r="ONZ357" s="40"/>
      <c r="OOA357" s="40"/>
      <c r="OOB357" s="40"/>
      <c r="OOC357" s="40"/>
      <c r="OOD357" s="40"/>
      <c r="OOE357" s="40"/>
      <c r="OOF357" s="40"/>
      <c r="OOG357" s="40"/>
      <c r="OOH357" s="40"/>
      <c r="OOI357" s="40"/>
      <c r="OOJ357" s="40"/>
      <c r="OOK357" s="40"/>
      <c r="OOL357" s="40"/>
      <c r="OOM357" s="40"/>
      <c r="OON357" s="40"/>
      <c r="OOO357" s="40"/>
      <c r="OOP357" s="40"/>
      <c r="OOQ357" s="40"/>
      <c r="OOR357" s="40"/>
      <c r="OOS357" s="40"/>
      <c r="OOT357" s="40"/>
      <c r="OOU357" s="40"/>
      <c r="OOV357" s="40"/>
      <c r="OOW357" s="40"/>
      <c r="OOX357" s="40"/>
      <c r="OOY357" s="40"/>
      <c r="OOZ357" s="40"/>
      <c r="OPA357" s="40"/>
      <c r="OPB357" s="40"/>
      <c r="OPC357" s="40"/>
      <c r="OPD357" s="40"/>
      <c r="OPE357" s="40"/>
      <c r="OPF357" s="40"/>
      <c r="OPG357" s="40"/>
      <c r="OPH357" s="40"/>
      <c r="OPI357" s="40"/>
      <c r="OPJ357" s="40"/>
      <c r="OPK357" s="40"/>
      <c r="OPL357" s="40"/>
      <c r="OPM357" s="40"/>
      <c r="OPN357" s="40"/>
      <c r="OPO357" s="40"/>
      <c r="OPP357" s="40"/>
      <c r="OPQ357" s="40"/>
      <c r="OPR357" s="40"/>
      <c r="OPS357" s="40"/>
      <c r="OPT357" s="40"/>
      <c r="OPU357" s="40"/>
      <c r="OPV357" s="40"/>
      <c r="OPW357" s="40"/>
      <c r="OPX357" s="40"/>
      <c r="OPY357" s="40"/>
      <c r="OPZ357" s="40"/>
      <c r="OQA357" s="40"/>
      <c r="OQB357" s="40"/>
      <c r="OQC357" s="40"/>
      <c r="OQD357" s="40"/>
      <c r="OQE357" s="40"/>
      <c r="OQF357" s="40"/>
      <c r="OQG357" s="40"/>
      <c r="OQH357" s="40"/>
      <c r="OQI357" s="40"/>
      <c r="OQJ357" s="40"/>
      <c r="OQK357" s="40"/>
      <c r="OQL357" s="40"/>
      <c r="OQM357" s="40"/>
      <c r="OQN357" s="40"/>
      <c r="OQO357" s="40"/>
      <c r="OQP357" s="40"/>
      <c r="OQQ357" s="40"/>
      <c r="OQR357" s="40"/>
      <c r="OQS357" s="40"/>
      <c r="OQT357" s="40"/>
      <c r="OQU357" s="40"/>
      <c r="OQV357" s="40"/>
      <c r="OQW357" s="40"/>
      <c r="OQX357" s="40"/>
      <c r="OQY357" s="40"/>
      <c r="OQZ357" s="40"/>
      <c r="ORA357" s="40"/>
      <c r="ORB357" s="40"/>
      <c r="ORC357" s="40"/>
      <c r="ORD357" s="40"/>
      <c r="ORE357" s="40"/>
      <c r="ORF357" s="40"/>
      <c r="ORG357" s="40"/>
      <c r="ORH357" s="40"/>
      <c r="ORI357" s="40"/>
      <c r="ORJ357" s="40"/>
      <c r="ORK357" s="40"/>
      <c r="ORL357" s="40"/>
      <c r="ORM357" s="40"/>
      <c r="ORN357" s="40"/>
      <c r="ORO357" s="40"/>
      <c r="ORP357" s="40"/>
      <c r="ORQ357" s="40"/>
      <c r="ORR357" s="40"/>
      <c r="ORS357" s="40"/>
      <c r="ORT357" s="40"/>
      <c r="ORU357" s="40"/>
      <c r="ORV357" s="40"/>
      <c r="ORW357" s="40"/>
      <c r="ORX357" s="40"/>
      <c r="ORY357" s="40"/>
      <c r="ORZ357" s="40"/>
      <c r="OSA357" s="40"/>
      <c r="OSB357" s="40"/>
      <c r="OSC357" s="40"/>
      <c r="OSD357" s="40"/>
      <c r="OSE357" s="40"/>
      <c r="OSF357" s="40"/>
      <c r="OSG357" s="40"/>
      <c r="OSH357" s="40"/>
      <c r="OSI357" s="40"/>
      <c r="OSJ357" s="40"/>
      <c r="OSK357" s="40"/>
      <c r="OSL357" s="40"/>
      <c r="OSM357" s="40"/>
      <c r="OSN357" s="40"/>
      <c r="OSO357" s="40"/>
      <c r="OSP357" s="40"/>
      <c r="OSQ357" s="40"/>
      <c r="OSR357" s="40"/>
      <c r="OSS357" s="40"/>
      <c r="OST357" s="40"/>
      <c r="OSU357" s="40"/>
      <c r="OSV357" s="40"/>
      <c r="OSW357" s="40"/>
      <c r="OSX357" s="40"/>
      <c r="OSY357" s="40"/>
      <c r="OSZ357" s="40"/>
      <c r="OTA357" s="40"/>
      <c r="OTB357" s="40"/>
      <c r="OTC357" s="40"/>
      <c r="OTD357" s="40"/>
      <c r="OTE357" s="40"/>
      <c r="OTF357" s="40"/>
      <c r="OTG357" s="40"/>
      <c r="OTH357" s="40"/>
      <c r="OTI357" s="40"/>
      <c r="OTJ357" s="40"/>
      <c r="OTK357" s="40"/>
      <c r="OTL357" s="40"/>
      <c r="OTM357" s="40"/>
      <c r="OTN357" s="40"/>
      <c r="OTO357" s="40"/>
      <c r="OTP357" s="40"/>
      <c r="OTQ357" s="40"/>
      <c r="OTR357" s="40"/>
      <c r="OTS357" s="40"/>
      <c r="OTT357" s="40"/>
      <c r="OTU357" s="40"/>
      <c r="OTV357" s="40"/>
      <c r="OTW357" s="40"/>
      <c r="OTX357" s="40"/>
      <c r="OTY357" s="40"/>
      <c r="OTZ357" s="40"/>
      <c r="OUA357" s="40"/>
      <c r="OUB357" s="40"/>
      <c r="OUC357" s="40"/>
      <c r="OUD357" s="40"/>
      <c r="OUE357" s="40"/>
      <c r="OUF357" s="40"/>
      <c r="OUG357" s="40"/>
      <c r="OUH357" s="40"/>
      <c r="OUI357" s="40"/>
      <c r="OUJ357" s="40"/>
      <c r="OUK357" s="40"/>
      <c r="OUL357" s="40"/>
      <c r="OUM357" s="40"/>
      <c r="OUN357" s="40"/>
      <c r="OUO357" s="40"/>
      <c r="OUP357" s="40"/>
      <c r="OUQ357" s="40"/>
      <c r="OUR357" s="40"/>
      <c r="OUS357" s="40"/>
      <c r="OUT357" s="40"/>
      <c r="OUU357" s="40"/>
      <c r="OUV357" s="40"/>
      <c r="OUW357" s="40"/>
      <c r="OUX357" s="40"/>
      <c r="OUY357" s="40"/>
      <c r="OUZ357" s="40"/>
      <c r="OVA357" s="40"/>
      <c r="OVB357" s="40"/>
      <c r="OVC357" s="40"/>
      <c r="OVD357" s="40"/>
      <c r="OVE357" s="40"/>
      <c r="OVF357" s="40"/>
      <c r="OVG357" s="40"/>
      <c r="OVH357" s="40"/>
      <c r="OVI357" s="40"/>
      <c r="OVJ357" s="40"/>
      <c r="OVK357" s="40"/>
      <c r="OVL357" s="40"/>
      <c r="OVM357" s="40"/>
      <c r="OVN357" s="40"/>
      <c r="OVO357" s="40"/>
      <c r="OVP357" s="40"/>
      <c r="OVQ357" s="40"/>
      <c r="OVR357" s="40"/>
      <c r="OVS357" s="40"/>
      <c r="OVT357" s="40"/>
      <c r="OVU357" s="40"/>
      <c r="OVV357" s="40"/>
      <c r="OVW357" s="40"/>
      <c r="OVX357" s="40"/>
      <c r="OVY357" s="40"/>
      <c r="OVZ357" s="40"/>
      <c r="OWA357" s="40"/>
      <c r="OWB357" s="40"/>
      <c r="OWC357" s="40"/>
      <c r="OWD357" s="40"/>
      <c r="OWE357" s="40"/>
      <c r="OWF357" s="40"/>
      <c r="OWG357" s="40"/>
      <c r="OWH357" s="40"/>
      <c r="OWI357" s="40"/>
      <c r="OWJ357" s="40"/>
      <c r="OWK357" s="40"/>
      <c r="OWL357" s="40"/>
      <c r="OWM357" s="40"/>
      <c r="OWN357" s="40"/>
      <c r="OWO357" s="40"/>
      <c r="OWP357" s="40"/>
      <c r="OWQ357" s="40"/>
      <c r="OWR357" s="40"/>
      <c r="OWS357" s="40"/>
      <c r="OWT357" s="40"/>
      <c r="OWU357" s="40"/>
      <c r="OWV357" s="40"/>
      <c r="OWW357" s="40"/>
      <c r="OWX357" s="40"/>
      <c r="OWY357" s="40"/>
      <c r="OWZ357" s="40"/>
      <c r="OXA357" s="40"/>
      <c r="OXB357" s="40"/>
      <c r="OXC357" s="40"/>
      <c r="OXD357" s="40"/>
      <c r="OXE357" s="40"/>
      <c r="OXF357" s="40"/>
      <c r="OXG357" s="40"/>
      <c r="OXH357" s="40"/>
      <c r="OXI357" s="40"/>
      <c r="OXJ357" s="40"/>
      <c r="OXK357" s="40"/>
      <c r="OXL357" s="40"/>
      <c r="OXM357" s="40"/>
      <c r="OXN357" s="40"/>
      <c r="OXO357" s="40"/>
      <c r="OXP357" s="40"/>
      <c r="OXQ357" s="40"/>
      <c r="OXR357" s="40"/>
      <c r="OXS357" s="40"/>
      <c r="OXT357" s="40"/>
      <c r="OXU357" s="40"/>
      <c r="OXV357" s="40"/>
      <c r="OXW357" s="40"/>
      <c r="OXX357" s="40"/>
      <c r="OXY357" s="40"/>
      <c r="OXZ357" s="40"/>
      <c r="OYA357" s="40"/>
      <c r="OYB357" s="40"/>
      <c r="OYC357" s="40"/>
      <c r="OYD357" s="40"/>
      <c r="OYE357" s="40"/>
      <c r="OYF357" s="40"/>
      <c r="OYG357" s="40"/>
      <c r="OYH357" s="40"/>
      <c r="OYI357" s="40"/>
      <c r="OYJ357" s="40"/>
      <c r="OYK357" s="40"/>
      <c r="OYL357" s="40"/>
      <c r="OYM357" s="40"/>
      <c r="OYN357" s="40"/>
      <c r="OYO357" s="40"/>
      <c r="OYP357" s="40"/>
      <c r="OYQ357" s="40"/>
      <c r="OYR357" s="40"/>
      <c r="OYS357" s="40"/>
      <c r="OYT357" s="40"/>
      <c r="OYU357" s="40"/>
      <c r="OYV357" s="40"/>
      <c r="OYW357" s="40"/>
      <c r="OYX357" s="40"/>
      <c r="OYY357" s="40"/>
      <c r="OYZ357" s="40"/>
      <c r="OZA357" s="40"/>
      <c r="OZB357" s="40"/>
      <c r="OZC357" s="40"/>
      <c r="OZD357" s="40"/>
      <c r="OZE357" s="40"/>
      <c r="OZF357" s="40"/>
      <c r="OZG357" s="40"/>
      <c r="OZH357" s="40"/>
      <c r="OZI357" s="40"/>
      <c r="OZJ357" s="40"/>
      <c r="OZK357" s="40"/>
      <c r="OZL357" s="40"/>
      <c r="OZM357" s="40"/>
      <c r="OZN357" s="40"/>
      <c r="OZO357" s="40"/>
      <c r="OZP357" s="40"/>
      <c r="OZQ357" s="40"/>
      <c r="OZR357" s="40"/>
      <c r="OZS357" s="40"/>
      <c r="OZT357" s="40"/>
      <c r="OZU357" s="40"/>
      <c r="OZV357" s="40"/>
      <c r="OZW357" s="40"/>
      <c r="OZX357" s="40"/>
      <c r="OZY357" s="40"/>
      <c r="OZZ357" s="40"/>
      <c r="PAA357" s="40"/>
      <c r="PAB357" s="40"/>
      <c r="PAC357" s="40"/>
      <c r="PAD357" s="40"/>
      <c r="PAE357" s="40"/>
      <c r="PAF357" s="40"/>
      <c r="PAG357" s="40"/>
      <c r="PAH357" s="40"/>
      <c r="PAI357" s="40"/>
      <c r="PAJ357" s="40"/>
      <c r="PAK357" s="40"/>
      <c r="PAL357" s="40"/>
      <c r="PAM357" s="40"/>
      <c r="PAN357" s="40"/>
      <c r="PAO357" s="40"/>
      <c r="PAP357" s="40"/>
      <c r="PAQ357" s="40"/>
      <c r="PAR357" s="40"/>
      <c r="PAS357" s="40"/>
      <c r="PAT357" s="40"/>
      <c r="PAU357" s="40"/>
      <c r="PAV357" s="40"/>
      <c r="PAW357" s="40"/>
      <c r="PAX357" s="40"/>
      <c r="PAY357" s="40"/>
      <c r="PAZ357" s="40"/>
      <c r="PBA357" s="40"/>
      <c r="PBB357" s="40"/>
      <c r="PBC357" s="40"/>
      <c r="PBD357" s="40"/>
      <c r="PBE357" s="40"/>
      <c r="PBF357" s="40"/>
      <c r="PBG357" s="40"/>
      <c r="PBH357" s="40"/>
      <c r="PBI357" s="40"/>
      <c r="PBJ357" s="40"/>
      <c r="PBK357" s="40"/>
      <c r="PBL357" s="40"/>
      <c r="PBM357" s="40"/>
      <c r="PBN357" s="40"/>
      <c r="PBO357" s="40"/>
      <c r="PBP357" s="40"/>
      <c r="PBQ357" s="40"/>
      <c r="PBR357" s="40"/>
      <c r="PBS357" s="40"/>
      <c r="PBT357" s="40"/>
      <c r="PBU357" s="40"/>
      <c r="PBV357" s="40"/>
      <c r="PBW357" s="40"/>
      <c r="PBX357" s="40"/>
      <c r="PBY357" s="40"/>
      <c r="PBZ357" s="40"/>
      <c r="PCA357" s="40"/>
      <c r="PCB357" s="40"/>
      <c r="PCC357" s="40"/>
      <c r="PCD357" s="40"/>
      <c r="PCE357" s="40"/>
      <c r="PCF357" s="40"/>
      <c r="PCG357" s="40"/>
      <c r="PCH357" s="40"/>
      <c r="PCI357" s="40"/>
      <c r="PCJ357" s="40"/>
      <c r="PCK357" s="40"/>
      <c r="PCL357" s="40"/>
      <c r="PCM357" s="40"/>
      <c r="PCN357" s="40"/>
      <c r="PCO357" s="40"/>
      <c r="PCP357" s="40"/>
      <c r="PCQ357" s="40"/>
      <c r="PCR357" s="40"/>
      <c r="PCS357" s="40"/>
      <c r="PCT357" s="40"/>
      <c r="PCU357" s="40"/>
      <c r="PCV357" s="40"/>
      <c r="PCW357" s="40"/>
      <c r="PCX357" s="40"/>
      <c r="PCY357" s="40"/>
      <c r="PCZ357" s="40"/>
      <c r="PDA357" s="40"/>
      <c r="PDB357" s="40"/>
      <c r="PDC357" s="40"/>
      <c r="PDD357" s="40"/>
      <c r="PDE357" s="40"/>
      <c r="PDF357" s="40"/>
      <c r="PDG357" s="40"/>
      <c r="PDH357" s="40"/>
      <c r="PDI357" s="40"/>
      <c r="PDJ357" s="40"/>
      <c r="PDK357" s="40"/>
      <c r="PDL357" s="40"/>
      <c r="PDM357" s="40"/>
      <c r="PDN357" s="40"/>
      <c r="PDO357" s="40"/>
      <c r="PDP357" s="40"/>
      <c r="PDQ357" s="40"/>
      <c r="PDR357" s="40"/>
      <c r="PDS357" s="40"/>
      <c r="PDT357" s="40"/>
      <c r="PDU357" s="40"/>
      <c r="PDV357" s="40"/>
      <c r="PDW357" s="40"/>
      <c r="PDX357" s="40"/>
      <c r="PDY357" s="40"/>
      <c r="PDZ357" s="40"/>
      <c r="PEA357" s="40"/>
      <c r="PEB357" s="40"/>
      <c r="PEC357" s="40"/>
      <c r="PED357" s="40"/>
      <c r="PEE357" s="40"/>
      <c r="PEF357" s="40"/>
      <c r="PEG357" s="40"/>
      <c r="PEH357" s="40"/>
      <c r="PEI357" s="40"/>
      <c r="PEJ357" s="40"/>
      <c r="PEK357" s="40"/>
      <c r="PEL357" s="40"/>
      <c r="PEM357" s="40"/>
      <c r="PEN357" s="40"/>
      <c r="PEO357" s="40"/>
      <c r="PEP357" s="40"/>
      <c r="PEQ357" s="40"/>
      <c r="PER357" s="40"/>
      <c r="PES357" s="40"/>
      <c r="PET357" s="40"/>
      <c r="PEU357" s="40"/>
      <c r="PEV357" s="40"/>
      <c r="PEW357" s="40"/>
      <c r="PEX357" s="40"/>
      <c r="PEY357" s="40"/>
      <c r="PEZ357" s="40"/>
      <c r="PFA357" s="40"/>
      <c r="PFB357" s="40"/>
      <c r="PFC357" s="40"/>
      <c r="PFD357" s="40"/>
      <c r="PFE357" s="40"/>
      <c r="PFF357" s="40"/>
      <c r="PFG357" s="40"/>
      <c r="PFH357" s="40"/>
      <c r="PFI357" s="40"/>
      <c r="PFJ357" s="40"/>
      <c r="PFK357" s="40"/>
      <c r="PFL357" s="40"/>
      <c r="PFM357" s="40"/>
      <c r="PFN357" s="40"/>
      <c r="PFO357" s="40"/>
      <c r="PFP357" s="40"/>
      <c r="PFQ357" s="40"/>
      <c r="PFR357" s="40"/>
      <c r="PFS357" s="40"/>
      <c r="PFT357" s="40"/>
      <c r="PFU357" s="40"/>
      <c r="PFV357" s="40"/>
      <c r="PFW357" s="40"/>
      <c r="PFX357" s="40"/>
      <c r="PFY357" s="40"/>
      <c r="PFZ357" s="40"/>
      <c r="PGA357" s="40"/>
      <c r="PGB357" s="40"/>
      <c r="PGC357" s="40"/>
      <c r="PGD357" s="40"/>
      <c r="PGE357" s="40"/>
      <c r="PGF357" s="40"/>
      <c r="PGG357" s="40"/>
      <c r="PGH357" s="40"/>
      <c r="PGI357" s="40"/>
      <c r="PGJ357" s="40"/>
      <c r="PGK357" s="40"/>
      <c r="PGL357" s="40"/>
      <c r="PGM357" s="40"/>
      <c r="PGN357" s="40"/>
      <c r="PGO357" s="40"/>
      <c r="PGP357" s="40"/>
      <c r="PGQ357" s="40"/>
      <c r="PGR357" s="40"/>
      <c r="PGS357" s="40"/>
      <c r="PGT357" s="40"/>
      <c r="PGU357" s="40"/>
      <c r="PGV357" s="40"/>
      <c r="PGW357" s="40"/>
      <c r="PGX357" s="40"/>
      <c r="PGY357" s="40"/>
      <c r="PGZ357" s="40"/>
      <c r="PHA357" s="40"/>
      <c r="PHB357" s="40"/>
      <c r="PHC357" s="40"/>
      <c r="PHD357" s="40"/>
      <c r="PHE357" s="40"/>
      <c r="PHF357" s="40"/>
      <c r="PHG357" s="40"/>
      <c r="PHH357" s="40"/>
      <c r="PHI357" s="40"/>
      <c r="PHJ357" s="40"/>
      <c r="PHK357" s="40"/>
      <c r="PHL357" s="40"/>
      <c r="PHM357" s="40"/>
      <c r="PHN357" s="40"/>
      <c r="PHO357" s="40"/>
      <c r="PHP357" s="40"/>
      <c r="PHQ357" s="40"/>
      <c r="PHR357" s="40"/>
      <c r="PHS357" s="40"/>
      <c r="PHT357" s="40"/>
      <c r="PHU357" s="40"/>
      <c r="PHV357" s="40"/>
      <c r="PHW357" s="40"/>
      <c r="PHX357" s="40"/>
      <c r="PHY357" s="40"/>
      <c r="PHZ357" s="40"/>
      <c r="PIA357" s="40"/>
      <c r="PIB357" s="40"/>
      <c r="PIC357" s="40"/>
      <c r="PID357" s="40"/>
      <c r="PIE357" s="40"/>
      <c r="PIF357" s="40"/>
      <c r="PIG357" s="40"/>
      <c r="PIH357" s="40"/>
      <c r="PII357" s="40"/>
      <c r="PIJ357" s="40"/>
      <c r="PIK357" s="40"/>
      <c r="PIL357" s="40"/>
      <c r="PIM357" s="40"/>
      <c r="PIN357" s="40"/>
      <c r="PIO357" s="40"/>
      <c r="PIP357" s="40"/>
      <c r="PIQ357" s="40"/>
      <c r="PIR357" s="40"/>
      <c r="PIS357" s="40"/>
      <c r="PIT357" s="40"/>
      <c r="PIU357" s="40"/>
      <c r="PIV357" s="40"/>
      <c r="PIW357" s="40"/>
      <c r="PIX357" s="40"/>
      <c r="PIY357" s="40"/>
      <c r="PIZ357" s="40"/>
      <c r="PJA357" s="40"/>
      <c r="PJB357" s="40"/>
      <c r="PJC357" s="40"/>
      <c r="PJD357" s="40"/>
      <c r="PJE357" s="40"/>
      <c r="PJF357" s="40"/>
      <c r="PJG357" s="40"/>
      <c r="PJH357" s="40"/>
      <c r="PJI357" s="40"/>
      <c r="PJJ357" s="40"/>
      <c r="PJK357" s="40"/>
      <c r="PJL357" s="40"/>
      <c r="PJM357" s="40"/>
      <c r="PJN357" s="40"/>
      <c r="PJO357" s="40"/>
      <c r="PJP357" s="40"/>
      <c r="PJQ357" s="40"/>
      <c r="PJR357" s="40"/>
      <c r="PJS357" s="40"/>
      <c r="PJT357" s="40"/>
      <c r="PJU357" s="40"/>
      <c r="PJV357" s="40"/>
      <c r="PJW357" s="40"/>
      <c r="PJX357" s="40"/>
      <c r="PJY357" s="40"/>
      <c r="PJZ357" s="40"/>
      <c r="PKA357" s="40"/>
      <c r="PKB357" s="40"/>
      <c r="PKC357" s="40"/>
      <c r="PKD357" s="40"/>
      <c r="PKE357" s="40"/>
      <c r="PKF357" s="40"/>
      <c r="PKG357" s="40"/>
      <c r="PKH357" s="40"/>
      <c r="PKI357" s="40"/>
      <c r="PKJ357" s="40"/>
      <c r="PKK357" s="40"/>
      <c r="PKL357" s="40"/>
      <c r="PKM357" s="40"/>
      <c r="PKN357" s="40"/>
      <c r="PKO357" s="40"/>
      <c r="PKP357" s="40"/>
      <c r="PKQ357" s="40"/>
      <c r="PKR357" s="40"/>
      <c r="PKS357" s="40"/>
      <c r="PKT357" s="40"/>
      <c r="PKU357" s="40"/>
      <c r="PKV357" s="40"/>
      <c r="PKW357" s="40"/>
      <c r="PKX357" s="40"/>
      <c r="PKY357" s="40"/>
      <c r="PKZ357" s="40"/>
      <c r="PLA357" s="40"/>
      <c r="PLB357" s="40"/>
      <c r="PLC357" s="40"/>
      <c r="PLD357" s="40"/>
      <c r="PLE357" s="40"/>
      <c r="PLF357" s="40"/>
      <c r="PLG357" s="40"/>
      <c r="PLH357" s="40"/>
      <c r="PLI357" s="40"/>
      <c r="PLJ357" s="40"/>
      <c r="PLK357" s="40"/>
      <c r="PLL357" s="40"/>
      <c r="PLM357" s="40"/>
      <c r="PLN357" s="40"/>
      <c r="PLO357" s="40"/>
      <c r="PLP357" s="40"/>
      <c r="PLQ357" s="40"/>
      <c r="PLR357" s="40"/>
      <c r="PLS357" s="40"/>
      <c r="PLT357" s="40"/>
      <c r="PLU357" s="40"/>
      <c r="PLV357" s="40"/>
      <c r="PLW357" s="40"/>
      <c r="PLX357" s="40"/>
      <c r="PLY357" s="40"/>
      <c r="PLZ357" s="40"/>
      <c r="PMA357" s="40"/>
      <c r="PMB357" s="40"/>
      <c r="PMC357" s="40"/>
      <c r="PMD357" s="40"/>
      <c r="PME357" s="40"/>
      <c r="PMF357" s="40"/>
      <c r="PMG357" s="40"/>
      <c r="PMH357" s="40"/>
      <c r="PMI357" s="40"/>
      <c r="PMJ357" s="40"/>
      <c r="PMK357" s="40"/>
      <c r="PML357" s="40"/>
      <c r="PMM357" s="40"/>
      <c r="PMN357" s="40"/>
      <c r="PMO357" s="40"/>
      <c r="PMP357" s="40"/>
      <c r="PMQ357" s="40"/>
      <c r="PMR357" s="40"/>
      <c r="PMS357" s="40"/>
      <c r="PMT357" s="40"/>
      <c r="PMU357" s="40"/>
      <c r="PMV357" s="40"/>
      <c r="PMW357" s="40"/>
      <c r="PMX357" s="40"/>
      <c r="PMY357" s="40"/>
      <c r="PMZ357" s="40"/>
      <c r="PNA357" s="40"/>
      <c r="PNB357" s="40"/>
      <c r="PNC357" s="40"/>
      <c r="PND357" s="40"/>
      <c r="PNE357" s="40"/>
      <c r="PNF357" s="40"/>
      <c r="PNG357" s="40"/>
      <c r="PNH357" s="40"/>
      <c r="PNI357" s="40"/>
      <c r="PNJ357" s="40"/>
      <c r="PNK357" s="40"/>
      <c r="PNL357" s="40"/>
      <c r="PNM357" s="40"/>
      <c r="PNN357" s="40"/>
      <c r="PNO357" s="40"/>
      <c r="PNP357" s="40"/>
      <c r="PNQ357" s="40"/>
      <c r="PNR357" s="40"/>
      <c r="PNS357" s="40"/>
      <c r="PNT357" s="40"/>
      <c r="PNU357" s="40"/>
      <c r="PNV357" s="40"/>
      <c r="PNW357" s="40"/>
      <c r="PNX357" s="40"/>
      <c r="PNY357" s="40"/>
      <c r="PNZ357" s="40"/>
      <c r="POA357" s="40"/>
      <c r="POB357" s="40"/>
      <c r="POC357" s="40"/>
      <c r="POD357" s="40"/>
      <c r="POE357" s="40"/>
      <c r="POF357" s="40"/>
      <c r="POG357" s="40"/>
      <c r="POH357" s="40"/>
      <c r="POI357" s="40"/>
      <c r="POJ357" s="40"/>
      <c r="POK357" s="40"/>
      <c r="POL357" s="40"/>
      <c r="POM357" s="40"/>
      <c r="PON357" s="40"/>
      <c r="POO357" s="40"/>
      <c r="POP357" s="40"/>
      <c r="POQ357" s="40"/>
      <c r="POR357" s="40"/>
      <c r="POS357" s="40"/>
      <c r="POT357" s="40"/>
      <c r="POU357" s="40"/>
      <c r="POV357" s="40"/>
      <c r="POW357" s="40"/>
      <c r="POX357" s="40"/>
      <c r="POY357" s="40"/>
      <c r="POZ357" s="40"/>
      <c r="PPA357" s="40"/>
      <c r="PPB357" s="40"/>
      <c r="PPC357" s="40"/>
      <c r="PPD357" s="40"/>
      <c r="PPE357" s="40"/>
      <c r="PPF357" s="40"/>
      <c r="PPG357" s="40"/>
      <c r="PPH357" s="40"/>
      <c r="PPI357" s="40"/>
      <c r="PPJ357" s="40"/>
      <c r="PPK357" s="40"/>
      <c r="PPL357" s="40"/>
      <c r="PPM357" s="40"/>
      <c r="PPN357" s="40"/>
      <c r="PPO357" s="40"/>
      <c r="PPP357" s="40"/>
      <c r="PPQ357" s="40"/>
      <c r="PPR357" s="40"/>
      <c r="PPS357" s="40"/>
      <c r="PPT357" s="40"/>
      <c r="PPU357" s="40"/>
      <c r="PPV357" s="40"/>
      <c r="PPW357" s="40"/>
      <c r="PPX357" s="40"/>
      <c r="PPY357" s="40"/>
      <c r="PPZ357" s="40"/>
      <c r="PQA357" s="40"/>
      <c r="PQB357" s="40"/>
      <c r="PQC357" s="40"/>
      <c r="PQD357" s="40"/>
      <c r="PQE357" s="40"/>
      <c r="PQF357" s="40"/>
      <c r="PQG357" s="40"/>
      <c r="PQH357" s="40"/>
      <c r="PQI357" s="40"/>
      <c r="PQJ357" s="40"/>
      <c r="PQK357" s="40"/>
      <c r="PQL357" s="40"/>
      <c r="PQM357" s="40"/>
      <c r="PQN357" s="40"/>
      <c r="PQO357" s="40"/>
      <c r="PQP357" s="40"/>
      <c r="PQQ357" s="40"/>
      <c r="PQR357" s="40"/>
      <c r="PQS357" s="40"/>
      <c r="PQT357" s="40"/>
      <c r="PQU357" s="40"/>
      <c r="PQV357" s="40"/>
      <c r="PQW357" s="40"/>
      <c r="PQX357" s="40"/>
      <c r="PQY357" s="40"/>
      <c r="PQZ357" s="40"/>
      <c r="PRA357" s="40"/>
      <c r="PRB357" s="40"/>
      <c r="PRC357" s="40"/>
      <c r="PRD357" s="40"/>
      <c r="PRE357" s="40"/>
      <c r="PRF357" s="40"/>
      <c r="PRG357" s="40"/>
      <c r="PRH357" s="40"/>
      <c r="PRI357" s="40"/>
      <c r="PRJ357" s="40"/>
      <c r="PRK357" s="40"/>
      <c r="PRL357" s="40"/>
      <c r="PRM357" s="40"/>
      <c r="PRN357" s="40"/>
      <c r="PRO357" s="40"/>
      <c r="PRP357" s="40"/>
      <c r="PRQ357" s="40"/>
      <c r="PRR357" s="40"/>
      <c r="PRS357" s="40"/>
      <c r="PRT357" s="40"/>
      <c r="PRU357" s="40"/>
      <c r="PRV357" s="40"/>
      <c r="PRW357" s="40"/>
      <c r="PRX357" s="40"/>
      <c r="PRY357" s="40"/>
      <c r="PRZ357" s="40"/>
      <c r="PSA357" s="40"/>
      <c r="PSB357" s="40"/>
      <c r="PSC357" s="40"/>
      <c r="PSD357" s="40"/>
      <c r="PSE357" s="40"/>
      <c r="PSF357" s="40"/>
      <c r="PSG357" s="40"/>
      <c r="PSH357" s="40"/>
      <c r="PSI357" s="40"/>
      <c r="PSJ357" s="40"/>
      <c r="PSK357" s="40"/>
      <c r="PSL357" s="40"/>
      <c r="PSM357" s="40"/>
      <c r="PSN357" s="40"/>
      <c r="PSO357" s="40"/>
      <c r="PSP357" s="40"/>
      <c r="PSQ357" s="40"/>
      <c r="PSR357" s="40"/>
      <c r="PSS357" s="40"/>
      <c r="PST357" s="40"/>
      <c r="PSU357" s="40"/>
      <c r="PSV357" s="40"/>
      <c r="PSW357" s="40"/>
      <c r="PSX357" s="40"/>
      <c r="PSY357" s="40"/>
      <c r="PSZ357" s="40"/>
      <c r="PTA357" s="40"/>
      <c r="PTB357" s="40"/>
      <c r="PTC357" s="40"/>
      <c r="PTD357" s="40"/>
      <c r="PTE357" s="40"/>
      <c r="PTF357" s="40"/>
      <c r="PTG357" s="40"/>
      <c r="PTH357" s="40"/>
      <c r="PTI357" s="40"/>
      <c r="PTJ357" s="40"/>
      <c r="PTK357" s="40"/>
      <c r="PTL357" s="40"/>
      <c r="PTM357" s="40"/>
      <c r="PTN357" s="40"/>
      <c r="PTO357" s="40"/>
      <c r="PTP357" s="40"/>
      <c r="PTQ357" s="40"/>
      <c r="PTR357" s="40"/>
      <c r="PTS357" s="40"/>
      <c r="PTT357" s="40"/>
      <c r="PTU357" s="40"/>
      <c r="PTV357" s="40"/>
      <c r="PTW357" s="40"/>
      <c r="PTX357" s="40"/>
      <c r="PTY357" s="40"/>
      <c r="PTZ357" s="40"/>
      <c r="PUA357" s="40"/>
      <c r="PUB357" s="40"/>
      <c r="PUC357" s="40"/>
      <c r="PUD357" s="40"/>
      <c r="PUE357" s="40"/>
      <c r="PUF357" s="40"/>
      <c r="PUG357" s="40"/>
      <c r="PUH357" s="40"/>
      <c r="PUI357" s="40"/>
      <c r="PUJ357" s="40"/>
      <c r="PUK357" s="40"/>
      <c r="PUL357" s="40"/>
      <c r="PUM357" s="40"/>
      <c r="PUN357" s="40"/>
      <c r="PUO357" s="40"/>
      <c r="PUP357" s="40"/>
      <c r="PUQ357" s="40"/>
      <c r="PUR357" s="40"/>
      <c r="PUS357" s="40"/>
      <c r="PUT357" s="40"/>
      <c r="PUU357" s="40"/>
      <c r="PUV357" s="40"/>
      <c r="PUW357" s="40"/>
      <c r="PUX357" s="40"/>
      <c r="PUY357" s="40"/>
      <c r="PUZ357" s="40"/>
      <c r="PVA357" s="40"/>
      <c r="PVB357" s="40"/>
      <c r="PVC357" s="40"/>
      <c r="PVD357" s="40"/>
      <c r="PVE357" s="40"/>
      <c r="PVF357" s="40"/>
      <c r="PVG357" s="40"/>
      <c r="PVH357" s="40"/>
      <c r="PVI357" s="40"/>
      <c r="PVJ357" s="40"/>
      <c r="PVK357" s="40"/>
      <c r="PVL357" s="40"/>
      <c r="PVM357" s="40"/>
      <c r="PVN357" s="40"/>
      <c r="PVO357" s="40"/>
      <c r="PVP357" s="40"/>
      <c r="PVQ357" s="40"/>
      <c r="PVR357" s="40"/>
      <c r="PVS357" s="40"/>
      <c r="PVT357" s="40"/>
      <c r="PVU357" s="40"/>
      <c r="PVV357" s="40"/>
      <c r="PVW357" s="40"/>
      <c r="PVX357" s="40"/>
      <c r="PVY357" s="40"/>
      <c r="PVZ357" s="40"/>
      <c r="PWA357" s="40"/>
      <c r="PWB357" s="40"/>
      <c r="PWC357" s="40"/>
      <c r="PWD357" s="40"/>
      <c r="PWE357" s="40"/>
      <c r="PWF357" s="40"/>
      <c r="PWG357" s="40"/>
      <c r="PWH357" s="40"/>
      <c r="PWI357" s="40"/>
      <c r="PWJ357" s="40"/>
      <c r="PWK357" s="40"/>
      <c r="PWL357" s="40"/>
      <c r="PWM357" s="40"/>
      <c r="PWN357" s="40"/>
      <c r="PWO357" s="40"/>
      <c r="PWP357" s="40"/>
      <c r="PWQ357" s="40"/>
      <c r="PWR357" s="40"/>
      <c r="PWS357" s="40"/>
      <c r="PWT357" s="40"/>
      <c r="PWU357" s="40"/>
      <c r="PWV357" s="40"/>
      <c r="PWW357" s="40"/>
      <c r="PWX357" s="40"/>
      <c r="PWY357" s="40"/>
      <c r="PWZ357" s="40"/>
      <c r="PXA357" s="40"/>
      <c r="PXB357" s="40"/>
      <c r="PXC357" s="40"/>
      <c r="PXD357" s="40"/>
      <c r="PXE357" s="40"/>
      <c r="PXF357" s="40"/>
      <c r="PXG357" s="40"/>
      <c r="PXH357" s="40"/>
      <c r="PXI357" s="40"/>
      <c r="PXJ357" s="40"/>
      <c r="PXK357" s="40"/>
      <c r="PXL357" s="40"/>
      <c r="PXM357" s="40"/>
      <c r="PXN357" s="40"/>
      <c r="PXO357" s="40"/>
      <c r="PXP357" s="40"/>
      <c r="PXQ357" s="40"/>
      <c r="PXR357" s="40"/>
      <c r="PXS357" s="40"/>
      <c r="PXT357" s="40"/>
      <c r="PXU357" s="40"/>
      <c r="PXV357" s="40"/>
      <c r="PXW357" s="40"/>
      <c r="PXX357" s="40"/>
      <c r="PXY357" s="40"/>
      <c r="PXZ357" s="40"/>
      <c r="PYA357" s="40"/>
      <c r="PYB357" s="40"/>
      <c r="PYC357" s="40"/>
      <c r="PYD357" s="40"/>
      <c r="PYE357" s="40"/>
      <c r="PYF357" s="40"/>
      <c r="PYG357" s="40"/>
      <c r="PYH357" s="40"/>
      <c r="PYI357" s="40"/>
      <c r="PYJ357" s="40"/>
      <c r="PYK357" s="40"/>
      <c r="PYL357" s="40"/>
      <c r="PYM357" s="40"/>
      <c r="PYN357" s="40"/>
      <c r="PYO357" s="40"/>
      <c r="PYP357" s="40"/>
      <c r="PYQ357" s="40"/>
      <c r="PYR357" s="40"/>
      <c r="PYS357" s="40"/>
      <c r="PYT357" s="40"/>
      <c r="PYU357" s="40"/>
      <c r="PYV357" s="40"/>
      <c r="PYW357" s="40"/>
      <c r="PYX357" s="40"/>
      <c r="PYY357" s="40"/>
      <c r="PYZ357" s="40"/>
      <c r="PZA357" s="40"/>
      <c r="PZB357" s="40"/>
      <c r="PZC357" s="40"/>
      <c r="PZD357" s="40"/>
      <c r="PZE357" s="40"/>
      <c r="PZF357" s="40"/>
      <c r="PZG357" s="40"/>
      <c r="PZH357" s="40"/>
      <c r="PZI357" s="40"/>
      <c r="PZJ357" s="40"/>
      <c r="PZK357" s="40"/>
      <c r="PZL357" s="40"/>
      <c r="PZM357" s="40"/>
      <c r="PZN357" s="40"/>
      <c r="PZO357" s="40"/>
      <c r="PZP357" s="40"/>
      <c r="PZQ357" s="40"/>
      <c r="PZR357" s="40"/>
      <c r="PZS357" s="40"/>
      <c r="PZT357" s="40"/>
      <c r="PZU357" s="40"/>
      <c r="PZV357" s="40"/>
      <c r="PZW357" s="40"/>
      <c r="PZX357" s="40"/>
      <c r="PZY357" s="40"/>
      <c r="PZZ357" s="40"/>
      <c r="QAA357" s="40"/>
      <c r="QAB357" s="40"/>
      <c r="QAC357" s="40"/>
      <c r="QAD357" s="40"/>
      <c r="QAE357" s="40"/>
      <c r="QAF357" s="40"/>
      <c r="QAG357" s="40"/>
      <c r="QAH357" s="40"/>
      <c r="QAI357" s="40"/>
      <c r="QAJ357" s="40"/>
      <c r="QAK357" s="40"/>
      <c r="QAL357" s="40"/>
      <c r="QAM357" s="40"/>
      <c r="QAN357" s="40"/>
      <c r="QAO357" s="40"/>
      <c r="QAP357" s="40"/>
      <c r="QAQ357" s="40"/>
      <c r="QAR357" s="40"/>
      <c r="QAS357" s="40"/>
      <c r="QAT357" s="40"/>
      <c r="QAU357" s="40"/>
      <c r="QAV357" s="40"/>
      <c r="QAW357" s="40"/>
      <c r="QAX357" s="40"/>
      <c r="QAY357" s="40"/>
      <c r="QAZ357" s="40"/>
      <c r="QBA357" s="40"/>
      <c r="QBB357" s="40"/>
      <c r="QBC357" s="40"/>
      <c r="QBD357" s="40"/>
      <c r="QBE357" s="40"/>
      <c r="QBF357" s="40"/>
      <c r="QBG357" s="40"/>
      <c r="QBH357" s="40"/>
      <c r="QBI357" s="40"/>
      <c r="QBJ357" s="40"/>
      <c r="QBK357" s="40"/>
      <c r="QBL357" s="40"/>
      <c r="QBM357" s="40"/>
      <c r="QBN357" s="40"/>
      <c r="QBO357" s="40"/>
      <c r="QBP357" s="40"/>
      <c r="QBQ357" s="40"/>
      <c r="QBR357" s="40"/>
      <c r="QBS357" s="40"/>
      <c r="QBT357" s="40"/>
      <c r="QBU357" s="40"/>
      <c r="QBV357" s="40"/>
      <c r="QBW357" s="40"/>
      <c r="QBX357" s="40"/>
      <c r="QBY357" s="40"/>
      <c r="QBZ357" s="40"/>
      <c r="QCA357" s="40"/>
      <c r="QCB357" s="40"/>
      <c r="QCC357" s="40"/>
      <c r="QCD357" s="40"/>
      <c r="QCE357" s="40"/>
      <c r="QCF357" s="40"/>
      <c r="QCG357" s="40"/>
      <c r="QCH357" s="40"/>
      <c r="QCI357" s="40"/>
      <c r="QCJ357" s="40"/>
      <c r="QCK357" s="40"/>
      <c r="QCL357" s="40"/>
      <c r="QCM357" s="40"/>
      <c r="QCN357" s="40"/>
      <c r="QCO357" s="40"/>
      <c r="QCP357" s="40"/>
      <c r="QCQ357" s="40"/>
      <c r="QCR357" s="40"/>
      <c r="QCS357" s="40"/>
      <c r="QCT357" s="40"/>
      <c r="QCU357" s="40"/>
      <c r="QCV357" s="40"/>
      <c r="QCW357" s="40"/>
      <c r="QCX357" s="40"/>
      <c r="QCY357" s="40"/>
      <c r="QCZ357" s="40"/>
      <c r="QDA357" s="40"/>
      <c r="QDB357" s="40"/>
      <c r="QDC357" s="40"/>
      <c r="QDD357" s="40"/>
      <c r="QDE357" s="40"/>
      <c r="QDF357" s="40"/>
      <c r="QDG357" s="40"/>
      <c r="QDH357" s="40"/>
      <c r="QDI357" s="40"/>
      <c r="QDJ357" s="40"/>
      <c r="QDK357" s="40"/>
      <c r="QDL357" s="40"/>
      <c r="QDM357" s="40"/>
      <c r="QDN357" s="40"/>
      <c r="QDO357" s="40"/>
      <c r="QDP357" s="40"/>
      <c r="QDQ357" s="40"/>
      <c r="QDR357" s="40"/>
      <c r="QDS357" s="40"/>
      <c r="QDT357" s="40"/>
      <c r="QDU357" s="40"/>
      <c r="QDV357" s="40"/>
      <c r="QDW357" s="40"/>
      <c r="QDX357" s="40"/>
      <c r="QDY357" s="40"/>
      <c r="QDZ357" s="40"/>
      <c r="QEA357" s="40"/>
      <c r="QEB357" s="40"/>
      <c r="QEC357" s="40"/>
      <c r="QED357" s="40"/>
      <c r="QEE357" s="40"/>
      <c r="QEF357" s="40"/>
      <c r="QEG357" s="40"/>
      <c r="QEH357" s="40"/>
      <c r="QEI357" s="40"/>
      <c r="QEJ357" s="40"/>
      <c r="QEK357" s="40"/>
      <c r="QEL357" s="40"/>
      <c r="QEM357" s="40"/>
      <c r="QEN357" s="40"/>
      <c r="QEO357" s="40"/>
      <c r="QEP357" s="40"/>
      <c r="QEQ357" s="40"/>
      <c r="QER357" s="40"/>
      <c r="QES357" s="40"/>
      <c r="QET357" s="40"/>
      <c r="QEU357" s="40"/>
      <c r="QEV357" s="40"/>
      <c r="QEW357" s="40"/>
      <c r="QEX357" s="40"/>
      <c r="QEY357" s="40"/>
      <c r="QEZ357" s="40"/>
      <c r="QFA357" s="40"/>
      <c r="QFB357" s="40"/>
      <c r="QFC357" s="40"/>
      <c r="QFD357" s="40"/>
      <c r="QFE357" s="40"/>
      <c r="QFF357" s="40"/>
      <c r="QFG357" s="40"/>
      <c r="QFH357" s="40"/>
      <c r="QFI357" s="40"/>
      <c r="QFJ357" s="40"/>
      <c r="QFK357" s="40"/>
      <c r="QFL357" s="40"/>
      <c r="QFM357" s="40"/>
      <c r="QFN357" s="40"/>
      <c r="QFO357" s="40"/>
      <c r="QFP357" s="40"/>
      <c r="QFQ357" s="40"/>
      <c r="QFR357" s="40"/>
      <c r="QFS357" s="40"/>
      <c r="QFT357" s="40"/>
      <c r="QFU357" s="40"/>
      <c r="QFV357" s="40"/>
      <c r="QFW357" s="40"/>
      <c r="QFX357" s="40"/>
      <c r="QFY357" s="40"/>
      <c r="QFZ357" s="40"/>
      <c r="QGA357" s="40"/>
      <c r="QGB357" s="40"/>
      <c r="QGC357" s="40"/>
      <c r="QGD357" s="40"/>
      <c r="QGE357" s="40"/>
      <c r="QGF357" s="40"/>
      <c r="QGG357" s="40"/>
      <c r="QGH357" s="40"/>
      <c r="QGI357" s="40"/>
      <c r="QGJ357" s="40"/>
      <c r="QGK357" s="40"/>
      <c r="QGL357" s="40"/>
      <c r="QGM357" s="40"/>
      <c r="QGN357" s="40"/>
      <c r="QGO357" s="40"/>
      <c r="QGP357" s="40"/>
      <c r="QGQ357" s="40"/>
      <c r="QGR357" s="40"/>
      <c r="QGS357" s="40"/>
      <c r="QGT357" s="40"/>
      <c r="QGU357" s="40"/>
      <c r="QGV357" s="40"/>
      <c r="QGW357" s="40"/>
      <c r="QGX357" s="40"/>
      <c r="QGY357" s="40"/>
      <c r="QGZ357" s="40"/>
      <c r="QHA357" s="40"/>
      <c r="QHB357" s="40"/>
      <c r="QHC357" s="40"/>
      <c r="QHD357" s="40"/>
      <c r="QHE357" s="40"/>
      <c r="QHF357" s="40"/>
      <c r="QHG357" s="40"/>
      <c r="QHH357" s="40"/>
      <c r="QHI357" s="40"/>
      <c r="QHJ357" s="40"/>
      <c r="QHK357" s="40"/>
      <c r="QHL357" s="40"/>
      <c r="QHM357" s="40"/>
      <c r="QHN357" s="40"/>
      <c r="QHO357" s="40"/>
      <c r="QHP357" s="40"/>
      <c r="QHQ357" s="40"/>
      <c r="QHR357" s="40"/>
      <c r="QHS357" s="40"/>
      <c r="QHT357" s="40"/>
      <c r="QHU357" s="40"/>
      <c r="QHV357" s="40"/>
      <c r="QHW357" s="40"/>
      <c r="QHX357" s="40"/>
      <c r="QHY357" s="40"/>
      <c r="QHZ357" s="40"/>
      <c r="QIA357" s="40"/>
      <c r="QIB357" s="40"/>
      <c r="QIC357" s="40"/>
      <c r="QID357" s="40"/>
      <c r="QIE357" s="40"/>
      <c r="QIF357" s="40"/>
      <c r="QIG357" s="40"/>
      <c r="QIH357" s="40"/>
      <c r="QII357" s="40"/>
      <c r="QIJ357" s="40"/>
      <c r="QIK357" s="40"/>
      <c r="QIL357" s="40"/>
      <c r="QIM357" s="40"/>
      <c r="QIN357" s="40"/>
      <c r="QIO357" s="40"/>
      <c r="QIP357" s="40"/>
      <c r="QIQ357" s="40"/>
      <c r="QIR357" s="40"/>
      <c r="QIS357" s="40"/>
      <c r="QIT357" s="40"/>
      <c r="QIU357" s="40"/>
      <c r="QIV357" s="40"/>
      <c r="QIW357" s="40"/>
      <c r="QIX357" s="40"/>
      <c r="QIY357" s="40"/>
      <c r="QIZ357" s="40"/>
      <c r="QJA357" s="40"/>
      <c r="QJB357" s="40"/>
      <c r="QJC357" s="40"/>
      <c r="QJD357" s="40"/>
      <c r="QJE357" s="40"/>
      <c r="QJF357" s="40"/>
      <c r="QJG357" s="40"/>
      <c r="QJH357" s="40"/>
      <c r="QJI357" s="40"/>
      <c r="QJJ357" s="40"/>
      <c r="QJK357" s="40"/>
      <c r="QJL357" s="40"/>
      <c r="QJM357" s="40"/>
      <c r="QJN357" s="40"/>
      <c r="QJO357" s="40"/>
      <c r="QJP357" s="40"/>
      <c r="QJQ357" s="40"/>
      <c r="QJR357" s="40"/>
      <c r="QJS357" s="40"/>
      <c r="QJT357" s="40"/>
      <c r="QJU357" s="40"/>
      <c r="QJV357" s="40"/>
      <c r="QJW357" s="40"/>
      <c r="QJX357" s="40"/>
      <c r="QJY357" s="40"/>
      <c r="QJZ357" s="40"/>
      <c r="QKA357" s="40"/>
      <c r="QKB357" s="40"/>
      <c r="QKC357" s="40"/>
      <c r="QKD357" s="40"/>
      <c r="QKE357" s="40"/>
      <c r="QKF357" s="40"/>
      <c r="QKG357" s="40"/>
      <c r="QKH357" s="40"/>
      <c r="QKI357" s="40"/>
      <c r="QKJ357" s="40"/>
      <c r="QKK357" s="40"/>
      <c r="QKL357" s="40"/>
      <c r="QKM357" s="40"/>
      <c r="QKN357" s="40"/>
      <c r="QKO357" s="40"/>
      <c r="QKP357" s="40"/>
      <c r="QKQ357" s="40"/>
      <c r="QKR357" s="40"/>
      <c r="QKS357" s="40"/>
      <c r="QKT357" s="40"/>
      <c r="QKU357" s="40"/>
      <c r="QKV357" s="40"/>
      <c r="QKW357" s="40"/>
      <c r="QKX357" s="40"/>
      <c r="QKY357" s="40"/>
      <c r="QKZ357" s="40"/>
      <c r="QLA357" s="40"/>
      <c r="QLB357" s="40"/>
      <c r="QLC357" s="40"/>
      <c r="QLD357" s="40"/>
      <c r="QLE357" s="40"/>
      <c r="QLF357" s="40"/>
      <c r="QLG357" s="40"/>
      <c r="QLH357" s="40"/>
      <c r="QLI357" s="40"/>
      <c r="QLJ357" s="40"/>
      <c r="QLK357" s="40"/>
      <c r="QLL357" s="40"/>
      <c r="QLM357" s="40"/>
      <c r="QLN357" s="40"/>
      <c r="QLO357" s="40"/>
      <c r="QLP357" s="40"/>
      <c r="QLQ357" s="40"/>
      <c r="QLR357" s="40"/>
      <c r="QLS357" s="40"/>
      <c r="QLT357" s="40"/>
      <c r="QLU357" s="40"/>
      <c r="QLV357" s="40"/>
      <c r="QLW357" s="40"/>
      <c r="QLX357" s="40"/>
      <c r="QLY357" s="40"/>
      <c r="QLZ357" s="40"/>
      <c r="QMA357" s="40"/>
      <c r="QMB357" s="40"/>
      <c r="QMC357" s="40"/>
      <c r="QMD357" s="40"/>
      <c r="QME357" s="40"/>
      <c r="QMF357" s="40"/>
      <c r="QMG357" s="40"/>
      <c r="QMH357" s="40"/>
      <c r="QMI357" s="40"/>
      <c r="QMJ357" s="40"/>
      <c r="QMK357" s="40"/>
      <c r="QML357" s="40"/>
      <c r="QMM357" s="40"/>
      <c r="QMN357" s="40"/>
      <c r="QMO357" s="40"/>
      <c r="QMP357" s="40"/>
      <c r="QMQ357" s="40"/>
      <c r="QMR357" s="40"/>
      <c r="QMS357" s="40"/>
      <c r="QMT357" s="40"/>
      <c r="QMU357" s="40"/>
      <c r="QMV357" s="40"/>
      <c r="QMW357" s="40"/>
      <c r="QMX357" s="40"/>
      <c r="QMY357" s="40"/>
      <c r="QMZ357" s="40"/>
      <c r="QNA357" s="40"/>
      <c r="QNB357" s="40"/>
      <c r="QNC357" s="40"/>
      <c r="QND357" s="40"/>
      <c r="QNE357" s="40"/>
      <c r="QNF357" s="40"/>
      <c r="QNG357" s="40"/>
      <c r="QNH357" s="40"/>
      <c r="QNI357" s="40"/>
      <c r="QNJ357" s="40"/>
      <c r="QNK357" s="40"/>
      <c r="QNL357" s="40"/>
      <c r="QNM357" s="40"/>
      <c r="QNN357" s="40"/>
      <c r="QNO357" s="40"/>
      <c r="QNP357" s="40"/>
      <c r="QNQ357" s="40"/>
      <c r="QNR357" s="40"/>
      <c r="QNS357" s="40"/>
      <c r="QNT357" s="40"/>
      <c r="QNU357" s="40"/>
      <c r="QNV357" s="40"/>
      <c r="QNW357" s="40"/>
      <c r="QNX357" s="40"/>
      <c r="QNY357" s="40"/>
      <c r="QNZ357" s="40"/>
      <c r="QOA357" s="40"/>
      <c r="QOB357" s="40"/>
      <c r="QOC357" s="40"/>
      <c r="QOD357" s="40"/>
      <c r="QOE357" s="40"/>
      <c r="QOF357" s="40"/>
      <c r="QOG357" s="40"/>
      <c r="QOH357" s="40"/>
      <c r="QOI357" s="40"/>
      <c r="QOJ357" s="40"/>
      <c r="QOK357" s="40"/>
      <c r="QOL357" s="40"/>
      <c r="QOM357" s="40"/>
      <c r="QON357" s="40"/>
      <c r="QOO357" s="40"/>
      <c r="QOP357" s="40"/>
      <c r="QOQ357" s="40"/>
      <c r="QOR357" s="40"/>
      <c r="QOS357" s="40"/>
      <c r="QOT357" s="40"/>
      <c r="QOU357" s="40"/>
      <c r="QOV357" s="40"/>
      <c r="QOW357" s="40"/>
      <c r="QOX357" s="40"/>
      <c r="QOY357" s="40"/>
      <c r="QOZ357" s="40"/>
      <c r="QPA357" s="40"/>
      <c r="QPB357" s="40"/>
      <c r="QPC357" s="40"/>
      <c r="QPD357" s="40"/>
      <c r="QPE357" s="40"/>
      <c r="QPF357" s="40"/>
      <c r="QPG357" s="40"/>
      <c r="QPH357" s="40"/>
      <c r="QPI357" s="40"/>
      <c r="QPJ357" s="40"/>
      <c r="QPK357" s="40"/>
      <c r="QPL357" s="40"/>
      <c r="QPM357" s="40"/>
      <c r="QPN357" s="40"/>
      <c r="QPO357" s="40"/>
      <c r="QPP357" s="40"/>
      <c r="QPQ357" s="40"/>
      <c r="QPR357" s="40"/>
      <c r="QPS357" s="40"/>
      <c r="QPT357" s="40"/>
      <c r="QPU357" s="40"/>
      <c r="QPV357" s="40"/>
      <c r="QPW357" s="40"/>
      <c r="QPX357" s="40"/>
      <c r="QPY357" s="40"/>
      <c r="QPZ357" s="40"/>
      <c r="QQA357" s="40"/>
      <c r="QQB357" s="40"/>
      <c r="QQC357" s="40"/>
      <c r="QQD357" s="40"/>
      <c r="QQE357" s="40"/>
      <c r="QQF357" s="40"/>
      <c r="QQG357" s="40"/>
      <c r="QQH357" s="40"/>
      <c r="QQI357" s="40"/>
      <c r="QQJ357" s="40"/>
      <c r="QQK357" s="40"/>
      <c r="QQL357" s="40"/>
      <c r="QQM357" s="40"/>
      <c r="QQN357" s="40"/>
      <c r="QQO357" s="40"/>
      <c r="QQP357" s="40"/>
      <c r="QQQ357" s="40"/>
      <c r="QQR357" s="40"/>
      <c r="QQS357" s="40"/>
      <c r="QQT357" s="40"/>
      <c r="QQU357" s="40"/>
      <c r="QQV357" s="40"/>
      <c r="QQW357" s="40"/>
      <c r="QQX357" s="40"/>
      <c r="QQY357" s="40"/>
      <c r="QQZ357" s="40"/>
      <c r="QRA357" s="40"/>
      <c r="QRB357" s="40"/>
      <c r="QRC357" s="40"/>
      <c r="QRD357" s="40"/>
      <c r="QRE357" s="40"/>
      <c r="QRF357" s="40"/>
      <c r="QRG357" s="40"/>
      <c r="QRH357" s="40"/>
      <c r="QRI357" s="40"/>
      <c r="QRJ357" s="40"/>
      <c r="QRK357" s="40"/>
      <c r="QRL357" s="40"/>
      <c r="QRM357" s="40"/>
      <c r="QRN357" s="40"/>
      <c r="QRO357" s="40"/>
      <c r="QRP357" s="40"/>
      <c r="QRQ357" s="40"/>
      <c r="QRR357" s="40"/>
      <c r="QRS357" s="40"/>
      <c r="QRT357" s="40"/>
      <c r="QRU357" s="40"/>
      <c r="QRV357" s="40"/>
      <c r="QRW357" s="40"/>
      <c r="QRX357" s="40"/>
      <c r="QRY357" s="40"/>
      <c r="QRZ357" s="40"/>
      <c r="QSA357" s="40"/>
      <c r="QSB357" s="40"/>
      <c r="QSC357" s="40"/>
      <c r="QSD357" s="40"/>
      <c r="QSE357" s="40"/>
      <c r="QSF357" s="40"/>
      <c r="QSG357" s="40"/>
      <c r="QSH357" s="40"/>
      <c r="QSI357" s="40"/>
      <c r="QSJ357" s="40"/>
      <c r="QSK357" s="40"/>
      <c r="QSL357" s="40"/>
      <c r="QSM357" s="40"/>
      <c r="QSN357" s="40"/>
      <c r="QSO357" s="40"/>
      <c r="QSP357" s="40"/>
      <c r="QSQ357" s="40"/>
      <c r="QSR357" s="40"/>
      <c r="QSS357" s="40"/>
      <c r="QST357" s="40"/>
      <c r="QSU357" s="40"/>
      <c r="QSV357" s="40"/>
      <c r="QSW357" s="40"/>
      <c r="QSX357" s="40"/>
      <c r="QSY357" s="40"/>
      <c r="QSZ357" s="40"/>
      <c r="QTA357" s="40"/>
      <c r="QTB357" s="40"/>
      <c r="QTC357" s="40"/>
      <c r="QTD357" s="40"/>
      <c r="QTE357" s="40"/>
      <c r="QTF357" s="40"/>
      <c r="QTG357" s="40"/>
      <c r="QTH357" s="40"/>
      <c r="QTI357" s="40"/>
      <c r="QTJ357" s="40"/>
      <c r="QTK357" s="40"/>
      <c r="QTL357" s="40"/>
      <c r="QTM357" s="40"/>
      <c r="QTN357" s="40"/>
      <c r="QTO357" s="40"/>
      <c r="QTP357" s="40"/>
      <c r="QTQ357" s="40"/>
      <c r="QTR357" s="40"/>
      <c r="QTS357" s="40"/>
      <c r="QTT357" s="40"/>
      <c r="QTU357" s="40"/>
      <c r="QTV357" s="40"/>
      <c r="QTW357" s="40"/>
      <c r="QTX357" s="40"/>
      <c r="QTY357" s="40"/>
      <c r="QTZ357" s="40"/>
      <c r="QUA357" s="40"/>
      <c r="QUB357" s="40"/>
      <c r="QUC357" s="40"/>
      <c r="QUD357" s="40"/>
      <c r="QUE357" s="40"/>
      <c r="QUF357" s="40"/>
      <c r="QUG357" s="40"/>
      <c r="QUH357" s="40"/>
      <c r="QUI357" s="40"/>
      <c r="QUJ357" s="40"/>
      <c r="QUK357" s="40"/>
      <c r="QUL357" s="40"/>
      <c r="QUM357" s="40"/>
      <c r="QUN357" s="40"/>
      <c r="QUO357" s="40"/>
      <c r="QUP357" s="40"/>
      <c r="QUQ357" s="40"/>
      <c r="QUR357" s="40"/>
      <c r="QUS357" s="40"/>
      <c r="QUT357" s="40"/>
      <c r="QUU357" s="40"/>
      <c r="QUV357" s="40"/>
      <c r="QUW357" s="40"/>
      <c r="QUX357" s="40"/>
      <c r="QUY357" s="40"/>
      <c r="QUZ357" s="40"/>
      <c r="QVA357" s="40"/>
      <c r="QVB357" s="40"/>
      <c r="QVC357" s="40"/>
      <c r="QVD357" s="40"/>
      <c r="QVE357" s="40"/>
      <c r="QVF357" s="40"/>
      <c r="QVG357" s="40"/>
      <c r="QVH357" s="40"/>
      <c r="QVI357" s="40"/>
      <c r="QVJ357" s="40"/>
      <c r="QVK357" s="40"/>
      <c r="QVL357" s="40"/>
      <c r="QVM357" s="40"/>
      <c r="QVN357" s="40"/>
      <c r="QVO357" s="40"/>
      <c r="QVP357" s="40"/>
      <c r="QVQ357" s="40"/>
      <c r="QVR357" s="40"/>
      <c r="QVS357" s="40"/>
      <c r="QVT357" s="40"/>
      <c r="QVU357" s="40"/>
      <c r="QVV357" s="40"/>
      <c r="QVW357" s="40"/>
      <c r="QVX357" s="40"/>
      <c r="QVY357" s="40"/>
      <c r="QVZ357" s="40"/>
      <c r="QWA357" s="40"/>
      <c r="QWB357" s="40"/>
      <c r="QWC357" s="40"/>
      <c r="QWD357" s="40"/>
      <c r="QWE357" s="40"/>
      <c r="QWF357" s="40"/>
      <c r="QWG357" s="40"/>
      <c r="QWH357" s="40"/>
      <c r="QWI357" s="40"/>
      <c r="QWJ357" s="40"/>
      <c r="QWK357" s="40"/>
      <c r="QWL357" s="40"/>
      <c r="QWM357" s="40"/>
      <c r="QWN357" s="40"/>
      <c r="QWO357" s="40"/>
      <c r="QWP357" s="40"/>
      <c r="QWQ357" s="40"/>
      <c r="QWR357" s="40"/>
      <c r="QWS357" s="40"/>
      <c r="QWT357" s="40"/>
      <c r="QWU357" s="40"/>
      <c r="QWV357" s="40"/>
      <c r="QWW357" s="40"/>
      <c r="QWX357" s="40"/>
      <c r="QWY357" s="40"/>
      <c r="QWZ357" s="40"/>
      <c r="QXA357" s="40"/>
      <c r="QXB357" s="40"/>
      <c r="QXC357" s="40"/>
      <c r="QXD357" s="40"/>
      <c r="QXE357" s="40"/>
      <c r="QXF357" s="40"/>
      <c r="QXG357" s="40"/>
      <c r="QXH357" s="40"/>
      <c r="QXI357" s="40"/>
      <c r="QXJ357" s="40"/>
      <c r="QXK357" s="40"/>
      <c r="QXL357" s="40"/>
      <c r="QXM357" s="40"/>
      <c r="QXN357" s="40"/>
      <c r="QXO357" s="40"/>
      <c r="QXP357" s="40"/>
      <c r="QXQ357" s="40"/>
      <c r="QXR357" s="40"/>
      <c r="QXS357" s="40"/>
      <c r="QXT357" s="40"/>
      <c r="QXU357" s="40"/>
      <c r="QXV357" s="40"/>
      <c r="QXW357" s="40"/>
      <c r="QXX357" s="40"/>
      <c r="QXY357" s="40"/>
      <c r="QXZ357" s="40"/>
      <c r="QYA357" s="40"/>
      <c r="QYB357" s="40"/>
      <c r="QYC357" s="40"/>
      <c r="QYD357" s="40"/>
      <c r="QYE357" s="40"/>
      <c r="QYF357" s="40"/>
      <c r="QYG357" s="40"/>
      <c r="QYH357" s="40"/>
      <c r="QYI357" s="40"/>
      <c r="QYJ357" s="40"/>
      <c r="QYK357" s="40"/>
      <c r="QYL357" s="40"/>
      <c r="QYM357" s="40"/>
      <c r="QYN357" s="40"/>
      <c r="QYO357" s="40"/>
      <c r="QYP357" s="40"/>
      <c r="QYQ357" s="40"/>
      <c r="QYR357" s="40"/>
      <c r="QYS357" s="40"/>
      <c r="QYT357" s="40"/>
      <c r="QYU357" s="40"/>
      <c r="QYV357" s="40"/>
      <c r="QYW357" s="40"/>
      <c r="QYX357" s="40"/>
      <c r="QYY357" s="40"/>
      <c r="QYZ357" s="40"/>
      <c r="QZA357" s="40"/>
      <c r="QZB357" s="40"/>
      <c r="QZC357" s="40"/>
      <c r="QZD357" s="40"/>
      <c r="QZE357" s="40"/>
      <c r="QZF357" s="40"/>
      <c r="QZG357" s="40"/>
      <c r="QZH357" s="40"/>
      <c r="QZI357" s="40"/>
      <c r="QZJ357" s="40"/>
      <c r="QZK357" s="40"/>
      <c r="QZL357" s="40"/>
      <c r="QZM357" s="40"/>
      <c r="QZN357" s="40"/>
      <c r="QZO357" s="40"/>
      <c r="QZP357" s="40"/>
      <c r="QZQ357" s="40"/>
      <c r="QZR357" s="40"/>
      <c r="QZS357" s="40"/>
      <c r="QZT357" s="40"/>
      <c r="QZU357" s="40"/>
      <c r="QZV357" s="40"/>
      <c r="QZW357" s="40"/>
      <c r="QZX357" s="40"/>
      <c r="QZY357" s="40"/>
      <c r="QZZ357" s="40"/>
      <c r="RAA357" s="40"/>
      <c r="RAB357" s="40"/>
      <c r="RAC357" s="40"/>
      <c r="RAD357" s="40"/>
      <c r="RAE357" s="40"/>
      <c r="RAF357" s="40"/>
      <c r="RAG357" s="40"/>
      <c r="RAH357" s="40"/>
      <c r="RAI357" s="40"/>
      <c r="RAJ357" s="40"/>
      <c r="RAK357" s="40"/>
      <c r="RAL357" s="40"/>
      <c r="RAM357" s="40"/>
      <c r="RAN357" s="40"/>
      <c r="RAO357" s="40"/>
      <c r="RAP357" s="40"/>
      <c r="RAQ357" s="40"/>
      <c r="RAR357" s="40"/>
      <c r="RAS357" s="40"/>
      <c r="RAT357" s="40"/>
      <c r="RAU357" s="40"/>
      <c r="RAV357" s="40"/>
      <c r="RAW357" s="40"/>
      <c r="RAX357" s="40"/>
      <c r="RAY357" s="40"/>
      <c r="RAZ357" s="40"/>
      <c r="RBA357" s="40"/>
      <c r="RBB357" s="40"/>
      <c r="RBC357" s="40"/>
      <c r="RBD357" s="40"/>
      <c r="RBE357" s="40"/>
      <c r="RBF357" s="40"/>
      <c r="RBG357" s="40"/>
      <c r="RBH357" s="40"/>
      <c r="RBI357" s="40"/>
      <c r="RBJ357" s="40"/>
      <c r="RBK357" s="40"/>
      <c r="RBL357" s="40"/>
      <c r="RBM357" s="40"/>
      <c r="RBN357" s="40"/>
      <c r="RBO357" s="40"/>
      <c r="RBP357" s="40"/>
      <c r="RBQ357" s="40"/>
      <c r="RBR357" s="40"/>
      <c r="RBS357" s="40"/>
      <c r="RBT357" s="40"/>
      <c r="RBU357" s="40"/>
      <c r="RBV357" s="40"/>
      <c r="RBW357" s="40"/>
      <c r="RBX357" s="40"/>
      <c r="RBY357" s="40"/>
      <c r="RBZ357" s="40"/>
      <c r="RCA357" s="40"/>
      <c r="RCB357" s="40"/>
      <c r="RCC357" s="40"/>
      <c r="RCD357" s="40"/>
      <c r="RCE357" s="40"/>
      <c r="RCF357" s="40"/>
      <c r="RCG357" s="40"/>
      <c r="RCH357" s="40"/>
      <c r="RCI357" s="40"/>
      <c r="RCJ357" s="40"/>
      <c r="RCK357" s="40"/>
      <c r="RCL357" s="40"/>
      <c r="RCM357" s="40"/>
      <c r="RCN357" s="40"/>
      <c r="RCO357" s="40"/>
      <c r="RCP357" s="40"/>
      <c r="RCQ357" s="40"/>
      <c r="RCR357" s="40"/>
      <c r="RCS357" s="40"/>
      <c r="RCT357" s="40"/>
      <c r="RCU357" s="40"/>
      <c r="RCV357" s="40"/>
      <c r="RCW357" s="40"/>
      <c r="RCX357" s="40"/>
      <c r="RCY357" s="40"/>
      <c r="RCZ357" s="40"/>
      <c r="RDA357" s="40"/>
      <c r="RDB357" s="40"/>
      <c r="RDC357" s="40"/>
      <c r="RDD357" s="40"/>
      <c r="RDE357" s="40"/>
      <c r="RDF357" s="40"/>
      <c r="RDG357" s="40"/>
      <c r="RDH357" s="40"/>
      <c r="RDI357" s="40"/>
      <c r="RDJ357" s="40"/>
      <c r="RDK357" s="40"/>
      <c r="RDL357" s="40"/>
      <c r="RDM357" s="40"/>
      <c r="RDN357" s="40"/>
      <c r="RDO357" s="40"/>
      <c r="RDP357" s="40"/>
      <c r="RDQ357" s="40"/>
      <c r="RDR357" s="40"/>
      <c r="RDS357" s="40"/>
      <c r="RDT357" s="40"/>
      <c r="RDU357" s="40"/>
      <c r="RDV357" s="40"/>
      <c r="RDW357" s="40"/>
      <c r="RDX357" s="40"/>
      <c r="RDY357" s="40"/>
      <c r="RDZ357" s="40"/>
      <c r="REA357" s="40"/>
      <c r="REB357" s="40"/>
      <c r="REC357" s="40"/>
      <c r="RED357" s="40"/>
      <c r="REE357" s="40"/>
      <c r="REF357" s="40"/>
      <c r="REG357" s="40"/>
      <c r="REH357" s="40"/>
      <c r="REI357" s="40"/>
      <c r="REJ357" s="40"/>
      <c r="REK357" s="40"/>
      <c r="REL357" s="40"/>
      <c r="REM357" s="40"/>
      <c r="REN357" s="40"/>
      <c r="REO357" s="40"/>
      <c r="REP357" s="40"/>
      <c r="REQ357" s="40"/>
      <c r="RER357" s="40"/>
      <c r="RES357" s="40"/>
      <c r="RET357" s="40"/>
      <c r="REU357" s="40"/>
      <c r="REV357" s="40"/>
      <c r="REW357" s="40"/>
      <c r="REX357" s="40"/>
      <c r="REY357" s="40"/>
      <c r="REZ357" s="40"/>
      <c r="RFA357" s="40"/>
      <c r="RFB357" s="40"/>
      <c r="RFC357" s="40"/>
      <c r="RFD357" s="40"/>
      <c r="RFE357" s="40"/>
      <c r="RFF357" s="40"/>
      <c r="RFG357" s="40"/>
      <c r="RFH357" s="40"/>
      <c r="RFI357" s="40"/>
      <c r="RFJ357" s="40"/>
      <c r="RFK357" s="40"/>
      <c r="RFL357" s="40"/>
      <c r="RFM357" s="40"/>
      <c r="RFN357" s="40"/>
      <c r="RFO357" s="40"/>
      <c r="RFP357" s="40"/>
      <c r="RFQ357" s="40"/>
      <c r="RFR357" s="40"/>
      <c r="RFS357" s="40"/>
      <c r="RFT357" s="40"/>
      <c r="RFU357" s="40"/>
      <c r="RFV357" s="40"/>
      <c r="RFW357" s="40"/>
      <c r="RFX357" s="40"/>
      <c r="RFY357" s="40"/>
      <c r="RFZ357" s="40"/>
      <c r="RGA357" s="40"/>
      <c r="RGB357" s="40"/>
      <c r="RGC357" s="40"/>
      <c r="RGD357" s="40"/>
      <c r="RGE357" s="40"/>
      <c r="RGF357" s="40"/>
      <c r="RGG357" s="40"/>
      <c r="RGH357" s="40"/>
      <c r="RGI357" s="40"/>
      <c r="RGJ357" s="40"/>
      <c r="RGK357" s="40"/>
      <c r="RGL357" s="40"/>
      <c r="RGM357" s="40"/>
      <c r="RGN357" s="40"/>
      <c r="RGO357" s="40"/>
      <c r="RGP357" s="40"/>
      <c r="RGQ357" s="40"/>
      <c r="RGR357" s="40"/>
      <c r="RGS357" s="40"/>
      <c r="RGT357" s="40"/>
      <c r="RGU357" s="40"/>
      <c r="RGV357" s="40"/>
      <c r="RGW357" s="40"/>
      <c r="RGX357" s="40"/>
      <c r="RGY357" s="40"/>
      <c r="RGZ357" s="40"/>
      <c r="RHA357" s="40"/>
      <c r="RHB357" s="40"/>
      <c r="RHC357" s="40"/>
      <c r="RHD357" s="40"/>
      <c r="RHE357" s="40"/>
      <c r="RHF357" s="40"/>
      <c r="RHG357" s="40"/>
      <c r="RHH357" s="40"/>
      <c r="RHI357" s="40"/>
      <c r="RHJ357" s="40"/>
      <c r="RHK357" s="40"/>
      <c r="RHL357" s="40"/>
      <c r="RHM357" s="40"/>
      <c r="RHN357" s="40"/>
      <c r="RHO357" s="40"/>
      <c r="RHP357" s="40"/>
      <c r="RHQ357" s="40"/>
      <c r="RHR357" s="40"/>
      <c r="RHS357" s="40"/>
      <c r="RHT357" s="40"/>
      <c r="RHU357" s="40"/>
      <c r="RHV357" s="40"/>
      <c r="RHW357" s="40"/>
      <c r="RHX357" s="40"/>
      <c r="RHY357" s="40"/>
      <c r="RHZ357" s="40"/>
      <c r="RIA357" s="40"/>
      <c r="RIB357" s="40"/>
      <c r="RIC357" s="40"/>
      <c r="RID357" s="40"/>
      <c r="RIE357" s="40"/>
      <c r="RIF357" s="40"/>
      <c r="RIG357" s="40"/>
      <c r="RIH357" s="40"/>
      <c r="RII357" s="40"/>
      <c r="RIJ357" s="40"/>
      <c r="RIK357" s="40"/>
      <c r="RIL357" s="40"/>
      <c r="RIM357" s="40"/>
      <c r="RIN357" s="40"/>
      <c r="RIO357" s="40"/>
      <c r="RIP357" s="40"/>
      <c r="RIQ357" s="40"/>
      <c r="RIR357" s="40"/>
      <c r="RIS357" s="40"/>
      <c r="RIT357" s="40"/>
      <c r="RIU357" s="40"/>
      <c r="RIV357" s="40"/>
      <c r="RIW357" s="40"/>
      <c r="RIX357" s="40"/>
      <c r="RIY357" s="40"/>
      <c r="RIZ357" s="40"/>
      <c r="RJA357" s="40"/>
      <c r="RJB357" s="40"/>
      <c r="RJC357" s="40"/>
      <c r="RJD357" s="40"/>
      <c r="RJE357" s="40"/>
      <c r="RJF357" s="40"/>
      <c r="RJG357" s="40"/>
      <c r="RJH357" s="40"/>
      <c r="RJI357" s="40"/>
      <c r="RJJ357" s="40"/>
      <c r="RJK357" s="40"/>
      <c r="RJL357" s="40"/>
      <c r="RJM357" s="40"/>
      <c r="RJN357" s="40"/>
      <c r="RJO357" s="40"/>
      <c r="RJP357" s="40"/>
      <c r="RJQ357" s="40"/>
      <c r="RJR357" s="40"/>
      <c r="RJS357" s="40"/>
      <c r="RJT357" s="40"/>
      <c r="RJU357" s="40"/>
      <c r="RJV357" s="40"/>
      <c r="RJW357" s="40"/>
      <c r="RJX357" s="40"/>
      <c r="RJY357" s="40"/>
      <c r="RJZ357" s="40"/>
      <c r="RKA357" s="40"/>
      <c r="RKB357" s="40"/>
      <c r="RKC357" s="40"/>
      <c r="RKD357" s="40"/>
      <c r="RKE357" s="40"/>
      <c r="RKF357" s="40"/>
      <c r="RKG357" s="40"/>
      <c r="RKH357" s="40"/>
      <c r="RKI357" s="40"/>
      <c r="RKJ357" s="40"/>
      <c r="RKK357" s="40"/>
      <c r="RKL357" s="40"/>
      <c r="RKM357" s="40"/>
      <c r="RKN357" s="40"/>
      <c r="RKO357" s="40"/>
      <c r="RKP357" s="40"/>
      <c r="RKQ357" s="40"/>
      <c r="RKR357" s="40"/>
      <c r="RKS357" s="40"/>
      <c r="RKT357" s="40"/>
      <c r="RKU357" s="40"/>
      <c r="RKV357" s="40"/>
      <c r="RKW357" s="40"/>
      <c r="RKX357" s="40"/>
      <c r="RKY357" s="40"/>
      <c r="RKZ357" s="40"/>
      <c r="RLA357" s="40"/>
      <c r="RLB357" s="40"/>
      <c r="RLC357" s="40"/>
      <c r="RLD357" s="40"/>
      <c r="RLE357" s="40"/>
      <c r="RLF357" s="40"/>
      <c r="RLG357" s="40"/>
      <c r="RLH357" s="40"/>
      <c r="RLI357" s="40"/>
      <c r="RLJ357" s="40"/>
      <c r="RLK357" s="40"/>
      <c r="RLL357" s="40"/>
      <c r="RLM357" s="40"/>
      <c r="RLN357" s="40"/>
      <c r="RLO357" s="40"/>
      <c r="RLP357" s="40"/>
      <c r="RLQ357" s="40"/>
      <c r="RLR357" s="40"/>
      <c r="RLS357" s="40"/>
      <c r="RLT357" s="40"/>
      <c r="RLU357" s="40"/>
      <c r="RLV357" s="40"/>
      <c r="RLW357" s="40"/>
      <c r="RLX357" s="40"/>
      <c r="RLY357" s="40"/>
      <c r="RLZ357" s="40"/>
      <c r="RMA357" s="40"/>
      <c r="RMB357" s="40"/>
      <c r="RMC357" s="40"/>
      <c r="RMD357" s="40"/>
      <c r="RME357" s="40"/>
      <c r="RMF357" s="40"/>
      <c r="RMG357" s="40"/>
      <c r="RMH357" s="40"/>
      <c r="RMI357" s="40"/>
      <c r="RMJ357" s="40"/>
      <c r="RMK357" s="40"/>
      <c r="RML357" s="40"/>
      <c r="RMM357" s="40"/>
      <c r="RMN357" s="40"/>
      <c r="RMO357" s="40"/>
      <c r="RMP357" s="40"/>
      <c r="RMQ357" s="40"/>
      <c r="RMR357" s="40"/>
      <c r="RMS357" s="40"/>
      <c r="RMT357" s="40"/>
      <c r="RMU357" s="40"/>
      <c r="RMV357" s="40"/>
      <c r="RMW357" s="40"/>
      <c r="RMX357" s="40"/>
      <c r="RMY357" s="40"/>
      <c r="RMZ357" s="40"/>
      <c r="RNA357" s="40"/>
      <c r="RNB357" s="40"/>
      <c r="RNC357" s="40"/>
      <c r="RND357" s="40"/>
      <c r="RNE357" s="40"/>
      <c r="RNF357" s="40"/>
      <c r="RNG357" s="40"/>
      <c r="RNH357" s="40"/>
      <c r="RNI357" s="40"/>
      <c r="RNJ357" s="40"/>
      <c r="RNK357" s="40"/>
      <c r="RNL357" s="40"/>
      <c r="RNM357" s="40"/>
      <c r="RNN357" s="40"/>
      <c r="RNO357" s="40"/>
      <c r="RNP357" s="40"/>
      <c r="RNQ357" s="40"/>
      <c r="RNR357" s="40"/>
      <c r="RNS357" s="40"/>
      <c r="RNT357" s="40"/>
      <c r="RNU357" s="40"/>
      <c r="RNV357" s="40"/>
      <c r="RNW357" s="40"/>
      <c r="RNX357" s="40"/>
      <c r="RNY357" s="40"/>
      <c r="RNZ357" s="40"/>
      <c r="ROA357" s="40"/>
      <c r="ROB357" s="40"/>
      <c r="ROC357" s="40"/>
      <c r="ROD357" s="40"/>
      <c r="ROE357" s="40"/>
      <c r="ROF357" s="40"/>
      <c r="ROG357" s="40"/>
      <c r="ROH357" s="40"/>
      <c r="ROI357" s="40"/>
      <c r="ROJ357" s="40"/>
      <c r="ROK357" s="40"/>
      <c r="ROL357" s="40"/>
      <c r="ROM357" s="40"/>
      <c r="RON357" s="40"/>
      <c r="ROO357" s="40"/>
      <c r="ROP357" s="40"/>
      <c r="ROQ357" s="40"/>
      <c r="ROR357" s="40"/>
      <c r="ROS357" s="40"/>
      <c r="ROT357" s="40"/>
      <c r="ROU357" s="40"/>
      <c r="ROV357" s="40"/>
      <c r="ROW357" s="40"/>
      <c r="ROX357" s="40"/>
      <c r="ROY357" s="40"/>
      <c r="ROZ357" s="40"/>
      <c r="RPA357" s="40"/>
      <c r="RPB357" s="40"/>
      <c r="RPC357" s="40"/>
      <c r="RPD357" s="40"/>
      <c r="RPE357" s="40"/>
      <c r="RPF357" s="40"/>
      <c r="RPG357" s="40"/>
      <c r="RPH357" s="40"/>
      <c r="RPI357" s="40"/>
      <c r="RPJ357" s="40"/>
      <c r="RPK357" s="40"/>
      <c r="RPL357" s="40"/>
      <c r="RPM357" s="40"/>
      <c r="RPN357" s="40"/>
      <c r="RPO357" s="40"/>
      <c r="RPP357" s="40"/>
      <c r="RPQ357" s="40"/>
      <c r="RPR357" s="40"/>
      <c r="RPS357" s="40"/>
      <c r="RPT357" s="40"/>
      <c r="RPU357" s="40"/>
      <c r="RPV357" s="40"/>
      <c r="RPW357" s="40"/>
      <c r="RPX357" s="40"/>
      <c r="RPY357" s="40"/>
      <c r="RPZ357" s="40"/>
      <c r="RQA357" s="40"/>
      <c r="RQB357" s="40"/>
      <c r="RQC357" s="40"/>
      <c r="RQD357" s="40"/>
      <c r="RQE357" s="40"/>
      <c r="RQF357" s="40"/>
      <c r="RQG357" s="40"/>
      <c r="RQH357" s="40"/>
      <c r="RQI357" s="40"/>
      <c r="RQJ357" s="40"/>
      <c r="RQK357" s="40"/>
      <c r="RQL357" s="40"/>
      <c r="RQM357" s="40"/>
      <c r="RQN357" s="40"/>
      <c r="RQO357" s="40"/>
      <c r="RQP357" s="40"/>
      <c r="RQQ357" s="40"/>
      <c r="RQR357" s="40"/>
      <c r="RQS357" s="40"/>
      <c r="RQT357" s="40"/>
      <c r="RQU357" s="40"/>
      <c r="RQV357" s="40"/>
      <c r="RQW357" s="40"/>
      <c r="RQX357" s="40"/>
      <c r="RQY357" s="40"/>
      <c r="RQZ357" s="40"/>
      <c r="RRA357" s="40"/>
      <c r="RRB357" s="40"/>
      <c r="RRC357" s="40"/>
      <c r="RRD357" s="40"/>
      <c r="RRE357" s="40"/>
      <c r="RRF357" s="40"/>
      <c r="RRG357" s="40"/>
      <c r="RRH357" s="40"/>
      <c r="RRI357" s="40"/>
      <c r="RRJ357" s="40"/>
      <c r="RRK357" s="40"/>
      <c r="RRL357" s="40"/>
      <c r="RRM357" s="40"/>
      <c r="RRN357" s="40"/>
      <c r="RRO357" s="40"/>
      <c r="RRP357" s="40"/>
      <c r="RRQ357" s="40"/>
      <c r="RRR357" s="40"/>
      <c r="RRS357" s="40"/>
      <c r="RRT357" s="40"/>
      <c r="RRU357" s="40"/>
      <c r="RRV357" s="40"/>
      <c r="RRW357" s="40"/>
      <c r="RRX357" s="40"/>
      <c r="RRY357" s="40"/>
      <c r="RRZ357" s="40"/>
      <c r="RSA357" s="40"/>
      <c r="RSB357" s="40"/>
      <c r="RSC357" s="40"/>
      <c r="RSD357" s="40"/>
      <c r="RSE357" s="40"/>
      <c r="RSF357" s="40"/>
      <c r="RSG357" s="40"/>
      <c r="RSH357" s="40"/>
      <c r="RSI357" s="40"/>
      <c r="RSJ357" s="40"/>
      <c r="RSK357" s="40"/>
      <c r="RSL357" s="40"/>
      <c r="RSM357" s="40"/>
      <c r="RSN357" s="40"/>
      <c r="RSO357" s="40"/>
      <c r="RSP357" s="40"/>
      <c r="RSQ357" s="40"/>
      <c r="RSR357" s="40"/>
      <c r="RSS357" s="40"/>
      <c r="RST357" s="40"/>
      <c r="RSU357" s="40"/>
      <c r="RSV357" s="40"/>
      <c r="RSW357" s="40"/>
      <c r="RSX357" s="40"/>
      <c r="RSY357" s="40"/>
      <c r="RSZ357" s="40"/>
      <c r="RTA357" s="40"/>
      <c r="RTB357" s="40"/>
      <c r="RTC357" s="40"/>
      <c r="RTD357" s="40"/>
      <c r="RTE357" s="40"/>
      <c r="RTF357" s="40"/>
      <c r="RTG357" s="40"/>
      <c r="RTH357" s="40"/>
      <c r="RTI357" s="40"/>
      <c r="RTJ357" s="40"/>
      <c r="RTK357" s="40"/>
      <c r="RTL357" s="40"/>
      <c r="RTM357" s="40"/>
      <c r="RTN357" s="40"/>
      <c r="RTO357" s="40"/>
      <c r="RTP357" s="40"/>
      <c r="RTQ357" s="40"/>
      <c r="RTR357" s="40"/>
      <c r="RTS357" s="40"/>
      <c r="RTT357" s="40"/>
      <c r="RTU357" s="40"/>
      <c r="RTV357" s="40"/>
      <c r="RTW357" s="40"/>
      <c r="RTX357" s="40"/>
      <c r="RTY357" s="40"/>
      <c r="RTZ357" s="40"/>
      <c r="RUA357" s="40"/>
      <c r="RUB357" s="40"/>
      <c r="RUC357" s="40"/>
      <c r="RUD357" s="40"/>
      <c r="RUE357" s="40"/>
      <c r="RUF357" s="40"/>
      <c r="RUG357" s="40"/>
      <c r="RUH357" s="40"/>
      <c r="RUI357" s="40"/>
      <c r="RUJ357" s="40"/>
      <c r="RUK357" s="40"/>
      <c r="RUL357" s="40"/>
      <c r="RUM357" s="40"/>
      <c r="RUN357" s="40"/>
      <c r="RUO357" s="40"/>
      <c r="RUP357" s="40"/>
      <c r="RUQ357" s="40"/>
      <c r="RUR357" s="40"/>
      <c r="RUS357" s="40"/>
      <c r="RUT357" s="40"/>
      <c r="RUU357" s="40"/>
      <c r="RUV357" s="40"/>
      <c r="RUW357" s="40"/>
      <c r="RUX357" s="40"/>
      <c r="RUY357" s="40"/>
      <c r="RUZ357" s="40"/>
      <c r="RVA357" s="40"/>
      <c r="RVB357" s="40"/>
      <c r="RVC357" s="40"/>
      <c r="RVD357" s="40"/>
      <c r="RVE357" s="40"/>
      <c r="RVF357" s="40"/>
      <c r="RVG357" s="40"/>
      <c r="RVH357" s="40"/>
      <c r="RVI357" s="40"/>
      <c r="RVJ357" s="40"/>
      <c r="RVK357" s="40"/>
      <c r="RVL357" s="40"/>
      <c r="RVM357" s="40"/>
      <c r="RVN357" s="40"/>
      <c r="RVO357" s="40"/>
      <c r="RVP357" s="40"/>
      <c r="RVQ357" s="40"/>
      <c r="RVR357" s="40"/>
      <c r="RVS357" s="40"/>
      <c r="RVT357" s="40"/>
      <c r="RVU357" s="40"/>
      <c r="RVV357" s="40"/>
      <c r="RVW357" s="40"/>
      <c r="RVX357" s="40"/>
      <c r="RVY357" s="40"/>
      <c r="RVZ357" s="40"/>
      <c r="RWA357" s="40"/>
      <c r="RWB357" s="40"/>
      <c r="RWC357" s="40"/>
      <c r="RWD357" s="40"/>
      <c r="RWE357" s="40"/>
      <c r="RWF357" s="40"/>
      <c r="RWG357" s="40"/>
      <c r="RWH357" s="40"/>
      <c r="RWI357" s="40"/>
      <c r="RWJ357" s="40"/>
      <c r="RWK357" s="40"/>
      <c r="RWL357" s="40"/>
      <c r="RWM357" s="40"/>
      <c r="RWN357" s="40"/>
      <c r="RWO357" s="40"/>
      <c r="RWP357" s="40"/>
      <c r="RWQ357" s="40"/>
      <c r="RWR357" s="40"/>
      <c r="RWS357" s="40"/>
      <c r="RWT357" s="40"/>
      <c r="RWU357" s="40"/>
      <c r="RWV357" s="40"/>
      <c r="RWW357" s="40"/>
      <c r="RWX357" s="40"/>
      <c r="RWY357" s="40"/>
      <c r="RWZ357" s="40"/>
      <c r="RXA357" s="40"/>
      <c r="RXB357" s="40"/>
      <c r="RXC357" s="40"/>
      <c r="RXD357" s="40"/>
      <c r="RXE357" s="40"/>
      <c r="RXF357" s="40"/>
      <c r="RXG357" s="40"/>
      <c r="RXH357" s="40"/>
      <c r="RXI357" s="40"/>
      <c r="RXJ357" s="40"/>
      <c r="RXK357" s="40"/>
      <c r="RXL357" s="40"/>
      <c r="RXM357" s="40"/>
      <c r="RXN357" s="40"/>
      <c r="RXO357" s="40"/>
      <c r="RXP357" s="40"/>
      <c r="RXQ357" s="40"/>
      <c r="RXR357" s="40"/>
      <c r="RXS357" s="40"/>
      <c r="RXT357" s="40"/>
      <c r="RXU357" s="40"/>
      <c r="RXV357" s="40"/>
      <c r="RXW357" s="40"/>
      <c r="RXX357" s="40"/>
      <c r="RXY357" s="40"/>
      <c r="RXZ357" s="40"/>
      <c r="RYA357" s="40"/>
      <c r="RYB357" s="40"/>
      <c r="RYC357" s="40"/>
      <c r="RYD357" s="40"/>
      <c r="RYE357" s="40"/>
      <c r="RYF357" s="40"/>
      <c r="RYG357" s="40"/>
      <c r="RYH357" s="40"/>
      <c r="RYI357" s="40"/>
      <c r="RYJ357" s="40"/>
      <c r="RYK357" s="40"/>
      <c r="RYL357" s="40"/>
      <c r="RYM357" s="40"/>
      <c r="RYN357" s="40"/>
      <c r="RYO357" s="40"/>
      <c r="RYP357" s="40"/>
      <c r="RYQ357" s="40"/>
      <c r="RYR357" s="40"/>
      <c r="RYS357" s="40"/>
      <c r="RYT357" s="40"/>
      <c r="RYU357" s="40"/>
      <c r="RYV357" s="40"/>
      <c r="RYW357" s="40"/>
      <c r="RYX357" s="40"/>
      <c r="RYY357" s="40"/>
      <c r="RYZ357" s="40"/>
      <c r="RZA357" s="40"/>
      <c r="RZB357" s="40"/>
      <c r="RZC357" s="40"/>
      <c r="RZD357" s="40"/>
      <c r="RZE357" s="40"/>
      <c r="RZF357" s="40"/>
      <c r="RZG357" s="40"/>
      <c r="RZH357" s="40"/>
      <c r="RZI357" s="40"/>
      <c r="RZJ357" s="40"/>
      <c r="RZK357" s="40"/>
      <c r="RZL357" s="40"/>
      <c r="RZM357" s="40"/>
      <c r="RZN357" s="40"/>
      <c r="RZO357" s="40"/>
      <c r="RZP357" s="40"/>
      <c r="RZQ357" s="40"/>
      <c r="RZR357" s="40"/>
      <c r="RZS357" s="40"/>
      <c r="RZT357" s="40"/>
      <c r="RZU357" s="40"/>
      <c r="RZV357" s="40"/>
      <c r="RZW357" s="40"/>
      <c r="RZX357" s="40"/>
      <c r="RZY357" s="40"/>
      <c r="RZZ357" s="40"/>
      <c r="SAA357" s="40"/>
      <c r="SAB357" s="40"/>
      <c r="SAC357" s="40"/>
      <c r="SAD357" s="40"/>
      <c r="SAE357" s="40"/>
      <c r="SAF357" s="40"/>
      <c r="SAG357" s="40"/>
      <c r="SAH357" s="40"/>
      <c r="SAI357" s="40"/>
      <c r="SAJ357" s="40"/>
      <c r="SAK357" s="40"/>
      <c r="SAL357" s="40"/>
      <c r="SAM357" s="40"/>
      <c r="SAN357" s="40"/>
      <c r="SAO357" s="40"/>
      <c r="SAP357" s="40"/>
      <c r="SAQ357" s="40"/>
      <c r="SAR357" s="40"/>
      <c r="SAS357" s="40"/>
      <c r="SAT357" s="40"/>
      <c r="SAU357" s="40"/>
      <c r="SAV357" s="40"/>
      <c r="SAW357" s="40"/>
      <c r="SAX357" s="40"/>
      <c r="SAY357" s="40"/>
      <c r="SAZ357" s="40"/>
      <c r="SBA357" s="40"/>
      <c r="SBB357" s="40"/>
      <c r="SBC357" s="40"/>
      <c r="SBD357" s="40"/>
      <c r="SBE357" s="40"/>
      <c r="SBF357" s="40"/>
      <c r="SBG357" s="40"/>
      <c r="SBH357" s="40"/>
      <c r="SBI357" s="40"/>
      <c r="SBJ357" s="40"/>
      <c r="SBK357" s="40"/>
      <c r="SBL357" s="40"/>
      <c r="SBM357" s="40"/>
      <c r="SBN357" s="40"/>
      <c r="SBO357" s="40"/>
      <c r="SBP357" s="40"/>
      <c r="SBQ357" s="40"/>
      <c r="SBR357" s="40"/>
      <c r="SBS357" s="40"/>
      <c r="SBT357" s="40"/>
      <c r="SBU357" s="40"/>
      <c r="SBV357" s="40"/>
      <c r="SBW357" s="40"/>
      <c r="SBX357" s="40"/>
      <c r="SBY357" s="40"/>
      <c r="SBZ357" s="40"/>
      <c r="SCA357" s="40"/>
      <c r="SCB357" s="40"/>
      <c r="SCC357" s="40"/>
      <c r="SCD357" s="40"/>
      <c r="SCE357" s="40"/>
      <c r="SCF357" s="40"/>
      <c r="SCG357" s="40"/>
      <c r="SCH357" s="40"/>
      <c r="SCI357" s="40"/>
      <c r="SCJ357" s="40"/>
      <c r="SCK357" s="40"/>
      <c r="SCL357" s="40"/>
      <c r="SCM357" s="40"/>
      <c r="SCN357" s="40"/>
      <c r="SCO357" s="40"/>
      <c r="SCP357" s="40"/>
      <c r="SCQ357" s="40"/>
      <c r="SCR357" s="40"/>
      <c r="SCS357" s="40"/>
      <c r="SCT357" s="40"/>
      <c r="SCU357" s="40"/>
      <c r="SCV357" s="40"/>
      <c r="SCW357" s="40"/>
      <c r="SCX357" s="40"/>
      <c r="SCY357" s="40"/>
      <c r="SCZ357" s="40"/>
      <c r="SDA357" s="40"/>
      <c r="SDB357" s="40"/>
      <c r="SDC357" s="40"/>
      <c r="SDD357" s="40"/>
      <c r="SDE357" s="40"/>
      <c r="SDF357" s="40"/>
      <c r="SDG357" s="40"/>
      <c r="SDH357" s="40"/>
      <c r="SDI357" s="40"/>
      <c r="SDJ357" s="40"/>
      <c r="SDK357" s="40"/>
      <c r="SDL357" s="40"/>
      <c r="SDM357" s="40"/>
      <c r="SDN357" s="40"/>
      <c r="SDO357" s="40"/>
      <c r="SDP357" s="40"/>
      <c r="SDQ357" s="40"/>
      <c r="SDR357" s="40"/>
      <c r="SDS357" s="40"/>
      <c r="SDT357" s="40"/>
      <c r="SDU357" s="40"/>
      <c r="SDV357" s="40"/>
      <c r="SDW357" s="40"/>
      <c r="SDX357" s="40"/>
      <c r="SDY357" s="40"/>
      <c r="SDZ357" s="40"/>
      <c r="SEA357" s="40"/>
      <c r="SEB357" s="40"/>
      <c r="SEC357" s="40"/>
      <c r="SED357" s="40"/>
      <c r="SEE357" s="40"/>
      <c r="SEF357" s="40"/>
      <c r="SEG357" s="40"/>
      <c r="SEH357" s="40"/>
      <c r="SEI357" s="40"/>
      <c r="SEJ357" s="40"/>
      <c r="SEK357" s="40"/>
      <c r="SEL357" s="40"/>
      <c r="SEM357" s="40"/>
      <c r="SEN357" s="40"/>
      <c r="SEO357" s="40"/>
      <c r="SEP357" s="40"/>
      <c r="SEQ357" s="40"/>
      <c r="SER357" s="40"/>
      <c r="SES357" s="40"/>
      <c r="SET357" s="40"/>
      <c r="SEU357" s="40"/>
      <c r="SEV357" s="40"/>
      <c r="SEW357" s="40"/>
      <c r="SEX357" s="40"/>
      <c r="SEY357" s="40"/>
      <c r="SEZ357" s="40"/>
      <c r="SFA357" s="40"/>
      <c r="SFB357" s="40"/>
      <c r="SFC357" s="40"/>
      <c r="SFD357" s="40"/>
      <c r="SFE357" s="40"/>
      <c r="SFF357" s="40"/>
      <c r="SFG357" s="40"/>
      <c r="SFH357" s="40"/>
      <c r="SFI357" s="40"/>
      <c r="SFJ357" s="40"/>
      <c r="SFK357" s="40"/>
      <c r="SFL357" s="40"/>
      <c r="SFM357" s="40"/>
      <c r="SFN357" s="40"/>
      <c r="SFO357" s="40"/>
      <c r="SFP357" s="40"/>
      <c r="SFQ357" s="40"/>
      <c r="SFR357" s="40"/>
      <c r="SFS357" s="40"/>
      <c r="SFT357" s="40"/>
      <c r="SFU357" s="40"/>
      <c r="SFV357" s="40"/>
      <c r="SFW357" s="40"/>
      <c r="SFX357" s="40"/>
      <c r="SFY357" s="40"/>
      <c r="SFZ357" s="40"/>
      <c r="SGA357" s="40"/>
      <c r="SGB357" s="40"/>
      <c r="SGC357" s="40"/>
      <c r="SGD357" s="40"/>
      <c r="SGE357" s="40"/>
      <c r="SGF357" s="40"/>
      <c r="SGG357" s="40"/>
      <c r="SGH357" s="40"/>
      <c r="SGI357" s="40"/>
      <c r="SGJ357" s="40"/>
      <c r="SGK357" s="40"/>
      <c r="SGL357" s="40"/>
      <c r="SGM357" s="40"/>
      <c r="SGN357" s="40"/>
      <c r="SGO357" s="40"/>
      <c r="SGP357" s="40"/>
      <c r="SGQ357" s="40"/>
      <c r="SGR357" s="40"/>
      <c r="SGS357" s="40"/>
      <c r="SGT357" s="40"/>
      <c r="SGU357" s="40"/>
      <c r="SGV357" s="40"/>
      <c r="SGW357" s="40"/>
      <c r="SGX357" s="40"/>
      <c r="SGY357" s="40"/>
      <c r="SGZ357" s="40"/>
      <c r="SHA357" s="40"/>
      <c r="SHB357" s="40"/>
      <c r="SHC357" s="40"/>
      <c r="SHD357" s="40"/>
      <c r="SHE357" s="40"/>
      <c r="SHF357" s="40"/>
      <c r="SHG357" s="40"/>
      <c r="SHH357" s="40"/>
      <c r="SHI357" s="40"/>
      <c r="SHJ357" s="40"/>
      <c r="SHK357" s="40"/>
      <c r="SHL357" s="40"/>
      <c r="SHM357" s="40"/>
      <c r="SHN357" s="40"/>
      <c r="SHO357" s="40"/>
      <c r="SHP357" s="40"/>
      <c r="SHQ357" s="40"/>
      <c r="SHR357" s="40"/>
      <c r="SHS357" s="40"/>
      <c r="SHT357" s="40"/>
      <c r="SHU357" s="40"/>
      <c r="SHV357" s="40"/>
      <c r="SHW357" s="40"/>
      <c r="SHX357" s="40"/>
      <c r="SHY357" s="40"/>
      <c r="SHZ357" s="40"/>
      <c r="SIA357" s="40"/>
      <c r="SIB357" s="40"/>
      <c r="SIC357" s="40"/>
      <c r="SID357" s="40"/>
      <c r="SIE357" s="40"/>
      <c r="SIF357" s="40"/>
      <c r="SIG357" s="40"/>
      <c r="SIH357" s="40"/>
      <c r="SII357" s="40"/>
      <c r="SIJ357" s="40"/>
      <c r="SIK357" s="40"/>
      <c r="SIL357" s="40"/>
      <c r="SIM357" s="40"/>
      <c r="SIN357" s="40"/>
      <c r="SIO357" s="40"/>
      <c r="SIP357" s="40"/>
      <c r="SIQ357" s="40"/>
      <c r="SIR357" s="40"/>
      <c r="SIS357" s="40"/>
      <c r="SIT357" s="40"/>
      <c r="SIU357" s="40"/>
      <c r="SIV357" s="40"/>
      <c r="SIW357" s="40"/>
      <c r="SIX357" s="40"/>
      <c r="SIY357" s="40"/>
      <c r="SIZ357" s="40"/>
      <c r="SJA357" s="40"/>
      <c r="SJB357" s="40"/>
      <c r="SJC357" s="40"/>
      <c r="SJD357" s="40"/>
      <c r="SJE357" s="40"/>
      <c r="SJF357" s="40"/>
      <c r="SJG357" s="40"/>
      <c r="SJH357" s="40"/>
      <c r="SJI357" s="40"/>
      <c r="SJJ357" s="40"/>
      <c r="SJK357" s="40"/>
      <c r="SJL357" s="40"/>
      <c r="SJM357" s="40"/>
      <c r="SJN357" s="40"/>
      <c r="SJO357" s="40"/>
      <c r="SJP357" s="40"/>
      <c r="SJQ357" s="40"/>
      <c r="SJR357" s="40"/>
      <c r="SJS357" s="40"/>
      <c r="SJT357" s="40"/>
      <c r="SJU357" s="40"/>
      <c r="SJV357" s="40"/>
      <c r="SJW357" s="40"/>
      <c r="SJX357" s="40"/>
      <c r="SJY357" s="40"/>
      <c r="SJZ357" s="40"/>
      <c r="SKA357" s="40"/>
      <c r="SKB357" s="40"/>
      <c r="SKC357" s="40"/>
      <c r="SKD357" s="40"/>
      <c r="SKE357" s="40"/>
      <c r="SKF357" s="40"/>
      <c r="SKG357" s="40"/>
      <c r="SKH357" s="40"/>
      <c r="SKI357" s="40"/>
      <c r="SKJ357" s="40"/>
      <c r="SKK357" s="40"/>
      <c r="SKL357" s="40"/>
      <c r="SKM357" s="40"/>
      <c r="SKN357" s="40"/>
      <c r="SKO357" s="40"/>
      <c r="SKP357" s="40"/>
      <c r="SKQ357" s="40"/>
      <c r="SKR357" s="40"/>
      <c r="SKS357" s="40"/>
      <c r="SKT357" s="40"/>
      <c r="SKU357" s="40"/>
      <c r="SKV357" s="40"/>
      <c r="SKW357" s="40"/>
      <c r="SKX357" s="40"/>
      <c r="SKY357" s="40"/>
      <c r="SKZ357" s="40"/>
      <c r="SLA357" s="40"/>
      <c r="SLB357" s="40"/>
      <c r="SLC357" s="40"/>
      <c r="SLD357" s="40"/>
      <c r="SLE357" s="40"/>
      <c r="SLF357" s="40"/>
      <c r="SLG357" s="40"/>
      <c r="SLH357" s="40"/>
      <c r="SLI357" s="40"/>
      <c r="SLJ357" s="40"/>
      <c r="SLK357" s="40"/>
      <c r="SLL357" s="40"/>
      <c r="SLM357" s="40"/>
      <c r="SLN357" s="40"/>
      <c r="SLO357" s="40"/>
      <c r="SLP357" s="40"/>
      <c r="SLQ357" s="40"/>
      <c r="SLR357" s="40"/>
      <c r="SLS357" s="40"/>
      <c r="SLT357" s="40"/>
      <c r="SLU357" s="40"/>
      <c r="SLV357" s="40"/>
      <c r="SLW357" s="40"/>
      <c r="SLX357" s="40"/>
      <c r="SLY357" s="40"/>
      <c r="SLZ357" s="40"/>
      <c r="SMA357" s="40"/>
      <c r="SMB357" s="40"/>
      <c r="SMC357" s="40"/>
      <c r="SMD357" s="40"/>
      <c r="SME357" s="40"/>
      <c r="SMF357" s="40"/>
      <c r="SMG357" s="40"/>
      <c r="SMH357" s="40"/>
      <c r="SMI357" s="40"/>
      <c r="SMJ357" s="40"/>
      <c r="SMK357" s="40"/>
      <c r="SML357" s="40"/>
      <c r="SMM357" s="40"/>
      <c r="SMN357" s="40"/>
      <c r="SMO357" s="40"/>
      <c r="SMP357" s="40"/>
      <c r="SMQ357" s="40"/>
      <c r="SMR357" s="40"/>
      <c r="SMS357" s="40"/>
      <c r="SMT357" s="40"/>
      <c r="SMU357" s="40"/>
      <c r="SMV357" s="40"/>
      <c r="SMW357" s="40"/>
      <c r="SMX357" s="40"/>
      <c r="SMY357" s="40"/>
      <c r="SMZ357" s="40"/>
      <c r="SNA357" s="40"/>
      <c r="SNB357" s="40"/>
      <c r="SNC357" s="40"/>
      <c r="SND357" s="40"/>
      <c r="SNE357" s="40"/>
      <c r="SNF357" s="40"/>
      <c r="SNG357" s="40"/>
      <c r="SNH357" s="40"/>
      <c r="SNI357" s="40"/>
      <c r="SNJ357" s="40"/>
      <c r="SNK357" s="40"/>
      <c r="SNL357" s="40"/>
      <c r="SNM357" s="40"/>
      <c r="SNN357" s="40"/>
      <c r="SNO357" s="40"/>
      <c r="SNP357" s="40"/>
      <c r="SNQ357" s="40"/>
      <c r="SNR357" s="40"/>
      <c r="SNS357" s="40"/>
      <c r="SNT357" s="40"/>
      <c r="SNU357" s="40"/>
      <c r="SNV357" s="40"/>
      <c r="SNW357" s="40"/>
      <c r="SNX357" s="40"/>
      <c r="SNY357" s="40"/>
      <c r="SNZ357" s="40"/>
      <c r="SOA357" s="40"/>
      <c r="SOB357" s="40"/>
      <c r="SOC357" s="40"/>
      <c r="SOD357" s="40"/>
      <c r="SOE357" s="40"/>
      <c r="SOF357" s="40"/>
      <c r="SOG357" s="40"/>
      <c r="SOH357" s="40"/>
      <c r="SOI357" s="40"/>
      <c r="SOJ357" s="40"/>
      <c r="SOK357" s="40"/>
      <c r="SOL357" s="40"/>
      <c r="SOM357" s="40"/>
      <c r="SON357" s="40"/>
      <c r="SOO357" s="40"/>
      <c r="SOP357" s="40"/>
      <c r="SOQ357" s="40"/>
      <c r="SOR357" s="40"/>
      <c r="SOS357" s="40"/>
      <c r="SOT357" s="40"/>
      <c r="SOU357" s="40"/>
      <c r="SOV357" s="40"/>
      <c r="SOW357" s="40"/>
      <c r="SOX357" s="40"/>
      <c r="SOY357" s="40"/>
      <c r="SOZ357" s="40"/>
      <c r="SPA357" s="40"/>
      <c r="SPB357" s="40"/>
      <c r="SPC357" s="40"/>
      <c r="SPD357" s="40"/>
      <c r="SPE357" s="40"/>
      <c r="SPF357" s="40"/>
      <c r="SPG357" s="40"/>
      <c r="SPH357" s="40"/>
      <c r="SPI357" s="40"/>
      <c r="SPJ357" s="40"/>
      <c r="SPK357" s="40"/>
      <c r="SPL357" s="40"/>
      <c r="SPM357" s="40"/>
      <c r="SPN357" s="40"/>
      <c r="SPO357" s="40"/>
      <c r="SPP357" s="40"/>
      <c r="SPQ357" s="40"/>
      <c r="SPR357" s="40"/>
      <c r="SPS357" s="40"/>
      <c r="SPT357" s="40"/>
      <c r="SPU357" s="40"/>
      <c r="SPV357" s="40"/>
      <c r="SPW357" s="40"/>
      <c r="SPX357" s="40"/>
      <c r="SPY357" s="40"/>
      <c r="SPZ357" s="40"/>
      <c r="SQA357" s="40"/>
      <c r="SQB357" s="40"/>
      <c r="SQC357" s="40"/>
      <c r="SQD357" s="40"/>
      <c r="SQE357" s="40"/>
      <c r="SQF357" s="40"/>
      <c r="SQG357" s="40"/>
      <c r="SQH357" s="40"/>
      <c r="SQI357" s="40"/>
      <c r="SQJ357" s="40"/>
      <c r="SQK357" s="40"/>
      <c r="SQL357" s="40"/>
      <c r="SQM357" s="40"/>
      <c r="SQN357" s="40"/>
      <c r="SQO357" s="40"/>
      <c r="SQP357" s="40"/>
      <c r="SQQ357" s="40"/>
      <c r="SQR357" s="40"/>
      <c r="SQS357" s="40"/>
      <c r="SQT357" s="40"/>
      <c r="SQU357" s="40"/>
      <c r="SQV357" s="40"/>
      <c r="SQW357" s="40"/>
      <c r="SQX357" s="40"/>
      <c r="SQY357" s="40"/>
      <c r="SQZ357" s="40"/>
      <c r="SRA357" s="40"/>
      <c r="SRB357" s="40"/>
      <c r="SRC357" s="40"/>
      <c r="SRD357" s="40"/>
      <c r="SRE357" s="40"/>
      <c r="SRF357" s="40"/>
      <c r="SRG357" s="40"/>
      <c r="SRH357" s="40"/>
      <c r="SRI357" s="40"/>
      <c r="SRJ357" s="40"/>
      <c r="SRK357" s="40"/>
      <c r="SRL357" s="40"/>
      <c r="SRM357" s="40"/>
      <c r="SRN357" s="40"/>
      <c r="SRO357" s="40"/>
      <c r="SRP357" s="40"/>
      <c r="SRQ357" s="40"/>
      <c r="SRR357" s="40"/>
      <c r="SRS357" s="40"/>
      <c r="SRT357" s="40"/>
      <c r="SRU357" s="40"/>
      <c r="SRV357" s="40"/>
      <c r="SRW357" s="40"/>
      <c r="SRX357" s="40"/>
      <c r="SRY357" s="40"/>
      <c r="SRZ357" s="40"/>
      <c r="SSA357" s="40"/>
      <c r="SSB357" s="40"/>
      <c r="SSC357" s="40"/>
      <c r="SSD357" s="40"/>
      <c r="SSE357" s="40"/>
      <c r="SSF357" s="40"/>
      <c r="SSG357" s="40"/>
      <c r="SSH357" s="40"/>
      <c r="SSI357" s="40"/>
      <c r="SSJ357" s="40"/>
      <c r="SSK357" s="40"/>
      <c r="SSL357" s="40"/>
      <c r="SSM357" s="40"/>
      <c r="SSN357" s="40"/>
      <c r="SSO357" s="40"/>
      <c r="SSP357" s="40"/>
      <c r="SSQ357" s="40"/>
      <c r="SSR357" s="40"/>
      <c r="SSS357" s="40"/>
      <c r="SST357" s="40"/>
      <c r="SSU357" s="40"/>
      <c r="SSV357" s="40"/>
      <c r="SSW357" s="40"/>
      <c r="SSX357" s="40"/>
      <c r="SSY357" s="40"/>
      <c r="SSZ357" s="40"/>
      <c r="STA357" s="40"/>
      <c r="STB357" s="40"/>
      <c r="STC357" s="40"/>
      <c r="STD357" s="40"/>
      <c r="STE357" s="40"/>
      <c r="STF357" s="40"/>
      <c r="STG357" s="40"/>
      <c r="STH357" s="40"/>
      <c r="STI357" s="40"/>
      <c r="STJ357" s="40"/>
      <c r="STK357" s="40"/>
      <c r="STL357" s="40"/>
      <c r="STM357" s="40"/>
      <c r="STN357" s="40"/>
      <c r="STO357" s="40"/>
      <c r="STP357" s="40"/>
      <c r="STQ357" s="40"/>
      <c r="STR357" s="40"/>
      <c r="STS357" s="40"/>
      <c r="STT357" s="40"/>
      <c r="STU357" s="40"/>
      <c r="STV357" s="40"/>
      <c r="STW357" s="40"/>
      <c r="STX357" s="40"/>
      <c r="STY357" s="40"/>
      <c r="STZ357" s="40"/>
      <c r="SUA357" s="40"/>
      <c r="SUB357" s="40"/>
      <c r="SUC357" s="40"/>
      <c r="SUD357" s="40"/>
      <c r="SUE357" s="40"/>
      <c r="SUF357" s="40"/>
      <c r="SUG357" s="40"/>
      <c r="SUH357" s="40"/>
      <c r="SUI357" s="40"/>
      <c r="SUJ357" s="40"/>
      <c r="SUK357" s="40"/>
      <c r="SUL357" s="40"/>
      <c r="SUM357" s="40"/>
      <c r="SUN357" s="40"/>
      <c r="SUO357" s="40"/>
      <c r="SUP357" s="40"/>
      <c r="SUQ357" s="40"/>
      <c r="SUR357" s="40"/>
      <c r="SUS357" s="40"/>
      <c r="SUT357" s="40"/>
      <c r="SUU357" s="40"/>
      <c r="SUV357" s="40"/>
      <c r="SUW357" s="40"/>
      <c r="SUX357" s="40"/>
      <c r="SUY357" s="40"/>
      <c r="SUZ357" s="40"/>
      <c r="SVA357" s="40"/>
      <c r="SVB357" s="40"/>
      <c r="SVC357" s="40"/>
      <c r="SVD357" s="40"/>
      <c r="SVE357" s="40"/>
      <c r="SVF357" s="40"/>
      <c r="SVG357" s="40"/>
      <c r="SVH357" s="40"/>
      <c r="SVI357" s="40"/>
      <c r="SVJ357" s="40"/>
      <c r="SVK357" s="40"/>
      <c r="SVL357" s="40"/>
      <c r="SVM357" s="40"/>
      <c r="SVN357" s="40"/>
      <c r="SVO357" s="40"/>
      <c r="SVP357" s="40"/>
      <c r="SVQ357" s="40"/>
      <c r="SVR357" s="40"/>
      <c r="SVS357" s="40"/>
      <c r="SVT357" s="40"/>
      <c r="SVU357" s="40"/>
      <c r="SVV357" s="40"/>
      <c r="SVW357" s="40"/>
      <c r="SVX357" s="40"/>
      <c r="SVY357" s="40"/>
      <c r="SVZ357" s="40"/>
      <c r="SWA357" s="40"/>
      <c r="SWB357" s="40"/>
      <c r="SWC357" s="40"/>
      <c r="SWD357" s="40"/>
      <c r="SWE357" s="40"/>
      <c r="SWF357" s="40"/>
      <c r="SWG357" s="40"/>
      <c r="SWH357" s="40"/>
      <c r="SWI357" s="40"/>
      <c r="SWJ357" s="40"/>
      <c r="SWK357" s="40"/>
      <c r="SWL357" s="40"/>
      <c r="SWM357" s="40"/>
      <c r="SWN357" s="40"/>
      <c r="SWO357" s="40"/>
      <c r="SWP357" s="40"/>
      <c r="SWQ357" s="40"/>
      <c r="SWR357" s="40"/>
      <c r="SWS357" s="40"/>
      <c r="SWT357" s="40"/>
      <c r="SWU357" s="40"/>
      <c r="SWV357" s="40"/>
      <c r="SWW357" s="40"/>
      <c r="SWX357" s="40"/>
      <c r="SWY357" s="40"/>
      <c r="SWZ357" s="40"/>
      <c r="SXA357" s="40"/>
      <c r="SXB357" s="40"/>
      <c r="SXC357" s="40"/>
      <c r="SXD357" s="40"/>
      <c r="SXE357" s="40"/>
      <c r="SXF357" s="40"/>
      <c r="SXG357" s="40"/>
      <c r="SXH357" s="40"/>
      <c r="SXI357" s="40"/>
      <c r="SXJ357" s="40"/>
      <c r="SXK357" s="40"/>
      <c r="SXL357" s="40"/>
      <c r="SXM357" s="40"/>
      <c r="SXN357" s="40"/>
      <c r="SXO357" s="40"/>
      <c r="SXP357" s="40"/>
      <c r="SXQ357" s="40"/>
      <c r="SXR357" s="40"/>
      <c r="SXS357" s="40"/>
      <c r="SXT357" s="40"/>
      <c r="SXU357" s="40"/>
      <c r="SXV357" s="40"/>
      <c r="SXW357" s="40"/>
      <c r="SXX357" s="40"/>
      <c r="SXY357" s="40"/>
      <c r="SXZ357" s="40"/>
      <c r="SYA357" s="40"/>
      <c r="SYB357" s="40"/>
      <c r="SYC357" s="40"/>
      <c r="SYD357" s="40"/>
      <c r="SYE357" s="40"/>
      <c r="SYF357" s="40"/>
      <c r="SYG357" s="40"/>
      <c r="SYH357" s="40"/>
      <c r="SYI357" s="40"/>
      <c r="SYJ357" s="40"/>
      <c r="SYK357" s="40"/>
      <c r="SYL357" s="40"/>
      <c r="SYM357" s="40"/>
      <c r="SYN357" s="40"/>
      <c r="SYO357" s="40"/>
      <c r="SYP357" s="40"/>
      <c r="SYQ357" s="40"/>
      <c r="SYR357" s="40"/>
      <c r="SYS357" s="40"/>
      <c r="SYT357" s="40"/>
      <c r="SYU357" s="40"/>
      <c r="SYV357" s="40"/>
      <c r="SYW357" s="40"/>
      <c r="SYX357" s="40"/>
      <c r="SYY357" s="40"/>
      <c r="SYZ357" s="40"/>
      <c r="SZA357" s="40"/>
      <c r="SZB357" s="40"/>
      <c r="SZC357" s="40"/>
      <c r="SZD357" s="40"/>
      <c r="SZE357" s="40"/>
      <c r="SZF357" s="40"/>
      <c r="SZG357" s="40"/>
      <c r="SZH357" s="40"/>
      <c r="SZI357" s="40"/>
      <c r="SZJ357" s="40"/>
      <c r="SZK357" s="40"/>
      <c r="SZL357" s="40"/>
      <c r="SZM357" s="40"/>
      <c r="SZN357" s="40"/>
      <c r="SZO357" s="40"/>
      <c r="SZP357" s="40"/>
      <c r="SZQ357" s="40"/>
      <c r="SZR357" s="40"/>
      <c r="SZS357" s="40"/>
      <c r="SZT357" s="40"/>
      <c r="SZU357" s="40"/>
      <c r="SZV357" s="40"/>
      <c r="SZW357" s="40"/>
      <c r="SZX357" s="40"/>
      <c r="SZY357" s="40"/>
      <c r="SZZ357" s="40"/>
      <c r="TAA357" s="40"/>
      <c r="TAB357" s="40"/>
      <c r="TAC357" s="40"/>
      <c r="TAD357" s="40"/>
      <c r="TAE357" s="40"/>
      <c r="TAF357" s="40"/>
      <c r="TAG357" s="40"/>
      <c r="TAH357" s="40"/>
      <c r="TAI357" s="40"/>
      <c r="TAJ357" s="40"/>
      <c r="TAK357" s="40"/>
      <c r="TAL357" s="40"/>
      <c r="TAM357" s="40"/>
      <c r="TAN357" s="40"/>
      <c r="TAO357" s="40"/>
      <c r="TAP357" s="40"/>
      <c r="TAQ357" s="40"/>
      <c r="TAR357" s="40"/>
      <c r="TAS357" s="40"/>
      <c r="TAT357" s="40"/>
      <c r="TAU357" s="40"/>
      <c r="TAV357" s="40"/>
      <c r="TAW357" s="40"/>
      <c r="TAX357" s="40"/>
      <c r="TAY357" s="40"/>
      <c r="TAZ357" s="40"/>
      <c r="TBA357" s="40"/>
      <c r="TBB357" s="40"/>
      <c r="TBC357" s="40"/>
      <c r="TBD357" s="40"/>
      <c r="TBE357" s="40"/>
      <c r="TBF357" s="40"/>
      <c r="TBG357" s="40"/>
      <c r="TBH357" s="40"/>
      <c r="TBI357" s="40"/>
      <c r="TBJ357" s="40"/>
      <c r="TBK357" s="40"/>
      <c r="TBL357" s="40"/>
      <c r="TBM357" s="40"/>
      <c r="TBN357" s="40"/>
      <c r="TBO357" s="40"/>
      <c r="TBP357" s="40"/>
      <c r="TBQ357" s="40"/>
      <c r="TBR357" s="40"/>
      <c r="TBS357" s="40"/>
      <c r="TBT357" s="40"/>
      <c r="TBU357" s="40"/>
      <c r="TBV357" s="40"/>
      <c r="TBW357" s="40"/>
      <c r="TBX357" s="40"/>
      <c r="TBY357" s="40"/>
      <c r="TBZ357" s="40"/>
      <c r="TCA357" s="40"/>
      <c r="TCB357" s="40"/>
      <c r="TCC357" s="40"/>
      <c r="TCD357" s="40"/>
      <c r="TCE357" s="40"/>
      <c r="TCF357" s="40"/>
      <c r="TCG357" s="40"/>
      <c r="TCH357" s="40"/>
      <c r="TCI357" s="40"/>
      <c r="TCJ357" s="40"/>
      <c r="TCK357" s="40"/>
      <c r="TCL357" s="40"/>
      <c r="TCM357" s="40"/>
      <c r="TCN357" s="40"/>
      <c r="TCO357" s="40"/>
      <c r="TCP357" s="40"/>
      <c r="TCQ357" s="40"/>
      <c r="TCR357" s="40"/>
      <c r="TCS357" s="40"/>
      <c r="TCT357" s="40"/>
      <c r="TCU357" s="40"/>
      <c r="TCV357" s="40"/>
      <c r="TCW357" s="40"/>
      <c r="TCX357" s="40"/>
      <c r="TCY357" s="40"/>
      <c r="TCZ357" s="40"/>
      <c r="TDA357" s="40"/>
      <c r="TDB357" s="40"/>
      <c r="TDC357" s="40"/>
      <c r="TDD357" s="40"/>
      <c r="TDE357" s="40"/>
      <c r="TDF357" s="40"/>
      <c r="TDG357" s="40"/>
      <c r="TDH357" s="40"/>
      <c r="TDI357" s="40"/>
      <c r="TDJ357" s="40"/>
      <c r="TDK357" s="40"/>
      <c r="TDL357" s="40"/>
      <c r="TDM357" s="40"/>
      <c r="TDN357" s="40"/>
      <c r="TDO357" s="40"/>
      <c r="TDP357" s="40"/>
      <c r="TDQ357" s="40"/>
      <c r="TDR357" s="40"/>
      <c r="TDS357" s="40"/>
      <c r="TDT357" s="40"/>
      <c r="TDU357" s="40"/>
      <c r="TDV357" s="40"/>
      <c r="TDW357" s="40"/>
      <c r="TDX357" s="40"/>
      <c r="TDY357" s="40"/>
      <c r="TDZ357" s="40"/>
      <c r="TEA357" s="40"/>
      <c r="TEB357" s="40"/>
      <c r="TEC357" s="40"/>
      <c r="TED357" s="40"/>
      <c r="TEE357" s="40"/>
      <c r="TEF357" s="40"/>
      <c r="TEG357" s="40"/>
      <c r="TEH357" s="40"/>
      <c r="TEI357" s="40"/>
      <c r="TEJ357" s="40"/>
      <c r="TEK357" s="40"/>
      <c r="TEL357" s="40"/>
      <c r="TEM357" s="40"/>
      <c r="TEN357" s="40"/>
      <c r="TEO357" s="40"/>
      <c r="TEP357" s="40"/>
      <c r="TEQ357" s="40"/>
      <c r="TER357" s="40"/>
      <c r="TES357" s="40"/>
      <c r="TET357" s="40"/>
      <c r="TEU357" s="40"/>
      <c r="TEV357" s="40"/>
      <c r="TEW357" s="40"/>
      <c r="TEX357" s="40"/>
      <c r="TEY357" s="40"/>
      <c r="TEZ357" s="40"/>
      <c r="TFA357" s="40"/>
      <c r="TFB357" s="40"/>
      <c r="TFC357" s="40"/>
      <c r="TFD357" s="40"/>
      <c r="TFE357" s="40"/>
      <c r="TFF357" s="40"/>
      <c r="TFG357" s="40"/>
      <c r="TFH357" s="40"/>
      <c r="TFI357" s="40"/>
      <c r="TFJ357" s="40"/>
      <c r="TFK357" s="40"/>
      <c r="TFL357" s="40"/>
      <c r="TFM357" s="40"/>
      <c r="TFN357" s="40"/>
      <c r="TFO357" s="40"/>
      <c r="TFP357" s="40"/>
      <c r="TFQ357" s="40"/>
      <c r="TFR357" s="40"/>
      <c r="TFS357" s="40"/>
      <c r="TFT357" s="40"/>
      <c r="TFU357" s="40"/>
      <c r="TFV357" s="40"/>
      <c r="TFW357" s="40"/>
      <c r="TFX357" s="40"/>
      <c r="TFY357" s="40"/>
      <c r="TFZ357" s="40"/>
      <c r="TGA357" s="40"/>
      <c r="TGB357" s="40"/>
      <c r="TGC357" s="40"/>
      <c r="TGD357" s="40"/>
      <c r="TGE357" s="40"/>
      <c r="TGF357" s="40"/>
      <c r="TGG357" s="40"/>
      <c r="TGH357" s="40"/>
      <c r="TGI357" s="40"/>
      <c r="TGJ357" s="40"/>
      <c r="TGK357" s="40"/>
      <c r="TGL357" s="40"/>
      <c r="TGM357" s="40"/>
      <c r="TGN357" s="40"/>
      <c r="TGO357" s="40"/>
      <c r="TGP357" s="40"/>
      <c r="TGQ357" s="40"/>
      <c r="TGR357" s="40"/>
      <c r="TGS357" s="40"/>
      <c r="TGT357" s="40"/>
      <c r="TGU357" s="40"/>
      <c r="TGV357" s="40"/>
      <c r="TGW357" s="40"/>
      <c r="TGX357" s="40"/>
      <c r="TGY357" s="40"/>
      <c r="TGZ357" s="40"/>
      <c r="THA357" s="40"/>
      <c r="THB357" s="40"/>
      <c r="THC357" s="40"/>
      <c r="THD357" s="40"/>
      <c r="THE357" s="40"/>
      <c r="THF357" s="40"/>
      <c r="THG357" s="40"/>
      <c r="THH357" s="40"/>
      <c r="THI357" s="40"/>
      <c r="THJ357" s="40"/>
      <c r="THK357" s="40"/>
      <c r="THL357" s="40"/>
      <c r="THM357" s="40"/>
      <c r="THN357" s="40"/>
      <c r="THO357" s="40"/>
      <c r="THP357" s="40"/>
      <c r="THQ357" s="40"/>
      <c r="THR357" s="40"/>
      <c r="THS357" s="40"/>
      <c r="THT357" s="40"/>
      <c r="THU357" s="40"/>
      <c r="THV357" s="40"/>
      <c r="THW357" s="40"/>
      <c r="THX357" s="40"/>
      <c r="THY357" s="40"/>
      <c r="THZ357" s="40"/>
      <c r="TIA357" s="40"/>
      <c r="TIB357" s="40"/>
      <c r="TIC357" s="40"/>
      <c r="TID357" s="40"/>
      <c r="TIE357" s="40"/>
      <c r="TIF357" s="40"/>
      <c r="TIG357" s="40"/>
      <c r="TIH357" s="40"/>
      <c r="TII357" s="40"/>
      <c r="TIJ357" s="40"/>
      <c r="TIK357" s="40"/>
      <c r="TIL357" s="40"/>
      <c r="TIM357" s="40"/>
      <c r="TIN357" s="40"/>
      <c r="TIO357" s="40"/>
      <c r="TIP357" s="40"/>
      <c r="TIQ357" s="40"/>
      <c r="TIR357" s="40"/>
      <c r="TIS357" s="40"/>
      <c r="TIT357" s="40"/>
      <c r="TIU357" s="40"/>
      <c r="TIV357" s="40"/>
      <c r="TIW357" s="40"/>
      <c r="TIX357" s="40"/>
      <c r="TIY357" s="40"/>
      <c r="TIZ357" s="40"/>
      <c r="TJA357" s="40"/>
      <c r="TJB357" s="40"/>
      <c r="TJC357" s="40"/>
      <c r="TJD357" s="40"/>
      <c r="TJE357" s="40"/>
      <c r="TJF357" s="40"/>
      <c r="TJG357" s="40"/>
      <c r="TJH357" s="40"/>
      <c r="TJI357" s="40"/>
      <c r="TJJ357" s="40"/>
      <c r="TJK357" s="40"/>
      <c r="TJL357" s="40"/>
      <c r="TJM357" s="40"/>
      <c r="TJN357" s="40"/>
      <c r="TJO357" s="40"/>
      <c r="TJP357" s="40"/>
      <c r="TJQ357" s="40"/>
      <c r="TJR357" s="40"/>
      <c r="TJS357" s="40"/>
      <c r="TJT357" s="40"/>
      <c r="TJU357" s="40"/>
      <c r="TJV357" s="40"/>
      <c r="TJW357" s="40"/>
      <c r="TJX357" s="40"/>
      <c r="TJY357" s="40"/>
      <c r="TJZ357" s="40"/>
      <c r="TKA357" s="40"/>
      <c r="TKB357" s="40"/>
      <c r="TKC357" s="40"/>
      <c r="TKD357" s="40"/>
      <c r="TKE357" s="40"/>
      <c r="TKF357" s="40"/>
      <c r="TKG357" s="40"/>
      <c r="TKH357" s="40"/>
      <c r="TKI357" s="40"/>
      <c r="TKJ357" s="40"/>
      <c r="TKK357" s="40"/>
      <c r="TKL357" s="40"/>
      <c r="TKM357" s="40"/>
      <c r="TKN357" s="40"/>
      <c r="TKO357" s="40"/>
      <c r="TKP357" s="40"/>
      <c r="TKQ357" s="40"/>
      <c r="TKR357" s="40"/>
      <c r="TKS357" s="40"/>
      <c r="TKT357" s="40"/>
      <c r="TKU357" s="40"/>
      <c r="TKV357" s="40"/>
      <c r="TKW357" s="40"/>
      <c r="TKX357" s="40"/>
      <c r="TKY357" s="40"/>
      <c r="TKZ357" s="40"/>
      <c r="TLA357" s="40"/>
      <c r="TLB357" s="40"/>
      <c r="TLC357" s="40"/>
      <c r="TLD357" s="40"/>
      <c r="TLE357" s="40"/>
      <c r="TLF357" s="40"/>
      <c r="TLG357" s="40"/>
      <c r="TLH357" s="40"/>
      <c r="TLI357" s="40"/>
      <c r="TLJ357" s="40"/>
      <c r="TLK357" s="40"/>
      <c r="TLL357" s="40"/>
      <c r="TLM357" s="40"/>
      <c r="TLN357" s="40"/>
      <c r="TLO357" s="40"/>
      <c r="TLP357" s="40"/>
      <c r="TLQ357" s="40"/>
      <c r="TLR357" s="40"/>
      <c r="TLS357" s="40"/>
      <c r="TLT357" s="40"/>
      <c r="TLU357" s="40"/>
      <c r="TLV357" s="40"/>
      <c r="TLW357" s="40"/>
      <c r="TLX357" s="40"/>
      <c r="TLY357" s="40"/>
      <c r="TLZ357" s="40"/>
      <c r="TMA357" s="40"/>
      <c r="TMB357" s="40"/>
      <c r="TMC357" s="40"/>
      <c r="TMD357" s="40"/>
      <c r="TME357" s="40"/>
      <c r="TMF357" s="40"/>
      <c r="TMG357" s="40"/>
      <c r="TMH357" s="40"/>
      <c r="TMI357" s="40"/>
      <c r="TMJ357" s="40"/>
      <c r="TMK357" s="40"/>
      <c r="TML357" s="40"/>
      <c r="TMM357" s="40"/>
      <c r="TMN357" s="40"/>
      <c r="TMO357" s="40"/>
      <c r="TMP357" s="40"/>
      <c r="TMQ357" s="40"/>
      <c r="TMR357" s="40"/>
      <c r="TMS357" s="40"/>
      <c r="TMT357" s="40"/>
      <c r="TMU357" s="40"/>
      <c r="TMV357" s="40"/>
      <c r="TMW357" s="40"/>
      <c r="TMX357" s="40"/>
      <c r="TMY357" s="40"/>
      <c r="TMZ357" s="40"/>
      <c r="TNA357" s="40"/>
      <c r="TNB357" s="40"/>
      <c r="TNC357" s="40"/>
      <c r="TND357" s="40"/>
      <c r="TNE357" s="40"/>
      <c r="TNF357" s="40"/>
      <c r="TNG357" s="40"/>
      <c r="TNH357" s="40"/>
      <c r="TNI357" s="40"/>
      <c r="TNJ357" s="40"/>
      <c r="TNK357" s="40"/>
      <c r="TNL357" s="40"/>
      <c r="TNM357" s="40"/>
      <c r="TNN357" s="40"/>
      <c r="TNO357" s="40"/>
      <c r="TNP357" s="40"/>
      <c r="TNQ357" s="40"/>
      <c r="TNR357" s="40"/>
      <c r="TNS357" s="40"/>
      <c r="TNT357" s="40"/>
      <c r="TNU357" s="40"/>
      <c r="TNV357" s="40"/>
      <c r="TNW357" s="40"/>
      <c r="TNX357" s="40"/>
      <c r="TNY357" s="40"/>
      <c r="TNZ357" s="40"/>
      <c r="TOA357" s="40"/>
      <c r="TOB357" s="40"/>
      <c r="TOC357" s="40"/>
      <c r="TOD357" s="40"/>
      <c r="TOE357" s="40"/>
      <c r="TOF357" s="40"/>
      <c r="TOG357" s="40"/>
      <c r="TOH357" s="40"/>
      <c r="TOI357" s="40"/>
      <c r="TOJ357" s="40"/>
      <c r="TOK357" s="40"/>
      <c r="TOL357" s="40"/>
      <c r="TOM357" s="40"/>
      <c r="TON357" s="40"/>
      <c r="TOO357" s="40"/>
      <c r="TOP357" s="40"/>
      <c r="TOQ357" s="40"/>
      <c r="TOR357" s="40"/>
      <c r="TOS357" s="40"/>
      <c r="TOT357" s="40"/>
      <c r="TOU357" s="40"/>
      <c r="TOV357" s="40"/>
      <c r="TOW357" s="40"/>
      <c r="TOX357" s="40"/>
      <c r="TOY357" s="40"/>
      <c r="TOZ357" s="40"/>
      <c r="TPA357" s="40"/>
      <c r="TPB357" s="40"/>
      <c r="TPC357" s="40"/>
      <c r="TPD357" s="40"/>
      <c r="TPE357" s="40"/>
      <c r="TPF357" s="40"/>
      <c r="TPG357" s="40"/>
      <c r="TPH357" s="40"/>
      <c r="TPI357" s="40"/>
      <c r="TPJ357" s="40"/>
      <c r="TPK357" s="40"/>
      <c r="TPL357" s="40"/>
      <c r="TPM357" s="40"/>
      <c r="TPN357" s="40"/>
      <c r="TPO357" s="40"/>
      <c r="TPP357" s="40"/>
      <c r="TPQ357" s="40"/>
      <c r="TPR357" s="40"/>
      <c r="TPS357" s="40"/>
      <c r="TPT357" s="40"/>
      <c r="TPU357" s="40"/>
      <c r="TPV357" s="40"/>
      <c r="TPW357" s="40"/>
      <c r="TPX357" s="40"/>
      <c r="TPY357" s="40"/>
      <c r="TPZ357" s="40"/>
      <c r="TQA357" s="40"/>
      <c r="TQB357" s="40"/>
      <c r="TQC357" s="40"/>
      <c r="TQD357" s="40"/>
      <c r="TQE357" s="40"/>
      <c r="TQF357" s="40"/>
      <c r="TQG357" s="40"/>
      <c r="TQH357" s="40"/>
      <c r="TQI357" s="40"/>
      <c r="TQJ357" s="40"/>
      <c r="TQK357" s="40"/>
      <c r="TQL357" s="40"/>
      <c r="TQM357" s="40"/>
      <c r="TQN357" s="40"/>
      <c r="TQO357" s="40"/>
      <c r="TQP357" s="40"/>
      <c r="TQQ357" s="40"/>
      <c r="TQR357" s="40"/>
      <c r="TQS357" s="40"/>
      <c r="TQT357" s="40"/>
      <c r="TQU357" s="40"/>
      <c r="TQV357" s="40"/>
      <c r="TQW357" s="40"/>
      <c r="TQX357" s="40"/>
      <c r="TQY357" s="40"/>
      <c r="TQZ357" s="40"/>
      <c r="TRA357" s="40"/>
      <c r="TRB357" s="40"/>
      <c r="TRC357" s="40"/>
      <c r="TRD357" s="40"/>
      <c r="TRE357" s="40"/>
      <c r="TRF357" s="40"/>
      <c r="TRG357" s="40"/>
      <c r="TRH357" s="40"/>
      <c r="TRI357" s="40"/>
      <c r="TRJ357" s="40"/>
      <c r="TRK357" s="40"/>
      <c r="TRL357" s="40"/>
      <c r="TRM357" s="40"/>
      <c r="TRN357" s="40"/>
      <c r="TRO357" s="40"/>
      <c r="TRP357" s="40"/>
      <c r="TRQ357" s="40"/>
      <c r="TRR357" s="40"/>
      <c r="TRS357" s="40"/>
      <c r="TRT357" s="40"/>
      <c r="TRU357" s="40"/>
      <c r="TRV357" s="40"/>
      <c r="TRW357" s="40"/>
      <c r="TRX357" s="40"/>
      <c r="TRY357" s="40"/>
      <c r="TRZ357" s="40"/>
      <c r="TSA357" s="40"/>
      <c r="TSB357" s="40"/>
      <c r="TSC357" s="40"/>
      <c r="TSD357" s="40"/>
      <c r="TSE357" s="40"/>
      <c r="TSF357" s="40"/>
      <c r="TSG357" s="40"/>
      <c r="TSH357" s="40"/>
      <c r="TSI357" s="40"/>
      <c r="TSJ357" s="40"/>
      <c r="TSK357" s="40"/>
      <c r="TSL357" s="40"/>
      <c r="TSM357" s="40"/>
      <c r="TSN357" s="40"/>
      <c r="TSO357" s="40"/>
      <c r="TSP357" s="40"/>
      <c r="TSQ357" s="40"/>
      <c r="TSR357" s="40"/>
      <c r="TSS357" s="40"/>
      <c r="TST357" s="40"/>
      <c r="TSU357" s="40"/>
      <c r="TSV357" s="40"/>
      <c r="TSW357" s="40"/>
      <c r="TSX357" s="40"/>
      <c r="TSY357" s="40"/>
      <c r="TSZ357" s="40"/>
      <c r="TTA357" s="40"/>
      <c r="TTB357" s="40"/>
      <c r="TTC357" s="40"/>
      <c r="TTD357" s="40"/>
      <c r="TTE357" s="40"/>
      <c r="TTF357" s="40"/>
      <c r="TTG357" s="40"/>
      <c r="TTH357" s="40"/>
      <c r="TTI357" s="40"/>
      <c r="TTJ357" s="40"/>
      <c r="TTK357" s="40"/>
      <c r="TTL357" s="40"/>
      <c r="TTM357" s="40"/>
      <c r="TTN357" s="40"/>
      <c r="TTO357" s="40"/>
      <c r="TTP357" s="40"/>
      <c r="TTQ357" s="40"/>
      <c r="TTR357" s="40"/>
      <c r="TTS357" s="40"/>
      <c r="TTT357" s="40"/>
      <c r="TTU357" s="40"/>
      <c r="TTV357" s="40"/>
      <c r="TTW357" s="40"/>
      <c r="TTX357" s="40"/>
      <c r="TTY357" s="40"/>
      <c r="TTZ357" s="40"/>
      <c r="TUA357" s="40"/>
      <c r="TUB357" s="40"/>
      <c r="TUC357" s="40"/>
      <c r="TUD357" s="40"/>
      <c r="TUE357" s="40"/>
      <c r="TUF357" s="40"/>
      <c r="TUG357" s="40"/>
      <c r="TUH357" s="40"/>
      <c r="TUI357" s="40"/>
      <c r="TUJ357" s="40"/>
      <c r="TUK357" s="40"/>
      <c r="TUL357" s="40"/>
      <c r="TUM357" s="40"/>
      <c r="TUN357" s="40"/>
      <c r="TUO357" s="40"/>
      <c r="TUP357" s="40"/>
      <c r="TUQ357" s="40"/>
      <c r="TUR357" s="40"/>
      <c r="TUS357" s="40"/>
      <c r="TUT357" s="40"/>
      <c r="TUU357" s="40"/>
      <c r="TUV357" s="40"/>
      <c r="TUW357" s="40"/>
      <c r="TUX357" s="40"/>
      <c r="TUY357" s="40"/>
      <c r="TUZ357" s="40"/>
      <c r="TVA357" s="40"/>
      <c r="TVB357" s="40"/>
      <c r="TVC357" s="40"/>
      <c r="TVD357" s="40"/>
      <c r="TVE357" s="40"/>
      <c r="TVF357" s="40"/>
      <c r="TVG357" s="40"/>
      <c r="TVH357" s="40"/>
      <c r="TVI357" s="40"/>
      <c r="TVJ357" s="40"/>
      <c r="TVK357" s="40"/>
      <c r="TVL357" s="40"/>
      <c r="TVM357" s="40"/>
      <c r="TVN357" s="40"/>
      <c r="TVO357" s="40"/>
      <c r="TVP357" s="40"/>
      <c r="TVQ357" s="40"/>
      <c r="TVR357" s="40"/>
      <c r="TVS357" s="40"/>
      <c r="TVT357" s="40"/>
      <c r="TVU357" s="40"/>
      <c r="TVV357" s="40"/>
      <c r="TVW357" s="40"/>
      <c r="TVX357" s="40"/>
      <c r="TVY357" s="40"/>
      <c r="TVZ357" s="40"/>
      <c r="TWA357" s="40"/>
      <c r="TWB357" s="40"/>
      <c r="TWC357" s="40"/>
      <c r="TWD357" s="40"/>
      <c r="TWE357" s="40"/>
      <c r="TWF357" s="40"/>
      <c r="TWG357" s="40"/>
      <c r="TWH357" s="40"/>
      <c r="TWI357" s="40"/>
      <c r="TWJ357" s="40"/>
      <c r="TWK357" s="40"/>
      <c r="TWL357" s="40"/>
      <c r="TWM357" s="40"/>
      <c r="TWN357" s="40"/>
      <c r="TWO357" s="40"/>
      <c r="TWP357" s="40"/>
      <c r="TWQ357" s="40"/>
      <c r="TWR357" s="40"/>
      <c r="TWS357" s="40"/>
      <c r="TWT357" s="40"/>
      <c r="TWU357" s="40"/>
      <c r="TWV357" s="40"/>
      <c r="TWW357" s="40"/>
      <c r="TWX357" s="40"/>
      <c r="TWY357" s="40"/>
      <c r="TWZ357" s="40"/>
      <c r="TXA357" s="40"/>
      <c r="TXB357" s="40"/>
      <c r="TXC357" s="40"/>
      <c r="TXD357" s="40"/>
      <c r="TXE357" s="40"/>
      <c r="TXF357" s="40"/>
      <c r="TXG357" s="40"/>
      <c r="TXH357" s="40"/>
      <c r="TXI357" s="40"/>
      <c r="TXJ357" s="40"/>
      <c r="TXK357" s="40"/>
      <c r="TXL357" s="40"/>
      <c r="TXM357" s="40"/>
      <c r="TXN357" s="40"/>
      <c r="TXO357" s="40"/>
      <c r="TXP357" s="40"/>
      <c r="TXQ357" s="40"/>
      <c r="TXR357" s="40"/>
      <c r="TXS357" s="40"/>
      <c r="TXT357" s="40"/>
      <c r="TXU357" s="40"/>
      <c r="TXV357" s="40"/>
      <c r="TXW357" s="40"/>
      <c r="TXX357" s="40"/>
      <c r="TXY357" s="40"/>
      <c r="TXZ357" s="40"/>
      <c r="TYA357" s="40"/>
      <c r="TYB357" s="40"/>
      <c r="TYC357" s="40"/>
      <c r="TYD357" s="40"/>
      <c r="TYE357" s="40"/>
      <c r="TYF357" s="40"/>
      <c r="TYG357" s="40"/>
      <c r="TYH357" s="40"/>
      <c r="TYI357" s="40"/>
      <c r="TYJ357" s="40"/>
      <c r="TYK357" s="40"/>
      <c r="TYL357" s="40"/>
      <c r="TYM357" s="40"/>
      <c r="TYN357" s="40"/>
      <c r="TYO357" s="40"/>
      <c r="TYP357" s="40"/>
      <c r="TYQ357" s="40"/>
      <c r="TYR357" s="40"/>
      <c r="TYS357" s="40"/>
      <c r="TYT357" s="40"/>
      <c r="TYU357" s="40"/>
      <c r="TYV357" s="40"/>
      <c r="TYW357" s="40"/>
      <c r="TYX357" s="40"/>
      <c r="TYY357" s="40"/>
      <c r="TYZ357" s="40"/>
      <c r="TZA357" s="40"/>
      <c r="TZB357" s="40"/>
      <c r="TZC357" s="40"/>
      <c r="TZD357" s="40"/>
      <c r="TZE357" s="40"/>
      <c r="TZF357" s="40"/>
      <c r="TZG357" s="40"/>
      <c r="TZH357" s="40"/>
      <c r="TZI357" s="40"/>
      <c r="TZJ357" s="40"/>
      <c r="TZK357" s="40"/>
      <c r="TZL357" s="40"/>
      <c r="TZM357" s="40"/>
      <c r="TZN357" s="40"/>
      <c r="TZO357" s="40"/>
      <c r="TZP357" s="40"/>
      <c r="TZQ357" s="40"/>
      <c r="TZR357" s="40"/>
      <c r="TZS357" s="40"/>
      <c r="TZT357" s="40"/>
      <c r="TZU357" s="40"/>
      <c r="TZV357" s="40"/>
      <c r="TZW357" s="40"/>
      <c r="TZX357" s="40"/>
      <c r="TZY357" s="40"/>
      <c r="TZZ357" s="40"/>
      <c r="UAA357" s="40"/>
      <c r="UAB357" s="40"/>
      <c r="UAC357" s="40"/>
      <c r="UAD357" s="40"/>
      <c r="UAE357" s="40"/>
      <c r="UAF357" s="40"/>
      <c r="UAG357" s="40"/>
      <c r="UAH357" s="40"/>
      <c r="UAI357" s="40"/>
      <c r="UAJ357" s="40"/>
      <c r="UAK357" s="40"/>
      <c r="UAL357" s="40"/>
      <c r="UAM357" s="40"/>
      <c r="UAN357" s="40"/>
      <c r="UAO357" s="40"/>
      <c r="UAP357" s="40"/>
      <c r="UAQ357" s="40"/>
      <c r="UAR357" s="40"/>
      <c r="UAS357" s="40"/>
      <c r="UAT357" s="40"/>
      <c r="UAU357" s="40"/>
      <c r="UAV357" s="40"/>
      <c r="UAW357" s="40"/>
      <c r="UAX357" s="40"/>
      <c r="UAY357" s="40"/>
      <c r="UAZ357" s="40"/>
      <c r="UBA357" s="40"/>
      <c r="UBB357" s="40"/>
      <c r="UBC357" s="40"/>
      <c r="UBD357" s="40"/>
      <c r="UBE357" s="40"/>
      <c r="UBF357" s="40"/>
      <c r="UBG357" s="40"/>
      <c r="UBH357" s="40"/>
      <c r="UBI357" s="40"/>
      <c r="UBJ357" s="40"/>
      <c r="UBK357" s="40"/>
      <c r="UBL357" s="40"/>
      <c r="UBM357" s="40"/>
      <c r="UBN357" s="40"/>
      <c r="UBO357" s="40"/>
      <c r="UBP357" s="40"/>
      <c r="UBQ357" s="40"/>
      <c r="UBR357" s="40"/>
      <c r="UBS357" s="40"/>
      <c r="UBT357" s="40"/>
      <c r="UBU357" s="40"/>
      <c r="UBV357" s="40"/>
      <c r="UBW357" s="40"/>
      <c r="UBX357" s="40"/>
      <c r="UBY357" s="40"/>
      <c r="UBZ357" s="40"/>
      <c r="UCA357" s="40"/>
      <c r="UCB357" s="40"/>
      <c r="UCC357" s="40"/>
      <c r="UCD357" s="40"/>
      <c r="UCE357" s="40"/>
      <c r="UCF357" s="40"/>
      <c r="UCG357" s="40"/>
      <c r="UCH357" s="40"/>
      <c r="UCI357" s="40"/>
      <c r="UCJ357" s="40"/>
      <c r="UCK357" s="40"/>
      <c r="UCL357" s="40"/>
      <c r="UCM357" s="40"/>
      <c r="UCN357" s="40"/>
      <c r="UCO357" s="40"/>
      <c r="UCP357" s="40"/>
      <c r="UCQ357" s="40"/>
      <c r="UCR357" s="40"/>
      <c r="UCS357" s="40"/>
      <c r="UCT357" s="40"/>
      <c r="UCU357" s="40"/>
      <c r="UCV357" s="40"/>
      <c r="UCW357" s="40"/>
      <c r="UCX357" s="40"/>
      <c r="UCY357" s="40"/>
      <c r="UCZ357" s="40"/>
      <c r="UDA357" s="40"/>
      <c r="UDB357" s="40"/>
      <c r="UDC357" s="40"/>
      <c r="UDD357" s="40"/>
      <c r="UDE357" s="40"/>
      <c r="UDF357" s="40"/>
      <c r="UDG357" s="40"/>
      <c r="UDH357" s="40"/>
      <c r="UDI357" s="40"/>
      <c r="UDJ357" s="40"/>
      <c r="UDK357" s="40"/>
      <c r="UDL357" s="40"/>
      <c r="UDM357" s="40"/>
      <c r="UDN357" s="40"/>
      <c r="UDO357" s="40"/>
      <c r="UDP357" s="40"/>
      <c r="UDQ357" s="40"/>
      <c r="UDR357" s="40"/>
      <c r="UDS357" s="40"/>
      <c r="UDT357" s="40"/>
      <c r="UDU357" s="40"/>
      <c r="UDV357" s="40"/>
      <c r="UDW357" s="40"/>
      <c r="UDX357" s="40"/>
      <c r="UDY357" s="40"/>
      <c r="UDZ357" s="40"/>
      <c r="UEA357" s="40"/>
      <c r="UEB357" s="40"/>
      <c r="UEC357" s="40"/>
      <c r="UED357" s="40"/>
      <c r="UEE357" s="40"/>
      <c r="UEF357" s="40"/>
      <c r="UEG357" s="40"/>
      <c r="UEH357" s="40"/>
      <c r="UEI357" s="40"/>
      <c r="UEJ357" s="40"/>
      <c r="UEK357" s="40"/>
      <c r="UEL357" s="40"/>
      <c r="UEM357" s="40"/>
      <c r="UEN357" s="40"/>
      <c r="UEO357" s="40"/>
      <c r="UEP357" s="40"/>
      <c r="UEQ357" s="40"/>
      <c r="UER357" s="40"/>
      <c r="UES357" s="40"/>
      <c r="UET357" s="40"/>
      <c r="UEU357" s="40"/>
      <c r="UEV357" s="40"/>
      <c r="UEW357" s="40"/>
      <c r="UEX357" s="40"/>
      <c r="UEY357" s="40"/>
      <c r="UEZ357" s="40"/>
      <c r="UFA357" s="40"/>
      <c r="UFB357" s="40"/>
      <c r="UFC357" s="40"/>
      <c r="UFD357" s="40"/>
      <c r="UFE357" s="40"/>
      <c r="UFF357" s="40"/>
      <c r="UFG357" s="40"/>
      <c r="UFH357" s="40"/>
      <c r="UFI357" s="40"/>
      <c r="UFJ357" s="40"/>
      <c r="UFK357" s="40"/>
      <c r="UFL357" s="40"/>
      <c r="UFM357" s="40"/>
      <c r="UFN357" s="40"/>
      <c r="UFO357" s="40"/>
      <c r="UFP357" s="40"/>
      <c r="UFQ357" s="40"/>
      <c r="UFR357" s="40"/>
      <c r="UFS357" s="40"/>
      <c r="UFT357" s="40"/>
      <c r="UFU357" s="40"/>
      <c r="UFV357" s="40"/>
      <c r="UFW357" s="40"/>
      <c r="UFX357" s="40"/>
      <c r="UFY357" s="40"/>
      <c r="UFZ357" s="40"/>
      <c r="UGA357" s="40"/>
      <c r="UGB357" s="40"/>
      <c r="UGC357" s="40"/>
      <c r="UGD357" s="40"/>
      <c r="UGE357" s="40"/>
      <c r="UGF357" s="40"/>
      <c r="UGG357" s="40"/>
      <c r="UGH357" s="40"/>
      <c r="UGI357" s="40"/>
      <c r="UGJ357" s="40"/>
      <c r="UGK357" s="40"/>
      <c r="UGL357" s="40"/>
      <c r="UGM357" s="40"/>
      <c r="UGN357" s="40"/>
      <c r="UGO357" s="40"/>
      <c r="UGP357" s="40"/>
      <c r="UGQ357" s="40"/>
      <c r="UGR357" s="40"/>
      <c r="UGS357" s="40"/>
      <c r="UGT357" s="40"/>
      <c r="UGU357" s="40"/>
      <c r="UGV357" s="40"/>
      <c r="UGW357" s="40"/>
      <c r="UGX357" s="40"/>
      <c r="UGY357" s="40"/>
      <c r="UGZ357" s="40"/>
      <c r="UHA357" s="40"/>
      <c r="UHB357" s="40"/>
      <c r="UHC357" s="40"/>
      <c r="UHD357" s="40"/>
      <c r="UHE357" s="40"/>
      <c r="UHF357" s="40"/>
      <c r="UHG357" s="40"/>
      <c r="UHH357" s="40"/>
      <c r="UHI357" s="40"/>
      <c r="UHJ357" s="40"/>
      <c r="UHK357" s="40"/>
      <c r="UHL357" s="40"/>
      <c r="UHM357" s="40"/>
      <c r="UHN357" s="40"/>
      <c r="UHO357" s="40"/>
      <c r="UHP357" s="40"/>
      <c r="UHQ357" s="40"/>
      <c r="UHR357" s="40"/>
      <c r="UHS357" s="40"/>
      <c r="UHT357" s="40"/>
      <c r="UHU357" s="40"/>
      <c r="UHV357" s="40"/>
      <c r="UHW357" s="40"/>
      <c r="UHX357" s="40"/>
      <c r="UHY357" s="40"/>
      <c r="UHZ357" s="40"/>
      <c r="UIA357" s="40"/>
      <c r="UIB357" s="40"/>
      <c r="UIC357" s="40"/>
      <c r="UID357" s="40"/>
      <c r="UIE357" s="40"/>
      <c r="UIF357" s="40"/>
      <c r="UIG357" s="40"/>
      <c r="UIH357" s="40"/>
      <c r="UII357" s="40"/>
      <c r="UIJ357" s="40"/>
      <c r="UIK357" s="40"/>
      <c r="UIL357" s="40"/>
      <c r="UIM357" s="40"/>
      <c r="UIN357" s="40"/>
      <c r="UIO357" s="40"/>
      <c r="UIP357" s="40"/>
      <c r="UIQ357" s="40"/>
      <c r="UIR357" s="40"/>
      <c r="UIS357" s="40"/>
      <c r="UIT357" s="40"/>
      <c r="UIU357" s="40"/>
      <c r="UIV357" s="40"/>
      <c r="UIW357" s="40"/>
      <c r="UIX357" s="40"/>
      <c r="UIY357" s="40"/>
      <c r="UIZ357" s="40"/>
      <c r="UJA357" s="40"/>
      <c r="UJB357" s="40"/>
      <c r="UJC357" s="40"/>
      <c r="UJD357" s="40"/>
      <c r="UJE357" s="40"/>
      <c r="UJF357" s="40"/>
      <c r="UJG357" s="40"/>
      <c r="UJH357" s="40"/>
      <c r="UJI357" s="40"/>
      <c r="UJJ357" s="40"/>
      <c r="UJK357" s="40"/>
      <c r="UJL357" s="40"/>
      <c r="UJM357" s="40"/>
      <c r="UJN357" s="40"/>
      <c r="UJO357" s="40"/>
      <c r="UJP357" s="40"/>
      <c r="UJQ357" s="40"/>
      <c r="UJR357" s="40"/>
      <c r="UJS357" s="40"/>
      <c r="UJT357" s="40"/>
      <c r="UJU357" s="40"/>
      <c r="UJV357" s="40"/>
      <c r="UJW357" s="40"/>
      <c r="UJX357" s="40"/>
      <c r="UJY357" s="40"/>
      <c r="UJZ357" s="40"/>
      <c r="UKA357" s="40"/>
      <c r="UKB357" s="40"/>
      <c r="UKC357" s="40"/>
      <c r="UKD357" s="40"/>
      <c r="UKE357" s="40"/>
      <c r="UKF357" s="40"/>
      <c r="UKG357" s="40"/>
      <c r="UKH357" s="40"/>
      <c r="UKI357" s="40"/>
      <c r="UKJ357" s="40"/>
      <c r="UKK357" s="40"/>
      <c r="UKL357" s="40"/>
      <c r="UKM357" s="40"/>
      <c r="UKN357" s="40"/>
      <c r="UKO357" s="40"/>
      <c r="UKP357" s="40"/>
      <c r="UKQ357" s="40"/>
      <c r="UKR357" s="40"/>
      <c r="UKS357" s="40"/>
      <c r="UKT357" s="40"/>
      <c r="UKU357" s="40"/>
      <c r="UKV357" s="40"/>
      <c r="UKW357" s="40"/>
      <c r="UKX357" s="40"/>
      <c r="UKY357" s="40"/>
      <c r="UKZ357" s="40"/>
      <c r="ULA357" s="40"/>
      <c r="ULB357" s="40"/>
      <c r="ULC357" s="40"/>
      <c r="ULD357" s="40"/>
      <c r="ULE357" s="40"/>
      <c r="ULF357" s="40"/>
      <c r="ULG357" s="40"/>
      <c r="ULH357" s="40"/>
      <c r="ULI357" s="40"/>
      <c r="ULJ357" s="40"/>
      <c r="ULK357" s="40"/>
      <c r="ULL357" s="40"/>
      <c r="ULM357" s="40"/>
      <c r="ULN357" s="40"/>
      <c r="ULO357" s="40"/>
      <c r="ULP357" s="40"/>
      <c r="ULQ357" s="40"/>
      <c r="ULR357" s="40"/>
      <c r="ULS357" s="40"/>
      <c r="ULT357" s="40"/>
      <c r="ULU357" s="40"/>
      <c r="ULV357" s="40"/>
      <c r="ULW357" s="40"/>
      <c r="ULX357" s="40"/>
      <c r="ULY357" s="40"/>
      <c r="ULZ357" s="40"/>
      <c r="UMA357" s="40"/>
      <c r="UMB357" s="40"/>
      <c r="UMC357" s="40"/>
      <c r="UMD357" s="40"/>
      <c r="UME357" s="40"/>
      <c r="UMF357" s="40"/>
      <c r="UMG357" s="40"/>
      <c r="UMH357" s="40"/>
      <c r="UMI357" s="40"/>
      <c r="UMJ357" s="40"/>
      <c r="UMK357" s="40"/>
      <c r="UML357" s="40"/>
      <c r="UMM357" s="40"/>
      <c r="UMN357" s="40"/>
      <c r="UMO357" s="40"/>
      <c r="UMP357" s="40"/>
      <c r="UMQ357" s="40"/>
      <c r="UMR357" s="40"/>
      <c r="UMS357" s="40"/>
      <c r="UMT357" s="40"/>
      <c r="UMU357" s="40"/>
      <c r="UMV357" s="40"/>
      <c r="UMW357" s="40"/>
      <c r="UMX357" s="40"/>
      <c r="UMY357" s="40"/>
      <c r="UMZ357" s="40"/>
      <c r="UNA357" s="40"/>
      <c r="UNB357" s="40"/>
      <c r="UNC357" s="40"/>
      <c r="UND357" s="40"/>
      <c r="UNE357" s="40"/>
      <c r="UNF357" s="40"/>
      <c r="UNG357" s="40"/>
      <c r="UNH357" s="40"/>
      <c r="UNI357" s="40"/>
      <c r="UNJ357" s="40"/>
      <c r="UNK357" s="40"/>
      <c r="UNL357" s="40"/>
      <c r="UNM357" s="40"/>
      <c r="UNN357" s="40"/>
      <c r="UNO357" s="40"/>
      <c r="UNP357" s="40"/>
      <c r="UNQ357" s="40"/>
      <c r="UNR357" s="40"/>
      <c r="UNS357" s="40"/>
      <c r="UNT357" s="40"/>
      <c r="UNU357" s="40"/>
      <c r="UNV357" s="40"/>
      <c r="UNW357" s="40"/>
      <c r="UNX357" s="40"/>
      <c r="UNY357" s="40"/>
      <c r="UNZ357" s="40"/>
      <c r="UOA357" s="40"/>
      <c r="UOB357" s="40"/>
      <c r="UOC357" s="40"/>
      <c r="UOD357" s="40"/>
      <c r="UOE357" s="40"/>
      <c r="UOF357" s="40"/>
      <c r="UOG357" s="40"/>
      <c r="UOH357" s="40"/>
      <c r="UOI357" s="40"/>
      <c r="UOJ357" s="40"/>
      <c r="UOK357" s="40"/>
      <c r="UOL357" s="40"/>
      <c r="UOM357" s="40"/>
      <c r="UON357" s="40"/>
      <c r="UOO357" s="40"/>
      <c r="UOP357" s="40"/>
      <c r="UOQ357" s="40"/>
      <c r="UOR357" s="40"/>
      <c r="UOS357" s="40"/>
      <c r="UOT357" s="40"/>
      <c r="UOU357" s="40"/>
      <c r="UOV357" s="40"/>
      <c r="UOW357" s="40"/>
      <c r="UOX357" s="40"/>
      <c r="UOY357" s="40"/>
      <c r="UOZ357" s="40"/>
      <c r="UPA357" s="40"/>
      <c r="UPB357" s="40"/>
      <c r="UPC357" s="40"/>
      <c r="UPD357" s="40"/>
      <c r="UPE357" s="40"/>
      <c r="UPF357" s="40"/>
      <c r="UPG357" s="40"/>
      <c r="UPH357" s="40"/>
      <c r="UPI357" s="40"/>
      <c r="UPJ357" s="40"/>
      <c r="UPK357" s="40"/>
      <c r="UPL357" s="40"/>
      <c r="UPM357" s="40"/>
      <c r="UPN357" s="40"/>
      <c r="UPO357" s="40"/>
      <c r="UPP357" s="40"/>
      <c r="UPQ357" s="40"/>
      <c r="UPR357" s="40"/>
      <c r="UPS357" s="40"/>
      <c r="UPT357" s="40"/>
      <c r="UPU357" s="40"/>
      <c r="UPV357" s="40"/>
      <c r="UPW357" s="40"/>
      <c r="UPX357" s="40"/>
      <c r="UPY357" s="40"/>
      <c r="UPZ357" s="40"/>
      <c r="UQA357" s="40"/>
      <c r="UQB357" s="40"/>
      <c r="UQC357" s="40"/>
      <c r="UQD357" s="40"/>
      <c r="UQE357" s="40"/>
      <c r="UQF357" s="40"/>
      <c r="UQG357" s="40"/>
      <c r="UQH357" s="40"/>
      <c r="UQI357" s="40"/>
      <c r="UQJ357" s="40"/>
      <c r="UQK357" s="40"/>
      <c r="UQL357" s="40"/>
      <c r="UQM357" s="40"/>
      <c r="UQN357" s="40"/>
      <c r="UQO357" s="40"/>
      <c r="UQP357" s="40"/>
      <c r="UQQ357" s="40"/>
      <c r="UQR357" s="40"/>
      <c r="UQS357" s="40"/>
      <c r="UQT357" s="40"/>
      <c r="UQU357" s="40"/>
      <c r="UQV357" s="40"/>
      <c r="UQW357" s="40"/>
      <c r="UQX357" s="40"/>
      <c r="UQY357" s="40"/>
      <c r="UQZ357" s="40"/>
      <c r="URA357" s="40"/>
      <c r="URB357" s="40"/>
      <c r="URC357" s="40"/>
      <c r="URD357" s="40"/>
      <c r="URE357" s="40"/>
      <c r="URF357" s="40"/>
      <c r="URG357" s="40"/>
      <c r="URH357" s="40"/>
      <c r="URI357" s="40"/>
      <c r="URJ357" s="40"/>
      <c r="URK357" s="40"/>
      <c r="URL357" s="40"/>
      <c r="URM357" s="40"/>
      <c r="URN357" s="40"/>
      <c r="URO357" s="40"/>
      <c r="URP357" s="40"/>
      <c r="URQ357" s="40"/>
      <c r="URR357" s="40"/>
      <c r="URS357" s="40"/>
      <c r="URT357" s="40"/>
      <c r="URU357" s="40"/>
      <c r="URV357" s="40"/>
      <c r="URW357" s="40"/>
      <c r="URX357" s="40"/>
      <c r="URY357" s="40"/>
      <c r="URZ357" s="40"/>
      <c r="USA357" s="40"/>
      <c r="USB357" s="40"/>
      <c r="USC357" s="40"/>
      <c r="USD357" s="40"/>
      <c r="USE357" s="40"/>
      <c r="USF357" s="40"/>
      <c r="USG357" s="40"/>
      <c r="USH357" s="40"/>
      <c r="USI357" s="40"/>
      <c r="USJ357" s="40"/>
      <c r="USK357" s="40"/>
      <c r="USL357" s="40"/>
      <c r="USM357" s="40"/>
      <c r="USN357" s="40"/>
      <c r="USO357" s="40"/>
      <c r="USP357" s="40"/>
      <c r="USQ357" s="40"/>
      <c r="USR357" s="40"/>
      <c r="USS357" s="40"/>
      <c r="UST357" s="40"/>
      <c r="USU357" s="40"/>
      <c r="USV357" s="40"/>
      <c r="USW357" s="40"/>
      <c r="USX357" s="40"/>
      <c r="USY357" s="40"/>
      <c r="USZ357" s="40"/>
      <c r="UTA357" s="40"/>
      <c r="UTB357" s="40"/>
      <c r="UTC357" s="40"/>
      <c r="UTD357" s="40"/>
      <c r="UTE357" s="40"/>
      <c r="UTF357" s="40"/>
      <c r="UTG357" s="40"/>
      <c r="UTH357" s="40"/>
      <c r="UTI357" s="40"/>
      <c r="UTJ357" s="40"/>
      <c r="UTK357" s="40"/>
      <c r="UTL357" s="40"/>
      <c r="UTM357" s="40"/>
      <c r="UTN357" s="40"/>
      <c r="UTO357" s="40"/>
      <c r="UTP357" s="40"/>
      <c r="UTQ357" s="40"/>
      <c r="UTR357" s="40"/>
      <c r="UTS357" s="40"/>
      <c r="UTT357" s="40"/>
      <c r="UTU357" s="40"/>
      <c r="UTV357" s="40"/>
      <c r="UTW357" s="40"/>
      <c r="UTX357" s="40"/>
      <c r="UTY357" s="40"/>
      <c r="UTZ357" s="40"/>
      <c r="UUA357" s="40"/>
      <c r="UUB357" s="40"/>
      <c r="UUC357" s="40"/>
      <c r="UUD357" s="40"/>
      <c r="UUE357" s="40"/>
      <c r="UUF357" s="40"/>
      <c r="UUG357" s="40"/>
      <c r="UUH357" s="40"/>
      <c r="UUI357" s="40"/>
      <c r="UUJ357" s="40"/>
      <c r="UUK357" s="40"/>
      <c r="UUL357" s="40"/>
      <c r="UUM357" s="40"/>
      <c r="UUN357" s="40"/>
      <c r="UUO357" s="40"/>
      <c r="UUP357" s="40"/>
      <c r="UUQ357" s="40"/>
      <c r="UUR357" s="40"/>
      <c r="UUS357" s="40"/>
      <c r="UUT357" s="40"/>
      <c r="UUU357" s="40"/>
      <c r="UUV357" s="40"/>
      <c r="UUW357" s="40"/>
      <c r="UUX357" s="40"/>
      <c r="UUY357" s="40"/>
      <c r="UUZ357" s="40"/>
      <c r="UVA357" s="40"/>
      <c r="UVB357" s="40"/>
      <c r="UVC357" s="40"/>
      <c r="UVD357" s="40"/>
      <c r="UVE357" s="40"/>
      <c r="UVF357" s="40"/>
      <c r="UVG357" s="40"/>
      <c r="UVH357" s="40"/>
      <c r="UVI357" s="40"/>
      <c r="UVJ357" s="40"/>
      <c r="UVK357" s="40"/>
      <c r="UVL357" s="40"/>
      <c r="UVM357" s="40"/>
      <c r="UVN357" s="40"/>
      <c r="UVO357" s="40"/>
      <c r="UVP357" s="40"/>
      <c r="UVQ357" s="40"/>
      <c r="UVR357" s="40"/>
      <c r="UVS357" s="40"/>
      <c r="UVT357" s="40"/>
      <c r="UVU357" s="40"/>
      <c r="UVV357" s="40"/>
      <c r="UVW357" s="40"/>
      <c r="UVX357" s="40"/>
      <c r="UVY357" s="40"/>
      <c r="UVZ357" s="40"/>
      <c r="UWA357" s="40"/>
      <c r="UWB357" s="40"/>
      <c r="UWC357" s="40"/>
      <c r="UWD357" s="40"/>
      <c r="UWE357" s="40"/>
      <c r="UWF357" s="40"/>
      <c r="UWG357" s="40"/>
      <c r="UWH357" s="40"/>
      <c r="UWI357" s="40"/>
      <c r="UWJ357" s="40"/>
      <c r="UWK357" s="40"/>
      <c r="UWL357" s="40"/>
      <c r="UWM357" s="40"/>
      <c r="UWN357" s="40"/>
      <c r="UWO357" s="40"/>
      <c r="UWP357" s="40"/>
      <c r="UWQ357" s="40"/>
      <c r="UWR357" s="40"/>
      <c r="UWS357" s="40"/>
      <c r="UWT357" s="40"/>
      <c r="UWU357" s="40"/>
      <c r="UWV357" s="40"/>
      <c r="UWW357" s="40"/>
      <c r="UWX357" s="40"/>
      <c r="UWY357" s="40"/>
      <c r="UWZ357" s="40"/>
      <c r="UXA357" s="40"/>
      <c r="UXB357" s="40"/>
      <c r="UXC357" s="40"/>
      <c r="UXD357" s="40"/>
      <c r="UXE357" s="40"/>
      <c r="UXF357" s="40"/>
      <c r="UXG357" s="40"/>
      <c r="UXH357" s="40"/>
      <c r="UXI357" s="40"/>
      <c r="UXJ357" s="40"/>
      <c r="UXK357" s="40"/>
      <c r="UXL357" s="40"/>
      <c r="UXM357" s="40"/>
      <c r="UXN357" s="40"/>
      <c r="UXO357" s="40"/>
      <c r="UXP357" s="40"/>
      <c r="UXQ357" s="40"/>
      <c r="UXR357" s="40"/>
      <c r="UXS357" s="40"/>
      <c r="UXT357" s="40"/>
      <c r="UXU357" s="40"/>
      <c r="UXV357" s="40"/>
      <c r="UXW357" s="40"/>
      <c r="UXX357" s="40"/>
      <c r="UXY357" s="40"/>
      <c r="UXZ357" s="40"/>
      <c r="UYA357" s="40"/>
      <c r="UYB357" s="40"/>
      <c r="UYC357" s="40"/>
      <c r="UYD357" s="40"/>
      <c r="UYE357" s="40"/>
      <c r="UYF357" s="40"/>
      <c r="UYG357" s="40"/>
      <c r="UYH357" s="40"/>
      <c r="UYI357" s="40"/>
      <c r="UYJ357" s="40"/>
      <c r="UYK357" s="40"/>
      <c r="UYL357" s="40"/>
      <c r="UYM357" s="40"/>
      <c r="UYN357" s="40"/>
      <c r="UYO357" s="40"/>
      <c r="UYP357" s="40"/>
      <c r="UYQ357" s="40"/>
      <c r="UYR357" s="40"/>
      <c r="UYS357" s="40"/>
      <c r="UYT357" s="40"/>
      <c r="UYU357" s="40"/>
      <c r="UYV357" s="40"/>
      <c r="UYW357" s="40"/>
      <c r="UYX357" s="40"/>
      <c r="UYY357" s="40"/>
      <c r="UYZ357" s="40"/>
      <c r="UZA357" s="40"/>
      <c r="UZB357" s="40"/>
      <c r="UZC357" s="40"/>
      <c r="UZD357" s="40"/>
      <c r="UZE357" s="40"/>
      <c r="UZF357" s="40"/>
      <c r="UZG357" s="40"/>
      <c r="UZH357" s="40"/>
      <c r="UZI357" s="40"/>
      <c r="UZJ357" s="40"/>
      <c r="UZK357" s="40"/>
      <c r="UZL357" s="40"/>
      <c r="UZM357" s="40"/>
      <c r="UZN357" s="40"/>
      <c r="UZO357" s="40"/>
      <c r="UZP357" s="40"/>
      <c r="UZQ357" s="40"/>
      <c r="UZR357" s="40"/>
      <c r="UZS357" s="40"/>
      <c r="UZT357" s="40"/>
      <c r="UZU357" s="40"/>
      <c r="UZV357" s="40"/>
      <c r="UZW357" s="40"/>
      <c r="UZX357" s="40"/>
      <c r="UZY357" s="40"/>
      <c r="UZZ357" s="40"/>
      <c r="VAA357" s="40"/>
      <c r="VAB357" s="40"/>
      <c r="VAC357" s="40"/>
      <c r="VAD357" s="40"/>
      <c r="VAE357" s="40"/>
      <c r="VAF357" s="40"/>
      <c r="VAG357" s="40"/>
      <c r="VAH357" s="40"/>
      <c r="VAI357" s="40"/>
      <c r="VAJ357" s="40"/>
      <c r="VAK357" s="40"/>
      <c r="VAL357" s="40"/>
      <c r="VAM357" s="40"/>
      <c r="VAN357" s="40"/>
      <c r="VAO357" s="40"/>
      <c r="VAP357" s="40"/>
      <c r="VAQ357" s="40"/>
      <c r="VAR357" s="40"/>
      <c r="VAS357" s="40"/>
      <c r="VAT357" s="40"/>
      <c r="VAU357" s="40"/>
      <c r="VAV357" s="40"/>
      <c r="VAW357" s="40"/>
      <c r="VAX357" s="40"/>
      <c r="VAY357" s="40"/>
      <c r="VAZ357" s="40"/>
      <c r="VBA357" s="40"/>
      <c r="VBB357" s="40"/>
      <c r="VBC357" s="40"/>
      <c r="VBD357" s="40"/>
      <c r="VBE357" s="40"/>
      <c r="VBF357" s="40"/>
      <c r="VBG357" s="40"/>
      <c r="VBH357" s="40"/>
      <c r="VBI357" s="40"/>
      <c r="VBJ357" s="40"/>
      <c r="VBK357" s="40"/>
      <c r="VBL357" s="40"/>
      <c r="VBM357" s="40"/>
      <c r="VBN357" s="40"/>
      <c r="VBO357" s="40"/>
      <c r="VBP357" s="40"/>
      <c r="VBQ357" s="40"/>
      <c r="VBR357" s="40"/>
      <c r="VBS357" s="40"/>
      <c r="VBT357" s="40"/>
      <c r="VBU357" s="40"/>
      <c r="VBV357" s="40"/>
      <c r="VBW357" s="40"/>
      <c r="VBX357" s="40"/>
      <c r="VBY357" s="40"/>
      <c r="VBZ357" s="40"/>
      <c r="VCA357" s="40"/>
      <c r="VCB357" s="40"/>
      <c r="VCC357" s="40"/>
      <c r="VCD357" s="40"/>
      <c r="VCE357" s="40"/>
      <c r="VCF357" s="40"/>
      <c r="VCG357" s="40"/>
      <c r="VCH357" s="40"/>
      <c r="VCI357" s="40"/>
      <c r="VCJ357" s="40"/>
      <c r="VCK357" s="40"/>
      <c r="VCL357" s="40"/>
      <c r="VCM357" s="40"/>
      <c r="VCN357" s="40"/>
      <c r="VCO357" s="40"/>
      <c r="VCP357" s="40"/>
      <c r="VCQ357" s="40"/>
      <c r="VCR357" s="40"/>
      <c r="VCS357" s="40"/>
      <c r="VCT357" s="40"/>
      <c r="VCU357" s="40"/>
      <c r="VCV357" s="40"/>
      <c r="VCW357" s="40"/>
      <c r="VCX357" s="40"/>
      <c r="VCY357" s="40"/>
      <c r="VCZ357" s="40"/>
      <c r="VDA357" s="40"/>
      <c r="VDB357" s="40"/>
      <c r="VDC357" s="40"/>
      <c r="VDD357" s="40"/>
      <c r="VDE357" s="40"/>
      <c r="VDF357" s="40"/>
      <c r="VDG357" s="40"/>
      <c r="VDH357" s="40"/>
      <c r="VDI357" s="40"/>
      <c r="VDJ357" s="40"/>
      <c r="VDK357" s="40"/>
      <c r="VDL357" s="40"/>
      <c r="VDM357" s="40"/>
      <c r="VDN357" s="40"/>
      <c r="VDO357" s="40"/>
      <c r="VDP357" s="40"/>
      <c r="VDQ357" s="40"/>
      <c r="VDR357" s="40"/>
      <c r="VDS357" s="40"/>
      <c r="VDT357" s="40"/>
      <c r="VDU357" s="40"/>
      <c r="VDV357" s="40"/>
      <c r="VDW357" s="40"/>
      <c r="VDX357" s="40"/>
      <c r="VDY357" s="40"/>
      <c r="VDZ357" s="40"/>
      <c r="VEA357" s="40"/>
      <c r="VEB357" s="40"/>
      <c r="VEC357" s="40"/>
      <c r="VED357" s="40"/>
      <c r="VEE357" s="40"/>
      <c r="VEF357" s="40"/>
      <c r="VEG357" s="40"/>
      <c r="VEH357" s="40"/>
      <c r="VEI357" s="40"/>
      <c r="VEJ357" s="40"/>
      <c r="VEK357" s="40"/>
      <c r="VEL357" s="40"/>
      <c r="VEM357" s="40"/>
      <c r="VEN357" s="40"/>
      <c r="VEO357" s="40"/>
      <c r="VEP357" s="40"/>
      <c r="VEQ357" s="40"/>
      <c r="VER357" s="40"/>
      <c r="VES357" s="40"/>
      <c r="VET357" s="40"/>
      <c r="VEU357" s="40"/>
      <c r="VEV357" s="40"/>
      <c r="VEW357" s="40"/>
      <c r="VEX357" s="40"/>
      <c r="VEY357" s="40"/>
      <c r="VEZ357" s="40"/>
      <c r="VFA357" s="40"/>
      <c r="VFB357" s="40"/>
      <c r="VFC357" s="40"/>
      <c r="VFD357" s="40"/>
      <c r="VFE357" s="40"/>
      <c r="VFF357" s="40"/>
      <c r="VFG357" s="40"/>
      <c r="VFH357" s="40"/>
      <c r="VFI357" s="40"/>
      <c r="VFJ357" s="40"/>
      <c r="VFK357" s="40"/>
      <c r="VFL357" s="40"/>
      <c r="VFM357" s="40"/>
      <c r="VFN357" s="40"/>
      <c r="VFO357" s="40"/>
      <c r="VFP357" s="40"/>
      <c r="VFQ357" s="40"/>
      <c r="VFR357" s="40"/>
      <c r="VFS357" s="40"/>
      <c r="VFT357" s="40"/>
      <c r="VFU357" s="40"/>
      <c r="VFV357" s="40"/>
      <c r="VFW357" s="40"/>
      <c r="VFX357" s="40"/>
      <c r="VFY357" s="40"/>
      <c r="VFZ357" s="40"/>
      <c r="VGA357" s="40"/>
      <c r="VGB357" s="40"/>
      <c r="VGC357" s="40"/>
      <c r="VGD357" s="40"/>
      <c r="VGE357" s="40"/>
      <c r="VGF357" s="40"/>
      <c r="VGG357" s="40"/>
      <c r="VGH357" s="40"/>
      <c r="VGI357" s="40"/>
      <c r="VGJ357" s="40"/>
      <c r="VGK357" s="40"/>
      <c r="VGL357" s="40"/>
      <c r="VGM357" s="40"/>
      <c r="VGN357" s="40"/>
      <c r="VGO357" s="40"/>
      <c r="VGP357" s="40"/>
      <c r="VGQ357" s="40"/>
      <c r="VGR357" s="40"/>
      <c r="VGS357" s="40"/>
      <c r="VGT357" s="40"/>
      <c r="VGU357" s="40"/>
      <c r="VGV357" s="40"/>
      <c r="VGW357" s="40"/>
      <c r="VGX357" s="40"/>
      <c r="VGY357" s="40"/>
      <c r="VGZ357" s="40"/>
      <c r="VHA357" s="40"/>
      <c r="VHB357" s="40"/>
      <c r="VHC357" s="40"/>
      <c r="VHD357" s="40"/>
      <c r="VHE357" s="40"/>
      <c r="VHF357" s="40"/>
      <c r="VHG357" s="40"/>
      <c r="VHH357" s="40"/>
      <c r="VHI357" s="40"/>
      <c r="VHJ357" s="40"/>
      <c r="VHK357" s="40"/>
      <c r="VHL357" s="40"/>
      <c r="VHM357" s="40"/>
      <c r="VHN357" s="40"/>
      <c r="VHO357" s="40"/>
      <c r="VHP357" s="40"/>
      <c r="VHQ357" s="40"/>
      <c r="VHR357" s="40"/>
      <c r="VHS357" s="40"/>
      <c r="VHT357" s="40"/>
      <c r="VHU357" s="40"/>
      <c r="VHV357" s="40"/>
      <c r="VHW357" s="40"/>
      <c r="VHX357" s="40"/>
      <c r="VHY357" s="40"/>
      <c r="VHZ357" s="40"/>
      <c r="VIA357" s="40"/>
      <c r="VIB357" s="40"/>
      <c r="VIC357" s="40"/>
      <c r="VID357" s="40"/>
      <c r="VIE357" s="40"/>
      <c r="VIF357" s="40"/>
      <c r="VIG357" s="40"/>
      <c r="VIH357" s="40"/>
      <c r="VII357" s="40"/>
      <c r="VIJ357" s="40"/>
      <c r="VIK357" s="40"/>
      <c r="VIL357" s="40"/>
      <c r="VIM357" s="40"/>
      <c r="VIN357" s="40"/>
      <c r="VIO357" s="40"/>
      <c r="VIP357" s="40"/>
      <c r="VIQ357" s="40"/>
      <c r="VIR357" s="40"/>
      <c r="VIS357" s="40"/>
      <c r="VIT357" s="40"/>
      <c r="VIU357" s="40"/>
      <c r="VIV357" s="40"/>
      <c r="VIW357" s="40"/>
      <c r="VIX357" s="40"/>
      <c r="VIY357" s="40"/>
      <c r="VIZ357" s="40"/>
      <c r="VJA357" s="40"/>
      <c r="VJB357" s="40"/>
      <c r="VJC357" s="40"/>
      <c r="VJD357" s="40"/>
      <c r="VJE357" s="40"/>
      <c r="VJF357" s="40"/>
      <c r="VJG357" s="40"/>
      <c r="VJH357" s="40"/>
      <c r="VJI357" s="40"/>
      <c r="VJJ357" s="40"/>
      <c r="VJK357" s="40"/>
      <c r="VJL357" s="40"/>
      <c r="VJM357" s="40"/>
      <c r="VJN357" s="40"/>
      <c r="VJO357" s="40"/>
      <c r="VJP357" s="40"/>
      <c r="VJQ357" s="40"/>
      <c r="VJR357" s="40"/>
      <c r="VJS357" s="40"/>
      <c r="VJT357" s="40"/>
      <c r="VJU357" s="40"/>
      <c r="VJV357" s="40"/>
      <c r="VJW357" s="40"/>
      <c r="VJX357" s="40"/>
      <c r="VJY357" s="40"/>
      <c r="VJZ357" s="40"/>
      <c r="VKA357" s="40"/>
      <c r="VKB357" s="40"/>
      <c r="VKC357" s="40"/>
      <c r="VKD357" s="40"/>
      <c r="VKE357" s="40"/>
      <c r="VKF357" s="40"/>
      <c r="VKG357" s="40"/>
      <c r="VKH357" s="40"/>
      <c r="VKI357" s="40"/>
      <c r="VKJ357" s="40"/>
      <c r="VKK357" s="40"/>
      <c r="VKL357" s="40"/>
      <c r="VKM357" s="40"/>
      <c r="VKN357" s="40"/>
      <c r="VKO357" s="40"/>
      <c r="VKP357" s="40"/>
      <c r="VKQ357" s="40"/>
      <c r="VKR357" s="40"/>
      <c r="VKS357" s="40"/>
      <c r="VKT357" s="40"/>
      <c r="VKU357" s="40"/>
      <c r="VKV357" s="40"/>
      <c r="VKW357" s="40"/>
      <c r="VKX357" s="40"/>
      <c r="VKY357" s="40"/>
      <c r="VKZ357" s="40"/>
      <c r="VLA357" s="40"/>
      <c r="VLB357" s="40"/>
      <c r="VLC357" s="40"/>
      <c r="VLD357" s="40"/>
      <c r="VLE357" s="40"/>
      <c r="VLF357" s="40"/>
      <c r="VLG357" s="40"/>
      <c r="VLH357" s="40"/>
      <c r="VLI357" s="40"/>
      <c r="VLJ357" s="40"/>
      <c r="VLK357" s="40"/>
      <c r="VLL357" s="40"/>
      <c r="VLM357" s="40"/>
      <c r="VLN357" s="40"/>
      <c r="VLO357" s="40"/>
      <c r="VLP357" s="40"/>
      <c r="VLQ357" s="40"/>
      <c r="VLR357" s="40"/>
      <c r="VLS357" s="40"/>
      <c r="VLT357" s="40"/>
      <c r="VLU357" s="40"/>
      <c r="VLV357" s="40"/>
      <c r="VLW357" s="40"/>
      <c r="VLX357" s="40"/>
      <c r="VLY357" s="40"/>
      <c r="VLZ357" s="40"/>
      <c r="VMA357" s="40"/>
      <c r="VMB357" s="40"/>
      <c r="VMC357" s="40"/>
      <c r="VMD357" s="40"/>
      <c r="VME357" s="40"/>
      <c r="VMF357" s="40"/>
      <c r="VMG357" s="40"/>
      <c r="VMH357" s="40"/>
      <c r="VMI357" s="40"/>
      <c r="VMJ357" s="40"/>
      <c r="VMK357" s="40"/>
      <c r="VML357" s="40"/>
      <c r="VMM357" s="40"/>
      <c r="VMN357" s="40"/>
      <c r="VMO357" s="40"/>
      <c r="VMP357" s="40"/>
      <c r="VMQ357" s="40"/>
      <c r="VMR357" s="40"/>
      <c r="VMS357" s="40"/>
      <c r="VMT357" s="40"/>
      <c r="VMU357" s="40"/>
      <c r="VMV357" s="40"/>
      <c r="VMW357" s="40"/>
      <c r="VMX357" s="40"/>
      <c r="VMY357" s="40"/>
      <c r="VMZ357" s="40"/>
      <c r="VNA357" s="40"/>
      <c r="VNB357" s="40"/>
      <c r="VNC357" s="40"/>
      <c r="VND357" s="40"/>
      <c r="VNE357" s="40"/>
      <c r="VNF357" s="40"/>
      <c r="VNG357" s="40"/>
      <c r="VNH357" s="40"/>
      <c r="VNI357" s="40"/>
      <c r="VNJ357" s="40"/>
      <c r="VNK357" s="40"/>
      <c r="VNL357" s="40"/>
      <c r="VNM357" s="40"/>
      <c r="VNN357" s="40"/>
      <c r="VNO357" s="40"/>
      <c r="VNP357" s="40"/>
      <c r="VNQ357" s="40"/>
      <c r="VNR357" s="40"/>
      <c r="VNS357" s="40"/>
      <c r="VNT357" s="40"/>
      <c r="VNU357" s="40"/>
      <c r="VNV357" s="40"/>
      <c r="VNW357" s="40"/>
      <c r="VNX357" s="40"/>
      <c r="VNY357" s="40"/>
      <c r="VNZ357" s="40"/>
      <c r="VOA357" s="40"/>
      <c r="VOB357" s="40"/>
      <c r="VOC357" s="40"/>
      <c r="VOD357" s="40"/>
      <c r="VOE357" s="40"/>
      <c r="VOF357" s="40"/>
      <c r="VOG357" s="40"/>
      <c r="VOH357" s="40"/>
      <c r="VOI357" s="40"/>
      <c r="VOJ357" s="40"/>
      <c r="VOK357" s="40"/>
      <c r="VOL357" s="40"/>
      <c r="VOM357" s="40"/>
      <c r="VON357" s="40"/>
      <c r="VOO357" s="40"/>
      <c r="VOP357" s="40"/>
      <c r="VOQ357" s="40"/>
      <c r="VOR357" s="40"/>
      <c r="VOS357" s="40"/>
      <c r="VOT357" s="40"/>
      <c r="VOU357" s="40"/>
      <c r="VOV357" s="40"/>
      <c r="VOW357" s="40"/>
      <c r="VOX357" s="40"/>
      <c r="VOY357" s="40"/>
      <c r="VOZ357" s="40"/>
      <c r="VPA357" s="40"/>
      <c r="VPB357" s="40"/>
      <c r="VPC357" s="40"/>
      <c r="VPD357" s="40"/>
      <c r="VPE357" s="40"/>
      <c r="VPF357" s="40"/>
      <c r="VPG357" s="40"/>
      <c r="VPH357" s="40"/>
      <c r="VPI357" s="40"/>
      <c r="VPJ357" s="40"/>
      <c r="VPK357" s="40"/>
      <c r="VPL357" s="40"/>
      <c r="VPM357" s="40"/>
      <c r="VPN357" s="40"/>
      <c r="VPO357" s="40"/>
      <c r="VPP357" s="40"/>
      <c r="VPQ357" s="40"/>
      <c r="VPR357" s="40"/>
      <c r="VPS357" s="40"/>
      <c r="VPT357" s="40"/>
      <c r="VPU357" s="40"/>
      <c r="VPV357" s="40"/>
      <c r="VPW357" s="40"/>
      <c r="VPX357" s="40"/>
      <c r="VPY357" s="40"/>
      <c r="VPZ357" s="40"/>
      <c r="VQA357" s="40"/>
      <c r="VQB357" s="40"/>
      <c r="VQC357" s="40"/>
      <c r="VQD357" s="40"/>
      <c r="VQE357" s="40"/>
      <c r="VQF357" s="40"/>
      <c r="VQG357" s="40"/>
      <c r="VQH357" s="40"/>
      <c r="VQI357" s="40"/>
      <c r="VQJ357" s="40"/>
      <c r="VQK357" s="40"/>
      <c r="VQL357" s="40"/>
      <c r="VQM357" s="40"/>
      <c r="VQN357" s="40"/>
      <c r="VQO357" s="40"/>
      <c r="VQP357" s="40"/>
      <c r="VQQ357" s="40"/>
      <c r="VQR357" s="40"/>
      <c r="VQS357" s="40"/>
      <c r="VQT357" s="40"/>
      <c r="VQU357" s="40"/>
      <c r="VQV357" s="40"/>
      <c r="VQW357" s="40"/>
      <c r="VQX357" s="40"/>
      <c r="VQY357" s="40"/>
      <c r="VQZ357" s="40"/>
      <c r="VRA357" s="40"/>
      <c r="VRB357" s="40"/>
      <c r="VRC357" s="40"/>
      <c r="VRD357" s="40"/>
      <c r="VRE357" s="40"/>
      <c r="VRF357" s="40"/>
      <c r="VRG357" s="40"/>
      <c r="VRH357" s="40"/>
      <c r="VRI357" s="40"/>
      <c r="VRJ357" s="40"/>
      <c r="VRK357" s="40"/>
      <c r="VRL357" s="40"/>
      <c r="VRM357" s="40"/>
      <c r="VRN357" s="40"/>
      <c r="VRO357" s="40"/>
      <c r="VRP357" s="40"/>
      <c r="VRQ357" s="40"/>
      <c r="VRR357" s="40"/>
      <c r="VRS357" s="40"/>
      <c r="VRT357" s="40"/>
      <c r="VRU357" s="40"/>
      <c r="VRV357" s="40"/>
      <c r="VRW357" s="40"/>
      <c r="VRX357" s="40"/>
      <c r="VRY357" s="40"/>
      <c r="VRZ357" s="40"/>
      <c r="VSA357" s="40"/>
      <c r="VSB357" s="40"/>
      <c r="VSC357" s="40"/>
      <c r="VSD357" s="40"/>
      <c r="VSE357" s="40"/>
      <c r="VSF357" s="40"/>
      <c r="VSG357" s="40"/>
      <c r="VSH357" s="40"/>
      <c r="VSI357" s="40"/>
      <c r="VSJ357" s="40"/>
      <c r="VSK357" s="40"/>
      <c r="VSL357" s="40"/>
      <c r="VSM357" s="40"/>
      <c r="VSN357" s="40"/>
      <c r="VSO357" s="40"/>
      <c r="VSP357" s="40"/>
      <c r="VSQ357" s="40"/>
      <c r="VSR357" s="40"/>
      <c r="VSS357" s="40"/>
      <c r="VST357" s="40"/>
      <c r="VSU357" s="40"/>
      <c r="VSV357" s="40"/>
      <c r="VSW357" s="40"/>
      <c r="VSX357" s="40"/>
      <c r="VSY357" s="40"/>
      <c r="VSZ357" s="40"/>
      <c r="VTA357" s="40"/>
      <c r="VTB357" s="40"/>
      <c r="VTC357" s="40"/>
      <c r="VTD357" s="40"/>
      <c r="VTE357" s="40"/>
      <c r="VTF357" s="40"/>
      <c r="VTG357" s="40"/>
      <c r="VTH357" s="40"/>
      <c r="VTI357" s="40"/>
      <c r="VTJ357" s="40"/>
      <c r="VTK357" s="40"/>
      <c r="VTL357" s="40"/>
      <c r="VTM357" s="40"/>
      <c r="VTN357" s="40"/>
      <c r="VTO357" s="40"/>
      <c r="VTP357" s="40"/>
      <c r="VTQ357" s="40"/>
      <c r="VTR357" s="40"/>
      <c r="VTS357" s="40"/>
      <c r="VTT357" s="40"/>
      <c r="VTU357" s="40"/>
      <c r="VTV357" s="40"/>
      <c r="VTW357" s="40"/>
      <c r="VTX357" s="40"/>
      <c r="VTY357" s="40"/>
      <c r="VTZ357" s="40"/>
      <c r="VUA357" s="40"/>
      <c r="VUB357" s="40"/>
      <c r="VUC357" s="40"/>
      <c r="VUD357" s="40"/>
      <c r="VUE357" s="40"/>
      <c r="VUF357" s="40"/>
      <c r="VUG357" s="40"/>
      <c r="VUH357" s="40"/>
      <c r="VUI357" s="40"/>
      <c r="VUJ357" s="40"/>
      <c r="VUK357" s="40"/>
      <c r="VUL357" s="40"/>
      <c r="VUM357" s="40"/>
      <c r="VUN357" s="40"/>
      <c r="VUO357" s="40"/>
      <c r="VUP357" s="40"/>
      <c r="VUQ357" s="40"/>
      <c r="VUR357" s="40"/>
      <c r="VUS357" s="40"/>
      <c r="VUT357" s="40"/>
      <c r="VUU357" s="40"/>
      <c r="VUV357" s="40"/>
      <c r="VUW357" s="40"/>
      <c r="VUX357" s="40"/>
      <c r="VUY357" s="40"/>
      <c r="VUZ357" s="40"/>
      <c r="VVA357" s="40"/>
      <c r="VVB357" s="40"/>
      <c r="VVC357" s="40"/>
      <c r="VVD357" s="40"/>
      <c r="VVE357" s="40"/>
      <c r="VVF357" s="40"/>
      <c r="VVG357" s="40"/>
      <c r="VVH357" s="40"/>
      <c r="VVI357" s="40"/>
      <c r="VVJ357" s="40"/>
      <c r="VVK357" s="40"/>
      <c r="VVL357" s="40"/>
      <c r="VVM357" s="40"/>
      <c r="VVN357" s="40"/>
      <c r="VVO357" s="40"/>
      <c r="VVP357" s="40"/>
      <c r="VVQ357" s="40"/>
      <c r="VVR357" s="40"/>
      <c r="VVS357" s="40"/>
      <c r="VVT357" s="40"/>
      <c r="VVU357" s="40"/>
      <c r="VVV357" s="40"/>
      <c r="VVW357" s="40"/>
      <c r="VVX357" s="40"/>
      <c r="VVY357" s="40"/>
      <c r="VVZ357" s="40"/>
      <c r="VWA357" s="40"/>
      <c r="VWB357" s="40"/>
      <c r="VWC357" s="40"/>
      <c r="VWD357" s="40"/>
      <c r="VWE357" s="40"/>
      <c r="VWF357" s="40"/>
      <c r="VWG357" s="40"/>
      <c r="VWH357" s="40"/>
      <c r="VWI357" s="40"/>
      <c r="VWJ357" s="40"/>
      <c r="VWK357" s="40"/>
      <c r="VWL357" s="40"/>
      <c r="VWM357" s="40"/>
      <c r="VWN357" s="40"/>
      <c r="VWO357" s="40"/>
      <c r="VWP357" s="40"/>
      <c r="VWQ357" s="40"/>
      <c r="VWR357" s="40"/>
      <c r="VWS357" s="40"/>
      <c r="VWT357" s="40"/>
      <c r="VWU357" s="40"/>
      <c r="VWV357" s="40"/>
      <c r="VWW357" s="40"/>
      <c r="VWX357" s="40"/>
      <c r="VWY357" s="40"/>
      <c r="VWZ357" s="40"/>
      <c r="VXA357" s="40"/>
      <c r="VXB357" s="40"/>
      <c r="VXC357" s="40"/>
      <c r="VXD357" s="40"/>
      <c r="VXE357" s="40"/>
      <c r="VXF357" s="40"/>
      <c r="VXG357" s="40"/>
      <c r="VXH357" s="40"/>
      <c r="VXI357" s="40"/>
      <c r="VXJ357" s="40"/>
      <c r="VXK357" s="40"/>
      <c r="VXL357" s="40"/>
      <c r="VXM357" s="40"/>
      <c r="VXN357" s="40"/>
      <c r="VXO357" s="40"/>
      <c r="VXP357" s="40"/>
      <c r="VXQ357" s="40"/>
      <c r="VXR357" s="40"/>
      <c r="VXS357" s="40"/>
      <c r="VXT357" s="40"/>
      <c r="VXU357" s="40"/>
      <c r="VXV357" s="40"/>
      <c r="VXW357" s="40"/>
      <c r="VXX357" s="40"/>
      <c r="VXY357" s="40"/>
      <c r="VXZ357" s="40"/>
      <c r="VYA357" s="40"/>
      <c r="VYB357" s="40"/>
      <c r="VYC357" s="40"/>
      <c r="VYD357" s="40"/>
      <c r="VYE357" s="40"/>
      <c r="VYF357" s="40"/>
      <c r="VYG357" s="40"/>
      <c r="VYH357" s="40"/>
      <c r="VYI357" s="40"/>
      <c r="VYJ357" s="40"/>
      <c r="VYK357" s="40"/>
      <c r="VYL357" s="40"/>
      <c r="VYM357" s="40"/>
      <c r="VYN357" s="40"/>
      <c r="VYO357" s="40"/>
      <c r="VYP357" s="40"/>
      <c r="VYQ357" s="40"/>
      <c r="VYR357" s="40"/>
      <c r="VYS357" s="40"/>
      <c r="VYT357" s="40"/>
      <c r="VYU357" s="40"/>
      <c r="VYV357" s="40"/>
      <c r="VYW357" s="40"/>
      <c r="VYX357" s="40"/>
      <c r="VYY357" s="40"/>
      <c r="VYZ357" s="40"/>
      <c r="VZA357" s="40"/>
      <c r="VZB357" s="40"/>
      <c r="VZC357" s="40"/>
      <c r="VZD357" s="40"/>
      <c r="VZE357" s="40"/>
      <c r="VZF357" s="40"/>
      <c r="VZG357" s="40"/>
      <c r="VZH357" s="40"/>
      <c r="VZI357" s="40"/>
      <c r="VZJ357" s="40"/>
      <c r="VZK357" s="40"/>
      <c r="VZL357" s="40"/>
      <c r="VZM357" s="40"/>
      <c r="VZN357" s="40"/>
      <c r="VZO357" s="40"/>
      <c r="VZP357" s="40"/>
      <c r="VZQ357" s="40"/>
      <c r="VZR357" s="40"/>
      <c r="VZS357" s="40"/>
      <c r="VZT357" s="40"/>
      <c r="VZU357" s="40"/>
      <c r="VZV357" s="40"/>
      <c r="VZW357" s="40"/>
      <c r="VZX357" s="40"/>
      <c r="VZY357" s="40"/>
      <c r="VZZ357" s="40"/>
      <c r="WAA357" s="40"/>
      <c r="WAB357" s="40"/>
      <c r="WAC357" s="40"/>
      <c r="WAD357" s="40"/>
      <c r="WAE357" s="40"/>
      <c r="WAF357" s="40"/>
      <c r="WAG357" s="40"/>
      <c r="WAH357" s="40"/>
      <c r="WAI357" s="40"/>
      <c r="WAJ357" s="40"/>
      <c r="WAK357" s="40"/>
      <c r="WAL357" s="40"/>
      <c r="WAM357" s="40"/>
      <c r="WAN357" s="40"/>
      <c r="WAO357" s="40"/>
      <c r="WAP357" s="40"/>
      <c r="WAQ357" s="40"/>
      <c r="WAR357" s="40"/>
      <c r="WAS357" s="40"/>
      <c r="WAT357" s="40"/>
      <c r="WAU357" s="40"/>
      <c r="WAV357" s="40"/>
      <c r="WAW357" s="40"/>
      <c r="WAX357" s="40"/>
      <c r="WAY357" s="40"/>
      <c r="WAZ357" s="40"/>
      <c r="WBA357" s="40"/>
      <c r="WBB357" s="40"/>
      <c r="WBC357" s="40"/>
      <c r="WBD357" s="40"/>
      <c r="WBE357" s="40"/>
      <c r="WBF357" s="40"/>
      <c r="WBG357" s="40"/>
      <c r="WBH357" s="40"/>
      <c r="WBI357" s="40"/>
      <c r="WBJ357" s="40"/>
      <c r="WBK357" s="40"/>
      <c r="WBL357" s="40"/>
      <c r="WBM357" s="40"/>
      <c r="WBN357" s="40"/>
      <c r="WBO357" s="40"/>
      <c r="WBP357" s="40"/>
      <c r="WBQ357" s="40"/>
      <c r="WBR357" s="40"/>
      <c r="WBS357" s="40"/>
      <c r="WBT357" s="40"/>
      <c r="WBU357" s="40"/>
      <c r="WBV357" s="40"/>
      <c r="WBW357" s="40"/>
      <c r="WBX357" s="40"/>
      <c r="WBY357" s="40"/>
      <c r="WBZ357" s="40"/>
      <c r="WCA357" s="40"/>
      <c r="WCB357" s="40"/>
      <c r="WCC357" s="40"/>
      <c r="WCD357" s="40"/>
      <c r="WCE357" s="40"/>
      <c r="WCF357" s="40"/>
      <c r="WCG357" s="40"/>
      <c r="WCH357" s="40"/>
      <c r="WCI357" s="40"/>
      <c r="WCJ357" s="40"/>
      <c r="WCK357" s="40"/>
      <c r="WCL357" s="40"/>
      <c r="WCM357" s="40"/>
      <c r="WCN357" s="40"/>
      <c r="WCO357" s="40"/>
      <c r="WCP357" s="40"/>
      <c r="WCQ357" s="40"/>
      <c r="WCR357" s="40"/>
      <c r="WCS357" s="40"/>
      <c r="WCT357" s="40"/>
      <c r="WCU357" s="40"/>
      <c r="WCV357" s="40"/>
      <c r="WCW357" s="40"/>
      <c r="WCX357" s="40"/>
      <c r="WCY357" s="40"/>
      <c r="WCZ357" s="40"/>
      <c r="WDA357" s="40"/>
      <c r="WDB357" s="40"/>
      <c r="WDC357" s="40"/>
      <c r="WDD357" s="40"/>
      <c r="WDE357" s="40"/>
      <c r="WDF357" s="40"/>
      <c r="WDG357" s="40"/>
      <c r="WDH357" s="40"/>
      <c r="WDI357" s="40"/>
      <c r="WDJ357" s="40"/>
      <c r="WDK357" s="40"/>
      <c r="WDL357" s="40"/>
      <c r="WDM357" s="40"/>
      <c r="WDN357" s="40"/>
      <c r="WDO357" s="40"/>
      <c r="WDP357" s="40"/>
      <c r="WDQ357" s="40"/>
      <c r="WDR357" s="40"/>
      <c r="WDS357" s="40"/>
      <c r="WDT357" s="40"/>
      <c r="WDU357" s="40"/>
      <c r="WDV357" s="40"/>
      <c r="WDW357" s="40"/>
      <c r="WDX357" s="40"/>
      <c r="WDY357" s="40"/>
      <c r="WDZ357" s="40"/>
      <c r="WEA357" s="40"/>
      <c r="WEB357" s="40"/>
      <c r="WEC357" s="40"/>
      <c r="WED357" s="40"/>
      <c r="WEE357" s="40"/>
      <c r="WEF357" s="40"/>
      <c r="WEG357" s="40"/>
      <c r="WEH357" s="40"/>
      <c r="WEI357" s="40"/>
      <c r="WEJ357" s="40"/>
      <c r="WEK357" s="40"/>
      <c r="WEL357" s="40"/>
      <c r="WEM357" s="40"/>
      <c r="WEN357" s="40"/>
      <c r="WEO357" s="40"/>
      <c r="WEP357" s="40"/>
      <c r="WEQ357" s="40"/>
      <c r="WER357" s="40"/>
      <c r="WES357" s="40"/>
      <c r="WET357" s="40"/>
      <c r="WEU357" s="40"/>
      <c r="WEV357" s="40"/>
      <c r="WEW357" s="40"/>
      <c r="WEX357" s="40"/>
      <c r="WEY357" s="40"/>
      <c r="WEZ357" s="40"/>
      <c r="WFA357" s="40"/>
      <c r="WFB357" s="40"/>
      <c r="WFC357" s="40"/>
      <c r="WFD357" s="40"/>
      <c r="WFE357" s="40"/>
      <c r="WFF357" s="40"/>
      <c r="WFG357" s="40"/>
      <c r="WFH357" s="40"/>
      <c r="WFI357" s="40"/>
      <c r="WFJ357" s="40"/>
      <c r="WFK357" s="40"/>
      <c r="WFL357" s="40"/>
      <c r="WFM357" s="40"/>
      <c r="WFN357" s="40"/>
      <c r="WFO357" s="40"/>
      <c r="WFP357" s="40"/>
      <c r="WFQ357" s="40"/>
      <c r="WFR357" s="40"/>
      <c r="WFS357" s="40"/>
      <c r="WFT357" s="40"/>
      <c r="WFU357" s="40"/>
      <c r="WFV357" s="40"/>
      <c r="WFW357" s="40"/>
      <c r="WFX357" s="40"/>
      <c r="WFY357" s="40"/>
      <c r="WFZ357" s="40"/>
      <c r="WGA357" s="40"/>
      <c r="WGB357" s="40"/>
      <c r="WGC357" s="40"/>
      <c r="WGD357" s="40"/>
      <c r="WGE357" s="40"/>
      <c r="WGF357" s="40"/>
      <c r="WGG357" s="40"/>
      <c r="WGH357" s="40"/>
      <c r="WGI357" s="40"/>
      <c r="WGJ357" s="40"/>
      <c r="WGK357" s="40"/>
      <c r="WGL357" s="40"/>
      <c r="WGM357" s="40"/>
      <c r="WGN357" s="40"/>
      <c r="WGO357" s="40"/>
      <c r="WGP357" s="40"/>
      <c r="WGQ357" s="40"/>
      <c r="WGR357" s="40"/>
      <c r="WGS357" s="40"/>
      <c r="WGT357" s="40"/>
      <c r="WGU357" s="40"/>
      <c r="WGV357" s="40"/>
      <c r="WGW357" s="40"/>
      <c r="WGX357" s="40"/>
      <c r="WGY357" s="40"/>
      <c r="WGZ357" s="40"/>
      <c r="WHA357" s="40"/>
      <c r="WHB357" s="40"/>
      <c r="WHC357" s="40"/>
      <c r="WHD357" s="40"/>
      <c r="WHE357" s="40"/>
      <c r="WHF357" s="40"/>
      <c r="WHG357" s="40"/>
      <c r="WHH357" s="40"/>
      <c r="WHI357" s="40"/>
      <c r="WHJ357" s="40"/>
      <c r="WHK357" s="40"/>
      <c r="WHL357" s="40"/>
      <c r="WHM357" s="40"/>
      <c r="WHN357" s="40"/>
      <c r="WHO357" s="40"/>
      <c r="WHP357" s="40"/>
      <c r="WHQ357" s="40"/>
      <c r="WHR357" s="40"/>
      <c r="WHS357" s="40"/>
      <c r="WHT357" s="40"/>
      <c r="WHU357" s="40"/>
      <c r="WHV357" s="40"/>
      <c r="WHW357" s="40"/>
      <c r="WHX357" s="40"/>
      <c r="WHY357" s="40"/>
      <c r="WHZ357" s="40"/>
      <c r="WIA357" s="40"/>
      <c r="WIB357" s="40"/>
      <c r="WIC357" s="40"/>
      <c r="WID357" s="40"/>
      <c r="WIE357" s="40"/>
      <c r="WIF357" s="40"/>
      <c r="WIG357" s="40"/>
      <c r="WIH357" s="40"/>
      <c r="WII357" s="40"/>
      <c r="WIJ357" s="40"/>
      <c r="WIK357" s="40"/>
      <c r="WIL357" s="40"/>
      <c r="WIM357" s="40"/>
      <c r="WIN357" s="40"/>
      <c r="WIO357" s="40"/>
      <c r="WIP357" s="40"/>
      <c r="WIQ357" s="40"/>
      <c r="WIR357" s="40"/>
      <c r="WIS357" s="40"/>
      <c r="WIT357" s="40"/>
      <c r="WIU357" s="40"/>
      <c r="WIV357" s="40"/>
      <c r="WIW357" s="40"/>
      <c r="WIX357" s="40"/>
      <c r="WIY357" s="40"/>
      <c r="WIZ357" s="40"/>
      <c r="WJA357" s="40"/>
      <c r="WJB357" s="40"/>
      <c r="WJC357" s="40"/>
      <c r="WJD357" s="40"/>
      <c r="WJE357" s="40"/>
      <c r="WJF357" s="40"/>
      <c r="WJG357" s="40"/>
      <c r="WJH357" s="40"/>
      <c r="WJI357" s="40"/>
      <c r="WJJ357" s="40"/>
      <c r="WJK357" s="40"/>
      <c r="WJL357" s="40"/>
      <c r="WJM357" s="40"/>
      <c r="WJN357" s="40"/>
      <c r="WJO357" s="40"/>
      <c r="WJP357" s="40"/>
      <c r="WJQ357" s="40"/>
      <c r="WJR357" s="40"/>
      <c r="WJS357" s="40"/>
      <c r="WJT357" s="40"/>
      <c r="WJU357" s="40"/>
      <c r="WJV357" s="40"/>
      <c r="WJW357" s="40"/>
      <c r="WJX357" s="40"/>
      <c r="WJY357" s="40"/>
      <c r="WJZ357" s="40"/>
      <c r="WKA357" s="40"/>
      <c r="WKB357" s="40"/>
      <c r="WKC357" s="40"/>
      <c r="WKD357" s="40"/>
      <c r="WKE357" s="40"/>
      <c r="WKF357" s="40"/>
      <c r="WKG357" s="40"/>
      <c r="WKH357" s="40"/>
      <c r="WKI357" s="40"/>
      <c r="WKJ357" s="40"/>
      <c r="WKK357" s="40"/>
      <c r="WKL357" s="40"/>
      <c r="WKM357" s="40"/>
      <c r="WKN357" s="40"/>
      <c r="WKO357" s="40"/>
      <c r="WKP357" s="40"/>
      <c r="WKQ357" s="40"/>
      <c r="WKR357" s="40"/>
      <c r="WKS357" s="40"/>
      <c r="WKT357" s="40"/>
      <c r="WKU357" s="40"/>
      <c r="WKV357" s="40"/>
      <c r="WKW357" s="40"/>
      <c r="WKX357" s="40"/>
      <c r="WKY357" s="40"/>
      <c r="WKZ357" s="40"/>
      <c r="WLA357" s="40"/>
      <c r="WLB357" s="40"/>
      <c r="WLC357" s="40"/>
      <c r="WLD357" s="40"/>
      <c r="WLE357" s="40"/>
      <c r="WLF357" s="40"/>
      <c r="WLG357" s="40"/>
      <c r="WLH357" s="40"/>
      <c r="WLI357" s="40"/>
      <c r="WLJ357" s="40"/>
      <c r="WLK357" s="40"/>
      <c r="WLL357" s="40"/>
      <c r="WLM357" s="40"/>
      <c r="WLN357" s="40"/>
      <c r="WLO357" s="40"/>
      <c r="WLP357" s="40"/>
      <c r="WLQ357" s="40"/>
      <c r="WLR357" s="40"/>
      <c r="WLS357" s="40"/>
      <c r="WLT357" s="40"/>
      <c r="WLU357" s="40"/>
      <c r="WLV357" s="40"/>
      <c r="WLW357" s="40"/>
      <c r="WLX357" s="40"/>
      <c r="WLY357" s="40"/>
      <c r="WLZ357" s="40"/>
      <c r="WMA357" s="40"/>
      <c r="WMB357" s="40"/>
      <c r="WMC357" s="40"/>
      <c r="WMD357" s="40"/>
      <c r="WME357" s="40"/>
      <c r="WMF357" s="40"/>
      <c r="WMG357" s="40"/>
      <c r="WMH357" s="40"/>
      <c r="WMI357" s="40"/>
      <c r="WMJ357" s="40"/>
      <c r="WMK357" s="40"/>
      <c r="WML357" s="40"/>
      <c r="WMM357" s="40"/>
      <c r="WMN357" s="40"/>
      <c r="WMO357" s="40"/>
      <c r="WMP357" s="40"/>
      <c r="WMQ357" s="40"/>
      <c r="WMR357" s="40"/>
      <c r="WMS357" s="40"/>
      <c r="WMT357" s="40"/>
      <c r="WMU357" s="40"/>
      <c r="WMV357" s="40"/>
      <c r="WMW357" s="40"/>
      <c r="WMX357" s="40"/>
      <c r="WMY357" s="40"/>
      <c r="WMZ357" s="40"/>
      <c r="WNA357" s="40"/>
      <c r="WNB357" s="40"/>
      <c r="WNC357" s="40"/>
      <c r="WND357" s="40"/>
      <c r="WNE357" s="40"/>
      <c r="WNF357" s="40"/>
      <c r="WNG357" s="40"/>
      <c r="WNH357" s="40"/>
      <c r="WNI357" s="40"/>
      <c r="WNJ357" s="40"/>
      <c r="WNK357" s="40"/>
      <c r="WNL357" s="40"/>
      <c r="WNM357" s="40"/>
      <c r="WNN357" s="40"/>
      <c r="WNO357" s="40"/>
      <c r="WNP357" s="40"/>
      <c r="WNQ357" s="40"/>
      <c r="WNR357" s="40"/>
      <c r="WNS357" s="40"/>
      <c r="WNT357" s="40"/>
      <c r="WNU357" s="40"/>
      <c r="WNV357" s="40"/>
      <c r="WNW357" s="40"/>
      <c r="WNX357" s="40"/>
      <c r="WNY357" s="40"/>
      <c r="WNZ357" s="40"/>
      <c r="WOA357" s="40"/>
      <c r="WOB357" s="40"/>
      <c r="WOC357" s="40"/>
      <c r="WOD357" s="40"/>
      <c r="WOE357" s="40"/>
      <c r="WOF357" s="40"/>
      <c r="WOG357" s="40"/>
      <c r="WOH357" s="40"/>
      <c r="WOI357" s="40"/>
      <c r="WOJ357" s="40"/>
      <c r="WOK357" s="40"/>
      <c r="WOL357" s="40"/>
      <c r="WOM357" s="40"/>
      <c r="WON357" s="40"/>
      <c r="WOO357" s="40"/>
      <c r="WOP357" s="40"/>
      <c r="WOQ357" s="40"/>
      <c r="WOR357" s="40"/>
      <c r="WOS357" s="40"/>
      <c r="WOT357" s="40"/>
      <c r="WOU357" s="40"/>
      <c r="WOV357" s="40"/>
      <c r="WOW357" s="40"/>
      <c r="WOX357" s="40"/>
      <c r="WOY357" s="40"/>
      <c r="WOZ357" s="40"/>
      <c r="WPA357" s="40"/>
      <c r="WPB357" s="40"/>
      <c r="WPC357" s="40"/>
      <c r="WPD357" s="40"/>
      <c r="WPE357" s="40"/>
      <c r="WPF357" s="40"/>
      <c r="WPG357" s="40"/>
      <c r="WPH357" s="40"/>
      <c r="WPI357" s="40"/>
      <c r="WPJ357" s="40"/>
      <c r="WPK357" s="40"/>
      <c r="WPL357" s="40"/>
      <c r="WPM357" s="40"/>
      <c r="WPN357" s="40"/>
      <c r="WPO357" s="40"/>
      <c r="WPP357" s="40"/>
      <c r="WPQ357" s="40"/>
      <c r="WPR357" s="40"/>
      <c r="WPS357" s="40"/>
      <c r="WPT357" s="40"/>
      <c r="WPU357" s="40"/>
      <c r="WPV357" s="40"/>
      <c r="WPW357" s="40"/>
      <c r="WPX357" s="40"/>
      <c r="WPY357" s="40"/>
      <c r="WPZ357" s="40"/>
      <c r="WQA357" s="40"/>
      <c r="WQB357" s="40"/>
      <c r="WQC357" s="40"/>
      <c r="WQD357" s="40"/>
      <c r="WQE357" s="40"/>
      <c r="WQF357" s="40"/>
      <c r="WQG357" s="40"/>
      <c r="WQH357" s="40"/>
      <c r="WQI357" s="40"/>
      <c r="WQJ357" s="40"/>
      <c r="WQK357" s="40"/>
      <c r="WQL357" s="40"/>
      <c r="WQM357" s="40"/>
      <c r="WQN357" s="40"/>
      <c r="WQO357" s="40"/>
      <c r="WQP357" s="40"/>
      <c r="WQQ357" s="40"/>
      <c r="WQR357" s="40"/>
      <c r="WQS357" s="40"/>
      <c r="WQT357" s="40"/>
      <c r="WQU357" s="40"/>
      <c r="WQV357" s="40"/>
      <c r="WQW357" s="40"/>
      <c r="WQX357" s="40"/>
      <c r="WQY357" s="40"/>
      <c r="WQZ357" s="40"/>
      <c r="WRA357" s="40"/>
      <c r="WRB357" s="40"/>
      <c r="WRC357" s="40"/>
      <c r="WRD357" s="40"/>
      <c r="WRE357" s="40"/>
      <c r="WRF357" s="40"/>
      <c r="WRG357" s="40"/>
      <c r="WRH357" s="40"/>
      <c r="WRI357" s="40"/>
      <c r="WRJ357" s="40"/>
      <c r="WRK357" s="40"/>
      <c r="WRL357" s="40"/>
      <c r="WRM357" s="40"/>
      <c r="WRN357" s="40"/>
      <c r="WRO357" s="40"/>
      <c r="WRP357" s="40"/>
      <c r="WRQ357" s="40"/>
      <c r="WRR357" s="40"/>
      <c r="WRS357" s="40"/>
      <c r="WRT357" s="40"/>
      <c r="WRU357" s="40"/>
      <c r="WRV357" s="40"/>
      <c r="WRW357" s="40"/>
      <c r="WRX357" s="40"/>
      <c r="WRY357" s="40"/>
      <c r="WRZ357" s="40"/>
      <c r="WSA357" s="40"/>
      <c r="WSB357" s="40"/>
      <c r="WSC357" s="40"/>
      <c r="WSD357" s="40"/>
      <c r="WSE357" s="40"/>
      <c r="WSF357" s="40"/>
      <c r="WSG357" s="40"/>
      <c r="WSH357" s="40"/>
      <c r="WSI357" s="40"/>
      <c r="WSJ357" s="40"/>
      <c r="WSK357" s="40"/>
      <c r="WSL357" s="40"/>
      <c r="WSM357" s="40"/>
      <c r="WSN357" s="40"/>
      <c r="WSO357" s="40"/>
      <c r="WSP357" s="40"/>
      <c r="WSQ357" s="40"/>
      <c r="WSR357" s="40"/>
      <c r="WSS357" s="40"/>
      <c r="WST357" s="40"/>
      <c r="WSU357" s="40"/>
      <c r="WSV357" s="40"/>
      <c r="WSW357" s="40"/>
      <c r="WSX357" s="40"/>
      <c r="WSY357" s="40"/>
      <c r="WSZ357" s="40"/>
      <c r="WTA357" s="40"/>
      <c r="WTB357" s="40"/>
      <c r="WTC357" s="40"/>
      <c r="WTD357" s="40"/>
      <c r="WTE357" s="40"/>
      <c r="WTF357" s="40"/>
      <c r="WTG357" s="40"/>
      <c r="WTH357" s="40"/>
      <c r="WTI357" s="40"/>
      <c r="WTJ357" s="40"/>
      <c r="WTK357" s="40"/>
      <c r="WTL357" s="40"/>
      <c r="WTM357" s="40"/>
      <c r="WTN357" s="40"/>
      <c r="WTO357" s="40"/>
      <c r="WTP357" s="40"/>
      <c r="WTQ357" s="40"/>
      <c r="WTR357" s="40"/>
      <c r="WTS357" s="40"/>
      <c r="WTT357" s="40"/>
      <c r="WTU357" s="40"/>
      <c r="WTV357" s="40"/>
      <c r="WTW357" s="40"/>
      <c r="WTX357" s="40"/>
      <c r="WTY357" s="40"/>
      <c r="WTZ357" s="40"/>
      <c r="WUA357" s="40"/>
      <c r="WUB357" s="40"/>
      <c r="WUC357" s="40"/>
      <c r="WUD357" s="40"/>
      <c r="WUE357" s="40"/>
      <c r="WUF357" s="40"/>
      <c r="WUG357" s="40"/>
      <c r="WUH357" s="40"/>
      <c r="WUI357" s="40"/>
      <c r="WUJ357" s="40"/>
      <c r="WUK357" s="40"/>
      <c r="WUL357" s="40"/>
      <c r="WUM357" s="40"/>
      <c r="WUN357" s="40"/>
      <c r="WUO357" s="40"/>
      <c r="WUP357" s="40"/>
      <c r="WUQ357" s="40"/>
      <c r="WUR357" s="40"/>
      <c r="WUS357" s="40"/>
      <c r="WUT357" s="40"/>
      <c r="WUU357" s="40"/>
      <c r="WUV357" s="40"/>
      <c r="WUW357" s="40"/>
      <c r="WUX357" s="40"/>
      <c r="WUY357" s="40"/>
      <c r="WUZ357" s="40"/>
      <c r="WVA357" s="40"/>
      <c r="WVB357" s="40"/>
      <c r="WVC357" s="40"/>
      <c r="WVD357" s="40"/>
      <c r="WVE357" s="40"/>
      <c r="WVF357" s="40"/>
      <c r="WVG357" s="40"/>
      <c r="WVH357" s="40"/>
      <c r="WVI357" s="40"/>
      <c r="WVJ357" s="40"/>
      <c r="WVK357" s="40"/>
      <c r="WVL357" s="40"/>
      <c r="WVM357" s="40"/>
      <c r="WVN357" s="40"/>
      <c r="WVO357" s="40"/>
      <c r="WVP357" s="40"/>
      <c r="WVQ357" s="40"/>
      <c r="WVR357" s="40"/>
      <c r="WVS357" s="40"/>
      <c r="WVT357" s="40"/>
      <c r="WVU357" s="40"/>
      <c r="WVV357" s="40"/>
      <c r="WVW357" s="40"/>
      <c r="WVX357" s="40"/>
      <c r="WVY357" s="40"/>
      <c r="WVZ357" s="40"/>
      <c r="WWA357" s="40"/>
      <c r="WWB357" s="40"/>
      <c r="WWC357" s="40"/>
      <c r="WWD357" s="40"/>
      <c r="WWE357" s="40"/>
      <c r="WWF357" s="40"/>
      <c r="WWG357" s="40"/>
      <c r="WWH357" s="40"/>
      <c r="WWI357" s="40"/>
      <c r="WWJ357" s="40"/>
      <c r="WWK357" s="40"/>
      <c r="WWL357" s="40"/>
      <c r="WWM357" s="40"/>
      <c r="WWN357" s="40"/>
      <c r="WWO357" s="40"/>
      <c r="WWP357" s="40"/>
      <c r="WWQ357" s="40"/>
      <c r="WWR357" s="40"/>
      <c r="WWS357" s="40"/>
      <c r="WWT357" s="40"/>
      <c r="WWU357" s="40"/>
      <c r="WWV357" s="40"/>
      <c r="WWW357" s="40"/>
      <c r="WWX357" s="40"/>
      <c r="WWY357" s="40"/>
      <c r="WWZ357" s="40"/>
      <c r="WXA357" s="40"/>
      <c r="WXB357" s="40"/>
      <c r="WXC357" s="40"/>
      <c r="WXD357" s="40"/>
      <c r="WXE357" s="40"/>
      <c r="WXF357" s="40"/>
      <c r="WXG357" s="40"/>
      <c r="WXH357" s="40"/>
      <c r="WXI357" s="40"/>
      <c r="WXJ357" s="40"/>
      <c r="WXK357" s="40"/>
      <c r="WXL357" s="40"/>
      <c r="WXM357" s="40"/>
      <c r="WXN357" s="40"/>
      <c r="WXO357" s="40"/>
      <c r="WXP357" s="40"/>
      <c r="WXQ357" s="40"/>
      <c r="WXR357" s="40"/>
      <c r="WXS357" s="40"/>
      <c r="WXT357" s="40"/>
      <c r="WXU357" s="40"/>
      <c r="WXV357" s="40"/>
      <c r="WXW357" s="40"/>
      <c r="WXX357" s="40"/>
      <c r="WXY357" s="40"/>
      <c r="WXZ357" s="40"/>
      <c r="WYA357" s="40"/>
      <c r="WYB357" s="40"/>
      <c r="WYC357" s="40"/>
      <c r="WYD357" s="40"/>
      <c r="WYE357" s="40"/>
      <c r="WYF357" s="40"/>
      <c r="WYG357" s="40"/>
      <c r="WYH357" s="40"/>
      <c r="WYI357" s="40"/>
      <c r="WYJ357" s="40"/>
      <c r="WYK357" s="40"/>
      <c r="WYL357" s="40"/>
      <c r="WYM357" s="40"/>
      <c r="WYN357" s="40"/>
      <c r="WYO357" s="40"/>
      <c r="WYP357" s="40"/>
      <c r="WYQ357" s="40"/>
      <c r="WYR357" s="40"/>
      <c r="WYS357" s="40"/>
      <c r="WYT357" s="40"/>
      <c r="WYU357" s="40"/>
      <c r="WYV357" s="40"/>
      <c r="WYW357" s="40"/>
      <c r="WYX357" s="40"/>
      <c r="WYY357" s="40"/>
      <c r="WYZ357" s="40"/>
      <c r="WZA357" s="40"/>
      <c r="WZB357" s="40"/>
      <c r="WZC357" s="40"/>
      <c r="WZD357" s="40"/>
      <c r="WZE357" s="40"/>
      <c r="WZF357" s="40"/>
      <c r="WZG357" s="40"/>
      <c r="WZH357" s="40"/>
      <c r="WZI357" s="40"/>
      <c r="WZJ357" s="40"/>
      <c r="WZK357" s="40"/>
      <c r="WZL357" s="40"/>
      <c r="WZM357" s="40"/>
      <c r="WZN357" s="40"/>
      <c r="WZO357" s="40"/>
      <c r="WZP357" s="40"/>
      <c r="WZQ357" s="40"/>
      <c r="WZR357" s="40"/>
      <c r="WZS357" s="40"/>
      <c r="WZT357" s="40"/>
      <c r="WZU357" s="40"/>
      <c r="WZV357" s="40"/>
      <c r="WZW357" s="40"/>
      <c r="WZX357" s="40"/>
      <c r="WZY357" s="40"/>
      <c r="WZZ357" s="40"/>
      <c r="XAA357" s="40"/>
      <c r="XAB357" s="40"/>
      <c r="XAC357" s="40"/>
      <c r="XAD357" s="40"/>
      <c r="XAE357" s="40"/>
      <c r="XAF357" s="40"/>
      <c r="XAG357" s="40"/>
      <c r="XAH357" s="40"/>
      <c r="XAI357" s="40"/>
      <c r="XAJ357" s="40"/>
      <c r="XAK357" s="40"/>
      <c r="XAL357" s="40"/>
      <c r="XAM357" s="40"/>
      <c r="XAN357" s="40"/>
      <c r="XAO357" s="40"/>
      <c r="XAP357" s="40"/>
      <c r="XAQ357" s="40"/>
      <c r="XAR357" s="40"/>
      <c r="XAS357" s="40"/>
      <c r="XAT357" s="40"/>
      <c r="XAU357" s="40"/>
      <c r="XAV357" s="40"/>
      <c r="XAW357" s="40"/>
      <c r="XAX357" s="40"/>
      <c r="XAY357" s="40"/>
      <c r="XAZ357" s="40"/>
      <c r="XBA357" s="40"/>
      <c r="XBB357" s="40"/>
      <c r="XBC357" s="40"/>
      <c r="XBD357" s="40"/>
      <c r="XBE357" s="40"/>
      <c r="XBF357" s="40"/>
      <c r="XBG357" s="40"/>
      <c r="XBH357" s="40"/>
      <c r="XBI357" s="40"/>
      <c r="XBJ357" s="40"/>
      <c r="XBK357" s="40"/>
      <c r="XBL357" s="40"/>
      <c r="XBM357" s="40"/>
      <c r="XBN357" s="40"/>
      <c r="XBO357" s="40"/>
      <c r="XBP357" s="40"/>
      <c r="XBQ357" s="40"/>
      <c r="XBR357" s="40"/>
      <c r="XBS357" s="40"/>
      <c r="XBT357" s="40"/>
      <c r="XBU357" s="40"/>
      <c r="XBV357" s="40"/>
      <c r="XBW357" s="40"/>
      <c r="XBX357" s="40"/>
      <c r="XBY357" s="40"/>
      <c r="XBZ357" s="40"/>
      <c r="XCA357" s="40"/>
      <c r="XCB357" s="40"/>
      <c r="XCC357" s="40"/>
      <c r="XCD357" s="40"/>
      <c r="XCE357" s="40"/>
      <c r="XCF357" s="40"/>
      <c r="XCG357" s="40"/>
      <c r="XCH357" s="40"/>
      <c r="XCI357" s="40"/>
      <c r="XCJ357" s="40"/>
      <c r="XCK357" s="40"/>
      <c r="XCL357" s="40"/>
      <c r="XCM357" s="40"/>
      <c r="XCN357" s="40"/>
      <c r="XCO357" s="40"/>
      <c r="XCP357" s="40"/>
      <c r="XCQ357" s="40"/>
      <c r="XCR357" s="40"/>
      <c r="XCS357" s="40"/>
      <c r="XCT357" s="40"/>
      <c r="XCU357" s="40"/>
      <c r="XCV357" s="40"/>
      <c r="XCW357" s="40"/>
      <c r="XCX357" s="40"/>
      <c r="XCY357" s="40"/>
      <c r="XCZ357" s="40"/>
      <c r="XDA357" s="40"/>
      <c r="XDB357" s="40"/>
      <c r="XDC357" s="40"/>
      <c r="XDD357" s="40"/>
      <c r="XDE357" s="40"/>
      <c r="XDF357" s="40"/>
      <c r="XDG357" s="40"/>
      <c r="XDH357" s="40"/>
      <c r="XDI357" s="40"/>
      <c r="XDJ357" s="40"/>
      <c r="XDK357" s="40"/>
      <c r="XDL357" s="40"/>
      <c r="XDM357" s="40"/>
      <c r="XDN357" s="40"/>
      <c r="XDO357" s="40"/>
      <c r="XDP357" s="40"/>
      <c r="XDQ357" s="40"/>
      <c r="XDR357" s="40"/>
      <c r="XDS357" s="40"/>
      <c r="XDT357" s="40"/>
      <c r="XDU357" s="40"/>
      <c r="XDV357" s="40"/>
      <c r="XDW357" s="40"/>
      <c r="XDX357" s="40"/>
      <c r="XDY357" s="40"/>
      <c r="XDZ357" s="40"/>
      <c r="XEA357" s="40"/>
      <c r="XEB357" s="40"/>
      <c r="XEC357" s="40"/>
      <c r="XED357" s="40"/>
      <c r="XEE357" s="40"/>
      <c r="XEF357" s="40"/>
      <c r="XEG357" s="40"/>
      <c r="XEH357" s="40"/>
      <c r="XEI357" s="40"/>
      <c r="XEJ357" s="40"/>
      <c r="XEK357" s="40"/>
      <c r="XEL357" s="40"/>
      <c r="XEM357" s="40"/>
      <c r="XEN357" s="40"/>
      <c r="XEO357" s="40"/>
      <c r="XEP357" s="40"/>
      <c r="XEQ357" s="40"/>
      <c r="XER357" s="40"/>
      <c r="XES357" s="1"/>
      <c r="XET357" s="1"/>
      <c r="XEU357" s="1"/>
      <c r="XEV357" s="1"/>
      <c r="XEW357" s="1"/>
      <c r="XFD357" s="3"/>
    </row>
    <row r="358" ht="28" customHeight="1" spans="1:16384">
      <c r="A358" s="29"/>
      <c r="B358" s="29"/>
      <c r="C358" s="29"/>
      <c r="D358" s="29" t="s">
        <v>400</v>
      </c>
      <c r="E358" s="29" t="s">
        <v>401</v>
      </c>
      <c r="F358" s="30" t="s">
        <v>402</v>
      </c>
      <c r="G358" s="30"/>
      <c r="H358" s="29" t="s">
        <v>403</v>
      </c>
      <c r="I358" s="29"/>
      <c r="J358" s="29"/>
      <c r="K358" s="29"/>
      <c r="L358" s="42"/>
      <c r="M358" s="41"/>
      <c r="N358" s="42"/>
      <c r="O358" s="40"/>
      <c r="P358" s="40"/>
      <c r="Q358" s="40"/>
      <c r="R358" s="40"/>
      <c r="S358" s="40"/>
      <c r="T358" s="40"/>
      <c r="U358" s="40"/>
      <c r="V358" s="40"/>
      <c r="W358" s="40"/>
      <c r="X358" s="40"/>
      <c r="Y358" s="40"/>
      <c r="Z358" s="40"/>
      <c r="AA358" s="40"/>
      <c r="AB358" s="40"/>
      <c r="AC358" s="40"/>
      <c r="AD358" s="40"/>
      <c r="AE358" s="40"/>
      <c r="AF358" s="40"/>
      <c r="AG358" s="40"/>
      <c r="AH358" s="40"/>
      <c r="AI358" s="40"/>
      <c r="AJ358" s="40"/>
      <c r="AK358" s="40"/>
      <c r="AL358" s="40"/>
      <c r="AM358" s="40"/>
      <c r="AN358" s="40"/>
      <c r="AO358" s="40"/>
      <c r="AP358" s="40"/>
      <c r="AQ358" s="40"/>
      <c r="AR358" s="40"/>
      <c r="AS358" s="40"/>
      <c r="AT358" s="40"/>
      <c r="AU358" s="40"/>
      <c r="AV358" s="40"/>
      <c r="AW358" s="40"/>
      <c r="AX358" s="40"/>
      <c r="AY358" s="40"/>
      <c r="AZ358" s="40"/>
      <c r="BA358" s="40"/>
      <c r="BB358" s="40"/>
      <c r="BC358" s="40"/>
      <c r="BD358" s="40"/>
      <c r="BE358" s="40"/>
      <c r="BF358" s="40"/>
      <c r="BG358" s="40"/>
      <c r="BH358" s="40"/>
      <c r="BI358" s="40"/>
      <c r="BJ358" s="40"/>
      <c r="BK358" s="40"/>
      <c r="BL358" s="40"/>
      <c r="BM358" s="40"/>
      <c r="BN358" s="40"/>
      <c r="BO358" s="40"/>
      <c r="BP358" s="40"/>
      <c r="BQ358" s="40"/>
      <c r="BR358" s="40"/>
      <c r="BS358" s="40"/>
      <c r="BT358" s="40"/>
      <c r="BU358" s="40"/>
      <c r="BV358" s="40"/>
      <c r="BW358" s="40"/>
      <c r="BX358" s="40"/>
      <c r="BY358" s="40"/>
      <c r="BZ358" s="40"/>
      <c r="CA358" s="40"/>
      <c r="CB358" s="40"/>
      <c r="CC358" s="40"/>
      <c r="CD358" s="40"/>
      <c r="CE358" s="40"/>
      <c r="CF358" s="40"/>
      <c r="CG358" s="40"/>
      <c r="CH358" s="40"/>
      <c r="CI358" s="40"/>
      <c r="CJ358" s="40"/>
      <c r="CK358" s="40"/>
      <c r="CL358" s="40"/>
      <c r="CM358" s="40"/>
      <c r="CN358" s="40"/>
      <c r="CO358" s="40"/>
      <c r="CP358" s="40"/>
      <c r="CQ358" s="40"/>
      <c r="CR358" s="40"/>
      <c r="CS358" s="40"/>
      <c r="CT358" s="40"/>
      <c r="CU358" s="40"/>
      <c r="CV358" s="40"/>
      <c r="CW358" s="40"/>
      <c r="CX358" s="40"/>
      <c r="CY358" s="40"/>
      <c r="CZ358" s="40"/>
      <c r="DA358" s="40"/>
      <c r="DB358" s="40"/>
      <c r="DC358" s="40"/>
      <c r="DD358" s="40"/>
      <c r="DE358" s="40"/>
      <c r="DF358" s="40"/>
      <c r="DG358" s="40"/>
      <c r="DH358" s="40"/>
      <c r="DI358" s="40"/>
      <c r="DJ358" s="40"/>
      <c r="DK358" s="40"/>
      <c r="DL358" s="40"/>
      <c r="DM358" s="40"/>
      <c r="DN358" s="40"/>
      <c r="DO358" s="40"/>
      <c r="DP358" s="40"/>
      <c r="DQ358" s="40"/>
      <c r="DR358" s="40"/>
      <c r="DS358" s="40"/>
      <c r="DT358" s="40"/>
      <c r="DU358" s="40"/>
      <c r="DV358" s="40"/>
      <c r="DW358" s="40"/>
      <c r="DX358" s="40"/>
      <c r="DY358" s="40"/>
      <c r="DZ358" s="40"/>
      <c r="EA358" s="40"/>
      <c r="EB358" s="40"/>
      <c r="EC358" s="40"/>
      <c r="ED358" s="40"/>
      <c r="EE358" s="40"/>
      <c r="EF358" s="40"/>
      <c r="EG358" s="40"/>
      <c r="EH358" s="40"/>
      <c r="EI358" s="40"/>
      <c r="EJ358" s="40"/>
      <c r="EK358" s="40"/>
      <c r="EL358" s="40"/>
      <c r="EM358" s="40"/>
      <c r="EN358" s="40"/>
      <c r="EO358" s="40"/>
      <c r="EP358" s="40"/>
      <c r="EQ358" s="40"/>
      <c r="ER358" s="40"/>
      <c r="ES358" s="40"/>
      <c r="ET358" s="40"/>
      <c r="EU358" s="40"/>
      <c r="EV358" s="40"/>
      <c r="EW358" s="40"/>
      <c r="EX358" s="40"/>
      <c r="EY358" s="40"/>
      <c r="EZ358" s="40"/>
      <c r="FA358" s="40"/>
      <c r="FB358" s="40"/>
      <c r="FC358" s="40"/>
      <c r="FD358" s="40"/>
      <c r="FE358" s="40"/>
      <c r="FF358" s="40"/>
      <c r="FG358" s="40"/>
      <c r="FH358" s="40"/>
      <c r="FI358" s="40"/>
      <c r="FJ358" s="40"/>
      <c r="FK358" s="40"/>
      <c r="FL358" s="40"/>
      <c r="FM358" s="40"/>
      <c r="FN358" s="40"/>
      <c r="FO358" s="40"/>
      <c r="FP358" s="40"/>
      <c r="FQ358" s="40"/>
      <c r="FR358" s="40"/>
      <c r="FS358" s="40"/>
      <c r="FT358" s="40"/>
      <c r="FU358" s="40"/>
      <c r="FV358" s="40"/>
      <c r="FW358" s="40"/>
      <c r="FX358" s="40"/>
      <c r="FY358" s="40"/>
      <c r="FZ358" s="40"/>
      <c r="GA358" s="40"/>
      <c r="GB358" s="40"/>
      <c r="GC358" s="40"/>
      <c r="GD358" s="40"/>
      <c r="GE358" s="40"/>
      <c r="GF358" s="40"/>
      <c r="GG358" s="40"/>
      <c r="GH358" s="40"/>
      <c r="GI358" s="40"/>
      <c r="GJ358" s="40"/>
      <c r="GK358" s="40"/>
      <c r="GL358" s="40"/>
      <c r="GM358" s="40"/>
      <c r="GN358" s="40"/>
      <c r="GO358" s="40"/>
      <c r="GP358" s="40"/>
      <c r="GQ358" s="40"/>
      <c r="GR358" s="40"/>
      <c r="GS358" s="40"/>
      <c r="GT358" s="40"/>
      <c r="GU358" s="40"/>
      <c r="GV358" s="40"/>
      <c r="GW358" s="40"/>
      <c r="GX358" s="40"/>
      <c r="GY358" s="40"/>
      <c r="GZ358" s="40"/>
      <c r="HA358" s="40"/>
      <c r="HB358" s="40"/>
      <c r="HC358" s="40"/>
      <c r="HD358" s="40"/>
      <c r="HE358" s="40"/>
      <c r="HF358" s="40"/>
      <c r="HG358" s="40"/>
      <c r="HH358" s="40"/>
      <c r="HI358" s="40"/>
      <c r="HJ358" s="40"/>
      <c r="HK358" s="40"/>
      <c r="HL358" s="40"/>
      <c r="HM358" s="40"/>
      <c r="HN358" s="40"/>
      <c r="HO358" s="40"/>
      <c r="HP358" s="40"/>
      <c r="HQ358" s="40"/>
      <c r="HR358" s="40"/>
      <c r="HS358" s="40"/>
      <c r="HT358" s="40"/>
      <c r="HU358" s="40"/>
      <c r="HV358" s="40"/>
      <c r="HW358" s="40"/>
      <c r="HX358" s="40"/>
      <c r="HY358" s="40"/>
      <c r="HZ358" s="40"/>
      <c r="IA358" s="40"/>
      <c r="IB358" s="40"/>
      <c r="IC358" s="40"/>
      <c r="ID358" s="40"/>
      <c r="IE358" s="40"/>
      <c r="IF358" s="40"/>
      <c r="IG358" s="40"/>
      <c r="IH358" s="40"/>
      <c r="II358" s="40"/>
      <c r="IJ358" s="40"/>
      <c r="IK358" s="40"/>
      <c r="IL358" s="40"/>
      <c r="IM358" s="40"/>
      <c r="IN358" s="40"/>
      <c r="IO358" s="40"/>
      <c r="IP358" s="40"/>
      <c r="IQ358" s="40"/>
      <c r="IR358" s="40"/>
      <c r="IS358" s="40"/>
      <c r="IT358" s="40"/>
      <c r="IU358" s="40"/>
      <c r="IV358" s="40"/>
      <c r="IW358" s="40"/>
      <c r="IX358" s="40"/>
      <c r="IY358" s="40"/>
      <c r="IZ358" s="40"/>
      <c r="JA358" s="40"/>
      <c r="JB358" s="40"/>
      <c r="JC358" s="40"/>
      <c r="JD358" s="40"/>
      <c r="JE358" s="40"/>
      <c r="JF358" s="40"/>
      <c r="JG358" s="40"/>
      <c r="JH358" s="40"/>
      <c r="JI358" s="40"/>
      <c r="JJ358" s="40"/>
      <c r="JK358" s="40"/>
      <c r="JL358" s="40"/>
      <c r="JM358" s="40"/>
      <c r="JN358" s="40"/>
      <c r="JO358" s="40"/>
      <c r="JP358" s="40"/>
      <c r="JQ358" s="40"/>
      <c r="JR358" s="40"/>
      <c r="JS358" s="40"/>
      <c r="JT358" s="40"/>
      <c r="JU358" s="40"/>
      <c r="JV358" s="40"/>
      <c r="JW358" s="40"/>
      <c r="JX358" s="40"/>
      <c r="JY358" s="40"/>
      <c r="JZ358" s="40"/>
      <c r="KA358" s="40"/>
      <c r="KB358" s="40"/>
      <c r="KC358" s="40"/>
      <c r="KD358" s="40"/>
      <c r="KE358" s="40"/>
      <c r="KF358" s="40"/>
      <c r="KG358" s="40"/>
      <c r="KH358" s="40"/>
      <c r="KI358" s="40"/>
      <c r="KJ358" s="40"/>
      <c r="KK358" s="40"/>
      <c r="KL358" s="40"/>
      <c r="KM358" s="40"/>
      <c r="KN358" s="40"/>
      <c r="KO358" s="40"/>
      <c r="KP358" s="40"/>
      <c r="KQ358" s="40"/>
      <c r="KR358" s="40"/>
      <c r="KS358" s="40"/>
      <c r="KT358" s="40"/>
      <c r="KU358" s="40"/>
      <c r="KV358" s="40"/>
      <c r="KW358" s="40"/>
      <c r="KX358" s="40"/>
      <c r="KY358" s="40"/>
      <c r="KZ358" s="40"/>
      <c r="LA358" s="40"/>
      <c r="LB358" s="40"/>
      <c r="LC358" s="40"/>
      <c r="LD358" s="40"/>
      <c r="LE358" s="40"/>
      <c r="LF358" s="40"/>
      <c r="LG358" s="40"/>
      <c r="LH358" s="40"/>
      <c r="LI358" s="40"/>
      <c r="LJ358" s="40"/>
      <c r="LK358" s="40"/>
      <c r="LL358" s="40"/>
      <c r="LM358" s="40"/>
      <c r="LN358" s="40"/>
      <c r="LO358" s="40"/>
      <c r="LP358" s="40"/>
      <c r="LQ358" s="40"/>
      <c r="LR358" s="40"/>
      <c r="LS358" s="40"/>
      <c r="LT358" s="40"/>
      <c r="LU358" s="40"/>
      <c r="LV358" s="40"/>
      <c r="LW358" s="40"/>
      <c r="LX358" s="40"/>
      <c r="LY358" s="40"/>
      <c r="LZ358" s="40"/>
      <c r="MA358" s="40"/>
      <c r="MB358" s="40"/>
      <c r="MC358" s="40"/>
      <c r="MD358" s="40"/>
      <c r="ME358" s="40"/>
      <c r="MF358" s="40"/>
      <c r="MG358" s="40"/>
      <c r="MH358" s="40"/>
      <c r="MI358" s="40"/>
      <c r="MJ358" s="40"/>
      <c r="MK358" s="40"/>
      <c r="ML358" s="40"/>
      <c r="MM358" s="40"/>
      <c r="MN358" s="40"/>
      <c r="MO358" s="40"/>
      <c r="MP358" s="40"/>
      <c r="MQ358" s="40"/>
      <c r="MR358" s="40"/>
      <c r="MS358" s="40"/>
      <c r="MT358" s="40"/>
      <c r="MU358" s="40"/>
      <c r="MV358" s="40"/>
      <c r="MW358" s="40"/>
      <c r="MX358" s="40"/>
      <c r="MY358" s="40"/>
      <c r="MZ358" s="40"/>
      <c r="NA358" s="40"/>
      <c r="NB358" s="40"/>
      <c r="NC358" s="40"/>
      <c r="ND358" s="40"/>
      <c r="NE358" s="40"/>
      <c r="NF358" s="40"/>
      <c r="NG358" s="40"/>
      <c r="NH358" s="40"/>
      <c r="NI358" s="40"/>
      <c r="NJ358" s="40"/>
      <c r="NK358" s="40"/>
      <c r="NL358" s="40"/>
      <c r="NM358" s="40"/>
      <c r="NN358" s="40"/>
      <c r="NO358" s="40"/>
      <c r="NP358" s="40"/>
      <c r="NQ358" s="40"/>
      <c r="NR358" s="40"/>
      <c r="NS358" s="40"/>
      <c r="NT358" s="40"/>
      <c r="NU358" s="40"/>
      <c r="NV358" s="40"/>
      <c r="NW358" s="40"/>
      <c r="NX358" s="40"/>
      <c r="NY358" s="40"/>
      <c r="NZ358" s="40"/>
      <c r="OA358" s="40"/>
      <c r="OB358" s="40"/>
      <c r="OC358" s="40"/>
      <c r="OD358" s="40"/>
      <c r="OE358" s="40"/>
      <c r="OF358" s="40"/>
      <c r="OG358" s="40"/>
      <c r="OH358" s="40"/>
      <c r="OI358" s="40"/>
      <c r="OJ358" s="40"/>
      <c r="OK358" s="40"/>
      <c r="OL358" s="40"/>
      <c r="OM358" s="40"/>
      <c r="ON358" s="40"/>
      <c r="OO358" s="40"/>
      <c r="OP358" s="40"/>
      <c r="OQ358" s="40"/>
      <c r="OR358" s="40"/>
      <c r="OS358" s="40"/>
      <c r="OT358" s="40"/>
      <c r="OU358" s="40"/>
      <c r="OV358" s="40"/>
      <c r="OW358" s="40"/>
      <c r="OX358" s="40"/>
      <c r="OY358" s="40"/>
      <c r="OZ358" s="40"/>
      <c r="PA358" s="40"/>
      <c r="PB358" s="40"/>
      <c r="PC358" s="40"/>
      <c r="PD358" s="40"/>
      <c r="PE358" s="40"/>
      <c r="PF358" s="40"/>
      <c r="PG358" s="40"/>
      <c r="PH358" s="40"/>
      <c r="PI358" s="40"/>
      <c r="PJ358" s="40"/>
      <c r="PK358" s="40"/>
      <c r="PL358" s="40"/>
      <c r="PM358" s="40"/>
      <c r="PN358" s="40"/>
      <c r="PO358" s="40"/>
      <c r="PP358" s="40"/>
      <c r="PQ358" s="40"/>
      <c r="PR358" s="40"/>
      <c r="PS358" s="40"/>
      <c r="PT358" s="40"/>
      <c r="PU358" s="40"/>
      <c r="PV358" s="40"/>
      <c r="PW358" s="40"/>
      <c r="PX358" s="40"/>
      <c r="PY358" s="40"/>
      <c r="PZ358" s="40"/>
      <c r="QA358" s="40"/>
      <c r="QB358" s="40"/>
      <c r="QC358" s="40"/>
      <c r="QD358" s="40"/>
      <c r="QE358" s="40"/>
      <c r="QF358" s="40"/>
      <c r="QG358" s="40"/>
      <c r="QH358" s="40"/>
      <c r="QI358" s="40"/>
      <c r="QJ358" s="40"/>
      <c r="QK358" s="40"/>
      <c r="QL358" s="40"/>
      <c r="QM358" s="40"/>
      <c r="QN358" s="40"/>
      <c r="QO358" s="40"/>
      <c r="QP358" s="40"/>
      <c r="QQ358" s="40"/>
      <c r="QR358" s="40"/>
      <c r="QS358" s="40"/>
      <c r="QT358" s="40"/>
      <c r="QU358" s="40"/>
      <c r="QV358" s="40"/>
      <c r="QW358" s="40"/>
      <c r="QX358" s="40"/>
      <c r="QY358" s="40"/>
      <c r="QZ358" s="40"/>
      <c r="RA358" s="40"/>
      <c r="RB358" s="40"/>
      <c r="RC358" s="40"/>
      <c r="RD358" s="40"/>
      <c r="RE358" s="40"/>
      <c r="RF358" s="40"/>
      <c r="RG358" s="40"/>
      <c r="RH358" s="40"/>
      <c r="RI358" s="40"/>
      <c r="RJ358" s="40"/>
      <c r="RK358" s="40"/>
      <c r="RL358" s="40"/>
      <c r="RM358" s="40"/>
      <c r="RN358" s="40"/>
      <c r="RO358" s="40"/>
      <c r="RP358" s="40"/>
      <c r="RQ358" s="40"/>
      <c r="RR358" s="40"/>
      <c r="RS358" s="40"/>
      <c r="RT358" s="40"/>
      <c r="RU358" s="40"/>
      <c r="RV358" s="40"/>
      <c r="RW358" s="40"/>
      <c r="RX358" s="40"/>
      <c r="RY358" s="40"/>
      <c r="RZ358" s="40"/>
      <c r="SA358" s="40"/>
      <c r="SB358" s="40"/>
      <c r="SC358" s="40"/>
      <c r="SD358" s="40"/>
      <c r="SE358" s="40"/>
      <c r="SF358" s="40"/>
      <c r="SG358" s="40"/>
      <c r="SH358" s="40"/>
      <c r="SI358" s="40"/>
      <c r="SJ358" s="40"/>
      <c r="SK358" s="40"/>
      <c r="SL358" s="40"/>
      <c r="SM358" s="40"/>
      <c r="SN358" s="40"/>
      <c r="SO358" s="40"/>
      <c r="SP358" s="40"/>
      <c r="SQ358" s="40"/>
      <c r="SR358" s="40"/>
      <c r="SS358" s="40"/>
      <c r="ST358" s="40"/>
      <c r="SU358" s="40"/>
      <c r="SV358" s="40"/>
      <c r="SW358" s="40"/>
      <c r="SX358" s="40"/>
      <c r="SY358" s="40"/>
      <c r="SZ358" s="40"/>
      <c r="TA358" s="40"/>
      <c r="TB358" s="40"/>
      <c r="TC358" s="40"/>
      <c r="TD358" s="40"/>
      <c r="TE358" s="40"/>
      <c r="TF358" s="40"/>
      <c r="TG358" s="40"/>
      <c r="TH358" s="40"/>
      <c r="TI358" s="40"/>
      <c r="TJ358" s="40"/>
      <c r="TK358" s="40"/>
      <c r="TL358" s="40"/>
      <c r="TM358" s="40"/>
      <c r="TN358" s="40"/>
      <c r="TO358" s="40"/>
      <c r="TP358" s="40"/>
      <c r="TQ358" s="40"/>
      <c r="TR358" s="40"/>
      <c r="TS358" s="40"/>
      <c r="TT358" s="40"/>
      <c r="TU358" s="40"/>
      <c r="TV358" s="40"/>
      <c r="TW358" s="40"/>
      <c r="TX358" s="40"/>
      <c r="TY358" s="40"/>
      <c r="TZ358" s="40"/>
      <c r="UA358" s="40"/>
      <c r="UB358" s="40"/>
      <c r="UC358" s="40"/>
      <c r="UD358" s="40"/>
      <c r="UE358" s="40"/>
      <c r="UF358" s="40"/>
      <c r="UG358" s="40"/>
      <c r="UH358" s="40"/>
      <c r="UI358" s="40"/>
      <c r="UJ358" s="40"/>
      <c r="UK358" s="40"/>
      <c r="UL358" s="40"/>
      <c r="UM358" s="40"/>
      <c r="UN358" s="40"/>
      <c r="UO358" s="40"/>
      <c r="UP358" s="40"/>
      <c r="UQ358" s="40"/>
      <c r="UR358" s="40"/>
      <c r="US358" s="40"/>
      <c r="UT358" s="40"/>
      <c r="UU358" s="40"/>
      <c r="UV358" s="40"/>
      <c r="UW358" s="40"/>
      <c r="UX358" s="40"/>
      <c r="UY358" s="40"/>
      <c r="UZ358" s="40"/>
      <c r="VA358" s="40"/>
      <c r="VB358" s="40"/>
      <c r="VC358" s="40"/>
      <c r="VD358" s="40"/>
      <c r="VE358" s="40"/>
      <c r="VF358" s="40"/>
      <c r="VG358" s="40"/>
      <c r="VH358" s="40"/>
      <c r="VI358" s="40"/>
      <c r="VJ358" s="40"/>
      <c r="VK358" s="40"/>
      <c r="VL358" s="40"/>
      <c r="VM358" s="40"/>
      <c r="VN358" s="40"/>
      <c r="VO358" s="40"/>
      <c r="VP358" s="40"/>
      <c r="VQ358" s="40"/>
      <c r="VR358" s="40"/>
      <c r="VS358" s="40"/>
      <c r="VT358" s="40"/>
      <c r="VU358" s="40"/>
      <c r="VV358" s="40"/>
      <c r="VW358" s="40"/>
      <c r="VX358" s="40"/>
      <c r="VY358" s="40"/>
      <c r="VZ358" s="40"/>
      <c r="WA358" s="40"/>
      <c r="WB358" s="40"/>
      <c r="WC358" s="40"/>
      <c r="WD358" s="40"/>
      <c r="WE358" s="40"/>
      <c r="WF358" s="40"/>
      <c r="WG358" s="40"/>
      <c r="WH358" s="40"/>
      <c r="WI358" s="40"/>
      <c r="WJ358" s="40"/>
      <c r="WK358" s="40"/>
      <c r="WL358" s="40"/>
      <c r="WM358" s="40"/>
      <c r="WN358" s="40"/>
      <c r="WO358" s="40"/>
      <c r="WP358" s="40"/>
      <c r="WQ358" s="40"/>
      <c r="WR358" s="40"/>
      <c r="WS358" s="40"/>
      <c r="WT358" s="40"/>
      <c r="WU358" s="40"/>
      <c r="WV358" s="40"/>
      <c r="WW358" s="40"/>
      <c r="WX358" s="40"/>
      <c r="WY358" s="40"/>
      <c r="WZ358" s="40"/>
      <c r="XA358" s="40"/>
      <c r="XB358" s="40"/>
      <c r="XC358" s="40"/>
      <c r="XD358" s="40"/>
      <c r="XE358" s="40"/>
      <c r="XF358" s="40"/>
      <c r="XG358" s="40"/>
      <c r="XH358" s="40"/>
      <c r="XI358" s="40"/>
      <c r="XJ358" s="40"/>
      <c r="XK358" s="40"/>
      <c r="XL358" s="40"/>
      <c r="XM358" s="40"/>
      <c r="XN358" s="40"/>
      <c r="XO358" s="40"/>
      <c r="XP358" s="40"/>
      <c r="XQ358" s="40"/>
      <c r="XR358" s="40"/>
      <c r="XS358" s="40"/>
      <c r="XT358" s="40"/>
      <c r="XU358" s="40"/>
      <c r="XV358" s="40"/>
      <c r="XW358" s="40"/>
      <c r="XX358" s="40"/>
      <c r="XY358" s="40"/>
      <c r="XZ358" s="40"/>
      <c r="YA358" s="40"/>
      <c r="YB358" s="40"/>
      <c r="YC358" s="40"/>
      <c r="YD358" s="40"/>
      <c r="YE358" s="40"/>
      <c r="YF358" s="40"/>
      <c r="YG358" s="40"/>
      <c r="YH358" s="40"/>
      <c r="YI358" s="40"/>
      <c r="YJ358" s="40"/>
      <c r="YK358" s="40"/>
      <c r="YL358" s="40"/>
      <c r="YM358" s="40"/>
      <c r="YN358" s="40"/>
      <c r="YO358" s="40"/>
      <c r="YP358" s="40"/>
      <c r="YQ358" s="40"/>
      <c r="YR358" s="40"/>
      <c r="YS358" s="40"/>
      <c r="YT358" s="40"/>
      <c r="YU358" s="40"/>
      <c r="YV358" s="40"/>
      <c r="YW358" s="40"/>
      <c r="YX358" s="40"/>
      <c r="YY358" s="40"/>
      <c r="YZ358" s="40"/>
      <c r="ZA358" s="40"/>
      <c r="ZB358" s="40"/>
      <c r="ZC358" s="40"/>
      <c r="ZD358" s="40"/>
      <c r="ZE358" s="40"/>
      <c r="ZF358" s="40"/>
      <c r="ZG358" s="40"/>
      <c r="ZH358" s="40"/>
      <c r="ZI358" s="40"/>
      <c r="ZJ358" s="40"/>
      <c r="ZK358" s="40"/>
      <c r="ZL358" s="40"/>
      <c r="ZM358" s="40"/>
      <c r="ZN358" s="40"/>
      <c r="ZO358" s="40"/>
      <c r="ZP358" s="40"/>
      <c r="ZQ358" s="40"/>
      <c r="ZR358" s="40"/>
      <c r="ZS358" s="40"/>
      <c r="ZT358" s="40"/>
      <c r="ZU358" s="40"/>
      <c r="ZV358" s="40"/>
      <c r="ZW358" s="40"/>
      <c r="ZX358" s="40"/>
      <c r="ZY358" s="40"/>
      <c r="ZZ358" s="40"/>
      <c r="AAA358" s="40"/>
      <c r="AAB358" s="40"/>
      <c r="AAC358" s="40"/>
      <c r="AAD358" s="40"/>
      <c r="AAE358" s="40"/>
      <c r="AAF358" s="40"/>
      <c r="AAG358" s="40"/>
      <c r="AAH358" s="40"/>
      <c r="AAI358" s="40"/>
      <c r="AAJ358" s="40"/>
      <c r="AAK358" s="40"/>
      <c r="AAL358" s="40"/>
      <c r="AAM358" s="40"/>
      <c r="AAN358" s="40"/>
      <c r="AAO358" s="40"/>
      <c r="AAP358" s="40"/>
      <c r="AAQ358" s="40"/>
      <c r="AAR358" s="40"/>
      <c r="AAS358" s="40"/>
      <c r="AAT358" s="40"/>
      <c r="AAU358" s="40"/>
      <c r="AAV358" s="40"/>
      <c r="AAW358" s="40"/>
      <c r="AAX358" s="40"/>
      <c r="AAY358" s="40"/>
      <c r="AAZ358" s="40"/>
      <c r="ABA358" s="40"/>
      <c r="ABB358" s="40"/>
      <c r="ABC358" s="40"/>
      <c r="ABD358" s="40"/>
      <c r="ABE358" s="40"/>
      <c r="ABF358" s="40"/>
      <c r="ABG358" s="40"/>
      <c r="ABH358" s="40"/>
      <c r="ABI358" s="40"/>
      <c r="ABJ358" s="40"/>
      <c r="ABK358" s="40"/>
      <c r="ABL358" s="40"/>
      <c r="ABM358" s="40"/>
      <c r="ABN358" s="40"/>
      <c r="ABO358" s="40"/>
      <c r="ABP358" s="40"/>
      <c r="ABQ358" s="40"/>
      <c r="ABR358" s="40"/>
      <c r="ABS358" s="40"/>
      <c r="ABT358" s="40"/>
      <c r="ABU358" s="40"/>
      <c r="ABV358" s="40"/>
      <c r="ABW358" s="40"/>
      <c r="ABX358" s="40"/>
      <c r="ABY358" s="40"/>
      <c r="ABZ358" s="40"/>
      <c r="ACA358" s="40"/>
      <c r="ACB358" s="40"/>
      <c r="ACC358" s="40"/>
      <c r="ACD358" s="40"/>
      <c r="ACE358" s="40"/>
      <c r="ACF358" s="40"/>
      <c r="ACG358" s="40"/>
      <c r="ACH358" s="40"/>
      <c r="ACI358" s="40"/>
      <c r="ACJ358" s="40"/>
      <c r="ACK358" s="40"/>
      <c r="ACL358" s="40"/>
      <c r="ACM358" s="40"/>
      <c r="ACN358" s="40"/>
      <c r="ACO358" s="40"/>
      <c r="ACP358" s="40"/>
      <c r="ACQ358" s="40"/>
      <c r="ACR358" s="40"/>
      <c r="ACS358" s="40"/>
      <c r="ACT358" s="40"/>
      <c r="ACU358" s="40"/>
      <c r="ACV358" s="40"/>
      <c r="ACW358" s="40"/>
      <c r="ACX358" s="40"/>
      <c r="ACY358" s="40"/>
      <c r="ACZ358" s="40"/>
      <c r="ADA358" s="40"/>
      <c r="ADB358" s="40"/>
      <c r="ADC358" s="40"/>
      <c r="ADD358" s="40"/>
      <c r="ADE358" s="40"/>
      <c r="ADF358" s="40"/>
      <c r="ADG358" s="40"/>
      <c r="ADH358" s="40"/>
      <c r="ADI358" s="40"/>
      <c r="ADJ358" s="40"/>
      <c r="ADK358" s="40"/>
      <c r="ADL358" s="40"/>
      <c r="ADM358" s="40"/>
      <c r="ADN358" s="40"/>
      <c r="ADO358" s="40"/>
      <c r="ADP358" s="40"/>
      <c r="ADQ358" s="40"/>
      <c r="ADR358" s="40"/>
      <c r="ADS358" s="40"/>
      <c r="ADT358" s="40"/>
      <c r="ADU358" s="40"/>
      <c r="ADV358" s="40"/>
      <c r="ADW358" s="40"/>
      <c r="ADX358" s="40"/>
      <c r="ADY358" s="40"/>
      <c r="ADZ358" s="40"/>
      <c r="AEA358" s="40"/>
      <c r="AEB358" s="40"/>
      <c r="AEC358" s="40"/>
      <c r="AED358" s="40"/>
      <c r="AEE358" s="40"/>
      <c r="AEF358" s="40"/>
      <c r="AEG358" s="40"/>
      <c r="AEH358" s="40"/>
      <c r="AEI358" s="40"/>
      <c r="AEJ358" s="40"/>
      <c r="AEK358" s="40"/>
      <c r="AEL358" s="40"/>
      <c r="AEM358" s="40"/>
      <c r="AEN358" s="40"/>
      <c r="AEO358" s="40"/>
      <c r="AEP358" s="40"/>
      <c r="AEQ358" s="40"/>
      <c r="AER358" s="40"/>
      <c r="AES358" s="40"/>
      <c r="AET358" s="40"/>
      <c r="AEU358" s="40"/>
      <c r="AEV358" s="40"/>
      <c r="AEW358" s="40"/>
      <c r="AEX358" s="40"/>
      <c r="AEY358" s="40"/>
      <c r="AEZ358" s="40"/>
      <c r="AFA358" s="40"/>
      <c r="AFB358" s="40"/>
      <c r="AFC358" s="40"/>
      <c r="AFD358" s="40"/>
      <c r="AFE358" s="40"/>
      <c r="AFF358" s="40"/>
      <c r="AFG358" s="40"/>
      <c r="AFH358" s="40"/>
      <c r="AFI358" s="40"/>
      <c r="AFJ358" s="40"/>
      <c r="AFK358" s="40"/>
      <c r="AFL358" s="40"/>
      <c r="AFM358" s="40"/>
      <c r="AFN358" s="40"/>
      <c r="AFO358" s="40"/>
      <c r="AFP358" s="40"/>
      <c r="AFQ358" s="40"/>
      <c r="AFR358" s="40"/>
      <c r="AFS358" s="40"/>
      <c r="AFT358" s="40"/>
      <c r="AFU358" s="40"/>
      <c r="AFV358" s="40"/>
      <c r="AFW358" s="40"/>
      <c r="AFX358" s="40"/>
      <c r="AFY358" s="40"/>
      <c r="AFZ358" s="40"/>
      <c r="AGA358" s="40"/>
      <c r="AGB358" s="40"/>
      <c r="AGC358" s="40"/>
      <c r="AGD358" s="40"/>
      <c r="AGE358" s="40"/>
      <c r="AGF358" s="40"/>
      <c r="AGG358" s="40"/>
      <c r="AGH358" s="40"/>
      <c r="AGI358" s="40"/>
      <c r="AGJ358" s="40"/>
      <c r="AGK358" s="40"/>
      <c r="AGL358" s="40"/>
      <c r="AGM358" s="40"/>
      <c r="AGN358" s="40"/>
      <c r="AGO358" s="40"/>
      <c r="AGP358" s="40"/>
      <c r="AGQ358" s="40"/>
      <c r="AGR358" s="40"/>
      <c r="AGS358" s="40"/>
      <c r="AGT358" s="40"/>
      <c r="AGU358" s="40"/>
      <c r="AGV358" s="40"/>
      <c r="AGW358" s="40"/>
      <c r="AGX358" s="40"/>
      <c r="AGY358" s="40"/>
      <c r="AGZ358" s="40"/>
      <c r="AHA358" s="40"/>
      <c r="AHB358" s="40"/>
      <c r="AHC358" s="40"/>
      <c r="AHD358" s="40"/>
      <c r="AHE358" s="40"/>
      <c r="AHF358" s="40"/>
      <c r="AHG358" s="40"/>
      <c r="AHH358" s="40"/>
      <c r="AHI358" s="40"/>
      <c r="AHJ358" s="40"/>
      <c r="AHK358" s="40"/>
      <c r="AHL358" s="40"/>
      <c r="AHM358" s="40"/>
      <c r="AHN358" s="40"/>
      <c r="AHO358" s="40"/>
      <c r="AHP358" s="40"/>
      <c r="AHQ358" s="40"/>
      <c r="AHR358" s="40"/>
      <c r="AHS358" s="40"/>
      <c r="AHT358" s="40"/>
      <c r="AHU358" s="40"/>
      <c r="AHV358" s="40"/>
      <c r="AHW358" s="40"/>
      <c r="AHX358" s="40"/>
      <c r="AHY358" s="40"/>
      <c r="AHZ358" s="40"/>
      <c r="AIA358" s="40"/>
      <c r="AIB358" s="40"/>
      <c r="AIC358" s="40"/>
      <c r="AID358" s="40"/>
      <c r="AIE358" s="40"/>
      <c r="AIF358" s="40"/>
      <c r="AIG358" s="40"/>
      <c r="AIH358" s="40"/>
      <c r="AII358" s="40"/>
      <c r="AIJ358" s="40"/>
      <c r="AIK358" s="40"/>
      <c r="AIL358" s="40"/>
      <c r="AIM358" s="40"/>
      <c r="AIN358" s="40"/>
      <c r="AIO358" s="40"/>
      <c r="AIP358" s="40"/>
      <c r="AIQ358" s="40"/>
      <c r="AIR358" s="40"/>
      <c r="AIS358" s="40"/>
      <c r="AIT358" s="40"/>
      <c r="AIU358" s="40"/>
      <c r="AIV358" s="40"/>
      <c r="AIW358" s="40"/>
      <c r="AIX358" s="40"/>
      <c r="AIY358" s="40"/>
      <c r="AIZ358" s="40"/>
      <c r="AJA358" s="40"/>
      <c r="AJB358" s="40"/>
      <c r="AJC358" s="40"/>
      <c r="AJD358" s="40"/>
      <c r="AJE358" s="40"/>
      <c r="AJF358" s="40"/>
      <c r="AJG358" s="40"/>
      <c r="AJH358" s="40"/>
      <c r="AJI358" s="40"/>
      <c r="AJJ358" s="40"/>
      <c r="AJK358" s="40"/>
      <c r="AJL358" s="40"/>
      <c r="AJM358" s="40"/>
      <c r="AJN358" s="40"/>
      <c r="AJO358" s="40"/>
      <c r="AJP358" s="40"/>
      <c r="AJQ358" s="40"/>
      <c r="AJR358" s="40"/>
      <c r="AJS358" s="40"/>
      <c r="AJT358" s="40"/>
      <c r="AJU358" s="40"/>
      <c r="AJV358" s="40"/>
      <c r="AJW358" s="40"/>
      <c r="AJX358" s="40"/>
      <c r="AJY358" s="40"/>
      <c r="AJZ358" s="40"/>
      <c r="AKA358" s="40"/>
      <c r="AKB358" s="40"/>
      <c r="AKC358" s="40"/>
      <c r="AKD358" s="40"/>
      <c r="AKE358" s="40"/>
      <c r="AKF358" s="40"/>
      <c r="AKG358" s="40"/>
      <c r="AKH358" s="40"/>
      <c r="AKI358" s="40"/>
      <c r="AKJ358" s="40"/>
      <c r="AKK358" s="40"/>
      <c r="AKL358" s="40"/>
      <c r="AKM358" s="40"/>
      <c r="AKN358" s="40"/>
      <c r="AKO358" s="40"/>
      <c r="AKP358" s="40"/>
      <c r="AKQ358" s="40"/>
      <c r="AKR358" s="40"/>
      <c r="AKS358" s="40"/>
      <c r="AKT358" s="40"/>
      <c r="AKU358" s="40"/>
      <c r="AKV358" s="40"/>
      <c r="AKW358" s="40"/>
      <c r="AKX358" s="40"/>
      <c r="AKY358" s="40"/>
      <c r="AKZ358" s="40"/>
      <c r="ALA358" s="40"/>
      <c r="ALB358" s="40"/>
      <c r="ALC358" s="40"/>
      <c r="ALD358" s="40"/>
      <c r="ALE358" s="40"/>
      <c r="ALF358" s="40"/>
      <c r="ALG358" s="40"/>
      <c r="ALH358" s="40"/>
      <c r="ALI358" s="40"/>
      <c r="ALJ358" s="40"/>
      <c r="ALK358" s="40"/>
      <c r="ALL358" s="40"/>
      <c r="ALM358" s="40"/>
      <c r="ALN358" s="40"/>
      <c r="ALO358" s="40"/>
      <c r="ALP358" s="40"/>
      <c r="ALQ358" s="40"/>
      <c r="ALR358" s="40"/>
      <c r="ALS358" s="40"/>
      <c r="ALT358" s="40"/>
      <c r="ALU358" s="40"/>
      <c r="ALV358" s="40"/>
      <c r="ALW358" s="40"/>
      <c r="ALX358" s="40"/>
      <c r="ALY358" s="40"/>
      <c r="ALZ358" s="40"/>
      <c r="AMA358" s="40"/>
      <c r="AMB358" s="40"/>
      <c r="AMC358" s="40"/>
      <c r="AMD358" s="40"/>
      <c r="AME358" s="40"/>
      <c r="AMF358" s="40"/>
      <c r="AMG358" s="40"/>
      <c r="AMH358" s="40"/>
      <c r="AMI358" s="40"/>
      <c r="AMJ358" s="40"/>
      <c r="AMK358" s="40"/>
      <c r="AML358" s="40"/>
      <c r="AMM358" s="40"/>
      <c r="AMN358" s="40"/>
      <c r="AMO358" s="40"/>
      <c r="AMP358" s="40"/>
      <c r="AMQ358" s="40"/>
      <c r="AMR358" s="40"/>
      <c r="AMS358" s="40"/>
      <c r="AMT358" s="40"/>
      <c r="AMU358" s="40"/>
      <c r="AMV358" s="40"/>
      <c r="AMW358" s="40"/>
      <c r="AMX358" s="40"/>
      <c r="AMY358" s="40"/>
      <c r="AMZ358" s="40"/>
      <c r="ANA358" s="40"/>
      <c r="ANB358" s="40"/>
      <c r="ANC358" s="40"/>
      <c r="AND358" s="40"/>
      <c r="ANE358" s="40"/>
      <c r="ANF358" s="40"/>
      <c r="ANG358" s="40"/>
      <c r="ANH358" s="40"/>
      <c r="ANI358" s="40"/>
      <c r="ANJ358" s="40"/>
      <c r="ANK358" s="40"/>
      <c r="ANL358" s="40"/>
      <c r="ANM358" s="40"/>
      <c r="ANN358" s="40"/>
      <c r="ANO358" s="40"/>
      <c r="ANP358" s="40"/>
      <c r="ANQ358" s="40"/>
      <c r="ANR358" s="40"/>
      <c r="ANS358" s="40"/>
      <c r="ANT358" s="40"/>
      <c r="ANU358" s="40"/>
      <c r="ANV358" s="40"/>
      <c r="ANW358" s="40"/>
      <c r="ANX358" s="40"/>
      <c r="ANY358" s="40"/>
      <c r="ANZ358" s="40"/>
      <c r="AOA358" s="40"/>
      <c r="AOB358" s="40"/>
      <c r="AOC358" s="40"/>
      <c r="AOD358" s="40"/>
      <c r="AOE358" s="40"/>
      <c r="AOF358" s="40"/>
      <c r="AOG358" s="40"/>
      <c r="AOH358" s="40"/>
      <c r="AOI358" s="40"/>
      <c r="AOJ358" s="40"/>
      <c r="AOK358" s="40"/>
      <c r="AOL358" s="40"/>
      <c r="AOM358" s="40"/>
      <c r="AON358" s="40"/>
      <c r="AOO358" s="40"/>
      <c r="AOP358" s="40"/>
      <c r="AOQ358" s="40"/>
      <c r="AOR358" s="40"/>
      <c r="AOS358" s="40"/>
      <c r="AOT358" s="40"/>
      <c r="AOU358" s="40"/>
      <c r="AOV358" s="40"/>
      <c r="AOW358" s="40"/>
      <c r="AOX358" s="40"/>
      <c r="AOY358" s="40"/>
      <c r="AOZ358" s="40"/>
      <c r="APA358" s="40"/>
      <c r="APB358" s="40"/>
      <c r="APC358" s="40"/>
      <c r="APD358" s="40"/>
      <c r="APE358" s="40"/>
      <c r="APF358" s="40"/>
      <c r="APG358" s="40"/>
      <c r="APH358" s="40"/>
      <c r="API358" s="40"/>
      <c r="APJ358" s="40"/>
      <c r="APK358" s="40"/>
      <c r="APL358" s="40"/>
      <c r="APM358" s="40"/>
      <c r="APN358" s="40"/>
      <c r="APO358" s="40"/>
      <c r="APP358" s="40"/>
      <c r="APQ358" s="40"/>
      <c r="APR358" s="40"/>
      <c r="APS358" s="40"/>
      <c r="APT358" s="40"/>
      <c r="APU358" s="40"/>
      <c r="APV358" s="40"/>
      <c r="APW358" s="40"/>
      <c r="APX358" s="40"/>
      <c r="APY358" s="40"/>
      <c r="APZ358" s="40"/>
      <c r="AQA358" s="40"/>
      <c r="AQB358" s="40"/>
      <c r="AQC358" s="40"/>
      <c r="AQD358" s="40"/>
      <c r="AQE358" s="40"/>
      <c r="AQF358" s="40"/>
      <c r="AQG358" s="40"/>
      <c r="AQH358" s="40"/>
      <c r="AQI358" s="40"/>
      <c r="AQJ358" s="40"/>
      <c r="AQK358" s="40"/>
      <c r="AQL358" s="40"/>
      <c r="AQM358" s="40"/>
      <c r="AQN358" s="40"/>
      <c r="AQO358" s="40"/>
      <c r="AQP358" s="40"/>
      <c r="AQQ358" s="40"/>
      <c r="AQR358" s="40"/>
      <c r="AQS358" s="40"/>
      <c r="AQT358" s="40"/>
      <c r="AQU358" s="40"/>
      <c r="AQV358" s="40"/>
      <c r="AQW358" s="40"/>
      <c r="AQX358" s="40"/>
      <c r="AQY358" s="40"/>
      <c r="AQZ358" s="40"/>
      <c r="ARA358" s="40"/>
      <c r="ARB358" s="40"/>
      <c r="ARC358" s="40"/>
      <c r="ARD358" s="40"/>
      <c r="ARE358" s="40"/>
      <c r="ARF358" s="40"/>
      <c r="ARG358" s="40"/>
      <c r="ARH358" s="40"/>
      <c r="ARI358" s="40"/>
      <c r="ARJ358" s="40"/>
      <c r="ARK358" s="40"/>
      <c r="ARL358" s="40"/>
      <c r="ARM358" s="40"/>
      <c r="ARN358" s="40"/>
      <c r="ARO358" s="40"/>
      <c r="ARP358" s="40"/>
      <c r="ARQ358" s="40"/>
      <c r="ARR358" s="40"/>
      <c r="ARS358" s="40"/>
      <c r="ART358" s="40"/>
      <c r="ARU358" s="40"/>
      <c r="ARV358" s="40"/>
      <c r="ARW358" s="40"/>
      <c r="ARX358" s="40"/>
      <c r="ARY358" s="40"/>
      <c r="ARZ358" s="40"/>
      <c r="ASA358" s="40"/>
      <c r="ASB358" s="40"/>
      <c r="ASC358" s="40"/>
      <c r="ASD358" s="40"/>
      <c r="ASE358" s="40"/>
      <c r="ASF358" s="40"/>
      <c r="ASG358" s="40"/>
      <c r="ASH358" s="40"/>
      <c r="ASI358" s="40"/>
      <c r="ASJ358" s="40"/>
      <c r="ASK358" s="40"/>
      <c r="ASL358" s="40"/>
      <c r="ASM358" s="40"/>
      <c r="ASN358" s="40"/>
      <c r="ASO358" s="40"/>
      <c r="ASP358" s="40"/>
      <c r="ASQ358" s="40"/>
      <c r="ASR358" s="40"/>
      <c r="ASS358" s="40"/>
      <c r="AST358" s="40"/>
      <c r="ASU358" s="40"/>
      <c r="ASV358" s="40"/>
      <c r="ASW358" s="40"/>
      <c r="ASX358" s="40"/>
      <c r="ASY358" s="40"/>
      <c r="ASZ358" s="40"/>
      <c r="ATA358" s="40"/>
      <c r="ATB358" s="40"/>
      <c r="ATC358" s="40"/>
      <c r="ATD358" s="40"/>
      <c r="ATE358" s="40"/>
      <c r="ATF358" s="40"/>
      <c r="ATG358" s="40"/>
      <c r="ATH358" s="40"/>
      <c r="ATI358" s="40"/>
      <c r="ATJ358" s="40"/>
      <c r="ATK358" s="40"/>
      <c r="ATL358" s="40"/>
      <c r="ATM358" s="40"/>
      <c r="ATN358" s="40"/>
      <c r="ATO358" s="40"/>
      <c r="ATP358" s="40"/>
      <c r="ATQ358" s="40"/>
      <c r="ATR358" s="40"/>
      <c r="ATS358" s="40"/>
      <c r="ATT358" s="40"/>
      <c r="ATU358" s="40"/>
      <c r="ATV358" s="40"/>
      <c r="ATW358" s="40"/>
      <c r="ATX358" s="40"/>
      <c r="ATY358" s="40"/>
      <c r="ATZ358" s="40"/>
      <c r="AUA358" s="40"/>
      <c r="AUB358" s="40"/>
      <c r="AUC358" s="40"/>
      <c r="AUD358" s="40"/>
      <c r="AUE358" s="40"/>
      <c r="AUF358" s="40"/>
      <c r="AUG358" s="40"/>
      <c r="AUH358" s="40"/>
      <c r="AUI358" s="40"/>
      <c r="AUJ358" s="40"/>
      <c r="AUK358" s="40"/>
      <c r="AUL358" s="40"/>
      <c r="AUM358" s="40"/>
      <c r="AUN358" s="40"/>
      <c r="AUO358" s="40"/>
      <c r="AUP358" s="40"/>
      <c r="AUQ358" s="40"/>
      <c r="AUR358" s="40"/>
      <c r="AUS358" s="40"/>
      <c r="AUT358" s="40"/>
      <c r="AUU358" s="40"/>
      <c r="AUV358" s="40"/>
      <c r="AUW358" s="40"/>
      <c r="AUX358" s="40"/>
      <c r="AUY358" s="40"/>
      <c r="AUZ358" s="40"/>
      <c r="AVA358" s="40"/>
      <c r="AVB358" s="40"/>
      <c r="AVC358" s="40"/>
      <c r="AVD358" s="40"/>
      <c r="AVE358" s="40"/>
      <c r="AVF358" s="40"/>
      <c r="AVG358" s="40"/>
      <c r="AVH358" s="40"/>
      <c r="AVI358" s="40"/>
      <c r="AVJ358" s="40"/>
      <c r="AVK358" s="40"/>
      <c r="AVL358" s="40"/>
      <c r="AVM358" s="40"/>
      <c r="AVN358" s="40"/>
      <c r="AVO358" s="40"/>
      <c r="AVP358" s="40"/>
      <c r="AVQ358" s="40"/>
      <c r="AVR358" s="40"/>
      <c r="AVS358" s="40"/>
      <c r="AVT358" s="40"/>
      <c r="AVU358" s="40"/>
      <c r="AVV358" s="40"/>
      <c r="AVW358" s="40"/>
      <c r="AVX358" s="40"/>
      <c r="AVY358" s="40"/>
      <c r="AVZ358" s="40"/>
      <c r="AWA358" s="40"/>
      <c r="AWB358" s="40"/>
      <c r="AWC358" s="40"/>
      <c r="AWD358" s="40"/>
      <c r="AWE358" s="40"/>
      <c r="AWF358" s="40"/>
      <c r="AWG358" s="40"/>
      <c r="AWH358" s="40"/>
      <c r="AWI358" s="40"/>
      <c r="AWJ358" s="40"/>
      <c r="AWK358" s="40"/>
      <c r="AWL358" s="40"/>
      <c r="AWM358" s="40"/>
      <c r="AWN358" s="40"/>
      <c r="AWO358" s="40"/>
      <c r="AWP358" s="40"/>
      <c r="AWQ358" s="40"/>
      <c r="AWR358" s="40"/>
      <c r="AWS358" s="40"/>
      <c r="AWT358" s="40"/>
      <c r="AWU358" s="40"/>
      <c r="AWV358" s="40"/>
      <c r="AWW358" s="40"/>
      <c r="AWX358" s="40"/>
      <c r="AWY358" s="40"/>
      <c r="AWZ358" s="40"/>
      <c r="AXA358" s="40"/>
      <c r="AXB358" s="40"/>
      <c r="AXC358" s="40"/>
      <c r="AXD358" s="40"/>
      <c r="AXE358" s="40"/>
      <c r="AXF358" s="40"/>
      <c r="AXG358" s="40"/>
      <c r="AXH358" s="40"/>
      <c r="AXI358" s="40"/>
      <c r="AXJ358" s="40"/>
      <c r="AXK358" s="40"/>
      <c r="AXL358" s="40"/>
      <c r="AXM358" s="40"/>
      <c r="AXN358" s="40"/>
      <c r="AXO358" s="40"/>
      <c r="AXP358" s="40"/>
      <c r="AXQ358" s="40"/>
      <c r="AXR358" s="40"/>
      <c r="AXS358" s="40"/>
      <c r="AXT358" s="40"/>
      <c r="AXU358" s="40"/>
      <c r="AXV358" s="40"/>
      <c r="AXW358" s="40"/>
      <c r="AXX358" s="40"/>
      <c r="AXY358" s="40"/>
      <c r="AXZ358" s="40"/>
      <c r="AYA358" s="40"/>
      <c r="AYB358" s="40"/>
      <c r="AYC358" s="40"/>
      <c r="AYD358" s="40"/>
      <c r="AYE358" s="40"/>
      <c r="AYF358" s="40"/>
      <c r="AYG358" s="40"/>
      <c r="AYH358" s="40"/>
      <c r="AYI358" s="40"/>
      <c r="AYJ358" s="40"/>
      <c r="AYK358" s="40"/>
      <c r="AYL358" s="40"/>
      <c r="AYM358" s="40"/>
      <c r="AYN358" s="40"/>
      <c r="AYO358" s="40"/>
      <c r="AYP358" s="40"/>
      <c r="AYQ358" s="40"/>
      <c r="AYR358" s="40"/>
      <c r="AYS358" s="40"/>
      <c r="AYT358" s="40"/>
      <c r="AYU358" s="40"/>
      <c r="AYV358" s="40"/>
      <c r="AYW358" s="40"/>
      <c r="AYX358" s="40"/>
      <c r="AYY358" s="40"/>
      <c r="AYZ358" s="40"/>
      <c r="AZA358" s="40"/>
      <c r="AZB358" s="40"/>
      <c r="AZC358" s="40"/>
      <c r="AZD358" s="40"/>
      <c r="AZE358" s="40"/>
      <c r="AZF358" s="40"/>
      <c r="AZG358" s="40"/>
      <c r="AZH358" s="40"/>
      <c r="AZI358" s="40"/>
      <c r="AZJ358" s="40"/>
      <c r="AZK358" s="40"/>
      <c r="AZL358" s="40"/>
      <c r="AZM358" s="40"/>
      <c r="AZN358" s="40"/>
      <c r="AZO358" s="40"/>
      <c r="AZP358" s="40"/>
      <c r="AZQ358" s="40"/>
      <c r="AZR358" s="40"/>
      <c r="AZS358" s="40"/>
      <c r="AZT358" s="40"/>
      <c r="AZU358" s="40"/>
      <c r="AZV358" s="40"/>
      <c r="AZW358" s="40"/>
      <c r="AZX358" s="40"/>
      <c r="AZY358" s="40"/>
      <c r="AZZ358" s="40"/>
      <c r="BAA358" s="40"/>
      <c r="BAB358" s="40"/>
      <c r="BAC358" s="40"/>
      <c r="BAD358" s="40"/>
      <c r="BAE358" s="40"/>
      <c r="BAF358" s="40"/>
      <c r="BAG358" s="40"/>
      <c r="BAH358" s="40"/>
      <c r="BAI358" s="40"/>
      <c r="BAJ358" s="40"/>
      <c r="BAK358" s="40"/>
      <c r="BAL358" s="40"/>
      <c r="BAM358" s="40"/>
      <c r="BAN358" s="40"/>
      <c r="BAO358" s="40"/>
      <c r="BAP358" s="40"/>
      <c r="BAQ358" s="40"/>
      <c r="BAR358" s="40"/>
      <c r="BAS358" s="40"/>
      <c r="BAT358" s="40"/>
      <c r="BAU358" s="40"/>
      <c r="BAV358" s="40"/>
      <c r="BAW358" s="40"/>
      <c r="BAX358" s="40"/>
      <c r="BAY358" s="40"/>
      <c r="BAZ358" s="40"/>
      <c r="BBA358" s="40"/>
      <c r="BBB358" s="40"/>
      <c r="BBC358" s="40"/>
      <c r="BBD358" s="40"/>
      <c r="BBE358" s="40"/>
      <c r="BBF358" s="40"/>
      <c r="BBG358" s="40"/>
      <c r="BBH358" s="40"/>
      <c r="BBI358" s="40"/>
      <c r="BBJ358" s="40"/>
      <c r="BBK358" s="40"/>
      <c r="BBL358" s="40"/>
      <c r="BBM358" s="40"/>
      <c r="BBN358" s="40"/>
      <c r="BBO358" s="40"/>
      <c r="BBP358" s="40"/>
      <c r="BBQ358" s="40"/>
      <c r="BBR358" s="40"/>
      <c r="BBS358" s="40"/>
      <c r="BBT358" s="40"/>
      <c r="BBU358" s="40"/>
      <c r="BBV358" s="40"/>
      <c r="BBW358" s="40"/>
      <c r="BBX358" s="40"/>
      <c r="BBY358" s="40"/>
      <c r="BBZ358" s="40"/>
      <c r="BCA358" s="40"/>
      <c r="BCB358" s="40"/>
      <c r="BCC358" s="40"/>
      <c r="BCD358" s="40"/>
      <c r="BCE358" s="40"/>
      <c r="BCF358" s="40"/>
      <c r="BCG358" s="40"/>
      <c r="BCH358" s="40"/>
      <c r="BCI358" s="40"/>
      <c r="BCJ358" s="40"/>
      <c r="BCK358" s="40"/>
      <c r="BCL358" s="40"/>
      <c r="BCM358" s="40"/>
      <c r="BCN358" s="40"/>
      <c r="BCO358" s="40"/>
      <c r="BCP358" s="40"/>
      <c r="BCQ358" s="40"/>
      <c r="BCR358" s="40"/>
      <c r="BCS358" s="40"/>
      <c r="BCT358" s="40"/>
      <c r="BCU358" s="40"/>
      <c r="BCV358" s="40"/>
      <c r="BCW358" s="40"/>
      <c r="BCX358" s="40"/>
      <c r="BCY358" s="40"/>
      <c r="BCZ358" s="40"/>
      <c r="BDA358" s="40"/>
      <c r="BDB358" s="40"/>
      <c r="BDC358" s="40"/>
      <c r="BDD358" s="40"/>
      <c r="BDE358" s="40"/>
      <c r="BDF358" s="40"/>
      <c r="BDG358" s="40"/>
      <c r="BDH358" s="40"/>
      <c r="BDI358" s="40"/>
      <c r="BDJ358" s="40"/>
      <c r="BDK358" s="40"/>
      <c r="BDL358" s="40"/>
      <c r="BDM358" s="40"/>
      <c r="BDN358" s="40"/>
      <c r="BDO358" s="40"/>
      <c r="BDP358" s="40"/>
      <c r="BDQ358" s="40"/>
      <c r="BDR358" s="40"/>
      <c r="BDS358" s="40"/>
      <c r="BDT358" s="40"/>
      <c r="BDU358" s="40"/>
      <c r="BDV358" s="40"/>
      <c r="BDW358" s="40"/>
      <c r="BDX358" s="40"/>
      <c r="BDY358" s="40"/>
      <c r="BDZ358" s="40"/>
      <c r="BEA358" s="40"/>
      <c r="BEB358" s="40"/>
      <c r="BEC358" s="40"/>
      <c r="BED358" s="40"/>
      <c r="BEE358" s="40"/>
      <c r="BEF358" s="40"/>
      <c r="BEG358" s="40"/>
      <c r="BEH358" s="40"/>
      <c r="BEI358" s="40"/>
      <c r="BEJ358" s="40"/>
      <c r="BEK358" s="40"/>
      <c r="BEL358" s="40"/>
      <c r="BEM358" s="40"/>
      <c r="BEN358" s="40"/>
      <c r="BEO358" s="40"/>
      <c r="BEP358" s="40"/>
      <c r="BEQ358" s="40"/>
      <c r="BER358" s="40"/>
      <c r="BES358" s="40"/>
      <c r="BET358" s="40"/>
      <c r="BEU358" s="40"/>
      <c r="BEV358" s="40"/>
      <c r="BEW358" s="40"/>
      <c r="BEX358" s="40"/>
      <c r="BEY358" s="40"/>
      <c r="BEZ358" s="40"/>
      <c r="BFA358" s="40"/>
      <c r="BFB358" s="40"/>
      <c r="BFC358" s="40"/>
      <c r="BFD358" s="40"/>
      <c r="BFE358" s="40"/>
      <c r="BFF358" s="40"/>
      <c r="BFG358" s="40"/>
      <c r="BFH358" s="40"/>
      <c r="BFI358" s="40"/>
      <c r="BFJ358" s="40"/>
      <c r="BFK358" s="40"/>
      <c r="BFL358" s="40"/>
      <c r="BFM358" s="40"/>
      <c r="BFN358" s="40"/>
      <c r="BFO358" s="40"/>
      <c r="BFP358" s="40"/>
      <c r="BFQ358" s="40"/>
      <c r="BFR358" s="40"/>
      <c r="BFS358" s="40"/>
      <c r="BFT358" s="40"/>
      <c r="BFU358" s="40"/>
      <c r="BFV358" s="40"/>
      <c r="BFW358" s="40"/>
      <c r="BFX358" s="40"/>
      <c r="BFY358" s="40"/>
      <c r="BFZ358" s="40"/>
      <c r="BGA358" s="40"/>
      <c r="BGB358" s="40"/>
      <c r="BGC358" s="40"/>
      <c r="BGD358" s="40"/>
      <c r="BGE358" s="40"/>
      <c r="BGF358" s="40"/>
      <c r="BGG358" s="40"/>
      <c r="BGH358" s="40"/>
      <c r="BGI358" s="40"/>
      <c r="BGJ358" s="40"/>
      <c r="BGK358" s="40"/>
      <c r="BGL358" s="40"/>
      <c r="BGM358" s="40"/>
      <c r="BGN358" s="40"/>
      <c r="BGO358" s="40"/>
      <c r="BGP358" s="40"/>
      <c r="BGQ358" s="40"/>
      <c r="BGR358" s="40"/>
      <c r="BGS358" s="40"/>
      <c r="BGT358" s="40"/>
      <c r="BGU358" s="40"/>
      <c r="BGV358" s="40"/>
      <c r="BGW358" s="40"/>
      <c r="BGX358" s="40"/>
      <c r="BGY358" s="40"/>
      <c r="BGZ358" s="40"/>
      <c r="BHA358" s="40"/>
      <c r="BHB358" s="40"/>
      <c r="BHC358" s="40"/>
      <c r="BHD358" s="40"/>
      <c r="BHE358" s="40"/>
      <c r="BHF358" s="40"/>
      <c r="BHG358" s="40"/>
      <c r="BHH358" s="40"/>
      <c r="BHI358" s="40"/>
      <c r="BHJ358" s="40"/>
      <c r="BHK358" s="40"/>
      <c r="BHL358" s="40"/>
      <c r="BHM358" s="40"/>
      <c r="BHN358" s="40"/>
      <c r="BHO358" s="40"/>
      <c r="BHP358" s="40"/>
      <c r="BHQ358" s="40"/>
      <c r="BHR358" s="40"/>
      <c r="BHS358" s="40"/>
      <c r="BHT358" s="40"/>
      <c r="BHU358" s="40"/>
      <c r="BHV358" s="40"/>
      <c r="BHW358" s="40"/>
      <c r="BHX358" s="40"/>
      <c r="BHY358" s="40"/>
      <c r="BHZ358" s="40"/>
      <c r="BIA358" s="40"/>
      <c r="BIB358" s="40"/>
      <c r="BIC358" s="40"/>
      <c r="BID358" s="40"/>
      <c r="BIE358" s="40"/>
      <c r="BIF358" s="40"/>
      <c r="BIG358" s="40"/>
      <c r="BIH358" s="40"/>
      <c r="BII358" s="40"/>
      <c r="BIJ358" s="40"/>
      <c r="BIK358" s="40"/>
      <c r="BIL358" s="40"/>
      <c r="BIM358" s="40"/>
      <c r="BIN358" s="40"/>
      <c r="BIO358" s="40"/>
      <c r="BIP358" s="40"/>
      <c r="BIQ358" s="40"/>
      <c r="BIR358" s="40"/>
      <c r="BIS358" s="40"/>
      <c r="BIT358" s="40"/>
      <c r="BIU358" s="40"/>
      <c r="BIV358" s="40"/>
      <c r="BIW358" s="40"/>
      <c r="BIX358" s="40"/>
      <c r="BIY358" s="40"/>
      <c r="BIZ358" s="40"/>
      <c r="BJA358" s="40"/>
      <c r="BJB358" s="40"/>
      <c r="BJC358" s="40"/>
      <c r="BJD358" s="40"/>
      <c r="BJE358" s="40"/>
      <c r="BJF358" s="40"/>
      <c r="BJG358" s="40"/>
      <c r="BJH358" s="40"/>
      <c r="BJI358" s="40"/>
      <c r="BJJ358" s="40"/>
      <c r="BJK358" s="40"/>
      <c r="BJL358" s="40"/>
      <c r="BJM358" s="40"/>
      <c r="BJN358" s="40"/>
      <c r="BJO358" s="40"/>
      <c r="BJP358" s="40"/>
      <c r="BJQ358" s="40"/>
      <c r="BJR358" s="40"/>
      <c r="BJS358" s="40"/>
      <c r="BJT358" s="40"/>
      <c r="BJU358" s="40"/>
      <c r="BJV358" s="40"/>
      <c r="BJW358" s="40"/>
      <c r="BJX358" s="40"/>
      <c r="BJY358" s="40"/>
      <c r="BJZ358" s="40"/>
      <c r="BKA358" s="40"/>
      <c r="BKB358" s="40"/>
      <c r="BKC358" s="40"/>
      <c r="BKD358" s="40"/>
      <c r="BKE358" s="40"/>
      <c r="BKF358" s="40"/>
      <c r="BKG358" s="40"/>
      <c r="BKH358" s="40"/>
      <c r="BKI358" s="40"/>
      <c r="BKJ358" s="40"/>
      <c r="BKK358" s="40"/>
      <c r="BKL358" s="40"/>
      <c r="BKM358" s="40"/>
      <c r="BKN358" s="40"/>
      <c r="BKO358" s="40"/>
      <c r="BKP358" s="40"/>
      <c r="BKQ358" s="40"/>
      <c r="BKR358" s="40"/>
      <c r="BKS358" s="40"/>
      <c r="BKT358" s="40"/>
      <c r="BKU358" s="40"/>
      <c r="BKV358" s="40"/>
      <c r="BKW358" s="40"/>
      <c r="BKX358" s="40"/>
      <c r="BKY358" s="40"/>
      <c r="BKZ358" s="40"/>
      <c r="BLA358" s="40"/>
      <c r="BLB358" s="40"/>
      <c r="BLC358" s="40"/>
      <c r="BLD358" s="40"/>
      <c r="BLE358" s="40"/>
      <c r="BLF358" s="40"/>
      <c r="BLG358" s="40"/>
      <c r="BLH358" s="40"/>
      <c r="BLI358" s="40"/>
      <c r="BLJ358" s="40"/>
      <c r="BLK358" s="40"/>
      <c r="BLL358" s="40"/>
      <c r="BLM358" s="40"/>
      <c r="BLN358" s="40"/>
      <c r="BLO358" s="40"/>
      <c r="BLP358" s="40"/>
      <c r="BLQ358" s="40"/>
      <c r="BLR358" s="40"/>
      <c r="BLS358" s="40"/>
      <c r="BLT358" s="40"/>
      <c r="BLU358" s="40"/>
      <c r="BLV358" s="40"/>
      <c r="BLW358" s="40"/>
      <c r="BLX358" s="40"/>
      <c r="BLY358" s="40"/>
      <c r="BLZ358" s="40"/>
      <c r="BMA358" s="40"/>
      <c r="BMB358" s="40"/>
      <c r="BMC358" s="40"/>
      <c r="BMD358" s="40"/>
      <c r="BME358" s="40"/>
      <c r="BMF358" s="40"/>
      <c r="BMG358" s="40"/>
      <c r="BMH358" s="40"/>
      <c r="BMI358" s="40"/>
      <c r="BMJ358" s="40"/>
      <c r="BMK358" s="40"/>
      <c r="BML358" s="40"/>
      <c r="BMM358" s="40"/>
      <c r="BMN358" s="40"/>
      <c r="BMO358" s="40"/>
      <c r="BMP358" s="40"/>
      <c r="BMQ358" s="40"/>
      <c r="BMR358" s="40"/>
      <c r="BMS358" s="40"/>
      <c r="BMT358" s="40"/>
      <c r="BMU358" s="40"/>
      <c r="BMV358" s="40"/>
      <c r="BMW358" s="40"/>
      <c r="BMX358" s="40"/>
      <c r="BMY358" s="40"/>
      <c r="BMZ358" s="40"/>
      <c r="BNA358" s="40"/>
      <c r="BNB358" s="40"/>
      <c r="BNC358" s="40"/>
      <c r="BND358" s="40"/>
      <c r="BNE358" s="40"/>
      <c r="BNF358" s="40"/>
      <c r="BNG358" s="40"/>
      <c r="BNH358" s="40"/>
      <c r="BNI358" s="40"/>
      <c r="BNJ358" s="40"/>
      <c r="BNK358" s="40"/>
      <c r="BNL358" s="40"/>
      <c r="BNM358" s="40"/>
      <c r="BNN358" s="40"/>
      <c r="BNO358" s="40"/>
      <c r="BNP358" s="40"/>
      <c r="BNQ358" s="40"/>
      <c r="BNR358" s="40"/>
      <c r="BNS358" s="40"/>
      <c r="BNT358" s="40"/>
      <c r="BNU358" s="40"/>
      <c r="BNV358" s="40"/>
      <c r="BNW358" s="40"/>
      <c r="BNX358" s="40"/>
      <c r="BNY358" s="40"/>
      <c r="BNZ358" s="40"/>
      <c r="BOA358" s="40"/>
      <c r="BOB358" s="40"/>
      <c r="BOC358" s="40"/>
      <c r="BOD358" s="40"/>
      <c r="BOE358" s="40"/>
      <c r="BOF358" s="40"/>
      <c r="BOG358" s="40"/>
      <c r="BOH358" s="40"/>
      <c r="BOI358" s="40"/>
      <c r="BOJ358" s="40"/>
      <c r="BOK358" s="40"/>
      <c r="BOL358" s="40"/>
      <c r="BOM358" s="40"/>
      <c r="BON358" s="40"/>
      <c r="BOO358" s="40"/>
      <c r="BOP358" s="40"/>
      <c r="BOQ358" s="40"/>
      <c r="BOR358" s="40"/>
      <c r="BOS358" s="40"/>
      <c r="BOT358" s="40"/>
      <c r="BOU358" s="40"/>
      <c r="BOV358" s="40"/>
      <c r="BOW358" s="40"/>
      <c r="BOX358" s="40"/>
      <c r="BOY358" s="40"/>
      <c r="BOZ358" s="40"/>
      <c r="BPA358" s="40"/>
      <c r="BPB358" s="40"/>
      <c r="BPC358" s="40"/>
      <c r="BPD358" s="40"/>
      <c r="BPE358" s="40"/>
      <c r="BPF358" s="40"/>
      <c r="BPG358" s="40"/>
      <c r="BPH358" s="40"/>
      <c r="BPI358" s="40"/>
      <c r="BPJ358" s="40"/>
      <c r="BPK358" s="40"/>
      <c r="BPL358" s="40"/>
      <c r="BPM358" s="40"/>
      <c r="BPN358" s="40"/>
      <c r="BPO358" s="40"/>
      <c r="BPP358" s="40"/>
      <c r="BPQ358" s="40"/>
      <c r="BPR358" s="40"/>
      <c r="BPS358" s="40"/>
      <c r="BPT358" s="40"/>
      <c r="BPU358" s="40"/>
      <c r="BPV358" s="40"/>
      <c r="BPW358" s="40"/>
      <c r="BPX358" s="40"/>
      <c r="BPY358" s="40"/>
      <c r="BPZ358" s="40"/>
      <c r="BQA358" s="40"/>
      <c r="BQB358" s="40"/>
      <c r="BQC358" s="40"/>
      <c r="BQD358" s="40"/>
      <c r="BQE358" s="40"/>
      <c r="BQF358" s="40"/>
      <c r="BQG358" s="40"/>
      <c r="BQH358" s="40"/>
      <c r="BQI358" s="40"/>
      <c r="BQJ358" s="40"/>
      <c r="BQK358" s="40"/>
      <c r="BQL358" s="40"/>
      <c r="BQM358" s="40"/>
      <c r="BQN358" s="40"/>
      <c r="BQO358" s="40"/>
      <c r="BQP358" s="40"/>
      <c r="BQQ358" s="40"/>
      <c r="BQR358" s="40"/>
      <c r="BQS358" s="40"/>
      <c r="BQT358" s="40"/>
      <c r="BQU358" s="40"/>
      <c r="BQV358" s="40"/>
      <c r="BQW358" s="40"/>
      <c r="BQX358" s="40"/>
      <c r="BQY358" s="40"/>
      <c r="BQZ358" s="40"/>
      <c r="BRA358" s="40"/>
      <c r="BRB358" s="40"/>
      <c r="BRC358" s="40"/>
      <c r="BRD358" s="40"/>
      <c r="BRE358" s="40"/>
      <c r="BRF358" s="40"/>
      <c r="BRG358" s="40"/>
      <c r="BRH358" s="40"/>
      <c r="BRI358" s="40"/>
      <c r="BRJ358" s="40"/>
      <c r="BRK358" s="40"/>
      <c r="BRL358" s="40"/>
      <c r="BRM358" s="40"/>
      <c r="BRN358" s="40"/>
      <c r="BRO358" s="40"/>
      <c r="BRP358" s="40"/>
      <c r="BRQ358" s="40"/>
      <c r="BRR358" s="40"/>
      <c r="BRS358" s="40"/>
      <c r="BRT358" s="40"/>
      <c r="BRU358" s="40"/>
      <c r="BRV358" s="40"/>
      <c r="BRW358" s="40"/>
      <c r="BRX358" s="40"/>
      <c r="BRY358" s="40"/>
      <c r="BRZ358" s="40"/>
      <c r="BSA358" s="40"/>
      <c r="BSB358" s="40"/>
      <c r="BSC358" s="40"/>
      <c r="BSD358" s="40"/>
      <c r="BSE358" s="40"/>
      <c r="BSF358" s="40"/>
      <c r="BSG358" s="40"/>
      <c r="BSH358" s="40"/>
      <c r="BSI358" s="40"/>
      <c r="BSJ358" s="40"/>
      <c r="BSK358" s="40"/>
      <c r="BSL358" s="40"/>
      <c r="BSM358" s="40"/>
      <c r="BSN358" s="40"/>
      <c r="BSO358" s="40"/>
      <c r="BSP358" s="40"/>
      <c r="BSQ358" s="40"/>
      <c r="BSR358" s="40"/>
      <c r="BSS358" s="40"/>
      <c r="BST358" s="40"/>
      <c r="BSU358" s="40"/>
      <c r="BSV358" s="40"/>
      <c r="BSW358" s="40"/>
      <c r="BSX358" s="40"/>
      <c r="BSY358" s="40"/>
      <c r="BSZ358" s="40"/>
      <c r="BTA358" s="40"/>
      <c r="BTB358" s="40"/>
      <c r="BTC358" s="40"/>
      <c r="BTD358" s="40"/>
      <c r="BTE358" s="40"/>
      <c r="BTF358" s="40"/>
      <c r="BTG358" s="40"/>
      <c r="BTH358" s="40"/>
      <c r="BTI358" s="40"/>
      <c r="BTJ358" s="40"/>
      <c r="BTK358" s="40"/>
      <c r="BTL358" s="40"/>
      <c r="BTM358" s="40"/>
      <c r="BTN358" s="40"/>
      <c r="BTO358" s="40"/>
      <c r="BTP358" s="40"/>
      <c r="BTQ358" s="40"/>
      <c r="BTR358" s="40"/>
      <c r="BTS358" s="40"/>
      <c r="BTT358" s="40"/>
      <c r="BTU358" s="40"/>
      <c r="BTV358" s="40"/>
      <c r="BTW358" s="40"/>
      <c r="BTX358" s="40"/>
      <c r="BTY358" s="40"/>
      <c r="BTZ358" s="40"/>
      <c r="BUA358" s="40"/>
      <c r="BUB358" s="40"/>
      <c r="BUC358" s="40"/>
      <c r="BUD358" s="40"/>
      <c r="BUE358" s="40"/>
      <c r="BUF358" s="40"/>
      <c r="BUG358" s="40"/>
      <c r="BUH358" s="40"/>
      <c r="BUI358" s="40"/>
      <c r="BUJ358" s="40"/>
      <c r="BUK358" s="40"/>
      <c r="BUL358" s="40"/>
      <c r="BUM358" s="40"/>
      <c r="BUN358" s="40"/>
      <c r="BUO358" s="40"/>
      <c r="BUP358" s="40"/>
      <c r="BUQ358" s="40"/>
      <c r="BUR358" s="40"/>
      <c r="BUS358" s="40"/>
      <c r="BUT358" s="40"/>
      <c r="BUU358" s="40"/>
      <c r="BUV358" s="40"/>
      <c r="BUW358" s="40"/>
      <c r="BUX358" s="40"/>
      <c r="BUY358" s="40"/>
      <c r="BUZ358" s="40"/>
      <c r="BVA358" s="40"/>
      <c r="BVB358" s="40"/>
      <c r="BVC358" s="40"/>
      <c r="BVD358" s="40"/>
      <c r="BVE358" s="40"/>
      <c r="BVF358" s="40"/>
      <c r="BVG358" s="40"/>
      <c r="BVH358" s="40"/>
      <c r="BVI358" s="40"/>
      <c r="BVJ358" s="40"/>
      <c r="BVK358" s="40"/>
      <c r="BVL358" s="40"/>
      <c r="BVM358" s="40"/>
      <c r="BVN358" s="40"/>
      <c r="BVO358" s="40"/>
      <c r="BVP358" s="40"/>
      <c r="BVQ358" s="40"/>
      <c r="BVR358" s="40"/>
      <c r="BVS358" s="40"/>
      <c r="BVT358" s="40"/>
      <c r="BVU358" s="40"/>
      <c r="BVV358" s="40"/>
      <c r="BVW358" s="40"/>
      <c r="BVX358" s="40"/>
      <c r="BVY358" s="40"/>
      <c r="BVZ358" s="40"/>
      <c r="BWA358" s="40"/>
      <c r="BWB358" s="40"/>
      <c r="BWC358" s="40"/>
      <c r="BWD358" s="40"/>
      <c r="BWE358" s="40"/>
      <c r="BWF358" s="40"/>
      <c r="BWG358" s="40"/>
      <c r="BWH358" s="40"/>
      <c r="BWI358" s="40"/>
      <c r="BWJ358" s="40"/>
      <c r="BWK358" s="40"/>
      <c r="BWL358" s="40"/>
      <c r="BWM358" s="40"/>
      <c r="BWN358" s="40"/>
      <c r="BWO358" s="40"/>
      <c r="BWP358" s="40"/>
      <c r="BWQ358" s="40"/>
      <c r="BWR358" s="40"/>
      <c r="BWS358" s="40"/>
      <c r="BWT358" s="40"/>
      <c r="BWU358" s="40"/>
      <c r="BWV358" s="40"/>
      <c r="BWW358" s="40"/>
      <c r="BWX358" s="40"/>
      <c r="BWY358" s="40"/>
      <c r="BWZ358" s="40"/>
      <c r="BXA358" s="40"/>
      <c r="BXB358" s="40"/>
      <c r="BXC358" s="40"/>
      <c r="BXD358" s="40"/>
      <c r="BXE358" s="40"/>
      <c r="BXF358" s="40"/>
      <c r="BXG358" s="40"/>
      <c r="BXH358" s="40"/>
      <c r="BXI358" s="40"/>
      <c r="BXJ358" s="40"/>
      <c r="BXK358" s="40"/>
      <c r="BXL358" s="40"/>
      <c r="BXM358" s="40"/>
      <c r="BXN358" s="40"/>
      <c r="BXO358" s="40"/>
      <c r="BXP358" s="40"/>
      <c r="BXQ358" s="40"/>
      <c r="BXR358" s="40"/>
      <c r="BXS358" s="40"/>
      <c r="BXT358" s="40"/>
      <c r="BXU358" s="40"/>
      <c r="BXV358" s="40"/>
      <c r="BXW358" s="40"/>
      <c r="BXX358" s="40"/>
      <c r="BXY358" s="40"/>
      <c r="BXZ358" s="40"/>
      <c r="BYA358" s="40"/>
      <c r="BYB358" s="40"/>
      <c r="BYC358" s="40"/>
      <c r="BYD358" s="40"/>
      <c r="BYE358" s="40"/>
      <c r="BYF358" s="40"/>
      <c r="BYG358" s="40"/>
      <c r="BYH358" s="40"/>
      <c r="BYI358" s="40"/>
      <c r="BYJ358" s="40"/>
      <c r="BYK358" s="40"/>
      <c r="BYL358" s="40"/>
      <c r="BYM358" s="40"/>
      <c r="BYN358" s="40"/>
      <c r="BYO358" s="40"/>
      <c r="BYP358" s="40"/>
      <c r="BYQ358" s="40"/>
      <c r="BYR358" s="40"/>
      <c r="BYS358" s="40"/>
      <c r="BYT358" s="40"/>
      <c r="BYU358" s="40"/>
      <c r="BYV358" s="40"/>
      <c r="BYW358" s="40"/>
      <c r="BYX358" s="40"/>
      <c r="BYY358" s="40"/>
      <c r="BYZ358" s="40"/>
      <c r="BZA358" s="40"/>
      <c r="BZB358" s="40"/>
      <c r="BZC358" s="40"/>
      <c r="BZD358" s="40"/>
      <c r="BZE358" s="40"/>
      <c r="BZF358" s="40"/>
      <c r="BZG358" s="40"/>
      <c r="BZH358" s="40"/>
      <c r="BZI358" s="40"/>
      <c r="BZJ358" s="40"/>
      <c r="BZK358" s="40"/>
      <c r="BZL358" s="40"/>
      <c r="BZM358" s="40"/>
      <c r="BZN358" s="40"/>
      <c r="BZO358" s="40"/>
      <c r="BZP358" s="40"/>
      <c r="BZQ358" s="40"/>
      <c r="BZR358" s="40"/>
      <c r="BZS358" s="40"/>
      <c r="BZT358" s="40"/>
      <c r="BZU358" s="40"/>
      <c r="BZV358" s="40"/>
      <c r="BZW358" s="40"/>
      <c r="BZX358" s="40"/>
      <c r="BZY358" s="40"/>
      <c r="BZZ358" s="40"/>
      <c r="CAA358" s="40"/>
      <c r="CAB358" s="40"/>
      <c r="CAC358" s="40"/>
      <c r="CAD358" s="40"/>
      <c r="CAE358" s="40"/>
      <c r="CAF358" s="40"/>
      <c r="CAG358" s="40"/>
      <c r="CAH358" s="40"/>
      <c r="CAI358" s="40"/>
      <c r="CAJ358" s="40"/>
      <c r="CAK358" s="40"/>
      <c r="CAL358" s="40"/>
      <c r="CAM358" s="40"/>
      <c r="CAN358" s="40"/>
      <c r="CAO358" s="40"/>
      <c r="CAP358" s="40"/>
      <c r="CAQ358" s="40"/>
      <c r="CAR358" s="40"/>
      <c r="CAS358" s="40"/>
      <c r="CAT358" s="40"/>
      <c r="CAU358" s="40"/>
      <c r="CAV358" s="40"/>
      <c r="CAW358" s="40"/>
      <c r="CAX358" s="40"/>
      <c r="CAY358" s="40"/>
      <c r="CAZ358" s="40"/>
      <c r="CBA358" s="40"/>
      <c r="CBB358" s="40"/>
      <c r="CBC358" s="40"/>
      <c r="CBD358" s="40"/>
      <c r="CBE358" s="40"/>
      <c r="CBF358" s="40"/>
      <c r="CBG358" s="40"/>
      <c r="CBH358" s="40"/>
      <c r="CBI358" s="40"/>
      <c r="CBJ358" s="40"/>
      <c r="CBK358" s="40"/>
      <c r="CBL358" s="40"/>
      <c r="CBM358" s="40"/>
      <c r="CBN358" s="40"/>
      <c r="CBO358" s="40"/>
      <c r="CBP358" s="40"/>
      <c r="CBQ358" s="40"/>
      <c r="CBR358" s="40"/>
      <c r="CBS358" s="40"/>
      <c r="CBT358" s="40"/>
      <c r="CBU358" s="40"/>
      <c r="CBV358" s="40"/>
      <c r="CBW358" s="40"/>
      <c r="CBX358" s="40"/>
      <c r="CBY358" s="40"/>
      <c r="CBZ358" s="40"/>
      <c r="CCA358" s="40"/>
      <c r="CCB358" s="40"/>
      <c r="CCC358" s="40"/>
      <c r="CCD358" s="40"/>
      <c r="CCE358" s="40"/>
      <c r="CCF358" s="40"/>
      <c r="CCG358" s="40"/>
      <c r="CCH358" s="40"/>
      <c r="CCI358" s="40"/>
      <c r="CCJ358" s="40"/>
      <c r="CCK358" s="40"/>
      <c r="CCL358" s="40"/>
      <c r="CCM358" s="40"/>
      <c r="CCN358" s="40"/>
      <c r="CCO358" s="40"/>
      <c r="CCP358" s="40"/>
      <c r="CCQ358" s="40"/>
      <c r="CCR358" s="40"/>
      <c r="CCS358" s="40"/>
      <c r="CCT358" s="40"/>
      <c r="CCU358" s="40"/>
      <c r="CCV358" s="40"/>
      <c r="CCW358" s="40"/>
      <c r="CCX358" s="40"/>
      <c r="CCY358" s="40"/>
      <c r="CCZ358" s="40"/>
      <c r="CDA358" s="40"/>
      <c r="CDB358" s="40"/>
      <c r="CDC358" s="40"/>
      <c r="CDD358" s="40"/>
      <c r="CDE358" s="40"/>
      <c r="CDF358" s="40"/>
      <c r="CDG358" s="40"/>
      <c r="CDH358" s="40"/>
      <c r="CDI358" s="40"/>
      <c r="CDJ358" s="40"/>
      <c r="CDK358" s="40"/>
      <c r="CDL358" s="40"/>
      <c r="CDM358" s="40"/>
      <c r="CDN358" s="40"/>
      <c r="CDO358" s="40"/>
      <c r="CDP358" s="40"/>
      <c r="CDQ358" s="40"/>
      <c r="CDR358" s="40"/>
      <c r="CDS358" s="40"/>
      <c r="CDT358" s="40"/>
      <c r="CDU358" s="40"/>
      <c r="CDV358" s="40"/>
      <c r="CDW358" s="40"/>
      <c r="CDX358" s="40"/>
      <c r="CDY358" s="40"/>
      <c r="CDZ358" s="40"/>
      <c r="CEA358" s="40"/>
      <c r="CEB358" s="40"/>
      <c r="CEC358" s="40"/>
      <c r="CED358" s="40"/>
      <c r="CEE358" s="40"/>
      <c r="CEF358" s="40"/>
      <c r="CEG358" s="40"/>
      <c r="CEH358" s="40"/>
      <c r="CEI358" s="40"/>
      <c r="CEJ358" s="40"/>
      <c r="CEK358" s="40"/>
      <c r="CEL358" s="40"/>
      <c r="CEM358" s="40"/>
      <c r="CEN358" s="40"/>
      <c r="CEO358" s="40"/>
      <c r="CEP358" s="40"/>
      <c r="CEQ358" s="40"/>
      <c r="CER358" s="40"/>
      <c r="CES358" s="40"/>
      <c r="CET358" s="40"/>
      <c r="CEU358" s="40"/>
      <c r="CEV358" s="40"/>
      <c r="CEW358" s="40"/>
      <c r="CEX358" s="40"/>
      <c r="CEY358" s="40"/>
      <c r="CEZ358" s="40"/>
      <c r="CFA358" s="40"/>
      <c r="CFB358" s="40"/>
      <c r="CFC358" s="40"/>
      <c r="CFD358" s="40"/>
      <c r="CFE358" s="40"/>
      <c r="CFF358" s="40"/>
      <c r="CFG358" s="40"/>
      <c r="CFH358" s="40"/>
      <c r="CFI358" s="40"/>
      <c r="CFJ358" s="40"/>
      <c r="CFK358" s="40"/>
      <c r="CFL358" s="40"/>
      <c r="CFM358" s="40"/>
      <c r="CFN358" s="40"/>
      <c r="CFO358" s="40"/>
      <c r="CFP358" s="40"/>
      <c r="CFQ358" s="40"/>
      <c r="CFR358" s="40"/>
      <c r="CFS358" s="40"/>
      <c r="CFT358" s="40"/>
      <c r="CFU358" s="40"/>
      <c r="CFV358" s="40"/>
      <c r="CFW358" s="40"/>
      <c r="CFX358" s="40"/>
      <c r="CFY358" s="40"/>
      <c r="CFZ358" s="40"/>
      <c r="CGA358" s="40"/>
      <c r="CGB358" s="40"/>
      <c r="CGC358" s="40"/>
      <c r="CGD358" s="40"/>
      <c r="CGE358" s="40"/>
      <c r="CGF358" s="40"/>
      <c r="CGG358" s="40"/>
      <c r="CGH358" s="40"/>
      <c r="CGI358" s="40"/>
      <c r="CGJ358" s="40"/>
      <c r="CGK358" s="40"/>
      <c r="CGL358" s="40"/>
      <c r="CGM358" s="40"/>
      <c r="CGN358" s="40"/>
      <c r="CGO358" s="40"/>
      <c r="CGP358" s="40"/>
      <c r="CGQ358" s="40"/>
      <c r="CGR358" s="40"/>
      <c r="CGS358" s="40"/>
      <c r="CGT358" s="40"/>
      <c r="CGU358" s="40"/>
      <c r="CGV358" s="40"/>
      <c r="CGW358" s="40"/>
      <c r="CGX358" s="40"/>
      <c r="CGY358" s="40"/>
      <c r="CGZ358" s="40"/>
      <c r="CHA358" s="40"/>
      <c r="CHB358" s="40"/>
      <c r="CHC358" s="40"/>
      <c r="CHD358" s="40"/>
      <c r="CHE358" s="40"/>
      <c r="CHF358" s="40"/>
      <c r="CHG358" s="40"/>
      <c r="CHH358" s="40"/>
      <c r="CHI358" s="40"/>
      <c r="CHJ358" s="40"/>
      <c r="CHK358" s="40"/>
      <c r="CHL358" s="40"/>
      <c r="CHM358" s="40"/>
      <c r="CHN358" s="40"/>
      <c r="CHO358" s="40"/>
      <c r="CHP358" s="40"/>
      <c r="CHQ358" s="40"/>
      <c r="CHR358" s="40"/>
      <c r="CHS358" s="40"/>
      <c r="CHT358" s="40"/>
      <c r="CHU358" s="40"/>
      <c r="CHV358" s="40"/>
      <c r="CHW358" s="40"/>
      <c r="CHX358" s="40"/>
      <c r="CHY358" s="40"/>
      <c r="CHZ358" s="40"/>
      <c r="CIA358" s="40"/>
      <c r="CIB358" s="40"/>
      <c r="CIC358" s="40"/>
      <c r="CID358" s="40"/>
      <c r="CIE358" s="40"/>
      <c r="CIF358" s="40"/>
      <c r="CIG358" s="40"/>
      <c r="CIH358" s="40"/>
      <c r="CII358" s="40"/>
      <c r="CIJ358" s="40"/>
      <c r="CIK358" s="40"/>
      <c r="CIL358" s="40"/>
      <c r="CIM358" s="40"/>
      <c r="CIN358" s="40"/>
      <c r="CIO358" s="40"/>
      <c r="CIP358" s="40"/>
      <c r="CIQ358" s="40"/>
      <c r="CIR358" s="40"/>
      <c r="CIS358" s="40"/>
      <c r="CIT358" s="40"/>
      <c r="CIU358" s="40"/>
      <c r="CIV358" s="40"/>
      <c r="CIW358" s="40"/>
      <c r="CIX358" s="40"/>
      <c r="CIY358" s="40"/>
      <c r="CIZ358" s="40"/>
      <c r="CJA358" s="40"/>
      <c r="CJB358" s="40"/>
      <c r="CJC358" s="40"/>
      <c r="CJD358" s="40"/>
      <c r="CJE358" s="40"/>
      <c r="CJF358" s="40"/>
      <c r="CJG358" s="40"/>
      <c r="CJH358" s="40"/>
      <c r="CJI358" s="40"/>
      <c r="CJJ358" s="40"/>
      <c r="CJK358" s="40"/>
      <c r="CJL358" s="40"/>
      <c r="CJM358" s="40"/>
      <c r="CJN358" s="40"/>
      <c r="CJO358" s="40"/>
      <c r="CJP358" s="40"/>
      <c r="CJQ358" s="40"/>
      <c r="CJR358" s="40"/>
      <c r="CJS358" s="40"/>
      <c r="CJT358" s="40"/>
      <c r="CJU358" s="40"/>
      <c r="CJV358" s="40"/>
      <c r="CJW358" s="40"/>
      <c r="CJX358" s="40"/>
      <c r="CJY358" s="40"/>
      <c r="CJZ358" s="40"/>
      <c r="CKA358" s="40"/>
      <c r="CKB358" s="40"/>
      <c r="CKC358" s="40"/>
      <c r="CKD358" s="40"/>
      <c r="CKE358" s="40"/>
      <c r="CKF358" s="40"/>
      <c r="CKG358" s="40"/>
      <c r="CKH358" s="40"/>
      <c r="CKI358" s="40"/>
      <c r="CKJ358" s="40"/>
      <c r="CKK358" s="40"/>
      <c r="CKL358" s="40"/>
      <c r="CKM358" s="40"/>
      <c r="CKN358" s="40"/>
      <c r="CKO358" s="40"/>
      <c r="CKP358" s="40"/>
      <c r="CKQ358" s="40"/>
      <c r="CKR358" s="40"/>
      <c r="CKS358" s="40"/>
      <c r="CKT358" s="40"/>
      <c r="CKU358" s="40"/>
      <c r="CKV358" s="40"/>
      <c r="CKW358" s="40"/>
      <c r="CKX358" s="40"/>
      <c r="CKY358" s="40"/>
      <c r="CKZ358" s="40"/>
      <c r="CLA358" s="40"/>
      <c r="CLB358" s="40"/>
      <c r="CLC358" s="40"/>
      <c r="CLD358" s="40"/>
      <c r="CLE358" s="40"/>
      <c r="CLF358" s="40"/>
      <c r="CLG358" s="40"/>
      <c r="CLH358" s="40"/>
      <c r="CLI358" s="40"/>
      <c r="CLJ358" s="40"/>
      <c r="CLK358" s="40"/>
      <c r="CLL358" s="40"/>
      <c r="CLM358" s="40"/>
      <c r="CLN358" s="40"/>
      <c r="CLO358" s="40"/>
      <c r="CLP358" s="40"/>
      <c r="CLQ358" s="40"/>
      <c r="CLR358" s="40"/>
      <c r="CLS358" s="40"/>
      <c r="CLT358" s="40"/>
      <c r="CLU358" s="40"/>
      <c r="CLV358" s="40"/>
      <c r="CLW358" s="40"/>
      <c r="CLX358" s="40"/>
      <c r="CLY358" s="40"/>
      <c r="CLZ358" s="40"/>
      <c r="CMA358" s="40"/>
      <c r="CMB358" s="40"/>
      <c r="CMC358" s="40"/>
      <c r="CMD358" s="40"/>
      <c r="CME358" s="40"/>
      <c r="CMF358" s="40"/>
      <c r="CMG358" s="40"/>
      <c r="CMH358" s="40"/>
      <c r="CMI358" s="40"/>
      <c r="CMJ358" s="40"/>
      <c r="CMK358" s="40"/>
      <c r="CML358" s="40"/>
      <c r="CMM358" s="40"/>
      <c r="CMN358" s="40"/>
      <c r="CMO358" s="40"/>
      <c r="CMP358" s="40"/>
      <c r="CMQ358" s="40"/>
      <c r="CMR358" s="40"/>
      <c r="CMS358" s="40"/>
      <c r="CMT358" s="40"/>
      <c r="CMU358" s="40"/>
      <c r="CMV358" s="40"/>
      <c r="CMW358" s="40"/>
      <c r="CMX358" s="40"/>
      <c r="CMY358" s="40"/>
      <c r="CMZ358" s="40"/>
      <c r="CNA358" s="40"/>
      <c r="CNB358" s="40"/>
      <c r="CNC358" s="40"/>
      <c r="CND358" s="40"/>
      <c r="CNE358" s="40"/>
      <c r="CNF358" s="40"/>
      <c r="CNG358" s="40"/>
      <c r="CNH358" s="40"/>
      <c r="CNI358" s="40"/>
      <c r="CNJ358" s="40"/>
      <c r="CNK358" s="40"/>
      <c r="CNL358" s="40"/>
      <c r="CNM358" s="40"/>
      <c r="CNN358" s="40"/>
      <c r="CNO358" s="40"/>
      <c r="CNP358" s="40"/>
      <c r="CNQ358" s="40"/>
      <c r="CNR358" s="40"/>
      <c r="CNS358" s="40"/>
      <c r="CNT358" s="40"/>
      <c r="CNU358" s="40"/>
      <c r="CNV358" s="40"/>
      <c r="CNW358" s="40"/>
      <c r="CNX358" s="40"/>
      <c r="CNY358" s="40"/>
      <c r="CNZ358" s="40"/>
      <c r="COA358" s="40"/>
      <c r="COB358" s="40"/>
      <c r="COC358" s="40"/>
      <c r="COD358" s="40"/>
      <c r="COE358" s="40"/>
      <c r="COF358" s="40"/>
      <c r="COG358" s="40"/>
      <c r="COH358" s="40"/>
      <c r="COI358" s="40"/>
      <c r="COJ358" s="40"/>
      <c r="COK358" s="40"/>
      <c r="COL358" s="40"/>
      <c r="COM358" s="40"/>
      <c r="CON358" s="40"/>
      <c r="COO358" s="40"/>
      <c r="COP358" s="40"/>
      <c r="COQ358" s="40"/>
      <c r="COR358" s="40"/>
      <c r="COS358" s="40"/>
      <c r="COT358" s="40"/>
      <c r="COU358" s="40"/>
      <c r="COV358" s="40"/>
      <c r="COW358" s="40"/>
      <c r="COX358" s="40"/>
      <c r="COY358" s="40"/>
      <c r="COZ358" s="40"/>
      <c r="CPA358" s="40"/>
      <c r="CPB358" s="40"/>
      <c r="CPC358" s="40"/>
      <c r="CPD358" s="40"/>
      <c r="CPE358" s="40"/>
      <c r="CPF358" s="40"/>
      <c r="CPG358" s="40"/>
      <c r="CPH358" s="40"/>
      <c r="CPI358" s="40"/>
      <c r="CPJ358" s="40"/>
      <c r="CPK358" s="40"/>
      <c r="CPL358" s="40"/>
      <c r="CPM358" s="40"/>
      <c r="CPN358" s="40"/>
      <c r="CPO358" s="40"/>
      <c r="CPP358" s="40"/>
      <c r="CPQ358" s="40"/>
      <c r="CPR358" s="40"/>
      <c r="CPS358" s="40"/>
      <c r="CPT358" s="40"/>
      <c r="CPU358" s="40"/>
      <c r="CPV358" s="40"/>
      <c r="CPW358" s="40"/>
      <c r="CPX358" s="40"/>
      <c r="CPY358" s="40"/>
      <c r="CPZ358" s="40"/>
      <c r="CQA358" s="40"/>
      <c r="CQB358" s="40"/>
      <c r="CQC358" s="40"/>
      <c r="CQD358" s="40"/>
      <c r="CQE358" s="40"/>
      <c r="CQF358" s="40"/>
      <c r="CQG358" s="40"/>
      <c r="CQH358" s="40"/>
      <c r="CQI358" s="40"/>
      <c r="CQJ358" s="40"/>
      <c r="CQK358" s="40"/>
      <c r="CQL358" s="40"/>
      <c r="CQM358" s="40"/>
      <c r="CQN358" s="40"/>
      <c r="CQO358" s="40"/>
      <c r="CQP358" s="40"/>
      <c r="CQQ358" s="40"/>
      <c r="CQR358" s="40"/>
      <c r="CQS358" s="40"/>
      <c r="CQT358" s="40"/>
      <c r="CQU358" s="40"/>
      <c r="CQV358" s="40"/>
      <c r="CQW358" s="40"/>
      <c r="CQX358" s="40"/>
      <c r="CQY358" s="40"/>
      <c r="CQZ358" s="40"/>
      <c r="CRA358" s="40"/>
      <c r="CRB358" s="40"/>
      <c r="CRC358" s="40"/>
      <c r="CRD358" s="40"/>
      <c r="CRE358" s="40"/>
      <c r="CRF358" s="40"/>
      <c r="CRG358" s="40"/>
      <c r="CRH358" s="40"/>
      <c r="CRI358" s="40"/>
      <c r="CRJ358" s="40"/>
      <c r="CRK358" s="40"/>
      <c r="CRL358" s="40"/>
      <c r="CRM358" s="40"/>
      <c r="CRN358" s="40"/>
      <c r="CRO358" s="40"/>
      <c r="CRP358" s="40"/>
      <c r="CRQ358" s="40"/>
      <c r="CRR358" s="40"/>
      <c r="CRS358" s="40"/>
      <c r="CRT358" s="40"/>
      <c r="CRU358" s="40"/>
      <c r="CRV358" s="40"/>
      <c r="CRW358" s="40"/>
      <c r="CRX358" s="40"/>
      <c r="CRY358" s="40"/>
      <c r="CRZ358" s="40"/>
      <c r="CSA358" s="40"/>
      <c r="CSB358" s="40"/>
      <c r="CSC358" s="40"/>
      <c r="CSD358" s="40"/>
      <c r="CSE358" s="40"/>
      <c r="CSF358" s="40"/>
      <c r="CSG358" s="40"/>
      <c r="CSH358" s="40"/>
      <c r="CSI358" s="40"/>
      <c r="CSJ358" s="40"/>
      <c r="CSK358" s="40"/>
      <c r="CSL358" s="40"/>
      <c r="CSM358" s="40"/>
      <c r="CSN358" s="40"/>
      <c r="CSO358" s="40"/>
      <c r="CSP358" s="40"/>
      <c r="CSQ358" s="40"/>
      <c r="CSR358" s="40"/>
      <c r="CSS358" s="40"/>
      <c r="CST358" s="40"/>
      <c r="CSU358" s="40"/>
      <c r="CSV358" s="40"/>
      <c r="CSW358" s="40"/>
      <c r="CSX358" s="40"/>
      <c r="CSY358" s="40"/>
      <c r="CSZ358" s="40"/>
      <c r="CTA358" s="40"/>
      <c r="CTB358" s="40"/>
      <c r="CTC358" s="40"/>
      <c r="CTD358" s="40"/>
      <c r="CTE358" s="40"/>
      <c r="CTF358" s="40"/>
      <c r="CTG358" s="40"/>
      <c r="CTH358" s="40"/>
      <c r="CTI358" s="40"/>
      <c r="CTJ358" s="40"/>
      <c r="CTK358" s="40"/>
      <c r="CTL358" s="40"/>
      <c r="CTM358" s="40"/>
      <c r="CTN358" s="40"/>
      <c r="CTO358" s="40"/>
      <c r="CTP358" s="40"/>
      <c r="CTQ358" s="40"/>
      <c r="CTR358" s="40"/>
      <c r="CTS358" s="40"/>
      <c r="CTT358" s="40"/>
      <c r="CTU358" s="40"/>
      <c r="CTV358" s="40"/>
      <c r="CTW358" s="40"/>
      <c r="CTX358" s="40"/>
      <c r="CTY358" s="40"/>
      <c r="CTZ358" s="40"/>
      <c r="CUA358" s="40"/>
      <c r="CUB358" s="40"/>
      <c r="CUC358" s="40"/>
      <c r="CUD358" s="40"/>
      <c r="CUE358" s="40"/>
      <c r="CUF358" s="40"/>
      <c r="CUG358" s="40"/>
      <c r="CUH358" s="40"/>
      <c r="CUI358" s="40"/>
      <c r="CUJ358" s="40"/>
      <c r="CUK358" s="40"/>
      <c r="CUL358" s="40"/>
      <c r="CUM358" s="40"/>
      <c r="CUN358" s="40"/>
      <c r="CUO358" s="40"/>
      <c r="CUP358" s="40"/>
      <c r="CUQ358" s="40"/>
      <c r="CUR358" s="40"/>
      <c r="CUS358" s="40"/>
      <c r="CUT358" s="40"/>
      <c r="CUU358" s="40"/>
      <c r="CUV358" s="40"/>
      <c r="CUW358" s="40"/>
      <c r="CUX358" s="40"/>
      <c r="CUY358" s="40"/>
      <c r="CUZ358" s="40"/>
      <c r="CVA358" s="40"/>
      <c r="CVB358" s="40"/>
      <c r="CVC358" s="40"/>
      <c r="CVD358" s="40"/>
      <c r="CVE358" s="40"/>
      <c r="CVF358" s="40"/>
      <c r="CVG358" s="40"/>
      <c r="CVH358" s="40"/>
      <c r="CVI358" s="40"/>
      <c r="CVJ358" s="40"/>
      <c r="CVK358" s="40"/>
      <c r="CVL358" s="40"/>
      <c r="CVM358" s="40"/>
      <c r="CVN358" s="40"/>
      <c r="CVO358" s="40"/>
      <c r="CVP358" s="40"/>
      <c r="CVQ358" s="40"/>
      <c r="CVR358" s="40"/>
      <c r="CVS358" s="40"/>
      <c r="CVT358" s="40"/>
      <c r="CVU358" s="40"/>
      <c r="CVV358" s="40"/>
      <c r="CVW358" s="40"/>
      <c r="CVX358" s="40"/>
      <c r="CVY358" s="40"/>
      <c r="CVZ358" s="40"/>
      <c r="CWA358" s="40"/>
      <c r="CWB358" s="40"/>
      <c r="CWC358" s="40"/>
      <c r="CWD358" s="40"/>
      <c r="CWE358" s="40"/>
      <c r="CWF358" s="40"/>
      <c r="CWG358" s="40"/>
      <c r="CWH358" s="40"/>
      <c r="CWI358" s="40"/>
      <c r="CWJ358" s="40"/>
      <c r="CWK358" s="40"/>
      <c r="CWL358" s="40"/>
      <c r="CWM358" s="40"/>
      <c r="CWN358" s="40"/>
      <c r="CWO358" s="40"/>
      <c r="CWP358" s="40"/>
      <c r="CWQ358" s="40"/>
      <c r="CWR358" s="40"/>
      <c r="CWS358" s="40"/>
      <c r="CWT358" s="40"/>
      <c r="CWU358" s="40"/>
      <c r="CWV358" s="40"/>
      <c r="CWW358" s="40"/>
      <c r="CWX358" s="40"/>
      <c r="CWY358" s="40"/>
      <c r="CWZ358" s="40"/>
      <c r="CXA358" s="40"/>
      <c r="CXB358" s="40"/>
      <c r="CXC358" s="40"/>
      <c r="CXD358" s="40"/>
      <c r="CXE358" s="40"/>
      <c r="CXF358" s="40"/>
      <c r="CXG358" s="40"/>
      <c r="CXH358" s="40"/>
      <c r="CXI358" s="40"/>
      <c r="CXJ358" s="40"/>
      <c r="CXK358" s="40"/>
      <c r="CXL358" s="40"/>
      <c r="CXM358" s="40"/>
      <c r="CXN358" s="40"/>
      <c r="CXO358" s="40"/>
      <c r="CXP358" s="40"/>
      <c r="CXQ358" s="40"/>
      <c r="CXR358" s="40"/>
      <c r="CXS358" s="40"/>
      <c r="CXT358" s="40"/>
      <c r="CXU358" s="40"/>
      <c r="CXV358" s="40"/>
      <c r="CXW358" s="40"/>
      <c r="CXX358" s="40"/>
      <c r="CXY358" s="40"/>
      <c r="CXZ358" s="40"/>
      <c r="CYA358" s="40"/>
      <c r="CYB358" s="40"/>
      <c r="CYC358" s="40"/>
      <c r="CYD358" s="40"/>
      <c r="CYE358" s="40"/>
      <c r="CYF358" s="40"/>
      <c r="CYG358" s="40"/>
      <c r="CYH358" s="40"/>
      <c r="CYI358" s="40"/>
      <c r="CYJ358" s="40"/>
      <c r="CYK358" s="40"/>
      <c r="CYL358" s="40"/>
      <c r="CYM358" s="40"/>
      <c r="CYN358" s="40"/>
      <c r="CYO358" s="40"/>
      <c r="CYP358" s="40"/>
      <c r="CYQ358" s="40"/>
      <c r="CYR358" s="40"/>
      <c r="CYS358" s="40"/>
      <c r="CYT358" s="40"/>
      <c r="CYU358" s="40"/>
      <c r="CYV358" s="40"/>
      <c r="CYW358" s="40"/>
      <c r="CYX358" s="40"/>
      <c r="CYY358" s="40"/>
      <c r="CYZ358" s="40"/>
      <c r="CZA358" s="40"/>
      <c r="CZB358" s="40"/>
      <c r="CZC358" s="40"/>
      <c r="CZD358" s="40"/>
      <c r="CZE358" s="40"/>
      <c r="CZF358" s="40"/>
      <c r="CZG358" s="40"/>
      <c r="CZH358" s="40"/>
      <c r="CZI358" s="40"/>
      <c r="CZJ358" s="40"/>
      <c r="CZK358" s="40"/>
      <c r="CZL358" s="40"/>
      <c r="CZM358" s="40"/>
      <c r="CZN358" s="40"/>
      <c r="CZO358" s="40"/>
      <c r="CZP358" s="40"/>
      <c r="CZQ358" s="40"/>
      <c r="CZR358" s="40"/>
      <c r="CZS358" s="40"/>
      <c r="CZT358" s="40"/>
      <c r="CZU358" s="40"/>
      <c r="CZV358" s="40"/>
      <c r="CZW358" s="40"/>
      <c r="CZX358" s="40"/>
      <c r="CZY358" s="40"/>
      <c r="CZZ358" s="40"/>
      <c r="DAA358" s="40"/>
      <c r="DAB358" s="40"/>
      <c r="DAC358" s="40"/>
      <c r="DAD358" s="40"/>
      <c r="DAE358" s="40"/>
      <c r="DAF358" s="40"/>
      <c r="DAG358" s="40"/>
      <c r="DAH358" s="40"/>
      <c r="DAI358" s="40"/>
      <c r="DAJ358" s="40"/>
      <c r="DAK358" s="40"/>
      <c r="DAL358" s="40"/>
      <c r="DAM358" s="40"/>
      <c r="DAN358" s="40"/>
      <c r="DAO358" s="40"/>
      <c r="DAP358" s="40"/>
      <c r="DAQ358" s="40"/>
      <c r="DAR358" s="40"/>
      <c r="DAS358" s="40"/>
      <c r="DAT358" s="40"/>
      <c r="DAU358" s="40"/>
      <c r="DAV358" s="40"/>
      <c r="DAW358" s="40"/>
      <c r="DAX358" s="40"/>
      <c r="DAY358" s="40"/>
      <c r="DAZ358" s="40"/>
      <c r="DBA358" s="40"/>
      <c r="DBB358" s="40"/>
      <c r="DBC358" s="40"/>
      <c r="DBD358" s="40"/>
      <c r="DBE358" s="40"/>
      <c r="DBF358" s="40"/>
      <c r="DBG358" s="40"/>
      <c r="DBH358" s="40"/>
      <c r="DBI358" s="40"/>
      <c r="DBJ358" s="40"/>
      <c r="DBK358" s="40"/>
      <c r="DBL358" s="40"/>
      <c r="DBM358" s="40"/>
      <c r="DBN358" s="40"/>
      <c r="DBO358" s="40"/>
      <c r="DBP358" s="40"/>
      <c r="DBQ358" s="40"/>
      <c r="DBR358" s="40"/>
      <c r="DBS358" s="40"/>
      <c r="DBT358" s="40"/>
      <c r="DBU358" s="40"/>
      <c r="DBV358" s="40"/>
      <c r="DBW358" s="40"/>
      <c r="DBX358" s="40"/>
      <c r="DBY358" s="40"/>
      <c r="DBZ358" s="40"/>
      <c r="DCA358" s="40"/>
      <c r="DCB358" s="40"/>
      <c r="DCC358" s="40"/>
      <c r="DCD358" s="40"/>
      <c r="DCE358" s="40"/>
      <c r="DCF358" s="40"/>
      <c r="DCG358" s="40"/>
      <c r="DCH358" s="40"/>
      <c r="DCI358" s="40"/>
      <c r="DCJ358" s="40"/>
      <c r="DCK358" s="40"/>
      <c r="DCL358" s="40"/>
      <c r="DCM358" s="40"/>
      <c r="DCN358" s="40"/>
      <c r="DCO358" s="40"/>
      <c r="DCP358" s="40"/>
      <c r="DCQ358" s="40"/>
      <c r="DCR358" s="40"/>
      <c r="DCS358" s="40"/>
      <c r="DCT358" s="40"/>
      <c r="DCU358" s="40"/>
      <c r="DCV358" s="40"/>
      <c r="DCW358" s="40"/>
      <c r="DCX358" s="40"/>
      <c r="DCY358" s="40"/>
      <c r="DCZ358" s="40"/>
      <c r="DDA358" s="40"/>
      <c r="DDB358" s="40"/>
      <c r="DDC358" s="40"/>
      <c r="DDD358" s="40"/>
      <c r="DDE358" s="40"/>
      <c r="DDF358" s="40"/>
      <c r="DDG358" s="40"/>
      <c r="DDH358" s="40"/>
      <c r="DDI358" s="40"/>
      <c r="DDJ358" s="40"/>
      <c r="DDK358" s="40"/>
      <c r="DDL358" s="40"/>
      <c r="DDM358" s="40"/>
      <c r="DDN358" s="40"/>
      <c r="DDO358" s="40"/>
      <c r="DDP358" s="40"/>
      <c r="DDQ358" s="40"/>
      <c r="DDR358" s="40"/>
      <c r="DDS358" s="40"/>
      <c r="DDT358" s="40"/>
      <c r="DDU358" s="40"/>
      <c r="DDV358" s="40"/>
      <c r="DDW358" s="40"/>
      <c r="DDX358" s="40"/>
      <c r="DDY358" s="40"/>
      <c r="DDZ358" s="40"/>
      <c r="DEA358" s="40"/>
      <c r="DEB358" s="40"/>
      <c r="DEC358" s="40"/>
      <c r="DED358" s="40"/>
      <c r="DEE358" s="40"/>
      <c r="DEF358" s="40"/>
      <c r="DEG358" s="40"/>
      <c r="DEH358" s="40"/>
      <c r="DEI358" s="40"/>
      <c r="DEJ358" s="40"/>
      <c r="DEK358" s="40"/>
      <c r="DEL358" s="40"/>
      <c r="DEM358" s="40"/>
      <c r="DEN358" s="40"/>
      <c r="DEO358" s="40"/>
      <c r="DEP358" s="40"/>
      <c r="DEQ358" s="40"/>
      <c r="DER358" s="40"/>
      <c r="DES358" s="40"/>
      <c r="DET358" s="40"/>
      <c r="DEU358" s="40"/>
      <c r="DEV358" s="40"/>
      <c r="DEW358" s="40"/>
      <c r="DEX358" s="40"/>
      <c r="DEY358" s="40"/>
      <c r="DEZ358" s="40"/>
      <c r="DFA358" s="40"/>
      <c r="DFB358" s="40"/>
      <c r="DFC358" s="40"/>
      <c r="DFD358" s="40"/>
      <c r="DFE358" s="40"/>
      <c r="DFF358" s="40"/>
      <c r="DFG358" s="40"/>
      <c r="DFH358" s="40"/>
      <c r="DFI358" s="40"/>
      <c r="DFJ358" s="40"/>
      <c r="DFK358" s="40"/>
      <c r="DFL358" s="40"/>
      <c r="DFM358" s="40"/>
      <c r="DFN358" s="40"/>
      <c r="DFO358" s="40"/>
      <c r="DFP358" s="40"/>
      <c r="DFQ358" s="40"/>
      <c r="DFR358" s="40"/>
      <c r="DFS358" s="40"/>
      <c r="DFT358" s="40"/>
      <c r="DFU358" s="40"/>
      <c r="DFV358" s="40"/>
      <c r="DFW358" s="40"/>
      <c r="DFX358" s="40"/>
      <c r="DFY358" s="40"/>
      <c r="DFZ358" s="40"/>
      <c r="DGA358" s="40"/>
      <c r="DGB358" s="40"/>
      <c r="DGC358" s="40"/>
      <c r="DGD358" s="40"/>
      <c r="DGE358" s="40"/>
      <c r="DGF358" s="40"/>
      <c r="DGG358" s="40"/>
      <c r="DGH358" s="40"/>
      <c r="DGI358" s="40"/>
      <c r="DGJ358" s="40"/>
      <c r="DGK358" s="40"/>
      <c r="DGL358" s="40"/>
      <c r="DGM358" s="40"/>
      <c r="DGN358" s="40"/>
      <c r="DGO358" s="40"/>
      <c r="DGP358" s="40"/>
      <c r="DGQ358" s="40"/>
      <c r="DGR358" s="40"/>
      <c r="DGS358" s="40"/>
      <c r="DGT358" s="40"/>
      <c r="DGU358" s="40"/>
      <c r="DGV358" s="40"/>
      <c r="DGW358" s="40"/>
      <c r="DGX358" s="40"/>
      <c r="DGY358" s="40"/>
      <c r="DGZ358" s="40"/>
      <c r="DHA358" s="40"/>
      <c r="DHB358" s="40"/>
      <c r="DHC358" s="40"/>
      <c r="DHD358" s="40"/>
      <c r="DHE358" s="40"/>
      <c r="DHF358" s="40"/>
      <c r="DHG358" s="40"/>
      <c r="DHH358" s="40"/>
      <c r="DHI358" s="40"/>
      <c r="DHJ358" s="40"/>
      <c r="DHK358" s="40"/>
      <c r="DHL358" s="40"/>
      <c r="DHM358" s="40"/>
      <c r="DHN358" s="40"/>
      <c r="DHO358" s="40"/>
      <c r="DHP358" s="40"/>
      <c r="DHQ358" s="40"/>
      <c r="DHR358" s="40"/>
      <c r="DHS358" s="40"/>
      <c r="DHT358" s="40"/>
      <c r="DHU358" s="40"/>
      <c r="DHV358" s="40"/>
      <c r="DHW358" s="40"/>
      <c r="DHX358" s="40"/>
      <c r="DHY358" s="40"/>
      <c r="DHZ358" s="40"/>
      <c r="DIA358" s="40"/>
      <c r="DIB358" s="40"/>
      <c r="DIC358" s="40"/>
      <c r="DID358" s="40"/>
      <c r="DIE358" s="40"/>
      <c r="DIF358" s="40"/>
      <c r="DIG358" s="40"/>
      <c r="DIH358" s="40"/>
      <c r="DII358" s="40"/>
      <c r="DIJ358" s="40"/>
      <c r="DIK358" s="40"/>
      <c r="DIL358" s="40"/>
      <c r="DIM358" s="40"/>
      <c r="DIN358" s="40"/>
      <c r="DIO358" s="40"/>
      <c r="DIP358" s="40"/>
      <c r="DIQ358" s="40"/>
      <c r="DIR358" s="40"/>
      <c r="DIS358" s="40"/>
      <c r="DIT358" s="40"/>
      <c r="DIU358" s="40"/>
      <c r="DIV358" s="40"/>
      <c r="DIW358" s="40"/>
      <c r="DIX358" s="40"/>
      <c r="DIY358" s="40"/>
      <c r="DIZ358" s="40"/>
      <c r="DJA358" s="40"/>
      <c r="DJB358" s="40"/>
      <c r="DJC358" s="40"/>
      <c r="DJD358" s="40"/>
      <c r="DJE358" s="40"/>
      <c r="DJF358" s="40"/>
      <c r="DJG358" s="40"/>
      <c r="DJH358" s="40"/>
      <c r="DJI358" s="40"/>
      <c r="DJJ358" s="40"/>
      <c r="DJK358" s="40"/>
      <c r="DJL358" s="40"/>
      <c r="DJM358" s="40"/>
      <c r="DJN358" s="40"/>
      <c r="DJO358" s="40"/>
      <c r="DJP358" s="40"/>
      <c r="DJQ358" s="40"/>
      <c r="DJR358" s="40"/>
      <c r="DJS358" s="40"/>
      <c r="DJT358" s="40"/>
      <c r="DJU358" s="40"/>
      <c r="DJV358" s="40"/>
      <c r="DJW358" s="40"/>
      <c r="DJX358" s="40"/>
      <c r="DJY358" s="40"/>
      <c r="DJZ358" s="40"/>
      <c r="DKA358" s="40"/>
      <c r="DKB358" s="40"/>
      <c r="DKC358" s="40"/>
      <c r="DKD358" s="40"/>
      <c r="DKE358" s="40"/>
      <c r="DKF358" s="40"/>
      <c r="DKG358" s="40"/>
      <c r="DKH358" s="40"/>
      <c r="DKI358" s="40"/>
      <c r="DKJ358" s="40"/>
      <c r="DKK358" s="40"/>
      <c r="DKL358" s="40"/>
      <c r="DKM358" s="40"/>
      <c r="DKN358" s="40"/>
      <c r="DKO358" s="40"/>
      <c r="DKP358" s="40"/>
      <c r="DKQ358" s="40"/>
      <c r="DKR358" s="40"/>
      <c r="DKS358" s="40"/>
      <c r="DKT358" s="40"/>
      <c r="DKU358" s="40"/>
      <c r="DKV358" s="40"/>
      <c r="DKW358" s="40"/>
      <c r="DKX358" s="40"/>
      <c r="DKY358" s="40"/>
      <c r="DKZ358" s="40"/>
      <c r="DLA358" s="40"/>
      <c r="DLB358" s="40"/>
      <c r="DLC358" s="40"/>
      <c r="DLD358" s="40"/>
      <c r="DLE358" s="40"/>
      <c r="DLF358" s="40"/>
      <c r="DLG358" s="40"/>
      <c r="DLH358" s="40"/>
      <c r="DLI358" s="40"/>
      <c r="DLJ358" s="40"/>
      <c r="DLK358" s="40"/>
      <c r="DLL358" s="40"/>
      <c r="DLM358" s="40"/>
      <c r="DLN358" s="40"/>
      <c r="DLO358" s="40"/>
      <c r="DLP358" s="40"/>
      <c r="DLQ358" s="40"/>
      <c r="DLR358" s="40"/>
      <c r="DLS358" s="40"/>
      <c r="DLT358" s="40"/>
      <c r="DLU358" s="40"/>
      <c r="DLV358" s="40"/>
      <c r="DLW358" s="40"/>
      <c r="DLX358" s="40"/>
      <c r="DLY358" s="40"/>
      <c r="DLZ358" s="40"/>
      <c r="DMA358" s="40"/>
      <c r="DMB358" s="40"/>
      <c r="DMC358" s="40"/>
      <c r="DMD358" s="40"/>
      <c r="DME358" s="40"/>
      <c r="DMF358" s="40"/>
      <c r="DMG358" s="40"/>
      <c r="DMH358" s="40"/>
      <c r="DMI358" s="40"/>
      <c r="DMJ358" s="40"/>
      <c r="DMK358" s="40"/>
      <c r="DML358" s="40"/>
      <c r="DMM358" s="40"/>
      <c r="DMN358" s="40"/>
      <c r="DMO358" s="40"/>
      <c r="DMP358" s="40"/>
      <c r="DMQ358" s="40"/>
      <c r="DMR358" s="40"/>
      <c r="DMS358" s="40"/>
      <c r="DMT358" s="40"/>
      <c r="DMU358" s="40"/>
      <c r="DMV358" s="40"/>
      <c r="DMW358" s="40"/>
      <c r="DMX358" s="40"/>
      <c r="DMY358" s="40"/>
      <c r="DMZ358" s="40"/>
      <c r="DNA358" s="40"/>
      <c r="DNB358" s="40"/>
      <c r="DNC358" s="40"/>
      <c r="DND358" s="40"/>
      <c r="DNE358" s="40"/>
      <c r="DNF358" s="40"/>
      <c r="DNG358" s="40"/>
      <c r="DNH358" s="40"/>
      <c r="DNI358" s="40"/>
      <c r="DNJ358" s="40"/>
      <c r="DNK358" s="40"/>
      <c r="DNL358" s="40"/>
      <c r="DNM358" s="40"/>
      <c r="DNN358" s="40"/>
      <c r="DNO358" s="40"/>
      <c r="DNP358" s="40"/>
      <c r="DNQ358" s="40"/>
      <c r="DNR358" s="40"/>
      <c r="DNS358" s="40"/>
      <c r="DNT358" s="40"/>
      <c r="DNU358" s="40"/>
      <c r="DNV358" s="40"/>
      <c r="DNW358" s="40"/>
      <c r="DNX358" s="40"/>
      <c r="DNY358" s="40"/>
      <c r="DNZ358" s="40"/>
      <c r="DOA358" s="40"/>
      <c r="DOB358" s="40"/>
      <c r="DOC358" s="40"/>
      <c r="DOD358" s="40"/>
      <c r="DOE358" s="40"/>
      <c r="DOF358" s="40"/>
      <c r="DOG358" s="40"/>
      <c r="DOH358" s="40"/>
      <c r="DOI358" s="40"/>
      <c r="DOJ358" s="40"/>
      <c r="DOK358" s="40"/>
      <c r="DOL358" s="40"/>
      <c r="DOM358" s="40"/>
      <c r="DON358" s="40"/>
      <c r="DOO358" s="40"/>
      <c r="DOP358" s="40"/>
      <c r="DOQ358" s="40"/>
      <c r="DOR358" s="40"/>
      <c r="DOS358" s="40"/>
      <c r="DOT358" s="40"/>
      <c r="DOU358" s="40"/>
      <c r="DOV358" s="40"/>
      <c r="DOW358" s="40"/>
      <c r="DOX358" s="40"/>
      <c r="DOY358" s="40"/>
      <c r="DOZ358" s="40"/>
      <c r="DPA358" s="40"/>
      <c r="DPB358" s="40"/>
      <c r="DPC358" s="40"/>
      <c r="DPD358" s="40"/>
      <c r="DPE358" s="40"/>
      <c r="DPF358" s="40"/>
      <c r="DPG358" s="40"/>
      <c r="DPH358" s="40"/>
      <c r="DPI358" s="40"/>
      <c r="DPJ358" s="40"/>
      <c r="DPK358" s="40"/>
      <c r="DPL358" s="40"/>
      <c r="DPM358" s="40"/>
      <c r="DPN358" s="40"/>
      <c r="DPO358" s="40"/>
      <c r="DPP358" s="40"/>
      <c r="DPQ358" s="40"/>
      <c r="DPR358" s="40"/>
      <c r="DPS358" s="40"/>
      <c r="DPT358" s="40"/>
      <c r="DPU358" s="40"/>
      <c r="DPV358" s="40"/>
      <c r="DPW358" s="40"/>
      <c r="DPX358" s="40"/>
      <c r="DPY358" s="40"/>
      <c r="DPZ358" s="40"/>
      <c r="DQA358" s="40"/>
      <c r="DQB358" s="40"/>
      <c r="DQC358" s="40"/>
      <c r="DQD358" s="40"/>
      <c r="DQE358" s="40"/>
      <c r="DQF358" s="40"/>
      <c r="DQG358" s="40"/>
      <c r="DQH358" s="40"/>
      <c r="DQI358" s="40"/>
      <c r="DQJ358" s="40"/>
      <c r="DQK358" s="40"/>
      <c r="DQL358" s="40"/>
      <c r="DQM358" s="40"/>
      <c r="DQN358" s="40"/>
      <c r="DQO358" s="40"/>
      <c r="DQP358" s="40"/>
      <c r="DQQ358" s="40"/>
      <c r="DQR358" s="40"/>
      <c r="DQS358" s="40"/>
      <c r="DQT358" s="40"/>
      <c r="DQU358" s="40"/>
      <c r="DQV358" s="40"/>
      <c r="DQW358" s="40"/>
      <c r="DQX358" s="40"/>
      <c r="DQY358" s="40"/>
      <c r="DQZ358" s="40"/>
      <c r="DRA358" s="40"/>
      <c r="DRB358" s="40"/>
      <c r="DRC358" s="40"/>
      <c r="DRD358" s="40"/>
      <c r="DRE358" s="40"/>
      <c r="DRF358" s="40"/>
      <c r="DRG358" s="40"/>
      <c r="DRH358" s="40"/>
      <c r="DRI358" s="40"/>
      <c r="DRJ358" s="40"/>
      <c r="DRK358" s="40"/>
      <c r="DRL358" s="40"/>
      <c r="DRM358" s="40"/>
      <c r="DRN358" s="40"/>
      <c r="DRO358" s="40"/>
      <c r="DRP358" s="40"/>
      <c r="DRQ358" s="40"/>
      <c r="DRR358" s="40"/>
      <c r="DRS358" s="40"/>
      <c r="DRT358" s="40"/>
      <c r="DRU358" s="40"/>
      <c r="DRV358" s="40"/>
      <c r="DRW358" s="40"/>
      <c r="DRX358" s="40"/>
      <c r="DRY358" s="40"/>
      <c r="DRZ358" s="40"/>
      <c r="DSA358" s="40"/>
      <c r="DSB358" s="40"/>
      <c r="DSC358" s="40"/>
      <c r="DSD358" s="40"/>
      <c r="DSE358" s="40"/>
      <c r="DSF358" s="40"/>
      <c r="DSG358" s="40"/>
      <c r="DSH358" s="40"/>
      <c r="DSI358" s="40"/>
      <c r="DSJ358" s="40"/>
      <c r="DSK358" s="40"/>
      <c r="DSL358" s="40"/>
      <c r="DSM358" s="40"/>
      <c r="DSN358" s="40"/>
      <c r="DSO358" s="40"/>
      <c r="DSP358" s="40"/>
      <c r="DSQ358" s="40"/>
      <c r="DSR358" s="40"/>
      <c r="DSS358" s="40"/>
      <c r="DST358" s="40"/>
      <c r="DSU358" s="40"/>
      <c r="DSV358" s="40"/>
      <c r="DSW358" s="40"/>
      <c r="DSX358" s="40"/>
      <c r="DSY358" s="40"/>
      <c r="DSZ358" s="40"/>
      <c r="DTA358" s="40"/>
      <c r="DTB358" s="40"/>
      <c r="DTC358" s="40"/>
      <c r="DTD358" s="40"/>
      <c r="DTE358" s="40"/>
      <c r="DTF358" s="40"/>
      <c r="DTG358" s="40"/>
      <c r="DTH358" s="40"/>
      <c r="DTI358" s="40"/>
      <c r="DTJ358" s="40"/>
      <c r="DTK358" s="40"/>
      <c r="DTL358" s="40"/>
      <c r="DTM358" s="40"/>
      <c r="DTN358" s="40"/>
      <c r="DTO358" s="40"/>
      <c r="DTP358" s="40"/>
      <c r="DTQ358" s="40"/>
      <c r="DTR358" s="40"/>
      <c r="DTS358" s="40"/>
      <c r="DTT358" s="40"/>
      <c r="DTU358" s="40"/>
      <c r="DTV358" s="40"/>
      <c r="DTW358" s="40"/>
      <c r="DTX358" s="40"/>
      <c r="DTY358" s="40"/>
      <c r="DTZ358" s="40"/>
      <c r="DUA358" s="40"/>
      <c r="DUB358" s="40"/>
      <c r="DUC358" s="40"/>
      <c r="DUD358" s="40"/>
      <c r="DUE358" s="40"/>
      <c r="DUF358" s="40"/>
      <c r="DUG358" s="40"/>
      <c r="DUH358" s="40"/>
      <c r="DUI358" s="40"/>
      <c r="DUJ358" s="40"/>
      <c r="DUK358" s="40"/>
      <c r="DUL358" s="40"/>
      <c r="DUM358" s="40"/>
      <c r="DUN358" s="40"/>
      <c r="DUO358" s="40"/>
      <c r="DUP358" s="40"/>
      <c r="DUQ358" s="40"/>
      <c r="DUR358" s="40"/>
      <c r="DUS358" s="40"/>
      <c r="DUT358" s="40"/>
      <c r="DUU358" s="40"/>
      <c r="DUV358" s="40"/>
      <c r="DUW358" s="40"/>
      <c r="DUX358" s="40"/>
      <c r="DUY358" s="40"/>
      <c r="DUZ358" s="40"/>
      <c r="DVA358" s="40"/>
      <c r="DVB358" s="40"/>
      <c r="DVC358" s="40"/>
      <c r="DVD358" s="40"/>
      <c r="DVE358" s="40"/>
      <c r="DVF358" s="40"/>
      <c r="DVG358" s="40"/>
      <c r="DVH358" s="40"/>
      <c r="DVI358" s="40"/>
      <c r="DVJ358" s="40"/>
      <c r="DVK358" s="40"/>
      <c r="DVL358" s="40"/>
      <c r="DVM358" s="40"/>
      <c r="DVN358" s="40"/>
      <c r="DVO358" s="40"/>
      <c r="DVP358" s="40"/>
      <c r="DVQ358" s="40"/>
      <c r="DVR358" s="40"/>
      <c r="DVS358" s="40"/>
      <c r="DVT358" s="40"/>
      <c r="DVU358" s="40"/>
      <c r="DVV358" s="40"/>
      <c r="DVW358" s="40"/>
      <c r="DVX358" s="40"/>
      <c r="DVY358" s="40"/>
      <c r="DVZ358" s="40"/>
      <c r="DWA358" s="40"/>
      <c r="DWB358" s="40"/>
      <c r="DWC358" s="40"/>
      <c r="DWD358" s="40"/>
      <c r="DWE358" s="40"/>
      <c r="DWF358" s="40"/>
      <c r="DWG358" s="40"/>
      <c r="DWH358" s="40"/>
      <c r="DWI358" s="40"/>
      <c r="DWJ358" s="40"/>
      <c r="DWK358" s="40"/>
      <c r="DWL358" s="40"/>
      <c r="DWM358" s="40"/>
      <c r="DWN358" s="40"/>
      <c r="DWO358" s="40"/>
      <c r="DWP358" s="40"/>
      <c r="DWQ358" s="40"/>
      <c r="DWR358" s="40"/>
      <c r="DWS358" s="40"/>
      <c r="DWT358" s="40"/>
      <c r="DWU358" s="40"/>
      <c r="DWV358" s="40"/>
      <c r="DWW358" s="40"/>
      <c r="DWX358" s="40"/>
      <c r="DWY358" s="40"/>
      <c r="DWZ358" s="40"/>
      <c r="DXA358" s="40"/>
      <c r="DXB358" s="40"/>
      <c r="DXC358" s="40"/>
      <c r="DXD358" s="40"/>
      <c r="DXE358" s="40"/>
      <c r="DXF358" s="40"/>
      <c r="DXG358" s="40"/>
      <c r="DXH358" s="40"/>
      <c r="DXI358" s="40"/>
      <c r="DXJ358" s="40"/>
      <c r="DXK358" s="40"/>
      <c r="DXL358" s="40"/>
      <c r="DXM358" s="40"/>
      <c r="DXN358" s="40"/>
      <c r="DXO358" s="40"/>
      <c r="DXP358" s="40"/>
      <c r="DXQ358" s="40"/>
      <c r="DXR358" s="40"/>
      <c r="DXS358" s="40"/>
      <c r="DXT358" s="40"/>
      <c r="DXU358" s="40"/>
      <c r="DXV358" s="40"/>
      <c r="DXW358" s="40"/>
      <c r="DXX358" s="40"/>
      <c r="DXY358" s="40"/>
      <c r="DXZ358" s="40"/>
      <c r="DYA358" s="40"/>
      <c r="DYB358" s="40"/>
      <c r="DYC358" s="40"/>
      <c r="DYD358" s="40"/>
      <c r="DYE358" s="40"/>
      <c r="DYF358" s="40"/>
      <c r="DYG358" s="40"/>
      <c r="DYH358" s="40"/>
      <c r="DYI358" s="40"/>
      <c r="DYJ358" s="40"/>
      <c r="DYK358" s="40"/>
      <c r="DYL358" s="40"/>
      <c r="DYM358" s="40"/>
      <c r="DYN358" s="40"/>
      <c r="DYO358" s="40"/>
      <c r="DYP358" s="40"/>
      <c r="DYQ358" s="40"/>
      <c r="DYR358" s="40"/>
      <c r="DYS358" s="40"/>
      <c r="DYT358" s="40"/>
      <c r="DYU358" s="40"/>
      <c r="DYV358" s="40"/>
      <c r="DYW358" s="40"/>
      <c r="DYX358" s="40"/>
      <c r="DYY358" s="40"/>
      <c r="DYZ358" s="40"/>
      <c r="DZA358" s="40"/>
      <c r="DZB358" s="40"/>
      <c r="DZC358" s="40"/>
      <c r="DZD358" s="40"/>
      <c r="DZE358" s="40"/>
      <c r="DZF358" s="40"/>
      <c r="DZG358" s="40"/>
      <c r="DZH358" s="40"/>
      <c r="DZI358" s="40"/>
      <c r="DZJ358" s="40"/>
      <c r="DZK358" s="40"/>
      <c r="DZL358" s="40"/>
      <c r="DZM358" s="40"/>
      <c r="DZN358" s="40"/>
      <c r="DZO358" s="40"/>
      <c r="DZP358" s="40"/>
      <c r="DZQ358" s="40"/>
      <c r="DZR358" s="40"/>
      <c r="DZS358" s="40"/>
      <c r="DZT358" s="40"/>
      <c r="DZU358" s="40"/>
      <c r="DZV358" s="40"/>
      <c r="DZW358" s="40"/>
      <c r="DZX358" s="40"/>
      <c r="DZY358" s="40"/>
      <c r="DZZ358" s="40"/>
      <c r="EAA358" s="40"/>
      <c r="EAB358" s="40"/>
      <c r="EAC358" s="40"/>
      <c r="EAD358" s="40"/>
      <c r="EAE358" s="40"/>
      <c r="EAF358" s="40"/>
      <c r="EAG358" s="40"/>
      <c r="EAH358" s="40"/>
      <c r="EAI358" s="40"/>
      <c r="EAJ358" s="40"/>
      <c r="EAK358" s="40"/>
      <c r="EAL358" s="40"/>
      <c r="EAM358" s="40"/>
      <c r="EAN358" s="40"/>
      <c r="EAO358" s="40"/>
      <c r="EAP358" s="40"/>
      <c r="EAQ358" s="40"/>
      <c r="EAR358" s="40"/>
      <c r="EAS358" s="40"/>
      <c r="EAT358" s="40"/>
      <c r="EAU358" s="40"/>
      <c r="EAV358" s="40"/>
      <c r="EAW358" s="40"/>
      <c r="EAX358" s="40"/>
      <c r="EAY358" s="40"/>
      <c r="EAZ358" s="40"/>
      <c r="EBA358" s="40"/>
      <c r="EBB358" s="40"/>
      <c r="EBC358" s="40"/>
      <c r="EBD358" s="40"/>
      <c r="EBE358" s="40"/>
      <c r="EBF358" s="40"/>
      <c r="EBG358" s="40"/>
      <c r="EBH358" s="40"/>
      <c r="EBI358" s="40"/>
      <c r="EBJ358" s="40"/>
      <c r="EBK358" s="40"/>
      <c r="EBL358" s="40"/>
      <c r="EBM358" s="40"/>
      <c r="EBN358" s="40"/>
      <c r="EBO358" s="40"/>
      <c r="EBP358" s="40"/>
      <c r="EBQ358" s="40"/>
      <c r="EBR358" s="40"/>
      <c r="EBS358" s="40"/>
      <c r="EBT358" s="40"/>
      <c r="EBU358" s="40"/>
      <c r="EBV358" s="40"/>
      <c r="EBW358" s="40"/>
      <c r="EBX358" s="40"/>
      <c r="EBY358" s="40"/>
      <c r="EBZ358" s="40"/>
      <c r="ECA358" s="40"/>
      <c r="ECB358" s="40"/>
      <c r="ECC358" s="40"/>
      <c r="ECD358" s="40"/>
      <c r="ECE358" s="40"/>
      <c r="ECF358" s="40"/>
      <c r="ECG358" s="40"/>
      <c r="ECH358" s="40"/>
      <c r="ECI358" s="40"/>
      <c r="ECJ358" s="40"/>
      <c r="ECK358" s="40"/>
      <c r="ECL358" s="40"/>
      <c r="ECM358" s="40"/>
      <c r="ECN358" s="40"/>
      <c r="ECO358" s="40"/>
      <c r="ECP358" s="40"/>
      <c r="ECQ358" s="40"/>
      <c r="ECR358" s="40"/>
      <c r="ECS358" s="40"/>
      <c r="ECT358" s="40"/>
      <c r="ECU358" s="40"/>
      <c r="ECV358" s="40"/>
      <c r="ECW358" s="40"/>
      <c r="ECX358" s="40"/>
      <c r="ECY358" s="40"/>
      <c r="ECZ358" s="40"/>
      <c r="EDA358" s="40"/>
      <c r="EDB358" s="40"/>
      <c r="EDC358" s="40"/>
      <c r="EDD358" s="40"/>
      <c r="EDE358" s="40"/>
      <c r="EDF358" s="40"/>
      <c r="EDG358" s="40"/>
      <c r="EDH358" s="40"/>
      <c r="EDI358" s="40"/>
      <c r="EDJ358" s="40"/>
      <c r="EDK358" s="40"/>
      <c r="EDL358" s="40"/>
      <c r="EDM358" s="40"/>
      <c r="EDN358" s="40"/>
      <c r="EDO358" s="40"/>
      <c r="EDP358" s="40"/>
      <c r="EDQ358" s="40"/>
      <c r="EDR358" s="40"/>
      <c r="EDS358" s="40"/>
      <c r="EDT358" s="40"/>
      <c r="EDU358" s="40"/>
      <c r="EDV358" s="40"/>
      <c r="EDW358" s="40"/>
      <c r="EDX358" s="40"/>
      <c r="EDY358" s="40"/>
      <c r="EDZ358" s="40"/>
      <c r="EEA358" s="40"/>
      <c r="EEB358" s="40"/>
      <c r="EEC358" s="40"/>
      <c r="EED358" s="40"/>
      <c r="EEE358" s="40"/>
      <c r="EEF358" s="40"/>
      <c r="EEG358" s="40"/>
      <c r="EEH358" s="40"/>
      <c r="EEI358" s="40"/>
      <c r="EEJ358" s="40"/>
      <c r="EEK358" s="40"/>
      <c r="EEL358" s="40"/>
      <c r="EEM358" s="40"/>
      <c r="EEN358" s="40"/>
      <c r="EEO358" s="40"/>
      <c r="EEP358" s="40"/>
      <c r="EEQ358" s="40"/>
      <c r="EER358" s="40"/>
      <c r="EES358" s="40"/>
      <c r="EET358" s="40"/>
      <c r="EEU358" s="40"/>
      <c r="EEV358" s="40"/>
      <c r="EEW358" s="40"/>
      <c r="EEX358" s="40"/>
      <c r="EEY358" s="40"/>
      <c r="EEZ358" s="40"/>
      <c r="EFA358" s="40"/>
      <c r="EFB358" s="40"/>
      <c r="EFC358" s="40"/>
      <c r="EFD358" s="40"/>
      <c r="EFE358" s="40"/>
      <c r="EFF358" s="40"/>
      <c r="EFG358" s="40"/>
      <c r="EFH358" s="40"/>
      <c r="EFI358" s="40"/>
      <c r="EFJ358" s="40"/>
      <c r="EFK358" s="40"/>
      <c r="EFL358" s="40"/>
      <c r="EFM358" s="40"/>
      <c r="EFN358" s="40"/>
      <c r="EFO358" s="40"/>
      <c r="EFP358" s="40"/>
      <c r="EFQ358" s="40"/>
      <c r="EFR358" s="40"/>
      <c r="EFS358" s="40"/>
      <c r="EFT358" s="40"/>
      <c r="EFU358" s="40"/>
      <c r="EFV358" s="40"/>
      <c r="EFW358" s="40"/>
      <c r="EFX358" s="40"/>
      <c r="EFY358" s="40"/>
      <c r="EFZ358" s="40"/>
      <c r="EGA358" s="40"/>
      <c r="EGB358" s="40"/>
      <c r="EGC358" s="40"/>
      <c r="EGD358" s="40"/>
      <c r="EGE358" s="40"/>
      <c r="EGF358" s="40"/>
      <c r="EGG358" s="40"/>
      <c r="EGH358" s="40"/>
      <c r="EGI358" s="40"/>
      <c r="EGJ358" s="40"/>
      <c r="EGK358" s="40"/>
      <c r="EGL358" s="40"/>
      <c r="EGM358" s="40"/>
      <c r="EGN358" s="40"/>
      <c r="EGO358" s="40"/>
      <c r="EGP358" s="40"/>
      <c r="EGQ358" s="40"/>
      <c r="EGR358" s="40"/>
      <c r="EGS358" s="40"/>
      <c r="EGT358" s="40"/>
      <c r="EGU358" s="40"/>
      <c r="EGV358" s="40"/>
      <c r="EGW358" s="40"/>
      <c r="EGX358" s="40"/>
      <c r="EGY358" s="40"/>
      <c r="EGZ358" s="40"/>
      <c r="EHA358" s="40"/>
      <c r="EHB358" s="40"/>
      <c r="EHC358" s="40"/>
      <c r="EHD358" s="40"/>
      <c r="EHE358" s="40"/>
      <c r="EHF358" s="40"/>
      <c r="EHG358" s="40"/>
      <c r="EHH358" s="40"/>
      <c r="EHI358" s="40"/>
      <c r="EHJ358" s="40"/>
      <c r="EHK358" s="40"/>
      <c r="EHL358" s="40"/>
      <c r="EHM358" s="40"/>
      <c r="EHN358" s="40"/>
      <c r="EHO358" s="40"/>
      <c r="EHP358" s="40"/>
      <c r="EHQ358" s="40"/>
      <c r="EHR358" s="40"/>
      <c r="EHS358" s="40"/>
      <c r="EHT358" s="40"/>
      <c r="EHU358" s="40"/>
      <c r="EHV358" s="40"/>
      <c r="EHW358" s="40"/>
      <c r="EHX358" s="40"/>
      <c r="EHY358" s="40"/>
      <c r="EHZ358" s="40"/>
      <c r="EIA358" s="40"/>
      <c r="EIB358" s="40"/>
      <c r="EIC358" s="40"/>
      <c r="EID358" s="40"/>
      <c r="EIE358" s="40"/>
      <c r="EIF358" s="40"/>
      <c r="EIG358" s="40"/>
      <c r="EIH358" s="40"/>
      <c r="EII358" s="40"/>
      <c r="EIJ358" s="40"/>
      <c r="EIK358" s="40"/>
      <c r="EIL358" s="40"/>
      <c r="EIM358" s="40"/>
      <c r="EIN358" s="40"/>
      <c r="EIO358" s="40"/>
      <c r="EIP358" s="40"/>
      <c r="EIQ358" s="40"/>
      <c r="EIR358" s="40"/>
      <c r="EIS358" s="40"/>
      <c r="EIT358" s="40"/>
      <c r="EIU358" s="40"/>
      <c r="EIV358" s="40"/>
      <c r="EIW358" s="40"/>
      <c r="EIX358" s="40"/>
      <c r="EIY358" s="40"/>
      <c r="EIZ358" s="40"/>
      <c r="EJA358" s="40"/>
      <c r="EJB358" s="40"/>
      <c r="EJC358" s="40"/>
      <c r="EJD358" s="40"/>
      <c r="EJE358" s="40"/>
      <c r="EJF358" s="40"/>
      <c r="EJG358" s="40"/>
      <c r="EJH358" s="40"/>
      <c r="EJI358" s="40"/>
      <c r="EJJ358" s="40"/>
      <c r="EJK358" s="40"/>
      <c r="EJL358" s="40"/>
      <c r="EJM358" s="40"/>
      <c r="EJN358" s="40"/>
      <c r="EJO358" s="40"/>
      <c r="EJP358" s="40"/>
      <c r="EJQ358" s="40"/>
      <c r="EJR358" s="40"/>
      <c r="EJS358" s="40"/>
      <c r="EJT358" s="40"/>
      <c r="EJU358" s="40"/>
      <c r="EJV358" s="40"/>
      <c r="EJW358" s="40"/>
      <c r="EJX358" s="40"/>
      <c r="EJY358" s="40"/>
      <c r="EJZ358" s="40"/>
      <c r="EKA358" s="40"/>
      <c r="EKB358" s="40"/>
      <c r="EKC358" s="40"/>
      <c r="EKD358" s="40"/>
      <c r="EKE358" s="40"/>
      <c r="EKF358" s="40"/>
      <c r="EKG358" s="40"/>
      <c r="EKH358" s="40"/>
      <c r="EKI358" s="40"/>
      <c r="EKJ358" s="40"/>
      <c r="EKK358" s="40"/>
      <c r="EKL358" s="40"/>
      <c r="EKM358" s="40"/>
      <c r="EKN358" s="40"/>
      <c r="EKO358" s="40"/>
      <c r="EKP358" s="40"/>
      <c r="EKQ358" s="40"/>
      <c r="EKR358" s="40"/>
      <c r="EKS358" s="40"/>
      <c r="EKT358" s="40"/>
      <c r="EKU358" s="40"/>
      <c r="EKV358" s="40"/>
      <c r="EKW358" s="40"/>
      <c r="EKX358" s="40"/>
      <c r="EKY358" s="40"/>
      <c r="EKZ358" s="40"/>
      <c r="ELA358" s="40"/>
      <c r="ELB358" s="40"/>
      <c r="ELC358" s="40"/>
      <c r="ELD358" s="40"/>
      <c r="ELE358" s="40"/>
      <c r="ELF358" s="40"/>
      <c r="ELG358" s="40"/>
      <c r="ELH358" s="40"/>
      <c r="ELI358" s="40"/>
      <c r="ELJ358" s="40"/>
      <c r="ELK358" s="40"/>
      <c r="ELL358" s="40"/>
      <c r="ELM358" s="40"/>
      <c r="ELN358" s="40"/>
      <c r="ELO358" s="40"/>
      <c r="ELP358" s="40"/>
      <c r="ELQ358" s="40"/>
      <c r="ELR358" s="40"/>
      <c r="ELS358" s="40"/>
      <c r="ELT358" s="40"/>
      <c r="ELU358" s="40"/>
      <c r="ELV358" s="40"/>
      <c r="ELW358" s="40"/>
      <c r="ELX358" s="40"/>
      <c r="ELY358" s="40"/>
      <c r="ELZ358" s="40"/>
      <c r="EMA358" s="40"/>
      <c r="EMB358" s="40"/>
      <c r="EMC358" s="40"/>
      <c r="EMD358" s="40"/>
      <c r="EME358" s="40"/>
      <c r="EMF358" s="40"/>
      <c r="EMG358" s="40"/>
      <c r="EMH358" s="40"/>
      <c r="EMI358" s="40"/>
      <c r="EMJ358" s="40"/>
      <c r="EMK358" s="40"/>
      <c r="EML358" s="40"/>
      <c r="EMM358" s="40"/>
      <c r="EMN358" s="40"/>
      <c r="EMO358" s="40"/>
      <c r="EMP358" s="40"/>
      <c r="EMQ358" s="40"/>
      <c r="EMR358" s="40"/>
      <c r="EMS358" s="40"/>
      <c r="EMT358" s="40"/>
      <c r="EMU358" s="40"/>
      <c r="EMV358" s="40"/>
      <c r="EMW358" s="40"/>
      <c r="EMX358" s="40"/>
      <c r="EMY358" s="40"/>
      <c r="EMZ358" s="40"/>
      <c r="ENA358" s="40"/>
      <c r="ENB358" s="40"/>
      <c r="ENC358" s="40"/>
      <c r="END358" s="40"/>
      <c r="ENE358" s="40"/>
      <c r="ENF358" s="40"/>
      <c r="ENG358" s="40"/>
      <c r="ENH358" s="40"/>
      <c r="ENI358" s="40"/>
      <c r="ENJ358" s="40"/>
      <c r="ENK358" s="40"/>
      <c r="ENL358" s="40"/>
      <c r="ENM358" s="40"/>
      <c r="ENN358" s="40"/>
      <c r="ENO358" s="40"/>
      <c r="ENP358" s="40"/>
      <c r="ENQ358" s="40"/>
      <c r="ENR358" s="40"/>
      <c r="ENS358" s="40"/>
      <c r="ENT358" s="40"/>
      <c r="ENU358" s="40"/>
      <c r="ENV358" s="40"/>
      <c r="ENW358" s="40"/>
      <c r="ENX358" s="40"/>
      <c r="ENY358" s="40"/>
      <c r="ENZ358" s="40"/>
      <c r="EOA358" s="40"/>
      <c r="EOB358" s="40"/>
      <c r="EOC358" s="40"/>
      <c r="EOD358" s="40"/>
      <c r="EOE358" s="40"/>
      <c r="EOF358" s="40"/>
      <c r="EOG358" s="40"/>
      <c r="EOH358" s="40"/>
      <c r="EOI358" s="40"/>
      <c r="EOJ358" s="40"/>
      <c r="EOK358" s="40"/>
      <c r="EOL358" s="40"/>
      <c r="EOM358" s="40"/>
      <c r="EON358" s="40"/>
      <c r="EOO358" s="40"/>
      <c r="EOP358" s="40"/>
      <c r="EOQ358" s="40"/>
      <c r="EOR358" s="40"/>
      <c r="EOS358" s="40"/>
      <c r="EOT358" s="40"/>
      <c r="EOU358" s="40"/>
      <c r="EOV358" s="40"/>
      <c r="EOW358" s="40"/>
      <c r="EOX358" s="40"/>
      <c r="EOY358" s="40"/>
      <c r="EOZ358" s="40"/>
      <c r="EPA358" s="40"/>
      <c r="EPB358" s="40"/>
      <c r="EPC358" s="40"/>
      <c r="EPD358" s="40"/>
      <c r="EPE358" s="40"/>
      <c r="EPF358" s="40"/>
      <c r="EPG358" s="40"/>
      <c r="EPH358" s="40"/>
      <c r="EPI358" s="40"/>
      <c r="EPJ358" s="40"/>
      <c r="EPK358" s="40"/>
      <c r="EPL358" s="40"/>
      <c r="EPM358" s="40"/>
      <c r="EPN358" s="40"/>
      <c r="EPO358" s="40"/>
      <c r="EPP358" s="40"/>
      <c r="EPQ358" s="40"/>
      <c r="EPR358" s="40"/>
      <c r="EPS358" s="40"/>
      <c r="EPT358" s="40"/>
      <c r="EPU358" s="40"/>
      <c r="EPV358" s="40"/>
      <c r="EPW358" s="40"/>
      <c r="EPX358" s="40"/>
      <c r="EPY358" s="40"/>
      <c r="EPZ358" s="40"/>
      <c r="EQA358" s="40"/>
      <c r="EQB358" s="40"/>
      <c r="EQC358" s="40"/>
      <c r="EQD358" s="40"/>
      <c r="EQE358" s="40"/>
      <c r="EQF358" s="40"/>
      <c r="EQG358" s="40"/>
      <c r="EQH358" s="40"/>
      <c r="EQI358" s="40"/>
      <c r="EQJ358" s="40"/>
      <c r="EQK358" s="40"/>
      <c r="EQL358" s="40"/>
      <c r="EQM358" s="40"/>
      <c r="EQN358" s="40"/>
      <c r="EQO358" s="40"/>
      <c r="EQP358" s="40"/>
      <c r="EQQ358" s="40"/>
      <c r="EQR358" s="40"/>
      <c r="EQS358" s="40"/>
      <c r="EQT358" s="40"/>
      <c r="EQU358" s="40"/>
      <c r="EQV358" s="40"/>
      <c r="EQW358" s="40"/>
      <c r="EQX358" s="40"/>
      <c r="EQY358" s="40"/>
      <c r="EQZ358" s="40"/>
      <c r="ERA358" s="40"/>
      <c r="ERB358" s="40"/>
      <c r="ERC358" s="40"/>
      <c r="ERD358" s="40"/>
      <c r="ERE358" s="40"/>
      <c r="ERF358" s="40"/>
      <c r="ERG358" s="40"/>
      <c r="ERH358" s="40"/>
      <c r="ERI358" s="40"/>
      <c r="ERJ358" s="40"/>
      <c r="ERK358" s="40"/>
      <c r="ERL358" s="40"/>
      <c r="ERM358" s="40"/>
      <c r="ERN358" s="40"/>
      <c r="ERO358" s="40"/>
      <c r="ERP358" s="40"/>
      <c r="ERQ358" s="40"/>
      <c r="ERR358" s="40"/>
      <c r="ERS358" s="40"/>
      <c r="ERT358" s="40"/>
      <c r="ERU358" s="40"/>
      <c r="ERV358" s="40"/>
      <c r="ERW358" s="40"/>
      <c r="ERX358" s="40"/>
      <c r="ERY358" s="40"/>
      <c r="ERZ358" s="40"/>
      <c r="ESA358" s="40"/>
      <c r="ESB358" s="40"/>
      <c r="ESC358" s="40"/>
      <c r="ESD358" s="40"/>
      <c r="ESE358" s="40"/>
      <c r="ESF358" s="40"/>
      <c r="ESG358" s="40"/>
      <c r="ESH358" s="40"/>
      <c r="ESI358" s="40"/>
      <c r="ESJ358" s="40"/>
      <c r="ESK358" s="40"/>
      <c r="ESL358" s="40"/>
      <c r="ESM358" s="40"/>
      <c r="ESN358" s="40"/>
      <c r="ESO358" s="40"/>
      <c r="ESP358" s="40"/>
      <c r="ESQ358" s="40"/>
      <c r="ESR358" s="40"/>
      <c r="ESS358" s="40"/>
      <c r="EST358" s="40"/>
      <c r="ESU358" s="40"/>
      <c r="ESV358" s="40"/>
      <c r="ESW358" s="40"/>
      <c r="ESX358" s="40"/>
      <c r="ESY358" s="40"/>
      <c r="ESZ358" s="40"/>
      <c r="ETA358" s="40"/>
      <c r="ETB358" s="40"/>
      <c r="ETC358" s="40"/>
      <c r="ETD358" s="40"/>
      <c r="ETE358" s="40"/>
      <c r="ETF358" s="40"/>
      <c r="ETG358" s="40"/>
      <c r="ETH358" s="40"/>
      <c r="ETI358" s="40"/>
      <c r="ETJ358" s="40"/>
      <c r="ETK358" s="40"/>
      <c r="ETL358" s="40"/>
      <c r="ETM358" s="40"/>
      <c r="ETN358" s="40"/>
      <c r="ETO358" s="40"/>
      <c r="ETP358" s="40"/>
      <c r="ETQ358" s="40"/>
      <c r="ETR358" s="40"/>
      <c r="ETS358" s="40"/>
      <c r="ETT358" s="40"/>
      <c r="ETU358" s="40"/>
      <c r="ETV358" s="40"/>
      <c r="ETW358" s="40"/>
      <c r="ETX358" s="40"/>
      <c r="ETY358" s="40"/>
      <c r="ETZ358" s="40"/>
      <c r="EUA358" s="40"/>
      <c r="EUB358" s="40"/>
      <c r="EUC358" s="40"/>
      <c r="EUD358" s="40"/>
      <c r="EUE358" s="40"/>
      <c r="EUF358" s="40"/>
      <c r="EUG358" s="40"/>
      <c r="EUH358" s="40"/>
      <c r="EUI358" s="40"/>
      <c r="EUJ358" s="40"/>
      <c r="EUK358" s="40"/>
      <c r="EUL358" s="40"/>
      <c r="EUM358" s="40"/>
      <c r="EUN358" s="40"/>
      <c r="EUO358" s="40"/>
      <c r="EUP358" s="40"/>
      <c r="EUQ358" s="40"/>
      <c r="EUR358" s="40"/>
      <c r="EUS358" s="40"/>
      <c r="EUT358" s="40"/>
      <c r="EUU358" s="40"/>
      <c r="EUV358" s="40"/>
      <c r="EUW358" s="40"/>
      <c r="EUX358" s="40"/>
      <c r="EUY358" s="40"/>
      <c r="EUZ358" s="40"/>
      <c r="EVA358" s="40"/>
      <c r="EVB358" s="40"/>
      <c r="EVC358" s="40"/>
      <c r="EVD358" s="40"/>
      <c r="EVE358" s="40"/>
      <c r="EVF358" s="40"/>
      <c r="EVG358" s="40"/>
      <c r="EVH358" s="40"/>
      <c r="EVI358" s="40"/>
      <c r="EVJ358" s="40"/>
      <c r="EVK358" s="40"/>
      <c r="EVL358" s="40"/>
      <c r="EVM358" s="40"/>
      <c r="EVN358" s="40"/>
      <c r="EVO358" s="40"/>
      <c r="EVP358" s="40"/>
      <c r="EVQ358" s="40"/>
      <c r="EVR358" s="40"/>
      <c r="EVS358" s="40"/>
      <c r="EVT358" s="40"/>
      <c r="EVU358" s="40"/>
      <c r="EVV358" s="40"/>
      <c r="EVW358" s="40"/>
      <c r="EVX358" s="40"/>
      <c r="EVY358" s="40"/>
      <c r="EVZ358" s="40"/>
      <c r="EWA358" s="40"/>
      <c r="EWB358" s="40"/>
      <c r="EWC358" s="40"/>
      <c r="EWD358" s="40"/>
      <c r="EWE358" s="40"/>
      <c r="EWF358" s="40"/>
      <c r="EWG358" s="40"/>
      <c r="EWH358" s="40"/>
      <c r="EWI358" s="40"/>
      <c r="EWJ358" s="40"/>
      <c r="EWK358" s="40"/>
      <c r="EWL358" s="40"/>
      <c r="EWM358" s="40"/>
      <c r="EWN358" s="40"/>
      <c r="EWO358" s="40"/>
      <c r="EWP358" s="40"/>
      <c r="EWQ358" s="40"/>
      <c r="EWR358" s="40"/>
      <c r="EWS358" s="40"/>
      <c r="EWT358" s="40"/>
      <c r="EWU358" s="40"/>
      <c r="EWV358" s="40"/>
      <c r="EWW358" s="40"/>
      <c r="EWX358" s="40"/>
      <c r="EWY358" s="40"/>
      <c r="EWZ358" s="40"/>
      <c r="EXA358" s="40"/>
      <c r="EXB358" s="40"/>
      <c r="EXC358" s="40"/>
      <c r="EXD358" s="40"/>
      <c r="EXE358" s="40"/>
      <c r="EXF358" s="40"/>
      <c r="EXG358" s="40"/>
      <c r="EXH358" s="40"/>
      <c r="EXI358" s="40"/>
      <c r="EXJ358" s="40"/>
      <c r="EXK358" s="40"/>
      <c r="EXL358" s="40"/>
      <c r="EXM358" s="40"/>
      <c r="EXN358" s="40"/>
      <c r="EXO358" s="40"/>
      <c r="EXP358" s="40"/>
      <c r="EXQ358" s="40"/>
      <c r="EXR358" s="40"/>
      <c r="EXS358" s="40"/>
      <c r="EXT358" s="40"/>
      <c r="EXU358" s="40"/>
      <c r="EXV358" s="40"/>
      <c r="EXW358" s="40"/>
      <c r="EXX358" s="40"/>
      <c r="EXY358" s="40"/>
      <c r="EXZ358" s="40"/>
      <c r="EYA358" s="40"/>
      <c r="EYB358" s="40"/>
      <c r="EYC358" s="40"/>
      <c r="EYD358" s="40"/>
      <c r="EYE358" s="40"/>
      <c r="EYF358" s="40"/>
      <c r="EYG358" s="40"/>
      <c r="EYH358" s="40"/>
      <c r="EYI358" s="40"/>
      <c r="EYJ358" s="40"/>
      <c r="EYK358" s="40"/>
      <c r="EYL358" s="40"/>
      <c r="EYM358" s="40"/>
      <c r="EYN358" s="40"/>
      <c r="EYO358" s="40"/>
      <c r="EYP358" s="40"/>
      <c r="EYQ358" s="40"/>
      <c r="EYR358" s="40"/>
      <c r="EYS358" s="40"/>
      <c r="EYT358" s="40"/>
      <c r="EYU358" s="40"/>
      <c r="EYV358" s="40"/>
      <c r="EYW358" s="40"/>
      <c r="EYX358" s="40"/>
      <c r="EYY358" s="40"/>
      <c r="EYZ358" s="40"/>
      <c r="EZA358" s="40"/>
      <c r="EZB358" s="40"/>
      <c r="EZC358" s="40"/>
      <c r="EZD358" s="40"/>
      <c r="EZE358" s="40"/>
      <c r="EZF358" s="40"/>
      <c r="EZG358" s="40"/>
      <c r="EZH358" s="40"/>
      <c r="EZI358" s="40"/>
      <c r="EZJ358" s="40"/>
      <c r="EZK358" s="40"/>
      <c r="EZL358" s="40"/>
      <c r="EZM358" s="40"/>
      <c r="EZN358" s="40"/>
      <c r="EZO358" s="40"/>
      <c r="EZP358" s="40"/>
      <c r="EZQ358" s="40"/>
      <c r="EZR358" s="40"/>
      <c r="EZS358" s="40"/>
      <c r="EZT358" s="40"/>
      <c r="EZU358" s="40"/>
      <c r="EZV358" s="40"/>
      <c r="EZW358" s="40"/>
      <c r="EZX358" s="40"/>
      <c r="EZY358" s="40"/>
      <c r="EZZ358" s="40"/>
      <c r="FAA358" s="40"/>
      <c r="FAB358" s="40"/>
      <c r="FAC358" s="40"/>
      <c r="FAD358" s="40"/>
      <c r="FAE358" s="40"/>
      <c r="FAF358" s="40"/>
      <c r="FAG358" s="40"/>
      <c r="FAH358" s="40"/>
      <c r="FAI358" s="40"/>
      <c r="FAJ358" s="40"/>
      <c r="FAK358" s="40"/>
      <c r="FAL358" s="40"/>
      <c r="FAM358" s="40"/>
      <c r="FAN358" s="40"/>
      <c r="FAO358" s="40"/>
      <c r="FAP358" s="40"/>
      <c r="FAQ358" s="40"/>
      <c r="FAR358" s="40"/>
      <c r="FAS358" s="40"/>
      <c r="FAT358" s="40"/>
      <c r="FAU358" s="40"/>
      <c r="FAV358" s="40"/>
      <c r="FAW358" s="40"/>
      <c r="FAX358" s="40"/>
      <c r="FAY358" s="40"/>
      <c r="FAZ358" s="40"/>
      <c r="FBA358" s="40"/>
      <c r="FBB358" s="40"/>
      <c r="FBC358" s="40"/>
      <c r="FBD358" s="40"/>
      <c r="FBE358" s="40"/>
      <c r="FBF358" s="40"/>
      <c r="FBG358" s="40"/>
      <c r="FBH358" s="40"/>
      <c r="FBI358" s="40"/>
      <c r="FBJ358" s="40"/>
      <c r="FBK358" s="40"/>
      <c r="FBL358" s="40"/>
      <c r="FBM358" s="40"/>
      <c r="FBN358" s="40"/>
      <c r="FBO358" s="40"/>
      <c r="FBP358" s="40"/>
      <c r="FBQ358" s="40"/>
      <c r="FBR358" s="40"/>
      <c r="FBS358" s="40"/>
      <c r="FBT358" s="40"/>
      <c r="FBU358" s="40"/>
      <c r="FBV358" s="40"/>
      <c r="FBW358" s="40"/>
      <c r="FBX358" s="40"/>
      <c r="FBY358" s="40"/>
      <c r="FBZ358" s="40"/>
      <c r="FCA358" s="40"/>
      <c r="FCB358" s="40"/>
      <c r="FCC358" s="40"/>
      <c r="FCD358" s="40"/>
      <c r="FCE358" s="40"/>
      <c r="FCF358" s="40"/>
      <c r="FCG358" s="40"/>
      <c r="FCH358" s="40"/>
      <c r="FCI358" s="40"/>
      <c r="FCJ358" s="40"/>
      <c r="FCK358" s="40"/>
      <c r="FCL358" s="40"/>
      <c r="FCM358" s="40"/>
      <c r="FCN358" s="40"/>
      <c r="FCO358" s="40"/>
      <c r="FCP358" s="40"/>
      <c r="FCQ358" s="40"/>
      <c r="FCR358" s="40"/>
      <c r="FCS358" s="40"/>
      <c r="FCT358" s="40"/>
      <c r="FCU358" s="40"/>
      <c r="FCV358" s="40"/>
      <c r="FCW358" s="40"/>
      <c r="FCX358" s="40"/>
      <c r="FCY358" s="40"/>
      <c r="FCZ358" s="40"/>
      <c r="FDA358" s="40"/>
      <c r="FDB358" s="40"/>
      <c r="FDC358" s="40"/>
      <c r="FDD358" s="40"/>
      <c r="FDE358" s="40"/>
      <c r="FDF358" s="40"/>
      <c r="FDG358" s="40"/>
      <c r="FDH358" s="40"/>
      <c r="FDI358" s="40"/>
      <c r="FDJ358" s="40"/>
      <c r="FDK358" s="40"/>
      <c r="FDL358" s="40"/>
      <c r="FDM358" s="40"/>
      <c r="FDN358" s="40"/>
      <c r="FDO358" s="40"/>
      <c r="FDP358" s="40"/>
      <c r="FDQ358" s="40"/>
      <c r="FDR358" s="40"/>
      <c r="FDS358" s="40"/>
      <c r="FDT358" s="40"/>
      <c r="FDU358" s="40"/>
      <c r="FDV358" s="40"/>
      <c r="FDW358" s="40"/>
      <c r="FDX358" s="40"/>
      <c r="FDY358" s="40"/>
      <c r="FDZ358" s="40"/>
      <c r="FEA358" s="40"/>
      <c r="FEB358" s="40"/>
      <c r="FEC358" s="40"/>
      <c r="FED358" s="40"/>
      <c r="FEE358" s="40"/>
      <c r="FEF358" s="40"/>
      <c r="FEG358" s="40"/>
      <c r="FEH358" s="40"/>
      <c r="FEI358" s="40"/>
      <c r="FEJ358" s="40"/>
      <c r="FEK358" s="40"/>
      <c r="FEL358" s="40"/>
      <c r="FEM358" s="40"/>
      <c r="FEN358" s="40"/>
      <c r="FEO358" s="40"/>
      <c r="FEP358" s="40"/>
      <c r="FEQ358" s="40"/>
      <c r="FER358" s="40"/>
      <c r="FES358" s="40"/>
      <c r="FET358" s="40"/>
      <c r="FEU358" s="40"/>
      <c r="FEV358" s="40"/>
      <c r="FEW358" s="40"/>
      <c r="FEX358" s="40"/>
      <c r="FEY358" s="40"/>
      <c r="FEZ358" s="40"/>
      <c r="FFA358" s="40"/>
      <c r="FFB358" s="40"/>
      <c r="FFC358" s="40"/>
      <c r="FFD358" s="40"/>
      <c r="FFE358" s="40"/>
      <c r="FFF358" s="40"/>
      <c r="FFG358" s="40"/>
      <c r="FFH358" s="40"/>
      <c r="FFI358" s="40"/>
      <c r="FFJ358" s="40"/>
      <c r="FFK358" s="40"/>
      <c r="FFL358" s="40"/>
      <c r="FFM358" s="40"/>
      <c r="FFN358" s="40"/>
      <c r="FFO358" s="40"/>
      <c r="FFP358" s="40"/>
      <c r="FFQ358" s="40"/>
      <c r="FFR358" s="40"/>
      <c r="FFS358" s="40"/>
      <c r="FFT358" s="40"/>
      <c r="FFU358" s="40"/>
      <c r="FFV358" s="40"/>
      <c r="FFW358" s="40"/>
      <c r="FFX358" s="40"/>
      <c r="FFY358" s="40"/>
      <c r="FFZ358" s="40"/>
      <c r="FGA358" s="40"/>
      <c r="FGB358" s="40"/>
      <c r="FGC358" s="40"/>
      <c r="FGD358" s="40"/>
      <c r="FGE358" s="40"/>
      <c r="FGF358" s="40"/>
      <c r="FGG358" s="40"/>
      <c r="FGH358" s="40"/>
      <c r="FGI358" s="40"/>
      <c r="FGJ358" s="40"/>
      <c r="FGK358" s="40"/>
      <c r="FGL358" s="40"/>
      <c r="FGM358" s="40"/>
      <c r="FGN358" s="40"/>
      <c r="FGO358" s="40"/>
      <c r="FGP358" s="40"/>
      <c r="FGQ358" s="40"/>
      <c r="FGR358" s="40"/>
      <c r="FGS358" s="40"/>
      <c r="FGT358" s="40"/>
      <c r="FGU358" s="40"/>
      <c r="FGV358" s="40"/>
      <c r="FGW358" s="40"/>
      <c r="FGX358" s="40"/>
      <c r="FGY358" s="40"/>
      <c r="FGZ358" s="40"/>
      <c r="FHA358" s="40"/>
      <c r="FHB358" s="40"/>
      <c r="FHC358" s="40"/>
      <c r="FHD358" s="40"/>
      <c r="FHE358" s="40"/>
      <c r="FHF358" s="40"/>
      <c r="FHG358" s="40"/>
      <c r="FHH358" s="40"/>
      <c r="FHI358" s="40"/>
      <c r="FHJ358" s="40"/>
      <c r="FHK358" s="40"/>
      <c r="FHL358" s="40"/>
      <c r="FHM358" s="40"/>
      <c r="FHN358" s="40"/>
      <c r="FHO358" s="40"/>
      <c r="FHP358" s="40"/>
      <c r="FHQ358" s="40"/>
      <c r="FHR358" s="40"/>
      <c r="FHS358" s="40"/>
      <c r="FHT358" s="40"/>
      <c r="FHU358" s="40"/>
      <c r="FHV358" s="40"/>
      <c r="FHW358" s="40"/>
      <c r="FHX358" s="40"/>
      <c r="FHY358" s="40"/>
      <c r="FHZ358" s="40"/>
      <c r="FIA358" s="40"/>
      <c r="FIB358" s="40"/>
      <c r="FIC358" s="40"/>
      <c r="FID358" s="40"/>
      <c r="FIE358" s="40"/>
      <c r="FIF358" s="40"/>
      <c r="FIG358" s="40"/>
      <c r="FIH358" s="40"/>
      <c r="FII358" s="40"/>
      <c r="FIJ358" s="40"/>
      <c r="FIK358" s="40"/>
      <c r="FIL358" s="40"/>
      <c r="FIM358" s="40"/>
      <c r="FIN358" s="40"/>
      <c r="FIO358" s="40"/>
      <c r="FIP358" s="40"/>
      <c r="FIQ358" s="40"/>
      <c r="FIR358" s="40"/>
      <c r="FIS358" s="40"/>
      <c r="FIT358" s="40"/>
      <c r="FIU358" s="40"/>
      <c r="FIV358" s="40"/>
      <c r="FIW358" s="40"/>
      <c r="FIX358" s="40"/>
      <c r="FIY358" s="40"/>
      <c r="FIZ358" s="40"/>
      <c r="FJA358" s="40"/>
      <c r="FJB358" s="40"/>
      <c r="FJC358" s="40"/>
      <c r="FJD358" s="40"/>
      <c r="FJE358" s="40"/>
      <c r="FJF358" s="40"/>
      <c r="FJG358" s="40"/>
      <c r="FJH358" s="40"/>
      <c r="FJI358" s="40"/>
      <c r="FJJ358" s="40"/>
      <c r="FJK358" s="40"/>
      <c r="FJL358" s="40"/>
      <c r="FJM358" s="40"/>
      <c r="FJN358" s="40"/>
      <c r="FJO358" s="40"/>
      <c r="FJP358" s="40"/>
      <c r="FJQ358" s="40"/>
      <c r="FJR358" s="40"/>
      <c r="FJS358" s="40"/>
      <c r="FJT358" s="40"/>
      <c r="FJU358" s="40"/>
      <c r="FJV358" s="40"/>
      <c r="FJW358" s="40"/>
      <c r="FJX358" s="40"/>
      <c r="FJY358" s="40"/>
      <c r="FJZ358" s="40"/>
      <c r="FKA358" s="40"/>
      <c r="FKB358" s="40"/>
      <c r="FKC358" s="40"/>
      <c r="FKD358" s="40"/>
      <c r="FKE358" s="40"/>
      <c r="FKF358" s="40"/>
      <c r="FKG358" s="40"/>
      <c r="FKH358" s="40"/>
      <c r="FKI358" s="40"/>
      <c r="FKJ358" s="40"/>
      <c r="FKK358" s="40"/>
      <c r="FKL358" s="40"/>
      <c r="FKM358" s="40"/>
      <c r="FKN358" s="40"/>
      <c r="FKO358" s="40"/>
      <c r="FKP358" s="40"/>
      <c r="FKQ358" s="40"/>
      <c r="FKR358" s="40"/>
      <c r="FKS358" s="40"/>
      <c r="FKT358" s="40"/>
      <c r="FKU358" s="40"/>
      <c r="FKV358" s="40"/>
      <c r="FKW358" s="40"/>
      <c r="FKX358" s="40"/>
      <c r="FKY358" s="40"/>
      <c r="FKZ358" s="40"/>
      <c r="FLA358" s="40"/>
      <c r="FLB358" s="40"/>
      <c r="FLC358" s="40"/>
      <c r="FLD358" s="40"/>
      <c r="FLE358" s="40"/>
      <c r="FLF358" s="40"/>
      <c r="FLG358" s="40"/>
      <c r="FLH358" s="40"/>
      <c r="FLI358" s="40"/>
      <c r="FLJ358" s="40"/>
      <c r="FLK358" s="40"/>
      <c r="FLL358" s="40"/>
      <c r="FLM358" s="40"/>
      <c r="FLN358" s="40"/>
      <c r="FLO358" s="40"/>
      <c r="FLP358" s="40"/>
      <c r="FLQ358" s="40"/>
      <c r="FLR358" s="40"/>
      <c r="FLS358" s="40"/>
      <c r="FLT358" s="40"/>
      <c r="FLU358" s="40"/>
      <c r="FLV358" s="40"/>
      <c r="FLW358" s="40"/>
      <c r="FLX358" s="40"/>
      <c r="FLY358" s="40"/>
      <c r="FLZ358" s="40"/>
      <c r="FMA358" s="40"/>
      <c r="FMB358" s="40"/>
      <c r="FMC358" s="40"/>
      <c r="FMD358" s="40"/>
      <c r="FME358" s="40"/>
      <c r="FMF358" s="40"/>
      <c r="FMG358" s="40"/>
      <c r="FMH358" s="40"/>
      <c r="FMI358" s="40"/>
      <c r="FMJ358" s="40"/>
      <c r="FMK358" s="40"/>
      <c r="FML358" s="40"/>
      <c r="FMM358" s="40"/>
      <c r="FMN358" s="40"/>
      <c r="FMO358" s="40"/>
      <c r="FMP358" s="40"/>
      <c r="FMQ358" s="40"/>
      <c r="FMR358" s="40"/>
      <c r="FMS358" s="40"/>
      <c r="FMT358" s="40"/>
      <c r="FMU358" s="40"/>
      <c r="FMV358" s="40"/>
      <c r="FMW358" s="40"/>
      <c r="FMX358" s="40"/>
      <c r="FMY358" s="40"/>
      <c r="FMZ358" s="40"/>
      <c r="FNA358" s="40"/>
      <c r="FNB358" s="40"/>
      <c r="FNC358" s="40"/>
      <c r="FND358" s="40"/>
      <c r="FNE358" s="40"/>
      <c r="FNF358" s="40"/>
      <c r="FNG358" s="40"/>
      <c r="FNH358" s="40"/>
      <c r="FNI358" s="40"/>
      <c r="FNJ358" s="40"/>
      <c r="FNK358" s="40"/>
      <c r="FNL358" s="40"/>
      <c r="FNM358" s="40"/>
      <c r="FNN358" s="40"/>
      <c r="FNO358" s="40"/>
      <c r="FNP358" s="40"/>
      <c r="FNQ358" s="40"/>
      <c r="FNR358" s="40"/>
      <c r="FNS358" s="40"/>
      <c r="FNT358" s="40"/>
      <c r="FNU358" s="40"/>
      <c r="FNV358" s="40"/>
      <c r="FNW358" s="40"/>
      <c r="FNX358" s="40"/>
      <c r="FNY358" s="40"/>
      <c r="FNZ358" s="40"/>
      <c r="FOA358" s="40"/>
      <c r="FOB358" s="40"/>
      <c r="FOC358" s="40"/>
      <c r="FOD358" s="40"/>
      <c r="FOE358" s="40"/>
      <c r="FOF358" s="40"/>
      <c r="FOG358" s="40"/>
      <c r="FOH358" s="40"/>
      <c r="FOI358" s="40"/>
      <c r="FOJ358" s="40"/>
      <c r="FOK358" s="40"/>
      <c r="FOL358" s="40"/>
      <c r="FOM358" s="40"/>
      <c r="FON358" s="40"/>
      <c r="FOO358" s="40"/>
      <c r="FOP358" s="40"/>
      <c r="FOQ358" s="40"/>
      <c r="FOR358" s="40"/>
      <c r="FOS358" s="40"/>
      <c r="FOT358" s="40"/>
      <c r="FOU358" s="40"/>
      <c r="FOV358" s="40"/>
      <c r="FOW358" s="40"/>
      <c r="FOX358" s="40"/>
      <c r="FOY358" s="40"/>
      <c r="FOZ358" s="40"/>
      <c r="FPA358" s="40"/>
      <c r="FPB358" s="40"/>
      <c r="FPC358" s="40"/>
      <c r="FPD358" s="40"/>
      <c r="FPE358" s="40"/>
      <c r="FPF358" s="40"/>
      <c r="FPG358" s="40"/>
      <c r="FPH358" s="40"/>
      <c r="FPI358" s="40"/>
      <c r="FPJ358" s="40"/>
      <c r="FPK358" s="40"/>
      <c r="FPL358" s="40"/>
      <c r="FPM358" s="40"/>
      <c r="FPN358" s="40"/>
      <c r="FPO358" s="40"/>
      <c r="FPP358" s="40"/>
      <c r="FPQ358" s="40"/>
      <c r="FPR358" s="40"/>
      <c r="FPS358" s="40"/>
      <c r="FPT358" s="40"/>
      <c r="FPU358" s="40"/>
      <c r="FPV358" s="40"/>
      <c r="FPW358" s="40"/>
      <c r="FPX358" s="40"/>
      <c r="FPY358" s="40"/>
      <c r="FPZ358" s="40"/>
      <c r="FQA358" s="40"/>
      <c r="FQB358" s="40"/>
      <c r="FQC358" s="40"/>
      <c r="FQD358" s="40"/>
      <c r="FQE358" s="40"/>
      <c r="FQF358" s="40"/>
      <c r="FQG358" s="40"/>
      <c r="FQH358" s="40"/>
      <c r="FQI358" s="40"/>
      <c r="FQJ358" s="40"/>
      <c r="FQK358" s="40"/>
      <c r="FQL358" s="40"/>
      <c r="FQM358" s="40"/>
      <c r="FQN358" s="40"/>
      <c r="FQO358" s="40"/>
      <c r="FQP358" s="40"/>
      <c r="FQQ358" s="40"/>
      <c r="FQR358" s="40"/>
      <c r="FQS358" s="40"/>
      <c r="FQT358" s="40"/>
      <c r="FQU358" s="40"/>
      <c r="FQV358" s="40"/>
      <c r="FQW358" s="40"/>
      <c r="FQX358" s="40"/>
      <c r="FQY358" s="40"/>
      <c r="FQZ358" s="40"/>
      <c r="FRA358" s="40"/>
      <c r="FRB358" s="40"/>
      <c r="FRC358" s="40"/>
      <c r="FRD358" s="40"/>
      <c r="FRE358" s="40"/>
      <c r="FRF358" s="40"/>
      <c r="FRG358" s="40"/>
      <c r="FRH358" s="40"/>
      <c r="FRI358" s="40"/>
      <c r="FRJ358" s="40"/>
      <c r="FRK358" s="40"/>
      <c r="FRL358" s="40"/>
      <c r="FRM358" s="40"/>
      <c r="FRN358" s="40"/>
      <c r="FRO358" s="40"/>
      <c r="FRP358" s="40"/>
      <c r="FRQ358" s="40"/>
      <c r="FRR358" s="40"/>
      <c r="FRS358" s="40"/>
      <c r="FRT358" s="40"/>
      <c r="FRU358" s="40"/>
      <c r="FRV358" s="40"/>
      <c r="FRW358" s="40"/>
      <c r="FRX358" s="40"/>
      <c r="FRY358" s="40"/>
      <c r="FRZ358" s="40"/>
      <c r="FSA358" s="40"/>
      <c r="FSB358" s="40"/>
      <c r="FSC358" s="40"/>
      <c r="FSD358" s="40"/>
      <c r="FSE358" s="40"/>
      <c r="FSF358" s="40"/>
      <c r="FSG358" s="40"/>
      <c r="FSH358" s="40"/>
      <c r="FSI358" s="40"/>
      <c r="FSJ358" s="40"/>
      <c r="FSK358" s="40"/>
      <c r="FSL358" s="40"/>
      <c r="FSM358" s="40"/>
      <c r="FSN358" s="40"/>
      <c r="FSO358" s="40"/>
      <c r="FSP358" s="40"/>
      <c r="FSQ358" s="40"/>
      <c r="FSR358" s="40"/>
      <c r="FSS358" s="40"/>
      <c r="FST358" s="40"/>
      <c r="FSU358" s="40"/>
      <c r="FSV358" s="40"/>
      <c r="FSW358" s="40"/>
      <c r="FSX358" s="40"/>
      <c r="FSY358" s="40"/>
      <c r="FSZ358" s="40"/>
      <c r="FTA358" s="40"/>
      <c r="FTB358" s="40"/>
      <c r="FTC358" s="40"/>
      <c r="FTD358" s="40"/>
      <c r="FTE358" s="40"/>
      <c r="FTF358" s="40"/>
      <c r="FTG358" s="40"/>
      <c r="FTH358" s="40"/>
      <c r="FTI358" s="40"/>
      <c r="FTJ358" s="40"/>
      <c r="FTK358" s="40"/>
      <c r="FTL358" s="40"/>
      <c r="FTM358" s="40"/>
      <c r="FTN358" s="40"/>
      <c r="FTO358" s="40"/>
      <c r="FTP358" s="40"/>
      <c r="FTQ358" s="40"/>
      <c r="FTR358" s="40"/>
      <c r="FTS358" s="40"/>
      <c r="FTT358" s="40"/>
      <c r="FTU358" s="40"/>
      <c r="FTV358" s="40"/>
      <c r="FTW358" s="40"/>
      <c r="FTX358" s="40"/>
      <c r="FTY358" s="40"/>
      <c r="FTZ358" s="40"/>
      <c r="FUA358" s="40"/>
      <c r="FUB358" s="40"/>
      <c r="FUC358" s="40"/>
      <c r="FUD358" s="40"/>
      <c r="FUE358" s="40"/>
      <c r="FUF358" s="40"/>
      <c r="FUG358" s="40"/>
      <c r="FUH358" s="40"/>
      <c r="FUI358" s="40"/>
      <c r="FUJ358" s="40"/>
      <c r="FUK358" s="40"/>
      <c r="FUL358" s="40"/>
      <c r="FUM358" s="40"/>
      <c r="FUN358" s="40"/>
      <c r="FUO358" s="40"/>
      <c r="FUP358" s="40"/>
      <c r="FUQ358" s="40"/>
      <c r="FUR358" s="40"/>
      <c r="FUS358" s="40"/>
      <c r="FUT358" s="40"/>
      <c r="FUU358" s="40"/>
      <c r="FUV358" s="40"/>
      <c r="FUW358" s="40"/>
      <c r="FUX358" s="40"/>
      <c r="FUY358" s="40"/>
      <c r="FUZ358" s="40"/>
      <c r="FVA358" s="40"/>
      <c r="FVB358" s="40"/>
      <c r="FVC358" s="40"/>
      <c r="FVD358" s="40"/>
      <c r="FVE358" s="40"/>
      <c r="FVF358" s="40"/>
      <c r="FVG358" s="40"/>
      <c r="FVH358" s="40"/>
      <c r="FVI358" s="40"/>
      <c r="FVJ358" s="40"/>
      <c r="FVK358" s="40"/>
      <c r="FVL358" s="40"/>
      <c r="FVM358" s="40"/>
      <c r="FVN358" s="40"/>
      <c r="FVO358" s="40"/>
      <c r="FVP358" s="40"/>
      <c r="FVQ358" s="40"/>
      <c r="FVR358" s="40"/>
      <c r="FVS358" s="40"/>
      <c r="FVT358" s="40"/>
      <c r="FVU358" s="40"/>
      <c r="FVV358" s="40"/>
      <c r="FVW358" s="40"/>
      <c r="FVX358" s="40"/>
      <c r="FVY358" s="40"/>
      <c r="FVZ358" s="40"/>
      <c r="FWA358" s="40"/>
      <c r="FWB358" s="40"/>
      <c r="FWC358" s="40"/>
      <c r="FWD358" s="40"/>
      <c r="FWE358" s="40"/>
      <c r="FWF358" s="40"/>
      <c r="FWG358" s="40"/>
      <c r="FWH358" s="40"/>
      <c r="FWI358" s="40"/>
      <c r="FWJ358" s="40"/>
      <c r="FWK358" s="40"/>
      <c r="FWL358" s="40"/>
      <c r="FWM358" s="40"/>
      <c r="FWN358" s="40"/>
      <c r="FWO358" s="40"/>
      <c r="FWP358" s="40"/>
      <c r="FWQ358" s="40"/>
      <c r="FWR358" s="40"/>
      <c r="FWS358" s="40"/>
      <c r="FWT358" s="40"/>
      <c r="FWU358" s="40"/>
      <c r="FWV358" s="40"/>
      <c r="FWW358" s="40"/>
      <c r="FWX358" s="40"/>
      <c r="FWY358" s="40"/>
      <c r="FWZ358" s="40"/>
      <c r="FXA358" s="40"/>
      <c r="FXB358" s="40"/>
      <c r="FXC358" s="40"/>
      <c r="FXD358" s="40"/>
      <c r="FXE358" s="40"/>
      <c r="FXF358" s="40"/>
      <c r="FXG358" s="40"/>
      <c r="FXH358" s="40"/>
      <c r="FXI358" s="40"/>
      <c r="FXJ358" s="40"/>
      <c r="FXK358" s="40"/>
      <c r="FXL358" s="40"/>
      <c r="FXM358" s="40"/>
      <c r="FXN358" s="40"/>
      <c r="FXO358" s="40"/>
      <c r="FXP358" s="40"/>
      <c r="FXQ358" s="40"/>
      <c r="FXR358" s="40"/>
      <c r="FXS358" s="40"/>
      <c r="FXT358" s="40"/>
      <c r="FXU358" s="40"/>
      <c r="FXV358" s="40"/>
      <c r="FXW358" s="40"/>
      <c r="FXX358" s="40"/>
      <c r="FXY358" s="40"/>
      <c r="FXZ358" s="40"/>
      <c r="FYA358" s="40"/>
      <c r="FYB358" s="40"/>
      <c r="FYC358" s="40"/>
      <c r="FYD358" s="40"/>
      <c r="FYE358" s="40"/>
      <c r="FYF358" s="40"/>
      <c r="FYG358" s="40"/>
      <c r="FYH358" s="40"/>
      <c r="FYI358" s="40"/>
      <c r="FYJ358" s="40"/>
      <c r="FYK358" s="40"/>
      <c r="FYL358" s="40"/>
      <c r="FYM358" s="40"/>
      <c r="FYN358" s="40"/>
      <c r="FYO358" s="40"/>
      <c r="FYP358" s="40"/>
      <c r="FYQ358" s="40"/>
      <c r="FYR358" s="40"/>
      <c r="FYS358" s="40"/>
      <c r="FYT358" s="40"/>
      <c r="FYU358" s="40"/>
      <c r="FYV358" s="40"/>
      <c r="FYW358" s="40"/>
      <c r="FYX358" s="40"/>
      <c r="FYY358" s="40"/>
      <c r="FYZ358" s="40"/>
      <c r="FZA358" s="40"/>
      <c r="FZB358" s="40"/>
      <c r="FZC358" s="40"/>
      <c r="FZD358" s="40"/>
      <c r="FZE358" s="40"/>
      <c r="FZF358" s="40"/>
      <c r="FZG358" s="40"/>
      <c r="FZH358" s="40"/>
      <c r="FZI358" s="40"/>
      <c r="FZJ358" s="40"/>
      <c r="FZK358" s="40"/>
      <c r="FZL358" s="40"/>
      <c r="FZM358" s="40"/>
      <c r="FZN358" s="40"/>
      <c r="FZO358" s="40"/>
      <c r="FZP358" s="40"/>
      <c r="FZQ358" s="40"/>
      <c r="FZR358" s="40"/>
      <c r="FZS358" s="40"/>
      <c r="FZT358" s="40"/>
      <c r="FZU358" s="40"/>
      <c r="FZV358" s="40"/>
      <c r="FZW358" s="40"/>
      <c r="FZX358" s="40"/>
      <c r="FZY358" s="40"/>
      <c r="FZZ358" s="40"/>
      <c r="GAA358" s="40"/>
      <c r="GAB358" s="40"/>
      <c r="GAC358" s="40"/>
      <c r="GAD358" s="40"/>
      <c r="GAE358" s="40"/>
      <c r="GAF358" s="40"/>
      <c r="GAG358" s="40"/>
      <c r="GAH358" s="40"/>
      <c r="GAI358" s="40"/>
      <c r="GAJ358" s="40"/>
      <c r="GAK358" s="40"/>
      <c r="GAL358" s="40"/>
      <c r="GAM358" s="40"/>
      <c r="GAN358" s="40"/>
      <c r="GAO358" s="40"/>
      <c r="GAP358" s="40"/>
      <c r="GAQ358" s="40"/>
      <c r="GAR358" s="40"/>
      <c r="GAS358" s="40"/>
      <c r="GAT358" s="40"/>
      <c r="GAU358" s="40"/>
      <c r="GAV358" s="40"/>
      <c r="GAW358" s="40"/>
      <c r="GAX358" s="40"/>
      <c r="GAY358" s="40"/>
      <c r="GAZ358" s="40"/>
      <c r="GBA358" s="40"/>
      <c r="GBB358" s="40"/>
      <c r="GBC358" s="40"/>
      <c r="GBD358" s="40"/>
      <c r="GBE358" s="40"/>
      <c r="GBF358" s="40"/>
      <c r="GBG358" s="40"/>
      <c r="GBH358" s="40"/>
      <c r="GBI358" s="40"/>
      <c r="GBJ358" s="40"/>
      <c r="GBK358" s="40"/>
      <c r="GBL358" s="40"/>
      <c r="GBM358" s="40"/>
      <c r="GBN358" s="40"/>
      <c r="GBO358" s="40"/>
      <c r="GBP358" s="40"/>
      <c r="GBQ358" s="40"/>
      <c r="GBR358" s="40"/>
      <c r="GBS358" s="40"/>
      <c r="GBT358" s="40"/>
      <c r="GBU358" s="40"/>
      <c r="GBV358" s="40"/>
      <c r="GBW358" s="40"/>
      <c r="GBX358" s="40"/>
      <c r="GBY358" s="40"/>
      <c r="GBZ358" s="40"/>
      <c r="GCA358" s="40"/>
      <c r="GCB358" s="40"/>
      <c r="GCC358" s="40"/>
      <c r="GCD358" s="40"/>
      <c r="GCE358" s="40"/>
      <c r="GCF358" s="40"/>
      <c r="GCG358" s="40"/>
      <c r="GCH358" s="40"/>
      <c r="GCI358" s="40"/>
      <c r="GCJ358" s="40"/>
      <c r="GCK358" s="40"/>
      <c r="GCL358" s="40"/>
      <c r="GCM358" s="40"/>
      <c r="GCN358" s="40"/>
      <c r="GCO358" s="40"/>
      <c r="GCP358" s="40"/>
      <c r="GCQ358" s="40"/>
      <c r="GCR358" s="40"/>
      <c r="GCS358" s="40"/>
      <c r="GCT358" s="40"/>
      <c r="GCU358" s="40"/>
      <c r="GCV358" s="40"/>
      <c r="GCW358" s="40"/>
      <c r="GCX358" s="40"/>
      <c r="GCY358" s="40"/>
      <c r="GCZ358" s="40"/>
      <c r="GDA358" s="40"/>
      <c r="GDB358" s="40"/>
      <c r="GDC358" s="40"/>
      <c r="GDD358" s="40"/>
      <c r="GDE358" s="40"/>
      <c r="GDF358" s="40"/>
      <c r="GDG358" s="40"/>
      <c r="GDH358" s="40"/>
      <c r="GDI358" s="40"/>
      <c r="GDJ358" s="40"/>
      <c r="GDK358" s="40"/>
      <c r="GDL358" s="40"/>
      <c r="GDM358" s="40"/>
      <c r="GDN358" s="40"/>
      <c r="GDO358" s="40"/>
      <c r="GDP358" s="40"/>
      <c r="GDQ358" s="40"/>
      <c r="GDR358" s="40"/>
      <c r="GDS358" s="40"/>
      <c r="GDT358" s="40"/>
      <c r="GDU358" s="40"/>
      <c r="GDV358" s="40"/>
      <c r="GDW358" s="40"/>
      <c r="GDX358" s="40"/>
      <c r="GDY358" s="40"/>
      <c r="GDZ358" s="40"/>
      <c r="GEA358" s="40"/>
      <c r="GEB358" s="40"/>
      <c r="GEC358" s="40"/>
      <c r="GED358" s="40"/>
      <c r="GEE358" s="40"/>
      <c r="GEF358" s="40"/>
      <c r="GEG358" s="40"/>
      <c r="GEH358" s="40"/>
      <c r="GEI358" s="40"/>
      <c r="GEJ358" s="40"/>
      <c r="GEK358" s="40"/>
      <c r="GEL358" s="40"/>
      <c r="GEM358" s="40"/>
      <c r="GEN358" s="40"/>
      <c r="GEO358" s="40"/>
      <c r="GEP358" s="40"/>
      <c r="GEQ358" s="40"/>
      <c r="GER358" s="40"/>
      <c r="GES358" s="40"/>
      <c r="GET358" s="40"/>
      <c r="GEU358" s="40"/>
      <c r="GEV358" s="40"/>
      <c r="GEW358" s="40"/>
      <c r="GEX358" s="40"/>
      <c r="GEY358" s="40"/>
      <c r="GEZ358" s="40"/>
      <c r="GFA358" s="40"/>
      <c r="GFB358" s="40"/>
      <c r="GFC358" s="40"/>
      <c r="GFD358" s="40"/>
      <c r="GFE358" s="40"/>
      <c r="GFF358" s="40"/>
      <c r="GFG358" s="40"/>
      <c r="GFH358" s="40"/>
      <c r="GFI358" s="40"/>
      <c r="GFJ358" s="40"/>
      <c r="GFK358" s="40"/>
      <c r="GFL358" s="40"/>
      <c r="GFM358" s="40"/>
      <c r="GFN358" s="40"/>
      <c r="GFO358" s="40"/>
      <c r="GFP358" s="40"/>
      <c r="GFQ358" s="40"/>
      <c r="GFR358" s="40"/>
      <c r="GFS358" s="40"/>
      <c r="GFT358" s="40"/>
      <c r="GFU358" s="40"/>
      <c r="GFV358" s="40"/>
      <c r="GFW358" s="40"/>
      <c r="GFX358" s="40"/>
      <c r="GFY358" s="40"/>
      <c r="GFZ358" s="40"/>
      <c r="GGA358" s="40"/>
      <c r="GGB358" s="40"/>
      <c r="GGC358" s="40"/>
      <c r="GGD358" s="40"/>
      <c r="GGE358" s="40"/>
      <c r="GGF358" s="40"/>
      <c r="GGG358" s="40"/>
      <c r="GGH358" s="40"/>
      <c r="GGI358" s="40"/>
      <c r="GGJ358" s="40"/>
      <c r="GGK358" s="40"/>
      <c r="GGL358" s="40"/>
      <c r="GGM358" s="40"/>
      <c r="GGN358" s="40"/>
      <c r="GGO358" s="40"/>
      <c r="GGP358" s="40"/>
      <c r="GGQ358" s="40"/>
      <c r="GGR358" s="40"/>
      <c r="GGS358" s="40"/>
      <c r="GGT358" s="40"/>
      <c r="GGU358" s="40"/>
      <c r="GGV358" s="40"/>
      <c r="GGW358" s="40"/>
      <c r="GGX358" s="40"/>
      <c r="GGY358" s="40"/>
      <c r="GGZ358" s="40"/>
      <c r="GHA358" s="40"/>
      <c r="GHB358" s="40"/>
      <c r="GHC358" s="40"/>
      <c r="GHD358" s="40"/>
      <c r="GHE358" s="40"/>
      <c r="GHF358" s="40"/>
      <c r="GHG358" s="40"/>
      <c r="GHH358" s="40"/>
      <c r="GHI358" s="40"/>
      <c r="GHJ358" s="40"/>
      <c r="GHK358" s="40"/>
      <c r="GHL358" s="40"/>
      <c r="GHM358" s="40"/>
      <c r="GHN358" s="40"/>
      <c r="GHO358" s="40"/>
      <c r="GHP358" s="40"/>
      <c r="GHQ358" s="40"/>
      <c r="GHR358" s="40"/>
      <c r="GHS358" s="40"/>
      <c r="GHT358" s="40"/>
      <c r="GHU358" s="40"/>
      <c r="GHV358" s="40"/>
      <c r="GHW358" s="40"/>
      <c r="GHX358" s="40"/>
      <c r="GHY358" s="40"/>
      <c r="GHZ358" s="40"/>
      <c r="GIA358" s="40"/>
      <c r="GIB358" s="40"/>
      <c r="GIC358" s="40"/>
      <c r="GID358" s="40"/>
      <c r="GIE358" s="40"/>
      <c r="GIF358" s="40"/>
      <c r="GIG358" s="40"/>
      <c r="GIH358" s="40"/>
      <c r="GII358" s="40"/>
      <c r="GIJ358" s="40"/>
      <c r="GIK358" s="40"/>
      <c r="GIL358" s="40"/>
      <c r="GIM358" s="40"/>
      <c r="GIN358" s="40"/>
      <c r="GIO358" s="40"/>
      <c r="GIP358" s="40"/>
      <c r="GIQ358" s="40"/>
      <c r="GIR358" s="40"/>
      <c r="GIS358" s="40"/>
      <c r="GIT358" s="40"/>
      <c r="GIU358" s="40"/>
      <c r="GIV358" s="40"/>
      <c r="GIW358" s="40"/>
      <c r="GIX358" s="40"/>
      <c r="GIY358" s="40"/>
      <c r="GIZ358" s="40"/>
      <c r="GJA358" s="40"/>
      <c r="GJB358" s="40"/>
      <c r="GJC358" s="40"/>
      <c r="GJD358" s="40"/>
      <c r="GJE358" s="40"/>
      <c r="GJF358" s="40"/>
      <c r="GJG358" s="40"/>
      <c r="GJH358" s="40"/>
      <c r="GJI358" s="40"/>
      <c r="GJJ358" s="40"/>
      <c r="GJK358" s="40"/>
      <c r="GJL358" s="40"/>
      <c r="GJM358" s="40"/>
      <c r="GJN358" s="40"/>
      <c r="GJO358" s="40"/>
      <c r="GJP358" s="40"/>
      <c r="GJQ358" s="40"/>
      <c r="GJR358" s="40"/>
      <c r="GJS358" s="40"/>
      <c r="GJT358" s="40"/>
      <c r="GJU358" s="40"/>
      <c r="GJV358" s="40"/>
      <c r="GJW358" s="40"/>
      <c r="GJX358" s="40"/>
      <c r="GJY358" s="40"/>
      <c r="GJZ358" s="40"/>
      <c r="GKA358" s="40"/>
      <c r="GKB358" s="40"/>
      <c r="GKC358" s="40"/>
      <c r="GKD358" s="40"/>
      <c r="GKE358" s="40"/>
      <c r="GKF358" s="40"/>
      <c r="GKG358" s="40"/>
      <c r="GKH358" s="40"/>
      <c r="GKI358" s="40"/>
      <c r="GKJ358" s="40"/>
      <c r="GKK358" s="40"/>
      <c r="GKL358" s="40"/>
      <c r="GKM358" s="40"/>
      <c r="GKN358" s="40"/>
      <c r="GKO358" s="40"/>
      <c r="GKP358" s="40"/>
      <c r="GKQ358" s="40"/>
      <c r="GKR358" s="40"/>
      <c r="GKS358" s="40"/>
      <c r="GKT358" s="40"/>
      <c r="GKU358" s="40"/>
      <c r="GKV358" s="40"/>
      <c r="GKW358" s="40"/>
      <c r="GKX358" s="40"/>
      <c r="GKY358" s="40"/>
      <c r="GKZ358" s="40"/>
      <c r="GLA358" s="40"/>
      <c r="GLB358" s="40"/>
      <c r="GLC358" s="40"/>
      <c r="GLD358" s="40"/>
      <c r="GLE358" s="40"/>
      <c r="GLF358" s="40"/>
      <c r="GLG358" s="40"/>
      <c r="GLH358" s="40"/>
      <c r="GLI358" s="40"/>
      <c r="GLJ358" s="40"/>
      <c r="GLK358" s="40"/>
      <c r="GLL358" s="40"/>
      <c r="GLM358" s="40"/>
      <c r="GLN358" s="40"/>
      <c r="GLO358" s="40"/>
      <c r="GLP358" s="40"/>
      <c r="GLQ358" s="40"/>
      <c r="GLR358" s="40"/>
      <c r="GLS358" s="40"/>
      <c r="GLT358" s="40"/>
      <c r="GLU358" s="40"/>
      <c r="GLV358" s="40"/>
      <c r="GLW358" s="40"/>
      <c r="GLX358" s="40"/>
      <c r="GLY358" s="40"/>
      <c r="GLZ358" s="40"/>
      <c r="GMA358" s="40"/>
      <c r="GMB358" s="40"/>
      <c r="GMC358" s="40"/>
      <c r="GMD358" s="40"/>
      <c r="GME358" s="40"/>
      <c r="GMF358" s="40"/>
      <c r="GMG358" s="40"/>
      <c r="GMH358" s="40"/>
      <c r="GMI358" s="40"/>
      <c r="GMJ358" s="40"/>
      <c r="GMK358" s="40"/>
      <c r="GML358" s="40"/>
      <c r="GMM358" s="40"/>
      <c r="GMN358" s="40"/>
      <c r="GMO358" s="40"/>
      <c r="GMP358" s="40"/>
      <c r="GMQ358" s="40"/>
      <c r="GMR358" s="40"/>
      <c r="GMS358" s="40"/>
      <c r="GMT358" s="40"/>
      <c r="GMU358" s="40"/>
      <c r="GMV358" s="40"/>
      <c r="GMW358" s="40"/>
      <c r="GMX358" s="40"/>
      <c r="GMY358" s="40"/>
      <c r="GMZ358" s="40"/>
      <c r="GNA358" s="40"/>
      <c r="GNB358" s="40"/>
      <c r="GNC358" s="40"/>
      <c r="GND358" s="40"/>
      <c r="GNE358" s="40"/>
      <c r="GNF358" s="40"/>
      <c r="GNG358" s="40"/>
      <c r="GNH358" s="40"/>
      <c r="GNI358" s="40"/>
      <c r="GNJ358" s="40"/>
      <c r="GNK358" s="40"/>
      <c r="GNL358" s="40"/>
      <c r="GNM358" s="40"/>
      <c r="GNN358" s="40"/>
      <c r="GNO358" s="40"/>
      <c r="GNP358" s="40"/>
      <c r="GNQ358" s="40"/>
      <c r="GNR358" s="40"/>
      <c r="GNS358" s="40"/>
      <c r="GNT358" s="40"/>
      <c r="GNU358" s="40"/>
      <c r="GNV358" s="40"/>
      <c r="GNW358" s="40"/>
      <c r="GNX358" s="40"/>
      <c r="GNY358" s="40"/>
      <c r="GNZ358" s="40"/>
      <c r="GOA358" s="40"/>
      <c r="GOB358" s="40"/>
      <c r="GOC358" s="40"/>
      <c r="GOD358" s="40"/>
      <c r="GOE358" s="40"/>
      <c r="GOF358" s="40"/>
      <c r="GOG358" s="40"/>
      <c r="GOH358" s="40"/>
      <c r="GOI358" s="40"/>
      <c r="GOJ358" s="40"/>
      <c r="GOK358" s="40"/>
      <c r="GOL358" s="40"/>
      <c r="GOM358" s="40"/>
      <c r="GON358" s="40"/>
      <c r="GOO358" s="40"/>
      <c r="GOP358" s="40"/>
      <c r="GOQ358" s="40"/>
      <c r="GOR358" s="40"/>
      <c r="GOS358" s="40"/>
      <c r="GOT358" s="40"/>
      <c r="GOU358" s="40"/>
      <c r="GOV358" s="40"/>
      <c r="GOW358" s="40"/>
      <c r="GOX358" s="40"/>
      <c r="GOY358" s="40"/>
      <c r="GOZ358" s="40"/>
      <c r="GPA358" s="40"/>
      <c r="GPB358" s="40"/>
      <c r="GPC358" s="40"/>
      <c r="GPD358" s="40"/>
      <c r="GPE358" s="40"/>
      <c r="GPF358" s="40"/>
      <c r="GPG358" s="40"/>
      <c r="GPH358" s="40"/>
      <c r="GPI358" s="40"/>
      <c r="GPJ358" s="40"/>
      <c r="GPK358" s="40"/>
      <c r="GPL358" s="40"/>
      <c r="GPM358" s="40"/>
      <c r="GPN358" s="40"/>
      <c r="GPO358" s="40"/>
      <c r="GPP358" s="40"/>
      <c r="GPQ358" s="40"/>
      <c r="GPR358" s="40"/>
      <c r="GPS358" s="40"/>
      <c r="GPT358" s="40"/>
      <c r="GPU358" s="40"/>
      <c r="GPV358" s="40"/>
      <c r="GPW358" s="40"/>
      <c r="GPX358" s="40"/>
      <c r="GPY358" s="40"/>
      <c r="GPZ358" s="40"/>
      <c r="GQA358" s="40"/>
      <c r="GQB358" s="40"/>
      <c r="GQC358" s="40"/>
      <c r="GQD358" s="40"/>
      <c r="GQE358" s="40"/>
      <c r="GQF358" s="40"/>
      <c r="GQG358" s="40"/>
      <c r="GQH358" s="40"/>
      <c r="GQI358" s="40"/>
      <c r="GQJ358" s="40"/>
      <c r="GQK358" s="40"/>
      <c r="GQL358" s="40"/>
      <c r="GQM358" s="40"/>
      <c r="GQN358" s="40"/>
      <c r="GQO358" s="40"/>
      <c r="GQP358" s="40"/>
      <c r="GQQ358" s="40"/>
      <c r="GQR358" s="40"/>
      <c r="GQS358" s="40"/>
      <c r="GQT358" s="40"/>
      <c r="GQU358" s="40"/>
      <c r="GQV358" s="40"/>
      <c r="GQW358" s="40"/>
      <c r="GQX358" s="40"/>
      <c r="GQY358" s="40"/>
      <c r="GQZ358" s="40"/>
      <c r="GRA358" s="40"/>
      <c r="GRB358" s="40"/>
      <c r="GRC358" s="40"/>
      <c r="GRD358" s="40"/>
      <c r="GRE358" s="40"/>
      <c r="GRF358" s="40"/>
      <c r="GRG358" s="40"/>
      <c r="GRH358" s="40"/>
      <c r="GRI358" s="40"/>
      <c r="GRJ358" s="40"/>
      <c r="GRK358" s="40"/>
      <c r="GRL358" s="40"/>
      <c r="GRM358" s="40"/>
      <c r="GRN358" s="40"/>
      <c r="GRO358" s="40"/>
      <c r="GRP358" s="40"/>
      <c r="GRQ358" s="40"/>
      <c r="GRR358" s="40"/>
      <c r="GRS358" s="40"/>
      <c r="GRT358" s="40"/>
      <c r="GRU358" s="40"/>
      <c r="GRV358" s="40"/>
      <c r="GRW358" s="40"/>
      <c r="GRX358" s="40"/>
      <c r="GRY358" s="40"/>
      <c r="GRZ358" s="40"/>
      <c r="GSA358" s="40"/>
      <c r="GSB358" s="40"/>
      <c r="GSC358" s="40"/>
      <c r="GSD358" s="40"/>
      <c r="GSE358" s="40"/>
      <c r="GSF358" s="40"/>
      <c r="GSG358" s="40"/>
      <c r="GSH358" s="40"/>
      <c r="GSI358" s="40"/>
      <c r="GSJ358" s="40"/>
      <c r="GSK358" s="40"/>
      <c r="GSL358" s="40"/>
      <c r="GSM358" s="40"/>
      <c r="GSN358" s="40"/>
      <c r="GSO358" s="40"/>
      <c r="GSP358" s="40"/>
      <c r="GSQ358" s="40"/>
      <c r="GSR358" s="40"/>
      <c r="GSS358" s="40"/>
      <c r="GST358" s="40"/>
      <c r="GSU358" s="40"/>
      <c r="GSV358" s="40"/>
      <c r="GSW358" s="40"/>
      <c r="GSX358" s="40"/>
      <c r="GSY358" s="40"/>
      <c r="GSZ358" s="40"/>
      <c r="GTA358" s="40"/>
      <c r="GTB358" s="40"/>
      <c r="GTC358" s="40"/>
      <c r="GTD358" s="40"/>
      <c r="GTE358" s="40"/>
      <c r="GTF358" s="40"/>
      <c r="GTG358" s="40"/>
      <c r="GTH358" s="40"/>
      <c r="GTI358" s="40"/>
      <c r="GTJ358" s="40"/>
      <c r="GTK358" s="40"/>
      <c r="GTL358" s="40"/>
      <c r="GTM358" s="40"/>
      <c r="GTN358" s="40"/>
      <c r="GTO358" s="40"/>
      <c r="GTP358" s="40"/>
      <c r="GTQ358" s="40"/>
      <c r="GTR358" s="40"/>
      <c r="GTS358" s="40"/>
      <c r="GTT358" s="40"/>
      <c r="GTU358" s="40"/>
      <c r="GTV358" s="40"/>
      <c r="GTW358" s="40"/>
      <c r="GTX358" s="40"/>
      <c r="GTY358" s="40"/>
      <c r="GTZ358" s="40"/>
      <c r="GUA358" s="40"/>
      <c r="GUB358" s="40"/>
      <c r="GUC358" s="40"/>
      <c r="GUD358" s="40"/>
      <c r="GUE358" s="40"/>
      <c r="GUF358" s="40"/>
      <c r="GUG358" s="40"/>
      <c r="GUH358" s="40"/>
      <c r="GUI358" s="40"/>
      <c r="GUJ358" s="40"/>
      <c r="GUK358" s="40"/>
      <c r="GUL358" s="40"/>
      <c r="GUM358" s="40"/>
      <c r="GUN358" s="40"/>
      <c r="GUO358" s="40"/>
      <c r="GUP358" s="40"/>
      <c r="GUQ358" s="40"/>
      <c r="GUR358" s="40"/>
      <c r="GUS358" s="40"/>
      <c r="GUT358" s="40"/>
      <c r="GUU358" s="40"/>
      <c r="GUV358" s="40"/>
      <c r="GUW358" s="40"/>
      <c r="GUX358" s="40"/>
      <c r="GUY358" s="40"/>
      <c r="GUZ358" s="40"/>
      <c r="GVA358" s="40"/>
      <c r="GVB358" s="40"/>
      <c r="GVC358" s="40"/>
      <c r="GVD358" s="40"/>
      <c r="GVE358" s="40"/>
      <c r="GVF358" s="40"/>
      <c r="GVG358" s="40"/>
      <c r="GVH358" s="40"/>
      <c r="GVI358" s="40"/>
      <c r="GVJ358" s="40"/>
      <c r="GVK358" s="40"/>
      <c r="GVL358" s="40"/>
      <c r="GVM358" s="40"/>
      <c r="GVN358" s="40"/>
      <c r="GVO358" s="40"/>
      <c r="GVP358" s="40"/>
      <c r="GVQ358" s="40"/>
      <c r="GVR358" s="40"/>
      <c r="GVS358" s="40"/>
      <c r="GVT358" s="40"/>
      <c r="GVU358" s="40"/>
      <c r="GVV358" s="40"/>
      <c r="GVW358" s="40"/>
      <c r="GVX358" s="40"/>
      <c r="GVY358" s="40"/>
      <c r="GVZ358" s="40"/>
      <c r="GWA358" s="40"/>
      <c r="GWB358" s="40"/>
      <c r="GWC358" s="40"/>
      <c r="GWD358" s="40"/>
      <c r="GWE358" s="40"/>
      <c r="GWF358" s="40"/>
      <c r="GWG358" s="40"/>
      <c r="GWH358" s="40"/>
      <c r="GWI358" s="40"/>
      <c r="GWJ358" s="40"/>
      <c r="GWK358" s="40"/>
      <c r="GWL358" s="40"/>
      <c r="GWM358" s="40"/>
      <c r="GWN358" s="40"/>
      <c r="GWO358" s="40"/>
      <c r="GWP358" s="40"/>
      <c r="GWQ358" s="40"/>
      <c r="GWR358" s="40"/>
      <c r="GWS358" s="40"/>
      <c r="GWT358" s="40"/>
      <c r="GWU358" s="40"/>
      <c r="GWV358" s="40"/>
      <c r="GWW358" s="40"/>
      <c r="GWX358" s="40"/>
      <c r="GWY358" s="40"/>
      <c r="GWZ358" s="40"/>
      <c r="GXA358" s="40"/>
      <c r="GXB358" s="40"/>
      <c r="GXC358" s="40"/>
      <c r="GXD358" s="40"/>
      <c r="GXE358" s="40"/>
      <c r="GXF358" s="40"/>
      <c r="GXG358" s="40"/>
      <c r="GXH358" s="40"/>
      <c r="GXI358" s="40"/>
      <c r="GXJ358" s="40"/>
      <c r="GXK358" s="40"/>
      <c r="GXL358" s="40"/>
      <c r="GXM358" s="40"/>
      <c r="GXN358" s="40"/>
      <c r="GXO358" s="40"/>
      <c r="GXP358" s="40"/>
      <c r="GXQ358" s="40"/>
      <c r="GXR358" s="40"/>
      <c r="GXS358" s="40"/>
      <c r="GXT358" s="40"/>
      <c r="GXU358" s="40"/>
      <c r="GXV358" s="40"/>
      <c r="GXW358" s="40"/>
      <c r="GXX358" s="40"/>
      <c r="GXY358" s="40"/>
      <c r="GXZ358" s="40"/>
      <c r="GYA358" s="40"/>
      <c r="GYB358" s="40"/>
      <c r="GYC358" s="40"/>
      <c r="GYD358" s="40"/>
      <c r="GYE358" s="40"/>
      <c r="GYF358" s="40"/>
      <c r="GYG358" s="40"/>
      <c r="GYH358" s="40"/>
      <c r="GYI358" s="40"/>
      <c r="GYJ358" s="40"/>
      <c r="GYK358" s="40"/>
      <c r="GYL358" s="40"/>
      <c r="GYM358" s="40"/>
      <c r="GYN358" s="40"/>
      <c r="GYO358" s="40"/>
      <c r="GYP358" s="40"/>
      <c r="GYQ358" s="40"/>
      <c r="GYR358" s="40"/>
      <c r="GYS358" s="40"/>
      <c r="GYT358" s="40"/>
      <c r="GYU358" s="40"/>
      <c r="GYV358" s="40"/>
      <c r="GYW358" s="40"/>
      <c r="GYX358" s="40"/>
      <c r="GYY358" s="40"/>
      <c r="GYZ358" s="40"/>
      <c r="GZA358" s="40"/>
      <c r="GZB358" s="40"/>
      <c r="GZC358" s="40"/>
      <c r="GZD358" s="40"/>
      <c r="GZE358" s="40"/>
      <c r="GZF358" s="40"/>
      <c r="GZG358" s="40"/>
      <c r="GZH358" s="40"/>
      <c r="GZI358" s="40"/>
      <c r="GZJ358" s="40"/>
      <c r="GZK358" s="40"/>
      <c r="GZL358" s="40"/>
      <c r="GZM358" s="40"/>
      <c r="GZN358" s="40"/>
      <c r="GZO358" s="40"/>
      <c r="GZP358" s="40"/>
      <c r="GZQ358" s="40"/>
      <c r="GZR358" s="40"/>
      <c r="GZS358" s="40"/>
      <c r="GZT358" s="40"/>
      <c r="GZU358" s="40"/>
      <c r="GZV358" s="40"/>
      <c r="GZW358" s="40"/>
      <c r="GZX358" s="40"/>
      <c r="GZY358" s="40"/>
      <c r="GZZ358" s="40"/>
      <c r="HAA358" s="40"/>
      <c r="HAB358" s="40"/>
      <c r="HAC358" s="40"/>
      <c r="HAD358" s="40"/>
      <c r="HAE358" s="40"/>
      <c r="HAF358" s="40"/>
      <c r="HAG358" s="40"/>
      <c r="HAH358" s="40"/>
      <c r="HAI358" s="40"/>
      <c r="HAJ358" s="40"/>
      <c r="HAK358" s="40"/>
      <c r="HAL358" s="40"/>
      <c r="HAM358" s="40"/>
      <c r="HAN358" s="40"/>
      <c r="HAO358" s="40"/>
      <c r="HAP358" s="40"/>
      <c r="HAQ358" s="40"/>
      <c r="HAR358" s="40"/>
      <c r="HAS358" s="40"/>
      <c r="HAT358" s="40"/>
      <c r="HAU358" s="40"/>
      <c r="HAV358" s="40"/>
      <c r="HAW358" s="40"/>
      <c r="HAX358" s="40"/>
      <c r="HAY358" s="40"/>
      <c r="HAZ358" s="40"/>
      <c r="HBA358" s="40"/>
      <c r="HBB358" s="40"/>
      <c r="HBC358" s="40"/>
      <c r="HBD358" s="40"/>
      <c r="HBE358" s="40"/>
      <c r="HBF358" s="40"/>
      <c r="HBG358" s="40"/>
      <c r="HBH358" s="40"/>
      <c r="HBI358" s="40"/>
      <c r="HBJ358" s="40"/>
      <c r="HBK358" s="40"/>
      <c r="HBL358" s="40"/>
      <c r="HBM358" s="40"/>
      <c r="HBN358" s="40"/>
      <c r="HBO358" s="40"/>
      <c r="HBP358" s="40"/>
      <c r="HBQ358" s="40"/>
      <c r="HBR358" s="40"/>
      <c r="HBS358" s="40"/>
      <c r="HBT358" s="40"/>
      <c r="HBU358" s="40"/>
      <c r="HBV358" s="40"/>
      <c r="HBW358" s="40"/>
      <c r="HBX358" s="40"/>
      <c r="HBY358" s="40"/>
      <c r="HBZ358" s="40"/>
      <c r="HCA358" s="40"/>
      <c r="HCB358" s="40"/>
      <c r="HCC358" s="40"/>
      <c r="HCD358" s="40"/>
      <c r="HCE358" s="40"/>
      <c r="HCF358" s="40"/>
      <c r="HCG358" s="40"/>
      <c r="HCH358" s="40"/>
      <c r="HCI358" s="40"/>
      <c r="HCJ358" s="40"/>
      <c r="HCK358" s="40"/>
      <c r="HCL358" s="40"/>
      <c r="HCM358" s="40"/>
      <c r="HCN358" s="40"/>
      <c r="HCO358" s="40"/>
      <c r="HCP358" s="40"/>
      <c r="HCQ358" s="40"/>
      <c r="HCR358" s="40"/>
      <c r="HCS358" s="40"/>
      <c r="HCT358" s="40"/>
      <c r="HCU358" s="40"/>
      <c r="HCV358" s="40"/>
      <c r="HCW358" s="40"/>
      <c r="HCX358" s="40"/>
      <c r="HCY358" s="40"/>
      <c r="HCZ358" s="40"/>
      <c r="HDA358" s="40"/>
      <c r="HDB358" s="40"/>
      <c r="HDC358" s="40"/>
      <c r="HDD358" s="40"/>
      <c r="HDE358" s="40"/>
      <c r="HDF358" s="40"/>
      <c r="HDG358" s="40"/>
      <c r="HDH358" s="40"/>
      <c r="HDI358" s="40"/>
      <c r="HDJ358" s="40"/>
      <c r="HDK358" s="40"/>
      <c r="HDL358" s="40"/>
      <c r="HDM358" s="40"/>
      <c r="HDN358" s="40"/>
      <c r="HDO358" s="40"/>
      <c r="HDP358" s="40"/>
      <c r="HDQ358" s="40"/>
      <c r="HDR358" s="40"/>
      <c r="HDS358" s="40"/>
      <c r="HDT358" s="40"/>
      <c r="HDU358" s="40"/>
      <c r="HDV358" s="40"/>
      <c r="HDW358" s="40"/>
      <c r="HDX358" s="40"/>
      <c r="HDY358" s="40"/>
      <c r="HDZ358" s="40"/>
      <c r="HEA358" s="40"/>
      <c r="HEB358" s="40"/>
      <c r="HEC358" s="40"/>
      <c r="HED358" s="40"/>
      <c r="HEE358" s="40"/>
      <c r="HEF358" s="40"/>
      <c r="HEG358" s="40"/>
      <c r="HEH358" s="40"/>
      <c r="HEI358" s="40"/>
      <c r="HEJ358" s="40"/>
      <c r="HEK358" s="40"/>
      <c r="HEL358" s="40"/>
      <c r="HEM358" s="40"/>
      <c r="HEN358" s="40"/>
      <c r="HEO358" s="40"/>
      <c r="HEP358" s="40"/>
      <c r="HEQ358" s="40"/>
      <c r="HER358" s="40"/>
      <c r="HES358" s="40"/>
      <c r="HET358" s="40"/>
      <c r="HEU358" s="40"/>
      <c r="HEV358" s="40"/>
      <c r="HEW358" s="40"/>
      <c r="HEX358" s="40"/>
      <c r="HEY358" s="40"/>
      <c r="HEZ358" s="40"/>
      <c r="HFA358" s="40"/>
      <c r="HFB358" s="40"/>
      <c r="HFC358" s="40"/>
      <c r="HFD358" s="40"/>
      <c r="HFE358" s="40"/>
      <c r="HFF358" s="40"/>
      <c r="HFG358" s="40"/>
      <c r="HFH358" s="40"/>
      <c r="HFI358" s="40"/>
      <c r="HFJ358" s="40"/>
      <c r="HFK358" s="40"/>
      <c r="HFL358" s="40"/>
      <c r="HFM358" s="40"/>
      <c r="HFN358" s="40"/>
      <c r="HFO358" s="40"/>
      <c r="HFP358" s="40"/>
      <c r="HFQ358" s="40"/>
      <c r="HFR358" s="40"/>
      <c r="HFS358" s="40"/>
      <c r="HFT358" s="40"/>
      <c r="HFU358" s="40"/>
      <c r="HFV358" s="40"/>
      <c r="HFW358" s="40"/>
      <c r="HFX358" s="40"/>
      <c r="HFY358" s="40"/>
      <c r="HFZ358" s="40"/>
      <c r="HGA358" s="40"/>
      <c r="HGB358" s="40"/>
      <c r="HGC358" s="40"/>
      <c r="HGD358" s="40"/>
      <c r="HGE358" s="40"/>
      <c r="HGF358" s="40"/>
      <c r="HGG358" s="40"/>
      <c r="HGH358" s="40"/>
      <c r="HGI358" s="40"/>
      <c r="HGJ358" s="40"/>
      <c r="HGK358" s="40"/>
      <c r="HGL358" s="40"/>
      <c r="HGM358" s="40"/>
      <c r="HGN358" s="40"/>
      <c r="HGO358" s="40"/>
      <c r="HGP358" s="40"/>
      <c r="HGQ358" s="40"/>
      <c r="HGR358" s="40"/>
      <c r="HGS358" s="40"/>
      <c r="HGT358" s="40"/>
      <c r="HGU358" s="40"/>
      <c r="HGV358" s="40"/>
      <c r="HGW358" s="40"/>
      <c r="HGX358" s="40"/>
      <c r="HGY358" s="40"/>
      <c r="HGZ358" s="40"/>
      <c r="HHA358" s="40"/>
      <c r="HHB358" s="40"/>
      <c r="HHC358" s="40"/>
      <c r="HHD358" s="40"/>
      <c r="HHE358" s="40"/>
      <c r="HHF358" s="40"/>
      <c r="HHG358" s="40"/>
      <c r="HHH358" s="40"/>
      <c r="HHI358" s="40"/>
      <c r="HHJ358" s="40"/>
      <c r="HHK358" s="40"/>
      <c r="HHL358" s="40"/>
      <c r="HHM358" s="40"/>
      <c r="HHN358" s="40"/>
      <c r="HHO358" s="40"/>
      <c r="HHP358" s="40"/>
      <c r="HHQ358" s="40"/>
      <c r="HHR358" s="40"/>
      <c r="HHS358" s="40"/>
      <c r="HHT358" s="40"/>
      <c r="HHU358" s="40"/>
      <c r="HHV358" s="40"/>
      <c r="HHW358" s="40"/>
      <c r="HHX358" s="40"/>
      <c r="HHY358" s="40"/>
      <c r="HHZ358" s="40"/>
      <c r="HIA358" s="40"/>
      <c r="HIB358" s="40"/>
      <c r="HIC358" s="40"/>
      <c r="HID358" s="40"/>
      <c r="HIE358" s="40"/>
      <c r="HIF358" s="40"/>
      <c r="HIG358" s="40"/>
      <c r="HIH358" s="40"/>
      <c r="HII358" s="40"/>
      <c r="HIJ358" s="40"/>
      <c r="HIK358" s="40"/>
      <c r="HIL358" s="40"/>
      <c r="HIM358" s="40"/>
      <c r="HIN358" s="40"/>
      <c r="HIO358" s="40"/>
      <c r="HIP358" s="40"/>
      <c r="HIQ358" s="40"/>
      <c r="HIR358" s="40"/>
      <c r="HIS358" s="40"/>
      <c r="HIT358" s="40"/>
      <c r="HIU358" s="40"/>
      <c r="HIV358" s="40"/>
      <c r="HIW358" s="40"/>
      <c r="HIX358" s="40"/>
      <c r="HIY358" s="40"/>
      <c r="HIZ358" s="40"/>
      <c r="HJA358" s="40"/>
      <c r="HJB358" s="40"/>
      <c r="HJC358" s="40"/>
      <c r="HJD358" s="40"/>
      <c r="HJE358" s="40"/>
      <c r="HJF358" s="40"/>
      <c r="HJG358" s="40"/>
      <c r="HJH358" s="40"/>
      <c r="HJI358" s="40"/>
      <c r="HJJ358" s="40"/>
      <c r="HJK358" s="40"/>
      <c r="HJL358" s="40"/>
      <c r="HJM358" s="40"/>
      <c r="HJN358" s="40"/>
      <c r="HJO358" s="40"/>
      <c r="HJP358" s="40"/>
      <c r="HJQ358" s="40"/>
      <c r="HJR358" s="40"/>
      <c r="HJS358" s="40"/>
      <c r="HJT358" s="40"/>
      <c r="HJU358" s="40"/>
      <c r="HJV358" s="40"/>
      <c r="HJW358" s="40"/>
      <c r="HJX358" s="40"/>
      <c r="HJY358" s="40"/>
      <c r="HJZ358" s="40"/>
      <c r="HKA358" s="40"/>
      <c r="HKB358" s="40"/>
      <c r="HKC358" s="40"/>
      <c r="HKD358" s="40"/>
      <c r="HKE358" s="40"/>
      <c r="HKF358" s="40"/>
      <c r="HKG358" s="40"/>
      <c r="HKH358" s="40"/>
      <c r="HKI358" s="40"/>
      <c r="HKJ358" s="40"/>
      <c r="HKK358" s="40"/>
      <c r="HKL358" s="40"/>
      <c r="HKM358" s="40"/>
      <c r="HKN358" s="40"/>
      <c r="HKO358" s="40"/>
      <c r="HKP358" s="40"/>
      <c r="HKQ358" s="40"/>
      <c r="HKR358" s="40"/>
      <c r="HKS358" s="40"/>
      <c r="HKT358" s="40"/>
      <c r="HKU358" s="40"/>
      <c r="HKV358" s="40"/>
      <c r="HKW358" s="40"/>
      <c r="HKX358" s="40"/>
      <c r="HKY358" s="40"/>
      <c r="HKZ358" s="40"/>
      <c r="HLA358" s="40"/>
      <c r="HLB358" s="40"/>
      <c r="HLC358" s="40"/>
      <c r="HLD358" s="40"/>
      <c r="HLE358" s="40"/>
      <c r="HLF358" s="40"/>
      <c r="HLG358" s="40"/>
      <c r="HLH358" s="40"/>
      <c r="HLI358" s="40"/>
      <c r="HLJ358" s="40"/>
      <c r="HLK358" s="40"/>
      <c r="HLL358" s="40"/>
      <c r="HLM358" s="40"/>
      <c r="HLN358" s="40"/>
      <c r="HLO358" s="40"/>
      <c r="HLP358" s="40"/>
      <c r="HLQ358" s="40"/>
      <c r="HLR358" s="40"/>
      <c r="HLS358" s="40"/>
      <c r="HLT358" s="40"/>
      <c r="HLU358" s="40"/>
      <c r="HLV358" s="40"/>
      <c r="HLW358" s="40"/>
      <c r="HLX358" s="40"/>
      <c r="HLY358" s="40"/>
      <c r="HLZ358" s="40"/>
      <c r="HMA358" s="40"/>
      <c r="HMB358" s="40"/>
      <c r="HMC358" s="40"/>
      <c r="HMD358" s="40"/>
      <c r="HME358" s="40"/>
      <c r="HMF358" s="40"/>
      <c r="HMG358" s="40"/>
      <c r="HMH358" s="40"/>
      <c r="HMI358" s="40"/>
      <c r="HMJ358" s="40"/>
      <c r="HMK358" s="40"/>
      <c r="HML358" s="40"/>
      <c r="HMM358" s="40"/>
      <c r="HMN358" s="40"/>
      <c r="HMO358" s="40"/>
      <c r="HMP358" s="40"/>
      <c r="HMQ358" s="40"/>
      <c r="HMR358" s="40"/>
      <c r="HMS358" s="40"/>
      <c r="HMT358" s="40"/>
      <c r="HMU358" s="40"/>
      <c r="HMV358" s="40"/>
      <c r="HMW358" s="40"/>
      <c r="HMX358" s="40"/>
      <c r="HMY358" s="40"/>
      <c r="HMZ358" s="40"/>
      <c r="HNA358" s="40"/>
      <c r="HNB358" s="40"/>
      <c r="HNC358" s="40"/>
      <c r="HND358" s="40"/>
      <c r="HNE358" s="40"/>
      <c r="HNF358" s="40"/>
      <c r="HNG358" s="40"/>
      <c r="HNH358" s="40"/>
      <c r="HNI358" s="40"/>
      <c r="HNJ358" s="40"/>
      <c r="HNK358" s="40"/>
      <c r="HNL358" s="40"/>
      <c r="HNM358" s="40"/>
      <c r="HNN358" s="40"/>
      <c r="HNO358" s="40"/>
      <c r="HNP358" s="40"/>
      <c r="HNQ358" s="40"/>
      <c r="HNR358" s="40"/>
      <c r="HNS358" s="40"/>
      <c r="HNT358" s="40"/>
      <c r="HNU358" s="40"/>
      <c r="HNV358" s="40"/>
      <c r="HNW358" s="40"/>
      <c r="HNX358" s="40"/>
      <c r="HNY358" s="40"/>
      <c r="HNZ358" s="40"/>
      <c r="HOA358" s="40"/>
      <c r="HOB358" s="40"/>
      <c r="HOC358" s="40"/>
      <c r="HOD358" s="40"/>
      <c r="HOE358" s="40"/>
      <c r="HOF358" s="40"/>
      <c r="HOG358" s="40"/>
      <c r="HOH358" s="40"/>
      <c r="HOI358" s="40"/>
      <c r="HOJ358" s="40"/>
      <c r="HOK358" s="40"/>
      <c r="HOL358" s="40"/>
      <c r="HOM358" s="40"/>
      <c r="HON358" s="40"/>
      <c r="HOO358" s="40"/>
      <c r="HOP358" s="40"/>
      <c r="HOQ358" s="40"/>
      <c r="HOR358" s="40"/>
      <c r="HOS358" s="40"/>
      <c r="HOT358" s="40"/>
      <c r="HOU358" s="40"/>
      <c r="HOV358" s="40"/>
      <c r="HOW358" s="40"/>
      <c r="HOX358" s="40"/>
      <c r="HOY358" s="40"/>
      <c r="HOZ358" s="40"/>
      <c r="HPA358" s="40"/>
      <c r="HPB358" s="40"/>
      <c r="HPC358" s="40"/>
      <c r="HPD358" s="40"/>
      <c r="HPE358" s="40"/>
      <c r="HPF358" s="40"/>
      <c r="HPG358" s="40"/>
      <c r="HPH358" s="40"/>
      <c r="HPI358" s="40"/>
      <c r="HPJ358" s="40"/>
      <c r="HPK358" s="40"/>
      <c r="HPL358" s="40"/>
      <c r="HPM358" s="40"/>
      <c r="HPN358" s="40"/>
      <c r="HPO358" s="40"/>
      <c r="HPP358" s="40"/>
      <c r="HPQ358" s="40"/>
      <c r="HPR358" s="40"/>
      <c r="HPS358" s="40"/>
      <c r="HPT358" s="40"/>
      <c r="HPU358" s="40"/>
      <c r="HPV358" s="40"/>
      <c r="HPW358" s="40"/>
      <c r="HPX358" s="40"/>
      <c r="HPY358" s="40"/>
      <c r="HPZ358" s="40"/>
      <c r="HQA358" s="40"/>
      <c r="HQB358" s="40"/>
      <c r="HQC358" s="40"/>
      <c r="HQD358" s="40"/>
      <c r="HQE358" s="40"/>
      <c r="HQF358" s="40"/>
      <c r="HQG358" s="40"/>
      <c r="HQH358" s="40"/>
      <c r="HQI358" s="40"/>
      <c r="HQJ358" s="40"/>
      <c r="HQK358" s="40"/>
      <c r="HQL358" s="40"/>
      <c r="HQM358" s="40"/>
      <c r="HQN358" s="40"/>
      <c r="HQO358" s="40"/>
      <c r="HQP358" s="40"/>
      <c r="HQQ358" s="40"/>
      <c r="HQR358" s="40"/>
      <c r="HQS358" s="40"/>
      <c r="HQT358" s="40"/>
      <c r="HQU358" s="40"/>
      <c r="HQV358" s="40"/>
      <c r="HQW358" s="40"/>
      <c r="HQX358" s="40"/>
      <c r="HQY358" s="40"/>
      <c r="HQZ358" s="40"/>
      <c r="HRA358" s="40"/>
      <c r="HRB358" s="40"/>
      <c r="HRC358" s="40"/>
      <c r="HRD358" s="40"/>
      <c r="HRE358" s="40"/>
      <c r="HRF358" s="40"/>
      <c r="HRG358" s="40"/>
      <c r="HRH358" s="40"/>
      <c r="HRI358" s="40"/>
      <c r="HRJ358" s="40"/>
      <c r="HRK358" s="40"/>
      <c r="HRL358" s="40"/>
      <c r="HRM358" s="40"/>
      <c r="HRN358" s="40"/>
      <c r="HRO358" s="40"/>
      <c r="HRP358" s="40"/>
      <c r="HRQ358" s="40"/>
      <c r="HRR358" s="40"/>
      <c r="HRS358" s="40"/>
      <c r="HRT358" s="40"/>
      <c r="HRU358" s="40"/>
      <c r="HRV358" s="40"/>
      <c r="HRW358" s="40"/>
      <c r="HRX358" s="40"/>
      <c r="HRY358" s="40"/>
      <c r="HRZ358" s="40"/>
      <c r="HSA358" s="40"/>
      <c r="HSB358" s="40"/>
      <c r="HSC358" s="40"/>
      <c r="HSD358" s="40"/>
      <c r="HSE358" s="40"/>
      <c r="HSF358" s="40"/>
      <c r="HSG358" s="40"/>
      <c r="HSH358" s="40"/>
      <c r="HSI358" s="40"/>
      <c r="HSJ358" s="40"/>
      <c r="HSK358" s="40"/>
      <c r="HSL358" s="40"/>
      <c r="HSM358" s="40"/>
      <c r="HSN358" s="40"/>
      <c r="HSO358" s="40"/>
      <c r="HSP358" s="40"/>
      <c r="HSQ358" s="40"/>
      <c r="HSR358" s="40"/>
      <c r="HSS358" s="40"/>
      <c r="HST358" s="40"/>
      <c r="HSU358" s="40"/>
      <c r="HSV358" s="40"/>
      <c r="HSW358" s="40"/>
      <c r="HSX358" s="40"/>
      <c r="HSY358" s="40"/>
      <c r="HSZ358" s="40"/>
      <c r="HTA358" s="40"/>
      <c r="HTB358" s="40"/>
      <c r="HTC358" s="40"/>
      <c r="HTD358" s="40"/>
      <c r="HTE358" s="40"/>
      <c r="HTF358" s="40"/>
      <c r="HTG358" s="40"/>
      <c r="HTH358" s="40"/>
      <c r="HTI358" s="40"/>
      <c r="HTJ358" s="40"/>
      <c r="HTK358" s="40"/>
      <c r="HTL358" s="40"/>
      <c r="HTM358" s="40"/>
      <c r="HTN358" s="40"/>
      <c r="HTO358" s="40"/>
      <c r="HTP358" s="40"/>
      <c r="HTQ358" s="40"/>
      <c r="HTR358" s="40"/>
      <c r="HTS358" s="40"/>
      <c r="HTT358" s="40"/>
      <c r="HTU358" s="40"/>
      <c r="HTV358" s="40"/>
      <c r="HTW358" s="40"/>
      <c r="HTX358" s="40"/>
      <c r="HTY358" s="40"/>
      <c r="HTZ358" s="40"/>
      <c r="HUA358" s="40"/>
      <c r="HUB358" s="40"/>
      <c r="HUC358" s="40"/>
      <c r="HUD358" s="40"/>
      <c r="HUE358" s="40"/>
      <c r="HUF358" s="40"/>
      <c r="HUG358" s="40"/>
      <c r="HUH358" s="40"/>
      <c r="HUI358" s="40"/>
      <c r="HUJ358" s="40"/>
      <c r="HUK358" s="40"/>
      <c r="HUL358" s="40"/>
      <c r="HUM358" s="40"/>
      <c r="HUN358" s="40"/>
      <c r="HUO358" s="40"/>
      <c r="HUP358" s="40"/>
      <c r="HUQ358" s="40"/>
      <c r="HUR358" s="40"/>
      <c r="HUS358" s="40"/>
      <c r="HUT358" s="40"/>
      <c r="HUU358" s="40"/>
      <c r="HUV358" s="40"/>
      <c r="HUW358" s="40"/>
      <c r="HUX358" s="40"/>
      <c r="HUY358" s="40"/>
      <c r="HUZ358" s="40"/>
      <c r="HVA358" s="40"/>
      <c r="HVB358" s="40"/>
      <c r="HVC358" s="40"/>
      <c r="HVD358" s="40"/>
      <c r="HVE358" s="40"/>
      <c r="HVF358" s="40"/>
      <c r="HVG358" s="40"/>
      <c r="HVH358" s="40"/>
      <c r="HVI358" s="40"/>
      <c r="HVJ358" s="40"/>
      <c r="HVK358" s="40"/>
      <c r="HVL358" s="40"/>
      <c r="HVM358" s="40"/>
      <c r="HVN358" s="40"/>
      <c r="HVO358" s="40"/>
      <c r="HVP358" s="40"/>
      <c r="HVQ358" s="40"/>
      <c r="HVR358" s="40"/>
      <c r="HVS358" s="40"/>
      <c r="HVT358" s="40"/>
      <c r="HVU358" s="40"/>
      <c r="HVV358" s="40"/>
      <c r="HVW358" s="40"/>
      <c r="HVX358" s="40"/>
      <c r="HVY358" s="40"/>
      <c r="HVZ358" s="40"/>
      <c r="HWA358" s="40"/>
      <c r="HWB358" s="40"/>
      <c r="HWC358" s="40"/>
      <c r="HWD358" s="40"/>
      <c r="HWE358" s="40"/>
      <c r="HWF358" s="40"/>
      <c r="HWG358" s="40"/>
      <c r="HWH358" s="40"/>
      <c r="HWI358" s="40"/>
      <c r="HWJ358" s="40"/>
      <c r="HWK358" s="40"/>
      <c r="HWL358" s="40"/>
      <c r="HWM358" s="40"/>
      <c r="HWN358" s="40"/>
      <c r="HWO358" s="40"/>
      <c r="HWP358" s="40"/>
      <c r="HWQ358" s="40"/>
      <c r="HWR358" s="40"/>
      <c r="HWS358" s="40"/>
      <c r="HWT358" s="40"/>
      <c r="HWU358" s="40"/>
      <c r="HWV358" s="40"/>
      <c r="HWW358" s="40"/>
      <c r="HWX358" s="40"/>
      <c r="HWY358" s="40"/>
      <c r="HWZ358" s="40"/>
      <c r="HXA358" s="40"/>
      <c r="HXB358" s="40"/>
      <c r="HXC358" s="40"/>
      <c r="HXD358" s="40"/>
      <c r="HXE358" s="40"/>
      <c r="HXF358" s="40"/>
      <c r="HXG358" s="40"/>
      <c r="HXH358" s="40"/>
      <c r="HXI358" s="40"/>
      <c r="HXJ358" s="40"/>
      <c r="HXK358" s="40"/>
      <c r="HXL358" s="40"/>
      <c r="HXM358" s="40"/>
      <c r="HXN358" s="40"/>
      <c r="HXO358" s="40"/>
      <c r="HXP358" s="40"/>
      <c r="HXQ358" s="40"/>
      <c r="HXR358" s="40"/>
      <c r="HXS358" s="40"/>
      <c r="HXT358" s="40"/>
      <c r="HXU358" s="40"/>
      <c r="HXV358" s="40"/>
      <c r="HXW358" s="40"/>
      <c r="HXX358" s="40"/>
      <c r="HXY358" s="40"/>
      <c r="HXZ358" s="40"/>
      <c r="HYA358" s="40"/>
      <c r="HYB358" s="40"/>
      <c r="HYC358" s="40"/>
      <c r="HYD358" s="40"/>
      <c r="HYE358" s="40"/>
      <c r="HYF358" s="40"/>
      <c r="HYG358" s="40"/>
      <c r="HYH358" s="40"/>
      <c r="HYI358" s="40"/>
      <c r="HYJ358" s="40"/>
      <c r="HYK358" s="40"/>
      <c r="HYL358" s="40"/>
      <c r="HYM358" s="40"/>
      <c r="HYN358" s="40"/>
      <c r="HYO358" s="40"/>
      <c r="HYP358" s="40"/>
      <c r="HYQ358" s="40"/>
      <c r="HYR358" s="40"/>
      <c r="HYS358" s="40"/>
      <c r="HYT358" s="40"/>
      <c r="HYU358" s="40"/>
      <c r="HYV358" s="40"/>
      <c r="HYW358" s="40"/>
      <c r="HYX358" s="40"/>
      <c r="HYY358" s="40"/>
      <c r="HYZ358" s="40"/>
      <c r="HZA358" s="40"/>
      <c r="HZB358" s="40"/>
      <c r="HZC358" s="40"/>
      <c r="HZD358" s="40"/>
      <c r="HZE358" s="40"/>
      <c r="HZF358" s="40"/>
      <c r="HZG358" s="40"/>
      <c r="HZH358" s="40"/>
      <c r="HZI358" s="40"/>
      <c r="HZJ358" s="40"/>
      <c r="HZK358" s="40"/>
      <c r="HZL358" s="40"/>
      <c r="HZM358" s="40"/>
      <c r="HZN358" s="40"/>
      <c r="HZO358" s="40"/>
      <c r="HZP358" s="40"/>
      <c r="HZQ358" s="40"/>
      <c r="HZR358" s="40"/>
      <c r="HZS358" s="40"/>
      <c r="HZT358" s="40"/>
      <c r="HZU358" s="40"/>
      <c r="HZV358" s="40"/>
      <c r="HZW358" s="40"/>
      <c r="HZX358" s="40"/>
      <c r="HZY358" s="40"/>
      <c r="HZZ358" s="40"/>
      <c r="IAA358" s="40"/>
      <c r="IAB358" s="40"/>
      <c r="IAC358" s="40"/>
      <c r="IAD358" s="40"/>
      <c r="IAE358" s="40"/>
      <c r="IAF358" s="40"/>
      <c r="IAG358" s="40"/>
      <c r="IAH358" s="40"/>
      <c r="IAI358" s="40"/>
      <c r="IAJ358" s="40"/>
      <c r="IAK358" s="40"/>
      <c r="IAL358" s="40"/>
      <c r="IAM358" s="40"/>
      <c r="IAN358" s="40"/>
      <c r="IAO358" s="40"/>
      <c r="IAP358" s="40"/>
      <c r="IAQ358" s="40"/>
      <c r="IAR358" s="40"/>
      <c r="IAS358" s="40"/>
      <c r="IAT358" s="40"/>
      <c r="IAU358" s="40"/>
      <c r="IAV358" s="40"/>
      <c r="IAW358" s="40"/>
      <c r="IAX358" s="40"/>
      <c r="IAY358" s="40"/>
      <c r="IAZ358" s="40"/>
      <c r="IBA358" s="40"/>
      <c r="IBB358" s="40"/>
      <c r="IBC358" s="40"/>
      <c r="IBD358" s="40"/>
      <c r="IBE358" s="40"/>
      <c r="IBF358" s="40"/>
      <c r="IBG358" s="40"/>
      <c r="IBH358" s="40"/>
      <c r="IBI358" s="40"/>
      <c r="IBJ358" s="40"/>
      <c r="IBK358" s="40"/>
      <c r="IBL358" s="40"/>
      <c r="IBM358" s="40"/>
      <c r="IBN358" s="40"/>
      <c r="IBO358" s="40"/>
      <c r="IBP358" s="40"/>
      <c r="IBQ358" s="40"/>
      <c r="IBR358" s="40"/>
      <c r="IBS358" s="40"/>
      <c r="IBT358" s="40"/>
      <c r="IBU358" s="40"/>
      <c r="IBV358" s="40"/>
      <c r="IBW358" s="40"/>
      <c r="IBX358" s="40"/>
      <c r="IBY358" s="40"/>
      <c r="IBZ358" s="40"/>
      <c r="ICA358" s="40"/>
      <c r="ICB358" s="40"/>
      <c r="ICC358" s="40"/>
      <c r="ICD358" s="40"/>
      <c r="ICE358" s="40"/>
      <c r="ICF358" s="40"/>
      <c r="ICG358" s="40"/>
      <c r="ICH358" s="40"/>
      <c r="ICI358" s="40"/>
      <c r="ICJ358" s="40"/>
      <c r="ICK358" s="40"/>
      <c r="ICL358" s="40"/>
      <c r="ICM358" s="40"/>
      <c r="ICN358" s="40"/>
      <c r="ICO358" s="40"/>
      <c r="ICP358" s="40"/>
      <c r="ICQ358" s="40"/>
      <c r="ICR358" s="40"/>
      <c r="ICS358" s="40"/>
      <c r="ICT358" s="40"/>
      <c r="ICU358" s="40"/>
      <c r="ICV358" s="40"/>
      <c r="ICW358" s="40"/>
      <c r="ICX358" s="40"/>
      <c r="ICY358" s="40"/>
      <c r="ICZ358" s="40"/>
      <c r="IDA358" s="40"/>
      <c r="IDB358" s="40"/>
      <c r="IDC358" s="40"/>
      <c r="IDD358" s="40"/>
      <c r="IDE358" s="40"/>
      <c r="IDF358" s="40"/>
      <c r="IDG358" s="40"/>
      <c r="IDH358" s="40"/>
      <c r="IDI358" s="40"/>
      <c r="IDJ358" s="40"/>
      <c r="IDK358" s="40"/>
      <c r="IDL358" s="40"/>
      <c r="IDM358" s="40"/>
      <c r="IDN358" s="40"/>
      <c r="IDO358" s="40"/>
      <c r="IDP358" s="40"/>
      <c r="IDQ358" s="40"/>
      <c r="IDR358" s="40"/>
      <c r="IDS358" s="40"/>
      <c r="IDT358" s="40"/>
      <c r="IDU358" s="40"/>
      <c r="IDV358" s="40"/>
      <c r="IDW358" s="40"/>
      <c r="IDX358" s="40"/>
      <c r="IDY358" s="40"/>
      <c r="IDZ358" s="40"/>
      <c r="IEA358" s="40"/>
      <c r="IEB358" s="40"/>
      <c r="IEC358" s="40"/>
      <c r="IED358" s="40"/>
      <c r="IEE358" s="40"/>
      <c r="IEF358" s="40"/>
      <c r="IEG358" s="40"/>
      <c r="IEH358" s="40"/>
      <c r="IEI358" s="40"/>
      <c r="IEJ358" s="40"/>
      <c r="IEK358" s="40"/>
      <c r="IEL358" s="40"/>
      <c r="IEM358" s="40"/>
      <c r="IEN358" s="40"/>
      <c r="IEO358" s="40"/>
      <c r="IEP358" s="40"/>
      <c r="IEQ358" s="40"/>
      <c r="IER358" s="40"/>
      <c r="IES358" s="40"/>
      <c r="IET358" s="40"/>
      <c r="IEU358" s="40"/>
      <c r="IEV358" s="40"/>
      <c r="IEW358" s="40"/>
      <c r="IEX358" s="40"/>
      <c r="IEY358" s="40"/>
      <c r="IEZ358" s="40"/>
      <c r="IFA358" s="40"/>
      <c r="IFB358" s="40"/>
      <c r="IFC358" s="40"/>
      <c r="IFD358" s="40"/>
      <c r="IFE358" s="40"/>
      <c r="IFF358" s="40"/>
      <c r="IFG358" s="40"/>
      <c r="IFH358" s="40"/>
      <c r="IFI358" s="40"/>
      <c r="IFJ358" s="40"/>
      <c r="IFK358" s="40"/>
      <c r="IFL358" s="40"/>
      <c r="IFM358" s="40"/>
      <c r="IFN358" s="40"/>
      <c r="IFO358" s="40"/>
      <c r="IFP358" s="40"/>
      <c r="IFQ358" s="40"/>
      <c r="IFR358" s="40"/>
      <c r="IFS358" s="40"/>
      <c r="IFT358" s="40"/>
      <c r="IFU358" s="40"/>
      <c r="IFV358" s="40"/>
      <c r="IFW358" s="40"/>
      <c r="IFX358" s="40"/>
      <c r="IFY358" s="40"/>
      <c r="IFZ358" s="40"/>
      <c r="IGA358" s="40"/>
      <c r="IGB358" s="40"/>
      <c r="IGC358" s="40"/>
      <c r="IGD358" s="40"/>
      <c r="IGE358" s="40"/>
      <c r="IGF358" s="40"/>
      <c r="IGG358" s="40"/>
      <c r="IGH358" s="40"/>
      <c r="IGI358" s="40"/>
      <c r="IGJ358" s="40"/>
      <c r="IGK358" s="40"/>
      <c r="IGL358" s="40"/>
      <c r="IGM358" s="40"/>
      <c r="IGN358" s="40"/>
      <c r="IGO358" s="40"/>
      <c r="IGP358" s="40"/>
      <c r="IGQ358" s="40"/>
      <c r="IGR358" s="40"/>
      <c r="IGS358" s="40"/>
      <c r="IGT358" s="40"/>
      <c r="IGU358" s="40"/>
      <c r="IGV358" s="40"/>
      <c r="IGW358" s="40"/>
      <c r="IGX358" s="40"/>
      <c r="IGY358" s="40"/>
      <c r="IGZ358" s="40"/>
      <c r="IHA358" s="40"/>
      <c r="IHB358" s="40"/>
      <c r="IHC358" s="40"/>
      <c r="IHD358" s="40"/>
      <c r="IHE358" s="40"/>
      <c r="IHF358" s="40"/>
      <c r="IHG358" s="40"/>
      <c r="IHH358" s="40"/>
      <c r="IHI358" s="40"/>
      <c r="IHJ358" s="40"/>
      <c r="IHK358" s="40"/>
      <c r="IHL358" s="40"/>
      <c r="IHM358" s="40"/>
      <c r="IHN358" s="40"/>
      <c r="IHO358" s="40"/>
      <c r="IHP358" s="40"/>
      <c r="IHQ358" s="40"/>
      <c r="IHR358" s="40"/>
      <c r="IHS358" s="40"/>
      <c r="IHT358" s="40"/>
      <c r="IHU358" s="40"/>
      <c r="IHV358" s="40"/>
      <c r="IHW358" s="40"/>
      <c r="IHX358" s="40"/>
      <c r="IHY358" s="40"/>
      <c r="IHZ358" s="40"/>
      <c r="IIA358" s="40"/>
      <c r="IIB358" s="40"/>
      <c r="IIC358" s="40"/>
      <c r="IID358" s="40"/>
      <c r="IIE358" s="40"/>
      <c r="IIF358" s="40"/>
      <c r="IIG358" s="40"/>
      <c r="IIH358" s="40"/>
      <c r="III358" s="40"/>
      <c r="IIJ358" s="40"/>
      <c r="IIK358" s="40"/>
      <c r="IIL358" s="40"/>
      <c r="IIM358" s="40"/>
      <c r="IIN358" s="40"/>
      <c r="IIO358" s="40"/>
      <c r="IIP358" s="40"/>
      <c r="IIQ358" s="40"/>
      <c r="IIR358" s="40"/>
      <c r="IIS358" s="40"/>
      <c r="IIT358" s="40"/>
      <c r="IIU358" s="40"/>
      <c r="IIV358" s="40"/>
      <c r="IIW358" s="40"/>
      <c r="IIX358" s="40"/>
      <c r="IIY358" s="40"/>
      <c r="IIZ358" s="40"/>
      <c r="IJA358" s="40"/>
      <c r="IJB358" s="40"/>
      <c r="IJC358" s="40"/>
      <c r="IJD358" s="40"/>
      <c r="IJE358" s="40"/>
      <c r="IJF358" s="40"/>
      <c r="IJG358" s="40"/>
      <c r="IJH358" s="40"/>
      <c r="IJI358" s="40"/>
      <c r="IJJ358" s="40"/>
      <c r="IJK358" s="40"/>
      <c r="IJL358" s="40"/>
      <c r="IJM358" s="40"/>
      <c r="IJN358" s="40"/>
      <c r="IJO358" s="40"/>
      <c r="IJP358" s="40"/>
      <c r="IJQ358" s="40"/>
      <c r="IJR358" s="40"/>
      <c r="IJS358" s="40"/>
      <c r="IJT358" s="40"/>
      <c r="IJU358" s="40"/>
      <c r="IJV358" s="40"/>
      <c r="IJW358" s="40"/>
      <c r="IJX358" s="40"/>
      <c r="IJY358" s="40"/>
      <c r="IJZ358" s="40"/>
      <c r="IKA358" s="40"/>
      <c r="IKB358" s="40"/>
      <c r="IKC358" s="40"/>
      <c r="IKD358" s="40"/>
      <c r="IKE358" s="40"/>
      <c r="IKF358" s="40"/>
      <c r="IKG358" s="40"/>
      <c r="IKH358" s="40"/>
      <c r="IKI358" s="40"/>
      <c r="IKJ358" s="40"/>
      <c r="IKK358" s="40"/>
      <c r="IKL358" s="40"/>
      <c r="IKM358" s="40"/>
      <c r="IKN358" s="40"/>
      <c r="IKO358" s="40"/>
      <c r="IKP358" s="40"/>
      <c r="IKQ358" s="40"/>
      <c r="IKR358" s="40"/>
      <c r="IKS358" s="40"/>
      <c r="IKT358" s="40"/>
      <c r="IKU358" s="40"/>
      <c r="IKV358" s="40"/>
      <c r="IKW358" s="40"/>
      <c r="IKX358" s="40"/>
      <c r="IKY358" s="40"/>
      <c r="IKZ358" s="40"/>
      <c r="ILA358" s="40"/>
      <c r="ILB358" s="40"/>
      <c r="ILC358" s="40"/>
      <c r="ILD358" s="40"/>
      <c r="ILE358" s="40"/>
      <c r="ILF358" s="40"/>
      <c r="ILG358" s="40"/>
      <c r="ILH358" s="40"/>
      <c r="ILI358" s="40"/>
      <c r="ILJ358" s="40"/>
      <c r="ILK358" s="40"/>
      <c r="ILL358" s="40"/>
      <c r="ILM358" s="40"/>
      <c r="ILN358" s="40"/>
      <c r="ILO358" s="40"/>
      <c r="ILP358" s="40"/>
      <c r="ILQ358" s="40"/>
      <c r="ILR358" s="40"/>
      <c r="ILS358" s="40"/>
      <c r="ILT358" s="40"/>
      <c r="ILU358" s="40"/>
      <c r="ILV358" s="40"/>
      <c r="ILW358" s="40"/>
      <c r="ILX358" s="40"/>
      <c r="ILY358" s="40"/>
      <c r="ILZ358" s="40"/>
      <c r="IMA358" s="40"/>
      <c r="IMB358" s="40"/>
      <c r="IMC358" s="40"/>
      <c r="IMD358" s="40"/>
      <c r="IME358" s="40"/>
      <c r="IMF358" s="40"/>
      <c r="IMG358" s="40"/>
      <c r="IMH358" s="40"/>
      <c r="IMI358" s="40"/>
      <c r="IMJ358" s="40"/>
      <c r="IMK358" s="40"/>
      <c r="IML358" s="40"/>
      <c r="IMM358" s="40"/>
      <c r="IMN358" s="40"/>
      <c r="IMO358" s="40"/>
      <c r="IMP358" s="40"/>
      <c r="IMQ358" s="40"/>
      <c r="IMR358" s="40"/>
      <c r="IMS358" s="40"/>
      <c r="IMT358" s="40"/>
      <c r="IMU358" s="40"/>
      <c r="IMV358" s="40"/>
      <c r="IMW358" s="40"/>
      <c r="IMX358" s="40"/>
      <c r="IMY358" s="40"/>
      <c r="IMZ358" s="40"/>
      <c r="INA358" s="40"/>
      <c r="INB358" s="40"/>
      <c r="INC358" s="40"/>
      <c r="IND358" s="40"/>
      <c r="INE358" s="40"/>
      <c r="INF358" s="40"/>
      <c r="ING358" s="40"/>
      <c r="INH358" s="40"/>
      <c r="INI358" s="40"/>
      <c r="INJ358" s="40"/>
      <c r="INK358" s="40"/>
      <c r="INL358" s="40"/>
      <c r="INM358" s="40"/>
      <c r="INN358" s="40"/>
      <c r="INO358" s="40"/>
      <c r="INP358" s="40"/>
      <c r="INQ358" s="40"/>
      <c r="INR358" s="40"/>
      <c r="INS358" s="40"/>
      <c r="INT358" s="40"/>
      <c r="INU358" s="40"/>
      <c r="INV358" s="40"/>
      <c r="INW358" s="40"/>
      <c r="INX358" s="40"/>
      <c r="INY358" s="40"/>
      <c r="INZ358" s="40"/>
      <c r="IOA358" s="40"/>
      <c r="IOB358" s="40"/>
      <c r="IOC358" s="40"/>
      <c r="IOD358" s="40"/>
      <c r="IOE358" s="40"/>
      <c r="IOF358" s="40"/>
      <c r="IOG358" s="40"/>
      <c r="IOH358" s="40"/>
      <c r="IOI358" s="40"/>
      <c r="IOJ358" s="40"/>
      <c r="IOK358" s="40"/>
      <c r="IOL358" s="40"/>
      <c r="IOM358" s="40"/>
      <c r="ION358" s="40"/>
      <c r="IOO358" s="40"/>
      <c r="IOP358" s="40"/>
      <c r="IOQ358" s="40"/>
      <c r="IOR358" s="40"/>
      <c r="IOS358" s="40"/>
      <c r="IOT358" s="40"/>
      <c r="IOU358" s="40"/>
      <c r="IOV358" s="40"/>
      <c r="IOW358" s="40"/>
      <c r="IOX358" s="40"/>
      <c r="IOY358" s="40"/>
      <c r="IOZ358" s="40"/>
      <c r="IPA358" s="40"/>
      <c r="IPB358" s="40"/>
      <c r="IPC358" s="40"/>
      <c r="IPD358" s="40"/>
      <c r="IPE358" s="40"/>
      <c r="IPF358" s="40"/>
      <c r="IPG358" s="40"/>
      <c r="IPH358" s="40"/>
      <c r="IPI358" s="40"/>
      <c r="IPJ358" s="40"/>
      <c r="IPK358" s="40"/>
      <c r="IPL358" s="40"/>
      <c r="IPM358" s="40"/>
      <c r="IPN358" s="40"/>
      <c r="IPO358" s="40"/>
      <c r="IPP358" s="40"/>
      <c r="IPQ358" s="40"/>
      <c r="IPR358" s="40"/>
      <c r="IPS358" s="40"/>
      <c r="IPT358" s="40"/>
      <c r="IPU358" s="40"/>
      <c r="IPV358" s="40"/>
      <c r="IPW358" s="40"/>
      <c r="IPX358" s="40"/>
      <c r="IPY358" s="40"/>
      <c r="IPZ358" s="40"/>
      <c r="IQA358" s="40"/>
      <c r="IQB358" s="40"/>
      <c r="IQC358" s="40"/>
      <c r="IQD358" s="40"/>
      <c r="IQE358" s="40"/>
      <c r="IQF358" s="40"/>
      <c r="IQG358" s="40"/>
      <c r="IQH358" s="40"/>
      <c r="IQI358" s="40"/>
      <c r="IQJ358" s="40"/>
      <c r="IQK358" s="40"/>
      <c r="IQL358" s="40"/>
      <c r="IQM358" s="40"/>
      <c r="IQN358" s="40"/>
      <c r="IQO358" s="40"/>
      <c r="IQP358" s="40"/>
      <c r="IQQ358" s="40"/>
      <c r="IQR358" s="40"/>
      <c r="IQS358" s="40"/>
      <c r="IQT358" s="40"/>
      <c r="IQU358" s="40"/>
      <c r="IQV358" s="40"/>
      <c r="IQW358" s="40"/>
      <c r="IQX358" s="40"/>
      <c r="IQY358" s="40"/>
      <c r="IQZ358" s="40"/>
      <c r="IRA358" s="40"/>
      <c r="IRB358" s="40"/>
      <c r="IRC358" s="40"/>
      <c r="IRD358" s="40"/>
      <c r="IRE358" s="40"/>
      <c r="IRF358" s="40"/>
      <c r="IRG358" s="40"/>
      <c r="IRH358" s="40"/>
      <c r="IRI358" s="40"/>
      <c r="IRJ358" s="40"/>
      <c r="IRK358" s="40"/>
      <c r="IRL358" s="40"/>
      <c r="IRM358" s="40"/>
      <c r="IRN358" s="40"/>
      <c r="IRO358" s="40"/>
      <c r="IRP358" s="40"/>
      <c r="IRQ358" s="40"/>
      <c r="IRR358" s="40"/>
      <c r="IRS358" s="40"/>
      <c r="IRT358" s="40"/>
      <c r="IRU358" s="40"/>
      <c r="IRV358" s="40"/>
      <c r="IRW358" s="40"/>
      <c r="IRX358" s="40"/>
      <c r="IRY358" s="40"/>
      <c r="IRZ358" s="40"/>
      <c r="ISA358" s="40"/>
      <c r="ISB358" s="40"/>
      <c r="ISC358" s="40"/>
      <c r="ISD358" s="40"/>
      <c r="ISE358" s="40"/>
      <c r="ISF358" s="40"/>
      <c r="ISG358" s="40"/>
      <c r="ISH358" s="40"/>
      <c r="ISI358" s="40"/>
      <c r="ISJ358" s="40"/>
      <c r="ISK358" s="40"/>
      <c r="ISL358" s="40"/>
      <c r="ISM358" s="40"/>
      <c r="ISN358" s="40"/>
      <c r="ISO358" s="40"/>
      <c r="ISP358" s="40"/>
      <c r="ISQ358" s="40"/>
      <c r="ISR358" s="40"/>
      <c r="ISS358" s="40"/>
      <c r="IST358" s="40"/>
      <c r="ISU358" s="40"/>
      <c r="ISV358" s="40"/>
      <c r="ISW358" s="40"/>
      <c r="ISX358" s="40"/>
      <c r="ISY358" s="40"/>
      <c r="ISZ358" s="40"/>
      <c r="ITA358" s="40"/>
      <c r="ITB358" s="40"/>
      <c r="ITC358" s="40"/>
      <c r="ITD358" s="40"/>
      <c r="ITE358" s="40"/>
      <c r="ITF358" s="40"/>
      <c r="ITG358" s="40"/>
      <c r="ITH358" s="40"/>
      <c r="ITI358" s="40"/>
      <c r="ITJ358" s="40"/>
      <c r="ITK358" s="40"/>
      <c r="ITL358" s="40"/>
      <c r="ITM358" s="40"/>
      <c r="ITN358" s="40"/>
      <c r="ITO358" s="40"/>
      <c r="ITP358" s="40"/>
      <c r="ITQ358" s="40"/>
      <c r="ITR358" s="40"/>
      <c r="ITS358" s="40"/>
      <c r="ITT358" s="40"/>
      <c r="ITU358" s="40"/>
      <c r="ITV358" s="40"/>
      <c r="ITW358" s="40"/>
      <c r="ITX358" s="40"/>
      <c r="ITY358" s="40"/>
      <c r="ITZ358" s="40"/>
      <c r="IUA358" s="40"/>
      <c r="IUB358" s="40"/>
      <c r="IUC358" s="40"/>
      <c r="IUD358" s="40"/>
      <c r="IUE358" s="40"/>
      <c r="IUF358" s="40"/>
      <c r="IUG358" s="40"/>
      <c r="IUH358" s="40"/>
      <c r="IUI358" s="40"/>
      <c r="IUJ358" s="40"/>
      <c r="IUK358" s="40"/>
      <c r="IUL358" s="40"/>
      <c r="IUM358" s="40"/>
      <c r="IUN358" s="40"/>
      <c r="IUO358" s="40"/>
      <c r="IUP358" s="40"/>
      <c r="IUQ358" s="40"/>
      <c r="IUR358" s="40"/>
      <c r="IUS358" s="40"/>
      <c r="IUT358" s="40"/>
      <c r="IUU358" s="40"/>
      <c r="IUV358" s="40"/>
      <c r="IUW358" s="40"/>
      <c r="IUX358" s="40"/>
      <c r="IUY358" s="40"/>
      <c r="IUZ358" s="40"/>
      <c r="IVA358" s="40"/>
      <c r="IVB358" s="40"/>
      <c r="IVC358" s="40"/>
      <c r="IVD358" s="40"/>
      <c r="IVE358" s="40"/>
      <c r="IVF358" s="40"/>
      <c r="IVG358" s="40"/>
      <c r="IVH358" s="40"/>
      <c r="IVI358" s="40"/>
      <c r="IVJ358" s="40"/>
      <c r="IVK358" s="40"/>
      <c r="IVL358" s="40"/>
      <c r="IVM358" s="40"/>
      <c r="IVN358" s="40"/>
      <c r="IVO358" s="40"/>
      <c r="IVP358" s="40"/>
      <c r="IVQ358" s="40"/>
      <c r="IVR358" s="40"/>
      <c r="IVS358" s="40"/>
      <c r="IVT358" s="40"/>
      <c r="IVU358" s="40"/>
      <c r="IVV358" s="40"/>
      <c r="IVW358" s="40"/>
      <c r="IVX358" s="40"/>
      <c r="IVY358" s="40"/>
      <c r="IVZ358" s="40"/>
      <c r="IWA358" s="40"/>
      <c r="IWB358" s="40"/>
      <c r="IWC358" s="40"/>
      <c r="IWD358" s="40"/>
      <c r="IWE358" s="40"/>
      <c r="IWF358" s="40"/>
      <c r="IWG358" s="40"/>
      <c r="IWH358" s="40"/>
      <c r="IWI358" s="40"/>
      <c r="IWJ358" s="40"/>
      <c r="IWK358" s="40"/>
      <c r="IWL358" s="40"/>
      <c r="IWM358" s="40"/>
      <c r="IWN358" s="40"/>
      <c r="IWO358" s="40"/>
      <c r="IWP358" s="40"/>
      <c r="IWQ358" s="40"/>
      <c r="IWR358" s="40"/>
      <c r="IWS358" s="40"/>
      <c r="IWT358" s="40"/>
      <c r="IWU358" s="40"/>
      <c r="IWV358" s="40"/>
      <c r="IWW358" s="40"/>
      <c r="IWX358" s="40"/>
      <c r="IWY358" s="40"/>
      <c r="IWZ358" s="40"/>
      <c r="IXA358" s="40"/>
      <c r="IXB358" s="40"/>
      <c r="IXC358" s="40"/>
      <c r="IXD358" s="40"/>
      <c r="IXE358" s="40"/>
      <c r="IXF358" s="40"/>
      <c r="IXG358" s="40"/>
      <c r="IXH358" s="40"/>
      <c r="IXI358" s="40"/>
      <c r="IXJ358" s="40"/>
      <c r="IXK358" s="40"/>
      <c r="IXL358" s="40"/>
      <c r="IXM358" s="40"/>
      <c r="IXN358" s="40"/>
      <c r="IXO358" s="40"/>
      <c r="IXP358" s="40"/>
      <c r="IXQ358" s="40"/>
      <c r="IXR358" s="40"/>
      <c r="IXS358" s="40"/>
      <c r="IXT358" s="40"/>
      <c r="IXU358" s="40"/>
      <c r="IXV358" s="40"/>
      <c r="IXW358" s="40"/>
      <c r="IXX358" s="40"/>
      <c r="IXY358" s="40"/>
      <c r="IXZ358" s="40"/>
      <c r="IYA358" s="40"/>
      <c r="IYB358" s="40"/>
      <c r="IYC358" s="40"/>
      <c r="IYD358" s="40"/>
      <c r="IYE358" s="40"/>
      <c r="IYF358" s="40"/>
      <c r="IYG358" s="40"/>
      <c r="IYH358" s="40"/>
      <c r="IYI358" s="40"/>
      <c r="IYJ358" s="40"/>
      <c r="IYK358" s="40"/>
      <c r="IYL358" s="40"/>
      <c r="IYM358" s="40"/>
      <c r="IYN358" s="40"/>
      <c r="IYO358" s="40"/>
      <c r="IYP358" s="40"/>
      <c r="IYQ358" s="40"/>
      <c r="IYR358" s="40"/>
      <c r="IYS358" s="40"/>
      <c r="IYT358" s="40"/>
      <c r="IYU358" s="40"/>
      <c r="IYV358" s="40"/>
      <c r="IYW358" s="40"/>
      <c r="IYX358" s="40"/>
      <c r="IYY358" s="40"/>
      <c r="IYZ358" s="40"/>
      <c r="IZA358" s="40"/>
      <c r="IZB358" s="40"/>
      <c r="IZC358" s="40"/>
      <c r="IZD358" s="40"/>
      <c r="IZE358" s="40"/>
      <c r="IZF358" s="40"/>
      <c r="IZG358" s="40"/>
      <c r="IZH358" s="40"/>
      <c r="IZI358" s="40"/>
      <c r="IZJ358" s="40"/>
      <c r="IZK358" s="40"/>
      <c r="IZL358" s="40"/>
      <c r="IZM358" s="40"/>
      <c r="IZN358" s="40"/>
      <c r="IZO358" s="40"/>
      <c r="IZP358" s="40"/>
      <c r="IZQ358" s="40"/>
      <c r="IZR358" s="40"/>
      <c r="IZS358" s="40"/>
      <c r="IZT358" s="40"/>
      <c r="IZU358" s="40"/>
      <c r="IZV358" s="40"/>
      <c r="IZW358" s="40"/>
      <c r="IZX358" s="40"/>
      <c r="IZY358" s="40"/>
      <c r="IZZ358" s="40"/>
      <c r="JAA358" s="40"/>
      <c r="JAB358" s="40"/>
      <c r="JAC358" s="40"/>
      <c r="JAD358" s="40"/>
      <c r="JAE358" s="40"/>
      <c r="JAF358" s="40"/>
      <c r="JAG358" s="40"/>
      <c r="JAH358" s="40"/>
      <c r="JAI358" s="40"/>
      <c r="JAJ358" s="40"/>
      <c r="JAK358" s="40"/>
      <c r="JAL358" s="40"/>
      <c r="JAM358" s="40"/>
      <c r="JAN358" s="40"/>
      <c r="JAO358" s="40"/>
      <c r="JAP358" s="40"/>
      <c r="JAQ358" s="40"/>
      <c r="JAR358" s="40"/>
      <c r="JAS358" s="40"/>
      <c r="JAT358" s="40"/>
      <c r="JAU358" s="40"/>
      <c r="JAV358" s="40"/>
      <c r="JAW358" s="40"/>
      <c r="JAX358" s="40"/>
      <c r="JAY358" s="40"/>
      <c r="JAZ358" s="40"/>
      <c r="JBA358" s="40"/>
      <c r="JBB358" s="40"/>
      <c r="JBC358" s="40"/>
      <c r="JBD358" s="40"/>
      <c r="JBE358" s="40"/>
      <c r="JBF358" s="40"/>
      <c r="JBG358" s="40"/>
      <c r="JBH358" s="40"/>
      <c r="JBI358" s="40"/>
      <c r="JBJ358" s="40"/>
      <c r="JBK358" s="40"/>
      <c r="JBL358" s="40"/>
      <c r="JBM358" s="40"/>
      <c r="JBN358" s="40"/>
      <c r="JBO358" s="40"/>
      <c r="JBP358" s="40"/>
      <c r="JBQ358" s="40"/>
      <c r="JBR358" s="40"/>
      <c r="JBS358" s="40"/>
      <c r="JBT358" s="40"/>
      <c r="JBU358" s="40"/>
      <c r="JBV358" s="40"/>
      <c r="JBW358" s="40"/>
      <c r="JBX358" s="40"/>
      <c r="JBY358" s="40"/>
      <c r="JBZ358" s="40"/>
      <c r="JCA358" s="40"/>
      <c r="JCB358" s="40"/>
      <c r="JCC358" s="40"/>
      <c r="JCD358" s="40"/>
      <c r="JCE358" s="40"/>
      <c r="JCF358" s="40"/>
      <c r="JCG358" s="40"/>
      <c r="JCH358" s="40"/>
      <c r="JCI358" s="40"/>
      <c r="JCJ358" s="40"/>
      <c r="JCK358" s="40"/>
      <c r="JCL358" s="40"/>
      <c r="JCM358" s="40"/>
      <c r="JCN358" s="40"/>
      <c r="JCO358" s="40"/>
      <c r="JCP358" s="40"/>
      <c r="JCQ358" s="40"/>
      <c r="JCR358" s="40"/>
      <c r="JCS358" s="40"/>
      <c r="JCT358" s="40"/>
      <c r="JCU358" s="40"/>
      <c r="JCV358" s="40"/>
      <c r="JCW358" s="40"/>
      <c r="JCX358" s="40"/>
      <c r="JCY358" s="40"/>
      <c r="JCZ358" s="40"/>
      <c r="JDA358" s="40"/>
      <c r="JDB358" s="40"/>
      <c r="JDC358" s="40"/>
      <c r="JDD358" s="40"/>
      <c r="JDE358" s="40"/>
      <c r="JDF358" s="40"/>
      <c r="JDG358" s="40"/>
      <c r="JDH358" s="40"/>
      <c r="JDI358" s="40"/>
      <c r="JDJ358" s="40"/>
      <c r="JDK358" s="40"/>
      <c r="JDL358" s="40"/>
      <c r="JDM358" s="40"/>
      <c r="JDN358" s="40"/>
      <c r="JDO358" s="40"/>
      <c r="JDP358" s="40"/>
      <c r="JDQ358" s="40"/>
      <c r="JDR358" s="40"/>
      <c r="JDS358" s="40"/>
      <c r="JDT358" s="40"/>
      <c r="JDU358" s="40"/>
      <c r="JDV358" s="40"/>
      <c r="JDW358" s="40"/>
      <c r="JDX358" s="40"/>
      <c r="JDY358" s="40"/>
      <c r="JDZ358" s="40"/>
      <c r="JEA358" s="40"/>
      <c r="JEB358" s="40"/>
      <c r="JEC358" s="40"/>
      <c r="JED358" s="40"/>
      <c r="JEE358" s="40"/>
      <c r="JEF358" s="40"/>
      <c r="JEG358" s="40"/>
      <c r="JEH358" s="40"/>
      <c r="JEI358" s="40"/>
      <c r="JEJ358" s="40"/>
      <c r="JEK358" s="40"/>
      <c r="JEL358" s="40"/>
      <c r="JEM358" s="40"/>
      <c r="JEN358" s="40"/>
      <c r="JEO358" s="40"/>
      <c r="JEP358" s="40"/>
      <c r="JEQ358" s="40"/>
      <c r="JER358" s="40"/>
      <c r="JES358" s="40"/>
      <c r="JET358" s="40"/>
      <c r="JEU358" s="40"/>
      <c r="JEV358" s="40"/>
      <c r="JEW358" s="40"/>
      <c r="JEX358" s="40"/>
      <c r="JEY358" s="40"/>
      <c r="JEZ358" s="40"/>
      <c r="JFA358" s="40"/>
      <c r="JFB358" s="40"/>
      <c r="JFC358" s="40"/>
      <c r="JFD358" s="40"/>
      <c r="JFE358" s="40"/>
      <c r="JFF358" s="40"/>
      <c r="JFG358" s="40"/>
      <c r="JFH358" s="40"/>
      <c r="JFI358" s="40"/>
      <c r="JFJ358" s="40"/>
      <c r="JFK358" s="40"/>
      <c r="JFL358" s="40"/>
      <c r="JFM358" s="40"/>
      <c r="JFN358" s="40"/>
      <c r="JFO358" s="40"/>
      <c r="JFP358" s="40"/>
      <c r="JFQ358" s="40"/>
      <c r="JFR358" s="40"/>
      <c r="JFS358" s="40"/>
      <c r="JFT358" s="40"/>
      <c r="JFU358" s="40"/>
      <c r="JFV358" s="40"/>
      <c r="JFW358" s="40"/>
      <c r="JFX358" s="40"/>
      <c r="JFY358" s="40"/>
      <c r="JFZ358" s="40"/>
      <c r="JGA358" s="40"/>
      <c r="JGB358" s="40"/>
      <c r="JGC358" s="40"/>
      <c r="JGD358" s="40"/>
      <c r="JGE358" s="40"/>
      <c r="JGF358" s="40"/>
      <c r="JGG358" s="40"/>
      <c r="JGH358" s="40"/>
      <c r="JGI358" s="40"/>
      <c r="JGJ358" s="40"/>
      <c r="JGK358" s="40"/>
      <c r="JGL358" s="40"/>
      <c r="JGM358" s="40"/>
      <c r="JGN358" s="40"/>
      <c r="JGO358" s="40"/>
      <c r="JGP358" s="40"/>
      <c r="JGQ358" s="40"/>
      <c r="JGR358" s="40"/>
      <c r="JGS358" s="40"/>
      <c r="JGT358" s="40"/>
      <c r="JGU358" s="40"/>
      <c r="JGV358" s="40"/>
      <c r="JGW358" s="40"/>
      <c r="JGX358" s="40"/>
      <c r="JGY358" s="40"/>
      <c r="JGZ358" s="40"/>
      <c r="JHA358" s="40"/>
      <c r="JHB358" s="40"/>
      <c r="JHC358" s="40"/>
      <c r="JHD358" s="40"/>
      <c r="JHE358" s="40"/>
      <c r="JHF358" s="40"/>
      <c r="JHG358" s="40"/>
      <c r="JHH358" s="40"/>
      <c r="JHI358" s="40"/>
      <c r="JHJ358" s="40"/>
      <c r="JHK358" s="40"/>
      <c r="JHL358" s="40"/>
      <c r="JHM358" s="40"/>
      <c r="JHN358" s="40"/>
      <c r="JHO358" s="40"/>
      <c r="JHP358" s="40"/>
      <c r="JHQ358" s="40"/>
      <c r="JHR358" s="40"/>
      <c r="JHS358" s="40"/>
      <c r="JHT358" s="40"/>
      <c r="JHU358" s="40"/>
      <c r="JHV358" s="40"/>
      <c r="JHW358" s="40"/>
      <c r="JHX358" s="40"/>
      <c r="JHY358" s="40"/>
      <c r="JHZ358" s="40"/>
      <c r="JIA358" s="40"/>
      <c r="JIB358" s="40"/>
      <c r="JIC358" s="40"/>
      <c r="JID358" s="40"/>
      <c r="JIE358" s="40"/>
      <c r="JIF358" s="40"/>
      <c r="JIG358" s="40"/>
      <c r="JIH358" s="40"/>
      <c r="JII358" s="40"/>
      <c r="JIJ358" s="40"/>
      <c r="JIK358" s="40"/>
      <c r="JIL358" s="40"/>
      <c r="JIM358" s="40"/>
      <c r="JIN358" s="40"/>
      <c r="JIO358" s="40"/>
      <c r="JIP358" s="40"/>
      <c r="JIQ358" s="40"/>
      <c r="JIR358" s="40"/>
      <c r="JIS358" s="40"/>
      <c r="JIT358" s="40"/>
      <c r="JIU358" s="40"/>
      <c r="JIV358" s="40"/>
      <c r="JIW358" s="40"/>
      <c r="JIX358" s="40"/>
      <c r="JIY358" s="40"/>
      <c r="JIZ358" s="40"/>
      <c r="JJA358" s="40"/>
      <c r="JJB358" s="40"/>
      <c r="JJC358" s="40"/>
      <c r="JJD358" s="40"/>
      <c r="JJE358" s="40"/>
      <c r="JJF358" s="40"/>
      <c r="JJG358" s="40"/>
      <c r="JJH358" s="40"/>
      <c r="JJI358" s="40"/>
      <c r="JJJ358" s="40"/>
      <c r="JJK358" s="40"/>
      <c r="JJL358" s="40"/>
      <c r="JJM358" s="40"/>
      <c r="JJN358" s="40"/>
      <c r="JJO358" s="40"/>
      <c r="JJP358" s="40"/>
      <c r="JJQ358" s="40"/>
      <c r="JJR358" s="40"/>
      <c r="JJS358" s="40"/>
      <c r="JJT358" s="40"/>
      <c r="JJU358" s="40"/>
      <c r="JJV358" s="40"/>
      <c r="JJW358" s="40"/>
      <c r="JJX358" s="40"/>
      <c r="JJY358" s="40"/>
      <c r="JJZ358" s="40"/>
      <c r="JKA358" s="40"/>
      <c r="JKB358" s="40"/>
      <c r="JKC358" s="40"/>
      <c r="JKD358" s="40"/>
      <c r="JKE358" s="40"/>
      <c r="JKF358" s="40"/>
      <c r="JKG358" s="40"/>
      <c r="JKH358" s="40"/>
      <c r="JKI358" s="40"/>
      <c r="JKJ358" s="40"/>
      <c r="JKK358" s="40"/>
      <c r="JKL358" s="40"/>
      <c r="JKM358" s="40"/>
      <c r="JKN358" s="40"/>
      <c r="JKO358" s="40"/>
      <c r="JKP358" s="40"/>
      <c r="JKQ358" s="40"/>
      <c r="JKR358" s="40"/>
      <c r="JKS358" s="40"/>
      <c r="JKT358" s="40"/>
      <c r="JKU358" s="40"/>
      <c r="JKV358" s="40"/>
      <c r="JKW358" s="40"/>
      <c r="JKX358" s="40"/>
      <c r="JKY358" s="40"/>
      <c r="JKZ358" s="40"/>
      <c r="JLA358" s="40"/>
      <c r="JLB358" s="40"/>
      <c r="JLC358" s="40"/>
      <c r="JLD358" s="40"/>
      <c r="JLE358" s="40"/>
      <c r="JLF358" s="40"/>
      <c r="JLG358" s="40"/>
      <c r="JLH358" s="40"/>
      <c r="JLI358" s="40"/>
      <c r="JLJ358" s="40"/>
      <c r="JLK358" s="40"/>
      <c r="JLL358" s="40"/>
      <c r="JLM358" s="40"/>
      <c r="JLN358" s="40"/>
      <c r="JLO358" s="40"/>
      <c r="JLP358" s="40"/>
      <c r="JLQ358" s="40"/>
      <c r="JLR358" s="40"/>
      <c r="JLS358" s="40"/>
      <c r="JLT358" s="40"/>
      <c r="JLU358" s="40"/>
      <c r="JLV358" s="40"/>
      <c r="JLW358" s="40"/>
      <c r="JLX358" s="40"/>
      <c r="JLY358" s="40"/>
      <c r="JLZ358" s="40"/>
      <c r="JMA358" s="40"/>
      <c r="JMB358" s="40"/>
      <c r="JMC358" s="40"/>
      <c r="JMD358" s="40"/>
      <c r="JME358" s="40"/>
      <c r="JMF358" s="40"/>
      <c r="JMG358" s="40"/>
      <c r="JMH358" s="40"/>
      <c r="JMI358" s="40"/>
      <c r="JMJ358" s="40"/>
      <c r="JMK358" s="40"/>
      <c r="JML358" s="40"/>
      <c r="JMM358" s="40"/>
      <c r="JMN358" s="40"/>
      <c r="JMO358" s="40"/>
      <c r="JMP358" s="40"/>
      <c r="JMQ358" s="40"/>
      <c r="JMR358" s="40"/>
      <c r="JMS358" s="40"/>
      <c r="JMT358" s="40"/>
      <c r="JMU358" s="40"/>
      <c r="JMV358" s="40"/>
      <c r="JMW358" s="40"/>
      <c r="JMX358" s="40"/>
      <c r="JMY358" s="40"/>
      <c r="JMZ358" s="40"/>
      <c r="JNA358" s="40"/>
      <c r="JNB358" s="40"/>
      <c r="JNC358" s="40"/>
      <c r="JND358" s="40"/>
      <c r="JNE358" s="40"/>
      <c r="JNF358" s="40"/>
      <c r="JNG358" s="40"/>
      <c r="JNH358" s="40"/>
      <c r="JNI358" s="40"/>
      <c r="JNJ358" s="40"/>
      <c r="JNK358" s="40"/>
      <c r="JNL358" s="40"/>
      <c r="JNM358" s="40"/>
      <c r="JNN358" s="40"/>
      <c r="JNO358" s="40"/>
      <c r="JNP358" s="40"/>
      <c r="JNQ358" s="40"/>
      <c r="JNR358" s="40"/>
      <c r="JNS358" s="40"/>
      <c r="JNT358" s="40"/>
      <c r="JNU358" s="40"/>
      <c r="JNV358" s="40"/>
      <c r="JNW358" s="40"/>
      <c r="JNX358" s="40"/>
      <c r="JNY358" s="40"/>
      <c r="JNZ358" s="40"/>
      <c r="JOA358" s="40"/>
      <c r="JOB358" s="40"/>
      <c r="JOC358" s="40"/>
      <c r="JOD358" s="40"/>
      <c r="JOE358" s="40"/>
      <c r="JOF358" s="40"/>
      <c r="JOG358" s="40"/>
      <c r="JOH358" s="40"/>
      <c r="JOI358" s="40"/>
      <c r="JOJ358" s="40"/>
      <c r="JOK358" s="40"/>
      <c r="JOL358" s="40"/>
      <c r="JOM358" s="40"/>
      <c r="JON358" s="40"/>
      <c r="JOO358" s="40"/>
      <c r="JOP358" s="40"/>
      <c r="JOQ358" s="40"/>
      <c r="JOR358" s="40"/>
      <c r="JOS358" s="40"/>
      <c r="JOT358" s="40"/>
      <c r="JOU358" s="40"/>
      <c r="JOV358" s="40"/>
      <c r="JOW358" s="40"/>
      <c r="JOX358" s="40"/>
      <c r="JOY358" s="40"/>
      <c r="JOZ358" s="40"/>
      <c r="JPA358" s="40"/>
      <c r="JPB358" s="40"/>
      <c r="JPC358" s="40"/>
      <c r="JPD358" s="40"/>
      <c r="JPE358" s="40"/>
      <c r="JPF358" s="40"/>
      <c r="JPG358" s="40"/>
      <c r="JPH358" s="40"/>
      <c r="JPI358" s="40"/>
      <c r="JPJ358" s="40"/>
      <c r="JPK358" s="40"/>
      <c r="JPL358" s="40"/>
      <c r="JPM358" s="40"/>
      <c r="JPN358" s="40"/>
      <c r="JPO358" s="40"/>
      <c r="JPP358" s="40"/>
      <c r="JPQ358" s="40"/>
      <c r="JPR358" s="40"/>
      <c r="JPS358" s="40"/>
      <c r="JPT358" s="40"/>
      <c r="JPU358" s="40"/>
      <c r="JPV358" s="40"/>
      <c r="JPW358" s="40"/>
      <c r="JPX358" s="40"/>
      <c r="JPY358" s="40"/>
      <c r="JPZ358" s="40"/>
      <c r="JQA358" s="40"/>
      <c r="JQB358" s="40"/>
      <c r="JQC358" s="40"/>
      <c r="JQD358" s="40"/>
      <c r="JQE358" s="40"/>
      <c r="JQF358" s="40"/>
      <c r="JQG358" s="40"/>
      <c r="JQH358" s="40"/>
      <c r="JQI358" s="40"/>
      <c r="JQJ358" s="40"/>
      <c r="JQK358" s="40"/>
      <c r="JQL358" s="40"/>
      <c r="JQM358" s="40"/>
      <c r="JQN358" s="40"/>
      <c r="JQO358" s="40"/>
      <c r="JQP358" s="40"/>
      <c r="JQQ358" s="40"/>
      <c r="JQR358" s="40"/>
      <c r="JQS358" s="40"/>
      <c r="JQT358" s="40"/>
      <c r="JQU358" s="40"/>
      <c r="JQV358" s="40"/>
      <c r="JQW358" s="40"/>
      <c r="JQX358" s="40"/>
      <c r="JQY358" s="40"/>
      <c r="JQZ358" s="40"/>
      <c r="JRA358" s="40"/>
      <c r="JRB358" s="40"/>
      <c r="JRC358" s="40"/>
      <c r="JRD358" s="40"/>
      <c r="JRE358" s="40"/>
      <c r="JRF358" s="40"/>
      <c r="JRG358" s="40"/>
      <c r="JRH358" s="40"/>
      <c r="JRI358" s="40"/>
      <c r="JRJ358" s="40"/>
      <c r="JRK358" s="40"/>
      <c r="JRL358" s="40"/>
      <c r="JRM358" s="40"/>
      <c r="JRN358" s="40"/>
      <c r="JRO358" s="40"/>
      <c r="JRP358" s="40"/>
      <c r="JRQ358" s="40"/>
      <c r="JRR358" s="40"/>
      <c r="JRS358" s="40"/>
      <c r="JRT358" s="40"/>
      <c r="JRU358" s="40"/>
      <c r="JRV358" s="40"/>
      <c r="JRW358" s="40"/>
      <c r="JRX358" s="40"/>
      <c r="JRY358" s="40"/>
      <c r="JRZ358" s="40"/>
      <c r="JSA358" s="40"/>
      <c r="JSB358" s="40"/>
      <c r="JSC358" s="40"/>
      <c r="JSD358" s="40"/>
      <c r="JSE358" s="40"/>
      <c r="JSF358" s="40"/>
      <c r="JSG358" s="40"/>
      <c r="JSH358" s="40"/>
      <c r="JSI358" s="40"/>
      <c r="JSJ358" s="40"/>
      <c r="JSK358" s="40"/>
      <c r="JSL358" s="40"/>
      <c r="JSM358" s="40"/>
      <c r="JSN358" s="40"/>
      <c r="JSO358" s="40"/>
      <c r="JSP358" s="40"/>
      <c r="JSQ358" s="40"/>
      <c r="JSR358" s="40"/>
      <c r="JSS358" s="40"/>
      <c r="JST358" s="40"/>
      <c r="JSU358" s="40"/>
      <c r="JSV358" s="40"/>
      <c r="JSW358" s="40"/>
      <c r="JSX358" s="40"/>
      <c r="JSY358" s="40"/>
      <c r="JSZ358" s="40"/>
      <c r="JTA358" s="40"/>
      <c r="JTB358" s="40"/>
      <c r="JTC358" s="40"/>
      <c r="JTD358" s="40"/>
      <c r="JTE358" s="40"/>
      <c r="JTF358" s="40"/>
      <c r="JTG358" s="40"/>
      <c r="JTH358" s="40"/>
      <c r="JTI358" s="40"/>
      <c r="JTJ358" s="40"/>
      <c r="JTK358" s="40"/>
      <c r="JTL358" s="40"/>
      <c r="JTM358" s="40"/>
      <c r="JTN358" s="40"/>
      <c r="JTO358" s="40"/>
      <c r="JTP358" s="40"/>
      <c r="JTQ358" s="40"/>
      <c r="JTR358" s="40"/>
      <c r="JTS358" s="40"/>
      <c r="JTT358" s="40"/>
      <c r="JTU358" s="40"/>
      <c r="JTV358" s="40"/>
      <c r="JTW358" s="40"/>
      <c r="JTX358" s="40"/>
      <c r="JTY358" s="40"/>
      <c r="JTZ358" s="40"/>
      <c r="JUA358" s="40"/>
      <c r="JUB358" s="40"/>
      <c r="JUC358" s="40"/>
      <c r="JUD358" s="40"/>
      <c r="JUE358" s="40"/>
      <c r="JUF358" s="40"/>
      <c r="JUG358" s="40"/>
      <c r="JUH358" s="40"/>
      <c r="JUI358" s="40"/>
      <c r="JUJ358" s="40"/>
      <c r="JUK358" s="40"/>
      <c r="JUL358" s="40"/>
      <c r="JUM358" s="40"/>
      <c r="JUN358" s="40"/>
      <c r="JUO358" s="40"/>
      <c r="JUP358" s="40"/>
      <c r="JUQ358" s="40"/>
      <c r="JUR358" s="40"/>
      <c r="JUS358" s="40"/>
      <c r="JUT358" s="40"/>
      <c r="JUU358" s="40"/>
      <c r="JUV358" s="40"/>
      <c r="JUW358" s="40"/>
      <c r="JUX358" s="40"/>
      <c r="JUY358" s="40"/>
      <c r="JUZ358" s="40"/>
      <c r="JVA358" s="40"/>
      <c r="JVB358" s="40"/>
      <c r="JVC358" s="40"/>
      <c r="JVD358" s="40"/>
      <c r="JVE358" s="40"/>
      <c r="JVF358" s="40"/>
      <c r="JVG358" s="40"/>
      <c r="JVH358" s="40"/>
      <c r="JVI358" s="40"/>
      <c r="JVJ358" s="40"/>
      <c r="JVK358" s="40"/>
      <c r="JVL358" s="40"/>
      <c r="JVM358" s="40"/>
      <c r="JVN358" s="40"/>
      <c r="JVO358" s="40"/>
      <c r="JVP358" s="40"/>
      <c r="JVQ358" s="40"/>
      <c r="JVR358" s="40"/>
      <c r="JVS358" s="40"/>
      <c r="JVT358" s="40"/>
      <c r="JVU358" s="40"/>
      <c r="JVV358" s="40"/>
      <c r="JVW358" s="40"/>
      <c r="JVX358" s="40"/>
      <c r="JVY358" s="40"/>
      <c r="JVZ358" s="40"/>
      <c r="JWA358" s="40"/>
      <c r="JWB358" s="40"/>
      <c r="JWC358" s="40"/>
      <c r="JWD358" s="40"/>
      <c r="JWE358" s="40"/>
      <c r="JWF358" s="40"/>
      <c r="JWG358" s="40"/>
      <c r="JWH358" s="40"/>
      <c r="JWI358" s="40"/>
      <c r="JWJ358" s="40"/>
      <c r="JWK358" s="40"/>
      <c r="JWL358" s="40"/>
      <c r="JWM358" s="40"/>
      <c r="JWN358" s="40"/>
      <c r="JWO358" s="40"/>
      <c r="JWP358" s="40"/>
      <c r="JWQ358" s="40"/>
      <c r="JWR358" s="40"/>
      <c r="JWS358" s="40"/>
      <c r="JWT358" s="40"/>
      <c r="JWU358" s="40"/>
      <c r="JWV358" s="40"/>
      <c r="JWW358" s="40"/>
      <c r="JWX358" s="40"/>
      <c r="JWY358" s="40"/>
      <c r="JWZ358" s="40"/>
      <c r="JXA358" s="40"/>
      <c r="JXB358" s="40"/>
      <c r="JXC358" s="40"/>
      <c r="JXD358" s="40"/>
      <c r="JXE358" s="40"/>
      <c r="JXF358" s="40"/>
      <c r="JXG358" s="40"/>
      <c r="JXH358" s="40"/>
      <c r="JXI358" s="40"/>
      <c r="JXJ358" s="40"/>
      <c r="JXK358" s="40"/>
      <c r="JXL358" s="40"/>
      <c r="JXM358" s="40"/>
      <c r="JXN358" s="40"/>
      <c r="JXO358" s="40"/>
      <c r="JXP358" s="40"/>
      <c r="JXQ358" s="40"/>
      <c r="JXR358" s="40"/>
      <c r="JXS358" s="40"/>
      <c r="JXT358" s="40"/>
      <c r="JXU358" s="40"/>
      <c r="JXV358" s="40"/>
      <c r="JXW358" s="40"/>
      <c r="JXX358" s="40"/>
      <c r="JXY358" s="40"/>
      <c r="JXZ358" s="40"/>
      <c r="JYA358" s="40"/>
      <c r="JYB358" s="40"/>
      <c r="JYC358" s="40"/>
      <c r="JYD358" s="40"/>
      <c r="JYE358" s="40"/>
      <c r="JYF358" s="40"/>
      <c r="JYG358" s="40"/>
      <c r="JYH358" s="40"/>
      <c r="JYI358" s="40"/>
      <c r="JYJ358" s="40"/>
      <c r="JYK358" s="40"/>
      <c r="JYL358" s="40"/>
      <c r="JYM358" s="40"/>
      <c r="JYN358" s="40"/>
      <c r="JYO358" s="40"/>
      <c r="JYP358" s="40"/>
      <c r="JYQ358" s="40"/>
      <c r="JYR358" s="40"/>
      <c r="JYS358" s="40"/>
      <c r="JYT358" s="40"/>
      <c r="JYU358" s="40"/>
      <c r="JYV358" s="40"/>
      <c r="JYW358" s="40"/>
      <c r="JYX358" s="40"/>
      <c r="JYY358" s="40"/>
      <c r="JYZ358" s="40"/>
      <c r="JZA358" s="40"/>
      <c r="JZB358" s="40"/>
      <c r="JZC358" s="40"/>
      <c r="JZD358" s="40"/>
      <c r="JZE358" s="40"/>
      <c r="JZF358" s="40"/>
      <c r="JZG358" s="40"/>
      <c r="JZH358" s="40"/>
      <c r="JZI358" s="40"/>
      <c r="JZJ358" s="40"/>
      <c r="JZK358" s="40"/>
      <c r="JZL358" s="40"/>
      <c r="JZM358" s="40"/>
      <c r="JZN358" s="40"/>
      <c r="JZO358" s="40"/>
      <c r="JZP358" s="40"/>
      <c r="JZQ358" s="40"/>
      <c r="JZR358" s="40"/>
      <c r="JZS358" s="40"/>
      <c r="JZT358" s="40"/>
      <c r="JZU358" s="40"/>
      <c r="JZV358" s="40"/>
      <c r="JZW358" s="40"/>
      <c r="JZX358" s="40"/>
      <c r="JZY358" s="40"/>
      <c r="JZZ358" s="40"/>
      <c r="KAA358" s="40"/>
      <c r="KAB358" s="40"/>
      <c r="KAC358" s="40"/>
      <c r="KAD358" s="40"/>
      <c r="KAE358" s="40"/>
      <c r="KAF358" s="40"/>
      <c r="KAG358" s="40"/>
      <c r="KAH358" s="40"/>
      <c r="KAI358" s="40"/>
      <c r="KAJ358" s="40"/>
      <c r="KAK358" s="40"/>
      <c r="KAL358" s="40"/>
      <c r="KAM358" s="40"/>
      <c r="KAN358" s="40"/>
      <c r="KAO358" s="40"/>
      <c r="KAP358" s="40"/>
      <c r="KAQ358" s="40"/>
      <c r="KAR358" s="40"/>
      <c r="KAS358" s="40"/>
      <c r="KAT358" s="40"/>
      <c r="KAU358" s="40"/>
      <c r="KAV358" s="40"/>
      <c r="KAW358" s="40"/>
      <c r="KAX358" s="40"/>
      <c r="KAY358" s="40"/>
      <c r="KAZ358" s="40"/>
      <c r="KBA358" s="40"/>
      <c r="KBB358" s="40"/>
      <c r="KBC358" s="40"/>
      <c r="KBD358" s="40"/>
      <c r="KBE358" s="40"/>
      <c r="KBF358" s="40"/>
      <c r="KBG358" s="40"/>
      <c r="KBH358" s="40"/>
      <c r="KBI358" s="40"/>
      <c r="KBJ358" s="40"/>
      <c r="KBK358" s="40"/>
      <c r="KBL358" s="40"/>
      <c r="KBM358" s="40"/>
      <c r="KBN358" s="40"/>
      <c r="KBO358" s="40"/>
      <c r="KBP358" s="40"/>
      <c r="KBQ358" s="40"/>
      <c r="KBR358" s="40"/>
      <c r="KBS358" s="40"/>
      <c r="KBT358" s="40"/>
      <c r="KBU358" s="40"/>
      <c r="KBV358" s="40"/>
      <c r="KBW358" s="40"/>
      <c r="KBX358" s="40"/>
      <c r="KBY358" s="40"/>
      <c r="KBZ358" s="40"/>
      <c r="KCA358" s="40"/>
      <c r="KCB358" s="40"/>
      <c r="KCC358" s="40"/>
      <c r="KCD358" s="40"/>
      <c r="KCE358" s="40"/>
      <c r="KCF358" s="40"/>
      <c r="KCG358" s="40"/>
      <c r="KCH358" s="40"/>
      <c r="KCI358" s="40"/>
      <c r="KCJ358" s="40"/>
      <c r="KCK358" s="40"/>
      <c r="KCL358" s="40"/>
      <c r="KCM358" s="40"/>
      <c r="KCN358" s="40"/>
      <c r="KCO358" s="40"/>
      <c r="KCP358" s="40"/>
      <c r="KCQ358" s="40"/>
      <c r="KCR358" s="40"/>
      <c r="KCS358" s="40"/>
      <c r="KCT358" s="40"/>
      <c r="KCU358" s="40"/>
      <c r="KCV358" s="40"/>
      <c r="KCW358" s="40"/>
      <c r="KCX358" s="40"/>
      <c r="KCY358" s="40"/>
      <c r="KCZ358" s="40"/>
      <c r="KDA358" s="40"/>
      <c r="KDB358" s="40"/>
      <c r="KDC358" s="40"/>
      <c r="KDD358" s="40"/>
      <c r="KDE358" s="40"/>
      <c r="KDF358" s="40"/>
      <c r="KDG358" s="40"/>
      <c r="KDH358" s="40"/>
      <c r="KDI358" s="40"/>
      <c r="KDJ358" s="40"/>
      <c r="KDK358" s="40"/>
      <c r="KDL358" s="40"/>
      <c r="KDM358" s="40"/>
      <c r="KDN358" s="40"/>
      <c r="KDO358" s="40"/>
      <c r="KDP358" s="40"/>
      <c r="KDQ358" s="40"/>
      <c r="KDR358" s="40"/>
      <c r="KDS358" s="40"/>
      <c r="KDT358" s="40"/>
      <c r="KDU358" s="40"/>
      <c r="KDV358" s="40"/>
      <c r="KDW358" s="40"/>
      <c r="KDX358" s="40"/>
      <c r="KDY358" s="40"/>
      <c r="KDZ358" s="40"/>
      <c r="KEA358" s="40"/>
      <c r="KEB358" s="40"/>
      <c r="KEC358" s="40"/>
      <c r="KED358" s="40"/>
      <c r="KEE358" s="40"/>
      <c r="KEF358" s="40"/>
      <c r="KEG358" s="40"/>
      <c r="KEH358" s="40"/>
      <c r="KEI358" s="40"/>
      <c r="KEJ358" s="40"/>
      <c r="KEK358" s="40"/>
      <c r="KEL358" s="40"/>
      <c r="KEM358" s="40"/>
      <c r="KEN358" s="40"/>
      <c r="KEO358" s="40"/>
      <c r="KEP358" s="40"/>
      <c r="KEQ358" s="40"/>
      <c r="KER358" s="40"/>
      <c r="KES358" s="40"/>
      <c r="KET358" s="40"/>
      <c r="KEU358" s="40"/>
      <c r="KEV358" s="40"/>
      <c r="KEW358" s="40"/>
      <c r="KEX358" s="40"/>
      <c r="KEY358" s="40"/>
      <c r="KEZ358" s="40"/>
      <c r="KFA358" s="40"/>
      <c r="KFB358" s="40"/>
      <c r="KFC358" s="40"/>
      <c r="KFD358" s="40"/>
      <c r="KFE358" s="40"/>
      <c r="KFF358" s="40"/>
      <c r="KFG358" s="40"/>
      <c r="KFH358" s="40"/>
      <c r="KFI358" s="40"/>
      <c r="KFJ358" s="40"/>
      <c r="KFK358" s="40"/>
      <c r="KFL358" s="40"/>
      <c r="KFM358" s="40"/>
      <c r="KFN358" s="40"/>
      <c r="KFO358" s="40"/>
      <c r="KFP358" s="40"/>
      <c r="KFQ358" s="40"/>
      <c r="KFR358" s="40"/>
      <c r="KFS358" s="40"/>
      <c r="KFT358" s="40"/>
      <c r="KFU358" s="40"/>
      <c r="KFV358" s="40"/>
      <c r="KFW358" s="40"/>
      <c r="KFX358" s="40"/>
      <c r="KFY358" s="40"/>
      <c r="KFZ358" s="40"/>
      <c r="KGA358" s="40"/>
      <c r="KGB358" s="40"/>
      <c r="KGC358" s="40"/>
      <c r="KGD358" s="40"/>
      <c r="KGE358" s="40"/>
      <c r="KGF358" s="40"/>
      <c r="KGG358" s="40"/>
      <c r="KGH358" s="40"/>
      <c r="KGI358" s="40"/>
      <c r="KGJ358" s="40"/>
      <c r="KGK358" s="40"/>
      <c r="KGL358" s="40"/>
      <c r="KGM358" s="40"/>
      <c r="KGN358" s="40"/>
      <c r="KGO358" s="40"/>
      <c r="KGP358" s="40"/>
      <c r="KGQ358" s="40"/>
      <c r="KGR358" s="40"/>
      <c r="KGS358" s="40"/>
      <c r="KGT358" s="40"/>
      <c r="KGU358" s="40"/>
      <c r="KGV358" s="40"/>
      <c r="KGW358" s="40"/>
      <c r="KGX358" s="40"/>
      <c r="KGY358" s="40"/>
      <c r="KGZ358" s="40"/>
      <c r="KHA358" s="40"/>
      <c r="KHB358" s="40"/>
      <c r="KHC358" s="40"/>
      <c r="KHD358" s="40"/>
      <c r="KHE358" s="40"/>
      <c r="KHF358" s="40"/>
      <c r="KHG358" s="40"/>
      <c r="KHH358" s="40"/>
      <c r="KHI358" s="40"/>
      <c r="KHJ358" s="40"/>
      <c r="KHK358" s="40"/>
      <c r="KHL358" s="40"/>
      <c r="KHM358" s="40"/>
      <c r="KHN358" s="40"/>
      <c r="KHO358" s="40"/>
      <c r="KHP358" s="40"/>
      <c r="KHQ358" s="40"/>
      <c r="KHR358" s="40"/>
      <c r="KHS358" s="40"/>
      <c r="KHT358" s="40"/>
      <c r="KHU358" s="40"/>
      <c r="KHV358" s="40"/>
      <c r="KHW358" s="40"/>
      <c r="KHX358" s="40"/>
      <c r="KHY358" s="40"/>
      <c r="KHZ358" s="40"/>
      <c r="KIA358" s="40"/>
      <c r="KIB358" s="40"/>
      <c r="KIC358" s="40"/>
      <c r="KID358" s="40"/>
      <c r="KIE358" s="40"/>
      <c r="KIF358" s="40"/>
      <c r="KIG358" s="40"/>
      <c r="KIH358" s="40"/>
      <c r="KII358" s="40"/>
      <c r="KIJ358" s="40"/>
      <c r="KIK358" s="40"/>
      <c r="KIL358" s="40"/>
      <c r="KIM358" s="40"/>
      <c r="KIN358" s="40"/>
      <c r="KIO358" s="40"/>
      <c r="KIP358" s="40"/>
      <c r="KIQ358" s="40"/>
      <c r="KIR358" s="40"/>
      <c r="KIS358" s="40"/>
      <c r="KIT358" s="40"/>
      <c r="KIU358" s="40"/>
      <c r="KIV358" s="40"/>
      <c r="KIW358" s="40"/>
      <c r="KIX358" s="40"/>
      <c r="KIY358" s="40"/>
      <c r="KIZ358" s="40"/>
      <c r="KJA358" s="40"/>
      <c r="KJB358" s="40"/>
      <c r="KJC358" s="40"/>
      <c r="KJD358" s="40"/>
      <c r="KJE358" s="40"/>
      <c r="KJF358" s="40"/>
      <c r="KJG358" s="40"/>
      <c r="KJH358" s="40"/>
      <c r="KJI358" s="40"/>
      <c r="KJJ358" s="40"/>
      <c r="KJK358" s="40"/>
      <c r="KJL358" s="40"/>
      <c r="KJM358" s="40"/>
      <c r="KJN358" s="40"/>
      <c r="KJO358" s="40"/>
      <c r="KJP358" s="40"/>
      <c r="KJQ358" s="40"/>
      <c r="KJR358" s="40"/>
      <c r="KJS358" s="40"/>
      <c r="KJT358" s="40"/>
      <c r="KJU358" s="40"/>
      <c r="KJV358" s="40"/>
      <c r="KJW358" s="40"/>
      <c r="KJX358" s="40"/>
      <c r="KJY358" s="40"/>
      <c r="KJZ358" s="40"/>
      <c r="KKA358" s="40"/>
      <c r="KKB358" s="40"/>
      <c r="KKC358" s="40"/>
      <c r="KKD358" s="40"/>
      <c r="KKE358" s="40"/>
      <c r="KKF358" s="40"/>
      <c r="KKG358" s="40"/>
      <c r="KKH358" s="40"/>
      <c r="KKI358" s="40"/>
      <c r="KKJ358" s="40"/>
      <c r="KKK358" s="40"/>
      <c r="KKL358" s="40"/>
      <c r="KKM358" s="40"/>
      <c r="KKN358" s="40"/>
      <c r="KKO358" s="40"/>
      <c r="KKP358" s="40"/>
      <c r="KKQ358" s="40"/>
      <c r="KKR358" s="40"/>
      <c r="KKS358" s="40"/>
      <c r="KKT358" s="40"/>
      <c r="KKU358" s="40"/>
      <c r="KKV358" s="40"/>
      <c r="KKW358" s="40"/>
      <c r="KKX358" s="40"/>
      <c r="KKY358" s="40"/>
      <c r="KKZ358" s="40"/>
      <c r="KLA358" s="40"/>
      <c r="KLB358" s="40"/>
      <c r="KLC358" s="40"/>
      <c r="KLD358" s="40"/>
      <c r="KLE358" s="40"/>
      <c r="KLF358" s="40"/>
      <c r="KLG358" s="40"/>
      <c r="KLH358" s="40"/>
      <c r="KLI358" s="40"/>
      <c r="KLJ358" s="40"/>
      <c r="KLK358" s="40"/>
      <c r="KLL358" s="40"/>
      <c r="KLM358" s="40"/>
      <c r="KLN358" s="40"/>
      <c r="KLO358" s="40"/>
      <c r="KLP358" s="40"/>
      <c r="KLQ358" s="40"/>
      <c r="KLR358" s="40"/>
      <c r="KLS358" s="40"/>
      <c r="KLT358" s="40"/>
      <c r="KLU358" s="40"/>
      <c r="KLV358" s="40"/>
      <c r="KLW358" s="40"/>
      <c r="KLX358" s="40"/>
      <c r="KLY358" s="40"/>
      <c r="KLZ358" s="40"/>
      <c r="KMA358" s="40"/>
      <c r="KMB358" s="40"/>
      <c r="KMC358" s="40"/>
      <c r="KMD358" s="40"/>
      <c r="KME358" s="40"/>
      <c r="KMF358" s="40"/>
      <c r="KMG358" s="40"/>
      <c r="KMH358" s="40"/>
      <c r="KMI358" s="40"/>
      <c r="KMJ358" s="40"/>
      <c r="KMK358" s="40"/>
      <c r="KML358" s="40"/>
      <c r="KMM358" s="40"/>
      <c r="KMN358" s="40"/>
      <c r="KMO358" s="40"/>
      <c r="KMP358" s="40"/>
      <c r="KMQ358" s="40"/>
      <c r="KMR358" s="40"/>
      <c r="KMS358" s="40"/>
      <c r="KMT358" s="40"/>
      <c r="KMU358" s="40"/>
      <c r="KMV358" s="40"/>
      <c r="KMW358" s="40"/>
      <c r="KMX358" s="40"/>
      <c r="KMY358" s="40"/>
      <c r="KMZ358" s="40"/>
      <c r="KNA358" s="40"/>
      <c r="KNB358" s="40"/>
      <c r="KNC358" s="40"/>
      <c r="KND358" s="40"/>
      <c r="KNE358" s="40"/>
      <c r="KNF358" s="40"/>
      <c r="KNG358" s="40"/>
      <c r="KNH358" s="40"/>
      <c r="KNI358" s="40"/>
      <c r="KNJ358" s="40"/>
      <c r="KNK358" s="40"/>
      <c r="KNL358" s="40"/>
      <c r="KNM358" s="40"/>
      <c r="KNN358" s="40"/>
      <c r="KNO358" s="40"/>
      <c r="KNP358" s="40"/>
      <c r="KNQ358" s="40"/>
      <c r="KNR358" s="40"/>
      <c r="KNS358" s="40"/>
      <c r="KNT358" s="40"/>
      <c r="KNU358" s="40"/>
      <c r="KNV358" s="40"/>
      <c r="KNW358" s="40"/>
      <c r="KNX358" s="40"/>
      <c r="KNY358" s="40"/>
      <c r="KNZ358" s="40"/>
      <c r="KOA358" s="40"/>
      <c r="KOB358" s="40"/>
      <c r="KOC358" s="40"/>
      <c r="KOD358" s="40"/>
      <c r="KOE358" s="40"/>
      <c r="KOF358" s="40"/>
      <c r="KOG358" s="40"/>
      <c r="KOH358" s="40"/>
      <c r="KOI358" s="40"/>
      <c r="KOJ358" s="40"/>
      <c r="KOK358" s="40"/>
      <c r="KOL358" s="40"/>
      <c r="KOM358" s="40"/>
      <c r="KON358" s="40"/>
      <c r="KOO358" s="40"/>
      <c r="KOP358" s="40"/>
      <c r="KOQ358" s="40"/>
      <c r="KOR358" s="40"/>
      <c r="KOS358" s="40"/>
      <c r="KOT358" s="40"/>
      <c r="KOU358" s="40"/>
      <c r="KOV358" s="40"/>
      <c r="KOW358" s="40"/>
      <c r="KOX358" s="40"/>
      <c r="KOY358" s="40"/>
      <c r="KOZ358" s="40"/>
      <c r="KPA358" s="40"/>
      <c r="KPB358" s="40"/>
      <c r="KPC358" s="40"/>
      <c r="KPD358" s="40"/>
      <c r="KPE358" s="40"/>
      <c r="KPF358" s="40"/>
      <c r="KPG358" s="40"/>
      <c r="KPH358" s="40"/>
      <c r="KPI358" s="40"/>
      <c r="KPJ358" s="40"/>
      <c r="KPK358" s="40"/>
      <c r="KPL358" s="40"/>
      <c r="KPM358" s="40"/>
      <c r="KPN358" s="40"/>
      <c r="KPO358" s="40"/>
      <c r="KPP358" s="40"/>
      <c r="KPQ358" s="40"/>
      <c r="KPR358" s="40"/>
      <c r="KPS358" s="40"/>
      <c r="KPT358" s="40"/>
      <c r="KPU358" s="40"/>
      <c r="KPV358" s="40"/>
      <c r="KPW358" s="40"/>
      <c r="KPX358" s="40"/>
      <c r="KPY358" s="40"/>
      <c r="KPZ358" s="40"/>
      <c r="KQA358" s="40"/>
      <c r="KQB358" s="40"/>
      <c r="KQC358" s="40"/>
      <c r="KQD358" s="40"/>
      <c r="KQE358" s="40"/>
      <c r="KQF358" s="40"/>
      <c r="KQG358" s="40"/>
      <c r="KQH358" s="40"/>
      <c r="KQI358" s="40"/>
      <c r="KQJ358" s="40"/>
      <c r="KQK358" s="40"/>
      <c r="KQL358" s="40"/>
      <c r="KQM358" s="40"/>
      <c r="KQN358" s="40"/>
      <c r="KQO358" s="40"/>
      <c r="KQP358" s="40"/>
      <c r="KQQ358" s="40"/>
      <c r="KQR358" s="40"/>
      <c r="KQS358" s="40"/>
      <c r="KQT358" s="40"/>
      <c r="KQU358" s="40"/>
      <c r="KQV358" s="40"/>
      <c r="KQW358" s="40"/>
      <c r="KQX358" s="40"/>
      <c r="KQY358" s="40"/>
      <c r="KQZ358" s="40"/>
      <c r="KRA358" s="40"/>
      <c r="KRB358" s="40"/>
      <c r="KRC358" s="40"/>
      <c r="KRD358" s="40"/>
      <c r="KRE358" s="40"/>
      <c r="KRF358" s="40"/>
      <c r="KRG358" s="40"/>
      <c r="KRH358" s="40"/>
      <c r="KRI358" s="40"/>
      <c r="KRJ358" s="40"/>
      <c r="KRK358" s="40"/>
      <c r="KRL358" s="40"/>
      <c r="KRM358" s="40"/>
      <c r="KRN358" s="40"/>
      <c r="KRO358" s="40"/>
      <c r="KRP358" s="40"/>
      <c r="KRQ358" s="40"/>
      <c r="KRR358" s="40"/>
      <c r="KRS358" s="40"/>
      <c r="KRT358" s="40"/>
      <c r="KRU358" s="40"/>
      <c r="KRV358" s="40"/>
      <c r="KRW358" s="40"/>
      <c r="KRX358" s="40"/>
      <c r="KRY358" s="40"/>
      <c r="KRZ358" s="40"/>
      <c r="KSA358" s="40"/>
      <c r="KSB358" s="40"/>
      <c r="KSC358" s="40"/>
      <c r="KSD358" s="40"/>
      <c r="KSE358" s="40"/>
      <c r="KSF358" s="40"/>
      <c r="KSG358" s="40"/>
      <c r="KSH358" s="40"/>
      <c r="KSI358" s="40"/>
      <c r="KSJ358" s="40"/>
      <c r="KSK358" s="40"/>
      <c r="KSL358" s="40"/>
      <c r="KSM358" s="40"/>
      <c r="KSN358" s="40"/>
      <c r="KSO358" s="40"/>
      <c r="KSP358" s="40"/>
      <c r="KSQ358" s="40"/>
      <c r="KSR358" s="40"/>
      <c r="KSS358" s="40"/>
      <c r="KST358" s="40"/>
      <c r="KSU358" s="40"/>
      <c r="KSV358" s="40"/>
      <c r="KSW358" s="40"/>
      <c r="KSX358" s="40"/>
      <c r="KSY358" s="40"/>
      <c r="KSZ358" s="40"/>
      <c r="KTA358" s="40"/>
      <c r="KTB358" s="40"/>
      <c r="KTC358" s="40"/>
      <c r="KTD358" s="40"/>
      <c r="KTE358" s="40"/>
      <c r="KTF358" s="40"/>
      <c r="KTG358" s="40"/>
      <c r="KTH358" s="40"/>
      <c r="KTI358" s="40"/>
      <c r="KTJ358" s="40"/>
      <c r="KTK358" s="40"/>
      <c r="KTL358" s="40"/>
      <c r="KTM358" s="40"/>
      <c r="KTN358" s="40"/>
      <c r="KTO358" s="40"/>
      <c r="KTP358" s="40"/>
      <c r="KTQ358" s="40"/>
      <c r="KTR358" s="40"/>
      <c r="KTS358" s="40"/>
      <c r="KTT358" s="40"/>
      <c r="KTU358" s="40"/>
      <c r="KTV358" s="40"/>
      <c r="KTW358" s="40"/>
      <c r="KTX358" s="40"/>
      <c r="KTY358" s="40"/>
      <c r="KTZ358" s="40"/>
      <c r="KUA358" s="40"/>
      <c r="KUB358" s="40"/>
      <c r="KUC358" s="40"/>
      <c r="KUD358" s="40"/>
      <c r="KUE358" s="40"/>
      <c r="KUF358" s="40"/>
      <c r="KUG358" s="40"/>
      <c r="KUH358" s="40"/>
      <c r="KUI358" s="40"/>
      <c r="KUJ358" s="40"/>
      <c r="KUK358" s="40"/>
      <c r="KUL358" s="40"/>
      <c r="KUM358" s="40"/>
      <c r="KUN358" s="40"/>
      <c r="KUO358" s="40"/>
      <c r="KUP358" s="40"/>
      <c r="KUQ358" s="40"/>
      <c r="KUR358" s="40"/>
      <c r="KUS358" s="40"/>
      <c r="KUT358" s="40"/>
      <c r="KUU358" s="40"/>
      <c r="KUV358" s="40"/>
      <c r="KUW358" s="40"/>
      <c r="KUX358" s="40"/>
      <c r="KUY358" s="40"/>
      <c r="KUZ358" s="40"/>
      <c r="KVA358" s="40"/>
      <c r="KVB358" s="40"/>
      <c r="KVC358" s="40"/>
      <c r="KVD358" s="40"/>
      <c r="KVE358" s="40"/>
      <c r="KVF358" s="40"/>
      <c r="KVG358" s="40"/>
      <c r="KVH358" s="40"/>
      <c r="KVI358" s="40"/>
      <c r="KVJ358" s="40"/>
      <c r="KVK358" s="40"/>
      <c r="KVL358" s="40"/>
      <c r="KVM358" s="40"/>
      <c r="KVN358" s="40"/>
      <c r="KVO358" s="40"/>
      <c r="KVP358" s="40"/>
      <c r="KVQ358" s="40"/>
      <c r="KVR358" s="40"/>
      <c r="KVS358" s="40"/>
      <c r="KVT358" s="40"/>
      <c r="KVU358" s="40"/>
      <c r="KVV358" s="40"/>
      <c r="KVW358" s="40"/>
      <c r="KVX358" s="40"/>
      <c r="KVY358" s="40"/>
      <c r="KVZ358" s="40"/>
      <c r="KWA358" s="40"/>
      <c r="KWB358" s="40"/>
      <c r="KWC358" s="40"/>
      <c r="KWD358" s="40"/>
      <c r="KWE358" s="40"/>
      <c r="KWF358" s="40"/>
      <c r="KWG358" s="40"/>
      <c r="KWH358" s="40"/>
      <c r="KWI358" s="40"/>
      <c r="KWJ358" s="40"/>
      <c r="KWK358" s="40"/>
      <c r="KWL358" s="40"/>
      <c r="KWM358" s="40"/>
      <c r="KWN358" s="40"/>
      <c r="KWO358" s="40"/>
      <c r="KWP358" s="40"/>
      <c r="KWQ358" s="40"/>
      <c r="KWR358" s="40"/>
      <c r="KWS358" s="40"/>
      <c r="KWT358" s="40"/>
      <c r="KWU358" s="40"/>
      <c r="KWV358" s="40"/>
      <c r="KWW358" s="40"/>
      <c r="KWX358" s="40"/>
      <c r="KWY358" s="40"/>
      <c r="KWZ358" s="40"/>
      <c r="KXA358" s="40"/>
      <c r="KXB358" s="40"/>
      <c r="KXC358" s="40"/>
      <c r="KXD358" s="40"/>
      <c r="KXE358" s="40"/>
      <c r="KXF358" s="40"/>
      <c r="KXG358" s="40"/>
      <c r="KXH358" s="40"/>
      <c r="KXI358" s="40"/>
      <c r="KXJ358" s="40"/>
      <c r="KXK358" s="40"/>
      <c r="KXL358" s="40"/>
      <c r="KXM358" s="40"/>
      <c r="KXN358" s="40"/>
      <c r="KXO358" s="40"/>
      <c r="KXP358" s="40"/>
      <c r="KXQ358" s="40"/>
      <c r="KXR358" s="40"/>
      <c r="KXS358" s="40"/>
      <c r="KXT358" s="40"/>
      <c r="KXU358" s="40"/>
      <c r="KXV358" s="40"/>
      <c r="KXW358" s="40"/>
      <c r="KXX358" s="40"/>
      <c r="KXY358" s="40"/>
      <c r="KXZ358" s="40"/>
      <c r="KYA358" s="40"/>
      <c r="KYB358" s="40"/>
      <c r="KYC358" s="40"/>
      <c r="KYD358" s="40"/>
      <c r="KYE358" s="40"/>
      <c r="KYF358" s="40"/>
      <c r="KYG358" s="40"/>
      <c r="KYH358" s="40"/>
      <c r="KYI358" s="40"/>
      <c r="KYJ358" s="40"/>
      <c r="KYK358" s="40"/>
      <c r="KYL358" s="40"/>
      <c r="KYM358" s="40"/>
      <c r="KYN358" s="40"/>
      <c r="KYO358" s="40"/>
      <c r="KYP358" s="40"/>
      <c r="KYQ358" s="40"/>
      <c r="KYR358" s="40"/>
      <c r="KYS358" s="40"/>
      <c r="KYT358" s="40"/>
      <c r="KYU358" s="40"/>
      <c r="KYV358" s="40"/>
      <c r="KYW358" s="40"/>
      <c r="KYX358" s="40"/>
      <c r="KYY358" s="40"/>
      <c r="KYZ358" s="40"/>
      <c r="KZA358" s="40"/>
      <c r="KZB358" s="40"/>
      <c r="KZC358" s="40"/>
      <c r="KZD358" s="40"/>
      <c r="KZE358" s="40"/>
      <c r="KZF358" s="40"/>
      <c r="KZG358" s="40"/>
      <c r="KZH358" s="40"/>
      <c r="KZI358" s="40"/>
      <c r="KZJ358" s="40"/>
      <c r="KZK358" s="40"/>
      <c r="KZL358" s="40"/>
      <c r="KZM358" s="40"/>
      <c r="KZN358" s="40"/>
      <c r="KZO358" s="40"/>
      <c r="KZP358" s="40"/>
      <c r="KZQ358" s="40"/>
      <c r="KZR358" s="40"/>
      <c r="KZS358" s="40"/>
      <c r="KZT358" s="40"/>
      <c r="KZU358" s="40"/>
      <c r="KZV358" s="40"/>
      <c r="KZW358" s="40"/>
      <c r="KZX358" s="40"/>
      <c r="KZY358" s="40"/>
      <c r="KZZ358" s="40"/>
      <c r="LAA358" s="40"/>
      <c r="LAB358" s="40"/>
      <c r="LAC358" s="40"/>
      <c r="LAD358" s="40"/>
      <c r="LAE358" s="40"/>
      <c r="LAF358" s="40"/>
      <c r="LAG358" s="40"/>
      <c r="LAH358" s="40"/>
      <c r="LAI358" s="40"/>
      <c r="LAJ358" s="40"/>
      <c r="LAK358" s="40"/>
      <c r="LAL358" s="40"/>
      <c r="LAM358" s="40"/>
      <c r="LAN358" s="40"/>
      <c r="LAO358" s="40"/>
      <c r="LAP358" s="40"/>
      <c r="LAQ358" s="40"/>
      <c r="LAR358" s="40"/>
      <c r="LAS358" s="40"/>
      <c r="LAT358" s="40"/>
      <c r="LAU358" s="40"/>
      <c r="LAV358" s="40"/>
      <c r="LAW358" s="40"/>
      <c r="LAX358" s="40"/>
      <c r="LAY358" s="40"/>
      <c r="LAZ358" s="40"/>
      <c r="LBA358" s="40"/>
      <c r="LBB358" s="40"/>
      <c r="LBC358" s="40"/>
      <c r="LBD358" s="40"/>
      <c r="LBE358" s="40"/>
      <c r="LBF358" s="40"/>
      <c r="LBG358" s="40"/>
      <c r="LBH358" s="40"/>
      <c r="LBI358" s="40"/>
      <c r="LBJ358" s="40"/>
      <c r="LBK358" s="40"/>
      <c r="LBL358" s="40"/>
      <c r="LBM358" s="40"/>
      <c r="LBN358" s="40"/>
      <c r="LBO358" s="40"/>
      <c r="LBP358" s="40"/>
      <c r="LBQ358" s="40"/>
      <c r="LBR358" s="40"/>
      <c r="LBS358" s="40"/>
      <c r="LBT358" s="40"/>
      <c r="LBU358" s="40"/>
      <c r="LBV358" s="40"/>
      <c r="LBW358" s="40"/>
      <c r="LBX358" s="40"/>
      <c r="LBY358" s="40"/>
      <c r="LBZ358" s="40"/>
      <c r="LCA358" s="40"/>
      <c r="LCB358" s="40"/>
      <c r="LCC358" s="40"/>
      <c r="LCD358" s="40"/>
      <c r="LCE358" s="40"/>
      <c r="LCF358" s="40"/>
      <c r="LCG358" s="40"/>
      <c r="LCH358" s="40"/>
      <c r="LCI358" s="40"/>
      <c r="LCJ358" s="40"/>
      <c r="LCK358" s="40"/>
      <c r="LCL358" s="40"/>
      <c r="LCM358" s="40"/>
      <c r="LCN358" s="40"/>
      <c r="LCO358" s="40"/>
      <c r="LCP358" s="40"/>
      <c r="LCQ358" s="40"/>
      <c r="LCR358" s="40"/>
      <c r="LCS358" s="40"/>
      <c r="LCT358" s="40"/>
      <c r="LCU358" s="40"/>
      <c r="LCV358" s="40"/>
      <c r="LCW358" s="40"/>
      <c r="LCX358" s="40"/>
      <c r="LCY358" s="40"/>
      <c r="LCZ358" s="40"/>
      <c r="LDA358" s="40"/>
      <c r="LDB358" s="40"/>
      <c r="LDC358" s="40"/>
      <c r="LDD358" s="40"/>
      <c r="LDE358" s="40"/>
      <c r="LDF358" s="40"/>
      <c r="LDG358" s="40"/>
      <c r="LDH358" s="40"/>
      <c r="LDI358" s="40"/>
      <c r="LDJ358" s="40"/>
      <c r="LDK358" s="40"/>
      <c r="LDL358" s="40"/>
      <c r="LDM358" s="40"/>
      <c r="LDN358" s="40"/>
      <c r="LDO358" s="40"/>
      <c r="LDP358" s="40"/>
      <c r="LDQ358" s="40"/>
      <c r="LDR358" s="40"/>
      <c r="LDS358" s="40"/>
      <c r="LDT358" s="40"/>
      <c r="LDU358" s="40"/>
      <c r="LDV358" s="40"/>
      <c r="LDW358" s="40"/>
      <c r="LDX358" s="40"/>
      <c r="LDY358" s="40"/>
      <c r="LDZ358" s="40"/>
      <c r="LEA358" s="40"/>
      <c r="LEB358" s="40"/>
      <c r="LEC358" s="40"/>
      <c r="LED358" s="40"/>
      <c r="LEE358" s="40"/>
      <c r="LEF358" s="40"/>
      <c r="LEG358" s="40"/>
      <c r="LEH358" s="40"/>
      <c r="LEI358" s="40"/>
      <c r="LEJ358" s="40"/>
      <c r="LEK358" s="40"/>
      <c r="LEL358" s="40"/>
      <c r="LEM358" s="40"/>
      <c r="LEN358" s="40"/>
      <c r="LEO358" s="40"/>
      <c r="LEP358" s="40"/>
      <c r="LEQ358" s="40"/>
      <c r="LER358" s="40"/>
      <c r="LES358" s="40"/>
      <c r="LET358" s="40"/>
      <c r="LEU358" s="40"/>
      <c r="LEV358" s="40"/>
      <c r="LEW358" s="40"/>
      <c r="LEX358" s="40"/>
      <c r="LEY358" s="40"/>
      <c r="LEZ358" s="40"/>
      <c r="LFA358" s="40"/>
      <c r="LFB358" s="40"/>
      <c r="LFC358" s="40"/>
      <c r="LFD358" s="40"/>
      <c r="LFE358" s="40"/>
      <c r="LFF358" s="40"/>
      <c r="LFG358" s="40"/>
      <c r="LFH358" s="40"/>
      <c r="LFI358" s="40"/>
      <c r="LFJ358" s="40"/>
      <c r="LFK358" s="40"/>
      <c r="LFL358" s="40"/>
      <c r="LFM358" s="40"/>
      <c r="LFN358" s="40"/>
      <c r="LFO358" s="40"/>
      <c r="LFP358" s="40"/>
      <c r="LFQ358" s="40"/>
      <c r="LFR358" s="40"/>
      <c r="LFS358" s="40"/>
      <c r="LFT358" s="40"/>
      <c r="LFU358" s="40"/>
      <c r="LFV358" s="40"/>
      <c r="LFW358" s="40"/>
      <c r="LFX358" s="40"/>
      <c r="LFY358" s="40"/>
      <c r="LFZ358" s="40"/>
      <c r="LGA358" s="40"/>
      <c r="LGB358" s="40"/>
      <c r="LGC358" s="40"/>
      <c r="LGD358" s="40"/>
      <c r="LGE358" s="40"/>
      <c r="LGF358" s="40"/>
      <c r="LGG358" s="40"/>
      <c r="LGH358" s="40"/>
      <c r="LGI358" s="40"/>
      <c r="LGJ358" s="40"/>
      <c r="LGK358" s="40"/>
      <c r="LGL358" s="40"/>
      <c r="LGM358" s="40"/>
      <c r="LGN358" s="40"/>
      <c r="LGO358" s="40"/>
      <c r="LGP358" s="40"/>
      <c r="LGQ358" s="40"/>
      <c r="LGR358" s="40"/>
      <c r="LGS358" s="40"/>
      <c r="LGT358" s="40"/>
      <c r="LGU358" s="40"/>
      <c r="LGV358" s="40"/>
      <c r="LGW358" s="40"/>
      <c r="LGX358" s="40"/>
      <c r="LGY358" s="40"/>
      <c r="LGZ358" s="40"/>
      <c r="LHA358" s="40"/>
      <c r="LHB358" s="40"/>
      <c r="LHC358" s="40"/>
      <c r="LHD358" s="40"/>
      <c r="LHE358" s="40"/>
      <c r="LHF358" s="40"/>
      <c r="LHG358" s="40"/>
      <c r="LHH358" s="40"/>
      <c r="LHI358" s="40"/>
      <c r="LHJ358" s="40"/>
      <c r="LHK358" s="40"/>
      <c r="LHL358" s="40"/>
      <c r="LHM358" s="40"/>
      <c r="LHN358" s="40"/>
      <c r="LHO358" s="40"/>
      <c r="LHP358" s="40"/>
      <c r="LHQ358" s="40"/>
      <c r="LHR358" s="40"/>
      <c r="LHS358" s="40"/>
      <c r="LHT358" s="40"/>
      <c r="LHU358" s="40"/>
      <c r="LHV358" s="40"/>
      <c r="LHW358" s="40"/>
      <c r="LHX358" s="40"/>
      <c r="LHY358" s="40"/>
      <c r="LHZ358" s="40"/>
      <c r="LIA358" s="40"/>
      <c r="LIB358" s="40"/>
      <c r="LIC358" s="40"/>
      <c r="LID358" s="40"/>
      <c r="LIE358" s="40"/>
      <c r="LIF358" s="40"/>
      <c r="LIG358" s="40"/>
      <c r="LIH358" s="40"/>
      <c r="LII358" s="40"/>
      <c r="LIJ358" s="40"/>
      <c r="LIK358" s="40"/>
      <c r="LIL358" s="40"/>
      <c r="LIM358" s="40"/>
      <c r="LIN358" s="40"/>
      <c r="LIO358" s="40"/>
      <c r="LIP358" s="40"/>
      <c r="LIQ358" s="40"/>
      <c r="LIR358" s="40"/>
      <c r="LIS358" s="40"/>
      <c r="LIT358" s="40"/>
      <c r="LIU358" s="40"/>
      <c r="LIV358" s="40"/>
      <c r="LIW358" s="40"/>
      <c r="LIX358" s="40"/>
      <c r="LIY358" s="40"/>
      <c r="LIZ358" s="40"/>
      <c r="LJA358" s="40"/>
      <c r="LJB358" s="40"/>
      <c r="LJC358" s="40"/>
      <c r="LJD358" s="40"/>
      <c r="LJE358" s="40"/>
      <c r="LJF358" s="40"/>
      <c r="LJG358" s="40"/>
      <c r="LJH358" s="40"/>
      <c r="LJI358" s="40"/>
      <c r="LJJ358" s="40"/>
      <c r="LJK358" s="40"/>
      <c r="LJL358" s="40"/>
      <c r="LJM358" s="40"/>
      <c r="LJN358" s="40"/>
      <c r="LJO358" s="40"/>
      <c r="LJP358" s="40"/>
      <c r="LJQ358" s="40"/>
      <c r="LJR358" s="40"/>
      <c r="LJS358" s="40"/>
      <c r="LJT358" s="40"/>
      <c r="LJU358" s="40"/>
      <c r="LJV358" s="40"/>
      <c r="LJW358" s="40"/>
      <c r="LJX358" s="40"/>
      <c r="LJY358" s="40"/>
      <c r="LJZ358" s="40"/>
      <c r="LKA358" s="40"/>
      <c r="LKB358" s="40"/>
      <c r="LKC358" s="40"/>
      <c r="LKD358" s="40"/>
      <c r="LKE358" s="40"/>
      <c r="LKF358" s="40"/>
      <c r="LKG358" s="40"/>
      <c r="LKH358" s="40"/>
      <c r="LKI358" s="40"/>
      <c r="LKJ358" s="40"/>
      <c r="LKK358" s="40"/>
      <c r="LKL358" s="40"/>
      <c r="LKM358" s="40"/>
      <c r="LKN358" s="40"/>
      <c r="LKO358" s="40"/>
      <c r="LKP358" s="40"/>
      <c r="LKQ358" s="40"/>
      <c r="LKR358" s="40"/>
      <c r="LKS358" s="40"/>
      <c r="LKT358" s="40"/>
      <c r="LKU358" s="40"/>
      <c r="LKV358" s="40"/>
      <c r="LKW358" s="40"/>
      <c r="LKX358" s="40"/>
      <c r="LKY358" s="40"/>
      <c r="LKZ358" s="40"/>
      <c r="LLA358" s="40"/>
      <c r="LLB358" s="40"/>
      <c r="LLC358" s="40"/>
      <c r="LLD358" s="40"/>
      <c r="LLE358" s="40"/>
      <c r="LLF358" s="40"/>
      <c r="LLG358" s="40"/>
      <c r="LLH358" s="40"/>
      <c r="LLI358" s="40"/>
      <c r="LLJ358" s="40"/>
      <c r="LLK358" s="40"/>
      <c r="LLL358" s="40"/>
      <c r="LLM358" s="40"/>
      <c r="LLN358" s="40"/>
      <c r="LLO358" s="40"/>
      <c r="LLP358" s="40"/>
      <c r="LLQ358" s="40"/>
      <c r="LLR358" s="40"/>
      <c r="LLS358" s="40"/>
      <c r="LLT358" s="40"/>
      <c r="LLU358" s="40"/>
      <c r="LLV358" s="40"/>
      <c r="LLW358" s="40"/>
      <c r="LLX358" s="40"/>
      <c r="LLY358" s="40"/>
      <c r="LLZ358" s="40"/>
      <c r="LMA358" s="40"/>
      <c r="LMB358" s="40"/>
      <c r="LMC358" s="40"/>
      <c r="LMD358" s="40"/>
      <c r="LME358" s="40"/>
      <c r="LMF358" s="40"/>
      <c r="LMG358" s="40"/>
      <c r="LMH358" s="40"/>
      <c r="LMI358" s="40"/>
      <c r="LMJ358" s="40"/>
      <c r="LMK358" s="40"/>
      <c r="LML358" s="40"/>
      <c r="LMM358" s="40"/>
      <c r="LMN358" s="40"/>
      <c r="LMO358" s="40"/>
      <c r="LMP358" s="40"/>
      <c r="LMQ358" s="40"/>
      <c r="LMR358" s="40"/>
      <c r="LMS358" s="40"/>
      <c r="LMT358" s="40"/>
      <c r="LMU358" s="40"/>
      <c r="LMV358" s="40"/>
      <c r="LMW358" s="40"/>
      <c r="LMX358" s="40"/>
      <c r="LMY358" s="40"/>
      <c r="LMZ358" s="40"/>
      <c r="LNA358" s="40"/>
      <c r="LNB358" s="40"/>
      <c r="LNC358" s="40"/>
      <c r="LND358" s="40"/>
      <c r="LNE358" s="40"/>
      <c r="LNF358" s="40"/>
      <c r="LNG358" s="40"/>
      <c r="LNH358" s="40"/>
      <c r="LNI358" s="40"/>
      <c r="LNJ358" s="40"/>
      <c r="LNK358" s="40"/>
      <c r="LNL358" s="40"/>
      <c r="LNM358" s="40"/>
      <c r="LNN358" s="40"/>
      <c r="LNO358" s="40"/>
      <c r="LNP358" s="40"/>
      <c r="LNQ358" s="40"/>
      <c r="LNR358" s="40"/>
      <c r="LNS358" s="40"/>
      <c r="LNT358" s="40"/>
      <c r="LNU358" s="40"/>
      <c r="LNV358" s="40"/>
      <c r="LNW358" s="40"/>
      <c r="LNX358" s="40"/>
      <c r="LNY358" s="40"/>
      <c r="LNZ358" s="40"/>
      <c r="LOA358" s="40"/>
      <c r="LOB358" s="40"/>
      <c r="LOC358" s="40"/>
      <c r="LOD358" s="40"/>
      <c r="LOE358" s="40"/>
      <c r="LOF358" s="40"/>
      <c r="LOG358" s="40"/>
      <c r="LOH358" s="40"/>
      <c r="LOI358" s="40"/>
      <c r="LOJ358" s="40"/>
      <c r="LOK358" s="40"/>
      <c r="LOL358" s="40"/>
      <c r="LOM358" s="40"/>
      <c r="LON358" s="40"/>
      <c r="LOO358" s="40"/>
      <c r="LOP358" s="40"/>
      <c r="LOQ358" s="40"/>
      <c r="LOR358" s="40"/>
      <c r="LOS358" s="40"/>
      <c r="LOT358" s="40"/>
      <c r="LOU358" s="40"/>
      <c r="LOV358" s="40"/>
      <c r="LOW358" s="40"/>
      <c r="LOX358" s="40"/>
      <c r="LOY358" s="40"/>
      <c r="LOZ358" s="40"/>
      <c r="LPA358" s="40"/>
      <c r="LPB358" s="40"/>
      <c r="LPC358" s="40"/>
      <c r="LPD358" s="40"/>
      <c r="LPE358" s="40"/>
      <c r="LPF358" s="40"/>
      <c r="LPG358" s="40"/>
      <c r="LPH358" s="40"/>
      <c r="LPI358" s="40"/>
      <c r="LPJ358" s="40"/>
      <c r="LPK358" s="40"/>
      <c r="LPL358" s="40"/>
      <c r="LPM358" s="40"/>
      <c r="LPN358" s="40"/>
      <c r="LPO358" s="40"/>
      <c r="LPP358" s="40"/>
      <c r="LPQ358" s="40"/>
      <c r="LPR358" s="40"/>
      <c r="LPS358" s="40"/>
      <c r="LPT358" s="40"/>
      <c r="LPU358" s="40"/>
      <c r="LPV358" s="40"/>
      <c r="LPW358" s="40"/>
      <c r="LPX358" s="40"/>
      <c r="LPY358" s="40"/>
      <c r="LPZ358" s="40"/>
      <c r="LQA358" s="40"/>
      <c r="LQB358" s="40"/>
      <c r="LQC358" s="40"/>
      <c r="LQD358" s="40"/>
      <c r="LQE358" s="40"/>
      <c r="LQF358" s="40"/>
      <c r="LQG358" s="40"/>
      <c r="LQH358" s="40"/>
      <c r="LQI358" s="40"/>
      <c r="LQJ358" s="40"/>
      <c r="LQK358" s="40"/>
      <c r="LQL358" s="40"/>
      <c r="LQM358" s="40"/>
      <c r="LQN358" s="40"/>
      <c r="LQO358" s="40"/>
      <c r="LQP358" s="40"/>
      <c r="LQQ358" s="40"/>
      <c r="LQR358" s="40"/>
      <c r="LQS358" s="40"/>
      <c r="LQT358" s="40"/>
      <c r="LQU358" s="40"/>
      <c r="LQV358" s="40"/>
      <c r="LQW358" s="40"/>
      <c r="LQX358" s="40"/>
      <c r="LQY358" s="40"/>
      <c r="LQZ358" s="40"/>
      <c r="LRA358" s="40"/>
      <c r="LRB358" s="40"/>
      <c r="LRC358" s="40"/>
      <c r="LRD358" s="40"/>
      <c r="LRE358" s="40"/>
      <c r="LRF358" s="40"/>
      <c r="LRG358" s="40"/>
      <c r="LRH358" s="40"/>
      <c r="LRI358" s="40"/>
      <c r="LRJ358" s="40"/>
      <c r="LRK358" s="40"/>
      <c r="LRL358" s="40"/>
      <c r="LRM358" s="40"/>
      <c r="LRN358" s="40"/>
      <c r="LRO358" s="40"/>
      <c r="LRP358" s="40"/>
      <c r="LRQ358" s="40"/>
      <c r="LRR358" s="40"/>
      <c r="LRS358" s="40"/>
      <c r="LRT358" s="40"/>
      <c r="LRU358" s="40"/>
      <c r="LRV358" s="40"/>
      <c r="LRW358" s="40"/>
      <c r="LRX358" s="40"/>
      <c r="LRY358" s="40"/>
      <c r="LRZ358" s="40"/>
      <c r="LSA358" s="40"/>
      <c r="LSB358" s="40"/>
      <c r="LSC358" s="40"/>
      <c r="LSD358" s="40"/>
      <c r="LSE358" s="40"/>
      <c r="LSF358" s="40"/>
      <c r="LSG358" s="40"/>
      <c r="LSH358" s="40"/>
      <c r="LSI358" s="40"/>
      <c r="LSJ358" s="40"/>
      <c r="LSK358" s="40"/>
      <c r="LSL358" s="40"/>
      <c r="LSM358" s="40"/>
      <c r="LSN358" s="40"/>
      <c r="LSO358" s="40"/>
      <c r="LSP358" s="40"/>
      <c r="LSQ358" s="40"/>
      <c r="LSR358" s="40"/>
      <c r="LSS358" s="40"/>
      <c r="LST358" s="40"/>
      <c r="LSU358" s="40"/>
      <c r="LSV358" s="40"/>
      <c r="LSW358" s="40"/>
      <c r="LSX358" s="40"/>
      <c r="LSY358" s="40"/>
      <c r="LSZ358" s="40"/>
      <c r="LTA358" s="40"/>
      <c r="LTB358" s="40"/>
      <c r="LTC358" s="40"/>
      <c r="LTD358" s="40"/>
      <c r="LTE358" s="40"/>
      <c r="LTF358" s="40"/>
      <c r="LTG358" s="40"/>
      <c r="LTH358" s="40"/>
      <c r="LTI358" s="40"/>
      <c r="LTJ358" s="40"/>
      <c r="LTK358" s="40"/>
      <c r="LTL358" s="40"/>
      <c r="LTM358" s="40"/>
      <c r="LTN358" s="40"/>
      <c r="LTO358" s="40"/>
      <c r="LTP358" s="40"/>
      <c r="LTQ358" s="40"/>
      <c r="LTR358" s="40"/>
      <c r="LTS358" s="40"/>
      <c r="LTT358" s="40"/>
      <c r="LTU358" s="40"/>
      <c r="LTV358" s="40"/>
      <c r="LTW358" s="40"/>
      <c r="LTX358" s="40"/>
      <c r="LTY358" s="40"/>
      <c r="LTZ358" s="40"/>
      <c r="LUA358" s="40"/>
      <c r="LUB358" s="40"/>
      <c r="LUC358" s="40"/>
      <c r="LUD358" s="40"/>
      <c r="LUE358" s="40"/>
      <c r="LUF358" s="40"/>
      <c r="LUG358" s="40"/>
      <c r="LUH358" s="40"/>
      <c r="LUI358" s="40"/>
      <c r="LUJ358" s="40"/>
      <c r="LUK358" s="40"/>
      <c r="LUL358" s="40"/>
      <c r="LUM358" s="40"/>
      <c r="LUN358" s="40"/>
      <c r="LUO358" s="40"/>
      <c r="LUP358" s="40"/>
      <c r="LUQ358" s="40"/>
      <c r="LUR358" s="40"/>
      <c r="LUS358" s="40"/>
      <c r="LUT358" s="40"/>
      <c r="LUU358" s="40"/>
      <c r="LUV358" s="40"/>
      <c r="LUW358" s="40"/>
      <c r="LUX358" s="40"/>
      <c r="LUY358" s="40"/>
      <c r="LUZ358" s="40"/>
      <c r="LVA358" s="40"/>
      <c r="LVB358" s="40"/>
      <c r="LVC358" s="40"/>
      <c r="LVD358" s="40"/>
      <c r="LVE358" s="40"/>
      <c r="LVF358" s="40"/>
      <c r="LVG358" s="40"/>
      <c r="LVH358" s="40"/>
      <c r="LVI358" s="40"/>
      <c r="LVJ358" s="40"/>
      <c r="LVK358" s="40"/>
      <c r="LVL358" s="40"/>
      <c r="LVM358" s="40"/>
      <c r="LVN358" s="40"/>
      <c r="LVO358" s="40"/>
      <c r="LVP358" s="40"/>
      <c r="LVQ358" s="40"/>
      <c r="LVR358" s="40"/>
      <c r="LVS358" s="40"/>
      <c r="LVT358" s="40"/>
      <c r="LVU358" s="40"/>
      <c r="LVV358" s="40"/>
      <c r="LVW358" s="40"/>
      <c r="LVX358" s="40"/>
      <c r="LVY358" s="40"/>
      <c r="LVZ358" s="40"/>
      <c r="LWA358" s="40"/>
      <c r="LWB358" s="40"/>
      <c r="LWC358" s="40"/>
      <c r="LWD358" s="40"/>
      <c r="LWE358" s="40"/>
      <c r="LWF358" s="40"/>
      <c r="LWG358" s="40"/>
      <c r="LWH358" s="40"/>
      <c r="LWI358" s="40"/>
      <c r="LWJ358" s="40"/>
      <c r="LWK358" s="40"/>
      <c r="LWL358" s="40"/>
      <c r="LWM358" s="40"/>
      <c r="LWN358" s="40"/>
      <c r="LWO358" s="40"/>
      <c r="LWP358" s="40"/>
      <c r="LWQ358" s="40"/>
      <c r="LWR358" s="40"/>
      <c r="LWS358" s="40"/>
      <c r="LWT358" s="40"/>
      <c r="LWU358" s="40"/>
      <c r="LWV358" s="40"/>
      <c r="LWW358" s="40"/>
      <c r="LWX358" s="40"/>
      <c r="LWY358" s="40"/>
      <c r="LWZ358" s="40"/>
      <c r="LXA358" s="40"/>
      <c r="LXB358" s="40"/>
      <c r="LXC358" s="40"/>
      <c r="LXD358" s="40"/>
      <c r="LXE358" s="40"/>
      <c r="LXF358" s="40"/>
      <c r="LXG358" s="40"/>
      <c r="LXH358" s="40"/>
      <c r="LXI358" s="40"/>
      <c r="LXJ358" s="40"/>
      <c r="LXK358" s="40"/>
      <c r="LXL358" s="40"/>
      <c r="LXM358" s="40"/>
      <c r="LXN358" s="40"/>
      <c r="LXO358" s="40"/>
      <c r="LXP358" s="40"/>
      <c r="LXQ358" s="40"/>
      <c r="LXR358" s="40"/>
      <c r="LXS358" s="40"/>
      <c r="LXT358" s="40"/>
      <c r="LXU358" s="40"/>
      <c r="LXV358" s="40"/>
      <c r="LXW358" s="40"/>
      <c r="LXX358" s="40"/>
      <c r="LXY358" s="40"/>
      <c r="LXZ358" s="40"/>
      <c r="LYA358" s="40"/>
      <c r="LYB358" s="40"/>
      <c r="LYC358" s="40"/>
      <c r="LYD358" s="40"/>
      <c r="LYE358" s="40"/>
      <c r="LYF358" s="40"/>
      <c r="LYG358" s="40"/>
      <c r="LYH358" s="40"/>
      <c r="LYI358" s="40"/>
      <c r="LYJ358" s="40"/>
      <c r="LYK358" s="40"/>
      <c r="LYL358" s="40"/>
      <c r="LYM358" s="40"/>
      <c r="LYN358" s="40"/>
      <c r="LYO358" s="40"/>
      <c r="LYP358" s="40"/>
      <c r="LYQ358" s="40"/>
      <c r="LYR358" s="40"/>
      <c r="LYS358" s="40"/>
      <c r="LYT358" s="40"/>
      <c r="LYU358" s="40"/>
      <c r="LYV358" s="40"/>
      <c r="LYW358" s="40"/>
      <c r="LYX358" s="40"/>
      <c r="LYY358" s="40"/>
      <c r="LYZ358" s="40"/>
      <c r="LZA358" s="40"/>
      <c r="LZB358" s="40"/>
      <c r="LZC358" s="40"/>
      <c r="LZD358" s="40"/>
      <c r="LZE358" s="40"/>
      <c r="LZF358" s="40"/>
      <c r="LZG358" s="40"/>
      <c r="LZH358" s="40"/>
      <c r="LZI358" s="40"/>
      <c r="LZJ358" s="40"/>
      <c r="LZK358" s="40"/>
      <c r="LZL358" s="40"/>
      <c r="LZM358" s="40"/>
      <c r="LZN358" s="40"/>
      <c r="LZO358" s="40"/>
      <c r="LZP358" s="40"/>
      <c r="LZQ358" s="40"/>
      <c r="LZR358" s="40"/>
      <c r="LZS358" s="40"/>
      <c r="LZT358" s="40"/>
      <c r="LZU358" s="40"/>
      <c r="LZV358" s="40"/>
      <c r="LZW358" s="40"/>
      <c r="LZX358" s="40"/>
      <c r="LZY358" s="40"/>
      <c r="LZZ358" s="40"/>
      <c r="MAA358" s="40"/>
      <c r="MAB358" s="40"/>
      <c r="MAC358" s="40"/>
      <c r="MAD358" s="40"/>
      <c r="MAE358" s="40"/>
      <c r="MAF358" s="40"/>
      <c r="MAG358" s="40"/>
      <c r="MAH358" s="40"/>
      <c r="MAI358" s="40"/>
      <c r="MAJ358" s="40"/>
      <c r="MAK358" s="40"/>
      <c r="MAL358" s="40"/>
      <c r="MAM358" s="40"/>
      <c r="MAN358" s="40"/>
      <c r="MAO358" s="40"/>
      <c r="MAP358" s="40"/>
      <c r="MAQ358" s="40"/>
      <c r="MAR358" s="40"/>
      <c r="MAS358" s="40"/>
      <c r="MAT358" s="40"/>
      <c r="MAU358" s="40"/>
      <c r="MAV358" s="40"/>
      <c r="MAW358" s="40"/>
      <c r="MAX358" s="40"/>
      <c r="MAY358" s="40"/>
      <c r="MAZ358" s="40"/>
      <c r="MBA358" s="40"/>
      <c r="MBB358" s="40"/>
      <c r="MBC358" s="40"/>
      <c r="MBD358" s="40"/>
      <c r="MBE358" s="40"/>
      <c r="MBF358" s="40"/>
      <c r="MBG358" s="40"/>
      <c r="MBH358" s="40"/>
      <c r="MBI358" s="40"/>
      <c r="MBJ358" s="40"/>
      <c r="MBK358" s="40"/>
      <c r="MBL358" s="40"/>
      <c r="MBM358" s="40"/>
      <c r="MBN358" s="40"/>
      <c r="MBO358" s="40"/>
      <c r="MBP358" s="40"/>
      <c r="MBQ358" s="40"/>
      <c r="MBR358" s="40"/>
      <c r="MBS358" s="40"/>
      <c r="MBT358" s="40"/>
      <c r="MBU358" s="40"/>
      <c r="MBV358" s="40"/>
      <c r="MBW358" s="40"/>
      <c r="MBX358" s="40"/>
      <c r="MBY358" s="40"/>
      <c r="MBZ358" s="40"/>
      <c r="MCA358" s="40"/>
      <c r="MCB358" s="40"/>
      <c r="MCC358" s="40"/>
      <c r="MCD358" s="40"/>
      <c r="MCE358" s="40"/>
      <c r="MCF358" s="40"/>
      <c r="MCG358" s="40"/>
      <c r="MCH358" s="40"/>
      <c r="MCI358" s="40"/>
      <c r="MCJ358" s="40"/>
      <c r="MCK358" s="40"/>
      <c r="MCL358" s="40"/>
      <c r="MCM358" s="40"/>
      <c r="MCN358" s="40"/>
      <c r="MCO358" s="40"/>
      <c r="MCP358" s="40"/>
      <c r="MCQ358" s="40"/>
      <c r="MCR358" s="40"/>
      <c r="MCS358" s="40"/>
      <c r="MCT358" s="40"/>
      <c r="MCU358" s="40"/>
      <c r="MCV358" s="40"/>
      <c r="MCW358" s="40"/>
      <c r="MCX358" s="40"/>
      <c r="MCY358" s="40"/>
      <c r="MCZ358" s="40"/>
      <c r="MDA358" s="40"/>
      <c r="MDB358" s="40"/>
      <c r="MDC358" s="40"/>
      <c r="MDD358" s="40"/>
      <c r="MDE358" s="40"/>
      <c r="MDF358" s="40"/>
      <c r="MDG358" s="40"/>
      <c r="MDH358" s="40"/>
      <c r="MDI358" s="40"/>
      <c r="MDJ358" s="40"/>
      <c r="MDK358" s="40"/>
      <c r="MDL358" s="40"/>
      <c r="MDM358" s="40"/>
      <c r="MDN358" s="40"/>
      <c r="MDO358" s="40"/>
      <c r="MDP358" s="40"/>
      <c r="MDQ358" s="40"/>
      <c r="MDR358" s="40"/>
      <c r="MDS358" s="40"/>
      <c r="MDT358" s="40"/>
      <c r="MDU358" s="40"/>
      <c r="MDV358" s="40"/>
      <c r="MDW358" s="40"/>
      <c r="MDX358" s="40"/>
      <c r="MDY358" s="40"/>
      <c r="MDZ358" s="40"/>
      <c r="MEA358" s="40"/>
      <c r="MEB358" s="40"/>
      <c r="MEC358" s="40"/>
      <c r="MED358" s="40"/>
      <c r="MEE358" s="40"/>
      <c r="MEF358" s="40"/>
      <c r="MEG358" s="40"/>
      <c r="MEH358" s="40"/>
      <c r="MEI358" s="40"/>
      <c r="MEJ358" s="40"/>
      <c r="MEK358" s="40"/>
      <c r="MEL358" s="40"/>
      <c r="MEM358" s="40"/>
      <c r="MEN358" s="40"/>
      <c r="MEO358" s="40"/>
      <c r="MEP358" s="40"/>
      <c r="MEQ358" s="40"/>
      <c r="MER358" s="40"/>
      <c r="MES358" s="40"/>
      <c r="MET358" s="40"/>
      <c r="MEU358" s="40"/>
      <c r="MEV358" s="40"/>
      <c r="MEW358" s="40"/>
      <c r="MEX358" s="40"/>
      <c r="MEY358" s="40"/>
      <c r="MEZ358" s="40"/>
      <c r="MFA358" s="40"/>
      <c r="MFB358" s="40"/>
      <c r="MFC358" s="40"/>
      <c r="MFD358" s="40"/>
      <c r="MFE358" s="40"/>
      <c r="MFF358" s="40"/>
      <c r="MFG358" s="40"/>
      <c r="MFH358" s="40"/>
      <c r="MFI358" s="40"/>
      <c r="MFJ358" s="40"/>
      <c r="MFK358" s="40"/>
      <c r="MFL358" s="40"/>
      <c r="MFM358" s="40"/>
      <c r="MFN358" s="40"/>
      <c r="MFO358" s="40"/>
      <c r="MFP358" s="40"/>
      <c r="MFQ358" s="40"/>
      <c r="MFR358" s="40"/>
      <c r="MFS358" s="40"/>
      <c r="MFT358" s="40"/>
      <c r="MFU358" s="40"/>
      <c r="MFV358" s="40"/>
      <c r="MFW358" s="40"/>
      <c r="MFX358" s="40"/>
      <c r="MFY358" s="40"/>
      <c r="MFZ358" s="40"/>
      <c r="MGA358" s="40"/>
      <c r="MGB358" s="40"/>
      <c r="MGC358" s="40"/>
      <c r="MGD358" s="40"/>
      <c r="MGE358" s="40"/>
      <c r="MGF358" s="40"/>
      <c r="MGG358" s="40"/>
      <c r="MGH358" s="40"/>
      <c r="MGI358" s="40"/>
      <c r="MGJ358" s="40"/>
      <c r="MGK358" s="40"/>
      <c r="MGL358" s="40"/>
      <c r="MGM358" s="40"/>
      <c r="MGN358" s="40"/>
      <c r="MGO358" s="40"/>
      <c r="MGP358" s="40"/>
      <c r="MGQ358" s="40"/>
      <c r="MGR358" s="40"/>
      <c r="MGS358" s="40"/>
      <c r="MGT358" s="40"/>
      <c r="MGU358" s="40"/>
      <c r="MGV358" s="40"/>
      <c r="MGW358" s="40"/>
      <c r="MGX358" s="40"/>
      <c r="MGY358" s="40"/>
      <c r="MGZ358" s="40"/>
      <c r="MHA358" s="40"/>
      <c r="MHB358" s="40"/>
      <c r="MHC358" s="40"/>
      <c r="MHD358" s="40"/>
      <c r="MHE358" s="40"/>
      <c r="MHF358" s="40"/>
      <c r="MHG358" s="40"/>
      <c r="MHH358" s="40"/>
      <c r="MHI358" s="40"/>
      <c r="MHJ358" s="40"/>
      <c r="MHK358" s="40"/>
      <c r="MHL358" s="40"/>
      <c r="MHM358" s="40"/>
      <c r="MHN358" s="40"/>
      <c r="MHO358" s="40"/>
      <c r="MHP358" s="40"/>
      <c r="MHQ358" s="40"/>
      <c r="MHR358" s="40"/>
      <c r="MHS358" s="40"/>
      <c r="MHT358" s="40"/>
      <c r="MHU358" s="40"/>
      <c r="MHV358" s="40"/>
      <c r="MHW358" s="40"/>
      <c r="MHX358" s="40"/>
      <c r="MHY358" s="40"/>
      <c r="MHZ358" s="40"/>
      <c r="MIA358" s="40"/>
      <c r="MIB358" s="40"/>
      <c r="MIC358" s="40"/>
      <c r="MID358" s="40"/>
      <c r="MIE358" s="40"/>
      <c r="MIF358" s="40"/>
      <c r="MIG358" s="40"/>
      <c r="MIH358" s="40"/>
      <c r="MII358" s="40"/>
      <c r="MIJ358" s="40"/>
      <c r="MIK358" s="40"/>
      <c r="MIL358" s="40"/>
      <c r="MIM358" s="40"/>
      <c r="MIN358" s="40"/>
      <c r="MIO358" s="40"/>
      <c r="MIP358" s="40"/>
      <c r="MIQ358" s="40"/>
      <c r="MIR358" s="40"/>
      <c r="MIS358" s="40"/>
      <c r="MIT358" s="40"/>
      <c r="MIU358" s="40"/>
      <c r="MIV358" s="40"/>
      <c r="MIW358" s="40"/>
      <c r="MIX358" s="40"/>
      <c r="MIY358" s="40"/>
      <c r="MIZ358" s="40"/>
      <c r="MJA358" s="40"/>
      <c r="MJB358" s="40"/>
      <c r="MJC358" s="40"/>
      <c r="MJD358" s="40"/>
      <c r="MJE358" s="40"/>
      <c r="MJF358" s="40"/>
      <c r="MJG358" s="40"/>
      <c r="MJH358" s="40"/>
      <c r="MJI358" s="40"/>
      <c r="MJJ358" s="40"/>
      <c r="MJK358" s="40"/>
      <c r="MJL358" s="40"/>
      <c r="MJM358" s="40"/>
      <c r="MJN358" s="40"/>
      <c r="MJO358" s="40"/>
      <c r="MJP358" s="40"/>
      <c r="MJQ358" s="40"/>
      <c r="MJR358" s="40"/>
      <c r="MJS358" s="40"/>
      <c r="MJT358" s="40"/>
      <c r="MJU358" s="40"/>
      <c r="MJV358" s="40"/>
      <c r="MJW358" s="40"/>
      <c r="MJX358" s="40"/>
      <c r="MJY358" s="40"/>
      <c r="MJZ358" s="40"/>
      <c r="MKA358" s="40"/>
      <c r="MKB358" s="40"/>
      <c r="MKC358" s="40"/>
      <c r="MKD358" s="40"/>
      <c r="MKE358" s="40"/>
      <c r="MKF358" s="40"/>
      <c r="MKG358" s="40"/>
      <c r="MKH358" s="40"/>
      <c r="MKI358" s="40"/>
      <c r="MKJ358" s="40"/>
      <c r="MKK358" s="40"/>
      <c r="MKL358" s="40"/>
      <c r="MKM358" s="40"/>
      <c r="MKN358" s="40"/>
      <c r="MKO358" s="40"/>
      <c r="MKP358" s="40"/>
      <c r="MKQ358" s="40"/>
      <c r="MKR358" s="40"/>
      <c r="MKS358" s="40"/>
      <c r="MKT358" s="40"/>
      <c r="MKU358" s="40"/>
      <c r="MKV358" s="40"/>
      <c r="MKW358" s="40"/>
      <c r="MKX358" s="40"/>
      <c r="MKY358" s="40"/>
      <c r="MKZ358" s="40"/>
      <c r="MLA358" s="40"/>
      <c r="MLB358" s="40"/>
      <c r="MLC358" s="40"/>
      <c r="MLD358" s="40"/>
      <c r="MLE358" s="40"/>
      <c r="MLF358" s="40"/>
      <c r="MLG358" s="40"/>
      <c r="MLH358" s="40"/>
      <c r="MLI358" s="40"/>
      <c r="MLJ358" s="40"/>
      <c r="MLK358" s="40"/>
      <c r="MLL358" s="40"/>
      <c r="MLM358" s="40"/>
      <c r="MLN358" s="40"/>
      <c r="MLO358" s="40"/>
      <c r="MLP358" s="40"/>
      <c r="MLQ358" s="40"/>
      <c r="MLR358" s="40"/>
      <c r="MLS358" s="40"/>
      <c r="MLT358" s="40"/>
      <c r="MLU358" s="40"/>
      <c r="MLV358" s="40"/>
      <c r="MLW358" s="40"/>
      <c r="MLX358" s="40"/>
      <c r="MLY358" s="40"/>
      <c r="MLZ358" s="40"/>
      <c r="MMA358" s="40"/>
      <c r="MMB358" s="40"/>
      <c r="MMC358" s="40"/>
      <c r="MMD358" s="40"/>
      <c r="MME358" s="40"/>
      <c r="MMF358" s="40"/>
      <c r="MMG358" s="40"/>
      <c r="MMH358" s="40"/>
      <c r="MMI358" s="40"/>
      <c r="MMJ358" s="40"/>
      <c r="MMK358" s="40"/>
      <c r="MML358" s="40"/>
      <c r="MMM358" s="40"/>
      <c r="MMN358" s="40"/>
      <c r="MMO358" s="40"/>
      <c r="MMP358" s="40"/>
      <c r="MMQ358" s="40"/>
      <c r="MMR358" s="40"/>
      <c r="MMS358" s="40"/>
      <c r="MMT358" s="40"/>
      <c r="MMU358" s="40"/>
      <c r="MMV358" s="40"/>
      <c r="MMW358" s="40"/>
      <c r="MMX358" s="40"/>
      <c r="MMY358" s="40"/>
      <c r="MMZ358" s="40"/>
      <c r="MNA358" s="40"/>
      <c r="MNB358" s="40"/>
      <c r="MNC358" s="40"/>
      <c r="MND358" s="40"/>
      <c r="MNE358" s="40"/>
      <c r="MNF358" s="40"/>
      <c r="MNG358" s="40"/>
      <c r="MNH358" s="40"/>
      <c r="MNI358" s="40"/>
      <c r="MNJ358" s="40"/>
      <c r="MNK358" s="40"/>
      <c r="MNL358" s="40"/>
      <c r="MNM358" s="40"/>
      <c r="MNN358" s="40"/>
      <c r="MNO358" s="40"/>
      <c r="MNP358" s="40"/>
      <c r="MNQ358" s="40"/>
      <c r="MNR358" s="40"/>
      <c r="MNS358" s="40"/>
      <c r="MNT358" s="40"/>
      <c r="MNU358" s="40"/>
      <c r="MNV358" s="40"/>
      <c r="MNW358" s="40"/>
      <c r="MNX358" s="40"/>
      <c r="MNY358" s="40"/>
      <c r="MNZ358" s="40"/>
      <c r="MOA358" s="40"/>
      <c r="MOB358" s="40"/>
      <c r="MOC358" s="40"/>
      <c r="MOD358" s="40"/>
      <c r="MOE358" s="40"/>
      <c r="MOF358" s="40"/>
      <c r="MOG358" s="40"/>
      <c r="MOH358" s="40"/>
      <c r="MOI358" s="40"/>
      <c r="MOJ358" s="40"/>
      <c r="MOK358" s="40"/>
      <c r="MOL358" s="40"/>
      <c r="MOM358" s="40"/>
      <c r="MON358" s="40"/>
      <c r="MOO358" s="40"/>
      <c r="MOP358" s="40"/>
      <c r="MOQ358" s="40"/>
      <c r="MOR358" s="40"/>
      <c r="MOS358" s="40"/>
      <c r="MOT358" s="40"/>
      <c r="MOU358" s="40"/>
      <c r="MOV358" s="40"/>
      <c r="MOW358" s="40"/>
      <c r="MOX358" s="40"/>
      <c r="MOY358" s="40"/>
      <c r="MOZ358" s="40"/>
      <c r="MPA358" s="40"/>
      <c r="MPB358" s="40"/>
      <c r="MPC358" s="40"/>
      <c r="MPD358" s="40"/>
      <c r="MPE358" s="40"/>
      <c r="MPF358" s="40"/>
      <c r="MPG358" s="40"/>
      <c r="MPH358" s="40"/>
      <c r="MPI358" s="40"/>
      <c r="MPJ358" s="40"/>
      <c r="MPK358" s="40"/>
      <c r="MPL358" s="40"/>
      <c r="MPM358" s="40"/>
      <c r="MPN358" s="40"/>
      <c r="MPO358" s="40"/>
      <c r="MPP358" s="40"/>
      <c r="MPQ358" s="40"/>
      <c r="MPR358" s="40"/>
      <c r="MPS358" s="40"/>
      <c r="MPT358" s="40"/>
      <c r="MPU358" s="40"/>
      <c r="MPV358" s="40"/>
      <c r="MPW358" s="40"/>
      <c r="MPX358" s="40"/>
      <c r="MPY358" s="40"/>
      <c r="MPZ358" s="40"/>
      <c r="MQA358" s="40"/>
      <c r="MQB358" s="40"/>
      <c r="MQC358" s="40"/>
      <c r="MQD358" s="40"/>
      <c r="MQE358" s="40"/>
      <c r="MQF358" s="40"/>
      <c r="MQG358" s="40"/>
      <c r="MQH358" s="40"/>
      <c r="MQI358" s="40"/>
      <c r="MQJ358" s="40"/>
      <c r="MQK358" s="40"/>
      <c r="MQL358" s="40"/>
      <c r="MQM358" s="40"/>
      <c r="MQN358" s="40"/>
      <c r="MQO358" s="40"/>
      <c r="MQP358" s="40"/>
      <c r="MQQ358" s="40"/>
      <c r="MQR358" s="40"/>
      <c r="MQS358" s="40"/>
      <c r="MQT358" s="40"/>
      <c r="MQU358" s="40"/>
      <c r="MQV358" s="40"/>
      <c r="MQW358" s="40"/>
      <c r="MQX358" s="40"/>
      <c r="MQY358" s="40"/>
      <c r="MQZ358" s="40"/>
      <c r="MRA358" s="40"/>
      <c r="MRB358" s="40"/>
      <c r="MRC358" s="40"/>
      <c r="MRD358" s="40"/>
      <c r="MRE358" s="40"/>
      <c r="MRF358" s="40"/>
      <c r="MRG358" s="40"/>
      <c r="MRH358" s="40"/>
      <c r="MRI358" s="40"/>
      <c r="MRJ358" s="40"/>
      <c r="MRK358" s="40"/>
      <c r="MRL358" s="40"/>
      <c r="MRM358" s="40"/>
      <c r="MRN358" s="40"/>
      <c r="MRO358" s="40"/>
      <c r="MRP358" s="40"/>
      <c r="MRQ358" s="40"/>
      <c r="MRR358" s="40"/>
      <c r="MRS358" s="40"/>
      <c r="MRT358" s="40"/>
      <c r="MRU358" s="40"/>
      <c r="MRV358" s="40"/>
      <c r="MRW358" s="40"/>
      <c r="MRX358" s="40"/>
      <c r="MRY358" s="40"/>
      <c r="MRZ358" s="40"/>
      <c r="MSA358" s="40"/>
      <c r="MSB358" s="40"/>
      <c r="MSC358" s="40"/>
      <c r="MSD358" s="40"/>
      <c r="MSE358" s="40"/>
      <c r="MSF358" s="40"/>
      <c r="MSG358" s="40"/>
      <c r="MSH358" s="40"/>
      <c r="MSI358" s="40"/>
      <c r="MSJ358" s="40"/>
      <c r="MSK358" s="40"/>
      <c r="MSL358" s="40"/>
      <c r="MSM358" s="40"/>
      <c r="MSN358" s="40"/>
      <c r="MSO358" s="40"/>
      <c r="MSP358" s="40"/>
      <c r="MSQ358" s="40"/>
      <c r="MSR358" s="40"/>
      <c r="MSS358" s="40"/>
      <c r="MST358" s="40"/>
      <c r="MSU358" s="40"/>
      <c r="MSV358" s="40"/>
      <c r="MSW358" s="40"/>
      <c r="MSX358" s="40"/>
      <c r="MSY358" s="40"/>
      <c r="MSZ358" s="40"/>
      <c r="MTA358" s="40"/>
      <c r="MTB358" s="40"/>
      <c r="MTC358" s="40"/>
      <c r="MTD358" s="40"/>
      <c r="MTE358" s="40"/>
      <c r="MTF358" s="40"/>
      <c r="MTG358" s="40"/>
      <c r="MTH358" s="40"/>
      <c r="MTI358" s="40"/>
      <c r="MTJ358" s="40"/>
      <c r="MTK358" s="40"/>
      <c r="MTL358" s="40"/>
      <c r="MTM358" s="40"/>
      <c r="MTN358" s="40"/>
      <c r="MTO358" s="40"/>
      <c r="MTP358" s="40"/>
      <c r="MTQ358" s="40"/>
      <c r="MTR358" s="40"/>
      <c r="MTS358" s="40"/>
      <c r="MTT358" s="40"/>
      <c r="MTU358" s="40"/>
      <c r="MTV358" s="40"/>
      <c r="MTW358" s="40"/>
      <c r="MTX358" s="40"/>
      <c r="MTY358" s="40"/>
      <c r="MTZ358" s="40"/>
      <c r="MUA358" s="40"/>
      <c r="MUB358" s="40"/>
      <c r="MUC358" s="40"/>
      <c r="MUD358" s="40"/>
      <c r="MUE358" s="40"/>
      <c r="MUF358" s="40"/>
      <c r="MUG358" s="40"/>
      <c r="MUH358" s="40"/>
      <c r="MUI358" s="40"/>
      <c r="MUJ358" s="40"/>
      <c r="MUK358" s="40"/>
      <c r="MUL358" s="40"/>
      <c r="MUM358" s="40"/>
      <c r="MUN358" s="40"/>
      <c r="MUO358" s="40"/>
      <c r="MUP358" s="40"/>
      <c r="MUQ358" s="40"/>
      <c r="MUR358" s="40"/>
      <c r="MUS358" s="40"/>
      <c r="MUT358" s="40"/>
      <c r="MUU358" s="40"/>
      <c r="MUV358" s="40"/>
      <c r="MUW358" s="40"/>
      <c r="MUX358" s="40"/>
      <c r="MUY358" s="40"/>
      <c r="MUZ358" s="40"/>
      <c r="MVA358" s="40"/>
      <c r="MVB358" s="40"/>
      <c r="MVC358" s="40"/>
      <c r="MVD358" s="40"/>
      <c r="MVE358" s="40"/>
      <c r="MVF358" s="40"/>
      <c r="MVG358" s="40"/>
      <c r="MVH358" s="40"/>
      <c r="MVI358" s="40"/>
      <c r="MVJ358" s="40"/>
      <c r="MVK358" s="40"/>
      <c r="MVL358" s="40"/>
      <c r="MVM358" s="40"/>
      <c r="MVN358" s="40"/>
      <c r="MVO358" s="40"/>
      <c r="MVP358" s="40"/>
      <c r="MVQ358" s="40"/>
      <c r="MVR358" s="40"/>
      <c r="MVS358" s="40"/>
      <c r="MVT358" s="40"/>
      <c r="MVU358" s="40"/>
      <c r="MVV358" s="40"/>
      <c r="MVW358" s="40"/>
      <c r="MVX358" s="40"/>
      <c r="MVY358" s="40"/>
      <c r="MVZ358" s="40"/>
      <c r="MWA358" s="40"/>
      <c r="MWB358" s="40"/>
      <c r="MWC358" s="40"/>
      <c r="MWD358" s="40"/>
      <c r="MWE358" s="40"/>
      <c r="MWF358" s="40"/>
      <c r="MWG358" s="40"/>
      <c r="MWH358" s="40"/>
      <c r="MWI358" s="40"/>
      <c r="MWJ358" s="40"/>
      <c r="MWK358" s="40"/>
      <c r="MWL358" s="40"/>
      <c r="MWM358" s="40"/>
      <c r="MWN358" s="40"/>
      <c r="MWO358" s="40"/>
      <c r="MWP358" s="40"/>
      <c r="MWQ358" s="40"/>
      <c r="MWR358" s="40"/>
      <c r="MWS358" s="40"/>
      <c r="MWT358" s="40"/>
      <c r="MWU358" s="40"/>
      <c r="MWV358" s="40"/>
      <c r="MWW358" s="40"/>
      <c r="MWX358" s="40"/>
      <c r="MWY358" s="40"/>
      <c r="MWZ358" s="40"/>
      <c r="MXA358" s="40"/>
      <c r="MXB358" s="40"/>
      <c r="MXC358" s="40"/>
      <c r="MXD358" s="40"/>
      <c r="MXE358" s="40"/>
      <c r="MXF358" s="40"/>
      <c r="MXG358" s="40"/>
      <c r="MXH358" s="40"/>
      <c r="MXI358" s="40"/>
      <c r="MXJ358" s="40"/>
      <c r="MXK358" s="40"/>
      <c r="MXL358" s="40"/>
      <c r="MXM358" s="40"/>
      <c r="MXN358" s="40"/>
      <c r="MXO358" s="40"/>
      <c r="MXP358" s="40"/>
      <c r="MXQ358" s="40"/>
      <c r="MXR358" s="40"/>
      <c r="MXS358" s="40"/>
      <c r="MXT358" s="40"/>
      <c r="MXU358" s="40"/>
      <c r="MXV358" s="40"/>
      <c r="MXW358" s="40"/>
      <c r="MXX358" s="40"/>
      <c r="MXY358" s="40"/>
      <c r="MXZ358" s="40"/>
      <c r="MYA358" s="40"/>
      <c r="MYB358" s="40"/>
      <c r="MYC358" s="40"/>
      <c r="MYD358" s="40"/>
      <c r="MYE358" s="40"/>
      <c r="MYF358" s="40"/>
      <c r="MYG358" s="40"/>
      <c r="MYH358" s="40"/>
      <c r="MYI358" s="40"/>
      <c r="MYJ358" s="40"/>
      <c r="MYK358" s="40"/>
      <c r="MYL358" s="40"/>
      <c r="MYM358" s="40"/>
      <c r="MYN358" s="40"/>
      <c r="MYO358" s="40"/>
      <c r="MYP358" s="40"/>
      <c r="MYQ358" s="40"/>
      <c r="MYR358" s="40"/>
      <c r="MYS358" s="40"/>
      <c r="MYT358" s="40"/>
      <c r="MYU358" s="40"/>
      <c r="MYV358" s="40"/>
      <c r="MYW358" s="40"/>
      <c r="MYX358" s="40"/>
      <c r="MYY358" s="40"/>
      <c r="MYZ358" s="40"/>
      <c r="MZA358" s="40"/>
      <c r="MZB358" s="40"/>
      <c r="MZC358" s="40"/>
      <c r="MZD358" s="40"/>
      <c r="MZE358" s="40"/>
      <c r="MZF358" s="40"/>
      <c r="MZG358" s="40"/>
      <c r="MZH358" s="40"/>
      <c r="MZI358" s="40"/>
      <c r="MZJ358" s="40"/>
      <c r="MZK358" s="40"/>
      <c r="MZL358" s="40"/>
      <c r="MZM358" s="40"/>
      <c r="MZN358" s="40"/>
      <c r="MZO358" s="40"/>
      <c r="MZP358" s="40"/>
      <c r="MZQ358" s="40"/>
      <c r="MZR358" s="40"/>
      <c r="MZS358" s="40"/>
      <c r="MZT358" s="40"/>
      <c r="MZU358" s="40"/>
      <c r="MZV358" s="40"/>
      <c r="MZW358" s="40"/>
      <c r="MZX358" s="40"/>
      <c r="MZY358" s="40"/>
      <c r="MZZ358" s="40"/>
      <c r="NAA358" s="40"/>
      <c r="NAB358" s="40"/>
      <c r="NAC358" s="40"/>
      <c r="NAD358" s="40"/>
      <c r="NAE358" s="40"/>
      <c r="NAF358" s="40"/>
      <c r="NAG358" s="40"/>
      <c r="NAH358" s="40"/>
      <c r="NAI358" s="40"/>
      <c r="NAJ358" s="40"/>
      <c r="NAK358" s="40"/>
      <c r="NAL358" s="40"/>
      <c r="NAM358" s="40"/>
      <c r="NAN358" s="40"/>
      <c r="NAO358" s="40"/>
      <c r="NAP358" s="40"/>
      <c r="NAQ358" s="40"/>
      <c r="NAR358" s="40"/>
      <c r="NAS358" s="40"/>
      <c r="NAT358" s="40"/>
      <c r="NAU358" s="40"/>
      <c r="NAV358" s="40"/>
      <c r="NAW358" s="40"/>
      <c r="NAX358" s="40"/>
      <c r="NAY358" s="40"/>
      <c r="NAZ358" s="40"/>
      <c r="NBA358" s="40"/>
      <c r="NBB358" s="40"/>
      <c r="NBC358" s="40"/>
      <c r="NBD358" s="40"/>
      <c r="NBE358" s="40"/>
      <c r="NBF358" s="40"/>
      <c r="NBG358" s="40"/>
      <c r="NBH358" s="40"/>
      <c r="NBI358" s="40"/>
      <c r="NBJ358" s="40"/>
      <c r="NBK358" s="40"/>
      <c r="NBL358" s="40"/>
      <c r="NBM358" s="40"/>
      <c r="NBN358" s="40"/>
      <c r="NBO358" s="40"/>
      <c r="NBP358" s="40"/>
      <c r="NBQ358" s="40"/>
      <c r="NBR358" s="40"/>
      <c r="NBS358" s="40"/>
      <c r="NBT358" s="40"/>
      <c r="NBU358" s="40"/>
      <c r="NBV358" s="40"/>
      <c r="NBW358" s="40"/>
      <c r="NBX358" s="40"/>
      <c r="NBY358" s="40"/>
      <c r="NBZ358" s="40"/>
      <c r="NCA358" s="40"/>
      <c r="NCB358" s="40"/>
      <c r="NCC358" s="40"/>
      <c r="NCD358" s="40"/>
      <c r="NCE358" s="40"/>
      <c r="NCF358" s="40"/>
      <c r="NCG358" s="40"/>
      <c r="NCH358" s="40"/>
      <c r="NCI358" s="40"/>
      <c r="NCJ358" s="40"/>
      <c r="NCK358" s="40"/>
      <c r="NCL358" s="40"/>
      <c r="NCM358" s="40"/>
      <c r="NCN358" s="40"/>
      <c r="NCO358" s="40"/>
      <c r="NCP358" s="40"/>
      <c r="NCQ358" s="40"/>
      <c r="NCR358" s="40"/>
      <c r="NCS358" s="40"/>
      <c r="NCT358" s="40"/>
      <c r="NCU358" s="40"/>
      <c r="NCV358" s="40"/>
      <c r="NCW358" s="40"/>
      <c r="NCX358" s="40"/>
      <c r="NCY358" s="40"/>
      <c r="NCZ358" s="40"/>
      <c r="NDA358" s="40"/>
      <c r="NDB358" s="40"/>
      <c r="NDC358" s="40"/>
      <c r="NDD358" s="40"/>
      <c r="NDE358" s="40"/>
      <c r="NDF358" s="40"/>
      <c r="NDG358" s="40"/>
      <c r="NDH358" s="40"/>
      <c r="NDI358" s="40"/>
      <c r="NDJ358" s="40"/>
      <c r="NDK358" s="40"/>
      <c r="NDL358" s="40"/>
      <c r="NDM358" s="40"/>
      <c r="NDN358" s="40"/>
      <c r="NDO358" s="40"/>
      <c r="NDP358" s="40"/>
      <c r="NDQ358" s="40"/>
      <c r="NDR358" s="40"/>
      <c r="NDS358" s="40"/>
      <c r="NDT358" s="40"/>
      <c r="NDU358" s="40"/>
      <c r="NDV358" s="40"/>
      <c r="NDW358" s="40"/>
      <c r="NDX358" s="40"/>
      <c r="NDY358" s="40"/>
      <c r="NDZ358" s="40"/>
      <c r="NEA358" s="40"/>
      <c r="NEB358" s="40"/>
      <c r="NEC358" s="40"/>
      <c r="NED358" s="40"/>
      <c r="NEE358" s="40"/>
      <c r="NEF358" s="40"/>
      <c r="NEG358" s="40"/>
      <c r="NEH358" s="40"/>
      <c r="NEI358" s="40"/>
      <c r="NEJ358" s="40"/>
      <c r="NEK358" s="40"/>
      <c r="NEL358" s="40"/>
      <c r="NEM358" s="40"/>
      <c r="NEN358" s="40"/>
      <c r="NEO358" s="40"/>
      <c r="NEP358" s="40"/>
      <c r="NEQ358" s="40"/>
      <c r="NER358" s="40"/>
      <c r="NES358" s="40"/>
      <c r="NET358" s="40"/>
      <c r="NEU358" s="40"/>
      <c r="NEV358" s="40"/>
      <c r="NEW358" s="40"/>
      <c r="NEX358" s="40"/>
      <c r="NEY358" s="40"/>
      <c r="NEZ358" s="40"/>
      <c r="NFA358" s="40"/>
      <c r="NFB358" s="40"/>
      <c r="NFC358" s="40"/>
      <c r="NFD358" s="40"/>
      <c r="NFE358" s="40"/>
      <c r="NFF358" s="40"/>
      <c r="NFG358" s="40"/>
      <c r="NFH358" s="40"/>
      <c r="NFI358" s="40"/>
      <c r="NFJ358" s="40"/>
      <c r="NFK358" s="40"/>
      <c r="NFL358" s="40"/>
      <c r="NFM358" s="40"/>
      <c r="NFN358" s="40"/>
      <c r="NFO358" s="40"/>
      <c r="NFP358" s="40"/>
      <c r="NFQ358" s="40"/>
      <c r="NFR358" s="40"/>
      <c r="NFS358" s="40"/>
      <c r="NFT358" s="40"/>
      <c r="NFU358" s="40"/>
      <c r="NFV358" s="40"/>
      <c r="NFW358" s="40"/>
      <c r="NFX358" s="40"/>
      <c r="NFY358" s="40"/>
      <c r="NFZ358" s="40"/>
      <c r="NGA358" s="40"/>
      <c r="NGB358" s="40"/>
      <c r="NGC358" s="40"/>
      <c r="NGD358" s="40"/>
      <c r="NGE358" s="40"/>
      <c r="NGF358" s="40"/>
      <c r="NGG358" s="40"/>
      <c r="NGH358" s="40"/>
      <c r="NGI358" s="40"/>
      <c r="NGJ358" s="40"/>
      <c r="NGK358" s="40"/>
      <c r="NGL358" s="40"/>
      <c r="NGM358" s="40"/>
      <c r="NGN358" s="40"/>
      <c r="NGO358" s="40"/>
      <c r="NGP358" s="40"/>
      <c r="NGQ358" s="40"/>
      <c r="NGR358" s="40"/>
      <c r="NGS358" s="40"/>
      <c r="NGT358" s="40"/>
      <c r="NGU358" s="40"/>
      <c r="NGV358" s="40"/>
      <c r="NGW358" s="40"/>
      <c r="NGX358" s="40"/>
      <c r="NGY358" s="40"/>
      <c r="NGZ358" s="40"/>
      <c r="NHA358" s="40"/>
      <c r="NHB358" s="40"/>
      <c r="NHC358" s="40"/>
      <c r="NHD358" s="40"/>
      <c r="NHE358" s="40"/>
      <c r="NHF358" s="40"/>
      <c r="NHG358" s="40"/>
      <c r="NHH358" s="40"/>
      <c r="NHI358" s="40"/>
      <c r="NHJ358" s="40"/>
      <c r="NHK358" s="40"/>
      <c r="NHL358" s="40"/>
      <c r="NHM358" s="40"/>
      <c r="NHN358" s="40"/>
      <c r="NHO358" s="40"/>
      <c r="NHP358" s="40"/>
      <c r="NHQ358" s="40"/>
      <c r="NHR358" s="40"/>
      <c r="NHS358" s="40"/>
      <c r="NHT358" s="40"/>
      <c r="NHU358" s="40"/>
      <c r="NHV358" s="40"/>
      <c r="NHW358" s="40"/>
      <c r="NHX358" s="40"/>
      <c r="NHY358" s="40"/>
      <c r="NHZ358" s="40"/>
      <c r="NIA358" s="40"/>
      <c r="NIB358" s="40"/>
      <c r="NIC358" s="40"/>
      <c r="NID358" s="40"/>
      <c r="NIE358" s="40"/>
      <c r="NIF358" s="40"/>
      <c r="NIG358" s="40"/>
      <c r="NIH358" s="40"/>
      <c r="NII358" s="40"/>
      <c r="NIJ358" s="40"/>
      <c r="NIK358" s="40"/>
      <c r="NIL358" s="40"/>
      <c r="NIM358" s="40"/>
      <c r="NIN358" s="40"/>
      <c r="NIO358" s="40"/>
      <c r="NIP358" s="40"/>
      <c r="NIQ358" s="40"/>
      <c r="NIR358" s="40"/>
      <c r="NIS358" s="40"/>
      <c r="NIT358" s="40"/>
      <c r="NIU358" s="40"/>
      <c r="NIV358" s="40"/>
      <c r="NIW358" s="40"/>
      <c r="NIX358" s="40"/>
      <c r="NIY358" s="40"/>
      <c r="NIZ358" s="40"/>
      <c r="NJA358" s="40"/>
      <c r="NJB358" s="40"/>
      <c r="NJC358" s="40"/>
      <c r="NJD358" s="40"/>
      <c r="NJE358" s="40"/>
      <c r="NJF358" s="40"/>
      <c r="NJG358" s="40"/>
      <c r="NJH358" s="40"/>
      <c r="NJI358" s="40"/>
      <c r="NJJ358" s="40"/>
      <c r="NJK358" s="40"/>
      <c r="NJL358" s="40"/>
      <c r="NJM358" s="40"/>
      <c r="NJN358" s="40"/>
      <c r="NJO358" s="40"/>
      <c r="NJP358" s="40"/>
      <c r="NJQ358" s="40"/>
      <c r="NJR358" s="40"/>
      <c r="NJS358" s="40"/>
      <c r="NJT358" s="40"/>
      <c r="NJU358" s="40"/>
      <c r="NJV358" s="40"/>
      <c r="NJW358" s="40"/>
      <c r="NJX358" s="40"/>
      <c r="NJY358" s="40"/>
      <c r="NJZ358" s="40"/>
      <c r="NKA358" s="40"/>
      <c r="NKB358" s="40"/>
      <c r="NKC358" s="40"/>
      <c r="NKD358" s="40"/>
      <c r="NKE358" s="40"/>
      <c r="NKF358" s="40"/>
      <c r="NKG358" s="40"/>
      <c r="NKH358" s="40"/>
      <c r="NKI358" s="40"/>
      <c r="NKJ358" s="40"/>
      <c r="NKK358" s="40"/>
      <c r="NKL358" s="40"/>
      <c r="NKM358" s="40"/>
      <c r="NKN358" s="40"/>
      <c r="NKO358" s="40"/>
      <c r="NKP358" s="40"/>
      <c r="NKQ358" s="40"/>
      <c r="NKR358" s="40"/>
      <c r="NKS358" s="40"/>
      <c r="NKT358" s="40"/>
      <c r="NKU358" s="40"/>
      <c r="NKV358" s="40"/>
      <c r="NKW358" s="40"/>
      <c r="NKX358" s="40"/>
      <c r="NKY358" s="40"/>
      <c r="NKZ358" s="40"/>
      <c r="NLA358" s="40"/>
      <c r="NLB358" s="40"/>
      <c r="NLC358" s="40"/>
      <c r="NLD358" s="40"/>
      <c r="NLE358" s="40"/>
      <c r="NLF358" s="40"/>
      <c r="NLG358" s="40"/>
      <c r="NLH358" s="40"/>
      <c r="NLI358" s="40"/>
      <c r="NLJ358" s="40"/>
      <c r="NLK358" s="40"/>
      <c r="NLL358" s="40"/>
      <c r="NLM358" s="40"/>
      <c r="NLN358" s="40"/>
      <c r="NLO358" s="40"/>
      <c r="NLP358" s="40"/>
      <c r="NLQ358" s="40"/>
      <c r="NLR358" s="40"/>
      <c r="NLS358" s="40"/>
      <c r="NLT358" s="40"/>
      <c r="NLU358" s="40"/>
      <c r="NLV358" s="40"/>
      <c r="NLW358" s="40"/>
      <c r="NLX358" s="40"/>
      <c r="NLY358" s="40"/>
      <c r="NLZ358" s="40"/>
      <c r="NMA358" s="40"/>
      <c r="NMB358" s="40"/>
      <c r="NMC358" s="40"/>
      <c r="NMD358" s="40"/>
      <c r="NME358" s="40"/>
      <c r="NMF358" s="40"/>
      <c r="NMG358" s="40"/>
      <c r="NMH358" s="40"/>
      <c r="NMI358" s="40"/>
      <c r="NMJ358" s="40"/>
      <c r="NMK358" s="40"/>
      <c r="NML358" s="40"/>
      <c r="NMM358" s="40"/>
      <c r="NMN358" s="40"/>
      <c r="NMO358" s="40"/>
      <c r="NMP358" s="40"/>
      <c r="NMQ358" s="40"/>
      <c r="NMR358" s="40"/>
      <c r="NMS358" s="40"/>
      <c r="NMT358" s="40"/>
      <c r="NMU358" s="40"/>
      <c r="NMV358" s="40"/>
      <c r="NMW358" s="40"/>
      <c r="NMX358" s="40"/>
      <c r="NMY358" s="40"/>
      <c r="NMZ358" s="40"/>
      <c r="NNA358" s="40"/>
      <c r="NNB358" s="40"/>
      <c r="NNC358" s="40"/>
      <c r="NND358" s="40"/>
      <c r="NNE358" s="40"/>
      <c r="NNF358" s="40"/>
      <c r="NNG358" s="40"/>
      <c r="NNH358" s="40"/>
      <c r="NNI358" s="40"/>
      <c r="NNJ358" s="40"/>
      <c r="NNK358" s="40"/>
      <c r="NNL358" s="40"/>
      <c r="NNM358" s="40"/>
      <c r="NNN358" s="40"/>
      <c r="NNO358" s="40"/>
      <c r="NNP358" s="40"/>
      <c r="NNQ358" s="40"/>
      <c r="NNR358" s="40"/>
      <c r="NNS358" s="40"/>
      <c r="NNT358" s="40"/>
      <c r="NNU358" s="40"/>
      <c r="NNV358" s="40"/>
      <c r="NNW358" s="40"/>
      <c r="NNX358" s="40"/>
      <c r="NNY358" s="40"/>
      <c r="NNZ358" s="40"/>
      <c r="NOA358" s="40"/>
      <c r="NOB358" s="40"/>
      <c r="NOC358" s="40"/>
      <c r="NOD358" s="40"/>
      <c r="NOE358" s="40"/>
      <c r="NOF358" s="40"/>
      <c r="NOG358" s="40"/>
      <c r="NOH358" s="40"/>
      <c r="NOI358" s="40"/>
      <c r="NOJ358" s="40"/>
      <c r="NOK358" s="40"/>
      <c r="NOL358" s="40"/>
      <c r="NOM358" s="40"/>
      <c r="NON358" s="40"/>
      <c r="NOO358" s="40"/>
      <c r="NOP358" s="40"/>
      <c r="NOQ358" s="40"/>
      <c r="NOR358" s="40"/>
      <c r="NOS358" s="40"/>
      <c r="NOT358" s="40"/>
      <c r="NOU358" s="40"/>
      <c r="NOV358" s="40"/>
      <c r="NOW358" s="40"/>
      <c r="NOX358" s="40"/>
      <c r="NOY358" s="40"/>
      <c r="NOZ358" s="40"/>
      <c r="NPA358" s="40"/>
      <c r="NPB358" s="40"/>
      <c r="NPC358" s="40"/>
      <c r="NPD358" s="40"/>
      <c r="NPE358" s="40"/>
      <c r="NPF358" s="40"/>
      <c r="NPG358" s="40"/>
      <c r="NPH358" s="40"/>
      <c r="NPI358" s="40"/>
      <c r="NPJ358" s="40"/>
      <c r="NPK358" s="40"/>
      <c r="NPL358" s="40"/>
      <c r="NPM358" s="40"/>
      <c r="NPN358" s="40"/>
      <c r="NPO358" s="40"/>
      <c r="NPP358" s="40"/>
      <c r="NPQ358" s="40"/>
      <c r="NPR358" s="40"/>
      <c r="NPS358" s="40"/>
      <c r="NPT358" s="40"/>
      <c r="NPU358" s="40"/>
      <c r="NPV358" s="40"/>
      <c r="NPW358" s="40"/>
      <c r="NPX358" s="40"/>
      <c r="NPY358" s="40"/>
      <c r="NPZ358" s="40"/>
      <c r="NQA358" s="40"/>
      <c r="NQB358" s="40"/>
      <c r="NQC358" s="40"/>
      <c r="NQD358" s="40"/>
      <c r="NQE358" s="40"/>
      <c r="NQF358" s="40"/>
      <c r="NQG358" s="40"/>
      <c r="NQH358" s="40"/>
      <c r="NQI358" s="40"/>
      <c r="NQJ358" s="40"/>
      <c r="NQK358" s="40"/>
      <c r="NQL358" s="40"/>
      <c r="NQM358" s="40"/>
      <c r="NQN358" s="40"/>
      <c r="NQO358" s="40"/>
      <c r="NQP358" s="40"/>
      <c r="NQQ358" s="40"/>
      <c r="NQR358" s="40"/>
      <c r="NQS358" s="40"/>
      <c r="NQT358" s="40"/>
      <c r="NQU358" s="40"/>
      <c r="NQV358" s="40"/>
      <c r="NQW358" s="40"/>
      <c r="NQX358" s="40"/>
      <c r="NQY358" s="40"/>
      <c r="NQZ358" s="40"/>
      <c r="NRA358" s="40"/>
      <c r="NRB358" s="40"/>
      <c r="NRC358" s="40"/>
      <c r="NRD358" s="40"/>
      <c r="NRE358" s="40"/>
      <c r="NRF358" s="40"/>
      <c r="NRG358" s="40"/>
      <c r="NRH358" s="40"/>
      <c r="NRI358" s="40"/>
      <c r="NRJ358" s="40"/>
      <c r="NRK358" s="40"/>
      <c r="NRL358" s="40"/>
      <c r="NRM358" s="40"/>
      <c r="NRN358" s="40"/>
      <c r="NRO358" s="40"/>
      <c r="NRP358" s="40"/>
      <c r="NRQ358" s="40"/>
      <c r="NRR358" s="40"/>
      <c r="NRS358" s="40"/>
      <c r="NRT358" s="40"/>
      <c r="NRU358" s="40"/>
      <c r="NRV358" s="40"/>
      <c r="NRW358" s="40"/>
      <c r="NRX358" s="40"/>
      <c r="NRY358" s="40"/>
      <c r="NRZ358" s="40"/>
      <c r="NSA358" s="40"/>
      <c r="NSB358" s="40"/>
      <c r="NSC358" s="40"/>
      <c r="NSD358" s="40"/>
      <c r="NSE358" s="40"/>
      <c r="NSF358" s="40"/>
      <c r="NSG358" s="40"/>
      <c r="NSH358" s="40"/>
      <c r="NSI358" s="40"/>
      <c r="NSJ358" s="40"/>
      <c r="NSK358" s="40"/>
      <c r="NSL358" s="40"/>
      <c r="NSM358" s="40"/>
      <c r="NSN358" s="40"/>
      <c r="NSO358" s="40"/>
      <c r="NSP358" s="40"/>
      <c r="NSQ358" s="40"/>
      <c r="NSR358" s="40"/>
      <c r="NSS358" s="40"/>
      <c r="NST358" s="40"/>
      <c r="NSU358" s="40"/>
      <c r="NSV358" s="40"/>
      <c r="NSW358" s="40"/>
      <c r="NSX358" s="40"/>
      <c r="NSY358" s="40"/>
      <c r="NSZ358" s="40"/>
      <c r="NTA358" s="40"/>
      <c r="NTB358" s="40"/>
      <c r="NTC358" s="40"/>
      <c r="NTD358" s="40"/>
      <c r="NTE358" s="40"/>
      <c r="NTF358" s="40"/>
      <c r="NTG358" s="40"/>
      <c r="NTH358" s="40"/>
      <c r="NTI358" s="40"/>
      <c r="NTJ358" s="40"/>
      <c r="NTK358" s="40"/>
      <c r="NTL358" s="40"/>
      <c r="NTM358" s="40"/>
      <c r="NTN358" s="40"/>
      <c r="NTO358" s="40"/>
      <c r="NTP358" s="40"/>
      <c r="NTQ358" s="40"/>
      <c r="NTR358" s="40"/>
      <c r="NTS358" s="40"/>
      <c r="NTT358" s="40"/>
      <c r="NTU358" s="40"/>
      <c r="NTV358" s="40"/>
      <c r="NTW358" s="40"/>
      <c r="NTX358" s="40"/>
      <c r="NTY358" s="40"/>
      <c r="NTZ358" s="40"/>
      <c r="NUA358" s="40"/>
      <c r="NUB358" s="40"/>
      <c r="NUC358" s="40"/>
      <c r="NUD358" s="40"/>
      <c r="NUE358" s="40"/>
      <c r="NUF358" s="40"/>
      <c r="NUG358" s="40"/>
      <c r="NUH358" s="40"/>
      <c r="NUI358" s="40"/>
      <c r="NUJ358" s="40"/>
      <c r="NUK358" s="40"/>
      <c r="NUL358" s="40"/>
      <c r="NUM358" s="40"/>
      <c r="NUN358" s="40"/>
      <c r="NUO358" s="40"/>
      <c r="NUP358" s="40"/>
      <c r="NUQ358" s="40"/>
      <c r="NUR358" s="40"/>
      <c r="NUS358" s="40"/>
      <c r="NUT358" s="40"/>
      <c r="NUU358" s="40"/>
      <c r="NUV358" s="40"/>
      <c r="NUW358" s="40"/>
      <c r="NUX358" s="40"/>
      <c r="NUY358" s="40"/>
      <c r="NUZ358" s="40"/>
      <c r="NVA358" s="40"/>
      <c r="NVB358" s="40"/>
      <c r="NVC358" s="40"/>
      <c r="NVD358" s="40"/>
      <c r="NVE358" s="40"/>
      <c r="NVF358" s="40"/>
      <c r="NVG358" s="40"/>
      <c r="NVH358" s="40"/>
      <c r="NVI358" s="40"/>
      <c r="NVJ358" s="40"/>
      <c r="NVK358" s="40"/>
      <c r="NVL358" s="40"/>
      <c r="NVM358" s="40"/>
      <c r="NVN358" s="40"/>
      <c r="NVO358" s="40"/>
      <c r="NVP358" s="40"/>
      <c r="NVQ358" s="40"/>
      <c r="NVR358" s="40"/>
      <c r="NVS358" s="40"/>
      <c r="NVT358" s="40"/>
      <c r="NVU358" s="40"/>
      <c r="NVV358" s="40"/>
      <c r="NVW358" s="40"/>
      <c r="NVX358" s="40"/>
      <c r="NVY358" s="40"/>
      <c r="NVZ358" s="40"/>
      <c r="NWA358" s="40"/>
      <c r="NWB358" s="40"/>
      <c r="NWC358" s="40"/>
      <c r="NWD358" s="40"/>
      <c r="NWE358" s="40"/>
      <c r="NWF358" s="40"/>
      <c r="NWG358" s="40"/>
      <c r="NWH358" s="40"/>
      <c r="NWI358" s="40"/>
      <c r="NWJ358" s="40"/>
      <c r="NWK358" s="40"/>
      <c r="NWL358" s="40"/>
      <c r="NWM358" s="40"/>
      <c r="NWN358" s="40"/>
      <c r="NWO358" s="40"/>
      <c r="NWP358" s="40"/>
      <c r="NWQ358" s="40"/>
      <c r="NWR358" s="40"/>
      <c r="NWS358" s="40"/>
      <c r="NWT358" s="40"/>
      <c r="NWU358" s="40"/>
      <c r="NWV358" s="40"/>
      <c r="NWW358" s="40"/>
      <c r="NWX358" s="40"/>
      <c r="NWY358" s="40"/>
      <c r="NWZ358" s="40"/>
      <c r="NXA358" s="40"/>
      <c r="NXB358" s="40"/>
      <c r="NXC358" s="40"/>
      <c r="NXD358" s="40"/>
      <c r="NXE358" s="40"/>
      <c r="NXF358" s="40"/>
      <c r="NXG358" s="40"/>
      <c r="NXH358" s="40"/>
      <c r="NXI358" s="40"/>
      <c r="NXJ358" s="40"/>
      <c r="NXK358" s="40"/>
      <c r="NXL358" s="40"/>
      <c r="NXM358" s="40"/>
      <c r="NXN358" s="40"/>
      <c r="NXO358" s="40"/>
      <c r="NXP358" s="40"/>
      <c r="NXQ358" s="40"/>
      <c r="NXR358" s="40"/>
      <c r="NXS358" s="40"/>
      <c r="NXT358" s="40"/>
      <c r="NXU358" s="40"/>
      <c r="NXV358" s="40"/>
      <c r="NXW358" s="40"/>
      <c r="NXX358" s="40"/>
      <c r="NXY358" s="40"/>
      <c r="NXZ358" s="40"/>
      <c r="NYA358" s="40"/>
      <c r="NYB358" s="40"/>
      <c r="NYC358" s="40"/>
      <c r="NYD358" s="40"/>
      <c r="NYE358" s="40"/>
      <c r="NYF358" s="40"/>
      <c r="NYG358" s="40"/>
      <c r="NYH358" s="40"/>
      <c r="NYI358" s="40"/>
      <c r="NYJ358" s="40"/>
      <c r="NYK358" s="40"/>
      <c r="NYL358" s="40"/>
      <c r="NYM358" s="40"/>
      <c r="NYN358" s="40"/>
      <c r="NYO358" s="40"/>
      <c r="NYP358" s="40"/>
      <c r="NYQ358" s="40"/>
      <c r="NYR358" s="40"/>
      <c r="NYS358" s="40"/>
      <c r="NYT358" s="40"/>
      <c r="NYU358" s="40"/>
      <c r="NYV358" s="40"/>
      <c r="NYW358" s="40"/>
      <c r="NYX358" s="40"/>
      <c r="NYY358" s="40"/>
      <c r="NYZ358" s="40"/>
      <c r="NZA358" s="40"/>
      <c r="NZB358" s="40"/>
      <c r="NZC358" s="40"/>
      <c r="NZD358" s="40"/>
      <c r="NZE358" s="40"/>
      <c r="NZF358" s="40"/>
      <c r="NZG358" s="40"/>
      <c r="NZH358" s="40"/>
      <c r="NZI358" s="40"/>
      <c r="NZJ358" s="40"/>
      <c r="NZK358" s="40"/>
      <c r="NZL358" s="40"/>
      <c r="NZM358" s="40"/>
      <c r="NZN358" s="40"/>
      <c r="NZO358" s="40"/>
      <c r="NZP358" s="40"/>
      <c r="NZQ358" s="40"/>
      <c r="NZR358" s="40"/>
      <c r="NZS358" s="40"/>
      <c r="NZT358" s="40"/>
      <c r="NZU358" s="40"/>
      <c r="NZV358" s="40"/>
      <c r="NZW358" s="40"/>
      <c r="NZX358" s="40"/>
      <c r="NZY358" s="40"/>
      <c r="NZZ358" s="40"/>
      <c r="OAA358" s="40"/>
      <c r="OAB358" s="40"/>
      <c r="OAC358" s="40"/>
      <c r="OAD358" s="40"/>
      <c r="OAE358" s="40"/>
      <c r="OAF358" s="40"/>
      <c r="OAG358" s="40"/>
      <c r="OAH358" s="40"/>
      <c r="OAI358" s="40"/>
      <c r="OAJ358" s="40"/>
      <c r="OAK358" s="40"/>
      <c r="OAL358" s="40"/>
      <c r="OAM358" s="40"/>
      <c r="OAN358" s="40"/>
      <c r="OAO358" s="40"/>
      <c r="OAP358" s="40"/>
      <c r="OAQ358" s="40"/>
      <c r="OAR358" s="40"/>
      <c r="OAS358" s="40"/>
      <c r="OAT358" s="40"/>
      <c r="OAU358" s="40"/>
      <c r="OAV358" s="40"/>
      <c r="OAW358" s="40"/>
      <c r="OAX358" s="40"/>
      <c r="OAY358" s="40"/>
      <c r="OAZ358" s="40"/>
      <c r="OBA358" s="40"/>
      <c r="OBB358" s="40"/>
      <c r="OBC358" s="40"/>
      <c r="OBD358" s="40"/>
      <c r="OBE358" s="40"/>
      <c r="OBF358" s="40"/>
      <c r="OBG358" s="40"/>
      <c r="OBH358" s="40"/>
      <c r="OBI358" s="40"/>
      <c r="OBJ358" s="40"/>
      <c r="OBK358" s="40"/>
      <c r="OBL358" s="40"/>
      <c r="OBM358" s="40"/>
      <c r="OBN358" s="40"/>
      <c r="OBO358" s="40"/>
      <c r="OBP358" s="40"/>
      <c r="OBQ358" s="40"/>
      <c r="OBR358" s="40"/>
      <c r="OBS358" s="40"/>
      <c r="OBT358" s="40"/>
      <c r="OBU358" s="40"/>
      <c r="OBV358" s="40"/>
      <c r="OBW358" s="40"/>
      <c r="OBX358" s="40"/>
      <c r="OBY358" s="40"/>
      <c r="OBZ358" s="40"/>
      <c r="OCA358" s="40"/>
      <c r="OCB358" s="40"/>
      <c r="OCC358" s="40"/>
      <c r="OCD358" s="40"/>
      <c r="OCE358" s="40"/>
      <c r="OCF358" s="40"/>
      <c r="OCG358" s="40"/>
      <c r="OCH358" s="40"/>
      <c r="OCI358" s="40"/>
      <c r="OCJ358" s="40"/>
      <c r="OCK358" s="40"/>
      <c r="OCL358" s="40"/>
      <c r="OCM358" s="40"/>
      <c r="OCN358" s="40"/>
      <c r="OCO358" s="40"/>
      <c r="OCP358" s="40"/>
      <c r="OCQ358" s="40"/>
      <c r="OCR358" s="40"/>
      <c r="OCS358" s="40"/>
      <c r="OCT358" s="40"/>
      <c r="OCU358" s="40"/>
      <c r="OCV358" s="40"/>
      <c r="OCW358" s="40"/>
      <c r="OCX358" s="40"/>
      <c r="OCY358" s="40"/>
      <c r="OCZ358" s="40"/>
      <c r="ODA358" s="40"/>
      <c r="ODB358" s="40"/>
      <c r="ODC358" s="40"/>
      <c r="ODD358" s="40"/>
      <c r="ODE358" s="40"/>
      <c r="ODF358" s="40"/>
      <c r="ODG358" s="40"/>
      <c r="ODH358" s="40"/>
      <c r="ODI358" s="40"/>
      <c r="ODJ358" s="40"/>
      <c r="ODK358" s="40"/>
      <c r="ODL358" s="40"/>
      <c r="ODM358" s="40"/>
      <c r="ODN358" s="40"/>
      <c r="ODO358" s="40"/>
      <c r="ODP358" s="40"/>
      <c r="ODQ358" s="40"/>
      <c r="ODR358" s="40"/>
      <c r="ODS358" s="40"/>
      <c r="ODT358" s="40"/>
      <c r="ODU358" s="40"/>
      <c r="ODV358" s="40"/>
      <c r="ODW358" s="40"/>
      <c r="ODX358" s="40"/>
      <c r="ODY358" s="40"/>
      <c r="ODZ358" s="40"/>
      <c r="OEA358" s="40"/>
      <c r="OEB358" s="40"/>
      <c r="OEC358" s="40"/>
      <c r="OED358" s="40"/>
      <c r="OEE358" s="40"/>
      <c r="OEF358" s="40"/>
      <c r="OEG358" s="40"/>
      <c r="OEH358" s="40"/>
      <c r="OEI358" s="40"/>
      <c r="OEJ358" s="40"/>
      <c r="OEK358" s="40"/>
      <c r="OEL358" s="40"/>
      <c r="OEM358" s="40"/>
      <c r="OEN358" s="40"/>
      <c r="OEO358" s="40"/>
      <c r="OEP358" s="40"/>
      <c r="OEQ358" s="40"/>
      <c r="OER358" s="40"/>
      <c r="OES358" s="40"/>
      <c r="OET358" s="40"/>
      <c r="OEU358" s="40"/>
      <c r="OEV358" s="40"/>
      <c r="OEW358" s="40"/>
      <c r="OEX358" s="40"/>
      <c r="OEY358" s="40"/>
      <c r="OEZ358" s="40"/>
      <c r="OFA358" s="40"/>
      <c r="OFB358" s="40"/>
      <c r="OFC358" s="40"/>
      <c r="OFD358" s="40"/>
      <c r="OFE358" s="40"/>
      <c r="OFF358" s="40"/>
      <c r="OFG358" s="40"/>
      <c r="OFH358" s="40"/>
      <c r="OFI358" s="40"/>
      <c r="OFJ358" s="40"/>
      <c r="OFK358" s="40"/>
      <c r="OFL358" s="40"/>
      <c r="OFM358" s="40"/>
      <c r="OFN358" s="40"/>
      <c r="OFO358" s="40"/>
      <c r="OFP358" s="40"/>
      <c r="OFQ358" s="40"/>
      <c r="OFR358" s="40"/>
      <c r="OFS358" s="40"/>
      <c r="OFT358" s="40"/>
      <c r="OFU358" s="40"/>
      <c r="OFV358" s="40"/>
      <c r="OFW358" s="40"/>
      <c r="OFX358" s="40"/>
      <c r="OFY358" s="40"/>
      <c r="OFZ358" s="40"/>
      <c r="OGA358" s="40"/>
      <c r="OGB358" s="40"/>
      <c r="OGC358" s="40"/>
      <c r="OGD358" s="40"/>
      <c r="OGE358" s="40"/>
      <c r="OGF358" s="40"/>
      <c r="OGG358" s="40"/>
      <c r="OGH358" s="40"/>
      <c r="OGI358" s="40"/>
      <c r="OGJ358" s="40"/>
      <c r="OGK358" s="40"/>
      <c r="OGL358" s="40"/>
      <c r="OGM358" s="40"/>
      <c r="OGN358" s="40"/>
      <c r="OGO358" s="40"/>
      <c r="OGP358" s="40"/>
      <c r="OGQ358" s="40"/>
      <c r="OGR358" s="40"/>
      <c r="OGS358" s="40"/>
      <c r="OGT358" s="40"/>
      <c r="OGU358" s="40"/>
      <c r="OGV358" s="40"/>
      <c r="OGW358" s="40"/>
      <c r="OGX358" s="40"/>
      <c r="OGY358" s="40"/>
      <c r="OGZ358" s="40"/>
      <c r="OHA358" s="40"/>
      <c r="OHB358" s="40"/>
      <c r="OHC358" s="40"/>
      <c r="OHD358" s="40"/>
      <c r="OHE358" s="40"/>
      <c r="OHF358" s="40"/>
      <c r="OHG358" s="40"/>
      <c r="OHH358" s="40"/>
      <c r="OHI358" s="40"/>
      <c r="OHJ358" s="40"/>
      <c r="OHK358" s="40"/>
      <c r="OHL358" s="40"/>
      <c r="OHM358" s="40"/>
      <c r="OHN358" s="40"/>
      <c r="OHO358" s="40"/>
      <c r="OHP358" s="40"/>
      <c r="OHQ358" s="40"/>
      <c r="OHR358" s="40"/>
      <c r="OHS358" s="40"/>
      <c r="OHT358" s="40"/>
      <c r="OHU358" s="40"/>
      <c r="OHV358" s="40"/>
      <c r="OHW358" s="40"/>
      <c r="OHX358" s="40"/>
      <c r="OHY358" s="40"/>
      <c r="OHZ358" s="40"/>
      <c r="OIA358" s="40"/>
      <c r="OIB358" s="40"/>
      <c r="OIC358" s="40"/>
      <c r="OID358" s="40"/>
      <c r="OIE358" s="40"/>
      <c r="OIF358" s="40"/>
      <c r="OIG358" s="40"/>
      <c r="OIH358" s="40"/>
      <c r="OII358" s="40"/>
      <c r="OIJ358" s="40"/>
      <c r="OIK358" s="40"/>
      <c r="OIL358" s="40"/>
      <c r="OIM358" s="40"/>
      <c r="OIN358" s="40"/>
      <c r="OIO358" s="40"/>
      <c r="OIP358" s="40"/>
      <c r="OIQ358" s="40"/>
      <c r="OIR358" s="40"/>
      <c r="OIS358" s="40"/>
      <c r="OIT358" s="40"/>
      <c r="OIU358" s="40"/>
      <c r="OIV358" s="40"/>
      <c r="OIW358" s="40"/>
      <c r="OIX358" s="40"/>
      <c r="OIY358" s="40"/>
      <c r="OIZ358" s="40"/>
      <c r="OJA358" s="40"/>
      <c r="OJB358" s="40"/>
      <c r="OJC358" s="40"/>
      <c r="OJD358" s="40"/>
      <c r="OJE358" s="40"/>
      <c r="OJF358" s="40"/>
      <c r="OJG358" s="40"/>
      <c r="OJH358" s="40"/>
      <c r="OJI358" s="40"/>
      <c r="OJJ358" s="40"/>
      <c r="OJK358" s="40"/>
      <c r="OJL358" s="40"/>
      <c r="OJM358" s="40"/>
      <c r="OJN358" s="40"/>
      <c r="OJO358" s="40"/>
      <c r="OJP358" s="40"/>
      <c r="OJQ358" s="40"/>
      <c r="OJR358" s="40"/>
      <c r="OJS358" s="40"/>
      <c r="OJT358" s="40"/>
      <c r="OJU358" s="40"/>
      <c r="OJV358" s="40"/>
      <c r="OJW358" s="40"/>
      <c r="OJX358" s="40"/>
      <c r="OJY358" s="40"/>
      <c r="OJZ358" s="40"/>
      <c r="OKA358" s="40"/>
      <c r="OKB358" s="40"/>
      <c r="OKC358" s="40"/>
      <c r="OKD358" s="40"/>
      <c r="OKE358" s="40"/>
      <c r="OKF358" s="40"/>
      <c r="OKG358" s="40"/>
      <c r="OKH358" s="40"/>
      <c r="OKI358" s="40"/>
      <c r="OKJ358" s="40"/>
      <c r="OKK358" s="40"/>
      <c r="OKL358" s="40"/>
      <c r="OKM358" s="40"/>
      <c r="OKN358" s="40"/>
      <c r="OKO358" s="40"/>
      <c r="OKP358" s="40"/>
      <c r="OKQ358" s="40"/>
      <c r="OKR358" s="40"/>
      <c r="OKS358" s="40"/>
      <c r="OKT358" s="40"/>
      <c r="OKU358" s="40"/>
      <c r="OKV358" s="40"/>
      <c r="OKW358" s="40"/>
      <c r="OKX358" s="40"/>
      <c r="OKY358" s="40"/>
      <c r="OKZ358" s="40"/>
      <c r="OLA358" s="40"/>
      <c r="OLB358" s="40"/>
      <c r="OLC358" s="40"/>
      <c r="OLD358" s="40"/>
      <c r="OLE358" s="40"/>
      <c r="OLF358" s="40"/>
      <c r="OLG358" s="40"/>
      <c r="OLH358" s="40"/>
      <c r="OLI358" s="40"/>
      <c r="OLJ358" s="40"/>
      <c r="OLK358" s="40"/>
      <c r="OLL358" s="40"/>
      <c r="OLM358" s="40"/>
      <c r="OLN358" s="40"/>
      <c r="OLO358" s="40"/>
      <c r="OLP358" s="40"/>
      <c r="OLQ358" s="40"/>
      <c r="OLR358" s="40"/>
      <c r="OLS358" s="40"/>
      <c r="OLT358" s="40"/>
      <c r="OLU358" s="40"/>
      <c r="OLV358" s="40"/>
      <c r="OLW358" s="40"/>
      <c r="OLX358" s="40"/>
      <c r="OLY358" s="40"/>
      <c r="OLZ358" s="40"/>
      <c r="OMA358" s="40"/>
      <c r="OMB358" s="40"/>
      <c r="OMC358" s="40"/>
      <c r="OMD358" s="40"/>
      <c r="OME358" s="40"/>
      <c r="OMF358" s="40"/>
      <c r="OMG358" s="40"/>
      <c r="OMH358" s="40"/>
      <c r="OMI358" s="40"/>
      <c r="OMJ358" s="40"/>
      <c r="OMK358" s="40"/>
      <c r="OML358" s="40"/>
      <c r="OMM358" s="40"/>
      <c r="OMN358" s="40"/>
      <c r="OMO358" s="40"/>
      <c r="OMP358" s="40"/>
      <c r="OMQ358" s="40"/>
      <c r="OMR358" s="40"/>
      <c r="OMS358" s="40"/>
      <c r="OMT358" s="40"/>
      <c r="OMU358" s="40"/>
      <c r="OMV358" s="40"/>
      <c r="OMW358" s="40"/>
      <c r="OMX358" s="40"/>
      <c r="OMY358" s="40"/>
      <c r="OMZ358" s="40"/>
      <c r="ONA358" s="40"/>
      <c r="ONB358" s="40"/>
      <c r="ONC358" s="40"/>
      <c r="OND358" s="40"/>
      <c r="ONE358" s="40"/>
      <c r="ONF358" s="40"/>
      <c r="ONG358" s="40"/>
      <c r="ONH358" s="40"/>
      <c r="ONI358" s="40"/>
      <c r="ONJ358" s="40"/>
      <c r="ONK358" s="40"/>
      <c r="ONL358" s="40"/>
      <c r="ONM358" s="40"/>
      <c r="ONN358" s="40"/>
      <c r="ONO358" s="40"/>
      <c r="ONP358" s="40"/>
      <c r="ONQ358" s="40"/>
      <c r="ONR358" s="40"/>
      <c r="ONS358" s="40"/>
      <c r="ONT358" s="40"/>
      <c r="ONU358" s="40"/>
      <c r="ONV358" s="40"/>
      <c r="ONW358" s="40"/>
      <c r="ONX358" s="40"/>
      <c r="ONY358" s="40"/>
      <c r="ONZ358" s="40"/>
      <c r="OOA358" s="40"/>
      <c r="OOB358" s="40"/>
      <c r="OOC358" s="40"/>
      <c r="OOD358" s="40"/>
      <c r="OOE358" s="40"/>
      <c r="OOF358" s="40"/>
      <c r="OOG358" s="40"/>
      <c r="OOH358" s="40"/>
      <c r="OOI358" s="40"/>
      <c r="OOJ358" s="40"/>
      <c r="OOK358" s="40"/>
      <c r="OOL358" s="40"/>
      <c r="OOM358" s="40"/>
      <c r="OON358" s="40"/>
      <c r="OOO358" s="40"/>
      <c r="OOP358" s="40"/>
      <c r="OOQ358" s="40"/>
      <c r="OOR358" s="40"/>
      <c r="OOS358" s="40"/>
      <c r="OOT358" s="40"/>
      <c r="OOU358" s="40"/>
      <c r="OOV358" s="40"/>
      <c r="OOW358" s="40"/>
      <c r="OOX358" s="40"/>
      <c r="OOY358" s="40"/>
      <c r="OOZ358" s="40"/>
      <c r="OPA358" s="40"/>
      <c r="OPB358" s="40"/>
      <c r="OPC358" s="40"/>
      <c r="OPD358" s="40"/>
      <c r="OPE358" s="40"/>
      <c r="OPF358" s="40"/>
      <c r="OPG358" s="40"/>
      <c r="OPH358" s="40"/>
      <c r="OPI358" s="40"/>
      <c r="OPJ358" s="40"/>
      <c r="OPK358" s="40"/>
      <c r="OPL358" s="40"/>
      <c r="OPM358" s="40"/>
      <c r="OPN358" s="40"/>
      <c r="OPO358" s="40"/>
      <c r="OPP358" s="40"/>
      <c r="OPQ358" s="40"/>
      <c r="OPR358" s="40"/>
      <c r="OPS358" s="40"/>
      <c r="OPT358" s="40"/>
      <c r="OPU358" s="40"/>
      <c r="OPV358" s="40"/>
      <c r="OPW358" s="40"/>
      <c r="OPX358" s="40"/>
      <c r="OPY358" s="40"/>
      <c r="OPZ358" s="40"/>
      <c r="OQA358" s="40"/>
      <c r="OQB358" s="40"/>
      <c r="OQC358" s="40"/>
      <c r="OQD358" s="40"/>
      <c r="OQE358" s="40"/>
      <c r="OQF358" s="40"/>
      <c r="OQG358" s="40"/>
      <c r="OQH358" s="40"/>
      <c r="OQI358" s="40"/>
      <c r="OQJ358" s="40"/>
      <c r="OQK358" s="40"/>
      <c r="OQL358" s="40"/>
      <c r="OQM358" s="40"/>
      <c r="OQN358" s="40"/>
      <c r="OQO358" s="40"/>
      <c r="OQP358" s="40"/>
      <c r="OQQ358" s="40"/>
      <c r="OQR358" s="40"/>
      <c r="OQS358" s="40"/>
      <c r="OQT358" s="40"/>
      <c r="OQU358" s="40"/>
      <c r="OQV358" s="40"/>
      <c r="OQW358" s="40"/>
      <c r="OQX358" s="40"/>
      <c r="OQY358" s="40"/>
      <c r="OQZ358" s="40"/>
      <c r="ORA358" s="40"/>
      <c r="ORB358" s="40"/>
      <c r="ORC358" s="40"/>
      <c r="ORD358" s="40"/>
      <c r="ORE358" s="40"/>
      <c r="ORF358" s="40"/>
      <c r="ORG358" s="40"/>
      <c r="ORH358" s="40"/>
      <c r="ORI358" s="40"/>
      <c r="ORJ358" s="40"/>
      <c r="ORK358" s="40"/>
      <c r="ORL358" s="40"/>
      <c r="ORM358" s="40"/>
      <c r="ORN358" s="40"/>
      <c r="ORO358" s="40"/>
      <c r="ORP358" s="40"/>
      <c r="ORQ358" s="40"/>
      <c r="ORR358" s="40"/>
      <c r="ORS358" s="40"/>
      <c r="ORT358" s="40"/>
      <c r="ORU358" s="40"/>
      <c r="ORV358" s="40"/>
      <c r="ORW358" s="40"/>
      <c r="ORX358" s="40"/>
      <c r="ORY358" s="40"/>
      <c r="ORZ358" s="40"/>
      <c r="OSA358" s="40"/>
      <c r="OSB358" s="40"/>
      <c r="OSC358" s="40"/>
      <c r="OSD358" s="40"/>
      <c r="OSE358" s="40"/>
      <c r="OSF358" s="40"/>
      <c r="OSG358" s="40"/>
      <c r="OSH358" s="40"/>
      <c r="OSI358" s="40"/>
      <c r="OSJ358" s="40"/>
      <c r="OSK358" s="40"/>
      <c r="OSL358" s="40"/>
      <c r="OSM358" s="40"/>
      <c r="OSN358" s="40"/>
      <c r="OSO358" s="40"/>
      <c r="OSP358" s="40"/>
      <c r="OSQ358" s="40"/>
      <c r="OSR358" s="40"/>
      <c r="OSS358" s="40"/>
      <c r="OST358" s="40"/>
      <c r="OSU358" s="40"/>
      <c r="OSV358" s="40"/>
      <c r="OSW358" s="40"/>
      <c r="OSX358" s="40"/>
      <c r="OSY358" s="40"/>
      <c r="OSZ358" s="40"/>
      <c r="OTA358" s="40"/>
      <c r="OTB358" s="40"/>
      <c r="OTC358" s="40"/>
      <c r="OTD358" s="40"/>
      <c r="OTE358" s="40"/>
      <c r="OTF358" s="40"/>
      <c r="OTG358" s="40"/>
      <c r="OTH358" s="40"/>
      <c r="OTI358" s="40"/>
      <c r="OTJ358" s="40"/>
      <c r="OTK358" s="40"/>
      <c r="OTL358" s="40"/>
      <c r="OTM358" s="40"/>
      <c r="OTN358" s="40"/>
      <c r="OTO358" s="40"/>
      <c r="OTP358" s="40"/>
      <c r="OTQ358" s="40"/>
      <c r="OTR358" s="40"/>
      <c r="OTS358" s="40"/>
      <c r="OTT358" s="40"/>
      <c r="OTU358" s="40"/>
      <c r="OTV358" s="40"/>
      <c r="OTW358" s="40"/>
      <c r="OTX358" s="40"/>
      <c r="OTY358" s="40"/>
      <c r="OTZ358" s="40"/>
      <c r="OUA358" s="40"/>
      <c r="OUB358" s="40"/>
      <c r="OUC358" s="40"/>
      <c r="OUD358" s="40"/>
      <c r="OUE358" s="40"/>
      <c r="OUF358" s="40"/>
      <c r="OUG358" s="40"/>
      <c r="OUH358" s="40"/>
      <c r="OUI358" s="40"/>
      <c r="OUJ358" s="40"/>
      <c r="OUK358" s="40"/>
      <c r="OUL358" s="40"/>
      <c r="OUM358" s="40"/>
      <c r="OUN358" s="40"/>
      <c r="OUO358" s="40"/>
      <c r="OUP358" s="40"/>
      <c r="OUQ358" s="40"/>
      <c r="OUR358" s="40"/>
      <c r="OUS358" s="40"/>
      <c r="OUT358" s="40"/>
      <c r="OUU358" s="40"/>
      <c r="OUV358" s="40"/>
      <c r="OUW358" s="40"/>
      <c r="OUX358" s="40"/>
      <c r="OUY358" s="40"/>
      <c r="OUZ358" s="40"/>
      <c r="OVA358" s="40"/>
      <c r="OVB358" s="40"/>
      <c r="OVC358" s="40"/>
      <c r="OVD358" s="40"/>
      <c r="OVE358" s="40"/>
      <c r="OVF358" s="40"/>
      <c r="OVG358" s="40"/>
      <c r="OVH358" s="40"/>
      <c r="OVI358" s="40"/>
      <c r="OVJ358" s="40"/>
      <c r="OVK358" s="40"/>
      <c r="OVL358" s="40"/>
      <c r="OVM358" s="40"/>
      <c r="OVN358" s="40"/>
      <c r="OVO358" s="40"/>
      <c r="OVP358" s="40"/>
      <c r="OVQ358" s="40"/>
      <c r="OVR358" s="40"/>
      <c r="OVS358" s="40"/>
      <c r="OVT358" s="40"/>
      <c r="OVU358" s="40"/>
      <c r="OVV358" s="40"/>
      <c r="OVW358" s="40"/>
      <c r="OVX358" s="40"/>
      <c r="OVY358" s="40"/>
      <c r="OVZ358" s="40"/>
      <c r="OWA358" s="40"/>
      <c r="OWB358" s="40"/>
      <c r="OWC358" s="40"/>
      <c r="OWD358" s="40"/>
      <c r="OWE358" s="40"/>
      <c r="OWF358" s="40"/>
      <c r="OWG358" s="40"/>
      <c r="OWH358" s="40"/>
      <c r="OWI358" s="40"/>
      <c r="OWJ358" s="40"/>
      <c r="OWK358" s="40"/>
      <c r="OWL358" s="40"/>
      <c r="OWM358" s="40"/>
      <c r="OWN358" s="40"/>
      <c r="OWO358" s="40"/>
      <c r="OWP358" s="40"/>
      <c r="OWQ358" s="40"/>
      <c r="OWR358" s="40"/>
      <c r="OWS358" s="40"/>
      <c r="OWT358" s="40"/>
      <c r="OWU358" s="40"/>
      <c r="OWV358" s="40"/>
      <c r="OWW358" s="40"/>
      <c r="OWX358" s="40"/>
      <c r="OWY358" s="40"/>
      <c r="OWZ358" s="40"/>
      <c r="OXA358" s="40"/>
      <c r="OXB358" s="40"/>
      <c r="OXC358" s="40"/>
      <c r="OXD358" s="40"/>
      <c r="OXE358" s="40"/>
      <c r="OXF358" s="40"/>
      <c r="OXG358" s="40"/>
      <c r="OXH358" s="40"/>
      <c r="OXI358" s="40"/>
      <c r="OXJ358" s="40"/>
      <c r="OXK358" s="40"/>
      <c r="OXL358" s="40"/>
      <c r="OXM358" s="40"/>
      <c r="OXN358" s="40"/>
      <c r="OXO358" s="40"/>
      <c r="OXP358" s="40"/>
      <c r="OXQ358" s="40"/>
      <c r="OXR358" s="40"/>
      <c r="OXS358" s="40"/>
      <c r="OXT358" s="40"/>
      <c r="OXU358" s="40"/>
      <c r="OXV358" s="40"/>
      <c r="OXW358" s="40"/>
      <c r="OXX358" s="40"/>
      <c r="OXY358" s="40"/>
      <c r="OXZ358" s="40"/>
      <c r="OYA358" s="40"/>
      <c r="OYB358" s="40"/>
      <c r="OYC358" s="40"/>
      <c r="OYD358" s="40"/>
      <c r="OYE358" s="40"/>
      <c r="OYF358" s="40"/>
      <c r="OYG358" s="40"/>
      <c r="OYH358" s="40"/>
      <c r="OYI358" s="40"/>
      <c r="OYJ358" s="40"/>
      <c r="OYK358" s="40"/>
      <c r="OYL358" s="40"/>
      <c r="OYM358" s="40"/>
      <c r="OYN358" s="40"/>
      <c r="OYO358" s="40"/>
      <c r="OYP358" s="40"/>
      <c r="OYQ358" s="40"/>
      <c r="OYR358" s="40"/>
      <c r="OYS358" s="40"/>
      <c r="OYT358" s="40"/>
      <c r="OYU358" s="40"/>
      <c r="OYV358" s="40"/>
      <c r="OYW358" s="40"/>
      <c r="OYX358" s="40"/>
      <c r="OYY358" s="40"/>
      <c r="OYZ358" s="40"/>
      <c r="OZA358" s="40"/>
      <c r="OZB358" s="40"/>
      <c r="OZC358" s="40"/>
      <c r="OZD358" s="40"/>
      <c r="OZE358" s="40"/>
      <c r="OZF358" s="40"/>
      <c r="OZG358" s="40"/>
      <c r="OZH358" s="40"/>
      <c r="OZI358" s="40"/>
      <c r="OZJ358" s="40"/>
      <c r="OZK358" s="40"/>
      <c r="OZL358" s="40"/>
      <c r="OZM358" s="40"/>
      <c r="OZN358" s="40"/>
      <c r="OZO358" s="40"/>
      <c r="OZP358" s="40"/>
      <c r="OZQ358" s="40"/>
      <c r="OZR358" s="40"/>
      <c r="OZS358" s="40"/>
      <c r="OZT358" s="40"/>
      <c r="OZU358" s="40"/>
      <c r="OZV358" s="40"/>
      <c r="OZW358" s="40"/>
      <c r="OZX358" s="40"/>
      <c r="OZY358" s="40"/>
      <c r="OZZ358" s="40"/>
      <c r="PAA358" s="40"/>
      <c r="PAB358" s="40"/>
      <c r="PAC358" s="40"/>
      <c r="PAD358" s="40"/>
      <c r="PAE358" s="40"/>
      <c r="PAF358" s="40"/>
      <c r="PAG358" s="40"/>
      <c r="PAH358" s="40"/>
      <c r="PAI358" s="40"/>
      <c r="PAJ358" s="40"/>
      <c r="PAK358" s="40"/>
      <c r="PAL358" s="40"/>
      <c r="PAM358" s="40"/>
      <c r="PAN358" s="40"/>
      <c r="PAO358" s="40"/>
      <c r="PAP358" s="40"/>
      <c r="PAQ358" s="40"/>
      <c r="PAR358" s="40"/>
      <c r="PAS358" s="40"/>
      <c r="PAT358" s="40"/>
      <c r="PAU358" s="40"/>
      <c r="PAV358" s="40"/>
      <c r="PAW358" s="40"/>
      <c r="PAX358" s="40"/>
      <c r="PAY358" s="40"/>
      <c r="PAZ358" s="40"/>
      <c r="PBA358" s="40"/>
      <c r="PBB358" s="40"/>
      <c r="PBC358" s="40"/>
      <c r="PBD358" s="40"/>
      <c r="PBE358" s="40"/>
      <c r="PBF358" s="40"/>
      <c r="PBG358" s="40"/>
      <c r="PBH358" s="40"/>
      <c r="PBI358" s="40"/>
      <c r="PBJ358" s="40"/>
      <c r="PBK358" s="40"/>
      <c r="PBL358" s="40"/>
      <c r="PBM358" s="40"/>
      <c r="PBN358" s="40"/>
      <c r="PBO358" s="40"/>
      <c r="PBP358" s="40"/>
      <c r="PBQ358" s="40"/>
      <c r="PBR358" s="40"/>
      <c r="PBS358" s="40"/>
      <c r="PBT358" s="40"/>
      <c r="PBU358" s="40"/>
      <c r="PBV358" s="40"/>
      <c r="PBW358" s="40"/>
      <c r="PBX358" s="40"/>
      <c r="PBY358" s="40"/>
      <c r="PBZ358" s="40"/>
      <c r="PCA358" s="40"/>
      <c r="PCB358" s="40"/>
      <c r="PCC358" s="40"/>
      <c r="PCD358" s="40"/>
      <c r="PCE358" s="40"/>
      <c r="PCF358" s="40"/>
      <c r="PCG358" s="40"/>
      <c r="PCH358" s="40"/>
      <c r="PCI358" s="40"/>
      <c r="PCJ358" s="40"/>
      <c r="PCK358" s="40"/>
      <c r="PCL358" s="40"/>
      <c r="PCM358" s="40"/>
      <c r="PCN358" s="40"/>
      <c r="PCO358" s="40"/>
      <c r="PCP358" s="40"/>
      <c r="PCQ358" s="40"/>
      <c r="PCR358" s="40"/>
      <c r="PCS358" s="40"/>
      <c r="PCT358" s="40"/>
      <c r="PCU358" s="40"/>
      <c r="PCV358" s="40"/>
      <c r="PCW358" s="40"/>
      <c r="PCX358" s="40"/>
      <c r="PCY358" s="40"/>
      <c r="PCZ358" s="40"/>
      <c r="PDA358" s="40"/>
      <c r="PDB358" s="40"/>
      <c r="PDC358" s="40"/>
      <c r="PDD358" s="40"/>
      <c r="PDE358" s="40"/>
      <c r="PDF358" s="40"/>
      <c r="PDG358" s="40"/>
      <c r="PDH358" s="40"/>
      <c r="PDI358" s="40"/>
      <c r="PDJ358" s="40"/>
      <c r="PDK358" s="40"/>
      <c r="PDL358" s="40"/>
      <c r="PDM358" s="40"/>
      <c r="PDN358" s="40"/>
      <c r="PDO358" s="40"/>
      <c r="PDP358" s="40"/>
      <c r="PDQ358" s="40"/>
      <c r="PDR358" s="40"/>
      <c r="PDS358" s="40"/>
      <c r="PDT358" s="40"/>
      <c r="PDU358" s="40"/>
      <c r="PDV358" s="40"/>
      <c r="PDW358" s="40"/>
      <c r="PDX358" s="40"/>
      <c r="PDY358" s="40"/>
      <c r="PDZ358" s="40"/>
      <c r="PEA358" s="40"/>
      <c r="PEB358" s="40"/>
      <c r="PEC358" s="40"/>
      <c r="PED358" s="40"/>
      <c r="PEE358" s="40"/>
      <c r="PEF358" s="40"/>
      <c r="PEG358" s="40"/>
      <c r="PEH358" s="40"/>
      <c r="PEI358" s="40"/>
      <c r="PEJ358" s="40"/>
      <c r="PEK358" s="40"/>
      <c r="PEL358" s="40"/>
      <c r="PEM358" s="40"/>
      <c r="PEN358" s="40"/>
      <c r="PEO358" s="40"/>
      <c r="PEP358" s="40"/>
      <c r="PEQ358" s="40"/>
      <c r="PER358" s="40"/>
      <c r="PES358" s="40"/>
      <c r="PET358" s="40"/>
      <c r="PEU358" s="40"/>
      <c r="PEV358" s="40"/>
      <c r="PEW358" s="40"/>
      <c r="PEX358" s="40"/>
      <c r="PEY358" s="40"/>
      <c r="PEZ358" s="40"/>
      <c r="PFA358" s="40"/>
      <c r="PFB358" s="40"/>
      <c r="PFC358" s="40"/>
      <c r="PFD358" s="40"/>
      <c r="PFE358" s="40"/>
      <c r="PFF358" s="40"/>
      <c r="PFG358" s="40"/>
      <c r="PFH358" s="40"/>
      <c r="PFI358" s="40"/>
      <c r="PFJ358" s="40"/>
      <c r="PFK358" s="40"/>
      <c r="PFL358" s="40"/>
      <c r="PFM358" s="40"/>
      <c r="PFN358" s="40"/>
      <c r="PFO358" s="40"/>
      <c r="PFP358" s="40"/>
      <c r="PFQ358" s="40"/>
      <c r="PFR358" s="40"/>
      <c r="PFS358" s="40"/>
      <c r="PFT358" s="40"/>
      <c r="PFU358" s="40"/>
      <c r="PFV358" s="40"/>
      <c r="PFW358" s="40"/>
      <c r="PFX358" s="40"/>
      <c r="PFY358" s="40"/>
      <c r="PFZ358" s="40"/>
      <c r="PGA358" s="40"/>
      <c r="PGB358" s="40"/>
      <c r="PGC358" s="40"/>
      <c r="PGD358" s="40"/>
      <c r="PGE358" s="40"/>
      <c r="PGF358" s="40"/>
      <c r="PGG358" s="40"/>
      <c r="PGH358" s="40"/>
      <c r="PGI358" s="40"/>
      <c r="PGJ358" s="40"/>
      <c r="PGK358" s="40"/>
      <c r="PGL358" s="40"/>
      <c r="PGM358" s="40"/>
      <c r="PGN358" s="40"/>
      <c r="PGO358" s="40"/>
      <c r="PGP358" s="40"/>
      <c r="PGQ358" s="40"/>
      <c r="PGR358" s="40"/>
      <c r="PGS358" s="40"/>
      <c r="PGT358" s="40"/>
      <c r="PGU358" s="40"/>
      <c r="PGV358" s="40"/>
      <c r="PGW358" s="40"/>
      <c r="PGX358" s="40"/>
      <c r="PGY358" s="40"/>
      <c r="PGZ358" s="40"/>
      <c r="PHA358" s="40"/>
      <c r="PHB358" s="40"/>
      <c r="PHC358" s="40"/>
      <c r="PHD358" s="40"/>
      <c r="PHE358" s="40"/>
      <c r="PHF358" s="40"/>
      <c r="PHG358" s="40"/>
      <c r="PHH358" s="40"/>
      <c r="PHI358" s="40"/>
      <c r="PHJ358" s="40"/>
      <c r="PHK358" s="40"/>
      <c r="PHL358" s="40"/>
      <c r="PHM358" s="40"/>
      <c r="PHN358" s="40"/>
      <c r="PHO358" s="40"/>
      <c r="PHP358" s="40"/>
      <c r="PHQ358" s="40"/>
      <c r="PHR358" s="40"/>
      <c r="PHS358" s="40"/>
      <c r="PHT358" s="40"/>
      <c r="PHU358" s="40"/>
      <c r="PHV358" s="40"/>
      <c r="PHW358" s="40"/>
      <c r="PHX358" s="40"/>
      <c r="PHY358" s="40"/>
      <c r="PHZ358" s="40"/>
      <c r="PIA358" s="40"/>
      <c r="PIB358" s="40"/>
      <c r="PIC358" s="40"/>
      <c r="PID358" s="40"/>
      <c r="PIE358" s="40"/>
      <c r="PIF358" s="40"/>
      <c r="PIG358" s="40"/>
      <c r="PIH358" s="40"/>
      <c r="PII358" s="40"/>
      <c r="PIJ358" s="40"/>
      <c r="PIK358" s="40"/>
      <c r="PIL358" s="40"/>
      <c r="PIM358" s="40"/>
      <c r="PIN358" s="40"/>
      <c r="PIO358" s="40"/>
      <c r="PIP358" s="40"/>
      <c r="PIQ358" s="40"/>
      <c r="PIR358" s="40"/>
      <c r="PIS358" s="40"/>
      <c r="PIT358" s="40"/>
      <c r="PIU358" s="40"/>
      <c r="PIV358" s="40"/>
      <c r="PIW358" s="40"/>
      <c r="PIX358" s="40"/>
      <c r="PIY358" s="40"/>
      <c r="PIZ358" s="40"/>
      <c r="PJA358" s="40"/>
      <c r="PJB358" s="40"/>
      <c r="PJC358" s="40"/>
      <c r="PJD358" s="40"/>
      <c r="PJE358" s="40"/>
      <c r="PJF358" s="40"/>
      <c r="PJG358" s="40"/>
      <c r="PJH358" s="40"/>
      <c r="PJI358" s="40"/>
      <c r="PJJ358" s="40"/>
      <c r="PJK358" s="40"/>
      <c r="PJL358" s="40"/>
      <c r="PJM358" s="40"/>
      <c r="PJN358" s="40"/>
      <c r="PJO358" s="40"/>
      <c r="PJP358" s="40"/>
      <c r="PJQ358" s="40"/>
      <c r="PJR358" s="40"/>
      <c r="PJS358" s="40"/>
      <c r="PJT358" s="40"/>
      <c r="PJU358" s="40"/>
      <c r="PJV358" s="40"/>
      <c r="PJW358" s="40"/>
      <c r="PJX358" s="40"/>
      <c r="PJY358" s="40"/>
      <c r="PJZ358" s="40"/>
      <c r="PKA358" s="40"/>
      <c r="PKB358" s="40"/>
      <c r="PKC358" s="40"/>
      <c r="PKD358" s="40"/>
      <c r="PKE358" s="40"/>
      <c r="PKF358" s="40"/>
      <c r="PKG358" s="40"/>
      <c r="PKH358" s="40"/>
      <c r="PKI358" s="40"/>
      <c r="PKJ358" s="40"/>
      <c r="PKK358" s="40"/>
      <c r="PKL358" s="40"/>
      <c r="PKM358" s="40"/>
      <c r="PKN358" s="40"/>
      <c r="PKO358" s="40"/>
      <c r="PKP358" s="40"/>
      <c r="PKQ358" s="40"/>
      <c r="PKR358" s="40"/>
      <c r="PKS358" s="40"/>
      <c r="PKT358" s="40"/>
      <c r="PKU358" s="40"/>
      <c r="PKV358" s="40"/>
      <c r="PKW358" s="40"/>
      <c r="PKX358" s="40"/>
      <c r="PKY358" s="40"/>
      <c r="PKZ358" s="40"/>
      <c r="PLA358" s="40"/>
      <c r="PLB358" s="40"/>
      <c r="PLC358" s="40"/>
      <c r="PLD358" s="40"/>
      <c r="PLE358" s="40"/>
      <c r="PLF358" s="40"/>
      <c r="PLG358" s="40"/>
      <c r="PLH358" s="40"/>
      <c r="PLI358" s="40"/>
      <c r="PLJ358" s="40"/>
      <c r="PLK358" s="40"/>
      <c r="PLL358" s="40"/>
      <c r="PLM358" s="40"/>
      <c r="PLN358" s="40"/>
      <c r="PLO358" s="40"/>
      <c r="PLP358" s="40"/>
      <c r="PLQ358" s="40"/>
      <c r="PLR358" s="40"/>
      <c r="PLS358" s="40"/>
      <c r="PLT358" s="40"/>
      <c r="PLU358" s="40"/>
      <c r="PLV358" s="40"/>
      <c r="PLW358" s="40"/>
      <c r="PLX358" s="40"/>
      <c r="PLY358" s="40"/>
      <c r="PLZ358" s="40"/>
      <c r="PMA358" s="40"/>
      <c r="PMB358" s="40"/>
      <c r="PMC358" s="40"/>
      <c r="PMD358" s="40"/>
      <c r="PME358" s="40"/>
      <c r="PMF358" s="40"/>
      <c r="PMG358" s="40"/>
      <c r="PMH358" s="40"/>
      <c r="PMI358" s="40"/>
      <c r="PMJ358" s="40"/>
      <c r="PMK358" s="40"/>
      <c r="PML358" s="40"/>
      <c r="PMM358" s="40"/>
      <c r="PMN358" s="40"/>
      <c r="PMO358" s="40"/>
      <c r="PMP358" s="40"/>
      <c r="PMQ358" s="40"/>
      <c r="PMR358" s="40"/>
      <c r="PMS358" s="40"/>
      <c r="PMT358" s="40"/>
      <c r="PMU358" s="40"/>
      <c r="PMV358" s="40"/>
      <c r="PMW358" s="40"/>
      <c r="PMX358" s="40"/>
      <c r="PMY358" s="40"/>
      <c r="PMZ358" s="40"/>
      <c r="PNA358" s="40"/>
      <c r="PNB358" s="40"/>
      <c r="PNC358" s="40"/>
      <c r="PND358" s="40"/>
      <c r="PNE358" s="40"/>
      <c r="PNF358" s="40"/>
      <c r="PNG358" s="40"/>
      <c r="PNH358" s="40"/>
      <c r="PNI358" s="40"/>
      <c r="PNJ358" s="40"/>
      <c r="PNK358" s="40"/>
      <c r="PNL358" s="40"/>
      <c r="PNM358" s="40"/>
      <c r="PNN358" s="40"/>
      <c r="PNO358" s="40"/>
      <c r="PNP358" s="40"/>
      <c r="PNQ358" s="40"/>
      <c r="PNR358" s="40"/>
      <c r="PNS358" s="40"/>
      <c r="PNT358" s="40"/>
      <c r="PNU358" s="40"/>
      <c r="PNV358" s="40"/>
      <c r="PNW358" s="40"/>
      <c r="PNX358" s="40"/>
      <c r="PNY358" s="40"/>
      <c r="PNZ358" s="40"/>
      <c r="POA358" s="40"/>
      <c r="POB358" s="40"/>
      <c r="POC358" s="40"/>
      <c r="POD358" s="40"/>
      <c r="POE358" s="40"/>
      <c r="POF358" s="40"/>
      <c r="POG358" s="40"/>
      <c r="POH358" s="40"/>
      <c r="POI358" s="40"/>
      <c r="POJ358" s="40"/>
      <c r="POK358" s="40"/>
      <c r="POL358" s="40"/>
      <c r="POM358" s="40"/>
      <c r="PON358" s="40"/>
      <c r="POO358" s="40"/>
      <c r="POP358" s="40"/>
      <c r="POQ358" s="40"/>
      <c r="POR358" s="40"/>
      <c r="POS358" s="40"/>
      <c r="POT358" s="40"/>
      <c r="POU358" s="40"/>
      <c r="POV358" s="40"/>
      <c r="POW358" s="40"/>
      <c r="POX358" s="40"/>
      <c r="POY358" s="40"/>
      <c r="POZ358" s="40"/>
      <c r="PPA358" s="40"/>
      <c r="PPB358" s="40"/>
      <c r="PPC358" s="40"/>
      <c r="PPD358" s="40"/>
      <c r="PPE358" s="40"/>
      <c r="PPF358" s="40"/>
      <c r="PPG358" s="40"/>
      <c r="PPH358" s="40"/>
      <c r="PPI358" s="40"/>
      <c r="PPJ358" s="40"/>
      <c r="PPK358" s="40"/>
      <c r="PPL358" s="40"/>
      <c r="PPM358" s="40"/>
      <c r="PPN358" s="40"/>
      <c r="PPO358" s="40"/>
      <c r="PPP358" s="40"/>
      <c r="PPQ358" s="40"/>
      <c r="PPR358" s="40"/>
      <c r="PPS358" s="40"/>
      <c r="PPT358" s="40"/>
      <c r="PPU358" s="40"/>
      <c r="PPV358" s="40"/>
      <c r="PPW358" s="40"/>
      <c r="PPX358" s="40"/>
      <c r="PPY358" s="40"/>
      <c r="PPZ358" s="40"/>
      <c r="PQA358" s="40"/>
      <c r="PQB358" s="40"/>
      <c r="PQC358" s="40"/>
      <c r="PQD358" s="40"/>
      <c r="PQE358" s="40"/>
      <c r="PQF358" s="40"/>
      <c r="PQG358" s="40"/>
      <c r="PQH358" s="40"/>
      <c r="PQI358" s="40"/>
      <c r="PQJ358" s="40"/>
      <c r="PQK358" s="40"/>
      <c r="PQL358" s="40"/>
      <c r="PQM358" s="40"/>
      <c r="PQN358" s="40"/>
      <c r="PQO358" s="40"/>
      <c r="PQP358" s="40"/>
      <c r="PQQ358" s="40"/>
      <c r="PQR358" s="40"/>
      <c r="PQS358" s="40"/>
      <c r="PQT358" s="40"/>
      <c r="PQU358" s="40"/>
      <c r="PQV358" s="40"/>
      <c r="PQW358" s="40"/>
      <c r="PQX358" s="40"/>
      <c r="PQY358" s="40"/>
      <c r="PQZ358" s="40"/>
      <c r="PRA358" s="40"/>
      <c r="PRB358" s="40"/>
      <c r="PRC358" s="40"/>
      <c r="PRD358" s="40"/>
      <c r="PRE358" s="40"/>
      <c r="PRF358" s="40"/>
      <c r="PRG358" s="40"/>
      <c r="PRH358" s="40"/>
      <c r="PRI358" s="40"/>
      <c r="PRJ358" s="40"/>
      <c r="PRK358" s="40"/>
      <c r="PRL358" s="40"/>
      <c r="PRM358" s="40"/>
      <c r="PRN358" s="40"/>
      <c r="PRO358" s="40"/>
      <c r="PRP358" s="40"/>
      <c r="PRQ358" s="40"/>
      <c r="PRR358" s="40"/>
      <c r="PRS358" s="40"/>
      <c r="PRT358" s="40"/>
      <c r="PRU358" s="40"/>
      <c r="PRV358" s="40"/>
      <c r="PRW358" s="40"/>
      <c r="PRX358" s="40"/>
      <c r="PRY358" s="40"/>
      <c r="PRZ358" s="40"/>
      <c r="PSA358" s="40"/>
      <c r="PSB358" s="40"/>
      <c r="PSC358" s="40"/>
      <c r="PSD358" s="40"/>
      <c r="PSE358" s="40"/>
      <c r="PSF358" s="40"/>
      <c r="PSG358" s="40"/>
      <c r="PSH358" s="40"/>
      <c r="PSI358" s="40"/>
      <c r="PSJ358" s="40"/>
      <c r="PSK358" s="40"/>
      <c r="PSL358" s="40"/>
      <c r="PSM358" s="40"/>
      <c r="PSN358" s="40"/>
      <c r="PSO358" s="40"/>
      <c r="PSP358" s="40"/>
      <c r="PSQ358" s="40"/>
      <c r="PSR358" s="40"/>
      <c r="PSS358" s="40"/>
      <c r="PST358" s="40"/>
      <c r="PSU358" s="40"/>
      <c r="PSV358" s="40"/>
      <c r="PSW358" s="40"/>
      <c r="PSX358" s="40"/>
      <c r="PSY358" s="40"/>
      <c r="PSZ358" s="40"/>
      <c r="PTA358" s="40"/>
      <c r="PTB358" s="40"/>
      <c r="PTC358" s="40"/>
      <c r="PTD358" s="40"/>
      <c r="PTE358" s="40"/>
      <c r="PTF358" s="40"/>
      <c r="PTG358" s="40"/>
      <c r="PTH358" s="40"/>
      <c r="PTI358" s="40"/>
      <c r="PTJ358" s="40"/>
      <c r="PTK358" s="40"/>
      <c r="PTL358" s="40"/>
      <c r="PTM358" s="40"/>
      <c r="PTN358" s="40"/>
      <c r="PTO358" s="40"/>
      <c r="PTP358" s="40"/>
      <c r="PTQ358" s="40"/>
      <c r="PTR358" s="40"/>
      <c r="PTS358" s="40"/>
      <c r="PTT358" s="40"/>
      <c r="PTU358" s="40"/>
      <c r="PTV358" s="40"/>
      <c r="PTW358" s="40"/>
      <c r="PTX358" s="40"/>
      <c r="PTY358" s="40"/>
      <c r="PTZ358" s="40"/>
      <c r="PUA358" s="40"/>
      <c r="PUB358" s="40"/>
      <c r="PUC358" s="40"/>
      <c r="PUD358" s="40"/>
      <c r="PUE358" s="40"/>
      <c r="PUF358" s="40"/>
      <c r="PUG358" s="40"/>
      <c r="PUH358" s="40"/>
      <c r="PUI358" s="40"/>
      <c r="PUJ358" s="40"/>
      <c r="PUK358" s="40"/>
      <c r="PUL358" s="40"/>
      <c r="PUM358" s="40"/>
      <c r="PUN358" s="40"/>
      <c r="PUO358" s="40"/>
      <c r="PUP358" s="40"/>
      <c r="PUQ358" s="40"/>
      <c r="PUR358" s="40"/>
      <c r="PUS358" s="40"/>
      <c r="PUT358" s="40"/>
      <c r="PUU358" s="40"/>
      <c r="PUV358" s="40"/>
      <c r="PUW358" s="40"/>
      <c r="PUX358" s="40"/>
      <c r="PUY358" s="40"/>
      <c r="PUZ358" s="40"/>
      <c r="PVA358" s="40"/>
      <c r="PVB358" s="40"/>
      <c r="PVC358" s="40"/>
      <c r="PVD358" s="40"/>
      <c r="PVE358" s="40"/>
      <c r="PVF358" s="40"/>
      <c r="PVG358" s="40"/>
      <c r="PVH358" s="40"/>
      <c r="PVI358" s="40"/>
      <c r="PVJ358" s="40"/>
      <c r="PVK358" s="40"/>
      <c r="PVL358" s="40"/>
      <c r="PVM358" s="40"/>
      <c r="PVN358" s="40"/>
      <c r="PVO358" s="40"/>
      <c r="PVP358" s="40"/>
      <c r="PVQ358" s="40"/>
      <c r="PVR358" s="40"/>
      <c r="PVS358" s="40"/>
      <c r="PVT358" s="40"/>
      <c r="PVU358" s="40"/>
      <c r="PVV358" s="40"/>
      <c r="PVW358" s="40"/>
      <c r="PVX358" s="40"/>
      <c r="PVY358" s="40"/>
      <c r="PVZ358" s="40"/>
      <c r="PWA358" s="40"/>
      <c r="PWB358" s="40"/>
      <c r="PWC358" s="40"/>
      <c r="PWD358" s="40"/>
      <c r="PWE358" s="40"/>
      <c r="PWF358" s="40"/>
      <c r="PWG358" s="40"/>
      <c r="PWH358" s="40"/>
      <c r="PWI358" s="40"/>
      <c r="PWJ358" s="40"/>
      <c r="PWK358" s="40"/>
      <c r="PWL358" s="40"/>
      <c r="PWM358" s="40"/>
      <c r="PWN358" s="40"/>
      <c r="PWO358" s="40"/>
      <c r="PWP358" s="40"/>
      <c r="PWQ358" s="40"/>
      <c r="PWR358" s="40"/>
      <c r="PWS358" s="40"/>
      <c r="PWT358" s="40"/>
      <c r="PWU358" s="40"/>
      <c r="PWV358" s="40"/>
      <c r="PWW358" s="40"/>
      <c r="PWX358" s="40"/>
      <c r="PWY358" s="40"/>
      <c r="PWZ358" s="40"/>
      <c r="PXA358" s="40"/>
      <c r="PXB358" s="40"/>
      <c r="PXC358" s="40"/>
      <c r="PXD358" s="40"/>
      <c r="PXE358" s="40"/>
      <c r="PXF358" s="40"/>
      <c r="PXG358" s="40"/>
      <c r="PXH358" s="40"/>
      <c r="PXI358" s="40"/>
      <c r="PXJ358" s="40"/>
      <c r="PXK358" s="40"/>
      <c r="PXL358" s="40"/>
      <c r="PXM358" s="40"/>
      <c r="PXN358" s="40"/>
      <c r="PXO358" s="40"/>
      <c r="PXP358" s="40"/>
      <c r="PXQ358" s="40"/>
      <c r="PXR358" s="40"/>
      <c r="PXS358" s="40"/>
      <c r="PXT358" s="40"/>
      <c r="PXU358" s="40"/>
      <c r="PXV358" s="40"/>
      <c r="PXW358" s="40"/>
      <c r="PXX358" s="40"/>
      <c r="PXY358" s="40"/>
      <c r="PXZ358" s="40"/>
      <c r="PYA358" s="40"/>
      <c r="PYB358" s="40"/>
      <c r="PYC358" s="40"/>
      <c r="PYD358" s="40"/>
      <c r="PYE358" s="40"/>
      <c r="PYF358" s="40"/>
      <c r="PYG358" s="40"/>
      <c r="PYH358" s="40"/>
      <c r="PYI358" s="40"/>
      <c r="PYJ358" s="40"/>
      <c r="PYK358" s="40"/>
      <c r="PYL358" s="40"/>
      <c r="PYM358" s="40"/>
      <c r="PYN358" s="40"/>
      <c r="PYO358" s="40"/>
      <c r="PYP358" s="40"/>
      <c r="PYQ358" s="40"/>
      <c r="PYR358" s="40"/>
      <c r="PYS358" s="40"/>
      <c r="PYT358" s="40"/>
      <c r="PYU358" s="40"/>
      <c r="PYV358" s="40"/>
      <c r="PYW358" s="40"/>
      <c r="PYX358" s="40"/>
      <c r="PYY358" s="40"/>
      <c r="PYZ358" s="40"/>
      <c r="PZA358" s="40"/>
      <c r="PZB358" s="40"/>
      <c r="PZC358" s="40"/>
      <c r="PZD358" s="40"/>
      <c r="PZE358" s="40"/>
      <c r="PZF358" s="40"/>
      <c r="PZG358" s="40"/>
      <c r="PZH358" s="40"/>
      <c r="PZI358" s="40"/>
      <c r="PZJ358" s="40"/>
      <c r="PZK358" s="40"/>
      <c r="PZL358" s="40"/>
      <c r="PZM358" s="40"/>
      <c r="PZN358" s="40"/>
      <c r="PZO358" s="40"/>
      <c r="PZP358" s="40"/>
      <c r="PZQ358" s="40"/>
      <c r="PZR358" s="40"/>
      <c r="PZS358" s="40"/>
      <c r="PZT358" s="40"/>
      <c r="PZU358" s="40"/>
      <c r="PZV358" s="40"/>
      <c r="PZW358" s="40"/>
      <c r="PZX358" s="40"/>
      <c r="PZY358" s="40"/>
      <c r="PZZ358" s="40"/>
      <c r="QAA358" s="40"/>
      <c r="QAB358" s="40"/>
      <c r="QAC358" s="40"/>
      <c r="QAD358" s="40"/>
      <c r="QAE358" s="40"/>
      <c r="QAF358" s="40"/>
      <c r="QAG358" s="40"/>
      <c r="QAH358" s="40"/>
      <c r="QAI358" s="40"/>
      <c r="QAJ358" s="40"/>
      <c r="QAK358" s="40"/>
      <c r="QAL358" s="40"/>
      <c r="QAM358" s="40"/>
      <c r="QAN358" s="40"/>
      <c r="QAO358" s="40"/>
      <c r="QAP358" s="40"/>
      <c r="QAQ358" s="40"/>
      <c r="QAR358" s="40"/>
      <c r="QAS358" s="40"/>
      <c r="QAT358" s="40"/>
      <c r="QAU358" s="40"/>
      <c r="QAV358" s="40"/>
      <c r="QAW358" s="40"/>
      <c r="QAX358" s="40"/>
      <c r="QAY358" s="40"/>
      <c r="QAZ358" s="40"/>
      <c r="QBA358" s="40"/>
      <c r="QBB358" s="40"/>
      <c r="QBC358" s="40"/>
      <c r="QBD358" s="40"/>
      <c r="QBE358" s="40"/>
      <c r="QBF358" s="40"/>
      <c r="QBG358" s="40"/>
      <c r="QBH358" s="40"/>
      <c r="QBI358" s="40"/>
      <c r="QBJ358" s="40"/>
      <c r="QBK358" s="40"/>
      <c r="QBL358" s="40"/>
      <c r="QBM358" s="40"/>
      <c r="QBN358" s="40"/>
      <c r="QBO358" s="40"/>
      <c r="QBP358" s="40"/>
      <c r="QBQ358" s="40"/>
      <c r="QBR358" s="40"/>
      <c r="QBS358" s="40"/>
      <c r="QBT358" s="40"/>
      <c r="QBU358" s="40"/>
      <c r="QBV358" s="40"/>
      <c r="QBW358" s="40"/>
      <c r="QBX358" s="40"/>
      <c r="QBY358" s="40"/>
      <c r="QBZ358" s="40"/>
      <c r="QCA358" s="40"/>
      <c r="QCB358" s="40"/>
      <c r="QCC358" s="40"/>
      <c r="QCD358" s="40"/>
      <c r="QCE358" s="40"/>
      <c r="QCF358" s="40"/>
      <c r="QCG358" s="40"/>
      <c r="QCH358" s="40"/>
      <c r="QCI358" s="40"/>
      <c r="QCJ358" s="40"/>
      <c r="QCK358" s="40"/>
      <c r="QCL358" s="40"/>
      <c r="QCM358" s="40"/>
      <c r="QCN358" s="40"/>
      <c r="QCO358" s="40"/>
      <c r="QCP358" s="40"/>
      <c r="QCQ358" s="40"/>
      <c r="QCR358" s="40"/>
      <c r="QCS358" s="40"/>
      <c r="QCT358" s="40"/>
      <c r="QCU358" s="40"/>
      <c r="QCV358" s="40"/>
      <c r="QCW358" s="40"/>
      <c r="QCX358" s="40"/>
      <c r="QCY358" s="40"/>
      <c r="QCZ358" s="40"/>
      <c r="QDA358" s="40"/>
      <c r="QDB358" s="40"/>
      <c r="QDC358" s="40"/>
      <c r="QDD358" s="40"/>
      <c r="QDE358" s="40"/>
      <c r="QDF358" s="40"/>
      <c r="QDG358" s="40"/>
      <c r="QDH358" s="40"/>
      <c r="QDI358" s="40"/>
      <c r="QDJ358" s="40"/>
      <c r="QDK358" s="40"/>
      <c r="QDL358" s="40"/>
      <c r="QDM358" s="40"/>
      <c r="QDN358" s="40"/>
      <c r="QDO358" s="40"/>
      <c r="QDP358" s="40"/>
      <c r="QDQ358" s="40"/>
      <c r="QDR358" s="40"/>
      <c r="QDS358" s="40"/>
      <c r="QDT358" s="40"/>
      <c r="QDU358" s="40"/>
      <c r="QDV358" s="40"/>
      <c r="QDW358" s="40"/>
      <c r="QDX358" s="40"/>
      <c r="QDY358" s="40"/>
      <c r="QDZ358" s="40"/>
      <c r="QEA358" s="40"/>
      <c r="QEB358" s="40"/>
      <c r="QEC358" s="40"/>
      <c r="QED358" s="40"/>
      <c r="QEE358" s="40"/>
      <c r="QEF358" s="40"/>
      <c r="QEG358" s="40"/>
      <c r="QEH358" s="40"/>
      <c r="QEI358" s="40"/>
      <c r="QEJ358" s="40"/>
      <c r="QEK358" s="40"/>
      <c r="QEL358" s="40"/>
      <c r="QEM358" s="40"/>
      <c r="QEN358" s="40"/>
      <c r="QEO358" s="40"/>
      <c r="QEP358" s="40"/>
      <c r="QEQ358" s="40"/>
      <c r="QER358" s="40"/>
      <c r="QES358" s="40"/>
      <c r="QET358" s="40"/>
      <c r="QEU358" s="40"/>
      <c r="QEV358" s="40"/>
      <c r="QEW358" s="40"/>
      <c r="QEX358" s="40"/>
      <c r="QEY358" s="40"/>
      <c r="QEZ358" s="40"/>
      <c r="QFA358" s="40"/>
      <c r="QFB358" s="40"/>
      <c r="QFC358" s="40"/>
      <c r="QFD358" s="40"/>
      <c r="QFE358" s="40"/>
      <c r="QFF358" s="40"/>
      <c r="QFG358" s="40"/>
      <c r="QFH358" s="40"/>
      <c r="QFI358" s="40"/>
      <c r="QFJ358" s="40"/>
      <c r="QFK358" s="40"/>
      <c r="QFL358" s="40"/>
      <c r="QFM358" s="40"/>
      <c r="QFN358" s="40"/>
      <c r="QFO358" s="40"/>
      <c r="QFP358" s="40"/>
      <c r="QFQ358" s="40"/>
      <c r="QFR358" s="40"/>
      <c r="QFS358" s="40"/>
      <c r="QFT358" s="40"/>
      <c r="QFU358" s="40"/>
      <c r="QFV358" s="40"/>
      <c r="QFW358" s="40"/>
      <c r="QFX358" s="40"/>
      <c r="QFY358" s="40"/>
      <c r="QFZ358" s="40"/>
      <c r="QGA358" s="40"/>
      <c r="QGB358" s="40"/>
      <c r="QGC358" s="40"/>
      <c r="QGD358" s="40"/>
      <c r="QGE358" s="40"/>
      <c r="QGF358" s="40"/>
      <c r="QGG358" s="40"/>
      <c r="QGH358" s="40"/>
      <c r="QGI358" s="40"/>
      <c r="QGJ358" s="40"/>
      <c r="QGK358" s="40"/>
      <c r="QGL358" s="40"/>
      <c r="QGM358" s="40"/>
      <c r="QGN358" s="40"/>
      <c r="QGO358" s="40"/>
      <c r="QGP358" s="40"/>
      <c r="QGQ358" s="40"/>
      <c r="QGR358" s="40"/>
      <c r="QGS358" s="40"/>
      <c r="QGT358" s="40"/>
      <c r="QGU358" s="40"/>
      <c r="QGV358" s="40"/>
      <c r="QGW358" s="40"/>
      <c r="QGX358" s="40"/>
      <c r="QGY358" s="40"/>
      <c r="QGZ358" s="40"/>
      <c r="QHA358" s="40"/>
      <c r="QHB358" s="40"/>
      <c r="QHC358" s="40"/>
      <c r="QHD358" s="40"/>
      <c r="QHE358" s="40"/>
      <c r="QHF358" s="40"/>
      <c r="QHG358" s="40"/>
      <c r="QHH358" s="40"/>
      <c r="QHI358" s="40"/>
      <c r="QHJ358" s="40"/>
      <c r="QHK358" s="40"/>
      <c r="QHL358" s="40"/>
      <c r="QHM358" s="40"/>
      <c r="QHN358" s="40"/>
      <c r="QHO358" s="40"/>
      <c r="QHP358" s="40"/>
      <c r="QHQ358" s="40"/>
      <c r="QHR358" s="40"/>
      <c r="QHS358" s="40"/>
      <c r="QHT358" s="40"/>
      <c r="QHU358" s="40"/>
      <c r="QHV358" s="40"/>
      <c r="QHW358" s="40"/>
      <c r="QHX358" s="40"/>
      <c r="QHY358" s="40"/>
      <c r="QHZ358" s="40"/>
      <c r="QIA358" s="40"/>
      <c r="QIB358" s="40"/>
      <c r="QIC358" s="40"/>
      <c r="QID358" s="40"/>
      <c r="QIE358" s="40"/>
      <c r="QIF358" s="40"/>
      <c r="QIG358" s="40"/>
      <c r="QIH358" s="40"/>
      <c r="QII358" s="40"/>
      <c r="QIJ358" s="40"/>
      <c r="QIK358" s="40"/>
      <c r="QIL358" s="40"/>
      <c r="QIM358" s="40"/>
      <c r="QIN358" s="40"/>
      <c r="QIO358" s="40"/>
      <c r="QIP358" s="40"/>
      <c r="QIQ358" s="40"/>
      <c r="QIR358" s="40"/>
      <c r="QIS358" s="40"/>
      <c r="QIT358" s="40"/>
      <c r="QIU358" s="40"/>
      <c r="QIV358" s="40"/>
      <c r="QIW358" s="40"/>
      <c r="QIX358" s="40"/>
      <c r="QIY358" s="40"/>
      <c r="QIZ358" s="40"/>
      <c r="QJA358" s="40"/>
      <c r="QJB358" s="40"/>
      <c r="QJC358" s="40"/>
      <c r="QJD358" s="40"/>
      <c r="QJE358" s="40"/>
      <c r="QJF358" s="40"/>
      <c r="QJG358" s="40"/>
      <c r="QJH358" s="40"/>
      <c r="QJI358" s="40"/>
      <c r="QJJ358" s="40"/>
      <c r="QJK358" s="40"/>
      <c r="QJL358" s="40"/>
      <c r="QJM358" s="40"/>
      <c r="QJN358" s="40"/>
      <c r="QJO358" s="40"/>
      <c r="QJP358" s="40"/>
      <c r="QJQ358" s="40"/>
      <c r="QJR358" s="40"/>
      <c r="QJS358" s="40"/>
      <c r="QJT358" s="40"/>
      <c r="QJU358" s="40"/>
      <c r="QJV358" s="40"/>
      <c r="QJW358" s="40"/>
      <c r="QJX358" s="40"/>
      <c r="QJY358" s="40"/>
      <c r="QJZ358" s="40"/>
      <c r="QKA358" s="40"/>
      <c r="QKB358" s="40"/>
      <c r="QKC358" s="40"/>
      <c r="QKD358" s="40"/>
      <c r="QKE358" s="40"/>
      <c r="QKF358" s="40"/>
      <c r="QKG358" s="40"/>
      <c r="QKH358" s="40"/>
      <c r="QKI358" s="40"/>
      <c r="QKJ358" s="40"/>
      <c r="QKK358" s="40"/>
      <c r="QKL358" s="40"/>
      <c r="QKM358" s="40"/>
      <c r="QKN358" s="40"/>
      <c r="QKO358" s="40"/>
      <c r="QKP358" s="40"/>
      <c r="QKQ358" s="40"/>
      <c r="QKR358" s="40"/>
      <c r="QKS358" s="40"/>
      <c r="QKT358" s="40"/>
      <c r="QKU358" s="40"/>
      <c r="QKV358" s="40"/>
      <c r="QKW358" s="40"/>
      <c r="QKX358" s="40"/>
      <c r="QKY358" s="40"/>
      <c r="QKZ358" s="40"/>
      <c r="QLA358" s="40"/>
      <c r="QLB358" s="40"/>
      <c r="QLC358" s="40"/>
      <c r="QLD358" s="40"/>
      <c r="QLE358" s="40"/>
      <c r="QLF358" s="40"/>
      <c r="QLG358" s="40"/>
      <c r="QLH358" s="40"/>
      <c r="QLI358" s="40"/>
      <c r="QLJ358" s="40"/>
      <c r="QLK358" s="40"/>
      <c r="QLL358" s="40"/>
      <c r="QLM358" s="40"/>
      <c r="QLN358" s="40"/>
      <c r="QLO358" s="40"/>
      <c r="QLP358" s="40"/>
      <c r="QLQ358" s="40"/>
      <c r="QLR358" s="40"/>
      <c r="QLS358" s="40"/>
      <c r="QLT358" s="40"/>
      <c r="QLU358" s="40"/>
      <c r="QLV358" s="40"/>
      <c r="QLW358" s="40"/>
      <c r="QLX358" s="40"/>
      <c r="QLY358" s="40"/>
      <c r="QLZ358" s="40"/>
      <c r="QMA358" s="40"/>
      <c r="QMB358" s="40"/>
      <c r="QMC358" s="40"/>
      <c r="QMD358" s="40"/>
      <c r="QME358" s="40"/>
      <c r="QMF358" s="40"/>
      <c r="QMG358" s="40"/>
      <c r="QMH358" s="40"/>
      <c r="QMI358" s="40"/>
      <c r="QMJ358" s="40"/>
      <c r="QMK358" s="40"/>
      <c r="QML358" s="40"/>
      <c r="QMM358" s="40"/>
      <c r="QMN358" s="40"/>
      <c r="QMO358" s="40"/>
      <c r="QMP358" s="40"/>
      <c r="QMQ358" s="40"/>
      <c r="QMR358" s="40"/>
      <c r="QMS358" s="40"/>
      <c r="QMT358" s="40"/>
      <c r="QMU358" s="40"/>
      <c r="QMV358" s="40"/>
      <c r="QMW358" s="40"/>
      <c r="QMX358" s="40"/>
      <c r="QMY358" s="40"/>
      <c r="QMZ358" s="40"/>
      <c r="QNA358" s="40"/>
      <c r="QNB358" s="40"/>
      <c r="QNC358" s="40"/>
      <c r="QND358" s="40"/>
      <c r="QNE358" s="40"/>
      <c r="QNF358" s="40"/>
      <c r="QNG358" s="40"/>
      <c r="QNH358" s="40"/>
      <c r="QNI358" s="40"/>
      <c r="QNJ358" s="40"/>
      <c r="QNK358" s="40"/>
      <c r="QNL358" s="40"/>
      <c r="QNM358" s="40"/>
      <c r="QNN358" s="40"/>
      <c r="QNO358" s="40"/>
      <c r="QNP358" s="40"/>
      <c r="QNQ358" s="40"/>
      <c r="QNR358" s="40"/>
      <c r="QNS358" s="40"/>
      <c r="QNT358" s="40"/>
      <c r="QNU358" s="40"/>
      <c r="QNV358" s="40"/>
      <c r="QNW358" s="40"/>
      <c r="QNX358" s="40"/>
      <c r="QNY358" s="40"/>
      <c r="QNZ358" s="40"/>
      <c r="QOA358" s="40"/>
      <c r="QOB358" s="40"/>
      <c r="QOC358" s="40"/>
      <c r="QOD358" s="40"/>
      <c r="QOE358" s="40"/>
      <c r="QOF358" s="40"/>
      <c r="QOG358" s="40"/>
      <c r="QOH358" s="40"/>
      <c r="QOI358" s="40"/>
      <c r="QOJ358" s="40"/>
      <c r="QOK358" s="40"/>
      <c r="QOL358" s="40"/>
      <c r="QOM358" s="40"/>
      <c r="QON358" s="40"/>
      <c r="QOO358" s="40"/>
      <c r="QOP358" s="40"/>
      <c r="QOQ358" s="40"/>
      <c r="QOR358" s="40"/>
      <c r="QOS358" s="40"/>
      <c r="QOT358" s="40"/>
      <c r="QOU358" s="40"/>
      <c r="QOV358" s="40"/>
      <c r="QOW358" s="40"/>
      <c r="QOX358" s="40"/>
      <c r="QOY358" s="40"/>
      <c r="QOZ358" s="40"/>
      <c r="QPA358" s="40"/>
      <c r="QPB358" s="40"/>
      <c r="QPC358" s="40"/>
      <c r="QPD358" s="40"/>
      <c r="QPE358" s="40"/>
      <c r="QPF358" s="40"/>
      <c r="QPG358" s="40"/>
      <c r="QPH358" s="40"/>
      <c r="QPI358" s="40"/>
      <c r="QPJ358" s="40"/>
      <c r="QPK358" s="40"/>
      <c r="QPL358" s="40"/>
      <c r="QPM358" s="40"/>
      <c r="QPN358" s="40"/>
      <c r="QPO358" s="40"/>
      <c r="QPP358" s="40"/>
      <c r="QPQ358" s="40"/>
      <c r="QPR358" s="40"/>
      <c r="QPS358" s="40"/>
      <c r="QPT358" s="40"/>
      <c r="QPU358" s="40"/>
      <c r="QPV358" s="40"/>
      <c r="QPW358" s="40"/>
      <c r="QPX358" s="40"/>
      <c r="QPY358" s="40"/>
      <c r="QPZ358" s="40"/>
      <c r="QQA358" s="40"/>
      <c r="QQB358" s="40"/>
      <c r="QQC358" s="40"/>
      <c r="QQD358" s="40"/>
      <c r="QQE358" s="40"/>
      <c r="QQF358" s="40"/>
      <c r="QQG358" s="40"/>
      <c r="QQH358" s="40"/>
      <c r="QQI358" s="40"/>
      <c r="QQJ358" s="40"/>
      <c r="QQK358" s="40"/>
      <c r="QQL358" s="40"/>
      <c r="QQM358" s="40"/>
      <c r="QQN358" s="40"/>
      <c r="QQO358" s="40"/>
      <c r="QQP358" s="40"/>
      <c r="QQQ358" s="40"/>
      <c r="QQR358" s="40"/>
      <c r="QQS358" s="40"/>
      <c r="QQT358" s="40"/>
      <c r="QQU358" s="40"/>
      <c r="QQV358" s="40"/>
      <c r="QQW358" s="40"/>
      <c r="QQX358" s="40"/>
      <c r="QQY358" s="40"/>
      <c r="QQZ358" s="40"/>
      <c r="QRA358" s="40"/>
      <c r="QRB358" s="40"/>
      <c r="QRC358" s="40"/>
      <c r="QRD358" s="40"/>
      <c r="QRE358" s="40"/>
      <c r="QRF358" s="40"/>
      <c r="QRG358" s="40"/>
      <c r="QRH358" s="40"/>
      <c r="QRI358" s="40"/>
      <c r="QRJ358" s="40"/>
      <c r="QRK358" s="40"/>
      <c r="QRL358" s="40"/>
      <c r="QRM358" s="40"/>
      <c r="QRN358" s="40"/>
      <c r="QRO358" s="40"/>
      <c r="QRP358" s="40"/>
      <c r="QRQ358" s="40"/>
      <c r="QRR358" s="40"/>
      <c r="QRS358" s="40"/>
      <c r="QRT358" s="40"/>
      <c r="QRU358" s="40"/>
      <c r="QRV358" s="40"/>
      <c r="QRW358" s="40"/>
      <c r="QRX358" s="40"/>
      <c r="QRY358" s="40"/>
      <c r="QRZ358" s="40"/>
      <c r="QSA358" s="40"/>
      <c r="QSB358" s="40"/>
      <c r="QSC358" s="40"/>
      <c r="QSD358" s="40"/>
      <c r="QSE358" s="40"/>
      <c r="QSF358" s="40"/>
      <c r="QSG358" s="40"/>
      <c r="QSH358" s="40"/>
      <c r="QSI358" s="40"/>
      <c r="QSJ358" s="40"/>
      <c r="QSK358" s="40"/>
      <c r="QSL358" s="40"/>
      <c r="QSM358" s="40"/>
      <c r="QSN358" s="40"/>
      <c r="QSO358" s="40"/>
      <c r="QSP358" s="40"/>
      <c r="QSQ358" s="40"/>
      <c r="QSR358" s="40"/>
      <c r="QSS358" s="40"/>
      <c r="QST358" s="40"/>
      <c r="QSU358" s="40"/>
      <c r="QSV358" s="40"/>
      <c r="QSW358" s="40"/>
      <c r="QSX358" s="40"/>
      <c r="QSY358" s="40"/>
      <c r="QSZ358" s="40"/>
      <c r="QTA358" s="40"/>
      <c r="QTB358" s="40"/>
      <c r="QTC358" s="40"/>
      <c r="QTD358" s="40"/>
      <c r="QTE358" s="40"/>
      <c r="QTF358" s="40"/>
      <c r="QTG358" s="40"/>
      <c r="QTH358" s="40"/>
      <c r="QTI358" s="40"/>
      <c r="QTJ358" s="40"/>
      <c r="QTK358" s="40"/>
      <c r="QTL358" s="40"/>
      <c r="QTM358" s="40"/>
      <c r="QTN358" s="40"/>
      <c r="QTO358" s="40"/>
      <c r="QTP358" s="40"/>
      <c r="QTQ358" s="40"/>
      <c r="QTR358" s="40"/>
      <c r="QTS358" s="40"/>
      <c r="QTT358" s="40"/>
      <c r="QTU358" s="40"/>
      <c r="QTV358" s="40"/>
      <c r="QTW358" s="40"/>
      <c r="QTX358" s="40"/>
      <c r="QTY358" s="40"/>
      <c r="QTZ358" s="40"/>
      <c r="QUA358" s="40"/>
      <c r="QUB358" s="40"/>
      <c r="QUC358" s="40"/>
      <c r="QUD358" s="40"/>
      <c r="QUE358" s="40"/>
      <c r="QUF358" s="40"/>
      <c r="QUG358" s="40"/>
      <c r="QUH358" s="40"/>
      <c r="QUI358" s="40"/>
      <c r="QUJ358" s="40"/>
      <c r="QUK358" s="40"/>
      <c r="QUL358" s="40"/>
      <c r="QUM358" s="40"/>
      <c r="QUN358" s="40"/>
      <c r="QUO358" s="40"/>
      <c r="QUP358" s="40"/>
      <c r="QUQ358" s="40"/>
      <c r="QUR358" s="40"/>
      <c r="QUS358" s="40"/>
      <c r="QUT358" s="40"/>
      <c r="QUU358" s="40"/>
      <c r="QUV358" s="40"/>
      <c r="QUW358" s="40"/>
      <c r="QUX358" s="40"/>
      <c r="QUY358" s="40"/>
      <c r="QUZ358" s="40"/>
      <c r="QVA358" s="40"/>
      <c r="QVB358" s="40"/>
      <c r="QVC358" s="40"/>
      <c r="QVD358" s="40"/>
      <c r="QVE358" s="40"/>
      <c r="QVF358" s="40"/>
      <c r="QVG358" s="40"/>
      <c r="QVH358" s="40"/>
      <c r="QVI358" s="40"/>
      <c r="QVJ358" s="40"/>
      <c r="QVK358" s="40"/>
      <c r="QVL358" s="40"/>
      <c r="QVM358" s="40"/>
      <c r="QVN358" s="40"/>
      <c r="QVO358" s="40"/>
      <c r="QVP358" s="40"/>
      <c r="QVQ358" s="40"/>
      <c r="QVR358" s="40"/>
      <c r="QVS358" s="40"/>
      <c r="QVT358" s="40"/>
      <c r="QVU358" s="40"/>
      <c r="QVV358" s="40"/>
      <c r="QVW358" s="40"/>
      <c r="QVX358" s="40"/>
      <c r="QVY358" s="40"/>
      <c r="QVZ358" s="40"/>
      <c r="QWA358" s="40"/>
      <c r="QWB358" s="40"/>
      <c r="QWC358" s="40"/>
      <c r="QWD358" s="40"/>
      <c r="QWE358" s="40"/>
      <c r="QWF358" s="40"/>
      <c r="QWG358" s="40"/>
      <c r="QWH358" s="40"/>
      <c r="QWI358" s="40"/>
      <c r="QWJ358" s="40"/>
      <c r="QWK358" s="40"/>
      <c r="QWL358" s="40"/>
      <c r="QWM358" s="40"/>
      <c r="QWN358" s="40"/>
      <c r="QWO358" s="40"/>
      <c r="QWP358" s="40"/>
      <c r="QWQ358" s="40"/>
      <c r="QWR358" s="40"/>
      <c r="QWS358" s="40"/>
      <c r="QWT358" s="40"/>
      <c r="QWU358" s="40"/>
      <c r="QWV358" s="40"/>
      <c r="QWW358" s="40"/>
      <c r="QWX358" s="40"/>
      <c r="QWY358" s="40"/>
      <c r="QWZ358" s="40"/>
      <c r="QXA358" s="40"/>
      <c r="QXB358" s="40"/>
      <c r="QXC358" s="40"/>
      <c r="QXD358" s="40"/>
      <c r="QXE358" s="40"/>
      <c r="QXF358" s="40"/>
      <c r="QXG358" s="40"/>
      <c r="QXH358" s="40"/>
      <c r="QXI358" s="40"/>
      <c r="QXJ358" s="40"/>
      <c r="QXK358" s="40"/>
      <c r="QXL358" s="40"/>
      <c r="QXM358" s="40"/>
      <c r="QXN358" s="40"/>
      <c r="QXO358" s="40"/>
      <c r="QXP358" s="40"/>
      <c r="QXQ358" s="40"/>
      <c r="QXR358" s="40"/>
      <c r="QXS358" s="40"/>
      <c r="QXT358" s="40"/>
      <c r="QXU358" s="40"/>
      <c r="QXV358" s="40"/>
      <c r="QXW358" s="40"/>
      <c r="QXX358" s="40"/>
      <c r="QXY358" s="40"/>
      <c r="QXZ358" s="40"/>
      <c r="QYA358" s="40"/>
      <c r="QYB358" s="40"/>
      <c r="QYC358" s="40"/>
      <c r="QYD358" s="40"/>
      <c r="QYE358" s="40"/>
      <c r="QYF358" s="40"/>
      <c r="QYG358" s="40"/>
      <c r="QYH358" s="40"/>
      <c r="QYI358" s="40"/>
      <c r="QYJ358" s="40"/>
      <c r="QYK358" s="40"/>
      <c r="QYL358" s="40"/>
      <c r="QYM358" s="40"/>
      <c r="QYN358" s="40"/>
      <c r="QYO358" s="40"/>
      <c r="QYP358" s="40"/>
      <c r="QYQ358" s="40"/>
      <c r="QYR358" s="40"/>
      <c r="QYS358" s="40"/>
      <c r="QYT358" s="40"/>
      <c r="QYU358" s="40"/>
      <c r="QYV358" s="40"/>
      <c r="QYW358" s="40"/>
      <c r="QYX358" s="40"/>
      <c r="QYY358" s="40"/>
      <c r="QYZ358" s="40"/>
      <c r="QZA358" s="40"/>
      <c r="QZB358" s="40"/>
      <c r="QZC358" s="40"/>
      <c r="QZD358" s="40"/>
      <c r="QZE358" s="40"/>
      <c r="QZF358" s="40"/>
      <c r="QZG358" s="40"/>
      <c r="QZH358" s="40"/>
      <c r="QZI358" s="40"/>
      <c r="QZJ358" s="40"/>
      <c r="QZK358" s="40"/>
      <c r="QZL358" s="40"/>
      <c r="QZM358" s="40"/>
      <c r="QZN358" s="40"/>
      <c r="QZO358" s="40"/>
      <c r="QZP358" s="40"/>
      <c r="QZQ358" s="40"/>
      <c r="QZR358" s="40"/>
      <c r="QZS358" s="40"/>
      <c r="QZT358" s="40"/>
      <c r="QZU358" s="40"/>
      <c r="QZV358" s="40"/>
      <c r="QZW358" s="40"/>
      <c r="QZX358" s="40"/>
      <c r="QZY358" s="40"/>
      <c r="QZZ358" s="40"/>
      <c r="RAA358" s="40"/>
      <c r="RAB358" s="40"/>
      <c r="RAC358" s="40"/>
      <c r="RAD358" s="40"/>
      <c r="RAE358" s="40"/>
      <c r="RAF358" s="40"/>
      <c r="RAG358" s="40"/>
      <c r="RAH358" s="40"/>
      <c r="RAI358" s="40"/>
      <c r="RAJ358" s="40"/>
      <c r="RAK358" s="40"/>
      <c r="RAL358" s="40"/>
      <c r="RAM358" s="40"/>
      <c r="RAN358" s="40"/>
      <c r="RAO358" s="40"/>
      <c r="RAP358" s="40"/>
      <c r="RAQ358" s="40"/>
      <c r="RAR358" s="40"/>
      <c r="RAS358" s="40"/>
      <c r="RAT358" s="40"/>
      <c r="RAU358" s="40"/>
      <c r="RAV358" s="40"/>
      <c r="RAW358" s="40"/>
      <c r="RAX358" s="40"/>
      <c r="RAY358" s="40"/>
      <c r="RAZ358" s="40"/>
      <c r="RBA358" s="40"/>
      <c r="RBB358" s="40"/>
      <c r="RBC358" s="40"/>
      <c r="RBD358" s="40"/>
      <c r="RBE358" s="40"/>
      <c r="RBF358" s="40"/>
      <c r="RBG358" s="40"/>
      <c r="RBH358" s="40"/>
      <c r="RBI358" s="40"/>
      <c r="RBJ358" s="40"/>
      <c r="RBK358" s="40"/>
      <c r="RBL358" s="40"/>
      <c r="RBM358" s="40"/>
      <c r="RBN358" s="40"/>
      <c r="RBO358" s="40"/>
      <c r="RBP358" s="40"/>
      <c r="RBQ358" s="40"/>
      <c r="RBR358" s="40"/>
      <c r="RBS358" s="40"/>
      <c r="RBT358" s="40"/>
      <c r="RBU358" s="40"/>
      <c r="RBV358" s="40"/>
      <c r="RBW358" s="40"/>
      <c r="RBX358" s="40"/>
      <c r="RBY358" s="40"/>
      <c r="RBZ358" s="40"/>
      <c r="RCA358" s="40"/>
      <c r="RCB358" s="40"/>
      <c r="RCC358" s="40"/>
      <c r="RCD358" s="40"/>
      <c r="RCE358" s="40"/>
      <c r="RCF358" s="40"/>
      <c r="RCG358" s="40"/>
      <c r="RCH358" s="40"/>
      <c r="RCI358" s="40"/>
      <c r="RCJ358" s="40"/>
      <c r="RCK358" s="40"/>
      <c r="RCL358" s="40"/>
      <c r="RCM358" s="40"/>
      <c r="RCN358" s="40"/>
      <c r="RCO358" s="40"/>
      <c r="RCP358" s="40"/>
      <c r="RCQ358" s="40"/>
      <c r="RCR358" s="40"/>
      <c r="RCS358" s="40"/>
      <c r="RCT358" s="40"/>
      <c r="RCU358" s="40"/>
      <c r="RCV358" s="40"/>
      <c r="RCW358" s="40"/>
      <c r="RCX358" s="40"/>
      <c r="RCY358" s="40"/>
      <c r="RCZ358" s="40"/>
      <c r="RDA358" s="40"/>
      <c r="RDB358" s="40"/>
      <c r="RDC358" s="40"/>
      <c r="RDD358" s="40"/>
      <c r="RDE358" s="40"/>
      <c r="RDF358" s="40"/>
      <c r="RDG358" s="40"/>
      <c r="RDH358" s="40"/>
      <c r="RDI358" s="40"/>
      <c r="RDJ358" s="40"/>
      <c r="RDK358" s="40"/>
      <c r="RDL358" s="40"/>
      <c r="RDM358" s="40"/>
      <c r="RDN358" s="40"/>
      <c r="RDO358" s="40"/>
      <c r="RDP358" s="40"/>
      <c r="RDQ358" s="40"/>
      <c r="RDR358" s="40"/>
      <c r="RDS358" s="40"/>
      <c r="RDT358" s="40"/>
      <c r="RDU358" s="40"/>
      <c r="RDV358" s="40"/>
      <c r="RDW358" s="40"/>
      <c r="RDX358" s="40"/>
      <c r="RDY358" s="40"/>
      <c r="RDZ358" s="40"/>
      <c r="REA358" s="40"/>
      <c r="REB358" s="40"/>
      <c r="REC358" s="40"/>
      <c r="RED358" s="40"/>
      <c r="REE358" s="40"/>
      <c r="REF358" s="40"/>
      <c r="REG358" s="40"/>
      <c r="REH358" s="40"/>
      <c r="REI358" s="40"/>
      <c r="REJ358" s="40"/>
      <c r="REK358" s="40"/>
      <c r="REL358" s="40"/>
      <c r="REM358" s="40"/>
      <c r="REN358" s="40"/>
      <c r="REO358" s="40"/>
      <c r="REP358" s="40"/>
      <c r="REQ358" s="40"/>
      <c r="RER358" s="40"/>
      <c r="RES358" s="40"/>
      <c r="RET358" s="40"/>
      <c r="REU358" s="40"/>
      <c r="REV358" s="40"/>
      <c r="REW358" s="40"/>
      <c r="REX358" s="40"/>
      <c r="REY358" s="40"/>
      <c r="REZ358" s="40"/>
      <c r="RFA358" s="40"/>
      <c r="RFB358" s="40"/>
      <c r="RFC358" s="40"/>
      <c r="RFD358" s="40"/>
      <c r="RFE358" s="40"/>
      <c r="RFF358" s="40"/>
      <c r="RFG358" s="40"/>
      <c r="RFH358" s="40"/>
      <c r="RFI358" s="40"/>
      <c r="RFJ358" s="40"/>
      <c r="RFK358" s="40"/>
      <c r="RFL358" s="40"/>
      <c r="RFM358" s="40"/>
      <c r="RFN358" s="40"/>
      <c r="RFO358" s="40"/>
      <c r="RFP358" s="40"/>
      <c r="RFQ358" s="40"/>
      <c r="RFR358" s="40"/>
      <c r="RFS358" s="40"/>
      <c r="RFT358" s="40"/>
      <c r="RFU358" s="40"/>
      <c r="RFV358" s="40"/>
      <c r="RFW358" s="40"/>
      <c r="RFX358" s="40"/>
      <c r="RFY358" s="40"/>
      <c r="RFZ358" s="40"/>
      <c r="RGA358" s="40"/>
      <c r="RGB358" s="40"/>
      <c r="RGC358" s="40"/>
      <c r="RGD358" s="40"/>
      <c r="RGE358" s="40"/>
      <c r="RGF358" s="40"/>
      <c r="RGG358" s="40"/>
      <c r="RGH358" s="40"/>
      <c r="RGI358" s="40"/>
      <c r="RGJ358" s="40"/>
      <c r="RGK358" s="40"/>
      <c r="RGL358" s="40"/>
      <c r="RGM358" s="40"/>
      <c r="RGN358" s="40"/>
      <c r="RGO358" s="40"/>
      <c r="RGP358" s="40"/>
      <c r="RGQ358" s="40"/>
      <c r="RGR358" s="40"/>
      <c r="RGS358" s="40"/>
      <c r="RGT358" s="40"/>
      <c r="RGU358" s="40"/>
      <c r="RGV358" s="40"/>
      <c r="RGW358" s="40"/>
      <c r="RGX358" s="40"/>
      <c r="RGY358" s="40"/>
      <c r="RGZ358" s="40"/>
      <c r="RHA358" s="40"/>
      <c r="RHB358" s="40"/>
      <c r="RHC358" s="40"/>
      <c r="RHD358" s="40"/>
      <c r="RHE358" s="40"/>
      <c r="RHF358" s="40"/>
      <c r="RHG358" s="40"/>
      <c r="RHH358" s="40"/>
      <c r="RHI358" s="40"/>
      <c r="RHJ358" s="40"/>
      <c r="RHK358" s="40"/>
      <c r="RHL358" s="40"/>
      <c r="RHM358" s="40"/>
      <c r="RHN358" s="40"/>
      <c r="RHO358" s="40"/>
      <c r="RHP358" s="40"/>
      <c r="RHQ358" s="40"/>
      <c r="RHR358" s="40"/>
      <c r="RHS358" s="40"/>
      <c r="RHT358" s="40"/>
      <c r="RHU358" s="40"/>
      <c r="RHV358" s="40"/>
      <c r="RHW358" s="40"/>
      <c r="RHX358" s="40"/>
      <c r="RHY358" s="40"/>
      <c r="RHZ358" s="40"/>
      <c r="RIA358" s="40"/>
      <c r="RIB358" s="40"/>
      <c r="RIC358" s="40"/>
      <c r="RID358" s="40"/>
      <c r="RIE358" s="40"/>
      <c r="RIF358" s="40"/>
      <c r="RIG358" s="40"/>
      <c r="RIH358" s="40"/>
      <c r="RII358" s="40"/>
      <c r="RIJ358" s="40"/>
      <c r="RIK358" s="40"/>
      <c r="RIL358" s="40"/>
      <c r="RIM358" s="40"/>
      <c r="RIN358" s="40"/>
      <c r="RIO358" s="40"/>
      <c r="RIP358" s="40"/>
      <c r="RIQ358" s="40"/>
      <c r="RIR358" s="40"/>
      <c r="RIS358" s="40"/>
      <c r="RIT358" s="40"/>
      <c r="RIU358" s="40"/>
      <c r="RIV358" s="40"/>
      <c r="RIW358" s="40"/>
      <c r="RIX358" s="40"/>
      <c r="RIY358" s="40"/>
      <c r="RIZ358" s="40"/>
      <c r="RJA358" s="40"/>
      <c r="RJB358" s="40"/>
      <c r="RJC358" s="40"/>
      <c r="RJD358" s="40"/>
      <c r="RJE358" s="40"/>
      <c r="RJF358" s="40"/>
      <c r="RJG358" s="40"/>
      <c r="RJH358" s="40"/>
      <c r="RJI358" s="40"/>
      <c r="RJJ358" s="40"/>
      <c r="RJK358" s="40"/>
      <c r="RJL358" s="40"/>
      <c r="RJM358" s="40"/>
      <c r="RJN358" s="40"/>
      <c r="RJO358" s="40"/>
      <c r="RJP358" s="40"/>
      <c r="RJQ358" s="40"/>
      <c r="RJR358" s="40"/>
      <c r="RJS358" s="40"/>
      <c r="RJT358" s="40"/>
      <c r="RJU358" s="40"/>
      <c r="RJV358" s="40"/>
      <c r="RJW358" s="40"/>
      <c r="RJX358" s="40"/>
      <c r="RJY358" s="40"/>
      <c r="RJZ358" s="40"/>
      <c r="RKA358" s="40"/>
      <c r="RKB358" s="40"/>
      <c r="RKC358" s="40"/>
      <c r="RKD358" s="40"/>
      <c r="RKE358" s="40"/>
      <c r="RKF358" s="40"/>
      <c r="RKG358" s="40"/>
      <c r="RKH358" s="40"/>
      <c r="RKI358" s="40"/>
      <c r="RKJ358" s="40"/>
      <c r="RKK358" s="40"/>
      <c r="RKL358" s="40"/>
      <c r="RKM358" s="40"/>
      <c r="RKN358" s="40"/>
      <c r="RKO358" s="40"/>
      <c r="RKP358" s="40"/>
      <c r="RKQ358" s="40"/>
      <c r="RKR358" s="40"/>
      <c r="RKS358" s="40"/>
      <c r="RKT358" s="40"/>
      <c r="RKU358" s="40"/>
      <c r="RKV358" s="40"/>
      <c r="RKW358" s="40"/>
      <c r="RKX358" s="40"/>
      <c r="RKY358" s="40"/>
      <c r="RKZ358" s="40"/>
      <c r="RLA358" s="40"/>
      <c r="RLB358" s="40"/>
      <c r="RLC358" s="40"/>
      <c r="RLD358" s="40"/>
      <c r="RLE358" s="40"/>
      <c r="RLF358" s="40"/>
      <c r="RLG358" s="40"/>
      <c r="RLH358" s="40"/>
      <c r="RLI358" s="40"/>
      <c r="RLJ358" s="40"/>
      <c r="RLK358" s="40"/>
      <c r="RLL358" s="40"/>
      <c r="RLM358" s="40"/>
      <c r="RLN358" s="40"/>
      <c r="RLO358" s="40"/>
      <c r="RLP358" s="40"/>
      <c r="RLQ358" s="40"/>
      <c r="RLR358" s="40"/>
      <c r="RLS358" s="40"/>
      <c r="RLT358" s="40"/>
      <c r="RLU358" s="40"/>
      <c r="RLV358" s="40"/>
      <c r="RLW358" s="40"/>
      <c r="RLX358" s="40"/>
      <c r="RLY358" s="40"/>
      <c r="RLZ358" s="40"/>
      <c r="RMA358" s="40"/>
      <c r="RMB358" s="40"/>
      <c r="RMC358" s="40"/>
      <c r="RMD358" s="40"/>
      <c r="RME358" s="40"/>
      <c r="RMF358" s="40"/>
      <c r="RMG358" s="40"/>
      <c r="RMH358" s="40"/>
      <c r="RMI358" s="40"/>
      <c r="RMJ358" s="40"/>
      <c r="RMK358" s="40"/>
      <c r="RML358" s="40"/>
      <c r="RMM358" s="40"/>
      <c r="RMN358" s="40"/>
      <c r="RMO358" s="40"/>
      <c r="RMP358" s="40"/>
      <c r="RMQ358" s="40"/>
      <c r="RMR358" s="40"/>
      <c r="RMS358" s="40"/>
      <c r="RMT358" s="40"/>
      <c r="RMU358" s="40"/>
      <c r="RMV358" s="40"/>
      <c r="RMW358" s="40"/>
      <c r="RMX358" s="40"/>
      <c r="RMY358" s="40"/>
      <c r="RMZ358" s="40"/>
      <c r="RNA358" s="40"/>
      <c r="RNB358" s="40"/>
      <c r="RNC358" s="40"/>
      <c r="RND358" s="40"/>
      <c r="RNE358" s="40"/>
      <c r="RNF358" s="40"/>
      <c r="RNG358" s="40"/>
      <c r="RNH358" s="40"/>
      <c r="RNI358" s="40"/>
      <c r="RNJ358" s="40"/>
      <c r="RNK358" s="40"/>
      <c r="RNL358" s="40"/>
      <c r="RNM358" s="40"/>
      <c r="RNN358" s="40"/>
      <c r="RNO358" s="40"/>
      <c r="RNP358" s="40"/>
      <c r="RNQ358" s="40"/>
      <c r="RNR358" s="40"/>
      <c r="RNS358" s="40"/>
      <c r="RNT358" s="40"/>
      <c r="RNU358" s="40"/>
      <c r="RNV358" s="40"/>
      <c r="RNW358" s="40"/>
      <c r="RNX358" s="40"/>
      <c r="RNY358" s="40"/>
      <c r="RNZ358" s="40"/>
      <c r="ROA358" s="40"/>
      <c r="ROB358" s="40"/>
      <c r="ROC358" s="40"/>
      <c r="ROD358" s="40"/>
      <c r="ROE358" s="40"/>
      <c r="ROF358" s="40"/>
      <c r="ROG358" s="40"/>
      <c r="ROH358" s="40"/>
      <c r="ROI358" s="40"/>
      <c r="ROJ358" s="40"/>
      <c r="ROK358" s="40"/>
      <c r="ROL358" s="40"/>
      <c r="ROM358" s="40"/>
      <c r="RON358" s="40"/>
      <c r="ROO358" s="40"/>
      <c r="ROP358" s="40"/>
      <c r="ROQ358" s="40"/>
      <c r="ROR358" s="40"/>
      <c r="ROS358" s="40"/>
      <c r="ROT358" s="40"/>
      <c r="ROU358" s="40"/>
      <c r="ROV358" s="40"/>
      <c r="ROW358" s="40"/>
      <c r="ROX358" s="40"/>
      <c r="ROY358" s="40"/>
      <c r="ROZ358" s="40"/>
      <c r="RPA358" s="40"/>
      <c r="RPB358" s="40"/>
      <c r="RPC358" s="40"/>
      <c r="RPD358" s="40"/>
      <c r="RPE358" s="40"/>
      <c r="RPF358" s="40"/>
      <c r="RPG358" s="40"/>
      <c r="RPH358" s="40"/>
      <c r="RPI358" s="40"/>
      <c r="RPJ358" s="40"/>
      <c r="RPK358" s="40"/>
      <c r="RPL358" s="40"/>
      <c r="RPM358" s="40"/>
      <c r="RPN358" s="40"/>
      <c r="RPO358" s="40"/>
      <c r="RPP358" s="40"/>
      <c r="RPQ358" s="40"/>
      <c r="RPR358" s="40"/>
      <c r="RPS358" s="40"/>
      <c r="RPT358" s="40"/>
      <c r="RPU358" s="40"/>
      <c r="RPV358" s="40"/>
      <c r="RPW358" s="40"/>
      <c r="RPX358" s="40"/>
      <c r="RPY358" s="40"/>
      <c r="RPZ358" s="40"/>
      <c r="RQA358" s="40"/>
      <c r="RQB358" s="40"/>
      <c r="RQC358" s="40"/>
      <c r="RQD358" s="40"/>
      <c r="RQE358" s="40"/>
      <c r="RQF358" s="40"/>
      <c r="RQG358" s="40"/>
      <c r="RQH358" s="40"/>
      <c r="RQI358" s="40"/>
      <c r="RQJ358" s="40"/>
      <c r="RQK358" s="40"/>
      <c r="RQL358" s="40"/>
      <c r="RQM358" s="40"/>
      <c r="RQN358" s="40"/>
      <c r="RQO358" s="40"/>
      <c r="RQP358" s="40"/>
      <c r="RQQ358" s="40"/>
      <c r="RQR358" s="40"/>
      <c r="RQS358" s="40"/>
      <c r="RQT358" s="40"/>
      <c r="RQU358" s="40"/>
      <c r="RQV358" s="40"/>
      <c r="RQW358" s="40"/>
      <c r="RQX358" s="40"/>
      <c r="RQY358" s="40"/>
      <c r="RQZ358" s="40"/>
      <c r="RRA358" s="40"/>
      <c r="RRB358" s="40"/>
      <c r="RRC358" s="40"/>
      <c r="RRD358" s="40"/>
      <c r="RRE358" s="40"/>
      <c r="RRF358" s="40"/>
      <c r="RRG358" s="40"/>
      <c r="RRH358" s="40"/>
      <c r="RRI358" s="40"/>
      <c r="RRJ358" s="40"/>
      <c r="RRK358" s="40"/>
      <c r="RRL358" s="40"/>
      <c r="RRM358" s="40"/>
      <c r="RRN358" s="40"/>
      <c r="RRO358" s="40"/>
      <c r="RRP358" s="40"/>
      <c r="RRQ358" s="40"/>
      <c r="RRR358" s="40"/>
      <c r="RRS358" s="40"/>
      <c r="RRT358" s="40"/>
      <c r="RRU358" s="40"/>
      <c r="RRV358" s="40"/>
      <c r="RRW358" s="40"/>
      <c r="RRX358" s="40"/>
      <c r="RRY358" s="40"/>
      <c r="RRZ358" s="40"/>
      <c r="RSA358" s="40"/>
      <c r="RSB358" s="40"/>
      <c r="RSC358" s="40"/>
      <c r="RSD358" s="40"/>
      <c r="RSE358" s="40"/>
      <c r="RSF358" s="40"/>
      <c r="RSG358" s="40"/>
      <c r="RSH358" s="40"/>
      <c r="RSI358" s="40"/>
      <c r="RSJ358" s="40"/>
      <c r="RSK358" s="40"/>
      <c r="RSL358" s="40"/>
      <c r="RSM358" s="40"/>
      <c r="RSN358" s="40"/>
      <c r="RSO358" s="40"/>
      <c r="RSP358" s="40"/>
      <c r="RSQ358" s="40"/>
      <c r="RSR358" s="40"/>
      <c r="RSS358" s="40"/>
      <c r="RST358" s="40"/>
      <c r="RSU358" s="40"/>
      <c r="RSV358" s="40"/>
      <c r="RSW358" s="40"/>
      <c r="RSX358" s="40"/>
      <c r="RSY358" s="40"/>
      <c r="RSZ358" s="40"/>
      <c r="RTA358" s="40"/>
      <c r="RTB358" s="40"/>
      <c r="RTC358" s="40"/>
      <c r="RTD358" s="40"/>
      <c r="RTE358" s="40"/>
      <c r="RTF358" s="40"/>
      <c r="RTG358" s="40"/>
      <c r="RTH358" s="40"/>
      <c r="RTI358" s="40"/>
      <c r="RTJ358" s="40"/>
      <c r="RTK358" s="40"/>
      <c r="RTL358" s="40"/>
      <c r="RTM358" s="40"/>
      <c r="RTN358" s="40"/>
      <c r="RTO358" s="40"/>
      <c r="RTP358" s="40"/>
      <c r="RTQ358" s="40"/>
      <c r="RTR358" s="40"/>
      <c r="RTS358" s="40"/>
      <c r="RTT358" s="40"/>
      <c r="RTU358" s="40"/>
      <c r="RTV358" s="40"/>
      <c r="RTW358" s="40"/>
      <c r="RTX358" s="40"/>
      <c r="RTY358" s="40"/>
      <c r="RTZ358" s="40"/>
      <c r="RUA358" s="40"/>
      <c r="RUB358" s="40"/>
      <c r="RUC358" s="40"/>
      <c r="RUD358" s="40"/>
      <c r="RUE358" s="40"/>
      <c r="RUF358" s="40"/>
      <c r="RUG358" s="40"/>
      <c r="RUH358" s="40"/>
      <c r="RUI358" s="40"/>
      <c r="RUJ358" s="40"/>
      <c r="RUK358" s="40"/>
      <c r="RUL358" s="40"/>
      <c r="RUM358" s="40"/>
      <c r="RUN358" s="40"/>
      <c r="RUO358" s="40"/>
      <c r="RUP358" s="40"/>
      <c r="RUQ358" s="40"/>
      <c r="RUR358" s="40"/>
      <c r="RUS358" s="40"/>
      <c r="RUT358" s="40"/>
      <c r="RUU358" s="40"/>
      <c r="RUV358" s="40"/>
      <c r="RUW358" s="40"/>
      <c r="RUX358" s="40"/>
      <c r="RUY358" s="40"/>
      <c r="RUZ358" s="40"/>
      <c r="RVA358" s="40"/>
      <c r="RVB358" s="40"/>
      <c r="RVC358" s="40"/>
      <c r="RVD358" s="40"/>
      <c r="RVE358" s="40"/>
      <c r="RVF358" s="40"/>
      <c r="RVG358" s="40"/>
      <c r="RVH358" s="40"/>
      <c r="RVI358" s="40"/>
      <c r="RVJ358" s="40"/>
      <c r="RVK358" s="40"/>
      <c r="RVL358" s="40"/>
      <c r="RVM358" s="40"/>
      <c r="RVN358" s="40"/>
      <c r="RVO358" s="40"/>
      <c r="RVP358" s="40"/>
      <c r="RVQ358" s="40"/>
      <c r="RVR358" s="40"/>
      <c r="RVS358" s="40"/>
      <c r="RVT358" s="40"/>
      <c r="RVU358" s="40"/>
      <c r="RVV358" s="40"/>
      <c r="RVW358" s="40"/>
      <c r="RVX358" s="40"/>
      <c r="RVY358" s="40"/>
      <c r="RVZ358" s="40"/>
      <c r="RWA358" s="40"/>
      <c r="RWB358" s="40"/>
      <c r="RWC358" s="40"/>
      <c r="RWD358" s="40"/>
      <c r="RWE358" s="40"/>
      <c r="RWF358" s="40"/>
      <c r="RWG358" s="40"/>
      <c r="RWH358" s="40"/>
      <c r="RWI358" s="40"/>
      <c r="RWJ358" s="40"/>
      <c r="RWK358" s="40"/>
      <c r="RWL358" s="40"/>
      <c r="RWM358" s="40"/>
      <c r="RWN358" s="40"/>
      <c r="RWO358" s="40"/>
      <c r="RWP358" s="40"/>
      <c r="RWQ358" s="40"/>
      <c r="RWR358" s="40"/>
      <c r="RWS358" s="40"/>
      <c r="RWT358" s="40"/>
      <c r="RWU358" s="40"/>
      <c r="RWV358" s="40"/>
      <c r="RWW358" s="40"/>
      <c r="RWX358" s="40"/>
      <c r="RWY358" s="40"/>
      <c r="RWZ358" s="40"/>
      <c r="RXA358" s="40"/>
      <c r="RXB358" s="40"/>
      <c r="RXC358" s="40"/>
      <c r="RXD358" s="40"/>
      <c r="RXE358" s="40"/>
      <c r="RXF358" s="40"/>
      <c r="RXG358" s="40"/>
      <c r="RXH358" s="40"/>
      <c r="RXI358" s="40"/>
      <c r="RXJ358" s="40"/>
      <c r="RXK358" s="40"/>
      <c r="RXL358" s="40"/>
      <c r="RXM358" s="40"/>
      <c r="RXN358" s="40"/>
      <c r="RXO358" s="40"/>
      <c r="RXP358" s="40"/>
      <c r="RXQ358" s="40"/>
      <c r="RXR358" s="40"/>
      <c r="RXS358" s="40"/>
      <c r="RXT358" s="40"/>
      <c r="RXU358" s="40"/>
      <c r="RXV358" s="40"/>
      <c r="RXW358" s="40"/>
      <c r="RXX358" s="40"/>
      <c r="RXY358" s="40"/>
      <c r="RXZ358" s="40"/>
      <c r="RYA358" s="40"/>
      <c r="RYB358" s="40"/>
      <c r="RYC358" s="40"/>
      <c r="RYD358" s="40"/>
      <c r="RYE358" s="40"/>
      <c r="RYF358" s="40"/>
      <c r="RYG358" s="40"/>
      <c r="RYH358" s="40"/>
      <c r="RYI358" s="40"/>
      <c r="RYJ358" s="40"/>
      <c r="RYK358" s="40"/>
      <c r="RYL358" s="40"/>
      <c r="RYM358" s="40"/>
      <c r="RYN358" s="40"/>
      <c r="RYO358" s="40"/>
      <c r="RYP358" s="40"/>
      <c r="RYQ358" s="40"/>
      <c r="RYR358" s="40"/>
      <c r="RYS358" s="40"/>
      <c r="RYT358" s="40"/>
      <c r="RYU358" s="40"/>
      <c r="RYV358" s="40"/>
      <c r="RYW358" s="40"/>
      <c r="RYX358" s="40"/>
      <c r="RYY358" s="40"/>
      <c r="RYZ358" s="40"/>
      <c r="RZA358" s="40"/>
      <c r="RZB358" s="40"/>
      <c r="RZC358" s="40"/>
      <c r="RZD358" s="40"/>
      <c r="RZE358" s="40"/>
      <c r="RZF358" s="40"/>
      <c r="RZG358" s="40"/>
      <c r="RZH358" s="40"/>
      <c r="RZI358" s="40"/>
      <c r="RZJ358" s="40"/>
      <c r="RZK358" s="40"/>
      <c r="RZL358" s="40"/>
      <c r="RZM358" s="40"/>
      <c r="RZN358" s="40"/>
      <c r="RZO358" s="40"/>
      <c r="RZP358" s="40"/>
      <c r="RZQ358" s="40"/>
      <c r="RZR358" s="40"/>
      <c r="RZS358" s="40"/>
      <c r="RZT358" s="40"/>
      <c r="RZU358" s="40"/>
      <c r="RZV358" s="40"/>
      <c r="RZW358" s="40"/>
      <c r="RZX358" s="40"/>
      <c r="RZY358" s="40"/>
      <c r="RZZ358" s="40"/>
      <c r="SAA358" s="40"/>
      <c r="SAB358" s="40"/>
      <c r="SAC358" s="40"/>
      <c r="SAD358" s="40"/>
      <c r="SAE358" s="40"/>
      <c r="SAF358" s="40"/>
      <c r="SAG358" s="40"/>
      <c r="SAH358" s="40"/>
      <c r="SAI358" s="40"/>
      <c r="SAJ358" s="40"/>
      <c r="SAK358" s="40"/>
      <c r="SAL358" s="40"/>
      <c r="SAM358" s="40"/>
      <c r="SAN358" s="40"/>
      <c r="SAO358" s="40"/>
      <c r="SAP358" s="40"/>
      <c r="SAQ358" s="40"/>
      <c r="SAR358" s="40"/>
      <c r="SAS358" s="40"/>
      <c r="SAT358" s="40"/>
      <c r="SAU358" s="40"/>
      <c r="SAV358" s="40"/>
      <c r="SAW358" s="40"/>
      <c r="SAX358" s="40"/>
      <c r="SAY358" s="40"/>
      <c r="SAZ358" s="40"/>
      <c r="SBA358" s="40"/>
      <c r="SBB358" s="40"/>
      <c r="SBC358" s="40"/>
      <c r="SBD358" s="40"/>
      <c r="SBE358" s="40"/>
      <c r="SBF358" s="40"/>
      <c r="SBG358" s="40"/>
      <c r="SBH358" s="40"/>
      <c r="SBI358" s="40"/>
      <c r="SBJ358" s="40"/>
      <c r="SBK358" s="40"/>
      <c r="SBL358" s="40"/>
      <c r="SBM358" s="40"/>
      <c r="SBN358" s="40"/>
      <c r="SBO358" s="40"/>
      <c r="SBP358" s="40"/>
      <c r="SBQ358" s="40"/>
      <c r="SBR358" s="40"/>
      <c r="SBS358" s="40"/>
      <c r="SBT358" s="40"/>
      <c r="SBU358" s="40"/>
      <c r="SBV358" s="40"/>
      <c r="SBW358" s="40"/>
      <c r="SBX358" s="40"/>
      <c r="SBY358" s="40"/>
      <c r="SBZ358" s="40"/>
      <c r="SCA358" s="40"/>
      <c r="SCB358" s="40"/>
      <c r="SCC358" s="40"/>
      <c r="SCD358" s="40"/>
      <c r="SCE358" s="40"/>
      <c r="SCF358" s="40"/>
      <c r="SCG358" s="40"/>
      <c r="SCH358" s="40"/>
      <c r="SCI358" s="40"/>
      <c r="SCJ358" s="40"/>
      <c r="SCK358" s="40"/>
      <c r="SCL358" s="40"/>
      <c r="SCM358" s="40"/>
      <c r="SCN358" s="40"/>
      <c r="SCO358" s="40"/>
      <c r="SCP358" s="40"/>
      <c r="SCQ358" s="40"/>
      <c r="SCR358" s="40"/>
      <c r="SCS358" s="40"/>
      <c r="SCT358" s="40"/>
      <c r="SCU358" s="40"/>
      <c r="SCV358" s="40"/>
      <c r="SCW358" s="40"/>
      <c r="SCX358" s="40"/>
      <c r="SCY358" s="40"/>
      <c r="SCZ358" s="40"/>
      <c r="SDA358" s="40"/>
      <c r="SDB358" s="40"/>
      <c r="SDC358" s="40"/>
      <c r="SDD358" s="40"/>
      <c r="SDE358" s="40"/>
      <c r="SDF358" s="40"/>
      <c r="SDG358" s="40"/>
      <c r="SDH358" s="40"/>
      <c r="SDI358" s="40"/>
      <c r="SDJ358" s="40"/>
      <c r="SDK358" s="40"/>
      <c r="SDL358" s="40"/>
      <c r="SDM358" s="40"/>
      <c r="SDN358" s="40"/>
      <c r="SDO358" s="40"/>
      <c r="SDP358" s="40"/>
      <c r="SDQ358" s="40"/>
      <c r="SDR358" s="40"/>
      <c r="SDS358" s="40"/>
      <c r="SDT358" s="40"/>
      <c r="SDU358" s="40"/>
      <c r="SDV358" s="40"/>
      <c r="SDW358" s="40"/>
      <c r="SDX358" s="40"/>
      <c r="SDY358" s="40"/>
      <c r="SDZ358" s="40"/>
      <c r="SEA358" s="40"/>
      <c r="SEB358" s="40"/>
      <c r="SEC358" s="40"/>
      <c r="SED358" s="40"/>
      <c r="SEE358" s="40"/>
      <c r="SEF358" s="40"/>
      <c r="SEG358" s="40"/>
      <c r="SEH358" s="40"/>
      <c r="SEI358" s="40"/>
      <c r="SEJ358" s="40"/>
      <c r="SEK358" s="40"/>
      <c r="SEL358" s="40"/>
      <c r="SEM358" s="40"/>
      <c r="SEN358" s="40"/>
      <c r="SEO358" s="40"/>
      <c r="SEP358" s="40"/>
      <c r="SEQ358" s="40"/>
      <c r="SER358" s="40"/>
      <c r="SES358" s="40"/>
      <c r="SET358" s="40"/>
      <c r="SEU358" s="40"/>
      <c r="SEV358" s="40"/>
      <c r="SEW358" s="40"/>
      <c r="SEX358" s="40"/>
      <c r="SEY358" s="40"/>
      <c r="SEZ358" s="40"/>
      <c r="SFA358" s="40"/>
      <c r="SFB358" s="40"/>
      <c r="SFC358" s="40"/>
      <c r="SFD358" s="40"/>
      <c r="SFE358" s="40"/>
      <c r="SFF358" s="40"/>
      <c r="SFG358" s="40"/>
      <c r="SFH358" s="40"/>
      <c r="SFI358" s="40"/>
      <c r="SFJ358" s="40"/>
      <c r="SFK358" s="40"/>
      <c r="SFL358" s="40"/>
      <c r="SFM358" s="40"/>
      <c r="SFN358" s="40"/>
      <c r="SFO358" s="40"/>
      <c r="SFP358" s="40"/>
      <c r="SFQ358" s="40"/>
      <c r="SFR358" s="40"/>
      <c r="SFS358" s="40"/>
      <c r="SFT358" s="40"/>
      <c r="SFU358" s="40"/>
      <c r="SFV358" s="40"/>
      <c r="SFW358" s="40"/>
      <c r="SFX358" s="40"/>
      <c r="SFY358" s="40"/>
      <c r="SFZ358" s="40"/>
      <c r="SGA358" s="40"/>
      <c r="SGB358" s="40"/>
      <c r="SGC358" s="40"/>
      <c r="SGD358" s="40"/>
      <c r="SGE358" s="40"/>
      <c r="SGF358" s="40"/>
      <c r="SGG358" s="40"/>
      <c r="SGH358" s="40"/>
      <c r="SGI358" s="40"/>
      <c r="SGJ358" s="40"/>
      <c r="SGK358" s="40"/>
      <c r="SGL358" s="40"/>
      <c r="SGM358" s="40"/>
      <c r="SGN358" s="40"/>
      <c r="SGO358" s="40"/>
      <c r="SGP358" s="40"/>
      <c r="SGQ358" s="40"/>
      <c r="SGR358" s="40"/>
      <c r="SGS358" s="40"/>
      <c r="SGT358" s="40"/>
      <c r="SGU358" s="40"/>
      <c r="SGV358" s="40"/>
      <c r="SGW358" s="40"/>
      <c r="SGX358" s="40"/>
      <c r="SGY358" s="40"/>
      <c r="SGZ358" s="40"/>
      <c r="SHA358" s="40"/>
      <c r="SHB358" s="40"/>
      <c r="SHC358" s="40"/>
      <c r="SHD358" s="40"/>
      <c r="SHE358" s="40"/>
      <c r="SHF358" s="40"/>
      <c r="SHG358" s="40"/>
      <c r="SHH358" s="40"/>
      <c r="SHI358" s="40"/>
      <c r="SHJ358" s="40"/>
      <c r="SHK358" s="40"/>
      <c r="SHL358" s="40"/>
      <c r="SHM358" s="40"/>
      <c r="SHN358" s="40"/>
      <c r="SHO358" s="40"/>
      <c r="SHP358" s="40"/>
      <c r="SHQ358" s="40"/>
      <c r="SHR358" s="40"/>
      <c r="SHS358" s="40"/>
      <c r="SHT358" s="40"/>
      <c r="SHU358" s="40"/>
      <c r="SHV358" s="40"/>
      <c r="SHW358" s="40"/>
      <c r="SHX358" s="40"/>
      <c r="SHY358" s="40"/>
      <c r="SHZ358" s="40"/>
      <c r="SIA358" s="40"/>
      <c r="SIB358" s="40"/>
      <c r="SIC358" s="40"/>
      <c r="SID358" s="40"/>
      <c r="SIE358" s="40"/>
      <c r="SIF358" s="40"/>
      <c r="SIG358" s="40"/>
      <c r="SIH358" s="40"/>
      <c r="SII358" s="40"/>
      <c r="SIJ358" s="40"/>
      <c r="SIK358" s="40"/>
      <c r="SIL358" s="40"/>
      <c r="SIM358" s="40"/>
      <c r="SIN358" s="40"/>
      <c r="SIO358" s="40"/>
      <c r="SIP358" s="40"/>
      <c r="SIQ358" s="40"/>
      <c r="SIR358" s="40"/>
      <c r="SIS358" s="40"/>
      <c r="SIT358" s="40"/>
      <c r="SIU358" s="40"/>
      <c r="SIV358" s="40"/>
      <c r="SIW358" s="40"/>
      <c r="SIX358" s="40"/>
      <c r="SIY358" s="40"/>
      <c r="SIZ358" s="40"/>
      <c r="SJA358" s="40"/>
      <c r="SJB358" s="40"/>
      <c r="SJC358" s="40"/>
      <c r="SJD358" s="40"/>
      <c r="SJE358" s="40"/>
      <c r="SJF358" s="40"/>
      <c r="SJG358" s="40"/>
      <c r="SJH358" s="40"/>
      <c r="SJI358" s="40"/>
      <c r="SJJ358" s="40"/>
      <c r="SJK358" s="40"/>
      <c r="SJL358" s="40"/>
      <c r="SJM358" s="40"/>
      <c r="SJN358" s="40"/>
      <c r="SJO358" s="40"/>
      <c r="SJP358" s="40"/>
      <c r="SJQ358" s="40"/>
      <c r="SJR358" s="40"/>
      <c r="SJS358" s="40"/>
      <c r="SJT358" s="40"/>
      <c r="SJU358" s="40"/>
      <c r="SJV358" s="40"/>
      <c r="SJW358" s="40"/>
      <c r="SJX358" s="40"/>
      <c r="SJY358" s="40"/>
      <c r="SJZ358" s="40"/>
      <c r="SKA358" s="40"/>
      <c r="SKB358" s="40"/>
      <c r="SKC358" s="40"/>
      <c r="SKD358" s="40"/>
      <c r="SKE358" s="40"/>
      <c r="SKF358" s="40"/>
      <c r="SKG358" s="40"/>
      <c r="SKH358" s="40"/>
      <c r="SKI358" s="40"/>
      <c r="SKJ358" s="40"/>
      <c r="SKK358" s="40"/>
      <c r="SKL358" s="40"/>
      <c r="SKM358" s="40"/>
      <c r="SKN358" s="40"/>
      <c r="SKO358" s="40"/>
      <c r="SKP358" s="40"/>
      <c r="SKQ358" s="40"/>
      <c r="SKR358" s="40"/>
      <c r="SKS358" s="40"/>
      <c r="SKT358" s="40"/>
      <c r="SKU358" s="40"/>
      <c r="SKV358" s="40"/>
      <c r="SKW358" s="40"/>
      <c r="SKX358" s="40"/>
      <c r="SKY358" s="40"/>
      <c r="SKZ358" s="40"/>
      <c r="SLA358" s="40"/>
      <c r="SLB358" s="40"/>
      <c r="SLC358" s="40"/>
      <c r="SLD358" s="40"/>
      <c r="SLE358" s="40"/>
      <c r="SLF358" s="40"/>
      <c r="SLG358" s="40"/>
      <c r="SLH358" s="40"/>
      <c r="SLI358" s="40"/>
      <c r="SLJ358" s="40"/>
      <c r="SLK358" s="40"/>
      <c r="SLL358" s="40"/>
      <c r="SLM358" s="40"/>
      <c r="SLN358" s="40"/>
      <c r="SLO358" s="40"/>
      <c r="SLP358" s="40"/>
      <c r="SLQ358" s="40"/>
      <c r="SLR358" s="40"/>
      <c r="SLS358" s="40"/>
      <c r="SLT358" s="40"/>
      <c r="SLU358" s="40"/>
      <c r="SLV358" s="40"/>
      <c r="SLW358" s="40"/>
      <c r="SLX358" s="40"/>
      <c r="SLY358" s="40"/>
      <c r="SLZ358" s="40"/>
      <c r="SMA358" s="40"/>
      <c r="SMB358" s="40"/>
      <c r="SMC358" s="40"/>
      <c r="SMD358" s="40"/>
      <c r="SME358" s="40"/>
      <c r="SMF358" s="40"/>
      <c r="SMG358" s="40"/>
      <c r="SMH358" s="40"/>
      <c r="SMI358" s="40"/>
      <c r="SMJ358" s="40"/>
      <c r="SMK358" s="40"/>
      <c r="SML358" s="40"/>
      <c r="SMM358" s="40"/>
      <c r="SMN358" s="40"/>
      <c r="SMO358" s="40"/>
      <c r="SMP358" s="40"/>
      <c r="SMQ358" s="40"/>
      <c r="SMR358" s="40"/>
      <c r="SMS358" s="40"/>
      <c r="SMT358" s="40"/>
      <c r="SMU358" s="40"/>
      <c r="SMV358" s="40"/>
      <c r="SMW358" s="40"/>
      <c r="SMX358" s="40"/>
      <c r="SMY358" s="40"/>
      <c r="SMZ358" s="40"/>
      <c r="SNA358" s="40"/>
      <c r="SNB358" s="40"/>
      <c r="SNC358" s="40"/>
      <c r="SND358" s="40"/>
      <c r="SNE358" s="40"/>
      <c r="SNF358" s="40"/>
      <c r="SNG358" s="40"/>
      <c r="SNH358" s="40"/>
      <c r="SNI358" s="40"/>
      <c r="SNJ358" s="40"/>
      <c r="SNK358" s="40"/>
      <c r="SNL358" s="40"/>
      <c r="SNM358" s="40"/>
      <c r="SNN358" s="40"/>
      <c r="SNO358" s="40"/>
      <c r="SNP358" s="40"/>
      <c r="SNQ358" s="40"/>
      <c r="SNR358" s="40"/>
      <c r="SNS358" s="40"/>
      <c r="SNT358" s="40"/>
      <c r="SNU358" s="40"/>
      <c r="SNV358" s="40"/>
      <c r="SNW358" s="40"/>
      <c r="SNX358" s="40"/>
      <c r="SNY358" s="40"/>
      <c r="SNZ358" s="40"/>
      <c r="SOA358" s="40"/>
      <c r="SOB358" s="40"/>
      <c r="SOC358" s="40"/>
      <c r="SOD358" s="40"/>
      <c r="SOE358" s="40"/>
      <c r="SOF358" s="40"/>
      <c r="SOG358" s="40"/>
      <c r="SOH358" s="40"/>
      <c r="SOI358" s="40"/>
      <c r="SOJ358" s="40"/>
      <c r="SOK358" s="40"/>
      <c r="SOL358" s="40"/>
      <c r="SOM358" s="40"/>
      <c r="SON358" s="40"/>
      <c r="SOO358" s="40"/>
      <c r="SOP358" s="40"/>
      <c r="SOQ358" s="40"/>
      <c r="SOR358" s="40"/>
      <c r="SOS358" s="40"/>
      <c r="SOT358" s="40"/>
      <c r="SOU358" s="40"/>
      <c r="SOV358" s="40"/>
      <c r="SOW358" s="40"/>
      <c r="SOX358" s="40"/>
      <c r="SOY358" s="40"/>
      <c r="SOZ358" s="40"/>
      <c r="SPA358" s="40"/>
      <c r="SPB358" s="40"/>
      <c r="SPC358" s="40"/>
      <c r="SPD358" s="40"/>
      <c r="SPE358" s="40"/>
      <c r="SPF358" s="40"/>
      <c r="SPG358" s="40"/>
      <c r="SPH358" s="40"/>
      <c r="SPI358" s="40"/>
      <c r="SPJ358" s="40"/>
      <c r="SPK358" s="40"/>
      <c r="SPL358" s="40"/>
      <c r="SPM358" s="40"/>
      <c r="SPN358" s="40"/>
      <c r="SPO358" s="40"/>
      <c r="SPP358" s="40"/>
      <c r="SPQ358" s="40"/>
      <c r="SPR358" s="40"/>
      <c r="SPS358" s="40"/>
      <c r="SPT358" s="40"/>
      <c r="SPU358" s="40"/>
      <c r="SPV358" s="40"/>
      <c r="SPW358" s="40"/>
      <c r="SPX358" s="40"/>
      <c r="SPY358" s="40"/>
      <c r="SPZ358" s="40"/>
      <c r="SQA358" s="40"/>
      <c r="SQB358" s="40"/>
      <c r="SQC358" s="40"/>
      <c r="SQD358" s="40"/>
      <c r="SQE358" s="40"/>
      <c r="SQF358" s="40"/>
      <c r="SQG358" s="40"/>
      <c r="SQH358" s="40"/>
      <c r="SQI358" s="40"/>
      <c r="SQJ358" s="40"/>
      <c r="SQK358" s="40"/>
      <c r="SQL358" s="40"/>
      <c r="SQM358" s="40"/>
      <c r="SQN358" s="40"/>
      <c r="SQO358" s="40"/>
      <c r="SQP358" s="40"/>
      <c r="SQQ358" s="40"/>
      <c r="SQR358" s="40"/>
      <c r="SQS358" s="40"/>
      <c r="SQT358" s="40"/>
      <c r="SQU358" s="40"/>
      <c r="SQV358" s="40"/>
      <c r="SQW358" s="40"/>
      <c r="SQX358" s="40"/>
      <c r="SQY358" s="40"/>
      <c r="SQZ358" s="40"/>
      <c r="SRA358" s="40"/>
      <c r="SRB358" s="40"/>
      <c r="SRC358" s="40"/>
      <c r="SRD358" s="40"/>
      <c r="SRE358" s="40"/>
      <c r="SRF358" s="40"/>
      <c r="SRG358" s="40"/>
      <c r="SRH358" s="40"/>
      <c r="SRI358" s="40"/>
      <c r="SRJ358" s="40"/>
      <c r="SRK358" s="40"/>
      <c r="SRL358" s="40"/>
      <c r="SRM358" s="40"/>
      <c r="SRN358" s="40"/>
      <c r="SRO358" s="40"/>
      <c r="SRP358" s="40"/>
      <c r="SRQ358" s="40"/>
      <c r="SRR358" s="40"/>
      <c r="SRS358" s="40"/>
      <c r="SRT358" s="40"/>
      <c r="SRU358" s="40"/>
      <c r="SRV358" s="40"/>
      <c r="SRW358" s="40"/>
      <c r="SRX358" s="40"/>
      <c r="SRY358" s="40"/>
      <c r="SRZ358" s="40"/>
      <c r="SSA358" s="40"/>
      <c r="SSB358" s="40"/>
      <c r="SSC358" s="40"/>
      <c r="SSD358" s="40"/>
      <c r="SSE358" s="40"/>
      <c r="SSF358" s="40"/>
      <c r="SSG358" s="40"/>
      <c r="SSH358" s="40"/>
      <c r="SSI358" s="40"/>
      <c r="SSJ358" s="40"/>
      <c r="SSK358" s="40"/>
      <c r="SSL358" s="40"/>
      <c r="SSM358" s="40"/>
      <c r="SSN358" s="40"/>
      <c r="SSO358" s="40"/>
      <c r="SSP358" s="40"/>
      <c r="SSQ358" s="40"/>
      <c r="SSR358" s="40"/>
      <c r="SSS358" s="40"/>
      <c r="SST358" s="40"/>
      <c r="SSU358" s="40"/>
      <c r="SSV358" s="40"/>
      <c r="SSW358" s="40"/>
      <c r="SSX358" s="40"/>
      <c r="SSY358" s="40"/>
      <c r="SSZ358" s="40"/>
      <c r="STA358" s="40"/>
      <c r="STB358" s="40"/>
      <c r="STC358" s="40"/>
      <c r="STD358" s="40"/>
      <c r="STE358" s="40"/>
      <c r="STF358" s="40"/>
      <c r="STG358" s="40"/>
      <c r="STH358" s="40"/>
      <c r="STI358" s="40"/>
      <c r="STJ358" s="40"/>
      <c r="STK358" s="40"/>
      <c r="STL358" s="40"/>
      <c r="STM358" s="40"/>
      <c r="STN358" s="40"/>
      <c r="STO358" s="40"/>
      <c r="STP358" s="40"/>
      <c r="STQ358" s="40"/>
      <c r="STR358" s="40"/>
      <c r="STS358" s="40"/>
      <c r="STT358" s="40"/>
      <c r="STU358" s="40"/>
      <c r="STV358" s="40"/>
      <c r="STW358" s="40"/>
      <c r="STX358" s="40"/>
      <c r="STY358" s="40"/>
      <c r="STZ358" s="40"/>
      <c r="SUA358" s="40"/>
      <c r="SUB358" s="40"/>
      <c r="SUC358" s="40"/>
      <c r="SUD358" s="40"/>
      <c r="SUE358" s="40"/>
      <c r="SUF358" s="40"/>
      <c r="SUG358" s="40"/>
      <c r="SUH358" s="40"/>
      <c r="SUI358" s="40"/>
      <c r="SUJ358" s="40"/>
      <c r="SUK358" s="40"/>
      <c r="SUL358" s="40"/>
      <c r="SUM358" s="40"/>
      <c r="SUN358" s="40"/>
      <c r="SUO358" s="40"/>
      <c r="SUP358" s="40"/>
      <c r="SUQ358" s="40"/>
      <c r="SUR358" s="40"/>
      <c r="SUS358" s="40"/>
      <c r="SUT358" s="40"/>
      <c r="SUU358" s="40"/>
      <c r="SUV358" s="40"/>
      <c r="SUW358" s="40"/>
      <c r="SUX358" s="40"/>
      <c r="SUY358" s="40"/>
      <c r="SUZ358" s="40"/>
      <c r="SVA358" s="40"/>
      <c r="SVB358" s="40"/>
      <c r="SVC358" s="40"/>
      <c r="SVD358" s="40"/>
      <c r="SVE358" s="40"/>
      <c r="SVF358" s="40"/>
      <c r="SVG358" s="40"/>
      <c r="SVH358" s="40"/>
      <c r="SVI358" s="40"/>
      <c r="SVJ358" s="40"/>
      <c r="SVK358" s="40"/>
      <c r="SVL358" s="40"/>
      <c r="SVM358" s="40"/>
      <c r="SVN358" s="40"/>
      <c r="SVO358" s="40"/>
      <c r="SVP358" s="40"/>
      <c r="SVQ358" s="40"/>
      <c r="SVR358" s="40"/>
      <c r="SVS358" s="40"/>
      <c r="SVT358" s="40"/>
      <c r="SVU358" s="40"/>
      <c r="SVV358" s="40"/>
      <c r="SVW358" s="40"/>
      <c r="SVX358" s="40"/>
      <c r="SVY358" s="40"/>
      <c r="SVZ358" s="40"/>
      <c r="SWA358" s="40"/>
      <c r="SWB358" s="40"/>
      <c r="SWC358" s="40"/>
      <c r="SWD358" s="40"/>
      <c r="SWE358" s="40"/>
      <c r="SWF358" s="40"/>
      <c r="SWG358" s="40"/>
      <c r="SWH358" s="40"/>
      <c r="SWI358" s="40"/>
      <c r="SWJ358" s="40"/>
      <c r="SWK358" s="40"/>
      <c r="SWL358" s="40"/>
      <c r="SWM358" s="40"/>
      <c r="SWN358" s="40"/>
      <c r="SWO358" s="40"/>
      <c r="SWP358" s="40"/>
      <c r="SWQ358" s="40"/>
      <c r="SWR358" s="40"/>
      <c r="SWS358" s="40"/>
      <c r="SWT358" s="40"/>
      <c r="SWU358" s="40"/>
      <c r="SWV358" s="40"/>
      <c r="SWW358" s="40"/>
      <c r="SWX358" s="40"/>
      <c r="SWY358" s="40"/>
      <c r="SWZ358" s="40"/>
      <c r="SXA358" s="40"/>
      <c r="SXB358" s="40"/>
      <c r="SXC358" s="40"/>
      <c r="SXD358" s="40"/>
      <c r="SXE358" s="40"/>
      <c r="SXF358" s="40"/>
      <c r="SXG358" s="40"/>
      <c r="SXH358" s="40"/>
      <c r="SXI358" s="40"/>
      <c r="SXJ358" s="40"/>
      <c r="SXK358" s="40"/>
      <c r="SXL358" s="40"/>
      <c r="SXM358" s="40"/>
      <c r="SXN358" s="40"/>
      <c r="SXO358" s="40"/>
      <c r="SXP358" s="40"/>
      <c r="SXQ358" s="40"/>
      <c r="SXR358" s="40"/>
      <c r="SXS358" s="40"/>
      <c r="SXT358" s="40"/>
      <c r="SXU358" s="40"/>
      <c r="SXV358" s="40"/>
      <c r="SXW358" s="40"/>
      <c r="SXX358" s="40"/>
      <c r="SXY358" s="40"/>
      <c r="SXZ358" s="40"/>
      <c r="SYA358" s="40"/>
      <c r="SYB358" s="40"/>
      <c r="SYC358" s="40"/>
      <c r="SYD358" s="40"/>
      <c r="SYE358" s="40"/>
      <c r="SYF358" s="40"/>
      <c r="SYG358" s="40"/>
      <c r="SYH358" s="40"/>
      <c r="SYI358" s="40"/>
      <c r="SYJ358" s="40"/>
      <c r="SYK358" s="40"/>
      <c r="SYL358" s="40"/>
      <c r="SYM358" s="40"/>
      <c r="SYN358" s="40"/>
      <c r="SYO358" s="40"/>
      <c r="SYP358" s="40"/>
      <c r="SYQ358" s="40"/>
      <c r="SYR358" s="40"/>
      <c r="SYS358" s="40"/>
      <c r="SYT358" s="40"/>
      <c r="SYU358" s="40"/>
      <c r="SYV358" s="40"/>
      <c r="SYW358" s="40"/>
      <c r="SYX358" s="40"/>
      <c r="SYY358" s="40"/>
      <c r="SYZ358" s="40"/>
      <c r="SZA358" s="40"/>
      <c r="SZB358" s="40"/>
      <c r="SZC358" s="40"/>
      <c r="SZD358" s="40"/>
      <c r="SZE358" s="40"/>
      <c r="SZF358" s="40"/>
      <c r="SZG358" s="40"/>
      <c r="SZH358" s="40"/>
      <c r="SZI358" s="40"/>
      <c r="SZJ358" s="40"/>
      <c r="SZK358" s="40"/>
      <c r="SZL358" s="40"/>
      <c r="SZM358" s="40"/>
      <c r="SZN358" s="40"/>
      <c r="SZO358" s="40"/>
      <c r="SZP358" s="40"/>
      <c r="SZQ358" s="40"/>
      <c r="SZR358" s="40"/>
      <c r="SZS358" s="40"/>
      <c r="SZT358" s="40"/>
      <c r="SZU358" s="40"/>
      <c r="SZV358" s="40"/>
      <c r="SZW358" s="40"/>
      <c r="SZX358" s="40"/>
      <c r="SZY358" s="40"/>
      <c r="SZZ358" s="40"/>
      <c r="TAA358" s="40"/>
      <c r="TAB358" s="40"/>
      <c r="TAC358" s="40"/>
      <c r="TAD358" s="40"/>
      <c r="TAE358" s="40"/>
      <c r="TAF358" s="40"/>
      <c r="TAG358" s="40"/>
      <c r="TAH358" s="40"/>
      <c r="TAI358" s="40"/>
      <c r="TAJ358" s="40"/>
      <c r="TAK358" s="40"/>
      <c r="TAL358" s="40"/>
      <c r="TAM358" s="40"/>
      <c r="TAN358" s="40"/>
      <c r="TAO358" s="40"/>
      <c r="TAP358" s="40"/>
      <c r="TAQ358" s="40"/>
      <c r="TAR358" s="40"/>
      <c r="TAS358" s="40"/>
      <c r="TAT358" s="40"/>
      <c r="TAU358" s="40"/>
      <c r="TAV358" s="40"/>
      <c r="TAW358" s="40"/>
      <c r="TAX358" s="40"/>
      <c r="TAY358" s="40"/>
      <c r="TAZ358" s="40"/>
      <c r="TBA358" s="40"/>
      <c r="TBB358" s="40"/>
      <c r="TBC358" s="40"/>
      <c r="TBD358" s="40"/>
      <c r="TBE358" s="40"/>
      <c r="TBF358" s="40"/>
      <c r="TBG358" s="40"/>
      <c r="TBH358" s="40"/>
      <c r="TBI358" s="40"/>
      <c r="TBJ358" s="40"/>
      <c r="TBK358" s="40"/>
      <c r="TBL358" s="40"/>
      <c r="TBM358" s="40"/>
      <c r="TBN358" s="40"/>
      <c r="TBO358" s="40"/>
      <c r="TBP358" s="40"/>
      <c r="TBQ358" s="40"/>
      <c r="TBR358" s="40"/>
      <c r="TBS358" s="40"/>
      <c r="TBT358" s="40"/>
      <c r="TBU358" s="40"/>
      <c r="TBV358" s="40"/>
      <c r="TBW358" s="40"/>
      <c r="TBX358" s="40"/>
      <c r="TBY358" s="40"/>
      <c r="TBZ358" s="40"/>
      <c r="TCA358" s="40"/>
      <c r="TCB358" s="40"/>
      <c r="TCC358" s="40"/>
      <c r="TCD358" s="40"/>
      <c r="TCE358" s="40"/>
      <c r="TCF358" s="40"/>
      <c r="TCG358" s="40"/>
      <c r="TCH358" s="40"/>
      <c r="TCI358" s="40"/>
      <c r="TCJ358" s="40"/>
      <c r="TCK358" s="40"/>
      <c r="TCL358" s="40"/>
      <c r="TCM358" s="40"/>
      <c r="TCN358" s="40"/>
      <c r="TCO358" s="40"/>
      <c r="TCP358" s="40"/>
      <c r="TCQ358" s="40"/>
      <c r="TCR358" s="40"/>
      <c r="TCS358" s="40"/>
      <c r="TCT358" s="40"/>
      <c r="TCU358" s="40"/>
      <c r="TCV358" s="40"/>
      <c r="TCW358" s="40"/>
      <c r="TCX358" s="40"/>
      <c r="TCY358" s="40"/>
      <c r="TCZ358" s="40"/>
      <c r="TDA358" s="40"/>
      <c r="TDB358" s="40"/>
      <c r="TDC358" s="40"/>
      <c r="TDD358" s="40"/>
      <c r="TDE358" s="40"/>
      <c r="TDF358" s="40"/>
      <c r="TDG358" s="40"/>
      <c r="TDH358" s="40"/>
      <c r="TDI358" s="40"/>
      <c r="TDJ358" s="40"/>
      <c r="TDK358" s="40"/>
      <c r="TDL358" s="40"/>
      <c r="TDM358" s="40"/>
      <c r="TDN358" s="40"/>
      <c r="TDO358" s="40"/>
      <c r="TDP358" s="40"/>
      <c r="TDQ358" s="40"/>
      <c r="TDR358" s="40"/>
      <c r="TDS358" s="40"/>
      <c r="TDT358" s="40"/>
      <c r="TDU358" s="40"/>
      <c r="TDV358" s="40"/>
      <c r="TDW358" s="40"/>
      <c r="TDX358" s="40"/>
      <c r="TDY358" s="40"/>
      <c r="TDZ358" s="40"/>
      <c r="TEA358" s="40"/>
      <c r="TEB358" s="40"/>
      <c r="TEC358" s="40"/>
      <c r="TED358" s="40"/>
      <c r="TEE358" s="40"/>
      <c r="TEF358" s="40"/>
      <c r="TEG358" s="40"/>
      <c r="TEH358" s="40"/>
      <c r="TEI358" s="40"/>
      <c r="TEJ358" s="40"/>
      <c r="TEK358" s="40"/>
      <c r="TEL358" s="40"/>
      <c r="TEM358" s="40"/>
      <c r="TEN358" s="40"/>
      <c r="TEO358" s="40"/>
      <c r="TEP358" s="40"/>
      <c r="TEQ358" s="40"/>
      <c r="TER358" s="40"/>
      <c r="TES358" s="40"/>
      <c r="TET358" s="40"/>
      <c r="TEU358" s="40"/>
      <c r="TEV358" s="40"/>
      <c r="TEW358" s="40"/>
      <c r="TEX358" s="40"/>
      <c r="TEY358" s="40"/>
      <c r="TEZ358" s="40"/>
      <c r="TFA358" s="40"/>
      <c r="TFB358" s="40"/>
      <c r="TFC358" s="40"/>
      <c r="TFD358" s="40"/>
      <c r="TFE358" s="40"/>
      <c r="TFF358" s="40"/>
      <c r="TFG358" s="40"/>
      <c r="TFH358" s="40"/>
      <c r="TFI358" s="40"/>
      <c r="TFJ358" s="40"/>
      <c r="TFK358" s="40"/>
      <c r="TFL358" s="40"/>
      <c r="TFM358" s="40"/>
      <c r="TFN358" s="40"/>
      <c r="TFO358" s="40"/>
      <c r="TFP358" s="40"/>
      <c r="TFQ358" s="40"/>
      <c r="TFR358" s="40"/>
      <c r="TFS358" s="40"/>
      <c r="TFT358" s="40"/>
      <c r="TFU358" s="40"/>
      <c r="TFV358" s="40"/>
      <c r="TFW358" s="40"/>
      <c r="TFX358" s="40"/>
      <c r="TFY358" s="40"/>
      <c r="TFZ358" s="40"/>
      <c r="TGA358" s="40"/>
      <c r="TGB358" s="40"/>
      <c r="TGC358" s="40"/>
      <c r="TGD358" s="40"/>
      <c r="TGE358" s="40"/>
      <c r="TGF358" s="40"/>
      <c r="TGG358" s="40"/>
      <c r="TGH358" s="40"/>
      <c r="TGI358" s="40"/>
      <c r="TGJ358" s="40"/>
      <c r="TGK358" s="40"/>
      <c r="TGL358" s="40"/>
      <c r="TGM358" s="40"/>
      <c r="TGN358" s="40"/>
      <c r="TGO358" s="40"/>
      <c r="TGP358" s="40"/>
      <c r="TGQ358" s="40"/>
      <c r="TGR358" s="40"/>
      <c r="TGS358" s="40"/>
      <c r="TGT358" s="40"/>
      <c r="TGU358" s="40"/>
      <c r="TGV358" s="40"/>
      <c r="TGW358" s="40"/>
      <c r="TGX358" s="40"/>
      <c r="TGY358" s="40"/>
      <c r="TGZ358" s="40"/>
      <c r="THA358" s="40"/>
      <c r="THB358" s="40"/>
      <c r="THC358" s="40"/>
      <c r="THD358" s="40"/>
      <c r="THE358" s="40"/>
      <c r="THF358" s="40"/>
      <c r="THG358" s="40"/>
      <c r="THH358" s="40"/>
      <c r="THI358" s="40"/>
      <c r="THJ358" s="40"/>
      <c r="THK358" s="40"/>
      <c r="THL358" s="40"/>
      <c r="THM358" s="40"/>
      <c r="THN358" s="40"/>
      <c r="THO358" s="40"/>
      <c r="THP358" s="40"/>
      <c r="THQ358" s="40"/>
      <c r="THR358" s="40"/>
      <c r="THS358" s="40"/>
      <c r="THT358" s="40"/>
      <c r="THU358" s="40"/>
      <c r="THV358" s="40"/>
      <c r="THW358" s="40"/>
      <c r="THX358" s="40"/>
      <c r="THY358" s="40"/>
      <c r="THZ358" s="40"/>
      <c r="TIA358" s="40"/>
      <c r="TIB358" s="40"/>
      <c r="TIC358" s="40"/>
      <c r="TID358" s="40"/>
      <c r="TIE358" s="40"/>
      <c r="TIF358" s="40"/>
      <c r="TIG358" s="40"/>
      <c r="TIH358" s="40"/>
      <c r="TII358" s="40"/>
      <c r="TIJ358" s="40"/>
      <c r="TIK358" s="40"/>
      <c r="TIL358" s="40"/>
      <c r="TIM358" s="40"/>
      <c r="TIN358" s="40"/>
      <c r="TIO358" s="40"/>
      <c r="TIP358" s="40"/>
      <c r="TIQ358" s="40"/>
      <c r="TIR358" s="40"/>
      <c r="TIS358" s="40"/>
      <c r="TIT358" s="40"/>
      <c r="TIU358" s="40"/>
      <c r="TIV358" s="40"/>
      <c r="TIW358" s="40"/>
      <c r="TIX358" s="40"/>
      <c r="TIY358" s="40"/>
      <c r="TIZ358" s="40"/>
      <c r="TJA358" s="40"/>
      <c r="TJB358" s="40"/>
      <c r="TJC358" s="40"/>
      <c r="TJD358" s="40"/>
      <c r="TJE358" s="40"/>
      <c r="TJF358" s="40"/>
      <c r="TJG358" s="40"/>
      <c r="TJH358" s="40"/>
      <c r="TJI358" s="40"/>
      <c r="TJJ358" s="40"/>
      <c r="TJK358" s="40"/>
      <c r="TJL358" s="40"/>
      <c r="TJM358" s="40"/>
      <c r="TJN358" s="40"/>
      <c r="TJO358" s="40"/>
      <c r="TJP358" s="40"/>
      <c r="TJQ358" s="40"/>
      <c r="TJR358" s="40"/>
      <c r="TJS358" s="40"/>
      <c r="TJT358" s="40"/>
      <c r="TJU358" s="40"/>
      <c r="TJV358" s="40"/>
      <c r="TJW358" s="40"/>
      <c r="TJX358" s="40"/>
      <c r="TJY358" s="40"/>
      <c r="TJZ358" s="40"/>
      <c r="TKA358" s="40"/>
      <c r="TKB358" s="40"/>
      <c r="TKC358" s="40"/>
      <c r="TKD358" s="40"/>
      <c r="TKE358" s="40"/>
      <c r="TKF358" s="40"/>
      <c r="TKG358" s="40"/>
      <c r="TKH358" s="40"/>
      <c r="TKI358" s="40"/>
      <c r="TKJ358" s="40"/>
      <c r="TKK358" s="40"/>
      <c r="TKL358" s="40"/>
      <c r="TKM358" s="40"/>
      <c r="TKN358" s="40"/>
      <c r="TKO358" s="40"/>
      <c r="TKP358" s="40"/>
      <c r="TKQ358" s="40"/>
      <c r="TKR358" s="40"/>
      <c r="TKS358" s="40"/>
      <c r="TKT358" s="40"/>
      <c r="TKU358" s="40"/>
      <c r="TKV358" s="40"/>
      <c r="TKW358" s="40"/>
      <c r="TKX358" s="40"/>
      <c r="TKY358" s="40"/>
      <c r="TKZ358" s="40"/>
      <c r="TLA358" s="40"/>
      <c r="TLB358" s="40"/>
      <c r="TLC358" s="40"/>
      <c r="TLD358" s="40"/>
      <c r="TLE358" s="40"/>
      <c r="TLF358" s="40"/>
      <c r="TLG358" s="40"/>
      <c r="TLH358" s="40"/>
      <c r="TLI358" s="40"/>
      <c r="TLJ358" s="40"/>
      <c r="TLK358" s="40"/>
      <c r="TLL358" s="40"/>
      <c r="TLM358" s="40"/>
      <c r="TLN358" s="40"/>
      <c r="TLO358" s="40"/>
      <c r="TLP358" s="40"/>
      <c r="TLQ358" s="40"/>
      <c r="TLR358" s="40"/>
      <c r="TLS358" s="40"/>
      <c r="TLT358" s="40"/>
      <c r="TLU358" s="40"/>
      <c r="TLV358" s="40"/>
      <c r="TLW358" s="40"/>
      <c r="TLX358" s="40"/>
      <c r="TLY358" s="40"/>
      <c r="TLZ358" s="40"/>
      <c r="TMA358" s="40"/>
      <c r="TMB358" s="40"/>
      <c r="TMC358" s="40"/>
      <c r="TMD358" s="40"/>
      <c r="TME358" s="40"/>
      <c r="TMF358" s="40"/>
      <c r="TMG358" s="40"/>
      <c r="TMH358" s="40"/>
      <c r="TMI358" s="40"/>
      <c r="TMJ358" s="40"/>
      <c r="TMK358" s="40"/>
      <c r="TML358" s="40"/>
      <c r="TMM358" s="40"/>
      <c r="TMN358" s="40"/>
      <c r="TMO358" s="40"/>
      <c r="TMP358" s="40"/>
      <c r="TMQ358" s="40"/>
      <c r="TMR358" s="40"/>
      <c r="TMS358" s="40"/>
      <c r="TMT358" s="40"/>
      <c r="TMU358" s="40"/>
      <c r="TMV358" s="40"/>
      <c r="TMW358" s="40"/>
      <c r="TMX358" s="40"/>
      <c r="TMY358" s="40"/>
      <c r="TMZ358" s="40"/>
      <c r="TNA358" s="40"/>
      <c r="TNB358" s="40"/>
      <c r="TNC358" s="40"/>
      <c r="TND358" s="40"/>
      <c r="TNE358" s="40"/>
      <c r="TNF358" s="40"/>
      <c r="TNG358" s="40"/>
      <c r="TNH358" s="40"/>
      <c r="TNI358" s="40"/>
      <c r="TNJ358" s="40"/>
      <c r="TNK358" s="40"/>
      <c r="TNL358" s="40"/>
      <c r="TNM358" s="40"/>
      <c r="TNN358" s="40"/>
      <c r="TNO358" s="40"/>
      <c r="TNP358" s="40"/>
      <c r="TNQ358" s="40"/>
      <c r="TNR358" s="40"/>
      <c r="TNS358" s="40"/>
      <c r="TNT358" s="40"/>
      <c r="TNU358" s="40"/>
      <c r="TNV358" s="40"/>
      <c r="TNW358" s="40"/>
      <c r="TNX358" s="40"/>
      <c r="TNY358" s="40"/>
      <c r="TNZ358" s="40"/>
      <c r="TOA358" s="40"/>
      <c r="TOB358" s="40"/>
      <c r="TOC358" s="40"/>
      <c r="TOD358" s="40"/>
      <c r="TOE358" s="40"/>
      <c r="TOF358" s="40"/>
      <c r="TOG358" s="40"/>
      <c r="TOH358" s="40"/>
      <c r="TOI358" s="40"/>
      <c r="TOJ358" s="40"/>
      <c r="TOK358" s="40"/>
      <c r="TOL358" s="40"/>
      <c r="TOM358" s="40"/>
      <c r="TON358" s="40"/>
      <c r="TOO358" s="40"/>
      <c r="TOP358" s="40"/>
      <c r="TOQ358" s="40"/>
      <c r="TOR358" s="40"/>
      <c r="TOS358" s="40"/>
      <c r="TOT358" s="40"/>
      <c r="TOU358" s="40"/>
      <c r="TOV358" s="40"/>
      <c r="TOW358" s="40"/>
      <c r="TOX358" s="40"/>
      <c r="TOY358" s="40"/>
      <c r="TOZ358" s="40"/>
      <c r="TPA358" s="40"/>
      <c r="TPB358" s="40"/>
      <c r="TPC358" s="40"/>
      <c r="TPD358" s="40"/>
      <c r="TPE358" s="40"/>
      <c r="TPF358" s="40"/>
      <c r="TPG358" s="40"/>
      <c r="TPH358" s="40"/>
      <c r="TPI358" s="40"/>
      <c r="TPJ358" s="40"/>
      <c r="TPK358" s="40"/>
      <c r="TPL358" s="40"/>
      <c r="TPM358" s="40"/>
      <c r="TPN358" s="40"/>
      <c r="TPO358" s="40"/>
      <c r="TPP358" s="40"/>
      <c r="TPQ358" s="40"/>
      <c r="TPR358" s="40"/>
      <c r="TPS358" s="40"/>
      <c r="TPT358" s="40"/>
      <c r="TPU358" s="40"/>
      <c r="TPV358" s="40"/>
      <c r="TPW358" s="40"/>
      <c r="TPX358" s="40"/>
      <c r="TPY358" s="40"/>
      <c r="TPZ358" s="40"/>
      <c r="TQA358" s="40"/>
      <c r="TQB358" s="40"/>
      <c r="TQC358" s="40"/>
      <c r="TQD358" s="40"/>
      <c r="TQE358" s="40"/>
      <c r="TQF358" s="40"/>
      <c r="TQG358" s="40"/>
      <c r="TQH358" s="40"/>
      <c r="TQI358" s="40"/>
      <c r="TQJ358" s="40"/>
      <c r="TQK358" s="40"/>
      <c r="TQL358" s="40"/>
      <c r="TQM358" s="40"/>
      <c r="TQN358" s="40"/>
      <c r="TQO358" s="40"/>
      <c r="TQP358" s="40"/>
      <c r="TQQ358" s="40"/>
      <c r="TQR358" s="40"/>
      <c r="TQS358" s="40"/>
      <c r="TQT358" s="40"/>
      <c r="TQU358" s="40"/>
      <c r="TQV358" s="40"/>
      <c r="TQW358" s="40"/>
      <c r="TQX358" s="40"/>
      <c r="TQY358" s="40"/>
      <c r="TQZ358" s="40"/>
      <c r="TRA358" s="40"/>
      <c r="TRB358" s="40"/>
      <c r="TRC358" s="40"/>
      <c r="TRD358" s="40"/>
      <c r="TRE358" s="40"/>
      <c r="TRF358" s="40"/>
      <c r="TRG358" s="40"/>
      <c r="TRH358" s="40"/>
      <c r="TRI358" s="40"/>
      <c r="TRJ358" s="40"/>
      <c r="TRK358" s="40"/>
      <c r="TRL358" s="40"/>
      <c r="TRM358" s="40"/>
      <c r="TRN358" s="40"/>
      <c r="TRO358" s="40"/>
      <c r="TRP358" s="40"/>
      <c r="TRQ358" s="40"/>
      <c r="TRR358" s="40"/>
      <c r="TRS358" s="40"/>
      <c r="TRT358" s="40"/>
      <c r="TRU358" s="40"/>
      <c r="TRV358" s="40"/>
      <c r="TRW358" s="40"/>
      <c r="TRX358" s="40"/>
      <c r="TRY358" s="40"/>
      <c r="TRZ358" s="40"/>
      <c r="TSA358" s="40"/>
      <c r="TSB358" s="40"/>
      <c r="TSC358" s="40"/>
      <c r="TSD358" s="40"/>
      <c r="TSE358" s="40"/>
      <c r="TSF358" s="40"/>
      <c r="TSG358" s="40"/>
      <c r="TSH358" s="40"/>
      <c r="TSI358" s="40"/>
      <c r="TSJ358" s="40"/>
      <c r="TSK358" s="40"/>
      <c r="TSL358" s="40"/>
      <c r="TSM358" s="40"/>
      <c r="TSN358" s="40"/>
      <c r="TSO358" s="40"/>
      <c r="TSP358" s="40"/>
      <c r="TSQ358" s="40"/>
      <c r="TSR358" s="40"/>
      <c r="TSS358" s="40"/>
      <c r="TST358" s="40"/>
      <c r="TSU358" s="40"/>
      <c r="TSV358" s="40"/>
      <c r="TSW358" s="40"/>
      <c r="TSX358" s="40"/>
      <c r="TSY358" s="40"/>
      <c r="TSZ358" s="40"/>
      <c r="TTA358" s="40"/>
      <c r="TTB358" s="40"/>
      <c r="TTC358" s="40"/>
      <c r="TTD358" s="40"/>
      <c r="TTE358" s="40"/>
      <c r="TTF358" s="40"/>
      <c r="TTG358" s="40"/>
      <c r="TTH358" s="40"/>
      <c r="TTI358" s="40"/>
      <c r="TTJ358" s="40"/>
      <c r="TTK358" s="40"/>
      <c r="TTL358" s="40"/>
      <c r="TTM358" s="40"/>
      <c r="TTN358" s="40"/>
      <c r="TTO358" s="40"/>
      <c r="TTP358" s="40"/>
      <c r="TTQ358" s="40"/>
      <c r="TTR358" s="40"/>
      <c r="TTS358" s="40"/>
      <c r="TTT358" s="40"/>
      <c r="TTU358" s="40"/>
      <c r="TTV358" s="40"/>
      <c r="TTW358" s="40"/>
      <c r="TTX358" s="40"/>
      <c r="TTY358" s="40"/>
      <c r="TTZ358" s="40"/>
      <c r="TUA358" s="40"/>
      <c r="TUB358" s="40"/>
      <c r="TUC358" s="40"/>
      <c r="TUD358" s="40"/>
      <c r="TUE358" s="40"/>
      <c r="TUF358" s="40"/>
      <c r="TUG358" s="40"/>
      <c r="TUH358" s="40"/>
      <c r="TUI358" s="40"/>
      <c r="TUJ358" s="40"/>
      <c r="TUK358" s="40"/>
      <c r="TUL358" s="40"/>
      <c r="TUM358" s="40"/>
      <c r="TUN358" s="40"/>
      <c r="TUO358" s="40"/>
      <c r="TUP358" s="40"/>
      <c r="TUQ358" s="40"/>
      <c r="TUR358" s="40"/>
      <c r="TUS358" s="40"/>
      <c r="TUT358" s="40"/>
      <c r="TUU358" s="40"/>
      <c r="TUV358" s="40"/>
      <c r="TUW358" s="40"/>
      <c r="TUX358" s="40"/>
      <c r="TUY358" s="40"/>
      <c r="TUZ358" s="40"/>
      <c r="TVA358" s="40"/>
      <c r="TVB358" s="40"/>
      <c r="TVC358" s="40"/>
      <c r="TVD358" s="40"/>
      <c r="TVE358" s="40"/>
      <c r="TVF358" s="40"/>
      <c r="TVG358" s="40"/>
      <c r="TVH358" s="40"/>
      <c r="TVI358" s="40"/>
      <c r="TVJ358" s="40"/>
      <c r="TVK358" s="40"/>
      <c r="TVL358" s="40"/>
      <c r="TVM358" s="40"/>
      <c r="TVN358" s="40"/>
      <c r="TVO358" s="40"/>
      <c r="TVP358" s="40"/>
      <c r="TVQ358" s="40"/>
      <c r="TVR358" s="40"/>
      <c r="TVS358" s="40"/>
      <c r="TVT358" s="40"/>
      <c r="TVU358" s="40"/>
      <c r="TVV358" s="40"/>
      <c r="TVW358" s="40"/>
      <c r="TVX358" s="40"/>
      <c r="TVY358" s="40"/>
      <c r="TVZ358" s="40"/>
      <c r="TWA358" s="40"/>
      <c r="TWB358" s="40"/>
      <c r="TWC358" s="40"/>
      <c r="TWD358" s="40"/>
      <c r="TWE358" s="40"/>
      <c r="TWF358" s="40"/>
      <c r="TWG358" s="40"/>
      <c r="TWH358" s="40"/>
      <c r="TWI358" s="40"/>
      <c r="TWJ358" s="40"/>
      <c r="TWK358" s="40"/>
      <c r="TWL358" s="40"/>
      <c r="TWM358" s="40"/>
      <c r="TWN358" s="40"/>
      <c r="TWO358" s="40"/>
      <c r="TWP358" s="40"/>
      <c r="TWQ358" s="40"/>
      <c r="TWR358" s="40"/>
      <c r="TWS358" s="40"/>
      <c r="TWT358" s="40"/>
      <c r="TWU358" s="40"/>
      <c r="TWV358" s="40"/>
      <c r="TWW358" s="40"/>
      <c r="TWX358" s="40"/>
      <c r="TWY358" s="40"/>
      <c r="TWZ358" s="40"/>
      <c r="TXA358" s="40"/>
      <c r="TXB358" s="40"/>
      <c r="TXC358" s="40"/>
      <c r="TXD358" s="40"/>
      <c r="TXE358" s="40"/>
      <c r="TXF358" s="40"/>
      <c r="TXG358" s="40"/>
      <c r="TXH358" s="40"/>
      <c r="TXI358" s="40"/>
      <c r="TXJ358" s="40"/>
      <c r="TXK358" s="40"/>
      <c r="TXL358" s="40"/>
      <c r="TXM358" s="40"/>
      <c r="TXN358" s="40"/>
      <c r="TXO358" s="40"/>
      <c r="TXP358" s="40"/>
      <c r="TXQ358" s="40"/>
      <c r="TXR358" s="40"/>
      <c r="TXS358" s="40"/>
      <c r="TXT358" s="40"/>
      <c r="TXU358" s="40"/>
      <c r="TXV358" s="40"/>
      <c r="TXW358" s="40"/>
      <c r="TXX358" s="40"/>
      <c r="TXY358" s="40"/>
      <c r="TXZ358" s="40"/>
      <c r="TYA358" s="40"/>
      <c r="TYB358" s="40"/>
      <c r="TYC358" s="40"/>
      <c r="TYD358" s="40"/>
      <c r="TYE358" s="40"/>
      <c r="TYF358" s="40"/>
      <c r="TYG358" s="40"/>
      <c r="TYH358" s="40"/>
      <c r="TYI358" s="40"/>
      <c r="TYJ358" s="40"/>
      <c r="TYK358" s="40"/>
      <c r="TYL358" s="40"/>
      <c r="TYM358" s="40"/>
      <c r="TYN358" s="40"/>
      <c r="TYO358" s="40"/>
      <c r="TYP358" s="40"/>
      <c r="TYQ358" s="40"/>
      <c r="TYR358" s="40"/>
      <c r="TYS358" s="40"/>
      <c r="TYT358" s="40"/>
      <c r="TYU358" s="40"/>
      <c r="TYV358" s="40"/>
      <c r="TYW358" s="40"/>
      <c r="TYX358" s="40"/>
      <c r="TYY358" s="40"/>
      <c r="TYZ358" s="40"/>
      <c r="TZA358" s="40"/>
      <c r="TZB358" s="40"/>
      <c r="TZC358" s="40"/>
      <c r="TZD358" s="40"/>
      <c r="TZE358" s="40"/>
      <c r="TZF358" s="40"/>
      <c r="TZG358" s="40"/>
      <c r="TZH358" s="40"/>
      <c r="TZI358" s="40"/>
      <c r="TZJ358" s="40"/>
      <c r="TZK358" s="40"/>
      <c r="TZL358" s="40"/>
      <c r="TZM358" s="40"/>
      <c r="TZN358" s="40"/>
      <c r="TZO358" s="40"/>
      <c r="TZP358" s="40"/>
      <c r="TZQ358" s="40"/>
      <c r="TZR358" s="40"/>
      <c r="TZS358" s="40"/>
      <c r="TZT358" s="40"/>
      <c r="TZU358" s="40"/>
      <c r="TZV358" s="40"/>
      <c r="TZW358" s="40"/>
      <c r="TZX358" s="40"/>
      <c r="TZY358" s="40"/>
      <c r="TZZ358" s="40"/>
      <c r="UAA358" s="40"/>
      <c r="UAB358" s="40"/>
      <c r="UAC358" s="40"/>
      <c r="UAD358" s="40"/>
      <c r="UAE358" s="40"/>
      <c r="UAF358" s="40"/>
      <c r="UAG358" s="40"/>
      <c r="UAH358" s="40"/>
      <c r="UAI358" s="40"/>
      <c r="UAJ358" s="40"/>
      <c r="UAK358" s="40"/>
      <c r="UAL358" s="40"/>
      <c r="UAM358" s="40"/>
      <c r="UAN358" s="40"/>
      <c r="UAO358" s="40"/>
      <c r="UAP358" s="40"/>
      <c r="UAQ358" s="40"/>
      <c r="UAR358" s="40"/>
      <c r="UAS358" s="40"/>
      <c r="UAT358" s="40"/>
      <c r="UAU358" s="40"/>
      <c r="UAV358" s="40"/>
      <c r="UAW358" s="40"/>
      <c r="UAX358" s="40"/>
      <c r="UAY358" s="40"/>
      <c r="UAZ358" s="40"/>
      <c r="UBA358" s="40"/>
      <c r="UBB358" s="40"/>
      <c r="UBC358" s="40"/>
      <c r="UBD358" s="40"/>
      <c r="UBE358" s="40"/>
      <c r="UBF358" s="40"/>
      <c r="UBG358" s="40"/>
      <c r="UBH358" s="40"/>
      <c r="UBI358" s="40"/>
      <c r="UBJ358" s="40"/>
      <c r="UBK358" s="40"/>
      <c r="UBL358" s="40"/>
      <c r="UBM358" s="40"/>
      <c r="UBN358" s="40"/>
      <c r="UBO358" s="40"/>
      <c r="UBP358" s="40"/>
      <c r="UBQ358" s="40"/>
      <c r="UBR358" s="40"/>
      <c r="UBS358" s="40"/>
      <c r="UBT358" s="40"/>
      <c r="UBU358" s="40"/>
      <c r="UBV358" s="40"/>
      <c r="UBW358" s="40"/>
      <c r="UBX358" s="40"/>
      <c r="UBY358" s="40"/>
      <c r="UBZ358" s="40"/>
      <c r="UCA358" s="40"/>
      <c r="UCB358" s="40"/>
      <c r="UCC358" s="40"/>
      <c r="UCD358" s="40"/>
      <c r="UCE358" s="40"/>
      <c r="UCF358" s="40"/>
      <c r="UCG358" s="40"/>
      <c r="UCH358" s="40"/>
      <c r="UCI358" s="40"/>
      <c r="UCJ358" s="40"/>
      <c r="UCK358" s="40"/>
      <c r="UCL358" s="40"/>
      <c r="UCM358" s="40"/>
      <c r="UCN358" s="40"/>
      <c r="UCO358" s="40"/>
      <c r="UCP358" s="40"/>
      <c r="UCQ358" s="40"/>
      <c r="UCR358" s="40"/>
      <c r="UCS358" s="40"/>
      <c r="UCT358" s="40"/>
      <c r="UCU358" s="40"/>
      <c r="UCV358" s="40"/>
      <c r="UCW358" s="40"/>
      <c r="UCX358" s="40"/>
      <c r="UCY358" s="40"/>
      <c r="UCZ358" s="40"/>
      <c r="UDA358" s="40"/>
      <c r="UDB358" s="40"/>
      <c r="UDC358" s="40"/>
      <c r="UDD358" s="40"/>
      <c r="UDE358" s="40"/>
      <c r="UDF358" s="40"/>
      <c r="UDG358" s="40"/>
      <c r="UDH358" s="40"/>
      <c r="UDI358" s="40"/>
      <c r="UDJ358" s="40"/>
      <c r="UDK358" s="40"/>
      <c r="UDL358" s="40"/>
      <c r="UDM358" s="40"/>
      <c r="UDN358" s="40"/>
      <c r="UDO358" s="40"/>
      <c r="UDP358" s="40"/>
      <c r="UDQ358" s="40"/>
      <c r="UDR358" s="40"/>
      <c r="UDS358" s="40"/>
      <c r="UDT358" s="40"/>
      <c r="UDU358" s="40"/>
      <c r="UDV358" s="40"/>
      <c r="UDW358" s="40"/>
      <c r="UDX358" s="40"/>
      <c r="UDY358" s="40"/>
      <c r="UDZ358" s="40"/>
      <c r="UEA358" s="40"/>
      <c r="UEB358" s="40"/>
      <c r="UEC358" s="40"/>
      <c r="UED358" s="40"/>
      <c r="UEE358" s="40"/>
      <c r="UEF358" s="40"/>
      <c r="UEG358" s="40"/>
      <c r="UEH358" s="40"/>
      <c r="UEI358" s="40"/>
      <c r="UEJ358" s="40"/>
      <c r="UEK358" s="40"/>
      <c r="UEL358" s="40"/>
      <c r="UEM358" s="40"/>
      <c r="UEN358" s="40"/>
      <c r="UEO358" s="40"/>
      <c r="UEP358" s="40"/>
      <c r="UEQ358" s="40"/>
      <c r="UER358" s="40"/>
      <c r="UES358" s="40"/>
      <c r="UET358" s="40"/>
      <c r="UEU358" s="40"/>
      <c r="UEV358" s="40"/>
      <c r="UEW358" s="40"/>
      <c r="UEX358" s="40"/>
      <c r="UEY358" s="40"/>
      <c r="UEZ358" s="40"/>
      <c r="UFA358" s="40"/>
      <c r="UFB358" s="40"/>
      <c r="UFC358" s="40"/>
      <c r="UFD358" s="40"/>
      <c r="UFE358" s="40"/>
      <c r="UFF358" s="40"/>
      <c r="UFG358" s="40"/>
      <c r="UFH358" s="40"/>
      <c r="UFI358" s="40"/>
      <c r="UFJ358" s="40"/>
      <c r="UFK358" s="40"/>
      <c r="UFL358" s="40"/>
      <c r="UFM358" s="40"/>
      <c r="UFN358" s="40"/>
      <c r="UFO358" s="40"/>
      <c r="UFP358" s="40"/>
      <c r="UFQ358" s="40"/>
      <c r="UFR358" s="40"/>
      <c r="UFS358" s="40"/>
      <c r="UFT358" s="40"/>
      <c r="UFU358" s="40"/>
      <c r="UFV358" s="40"/>
      <c r="UFW358" s="40"/>
      <c r="UFX358" s="40"/>
      <c r="UFY358" s="40"/>
      <c r="UFZ358" s="40"/>
      <c r="UGA358" s="40"/>
      <c r="UGB358" s="40"/>
      <c r="UGC358" s="40"/>
      <c r="UGD358" s="40"/>
      <c r="UGE358" s="40"/>
      <c r="UGF358" s="40"/>
      <c r="UGG358" s="40"/>
      <c r="UGH358" s="40"/>
      <c r="UGI358" s="40"/>
      <c r="UGJ358" s="40"/>
      <c r="UGK358" s="40"/>
      <c r="UGL358" s="40"/>
      <c r="UGM358" s="40"/>
      <c r="UGN358" s="40"/>
      <c r="UGO358" s="40"/>
      <c r="UGP358" s="40"/>
      <c r="UGQ358" s="40"/>
      <c r="UGR358" s="40"/>
      <c r="UGS358" s="40"/>
      <c r="UGT358" s="40"/>
      <c r="UGU358" s="40"/>
      <c r="UGV358" s="40"/>
      <c r="UGW358" s="40"/>
      <c r="UGX358" s="40"/>
      <c r="UGY358" s="40"/>
      <c r="UGZ358" s="40"/>
      <c r="UHA358" s="40"/>
      <c r="UHB358" s="40"/>
      <c r="UHC358" s="40"/>
      <c r="UHD358" s="40"/>
      <c r="UHE358" s="40"/>
      <c r="UHF358" s="40"/>
      <c r="UHG358" s="40"/>
      <c r="UHH358" s="40"/>
      <c r="UHI358" s="40"/>
      <c r="UHJ358" s="40"/>
      <c r="UHK358" s="40"/>
      <c r="UHL358" s="40"/>
      <c r="UHM358" s="40"/>
      <c r="UHN358" s="40"/>
      <c r="UHO358" s="40"/>
      <c r="UHP358" s="40"/>
      <c r="UHQ358" s="40"/>
      <c r="UHR358" s="40"/>
      <c r="UHS358" s="40"/>
      <c r="UHT358" s="40"/>
      <c r="UHU358" s="40"/>
      <c r="UHV358" s="40"/>
      <c r="UHW358" s="40"/>
      <c r="UHX358" s="40"/>
      <c r="UHY358" s="40"/>
      <c r="UHZ358" s="40"/>
      <c r="UIA358" s="40"/>
      <c r="UIB358" s="40"/>
      <c r="UIC358" s="40"/>
      <c r="UID358" s="40"/>
      <c r="UIE358" s="40"/>
      <c r="UIF358" s="40"/>
      <c r="UIG358" s="40"/>
      <c r="UIH358" s="40"/>
      <c r="UII358" s="40"/>
      <c r="UIJ358" s="40"/>
      <c r="UIK358" s="40"/>
      <c r="UIL358" s="40"/>
      <c r="UIM358" s="40"/>
      <c r="UIN358" s="40"/>
      <c r="UIO358" s="40"/>
      <c r="UIP358" s="40"/>
      <c r="UIQ358" s="40"/>
      <c r="UIR358" s="40"/>
      <c r="UIS358" s="40"/>
      <c r="UIT358" s="40"/>
      <c r="UIU358" s="40"/>
      <c r="UIV358" s="40"/>
      <c r="UIW358" s="40"/>
      <c r="UIX358" s="40"/>
      <c r="UIY358" s="40"/>
      <c r="UIZ358" s="40"/>
      <c r="UJA358" s="40"/>
      <c r="UJB358" s="40"/>
      <c r="UJC358" s="40"/>
      <c r="UJD358" s="40"/>
      <c r="UJE358" s="40"/>
      <c r="UJF358" s="40"/>
      <c r="UJG358" s="40"/>
      <c r="UJH358" s="40"/>
      <c r="UJI358" s="40"/>
      <c r="UJJ358" s="40"/>
      <c r="UJK358" s="40"/>
      <c r="UJL358" s="40"/>
      <c r="UJM358" s="40"/>
      <c r="UJN358" s="40"/>
      <c r="UJO358" s="40"/>
      <c r="UJP358" s="40"/>
      <c r="UJQ358" s="40"/>
      <c r="UJR358" s="40"/>
      <c r="UJS358" s="40"/>
      <c r="UJT358" s="40"/>
      <c r="UJU358" s="40"/>
      <c r="UJV358" s="40"/>
      <c r="UJW358" s="40"/>
      <c r="UJX358" s="40"/>
      <c r="UJY358" s="40"/>
      <c r="UJZ358" s="40"/>
      <c r="UKA358" s="40"/>
      <c r="UKB358" s="40"/>
      <c r="UKC358" s="40"/>
      <c r="UKD358" s="40"/>
      <c r="UKE358" s="40"/>
      <c r="UKF358" s="40"/>
      <c r="UKG358" s="40"/>
      <c r="UKH358" s="40"/>
      <c r="UKI358" s="40"/>
      <c r="UKJ358" s="40"/>
      <c r="UKK358" s="40"/>
      <c r="UKL358" s="40"/>
      <c r="UKM358" s="40"/>
      <c r="UKN358" s="40"/>
      <c r="UKO358" s="40"/>
      <c r="UKP358" s="40"/>
      <c r="UKQ358" s="40"/>
      <c r="UKR358" s="40"/>
      <c r="UKS358" s="40"/>
      <c r="UKT358" s="40"/>
      <c r="UKU358" s="40"/>
      <c r="UKV358" s="40"/>
      <c r="UKW358" s="40"/>
      <c r="UKX358" s="40"/>
      <c r="UKY358" s="40"/>
      <c r="UKZ358" s="40"/>
      <c r="ULA358" s="40"/>
      <c r="ULB358" s="40"/>
      <c r="ULC358" s="40"/>
      <c r="ULD358" s="40"/>
      <c r="ULE358" s="40"/>
      <c r="ULF358" s="40"/>
      <c r="ULG358" s="40"/>
      <c r="ULH358" s="40"/>
      <c r="ULI358" s="40"/>
      <c r="ULJ358" s="40"/>
      <c r="ULK358" s="40"/>
      <c r="ULL358" s="40"/>
      <c r="ULM358" s="40"/>
      <c r="ULN358" s="40"/>
      <c r="ULO358" s="40"/>
      <c r="ULP358" s="40"/>
      <c r="ULQ358" s="40"/>
      <c r="ULR358" s="40"/>
      <c r="ULS358" s="40"/>
      <c r="ULT358" s="40"/>
      <c r="ULU358" s="40"/>
      <c r="ULV358" s="40"/>
      <c r="ULW358" s="40"/>
      <c r="ULX358" s="40"/>
      <c r="ULY358" s="40"/>
      <c r="ULZ358" s="40"/>
      <c r="UMA358" s="40"/>
      <c r="UMB358" s="40"/>
      <c r="UMC358" s="40"/>
      <c r="UMD358" s="40"/>
      <c r="UME358" s="40"/>
      <c r="UMF358" s="40"/>
      <c r="UMG358" s="40"/>
      <c r="UMH358" s="40"/>
      <c r="UMI358" s="40"/>
      <c r="UMJ358" s="40"/>
      <c r="UMK358" s="40"/>
      <c r="UML358" s="40"/>
      <c r="UMM358" s="40"/>
      <c r="UMN358" s="40"/>
      <c r="UMO358" s="40"/>
      <c r="UMP358" s="40"/>
      <c r="UMQ358" s="40"/>
      <c r="UMR358" s="40"/>
      <c r="UMS358" s="40"/>
      <c r="UMT358" s="40"/>
      <c r="UMU358" s="40"/>
      <c r="UMV358" s="40"/>
      <c r="UMW358" s="40"/>
      <c r="UMX358" s="40"/>
      <c r="UMY358" s="40"/>
      <c r="UMZ358" s="40"/>
      <c r="UNA358" s="40"/>
      <c r="UNB358" s="40"/>
      <c r="UNC358" s="40"/>
      <c r="UND358" s="40"/>
      <c r="UNE358" s="40"/>
      <c r="UNF358" s="40"/>
      <c r="UNG358" s="40"/>
      <c r="UNH358" s="40"/>
      <c r="UNI358" s="40"/>
      <c r="UNJ358" s="40"/>
      <c r="UNK358" s="40"/>
      <c r="UNL358" s="40"/>
      <c r="UNM358" s="40"/>
      <c r="UNN358" s="40"/>
      <c r="UNO358" s="40"/>
      <c r="UNP358" s="40"/>
      <c r="UNQ358" s="40"/>
      <c r="UNR358" s="40"/>
      <c r="UNS358" s="40"/>
      <c r="UNT358" s="40"/>
      <c r="UNU358" s="40"/>
      <c r="UNV358" s="40"/>
      <c r="UNW358" s="40"/>
      <c r="UNX358" s="40"/>
      <c r="UNY358" s="40"/>
      <c r="UNZ358" s="40"/>
      <c r="UOA358" s="40"/>
      <c r="UOB358" s="40"/>
      <c r="UOC358" s="40"/>
      <c r="UOD358" s="40"/>
      <c r="UOE358" s="40"/>
      <c r="UOF358" s="40"/>
      <c r="UOG358" s="40"/>
      <c r="UOH358" s="40"/>
      <c r="UOI358" s="40"/>
      <c r="UOJ358" s="40"/>
      <c r="UOK358" s="40"/>
      <c r="UOL358" s="40"/>
      <c r="UOM358" s="40"/>
      <c r="UON358" s="40"/>
      <c r="UOO358" s="40"/>
      <c r="UOP358" s="40"/>
      <c r="UOQ358" s="40"/>
      <c r="UOR358" s="40"/>
      <c r="UOS358" s="40"/>
      <c r="UOT358" s="40"/>
      <c r="UOU358" s="40"/>
      <c r="UOV358" s="40"/>
      <c r="UOW358" s="40"/>
      <c r="UOX358" s="40"/>
      <c r="UOY358" s="40"/>
      <c r="UOZ358" s="40"/>
      <c r="UPA358" s="40"/>
      <c r="UPB358" s="40"/>
      <c r="UPC358" s="40"/>
      <c r="UPD358" s="40"/>
      <c r="UPE358" s="40"/>
      <c r="UPF358" s="40"/>
      <c r="UPG358" s="40"/>
      <c r="UPH358" s="40"/>
      <c r="UPI358" s="40"/>
      <c r="UPJ358" s="40"/>
      <c r="UPK358" s="40"/>
      <c r="UPL358" s="40"/>
      <c r="UPM358" s="40"/>
      <c r="UPN358" s="40"/>
      <c r="UPO358" s="40"/>
      <c r="UPP358" s="40"/>
      <c r="UPQ358" s="40"/>
      <c r="UPR358" s="40"/>
      <c r="UPS358" s="40"/>
      <c r="UPT358" s="40"/>
      <c r="UPU358" s="40"/>
      <c r="UPV358" s="40"/>
      <c r="UPW358" s="40"/>
      <c r="UPX358" s="40"/>
      <c r="UPY358" s="40"/>
      <c r="UPZ358" s="40"/>
      <c r="UQA358" s="40"/>
      <c r="UQB358" s="40"/>
      <c r="UQC358" s="40"/>
      <c r="UQD358" s="40"/>
      <c r="UQE358" s="40"/>
      <c r="UQF358" s="40"/>
      <c r="UQG358" s="40"/>
      <c r="UQH358" s="40"/>
      <c r="UQI358" s="40"/>
      <c r="UQJ358" s="40"/>
      <c r="UQK358" s="40"/>
      <c r="UQL358" s="40"/>
      <c r="UQM358" s="40"/>
      <c r="UQN358" s="40"/>
      <c r="UQO358" s="40"/>
      <c r="UQP358" s="40"/>
      <c r="UQQ358" s="40"/>
      <c r="UQR358" s="40"/>
      <c r="UQS358" s="40"/>
      <c r="UQT358" s="40"/>
      <c r="UQU358" s="40"/>
      <c r="UQV358" s="40"/>
      <c r="UQW358" s="40"/>
      <c r="UQX358" s="40"/>
      <c r="UQY358" s="40"/>
      <c r="UQZ358" s="40"/>
      <c r="URA358" s="40"/>
      <c r="URB358" s="40"/>
      <c r="URC358" s="40"/>
      <c r="URD358" s="40"/>
      <c r="URE358" s="40"/>
      <c r="URF358" s="40"/>
      <c r="URG358" s="40"/>
      <c r="URH358" s="40"/>
      <c r="URI358" s="40"/>
      <c r="URJ358" s="40"/>
      <c r="URK358" s="40"/>
      <c r="URL358" s="40"/>
      <c r="URM358" s="40"/>
      <c r="URN358" s="40"/>
      <c r="URO358" s="40"/>
      <c r="URP358" s="40"/>
      <c r="URQ358" s="40"/>
      <c r="URR358" s="40"/>
      <c r="URS358" s="40"/>
      <c r="URT358" s="40"/>
      <c r="URU358" s="40"/>
      <c r="URV358" s="40"/>
      <c r="URW358" s="40"/>
      <c r="URX358" s="40"/>
      <c r="URY358" s="40"/>
      <c r="URZ358" s="40"/>
      <c r="USA358" s="40"/>
      <c r="USB358" s="40"/>
      <c r="USC358" s="40"/>
      <c r="USD358" s="40"/>
      <c r="USE358" s="40"/>
      <c r="USF358" s="40"/>
      <c r="USG358" s="40"/>
      <c r="USH358" s="40"/>
      <c r="USI358" s="40"/>
      <c r="USJ358" s="40"/>
      <c r="USK358" s="40"/>
      <c r="USL358" s="40"/>
      <c r="USM358" s="40"/>
      <c r="USN358" s="40"/>
      <c r="USO358" s="40"/>
      <c r="USP358" s="40"/>
      <c r="USQ358" s="40"/>
      <c r="USR358" s="40"/>
      <c r="USS358" s="40"/>
      <c r="UST358" s="40"/>
      <c r="USU358" s="40"/>
      <c r="USV358" s="40"/>
      <c r="USW358" s="40"/>
      <c r="USX358" s="40"/>
      <c r="USY358" s="40"/>
      <c r="USZ358" s="40"/>
      <c r="UTA358" s="40"/>
      <c r="UTB358" s="40"/>
      <c r="UTC358" s="40"/>
      <c r="UTD358" s="40"/>
      <c r="UTE358" s="40"/>
      <c r="UTF358" s="40"/>
      <c r="UTG358" s="40"/>
      <c r="UTH358" s="40"/>
      <c r="UTI358" s="40"/>
      <c r="UTJ358" s="40"/>
      <c r="UTK358" s="40"/>
      <c r="UTL358" s="40"/>
      <c r="UTM358" s="40"/>
      <c r="UTN358" s="40"/>
      <c r="UTO358" s="40"/>
      <c r="UTP358" s="40"/>
      <c r="UTQ358" s="40"/>
      <c r="UTR358" s="40"/>
      <c r="UTS358" s="40"/>
      <c r="UTT358" s="40"/>
      <c r="UTU358" s="40"/>
      <c r="UTV358" s="40"/>
      <c r="UTW358" s="40"/>
      <c r="UTX358" s="40"/>
      <c r="UTY358" s="40"/>
      <c r="UTZ358" s="40"/>
      <c r="UUA358" s="40"/>
      <c r="UUB358" s="40"/>
      <c r="UUC358" s="40"/>
      <c r="UUD358" s="40"/>
      <c r="UUE358" s="40"/>
      <c r="UUF358" s="40"/>
      <c r="UUG358" s="40"/>
      <c r="UUH358" s="40"/>
      <c r="UUI358" s="40"/>
      <c r="UUJ358" s="40"/>
      <c r="UUK358" s="40"/>
      <c r="UUL358" s="40"/>
      <c r="UUM358" s="40"/>
      <c r="UUN358" s="40"/>
      <c r="UUO358" s="40"/>
      <c r="UUP358" s="40"/>
      <c r="UUQ358" s="40"/>
      <c r="UUR358" s="40"/>
      <c r="UUS358" s="40"/>
      <c r="UUT358" s="40"/>
      <c r="UUU358" s="40"/>
      <c r="UUV358" s="40"/>
      <c r="UUW358" s="40"/>
      <c r="UUX358" s="40"/>
      <c r="UUY358" s="40"/>
      <c r="UUZ358" s="40"/>
      <c r="UVA358" s="40"/>
      <c r="UVB358" s="40"/>
      <c r="UVC358" s="40"/>
      <c r="UVD358" s="40"/>
      <c r="UVE358" s="40"/>
      <c r="UVF358" s="40"/>
      <c r="UVG358" s="40"/>
      <c r="UVH358" s="40"/>
      <c r="UVI358" s="40"/>
      <c r="UVJ358" s="40"/>
      <c r="UVK358" s="40"/>
      <c r="UVL358" s="40"/>
      <c r="UVM358" s="40"/>
      <c r="UVN358" s="40"/>
      <c r="UVO358" s="40"/>
      <c r="UVP358" s="40"/>
      <c r="UVQ358" s="40"/>
      <c r="UVR358" s="40"/>
      <c r="UVS358" s="40"/>
      <c r="UVT358" s="40"/>
      <c r="UVU358" s="40"/>
      <c r="UVV358" s="40"/>
      <c r="UVW358" s="40"/>
      <c r="UVX358" s="40"/>
      <c r="UVY358" s="40"/>
      <c r="UVZ358" s="40"/>
      <c r="UWA358" s="40"/>
      <c r="UWB358" s="40"/>
      <c r="UWC358" s="40"/>
      <c r="UWD358" s="40"/>
      <c r="UWE358" s="40"/>
      <c r="UWF358" s="40"/>
      <c r="UWG358" s="40"/>
      <c r="UWH358" s="40"/>
      <c r="UWI358" s="40"/>
      <c r="UWJ358" s="40"/>
      <c r="UWK358" s="40"/>
      <c r="UWL358" s="40"/>
      <c r="UWM358" s="40"/>
      <c r="UWN358" s="40"/>
      <c r="UWO358" s="40"/>
      <c r="UWP358" s="40"/>
      <c r="UWQ358" s="40"/>
      <c r="UWR358" s="40"/>
      <c r="UWS358" s="40"/>
      <c r="UWT358" s="40"/>
      <c r="UWU358" s="40"/>
      <c r="UWV358" s="40"/>
      <c r="UWW358" s="40"/>
      <c r="UWX358" s="40"/>
      <c r="UWY358" s="40"/>
      <c r="UWZ358" s="40"/>
      <c r="UXA358" s="40"/>
      <c r="UXB358" s="40"/>
      <c r="UXC358" s="40"/>
      <c r="UXD358" s="40"/>
      <c r="UXE358" s="40"/>
      <c r="UXF358" s="40"/>
      <c r="UXG358" s="40"/>
      <c r="UXH358" s="40"/>
      <c r="UXI358" s="40"/>
      <c r="UXJ358" s="40"/>
      <c r="UXK358" s="40"/>
      <c r="UXL358" s="40"/>
      <c r="UXM358" s="40"/>
      <c r="UXN358" s="40"/>
      <c r="UXO358" s="40"/>
      <c r="UXP358" s="40"/>
      <c r="UXQ358" s="40"/>
      <c r="UXR358" s="40"/>
      <c r="UXS358" s="40"/>
      <c r="UXT358" s="40"/>
      <c r="UXU358" s="40"/>
      <c r="UXV358" s="40"/>
      <c r="UXW358" s="40"/>
      <c r="UXX358" s="40"/>
      <c r="UXY358" s="40"/>
      <c r="UXZ358" s="40"/>
      <c r="UYA358" s="40"/>
      <c r="UYB358" s="40"/>
      <c r="UYC358" s="40"/>
      <c r="UYD358" s="40"/>
      <c r="UYE358" s="40"/>
      <c r="UYF358" s="40"/>
      <c r="UYG358" s="40"/>
      <c r="UYH358" s="40"/>
      <c r="UYI358" s="40"/>
      <c r="UYJ358" s="40"/>
      <c r="UYK358" s="40"/>
      <c r="UYL358" s="40"/>
      <c r="UYM358" s="40"/>
      <c r="UYN358" s="40"/>
      <c r="UYO358" s="40"/>
      <c r="UYP358" s="40"/>
      <c r="UYQ358" s="40"/>
      <c r="UYR358" s="40"/>
      <c r="UYS358" s="40"/>
      <c r="UYT358" s="40"/>
      <c r="UYU358" s="40"/>
      <c r="UYV358" s="40"/>
      <c r="UYW358" s="40"/>
      <c r="UYX358" s="40"/>
      <c r="UYY358" s="40"/>
      <c r="UYZ358" s="40"/>
      <c r="UZA358" s="40"/>
      <c r="UZB358" s="40"/>
      <c r="UZC358" s="40"/>
      <c r="UZD358" s="40"/>
      <c r="UZE358" s="40"/>
      <c r="UZF358" s="40"/>
      <c r="UZG358" s="40"/>
      <c r="UZH358" s="40"/>
      <c r="UZI358" s="40"/>
      <c r="UZJ358" s="40"/>
      <c r="UZK358" s="40"/>
      <c r="UZL358" s="40"/>
      <c r="UZM358" s="40"/>
      <c r="UZN358" s="40"/>
      <c r="UZO358" s="40"/>
      <c r="UZP358" s="40"/>
      <c r="UZQ358" s="40"/>
      <c r="UZR358" s="40"/>
      <c r="UZS358" s="40"/>
      <c r="UZT358" s="40"/>
      <c r="UZU358" s="40"/>
      <c r="UZV358" s="40"/>
      <c r="UZW358" s="40"/>
      <c r="UZX358" s="40"/>
      <c r="UZY358" s="40"/>
      <c r="UZZ358" s="40"/>
      <c r="VAA358" s="40"/>
      <c r="VAB358" s="40"/>
      <c r="VAC358" s="40"/>
      <c r="VAD358" s="40"/>
      <c r="VAE358" s="40"/>
      <c r="VAF358" s="40"/>
      <c r="VAG358" s="40"/>
      <c r="VAH358" s="40"/>
      <c r="VAI358" s="40"/>
      <c r="VAJ358" s="40"/>
      <c r="VAK358" s="40"/>
      <c r="VAL358" s="40"/>
      <c r="VAM358" s="40"/>
      <c r="VAN358" s="40"/>
      <c r="VAO358" s="40"/>
      <c r="VAP358" s="40"/>
      <c r="VAQ358" s="40"/>
      <c r="VAR358" s="40"/>
      <c r="VAS358" s="40"/>
      <c r="VAT358" s="40"/>
      <c r="VAU358" s="40"/>
      <c r="VAV358" s="40"/>
      <c r="VAW358" s="40"/>
      <c r="VAX358" s="40"/>
      <c r="VAY358" s="40"/>
      <c r="VAZ358" s="40"/>
      <c r="VBA358" s="40"/>
      <c r="VBB358" s="40"/>
      <c r="VBC358" s="40"/>
      <c r="VBD358" s="40"/>
      <c r="VBE358" s="40"/>
      <c r="VBF358" s="40"/>
      <c r="VBG358" s="40"/>
      <c r="VBH358" s="40"/>
      <c r="VBI358" s="40"/>
      <c r="VBJ358" s="40"/>
      <c r="VBK358" s="40"/>
      <c r="VBL358" s="40"/>
      <c r="VBM358" s="40"/>
      <c r="VBN358" s="40"/>
      <c r="VBO358" s="40"/>
      <c r="VBP358" s="40"/>
      <c r="VBQ358" s="40"/>
      <c r="VBR358" s="40"/>
      <c r="VBS358" s="40"/>
      <c r="VBT358" s="40"/>
      <c r="VBU358" s="40"/>
      <c r="VBV358" s="40"/>
      <c r="VBW358" s="40"/>
      <c r="VBX358" s="40"/>
      <c r="VBY358" s="40"/>
      <c r="VBZ358" s="40"/>
      <c r="VCA358" s="40"/>
      <c r="VCB358" s="40"/>
      <c r="VCC358" s="40"/>
      <c r="VCD358" s="40"/>
      <c r="VCE358" s="40"/>
      <c r="VCF358" s="40"/>
      <c r="VCG358" s="40"/>
      <c r="VCH358" s="40"/>
      <c r="VCI358" s="40"/>
      <c r="VCJ358" s="40"/>
      <c r="VCK358" s="40"/>
      <c r="VCL358" s="40"/>
      <c r="VCM358" s="40"/>
      <c r="VCN358" s="40"/>
      <c r="VCO358" s="40"/>
      <c r="VCP358" s="40"/>
      <c r="VCQ358" s="40"/>
      <c r="VCR358" s="40"/>
      <c r="VCS358" s="40"/>
      <c r="VCT358" s="40"/>
      <c r="VCU358" s="40"/>
      <c r="VCV358" s="40"/>
      <c r="VCW358" s="40"/>
      <c r="VCX358" s="40"/>
      <c r="VCY358" s="40"/>
      <c r="VCZ358" s="40"/>
      <c r="VDA358" s="40"/>
      <c r="VDB358" s="40"/>
      <c r="VDC358" s="40"/>
      <c r="VDD358" s="40"/>
      <c r="VDE358" s="40"/>
      <c r="VDF358" s="40"/>
      <c r="VDG358" s="40"/>
      <c r="VDH358" s="40"/>
      <c r="VDI358" s="40"/>
      <c r="VDJ358" s="40"/>
      <c r="VDK358" s="40"/>
      <c r="VDL358" s="40"/>
      <c r="VDM358" s="40"/>
      <c r="VDN358" s="40"/>
      <c r="VDO358" s="40"/>
      <c r="VDP358" s="40"/>
      <c r="VDQ358" s="40"/>
      <c r="VDR358" s="40"/>
      <c r="VDS358" s="40"/>
      <c r="VDT358" s="40"/>
      <c r="VDU358" s="40"/>
      <c r="VDV358" s="40"/>
      <c r="VDW358" s="40"/>
      <c r="VDX358" s="40"/>
      <c r="VDY358" s="40"/>
      <c r="VDZ358" s="40"/>
      <c r="VEA358" s="40"/>
      <c r="VEB358" s="40"/>
      <c r="VEC358" s="40"/>
      <c r="VED358" s="40"/>
      <c r="VEE358" s="40"/>
      <c r="VEF358" s="40"/>
      <c r="VEG358" s="40"/>
      <c r="VEH358" s="40"/>
      <c r="VEI358" s="40"/>
      <c r="VEJ358" s="40"/>
      <c r="VEK358" s="40"/>
      <c r="VEL358" s="40"/>
      <c r="VEM358" s="40"/>
      <c r="VEN358" s="40"/>
      <c r="VEO358" s="40"/>
      <c r="VEP358" s="40"/>
      <c r="VEQ358" s="40"/>
      <c r="VER358" s="40"/>
      <c r="VES358" s="40"/>
      <c r="VET358" s="40"/>
      <c r="VEU358" s="40"/>
      <c r="VEV358" s="40"/>
      <c r="VEW358" s="40"/>
      <c r="VEX358" s="40"/>
      <c r="VEY358" s="40"/>
      <c r="VEZ358" s="40"/>
      <c r="VFA358" s="40"/>
      <c r="VFB358" s="40"/>
      <c r="VFC358" s="40"/>
      <c r="VFD358" s="40"/>
      <c r="VFE358" s="40"/>
      <c r="VFF358" s="40"/>
      <c r="VFG358" s="40"/>
      <c r="VFH358" s="40"/>
      <c r="VFI358" s="40"/>
      <c r="VFJ358" s="40"/>
      <c r="VFK358" s="40"/>
      <c r="VFL358" s="40"/>
      <c r="VFM358" s="40"/>
      <c r="VFN358" s="40"/>
      <c r="VFO358" s="40"/>
      <c r="VFP358" s="40"/>
      <c r="VFQ358" s="40"/>
      <c r="VFR358" s="40"/>
      <c r="VFS358" s="40"/>
      <c r="VFT358" s="40"/>
      <c r="VFU358" s="40"/>
      <c r="VFV358" s="40"/>
      <c r="VFW358" s="40"/>
      <c r="VFX358" s="40"/>
      <c r="VFY358" s="40"/>
      <c r="VFZ358" s="40"/>
      <c r="VGA358" s="40"/>
      <c r="VGB358" s="40"/>
      <c r="VGC358" s="40"/>
      <c r="VGD358" s="40"/>
      <c r="VGE358" s="40"/>
      <c r="VGF358" s="40"/>
      <c r="VGG358" s="40"/>
      <c r="VGH358" s="40"/>
      <c r="VGI358" s="40"/>
      <c r="VGJ358" s="40"/>
      <c r="VGK358" s="40"/>
      <c r="VGL358" s="40"/>
      <c r="VGM358" s="40"/>
      <c r="VGN358" s="40"/>
      <c r="VGO358" s="40"/>
      <c r="VGP358" s="40"/>
      <c r="VGQ358" s="40"/>
      <c r="VGR358" s="40"/>
      <c r="VGS358" s="40"/>
      <c r="VGT358" s="40"/>
      <c r="VGU358" s="40"/>
      <c r="VGV358" s="40"/>
      <c r="VGW358" s="40"/>
      <c r="VGX358" s="40"/>
      <c r="VGY358" s="40"/>
      <c r="VGZ358" s="40"/>
      <c r="VHA358" s="40"/>
      <c r="VHB358" s="40"/>
      <c r="VHC358" s="40"/>
      <c r="VHD358" s="40"/>
      <c r="VHE358" s="40"/>
      <c r="VHF358" s="40"/>
      <c r="VHG358" s="40"/>
      <c r="VHH358" s="40"/>
      <c r="VHI358" s="40"/>
      <c r="VHJ358" s="40"/>
      <c r="VHK358" s="40"/>
      <c r="VHL358" s="40"/>
      <c r="VHM358" s="40"/>
      <c r="VHN358" s="40"/>
      <c r="VHO358" s="40"/>
      <c r="VHP358" s="40"/>
      <c r="VHQ358" s="40"/>
      <c r="VHR358" s="40"/>
      <c r="VHS358" s="40"/>
      <c r="VHT358" s="40"/>
      <c r="VHU358" s="40"/>
      <c r="VHV358" s="40"/>
      <c r="VHW358" s="40"/>
      <c r="VHX358" s="40"/>
      <c r="VHY358" s="40"/>
      <c r="VHZ358" s="40"/>
      <c r="VIA358" s="40"/>
      <c r="VIB358" s="40"/>
      <c r="VIC358" s="40"/>
      <c r="VID358" s="40"/>
      <c r="VIE358" s="40"/>
      <c r="VIF358" s="40"/>
      <c r="VIG358" s="40"/>
      <c r="VIH358" s="40"/>
      <c r="VII358" s="40"/>
      <c r="VIJ358" s="40"/>
      <c r="VIK358" s="40"/>
      <c r="VIL358" s="40"/>
      <c r="VIM358" s="40"/>
      <c r="VIN358" s="40"/>
      <c r="VIO358" s="40"/>
      <c r="VIP358" s="40"/>
      <c r="VIQ358" s="40"/>
      <c r="VIR358" s="40"/>
      <c r="VIS358" s="40"/>
      <c r="VIT358" s="40"/>
      <c r="VIU358" s="40"/>
      <c r="VIV358" s="40"/>
      <c r="VIW358" s="40"/>
      <c r="VIX358" s="40"/>
      <c r="VIY358" s="40"/>
      <c r="VIZ358" s="40"/>
      <c r="VJA358" s="40"/>
      <c r="VJB358" s="40"/>
      <c r="VJC358" s="40"/>
      <c r="VJD358" s="40"/>
      <c r="VJE358" s="40"/>
      <c r="VJF358" s="40"/>
      <c r="VJG358" s="40"/>
      <c r="VJH358" s="40"/>
      <c r="VJI358" s="40"/>
      <c r="VJJ358" s="40"/>
      <c r="VJK358" s="40"/>
      <c r="VJL358" s="40"/>
      <c r="VJM358" s="40"/>
      <c r="VJN358" s="40"/>
      <c r="VJO358" s="40"/>
      <c r="VJP358" s="40"/>
      <c r="VJQ358" s="40"/>
      <c r="VJR358" s="40"/>
      <c r="VJS358" s="40"/>
      <c r="VJT358" s="40"/>
      <c r="VJU358" s="40"/>
      <c r="VJV358" s="40"/>
      <c r="VJW358" s="40"/>
      <c r="VJX358" s="40"/>
      <c r="VJY358" s="40"/>
      <c r="VJZ358" s="40"/>
      <c r="VKA358" s="40"/>
      <c r="VKB358" s="40"/>
      <c r="VKC358" s="40"/>
      <c r="VKD358" s="40"/>
      <c r="VKE358" s="40"/>
      <c r="VKF358" s="40"/>
      <c r="VKG358" s="40"/>
      <c r="VKH358" s="40"/>
      <c r="VKI358" s="40"/>
      <c r="VKJ358" s="40"/>
      <c r="VKK358" s="40"/>
      <c r="VKL358" s="40"/>
      <c r="VKM358" s="40"/>
      <c r="VKN358" s="40"/>
      <c r="VKO358" s="40"/>
      <c r="VKP358" s="40"/>
      <c r="VKQ358" s="40"/>
      <c r="VKR358" s="40"/>
      <c r="VKS358" s="40"/>
      <c r="VKT358" s="40"/>
      <c r="VKU358" s="40"/>
      <c r="VKV358" s="40"/>
      <c r="VKW358" s="40"/>
      <c r="VKX358" s="40"/>
      <c r="VKY358" s="40"/>
      <c r="VKZ358" s="40"/>
      <c r="VLA358" s="40"/>
      <c r="VLB358" s="40"/>
      <c r="VLC358" s="40"/>
      <c r="VLD358" s="40"/>
      <c r="VLE358" s="40"/>
      <c r="VLF358" s="40"/>
      <c r="VLG358" s="40"/>
      <c r="VLH358" s="40"/>
      <c r="VLI358" s="40"/>
      <c r="VLJ358" s="40"/>
      <c r="VLK358" s="40"/>
      <c r="VLL358" s="40"/>
      <c r="VLM358" s="40"/>
      <c r="VLN358" s="40"/>
      <c r="VLO358" s="40"/>
      <c r="VLP358" s="40"/>
      <c r="VLQ358" s="40"/>
      <c r="VLR358" s="40"/>
      <c r="VLS358" s="40"/>
      <c r="VLT358" s="40"/>
      <c r="VLU358" s="40"/>
      <c r="VLV358" s="40"/>
      <c r="VLW358" s="40"/>
      <c r="VLX358" s="40"/>
      <c r="VLY358" s="40"/>
      <c r="VLZ358" s="40"/>
      <c r="VMA358" s="40"/>
      <c r="VMB358" s="40"/>
      <c r="VMC358" s="40"/>
      <c r="VMD358" s="40"/>
      <c r="VME358" s="40"/>
      <c r="VMF358" s="40"/>
      <c r="VMG358" s="40"/>
      <c r="VMH358" s="40"/>
      <c r="VMI358" s="40"/>
      <c r="VMJ358" s="40"/>
      <c r="VMK358" s="40"/>
      <c r="VML358" s="40"/>
      <c r="VMM358" s="40"/>
      <c r="VMN358" s="40"/>
      <c r="VMO358" s="40"/>
      <c r="VMP358" s="40"/>
      <c r="VMQ358" s="40"/>
      <c r="VMR358" s="40"/>
      <c r="VMS358" s="40"/>
      <c r="VMT358" s="40"/>
      <c r="VMU358" s="40"/>
      <c r="VMV358" s="40"/>
      <c r="VMW358" s="40"/>
      <c r="VMX358" s="40"/>
      <c r="VMY358" s="40"/>
      <c r="VMZ358" s="40"/>
      <c r="VNA358" s="40"/>
      <c r="VNB358" s="40"/>
      <c r="VNC358" s="40"/>
      <c r="VND358" s="40"/>
      <c r="VNE358" s="40"/>
      <c r="VNF358" s="40"/>
      <c r="VNG358" s="40"/>
      <c r="VNH358" s="40"/>
      <c r="VNI358" s="40"/>
      <c r="VNJ358" s="40"/>
      <c r="VNK358" s="40"/>
      <c r="VNL358" s="40"/>
      <c r="VNM358" s="40"/>
      <c r="VNN358" s="40"/>
      <c r="VNO358" s="40"/>
      <c r="VNP358" s="40"/>
      <c r="VNQ358" s="40"/>
      <c r="VNR358" s="40"/>
      <c r="VNS358" s="40"/>
      <c r="VNT358" s="40"/>
      <c r="VNU358" s="40"/>
      <c r="VNV358" s="40"/>
      <c r="VNW358" s="40"/>
      <c r="VNX358" s="40"/>
      <c r="VNY358" s="40"/>
      <c r="VNZ358" s="40"/>
      <c r="VOA358" s="40"/>
      <c r="VOB358" s="40"/>
      <c r="VOC358" s="40"/>
      <c r="VOD358" s="40"/>
      <c r="VOE358" s="40"/>
      <c r="VOF358" s="40"/>
      <c r="VOG358" s="40"/>
      <c r="VOH358" s="40"/>
      <c r="VOI358" s="40"/>
      <c r="VOJ358" s="40"/>
      <c r="VOK358" s="40"/>
      <c r="VOL358" s="40"/>
      <c r="VOM358" s="40"/>
      <c r="VON358" s="40"/>
      <c r="VOO358" s="40"/>
      <c r="VOP358" s="40"/>
      <c r="VOQ358" s="40"/>
      <c r="VOR358" s="40"/>
      <c r="VOS358" s="40"/>
      <c r="VOT358" s="40"/>
      <c r="VOU358" s="40"/>
      <c r="VOV358" s="40"/>
      <c r="VOW358" s="40"/>
      <c r="VOX358" s="40"/>
      <c r="VOY358" s="40"/>
      <c r="VOZ358" s="40"/>
      <c r="VPA358" s="40"/>
      <c r="VPB358" s="40"/>
      <c r="VPC358" s="40"/>
      <c r="VPD358" s="40"/>
      <c r="VPE358" s="40"/>
      <c r="VPF358" s="40"/>
      <c r="VPG358" s="40"/>
      <c r="VPH358" s="40"/>
      <c r="VPI358" s="40"/>
      <c r="VPJ358" s="40"/>
      <c r="VPK358" s="40"/>
      <c r="VPL358" s="40"/>
      <c r="VPM358" s="40"/>
      <c r="VPN358" s="40"/>
      <c r="VPO358" s="40"/>
      <c r="VPP358" s="40"/>
      <c r="VPQ358" s="40"/>
      <c r="VPR358" s="40"/>
      <c r="VPS358" s="40"/>
      <c r="VPT358" s="40"/>
      <c r="VPU358" s="40"/>
      <c r="VPV358" s="40"/>
      <c r="VPW358" s="40"/>
      <c r="VPX358" s="40"/>
      <c r="VPY358" s="40"/>
      <c r="VPZ358" s="40"/>
      <c r="VQA358" s="40"/>
      <c r="VQB358" s="40"/>
      <c r="VQC358" s="40"/>
      <c r="VQD358" s="40"/>
      <c r="VQE358" s="40"/>
      <c r="VQF358" s="40"/>
      <c r="VQG358" s="40"/>
      <c r="VQH358" s="40"/>
      <c r="VQI358" s="40"/>
      <c r="VQJ358" s="40"/>
      <c r="VQK358" s="40"/>
      <c r="VQL358" s="40"/>
      <c r="VQM358" s="40"/>
      <c r="VQN358" s="40"/>
      <c r="VQO358" s="40"/>
      <c r="VQP358" s="40"/>
      <c r="VQQ358" s="40"/>
      <c r="VQR358" s="40"/>
      <c r="VQS358" s="40"/>
      <c r="VQT358" s="40"/>
      <c r="VQU358" s="40"/>
      <c r="VQV358" s="40"/>
      <c r="VQW358" s="40"/>
      <c r="VQX358" s="40"/>
      <c r="VQY358" s="40"/>
      <c r="VQZ358" s="40"/>
      <c r="VRA358" s="40"/>
      <c r="VRB358" s="40"/>
      <c r="VRC358" s="40"/>
      <c r="VRD358" s="40"/>
      <c r="VRE358" s="40"/>
      <c r="VRF358" s="40"/>
      <c r="VRG358" s="40"/>
      <c r="VRH358" s="40"/>
      <c r="VRI358" s="40"/>
      <c r="VRJ358" s="40"/>
      <c r="VRK358" s="40"/>
      <c r="VRL358" s="40"/>
      <c r="VRM358" s="40"/>
      <c r="VRN358" s="40"/>
      <c r="VRO358" s="40"/>
      <c r="VRP358" s="40"/>
      <c r="VRQ358" s="40"/>
      <c r="VRR358" s="40"/>
      <c r="VRS358" s="40"/>
      <c r="VRT358" s="40"/>
      <c r="VRU358" s="40"/>
      <c r="VRV358" s="40"/>
      <c r="VRW358" s="40"/>
      <c r="VRX358" s="40"/>
      <c r="VRY358" s="40"/>
      <c r="VRZ358" s="40"/>
      <c r="VSA358" s="40"/>
      <c r="VSB358" s="40"/>
      <c r="VSC358" s="40"/>
      <c r="VSD358" s="40"/>
      <c r="VSE358" s="40"/>
      <c r="VSF358" s="40"/>
      <c r="VSG358" s="40"/>
      <c r="VSH358" s="40"/>
      <c r="VSI358" s="40"/>
      <c r="VSJ358" s="40"/>
      <c r="VSK358" s="40"/>
      <c r="VSL358" s="40"/>
      <c r="VSM358" s="40"/>
      <c r="VSN358" s="40"/>
      <c r="VSO358" s="40"/>
      <c r="VSP358" s="40"/>
      <c r="VSQ358" s="40"/>
      <c r="VSR358" s="40"/>
      <c r="VSS358" s="40"/>
      <c r="VST358" s="40"/>
      <c r="VSU358" s="40"/>
      <c r="VSV358" s="40"/>
      <c r="VSW358" s="40"/>
      <c r="VSX358" s="40"/>
      <c r="VSY358" s="40"/>
      <c r="VSZ358" s="40"/>
      <c r="VTA358" s="40"/>
      <c r="VTB358" s="40"/>
      <c r="VTC358" s="40"/>
      <c r="VTD358" s="40"/>
      <c r="VTE358" s="40"/>
      <c r="VTF358" s="40"/>
      <c r="VTG358" s="40"/>
      <c r="VTH358" s="40"/>
      <c r="VTI358" s="40"/>
      <c r="VTJ358" s="40"/>
      <c r="VTK358" s="40"/>
      <c r="VTL358" s="40"/>
      <c r="VTM358" s="40"/>
      <c r="VTN358" s="40"/>
      <c r="VTO358" s="40"/>
      <c r="VTP358" s="40"/>
      <c r="VTQ358" s="40"/>
      <c r="VTR358" s="40"/>
      <c r="VTS358" s="40"/>
      <c r="VTT358" s="40"/>
      <c r="VTU358" s="40"/>
      <c r="VTV358" s="40"/>
      <c r="VTW358" s="40"/>
      <c r="VTX358" s="40"/>
      <c r="VTY358" s="40"/>
      <c r="VTZ358" s="40"/>
      <c r="VUA358" s="40"/>
      <c r="VUB358" s="40"/>
      <c r="VUC358" s="40"/>
      <c r="VUD358" s="40"/>
      <c r="VUE358" s="40"/>
      <c r="VUF358" s="40"/>
      <c r="VUG358" s="40"/>
      <c r="VUH358" s="40"/>
      <c r="VUI358" s="40"/>
      <c r="VUJ358" s="40"/>
      <c r="VUK358" s="40"/>
      <c r="VUL358" s="40"/>
      <c r="VUM358" s="40"/>
      <c r="VUN358" s="40"/>
      <c r="VUO358" s="40"/>
      <c r="VUP358" s="40"/>
      <c r="VUQ358" s="40"/>
      <c r="VUR358" s="40"/>
      <c r="VUS358" s="40"/>
      <c r="VUT358" s="40"/>
      <c r="VUU358" s="40"/>
      <c r="VUV358" s="40"/>
      <c r="VUW358" s="40"/>
      <c r="VUX358" s="40"/>
      <c r="VUY358" s="40"/>
      <c r="VUZ358" s="40"/>
      <c r="VVA358" s="40"/>
      <c r="VVB358" s="40"/>
      <c r="VVC358" s="40"/>
      <c r="VVD358" s="40"/>
      <c r="VVE358" s="40"/>
      <c r="VVF358" s="40"/>
      <c r="VVG358" s="40"/>
      <c r="VVH358" s="40"/>
      <c r="VVI358" s="40"/>
      <c r="VVJ358" s="40"/>
      <c r="VVK358" s="40"/>
      <c r="VVL358" s="40"/>
      <c r="VVM358" s="40"/>
      <c r="VVN358" s="40"/>
      <c r="VVO358" s="40"/>
      <c r="VVP358" s="40"/>
      <c r="VVQ358" s="40"/>
      <c r="VVR358" s="40"/>
      <c r="VVS358" s="40"/>
      <c r="VVT358" s="40"/>
      <c r="VVU358" s="40"/>
      <c r="VVV358" s="40"/>
      <c r="VVW358" s="40"/>
      <c r="VVX358" s="40"/>
      <c r="VVY358" s="40"/>
      <c r="VVZ358" s="40"/>
      <c r="VWA358" s="40"/>
      <c r="VWB358" s="40"/>
      <c r="VWC358" s="40"/>
      <c r="VWD358" s="40"/>
      <c r="VWE358" s="40"/>
      <c r="VWF358" s="40"/>
      <c r="VWG358" s="40"/>
      <c r="VWH358" s="40"/>
      <c r="VWI358" s="40"/>
      <c r="VWJ358" s="40"/>
      <c r="VWK358" s="40"/>
      <c r="VWL358" s="40"/>
      <c r="VWM358" s="40"/>
      <c r="VWN358" s="40"/>
      <c r="VWO358" s="40"/>
      <c r="VWP358" s="40"/>
      <c r="VWQ358" s="40"/>
      <c r="VWR358" s="40"/>
      <c r="VWS358" s="40"/>
      <c r="VWT358" s="40"/>
      <c r="VWU358" s="40"/>
      <c r="VWV358" s="40"/>
      <c r="VWW358" s="40"/>
      <c r="VWX358" s="40"/>
      <c r="VWY358" s="40"/>
      <c r="VWZ358" s="40"/>
      <c r="VXA358" s="40"/>
      <c r="VXB358" s="40"/>
      <c r="VXC358" s="40"/>
      <c r="VXD358" s="40"/>
      <c r="VXE358" s="40"/>
      <c r="VXF358" s="40"/>
      <c r="VXG358" s="40"/>
      <c r="VXH358" s="40"/>
      <c r="VXI358" s="40"/>
      <c r="VXJ358" s="40"/>
      <c r="VXK358" s="40"/>
      <c r="VXL358" s="40"/>
      <c r="VXM358" s="40"/>
      <c r="VXN358" s="40"/>
      <c r="VXO358" s="40"/>
      <c r="VXP358" s="40"/>
      <c r="VXQ358" s="40"/>
      <c r="VXR358" s="40"/>
      <c r="VXS358" s="40"/>
      <c r="VXT358" s="40"/>
      <c r="VXU358" s="40"/>
      <c r="VXV358" s="40"/>
      <c r="VXW358" s="40"/>
      <c r="VXX358" s="40"/>
      <c r="VXY358" s="40"/>
      <c r="VXZ358" s="40"/>
      <c r="VYA358" s="40"/>
      <c r="VYB358" s="40"/>
      <c r="VYC358" s="40"/>
      <c r="VYD358" s="40"/>
      <c r="VYE358" s="40"/>
      <c r="VYF358" s="40"/>
      <c r="VYG358" s="40"/>
      <c r="VYH358" s="40"/>
      <c r="VYI358" s="40"/>
      <c r="VYJ358" s="40"/>
      <c r="VYK358" s="40"/>
      <c r="VYL358" s="40"/>
      <c r="VYM358" s="40"/>
      <c r="VYN358" s="40"/>
      <c r="VYO358" s="40"/>
      <c r="VYP358" s="40"/>
      <c r="VYQ358" s="40"/>
      <c r="VYR358" s="40"/>
      <c r="VYS358" s="40"/>
      <c r="VYT358" s="40"/>
      <c r="VYU358" s="40"/>
      <c r="VYV358" s="40"/>
      <c r="VYW358" s="40"/>
      <c r="VYX358" s="40"/>
      <c r="VYY358" s="40"/>
      <c r="VYZ358" s="40"/>
      <c r="VZA358" s="40"/>
      <c r="VZB358" s="40"/>
      <c r="VZC358" s="40"/>
      <c r="VZD358" s="40"/>
      <c r="VZE358" s="40"/>
      <c r="VZF358" s="40"/>
      <c r="VZG358" s="40"/>
      <c r="VZH358" s="40"/>
      <c r="VZI358" s="40"/>
      <c r="VZJ358" s="40"/>
      <c r="VZK358" s="40"/>
      <c r="VZL358" s="40"/>
      <c r="VZM358" s="40"/>
      <c r="VZN358" s="40"/>
      <c r="VZO358" s="40"/>
      <c r="VZP358" s="40"/>
      <c r="VZQ358" s="40"/>
      <c r="VZR358" s="40"/>
      <c r="VZS358" s="40"/>
      <c r="VZT358" s="40"/>
      <c r="VZU358" s="40"/>
      <c r="VZV358" s="40"/>
      <c r="VZW358" s="40"/>
      <c r="VZX358" s="40"/>
      <c r="VZY358" s="40"/>
      <c r="VZZ358" s="40"/>
      <c r="WAA358" s="40"/>
      <c r="WAB358" s="40"/>
      <c r="WAC358" s="40"/>
      <c r="WAD358" s="40"/>
      <c r="WAE358" s="40"/>
      <c r="WAF358" s="40"/>
      <c r="WAG358" s="40"/>
      <c r="WAH358" s="40"/>
      <c r="WAI358" s="40"/>
      <c r="WAJ358" s="40"/>
      <c r="WAK358" s="40"/>
      <c r="WAL358" s="40"/>
      <c r="WAM358" s="40"/>
      <c r="WAN358" s="40"/>
      <c r="WAO358" s="40"/>
      <c r="WAP358" s="40"/>
      <c r="WAQ358" s="40"/>
      <c r="WAR358" s="40"/>
      <c r="WAS358" s="40"/>
      <c r="WAT358" s="40"/>
      <c r="WAU358" s="40"/>
      <c r="WAV358" s="40"/>
      <c r="WAW358" s="40"/>
      <c r="WAX358" s="40"/>
      <c r="WAY358" s="40"/>
      <c r="WAZ358" s="40"/>
      <c r="WBA358" s="40"/>
      <c r="WBB358" s="40"/>
      <c r="WBC358" s="40"/>
      <c r="WBD358" s="40"/>
      <c r="WBE358" s="40"/>
      <c r="WBF358" s="40"/>
      <c r="WBG358" s="40"/>
      <c r="WBH358" s="40"/>
      <c r="WBI358" s="40"/>
      <c r="WBJ358" s="40"/>
      <c r="WBK358" s="40"/>
      <c r="WBL358" s="40"/>
      <c r="WBM358" s="40"/>
      <c r="WBN358" s="40"/>
      <c r="WBO358" s="40"/>
      <c r="WBP358" s="40"/>
      <c r="WBQ358" s="40"/>
      <c r="WBR358" s="40"/>
      <c r="WBS358" s="40"/>
      <c r="WBT358" s="40"/>
      <c r="WBU358" s="40"/>
      <c r="WBV358" s="40"/>
      <c r="WBW358" s="40"/>
      <c r="WBX358" s="40"/>
      <c r="WBY358" s="40"/>
      <c r="WBZ358" s="40"/>
      <c r="WCA358" s="40"/>
      <c r="WCB358" s="40"/>
      <c r="WCC358" s="40"/>
      <c r="WCD358" s="40"/>
      <c r="WCE358" s="40"/>
      <c r="WCF358" s="40"/>
      <c r="WCG358" s="40"/>
      <c r="WCH358" s="40"/>
      <c r="WCI358" s="40"/>
      <c r="WCJ358" s="40"/>
      <c r="WCK358" s="40"/>
      <c r="WCL358" s="40"/>
      <c r="WCM358" s="40"/>
      <c r="WCN358" s="40"/>
      <c r="WCO358" s="40"/>
      <c r="WCP358" s="40"/>
      <c r="WCQ358" s="40"/>
      <c r="WCR358" s="40"/>
      <c r="WCS358" s="40"/>
      <c r="WCT358" s="40"/>
      <c r="WCU358" s="40"/>
      <c r="WCV358" s="40"/>
      <c r="WCW358" s="40"/>
      <c r="WCX358" s="40"/>
      <c r="WCY358" s="40"/>
      <c r="WCZ358" s="40"/>
      <c r="WDA358" s="40"/>
      <c r="WDB358" s="40"/>
      <c r="WDC358" s="40"/>
      <c r="WDD358" s="40"/>
      <c r="WDE358" s="40"/>
      <c r="WDF358" s="40"/>
      <c r="WDG358" s="40"/>
      <c r="WDH358" s="40"/>
      <c r="WDI358" s="40"/>
      <c r="WDJ358" s="40"/>
      <c r="WDK358" s="40"/>
      <c r="WDL358" s="40"/>
      <c r="WDM358" s="40"/>
      <c r="WDN358" s="40"/>
      <c r="WDO358" s="40"/>
      <c r="WDP358" s="40"/>
      <c r="WDQ358" s="40"/>
      <c r="WDR358" s="40"/>
      <c r="WDS358" s="40"/>
      <c r="WDT358" s="40"/>
      <c r="WDU358" s="40"/>
      <c r="WDV358" s="40"/>
      <c r="WDW358" s="40"/>
      <c r="WDX358" s="40"/>
      <c r="WDY358" s="40"/>
      <c r="WDZ358" s="40"/>
      <c r="WEA358" s="40"/>
      <c r="WEB358" s="40"/>
      <c r="WEC358" s="40"/>
      <c r="WED358" s="40"/>
      <c r="WEE358" s="40"/>
      <c r="WEF358" s="40"/>
      <c r="WEG358" s="40"/>
      <c r="WEH358" s="40"/>
      <c r="WEI358" s="40"/>
      <c r="WEJ358" s="40"/>
      <c r="WEK358" s="40"/>
      <c r="WEL358" s="40"/>
      <c r="WEM358" s="40"/>
      <c r="WEN358" s="40"/>
      <c r="WEO358" s="40"/>
      <c r="WEP358" s="40"/>
      <c r="WEQ358" s="40"/>
      <c r="WER358" s="40"/>
      <c r="WES358" s="40"/>
      <c r="WET358" s="40"/>
      <c r="WEU358" s="40"/>
      <c r="WEV358" s="40"/>
      <c r="WEW358" s="40"/>
      <c r="WEX358" s="40"/>
      <c r="WEY358" s="40"/>
      <c r="WEZ358" s="40"/>
      <c r="WFA358" s="40"/>
      <c r="WFB358" s="40"/>
      <c r="WFC358" s="40"/>
      <c r="WFD358" s="40"/>
      <c r="WFE358" s="40"/>
      <c r="WFF358" s="40"/>
      <c r="WFG358" s="40"/>
      <c r="WFH358" s="40"/>
      <c r="WFI358" s="40"/>
      <c r="WFJ358" s="40"/>
      <c r="WFK358" s="40"/>
      <c r="WFL358" s="40"/>
      <c r="WFM358" s="40"/>
      <c r="WFN358" s="40"/>
      <c r="WFO358" s="40"/>
      <c r="WFP358" s="40"/>
      <c r="WFQ358" s="40"/>
      <c r="WFR358" s="40"/>
      <c r="WFS358" s="40"/>
      <c r="WFT358" s="40"/>
      <c r="WFU358" s="40"/>
      <c r="WFV358" s="40"/>
      <c r="WFW358" s="40"/>
      <c r="WFX358" s="40"/>
      <c r="WFY358" s="40"/>
      <c r="WFZ358" s="40"/>
      <c r="WGA358" s="40"/>
      <c r="WGB358" s="40"/>
      <c r="WGC358" s="40"/>
      <c r="WGD358" s="40"/>
      <c r="WGE358" s="40"/>
      <c r="WGF358" s="40"/>
      <c r="WGG358" s="40"/>
      <c r="WGH358" s="40"/>
      <c r="WGI358" s="40"/>
      <c r="WGJ358" s="40"/>
      <c r="WGK358" s="40"/>
      <c r="WGL358" s="40"/>
      <c r="WGM358" s="40"/>
      <c r="WGN358" s="40"/>
      <c r="WGO358" s="40"/>
      <c r="WGP358" s="40"/>
      <c r="WGQ358" s="40"/>
      <c r="WGR358" s="40"/>
      <c r="WGS358" s="40"/>
      <c r="WGT358" s="40"/>
      <c r="WGU358" s="40"/>
      <c r="WGV358" s="40"/>
      <c r="WGW358" s="40"/>
      <c r="WGX358" s="40"/>
      <c r="WGY358" s="40"/>
      <c r="WGZ358" s="40"/>
      <c r="WHA358" s="40"/>
      <c r="WHB358" s="40"/>
      <c r="WHC358" s="40"/>
      <c r="WHD358" s="40"/>
      <c r="WHE358" s="40"/>
      <c r="WHF358" s="40"/>
      <c r="WHG358" s="40"/>
      <c r="WHH358" s="40"/>
      <c r="WHI358" s="40"/>
      <c r="WHJ358" s="40"/>
      <c r="WHK358" s="40"/>
      <c r="WHL358" s="40"/>
      <c r="WHM358" s="40"/>
      <c r="WHN358" s="40"/>
      <c r="WHO358" s="40"/>
      <c r="WHP358" s="40"/>
      <c r="WHQ358" s="40"/>
      <c r="WHR358" s="40"/>
      <c r="WHS358" s="40"/>
      <c r="WHT358" s="40"/>
      <c r="WHU358" s="40"/>
      <c r="WHV358" s="40"/>
      <c r="WHW358" s="40"/>
      <c r="WHX358" s="40"/>
      <c r="WHY358" s="40"/>
      <c r="WHZ358" s="40"/>
      <c r="WIA358" s="40"/>
      <c r="WIB358" s="40"/>
      <c r="WIC358" s="40"/>
      <c r="WID358" s="40"/>
      <c r="WIE358" s="40"/>
      <c r="WIF358" s="40"/>
      <c r="WIG358" s="40"/>
      <c r="WIH358" s="40"/>
      <c r="WII358" s="40"/>
      <c r="WIJ358" s="40"/>
      <c r="WIK358" s="40"/>
      <c r="WIL358" s="40"/>
      <c r="WIM358" s="40"/>
      <c r="WIN358" s="40"/>
      <c r="WIO358" s="40"/>
      <c r="WIP358" s="40"/>
      <c r="WIQ358" s="40"/>
      <c r="WIR358" s="40"/>
      <c r="WIS358" s="40"/>
      <c r="WIT358" s="40"/>
      <c r="WIU358" s="40"/>
      <c r="WIV358" s="40"/>
      <c r="WIW358" s="40"/>
      <c r="WIX358" s="40"/>
      <c r="WIY358" s="40"/>
      <c r="WIZ358" s="40"/>
      <c r="WJA358" s="40"/>
      <c r="WJB358" s="40"/>
      <c r="WJC358" s="40"/>
      <c r="WJD358" s="40"/>
      <c r="WJE358" s="40"/>
      <c r="WJF358" s="40"/>
      <c r="WJG358" s="40"/>
      <c r="WJH358" s="40"/>
      <c r="WJI358" s="40"/>
      <c r="WJJ358" s="40"/>
      <c r="WJK358" s="40"/>
      <c r="WJL358" s="40"/>
      <c r="WJM358" s="40"/>
      <c r="WJN358" s="40"/>
      <c r="WJO358" s="40"/>
      <c r="WJP358" s="40"/>
      <c r="WJQ358" s="40"/>
      <c r="WJR358" s="40"/>
      <c r="WJS358" s="40"/>
      <c r="WJT358" s="40"/>
      <c r="WJU358" s="40"/>
      <c r="WJV358" s="40"/>
      <c r="WJW358" s="40"/>
      <c r="WJX358" s="40"/>
      <c r="WJY358" s="40"/>
      <c r="WJZ358" s="40"/>
      <c r="WKA358" s="40"/>
      <c r="WKB358" s="40"/>
      <c r="WKC358" s="40"/>
      <c r="WKD358" s="40"/>
      <c r="WKE358" s="40"/>
      <c r="WKF358" s="40"/>
      <c r="WKG358" s="40"/>
      <c r="WKH358" s="40"/>
      <c r="WKI358" s="40"/>
      <c r="WKJ358" s="40"/>
      <c r="WKK358" s="40"/>
      <c r="WKL358" s="40"/>
      <c r="WKM358" s="40"/>
      <c r="WKN358" s="40"/>
      <c r="WKO358" s="40"/>
      <c r="WKP358" s="40"/>
      <c r="WKQ358" s="40"/>
      <c r="WKR358" s="40"/>
      <c r="WKS358" s="40"/>
      <c r="WKT358" s="40"/>
      <c r="WKU358" s="40"/>
      <c r="WKV358" s="40"/>
      <c r="WKW358" s="40"/>
      <c r="WKX358" s="40"/>
      <c r="WKY358" s="40"/>
      <c r="WKZ358" s="40"/>
      <c r="WLA358" s="40"/>
      <c r="WLB358" s="40"/>
      <c r="WLC358" s="40"/>
      <c r="WLD358" s="40"/>
      <c r="WLE358" s="40"/>
      <c r="WLF358" s="40"/>
      <c r="WLG358" s="40"/>
      <c r="WLH358" s="40"/>
      <c r="WLI358" s="40"/>
      <c r="WLJ358" s="40"/>
      <c r="WLK358" s="40"/>
      <c r="WLL358" s="40"/>
      <c r="WLM358" s="40"/>
      <c r="WLN358" s="40"/>
      <c r="WLO358" s="40"/>
      <c r="WLP358" s="40"/>
      <c r="WLQ358" s="40"/>
      <c r="WLR358" s="40"/>
      <c r="WLS358" s="40"/>
      <c r="WLT358" s="40"/>
      <c r="WLU358" s="40"/>
      <c r="WLV358" s="40"/>
      <c r="WLW358" s="40"/>
      <c r="WLX358" s="40"/>
      <c r="WLY358" s="40"/>
      <c r="WLZ358" s="40"/>
      <c r="WMA358" s="40"/>
      <c r="WMB358" s="40"/>
      <c r="WMC358" s="40"/>
      <c r="WMD358" s="40"/>
      <c r="WME358" s="40"/>
      <c r="WMF358" s="40"/>
      <c r="WMG358" s="40"/>
      <c r="WMH358" s="40"/>
      <c r="WMI358" s="40"/>
      <c r="WMJ358" s="40"/>
      <c r="WMK358" s="40"/>
      <c r="WML358" s="40"/>
      <c r="WMM358" s="40"/>
      <c r="WMN358" s="40"/>
      <c r="WMO358" s="40"/>
      <c r="WMP358" s="40"/>
      <c r="WMQ358" s="40"/>
      <c r="WMR358" s="40"/>
      <c r="WMS358" s="40"/>
      <c r="WMT358" s="40"/>
      <c r="WMU358" s="40"/>
      <c r="WMV358" s="40"/>
      <c r="WMW358" s="40"/>
      <c r="WMX358" s="40"/>
      <c r="WMY358" s="40"/>
      <c r="WMZ358" s="40"/>
      <c r="WNA358" s="40"/>
      <c r="WNB358" s="40"/>
      <c r="WNC358" s="40"/>
      <c r="WND358" s="40"/>
      <c r="WNE358" s="40"/>
      <c r="WNF358" s="40"/>
      <c r="WNG358" s="40"/>
      <c r="WNH358" s="40"/>
      <c r="WNI358" s="40"/>
      <c r="WNJ358" s="40"/>
      <c r="WNK358" s="40"/>
      <c r="WNL358" s="40"/>
      <c r="WNM358" s="40"/>
      <c r="WNN358" s="40"/>
      <c r="WNO358" s="40"/>
      <c r="WNP358" s="40"/>
      <c r="WNQ358" s="40"/>
      <c r="WNR358" s="40"/>
      <c r="WNS358" s="40"/>
      <c r="WNT358" s="40"/>
      <c r="WNU358" s="40"/>
      <c r="WNV358" s="40"/>
      <c r="WNW358" s="40"/>
      <c r="WNX358" s="40"/>
      <c r="WNY358" s="40"/>
      <c r="WNZ358" s="40"/>
      <c r="WOA358" s="40"/>
      <c r="WOB358" s="40"/>
      <c r="WOC358" s="40"/>
      <c r="WOD358" s="40"/>
      <c r="WOE358" s="40"/>
      <c r="WOF358" s="40"/>
      <c r="WOG358" s="40"/>
      <c r="WOH358" s="40"/>
      <c r="WOI358" s="40"/>
      <c r="WOJ358" s="40"/>
      <c r="WOK358" s="40"/>
      <c r="WOL358" s="40"/>
      <c r="WOM358" s="40"/>
      <c r="WON358" s="40"/>
      <c r="WOO358" s="40"/>
      <c r="WOP358" s="40"/>
      <c r="WOQ358" s="40"/>
      <c r="WOR358" s="40"/>
      <c r="WOS358" s="40"/>
      <c r="WOT358" s="40"/>
      <c r="WOU358" s="40"/>
      <c r="WOV358" s="40"/>
      <c r="WOW358" s="40"/>
      <c r="WOX358" s="40"/>
      <c r="WOY358" s="40"/>
      <c r="WOZ358" s="40"/>
      <c r="WPA358" s="40"/>
      <c r="WPB358" s="40"/>
      <c r="WPC358" s="40"/>
      <c r="WPD358" s="40"/>
      <c r="WPE358" s="40"/>
      <c r="WPF358" s="40"/>
      <c r="WPG358" s="40"/>
      <c r="WPH358" s="40"/>
      <c r="WPI358" s="40"/>
      <c r="WPJ358" s="40"/>
      <c r="WPK358" s="40"/>
      <c r="WPL358" s="40"/>
      <c r="WPM358" s="40"/>
      <c r="WPN358" s="40"/>
      <c r="WPO358" s="40"/>
      <c r="WPP358" s="40"/>
      <c r="WPQ358" s="40"/>
      <c r="WPR358" s="40"/>
      <c r="WPS358" s="40"/>
      <c r="WPT358" s="40"/>
      <c r="WPU358" s="40"/>
      <c r="WPV358" s="40"/>
      <c r="WPW358" s="40"/>
      <c r="WPX358" s="40"/>
      <c r="WPY358" s="40"/>
      <c r="WPZ358" s="40"/>
      <c r="WQA358" s="40"/>
      <c r="WQB358" s="40"/>
      <c r="WQC358" s="40"/>
      <c r="WQD358" s="40"/>
      <c r="WQE358" s="40"/>
      <c r="WQF358" s="40"/>
      <c r="WQG358" s="40"/>
      <c r="WQH358" s="40"/>
      <c r="WQI358" s="40"/>
      <c r="WQJ358" s="40"/>
      <c r="WQK358" s="40"/>
      <c r="WQL358" s="40"/>
      <c r="WQM358" s="40"/>
      <c r="WQN358" s="40"/>
      <c r="WQO358" s="40"/>
      <c r="WQP358" s="40"/>
      <c r="WQQ358" s="40"/>
      <c r="WQR358" s="40"/>
      <c r="WQS358" s="40"/>
      <c r="WQT358" s="40"/>
      <c r="WQU358" s="40"/>
      <c r="WQV358" s="40"/>
      <c r="WQW358" s="40"/>
      <c r="WQX358" s="40"/>
      <c r="WQY358" s="40"/>
      <c r="WQZ358" s="40"/>
      <c r="WRA358" s="40"/>
      <c r="WRB358" s="40"/>
      <c r="WRC358" s="40"/>
      <c r="WRD358" s="40"/>
      <c r="WRE358" s="40"/>
      <c r="WRF358" s="40"/>
      <c r="WRG358" s="40"/>
      <c r="WRH358" s="40"/>
      <c r="WRI358" s="40"/>
      <c r="WRJ358" s="40"/>
      <c r="WRK358" s="40"/>
      <c r="WRL358" s="40"/>
      <c r="WRM358" s="40"/>
      <c r="WRN358" s="40"/>
      <c r="WRO358" s="40"/>
      <c r="WRP358" s="40"/>
      <c r="WRQ358" s="40"/>
      <c r="WRR358" s="40"/>
      <c r="WRS358" s="40"/>
      <c r="WRT358" s="40"/>
      <c r="WRU358" s="40"/>
      <c r="WRV358" s="40"/>
      <c r="WRW358" s="40"/>
      <c r="WRX358" s="40"/>
      <c r="WRY358" s="40"/>
      <c r="WRZ358" s="40"/>
      <c r="WSA358" s="40"/>
      <c r="WSB358" s="40"/>
      <c r="WSC358" s="40"/>
      <c r="WSD358" s="40"/>
      <c r="WSE358" s="40"/>
      <c r="WSF358" s="40"/>
      <c r="WSG358" s="40"/>
      <c r="WSH358" s="40"/>
      <c r="WSI358" s="40"/>
      <c r="WSJ358" s="40"/>
      <c r="WSK358" s="40"/>
      <c r="WSL358" s="40"/>
      <c r="WSM358" s="40"/>
      <c r="WSN358" s="40"/>
      <c r="WSO358" s="40"/>
      <c r="WSP358" s="40"/>
      <c r="WSQ358" s="40"/>
      <c r="WSR358" s="40"/>
      <c r="WSS358" s="40"/>
      <c r="WST358" s="40"/>
      <c r="WSU358" s="40"/>
      <c r="WSV358" s="40"/>
      <c r="WSW358" s="40"/>
      <c r="WSX358" s="40"/>
      <c r="WSY358" s="40"/>
      <c r="WSZ358" s="40"/>
      <c r="WTA358" s="40"/>
      <c r="WTB358" s="40"/>
      <c r="WTC358" s="40"/>
      <c r="WTD358" s="40"/>
      <c r="WTE358" s="40"/>
      <c r="WTF358" s="40"/>
      <c r="WTG358" s="40"/>
      <c r="WTH358" s="40"/>
      <c r="WTI358" s="40"/>
      <c r="WTJ358" s="40"/>
      <c r="WTK358" s="40"/>
      <c r="WTL358" s="40"/>
      <c r="WTM358" s="40"/>
      <c r="WTN358" s="40"/>
      <c r="WTO358" s="40"/>
      <c r="WTP358" s="40"/>
      <c r="WTQ358" s="40"/>
      <c r="WTR358" s="40"/>
      <c r="WTS358" s="40"/>
      <c r="WTT358" s="40"/>
      <c r="WTU358" s="40"/>
      <c r="WTV358" s="40"/>
      <c r="WTW358" s="40"/>
      <c r="WTX358" s="40"/>
      <c r="WTY358" s="40"/>
      <c r="WTZ358" s="40"/>
      <c r="WUA358" s="40"/>
      <c r="WUB358" s="40"/>
      <c r="WUC358" s="40"/>
      <c r="WUD358" s="40"/>
      <c r="WUE358" s="40"/>
      <c r="WUF358" s="40"/>
      <c r="WUG358" s="40"/>
      <c r="WUH358" s="40"/>
      <c r="WUI358" s="40"/>
      <c r="WUJ358" s="40"/>
      <c r="WUK358" s="40"/>
      <c r="WUL358" s="40"/>
      <c r="WUM358" s="40"/>
      <c r="WUN358" s="40"/>
      <c r="WUO358" s="40"/>
      <c r="WUP358" s="40"/>
      <c r="WUQ358" s="40"/>
      <c r="WUR358" s="40"/>
      <c r="WUS358" s="40"/>
      <c r="WUT358" s="40"/>
      <c r="WUU358" s="40"/>
      <c r="WUV358" s="40"/>
      <c r="WUW358" s="40"/>
      <c r="WUX358" s="40"/>
      <c r="WUY358" s="40"/>
      <c r="WUZ358" s="40"/>
      <c r="WVA358" s="40"/>
      <c r="WVB358" s="40"/>
      <c r="WVC358" s="40"/>
      <c r="WVD358" s="40"/>
      <c r="WVE358" s="40"/>
      <c r="WVF358" s="40"/>
      <c r="WVG358" s="40"/>
      <c r="WVH358" s="40"/>
      <c r="WVI358" s="40"/>
      <c r="WVJ358" s="40"/>
      <c r="WVK358" s="40"/>
      <c r="WVL358" s="40"/>
      <c r="WVM358" s="40"/>
      <c r="WVN358" s="40"/>
      <c r="WVO358" s="40"/>
      <c r="WVP358" s="40"/>
      <c r="WVQ358" s="40"/>
      <c r="WVR358" s="40"/>
      <c r="WVS358" s="40"/>
      <c r="WVT358" s="40"/>
      <c r="WVU358" s="40"/>
      <c r="WVV358" s="40"/>
      <c r="WVW358" s="40"/>
      <c r="WVX358" s="40"/>
      <c r="WVY358" s="40"/>
      <c r="WVZ358" s="40"/>
      <c r="WWA358" s="40"/>
      <c r="WWB358" s="40"/>
      <c r="WWC358" s="40"/>
      <c r="WWD358" s="40"/>
      <c r="WWE358" s="40"/>
      <c r="WWF358" s="40"/>
      <c r="WWG358" s="40"/>
      <c r="WWH358" s="40"/>
      <c r="WWI358" s="40"/>
      <c r="WWJ358" s="40"/>
      <c r="WWK358" s="40"/>
      <c r="WWL358" s="40"/>
      <c r="WWM358" s="40"/>
      <c r="WWN358" s="40"/>
      <c r="WWO358" s="40"/>
      <c r="WWP358" s="40"/>
      <c r="WWQ358" s="40"/>
      <c r="WWR358" s="40"/>
      <c r="WWS358" s="40"/>
      <c r="WWT358" s="40"/>
      <c r="WWU358" s="40"/>
      <c r="WWV358" s="40"/>
      <c r="WWW358" s="40"/>
      <c r="WWX358" s="40"/>
      <c r="WWY358" s="40"/>
      <c r="WWZ358" s="40"/>
      <c r="WXA358" s="40"/>
      <c r="WXB358" s="40"/>
      <c r="WXC358" s="40"/>
      <c r="WXD358" s="40"/>
      <c r="WXE358" s="40"/>
      <c r="WXF358" s="40"/>
      <c r="WXG358" s="40"/>
      <c r="WXH358" s="40"/>
      <c r="WXI358" s="40"/>
      <c r="WXJ358" s="40"/>
      <c r="WXK358" s="40"/>
      <c r="WXL358" s="40"/>
      <c r="WXM358" s="40"/>
      <c r="WXN358" s="40"/>
      <c r="WXO358" s="40"/>
      <c r="WXP358" s="40"/>
      <c r="WXQ358" s="40"/>
      <c r="WXR358" s="40"/>
      <c r="WXS358" s="40"/>
      <c r="WXT358" s="40"/>
      <c r="WXU358" s="40"/>
      <c r="WXV358" s="40"/>
      <c r="WXW358" s="40"/>
      <c r="WXX358" s="40"/>
      <c r="WXY358" s="40"/>
      <c r="WXZ358" s="40"/>
      <c r="WYA358" s="40"/>
      <c r="WYB358" s="40"/>
      <c r="WYC358" s="40"/>
      <c r="WYD358" s="40"/>
      <c r="WYE358" s="40"/>
      <c r="WYF358" s="40"/>
      <c r="WYG358" s="40"/>
      <c r="WYH358" s="40"/>
      <c r="WYI358" s="40"/>
      <c r="WYJ358" s="40"/>
      <c r="WYK358" s="40"/>
      <c r="WYL358" s="40"/>
      <c r="WYM358" s="40"/>
      <c r="WYN358" s="40"/>
      <c r="WYO358" s="40"/>
      <c r="WYP358" s="40"/>
      <c r="WYQ358" s="40"/>
      <c r="WYR358" s="40"/>
      <c r="WYS358" s="40"/>
      <c r="WYT358" s="40"/>
      <c r="WYU358" s="40"/>
      <c r="WYV358" s="40"/>
      <c r="WYW358" s="40"/>
      <c r="WYX358" s="40"/>
      <c r="WYY358" s="40"/>
      <c r="WYZ358" s="40"/>
      <c r="WZA358" s="40"/>
      <c r="WZB358" s="40"/>
      <c r="WZC358" s="40"/>
      <c r="WZD358" s="40"/>
      <c r="WZE358" s="40"/>
      <c r="WZF358" s="40"/>
      <c r="WZG358" s="40"/>
      <c r="WZH358" s="40"/>
      <c r="WZI358" s="40"/>
      <c r="WZJ358" s="40"/>
      <c r="WZK358" s="40"/>
      <c r="WZL358" s="40"/>
      <c r="WZM358" s="40"/>
      <c r="WZN358" s="40"/>
      <c r="WZO358" s="40"/>
      <c r="WZP358" s="40"/>
      <c r="WZQ358" s="40"/>
      <c r="WZR358" s="40"/>
      <c r="WZS358" s="40"/>
      <c r="WZT358" s="40"/>
      <c r="WZU358" s="40"/>
      <c r="WZV358" s="40"/>
      <c r="WZW358" s="40"/>
      <c r="WZX358" s="40"/>
      <c r="WZY358" s="40"/>
      <c r="WZZ358" s="40"/>
      <c r="XAA358" s="40"/>
      <c r="XAB358" s="40"/>
      <c r="XAC358" s="40"/>
      <c r="XAD358" s="40"/>
      <c r="XAE358" s="40"/>
      <c r="XAF358" s="40"/>
      <c r="XAG358" s="40"/>
      <c r="XAH358" s="40"/>
      <c r="XAI358" s="40"/>
      <c r="XAJ358" s="40"/>
      <c r="XAK358" s="40"/>
      <c r="XAL358" s="40"/>
      <c r="XAM358" s="40"/>
      <c r="XAN358" s="40"/>
      <c r="XAO358" s="40"/>
      <c r="XAP358" s="40"/>
      <c r="XAQ358" s="40"/>
      <c r="XAR358" s="40"/>
      <c r="XAS358" s="40"/>
      <c r="XAT358" s="40"/>
      <c r="XAU358" s="40"/>
      <c r="XAV358" s="40"/>
      <c r="XAW358" s="40"/>
      <c r="XAX358" s="40"/>
      <c r="XAY358" s="40"/>
      <c r="XAZ358" s="40"/>
      <c r="XBA358" s="40"/>
      <c r="XBB358" s="40"/>
      <c r="XBC358" s="40"/>
      <c r="XBD358" s="40"/>
      <c r="XBE358" s="40"/>
      <c r="XBF358" s="40"/>
      <c r="XBG358" s="40"/>
      <c r="XBH358" s="40"/>
      <c r="XBI358" s="40"/>
      <c r="XBJ358" s="40"/>
      <c r="XBK358" s="40"/>
      <c r="XBL358" s="40"/>
      <c r="XBM358" s="40"/>
      <c r="XBN358" s="40"/>
      <c r="XBO358" s="40"/>
      <c r="XBP358" s="40"/>
      <c r="XBQ358" s="40"/>
      <c r="XBR358" s="40"/>
      <c r="XBS358" s="40"/>
      <c r="XBT358" s="40"/>
      <c r="XBU358" s="40"/>
      <c r="XBV358" s="40"/>
      <c r="XBW358" s="40"/>
      <c r="XBX358" s="40"/>
      <c r="XBY358" s="40"/>
      <c r="XBZ358" s="40"/>
      <c r="XCA358" s="40"/>
      <c r="XCB358" s="40"/>
      <c r="XCC358" s="40"/>
      <c r="XCD358" s="40"/>
      <c r="XCE358" s="40"/>
      <c r="XCF358" s="40"/>
      <c r="XCG358" s="40"/>
      <c r="XCH358" s="40"/>
      <c r="XCI358" s="40"/>
      <c r="XCJ358" s="40"/>
      <c r="XCK358" s="40"/>
      <c r="XCL358" s="40"/>
      <c r="XCM358" s="40"/>
      <c r="XCN358" s="40"/>
      <c r="XCO358" s="40"/>
      <c r="XCP358" s="40"/>
      <c r="XCQ358" s="40"/>
      <c r="XCR358" s="40"/>
      <c r="XCS358" s="40"/>
      <c r="XCT358" s="40"/>
      <c r="XCU358" s="40"/>
      <c r="XCV358" s="40"/>
      <c r="XCW358" s="40"/>
      <c r="XCX358" s="40"/>
      <c r="XCY358" s="40"/>
      <c r="XCZ358" s="40"/>
      <c r="XDA358" s="40"/>
      <c r="XDB358" s="40"/>
      <c r="XDC358" s="40"/>
      <c r="XDD358" s="40"/>
      <c r="XDE358" s="40"/>
      <c r="XDF358" s="40"/>
      <c r="XDG358" s="40"/>
      <c r="XDH358" s="40"/>
      <c r="XDI358" s="40"/>
      <c r="XDJ358" s="40"/>
      <c r="XDK358" s="40"/>
      <c r="XDL358" s="40"/>
      <c r="XDM358" s="40"/>
      <c r="XDN358" s="40"/>
      <c r="XDO358" s="40"/>
      <c r="XDP358" s="40"/>
      <c r="XDQ358" s="40"/>
      <c r="XDR358" s="40"/>
      <c r="XDS358" s="40"/>
      <c r="XDT358" s="40"/>
      <c r="XDU358" s="40"/>
      <c r="XDV358" s="40"/>
      <c r="XDW358" s="40"/>
      <c r="XDX358" s="40"/>
      <c r="XDY358" s="40"/>
      <c r="XDZ358" s="40"/>
      <c r="XEA358" s="40"/>
      <c r="XEB358" s="40"/>
      <c r="XEC358" s="40"/>
      <c r="XED358" s="40"/>
      <c r="XEE358" s="40"/>
      <c r="XEF358" s="40"/>
      <c r="XEG358" s="40"/>
      <c r="XEH358" s="40"/>
      <c r="XEI358" s="40"/>
      <c r="XEJ358" s="40"/>
      <c r="XEK358" s="40"/>
      <c r="XEL358" s="40"/>
      <c r="XEM358" s="40"/>
      <c r="XEN358" s="40"/>
      <c r="XEO358" s="40"/>
      <c r="XEP358" s="40"/>
      <c r="XEQ358" s="40"/>
      <c r="XER358" s="40"/>
      <c r="XES358" s="1"/>
      <c r="XET358" s="1"/>
      <c r="XEU358" s="1"/>
      <c r="XEV358" s="1"/>
      <c r="XEW358" s="1"/>
      <c r="XFD358" s="3"/>
    </row>
    <row r="359" ht="28" customHeight="1" spans="1:16384">
      <c r="A359" s="29"/>
      <c r="B359" s="29"/>
      <c r="C359" s="29"/>
      <c r="D359" s="29" t="s">
        <v>404</v>
      </c>
      <c r="E359" s="29"/>
      <c r="F359" s="29"/>
      <c r="G359" s="29"/>
      <c r="H359" s="29"/>
      <c r="I359" s="29"/>
      <c r="J359" s="29"/>
      <c r="K359" s="29"/>
      <c r="L359" s="42"/>
      <c r="M359" s="41"/>
      <c r="N359" s="42"/>
      <c r="O359" s="40"/>
      <c r="P359" s="40"/>
      <c r="Q359" s="40"/>
      <c r="R359" s="40"/>
      <c r="S359" s="40"/>
      <c r="T359" s="40"/>
      <c r="U359" s="40"/>
      <c r="V359" s="40"/>
      <c r="W359" s="40"/>
      <c r="X359" s="40"/>
      <c r="Y359" s="40"/>
      <c r="Z359" s="40"/>
      <c r="AA359" s="40"/>
      <c r="AB359" s="40"/>
      <c r="AC359" s="40"/>
      <c r="AD359" s="40"/>
      <c r="AE359" s="40"/>
      <c r="AF359" s="40"/>
      <c r="AG359" s="40"/>
      <c r="AH359" s="40"/>
      <c r="AI359" s="40"/>
      <c r="AJ359" s="40"/>
      <c r="AK359" s="40"/>
      <c r="AL359" s="40"/>
      <c r="AM359" s="40"/>
      <c r="AN359" s="40"/>
      <c r="AO359" s="40"/>
      <c r="AP359" s="40"/>
      <c r="AQ359" s="40"/>
      <c r="AR359" s="40"/>
      <c r="AS359" s="40"/>
      <c r="AT359" s="40"/>
      <c r="AU359" s="40"/>
      <c r="AV359" s="40"/>
      <c r="AW359" s="40"/>
      <c r="AX359" s="40"/>
      <c r="AY359" s="40"/>
      <c r="AZ359" s="40"/>
      <c r="BA359" s="40"/>
      <c r="BB359" s="40"/>
      <c r="BC359" s="40"/>
      <c r="BD359" s="40"/>
      <c r="BE359" s="40"/>
      <c r="BF359" s="40"/>
      <c r="BG359" s="40"/>
      <c r="BH359" s="40"/>
      <c r="BI359" s="40"/>
      <c r="BJ359" s="40"/>
      <c r="BK359" s="40"/>
      <c r="BL359" s="40"/>
      <c r="BM359" s="40"/>
      <c r="BN359" s="40"/>
      <c r="BO359" s="40"/>
      <c r="BP359" s="40"/>
      <c r="BQ359" s="40"/>
      <c r="BR359" s="40"/>
      <c r="BS359" s="40"/>
      <c r="BT359" s="40"/>
      <c r="BU359" s="40"/>
      <c r="BV359" s="40"/>
      <c r="BW359" s="40"/>
      <c r="BX359" s="40"/>
      <c r="BY359" s="40"/>
      <c r="BZ359" s="40"/>
      <c r="CA359" s="40"/>
      <c r="CB359" s="40"/>
      <c r="CC359" s="40"/>
      <c r="CD359" s="40"/>
      <c r="CE359" s="40"/>
      <c r="CF359" s="40"/>
      <c r="CG359" s="40"/>
      <c r="CH359" s="40"/>
      <c r="CI359" s="40"/>
      <c r="CJ359" s="40"/>
      <c r="CK359" s="40"/>
      <c r="CL359" s="40"/>
      <c r="CM359" s="40"/>
      <c r="CN359" s="40"/>
      <c r="CO359" s="40"/>
      <c r="CP359" s="40"/>
      <c r="CQ359" s="40"/>
      <c r="CR359" s="40"/>
      <c r="CS359" s="40"/>
      <c r="CT359" s="40"/>
      <c r="CU359" s="40"/>
      <c r="CV359" s="40"/>
      <c r="CW359" s="40"/>
      <c r="CX359" s="40"/>
      <c r="CY359" s="40"/>
      <c r="CZ359" s="40"/>
      <c r="DA359" s="40"/>
      <c r="DB359" s="40"/>
      <c r="DC359" s="40"/>
      <c r="DD359" s="40"/>
      <c r="DE359" s="40"/>
      <c r="DF359" s="40"/>
      <c r="DG359" s="40"/>
      <c r="DH359" s="40"/>
      <c r="DI359" s="40"/>
      <c r="DJ359" s="40"/>
      <c r="DK359" s="40"/>
      <c r="DL359" s="40"/>
      <c r="DM359" s="40"/>
      <c r="DN359" s="40"/>
      <c r="DO359" s="40"/>
      <c r="DP359" s="40"/>
      <c r="DQ359" s="40"/>
      <c r="DR359" s="40"/>
      <c r="DS359" s="40"/>
      <c r="DT359" s="40"/>
      <c r="DU359" s="40"/>
      <c r="DV359" s="40"/>
      <c r="DW359" s="40"/>
      <c r="DX359" s="40"/>
      <c r="DY359" s="40"/>
      <c r="DZ359" s="40"/>
      <c r="EA359" s="40"/>
      <c r="EB359" s="40"/>
      <c r="EC359" s="40"/>
      <c r="ED359" s="40"/>
      <c r="EE359" s="40"/>
      <c r="EF359" s="40"/>
      <c r="EG359" s="40"/>
      <c r="EH359" s="40"/>
      <c r="EI359" s="40"/>
      <c r="EJ359" s="40"/>
      <c r="EK359" s="40"/>
      <c r="EL359" s="40"/>
      <c r="EM359" s="40"/>
      <c r="EN359" s="40"/>
      <c r="EO359" s="40"/>
      <c r="EP359" s="40"/>
      <c r="EQ359" s="40"/>
      <c r="ER359" s="40"/>
      <c r="ES359" s="40"/>
      <c r="ET359" s="40"/>
      <c r="EU359" s="40"/>
      <c r="EV359" s="40"/>
      <c r="EW359" s="40"/>
      <c r="EX359" s="40"/>
      <c r="EY359" s="40"/>
      <c r="EZ359" s="40"/>
      <c r="FA359" s="40"/>
      <c r="FB359" s="40"/>
      <c r="FC359" s="40"/>
      <c r="FD359" s="40"/>
      <c r="FE359" s="40"/>
      <c r="FF359" s="40"/>
      <c r="FG359" s="40"/>
      <c r="FH359" s="40"/>
      <c r="FI359" s="40"/>
      <c r="FJ359" s="40"/>
      <c r="FK359" s="40"/>
      <c r="FL359" s="40"/>
      <c r="FM359" s="40"/>
      <c r="FN359" s="40"/>
      <c r="FO359" s="40"/>
      <c r="FP359" s="40"/>
      <c r="FQ359" s="40"/>
      <c r="FR359" s="40"/>
      <c r="FS359" s="40"/>
      <c r="FT359" s="40"/>
      <c r="FU359" s="40"/>
      <c r="FV359" s="40"/>
      <c r="FW359" s="40"/>
      <c r="FX359" s="40"/>
      <c r="FY359" s="40"/>
      <c r="FZ359" s="40"/>
      <c r="GA359" s="40"/>
      <c r="GB359" s="40"/>
      <c r="GC359" s="40"/>
      <c r="GD359" s="40"/>
      <c r="GE359" s="40"/>
      <c r="GF359" s="40"/>
      <c r="GG359" s="40"/>
      <c r="GH359" s="40"/>
      <c r="GI359" s="40"/>
      <c r="GJ359" s="40"/>
      <c r="GK359" s="40"/>
      <c r="GL359" s="40"/>
      <c r="GM359" s="40"/>
      <c r="GN359" s="40"/>
      <c r="GO359" s="40"/>
      <c r="GP359" s="40"/>
      <c r="GQ359" s="40"/>
      <c r="GR359" s="40"/>
      <c r="GS359" s="40"/>
      <c r="GT359" s="40"/>
      <c r="GU359" s="40"/>
      <c r="GV359" s="40"/>
      <c r="GW359" s="40"/>
      <c r="GX359" s="40"/>
      <c r="GY359" s="40"/>
      <c r="GZ359" s="40"/>
      <c r="HA359" s="40"/>
      <c r="HB359" s="40"/>
      <c r="HC359" s="40"/>
      <c r="HD359" s="40"/>
      <c r="HE359" s="40"/>
      <c r="HF359" s="40"/>
      <c r="HG359" s="40"/>
      <c r="HH359" s="40"/>
      <c r="HI359" s="40"/>
      <c r="HJ359" s="40"/>
      <c r="HK359" s="40"/>
      <c r="HL359" s="40"/>
      <c r="HM359" s="40"/>
      <c r="HN359" s="40"/>
      <c r="HO359" s="40"/>
      <c r="HP359" s="40"/>
      <c r="HQ359" s="40"/>
      <c r="HR359" s="40"/>
      <c r="HS359" s="40"/>
      <c r="HT359" s="40"/>
      <c r="HU359" s="40"/>
      <c r="HV359" s="40"/>
      <c r="HW359" s="40"/>
      <c r="HX359" s="40"/>
      <c r="HY359" s="40"/>
      <c r="HZ359" s="40"/>
      <c r="IA359" s="40"/>
      <c r="IB359" s="40"/>
      <c r="IC359" s="40"/>
      <c r="ID359" s="40"/>
      <c r="IE359" s="40"/>
      <c r="IF359" s="40"/>
      <c r="IG359" s="40"/>
      <c r="IH359" s="40"/>
      <c r="II359" s="40"/>
      <c r="IJ359" s="40"/>
      <c r="IK359" s="40"/>
      <c r="IL359" s="40"/>
      <c r="IM359" s="40"/>
      <c r="IN359" s="40"/>
      <c r="IO359" s="40"/>
      <c r="IP359" s="40"/>
      <c r="IQ359" s="40"/>
      <c r="IR359" s="40"/>
      <c r="IS359" s="40"/>
      <c r="IT359" s="40"/>
      <c r="IU359" s="40"/>
      <c r="IV359" s="40"/>
      <c r="IW359" s="40"/>
      <c r="IX359" s="40"/>
      <c r="IY359" s="40"/>
      <c r="IZ359" s="40"/>
      <c r="JA359" s="40"/>
      <c r="JB359" s="40"/>
      <c r="JC359" s="40"/>
      <c r="JD359" s="40"/>
      <c r="JE359" s="40"/>
      <c r="JF359" s="40"/>
      <c r="JG359" s="40"/>
      <c r="JH359" s="40"/>
      <c r="JI359" s="40"/>
      <c r="JJ359" s="40"/>
      <c r="JK359" s="40"/>
      <c r="JL359" s="40"/>
      <c r="JM359" s="40"/>
      <c r="JN359" s="40"/>
      <c r="JO359" s="40"/>
      <c r="JP359" s="40"/>
      <c r="JQ359" s="40"/>
      <c r="JR359" s="40"/>
      <c r="JS359" s="40"/>
      <c r="JT359" s="40"/>
      <c r="JU359" s="40"/>
      <c r="JV359" s="40"/>
      <c r="JW359" s="40"/>
      <c r="JX359" s="40"/>
      <c r="JY359" s="40"/>
      <c r="JZ359" s="40"/>
      <c r="KA359" s="40"/>
      <c r="KB359" s="40"/>
      <c r="KC359" s="40"/>
      <c r="KD359" s="40"/>
      <c r="KE359" s="40"/>
      <c r="KF359" s="40"/>
      <c r="KG359" s="40"/>
      <c r="KH359" s="40"/>
      <c r="KI359" s="40"/>
      <c r="KJ359" s="40"/>
      <c r="KK359" s="40"/>
      <c r="KL359" s="40"/>
      <c r="KM359" s="40"/>
      <c r="KN359" s="40"/>
      <c r="KO359" s="40"/>
      <c r="KP359" s="40"/>
      <c r="KQ359" s="40"/>
      <c r="KR359" s="40"/>
      <c r="KS359" s="40"/>
      <c r="KT359" s="40"/>
      <c r="KU359" s="40"/>
      <c r="KV359" s="40"/>
      <c r="KW359" s="40"/>
      <c r="KX359" s="40"/>
      <c r="KY359" s="40"/>
      <c r="KZ359" s="40"/>
      <c r="LA359" s="40"/>
      <c r="LB359" s="40"/>
      <c r="LC359" s="40"/>
      <c r="LD359" s="40"/>
      <c r="LE359" s="40"/>
      <c r="LF359" s="40"/>
      <c r="LG359" s="40"/>
      <c r="LH359" s="40"/>
      <c r="LI359" s="40"/>
      <c r="LJ359" s="40"/>
      <c r="LK359" s="40"/>
      <c r="LL359" s="40"/>
      <c r="LM359" s="40"/>
      <c r="LN359" s="40"/>
      <c r="LO359" s="40"/>
      <c r="LP359" s="40"/>
      <c r="LQ359" s="40"/>
      <c r="LR359" s="40"/>
      <c r="LS359" s="40"/>
      <c r="LT359" s="40"/>
      <c r="LU359" s="40"/>
      <c r="LV359" s="40"/>
      <c r="LW359" s="40"/>
      <c r="LX359" s="40"/>
      <c r="LY359" s="40"/>
      <c r="LZ359" s="40"/>
      <c r="MA359" s="40"/>
      <c r="MB359" s="40"/>
      <c r="MC359" s="40"/>
      <c r="MD359" s="40"/>
      <c r="ME359" s="40"/>
      <c r="MF359" s="40"/>
      <c r="MG359" s="40"/>
      <c r="MH359" s="40"/>
      <c r="MI359" s="40"/>
      <c r="MJ359" s="40"/>
      <c r="MK359" s="40"/>
      <c r="ML359" s="40"/>
      <c r="MM359" s="40"/>
      <c r="MN359" s="40"/>
      <c r="MO359" s="40"/>
      <c r="MP359" s="40"/>
      <c r="MQ359" s="40"/>
      <c r="MR359" s="40"/>
      <c r="MS359" s="40"/>
      <c r="MT359" s="40"/>
      <c r="MU359" s="40"/>
      <c r="MV359" s="40"/>
      <c r="MW359" s="40"/>
      <c r="MX359" s="40"/>
      <c r="MY359" s="40"/>
      <c r="MZ359" s="40"/>
      <c r="NA359" s="40"/>
      <c r="NB359" s="40"/>
      <c r="NC359" s="40"/>
      <c r="ND359" s="40"/>
      <c r="NE359" s="40"/>
      <c r="NF359" s="40"/>
      <c r="NG359" s="40"/>
      <c r="NH359" s="40"/>
      <c r="NI359" s="40"/>
      <c r="NJ359" s="40"/>
      <c r="NK359" s="40"/>
      <c r="NL359" s="40"/>
      <c r="NM359" s="40"/>
      <c r="NN359" s="40"/>
      <c r="NO359" s="40"/>
      <c r="NP359" s="40"/>
      <c r="NQ359" s="40"/>
      <c r="NR359" s="40"/>
      <c r="NS359" s="40"/>
      <c r="NT359" s="40"/>
      <c r="NU359" s="40"/>
      <c r="NV359" s="40"/>
      <c r="NW359" s="40"/>
      <c r="NX359" s="40"/>
      <c r="NY359" s="40"/>
      <c r="NZ359" s="40"/>
      <c r="OA359" s="40"/>
      <c r="OB359" s="40"/>
      <c r="OC359" s="40"/>
      <c r="OD359" s="40"/>
      <c r="OE359" s="40"/>
      <c r="OF359" s="40"/>
      <c r="OG359" s="40"/>
      <c r="OH359" s="40"/>
      <c r="OI359" s="40"/>
      <c r="OJ359" s="40"/>
      <c r="OK359" s="40"/>
      <c r="OL359" s="40"/>
      <c r="OM359" s="40"/>
      <c r="ON359" s="40"/>
      <c r="OO359" s="40"/>
      <c r="OP359" s="40"/>
      <c r="OQ359" s="40"/>
      <c r="OR359" s="40"/>
      <c r="OS359" s="40"/>
      <c r="OT359" s="40"/>
      <c r="OU359" s="40"/>
      <c r="OV359" s="40"/>
      <c r="OW359" s="40"/>
      <c r="OX359" s="40"/>
      <c r="OY359" s="40"/>
      <c r="OZ359" s="40"/>
      <c r="PA359" s="40"/>
      <c r="PB359" s="40"/>
      <c r="PC359" s="40"/>
      <c r="PD359" s="40"/>
      <c r="PE359" s="40"/>
      <c r="PF359" s="40"/>
      <c r="PG359" s="40"/>
      <c r="PH359" s="40"/>
      <c r="PI359" s="40"/>
      <c r="PJ359" s="40"/>
      <c r="PK359" s="40"/>
      <c r="PL359" s="40"/>
      <c r="PM359" s="40"/>
      <c r="PN359" s="40"/>
      <c r="PO359" s="40"/>
      <c r="PP359" s="40"/>
      <c r="PQ359" s="40"/>
      <c r="PR359" s="40"/>
      <c r="PS359" s="40"/>
      <c r="PT359" s="40"/>
      <c r="PU359" s="40"/>
      <c r="PV359" s="40"/>
      <c r="PW359" s="40"/>
      <c r="PX359" s="40"/>
      <c r="PY359" s="40"/>
      <c r="PZ359" s="40"/>
      <c r="QA359" s="40"/>
      <c r="QB359" s="40"/>
      <c r="QC359" s="40"/>
      <c r="QD359" s="40"/>
      <c r="QE359" s="40"/>
      <c r="QF359" s="40"/>
      <c r="QG359" s="40"/>
      <c r="QH359" s="40"/>
      <c r="QI359" s="40"/>
      <c r="QJ359" s="40"/>
      <c r="QK359" s="40"/>
      <c r="QL359" s="40"/>
      <c r="QM359" s="40"/>
      <c r="QN359" s="40"/>
      <c r="QO359" s="40"/>
      <c r="QP359" s="40"/>
      <c r="QQ359" s="40"/>
      <c r="QR359" s="40"/>
      <c r="QS359" s="40"/>
      <c r="QT359" s="40"/>
      <c r="QU359" s="40"/>
      <c r="QV359" s="40"/>
      <c r="QW359" s="40"/>
      <c r="QX359" s="40"/>
      <c r="QY359" s="40"/>
      <c r="QZ359" s="40"/>
      <c r="RA359" s="40"/>
      <c r="RB359" s="40"/>
      <c r="RC359" s="40"/>
      <c r="RD359" s="40"/>
      <c r="RE359" s="40"/>
      <c r="RF359" s="40"/>
      <c r="RG359" s="40"/>
      <c r="RH359" s="40"/>
      <c r="RI359" s="40"/>
      <c r="RJ359" s="40"/>
      <c r="RK359" s="40"/>
      <c r="RL359" s="40"/>
      <c r="RM359" s="40"/>
      <c r="RN359" s="40"/>
      <c r="RO359" s="40"/>
      <c r="RP359" s="40"/>
      <c r="RQ359" s="40"/>
      <c r="RR359" s="40"/>
      <c r="RS359" s="40"/>
      <c r="RT359" s="40"/>
      <c r="RU359" s="40"/>
      <c r="RV359" s="40"/>
      <c r="RW359" s="40"/>
      <c r="RX359" s="40"/>
      <c r="RY359" s="40"/>
      <c r="RZ359" s="40"/>
      <c r="SA359" s="40"/>
      <c r="SB359" s="40"/>
      <c r="SC359" s="40"/>
      <c r="SD359" s="40"/>
      <c r="SE359" s="40"/>
      <c r="SF359" s="40"/>
      <c r="SG359" s="40"/>
      <c r="SH359" s="40"/>
      <c r="SI359" s="40"/>
      <c r="SJ359" s="40"/>
      <c r="SK359" s="40"/>
      <c r="SL359" s="40"/>
      <c r="SM359" s="40"/>
      <c r="SN359" s="40"/>
      <c r="SO359" s="40"/>
      <c r="SP359" s="40"/>
      <c r="SQ359" s="40"/>
      <c r="SR359" s="40"/>
      <c r="SS359" s="40"/>
      <c r="ST359" s="40"/>
      <c r="SU359" s="40"/>
      <c r="SV359" s="40"/>
      <c r="SW359" s="40"/>
      <c r="SX359" s="40"/>
      <c r="SY359" s="40"/>
      <c r="SZ359" s="40"/>
      <c r="TA359" s="40"/>
      <c r="TB359" s="40"/>
      <c r="TC359" s="40"/>
      <c r="TD359" s="40"/>
      <c r="TE359" s="40"/>
      <c r="TF359" s="40"/>
      <c r="TG359" s="40"/>
      <c r="TH359" s="40"/>
      <c r="TI359" s="40"/>
      <c r="TJ359" s="40"/>
      <c r="TK359" s="40"/>
      <c r="TL359" s="40"/>
      <c r="TM359" s="40"/>
      <c r="TN359" s="40"/>
      <c r="TO359" s="40"/>
      <c r="TP359" s="40"/>
      <c r="TQ359" s="40"/>
      <c r="TR359" s="40"/>
      <c r="TS359" s="40"/>
      <c r="TT359" s="40"/>
      <c r="TU359" s="40"/>
      <c r="TV359" s="40"/>
      <c r="TW359" s="40"/>
      <c r="TX359" s="40"/>
      <c r="TY359" s="40"/>
      <c r="TZ359" s="40"/>
      <c r="UA359" s="40"/>
      <c r="UB359" s="40"/>
      <c r="UC359" s="40"/>
      <c r="UD359" s="40"/>
      <c r="UE359" s="40"/>
      <c r="UF359" s="40"/>
      <c r="UG359" s="40"/>
      <c r="UH359" s="40"/>
      <c r="UI359" s="40"/>
      <c r="UJ359" s="40"/>
      <c r="UK359" s="40"/>
      <c r="UL359" s="40"/>
      <c r="UM359" s="40"/>
      <c r="UN359" s="40"/>
      <c r="UO359" s="40"/>
      <c r="UP359" s="40"/>
      <c r="UQ359" s="40"/>
      <c r="UR359" s="40"/>
      <c r="US359" s="40"/>
      <c r="UT359" s="40"/>
      <c r="UU359" s="40"/>
      <c r="UV359" s="40"/>
      <c r="UW359" s="40"/>
      <c r="UX359" s="40"/>
      <c r="UY359" s="40"/>
      <c r="UZ359" s="40"/>
      <c r="VA359" s="40"/>
      <c r="VB359" s="40"/>
      <c r="VC359" s="40"/>
      <c r="VD359" s="40"/>
      <c r="VE359" s="40"/>
      <c r="VF359" s="40"/>
      <c r="VG359" s="40"/>
      <c r="VH359" s="40"/>
      <c r="VI359" s="40"/>
      <c r="VJ359" s="40"/>
      <c r="VK359" s="40"/>
      <c r="VL359" s="40"/>
      <c r="VM359" s="40"/>
      <c r="VN359" s="40"/>
      <c r="VO359" s="40"/>
      <c r="VP359" s="40"/>
      <c r="VQ359" s="40"/>
      <c r="VR359" s="40"/>
      <c r="VS359" s="40"/>
      <c r="VT359" s="40"/>
      <c r="VU359" s="40"/>
      <c r="VV359" s="40"/>
      <c r="VW359" s="40"/>
      <c r="VX359" s="40"/>
      <c r="VY359" s="40"/>
      <c r="VZ359" s="40"/>
      <c r="WA359" s="40"/>
      <c r="WB359" s="40"/>
      <c r="WC359" s="40"/>
      <c r="WD359" s="40"/>
      <c r="WE359" s="40"/>
      <c r="WF359" s="40"/>
      <c r="WG359" s="40"/>
      <c r="WH359" s="40"/>
      <c r="WI359" s="40"/>
      <c r="WJ359" s="40"/>
      <c r="WK359" s="40"/>
      <c r="WL359" s="40"/>
      <c r="WM359" s="40"/>
      <c r="WN359" s="40"/>
      <c r="WO359" s="40"/>
      <c r="WP359" s="40"/>
      <c r="WQ359" s="40"/>
      <c r="WR359" s="40"/>
      <c r="WS359" s="40"/>
      <c r="WT359" s="40"/>
      <c r="WU359" s="40"/>
      <c r="WV359" s="40"/>
      <c r="WW359" s="40"/>
      <c r="WX359" s="40"/>
      <c r="WY359" s="40"/>
      <c r="WZ359" s="40"/>
      <c r="XA359" s="40"/>
      <c r="XB359" s="40"/>
      <c r="XC359" s="40"/>
      <c r="XD359" s="40"/>
      <c r="XE359" s="40"/>
      <c r="XF359" s="40"/>
      <c r="XG359" s="40"/>
      <c r="XH359" s="40"/>
      <c r="XI359" s="40"/>
      <c r="XJ359" s="40"/>
      <c r="XK359" s="40"/>
      <c r="XL359" s="40"/>
      <c r="XM359" s="40"/>
      <c r="XN359" s="40"/>
      <c r="XO359" s="40"/>
      <c r="XP359" s="40"/>
      <c r="XQ359" s="40"/>
      <c r="XR359" s="40"/>
      <c r="XS359" s="40"/>
      <c r="XT359" s="40"/>
      <c r="XU359" s="40"/>
      <c r="XV359" s="40"/>
      <c r="XW359" s="40"/>
      <c r="XX359" s="40"/>
      <c r="XY359" s="40"/>
      <c r="XZ359" s="40"/>
      <c r="YA359" s="40"/>
      <c r="YB359" s="40"/>
      <c r="YC359" s="40"/>
      <c r="YD359" s="40"/>
      <c r="YE359" s="40"/>
      <c r="YF359" s="40"/>
      <c r="YG359" s="40"/>
      <c r="YH359" s="40"/>
      <c r="YI359" s="40"/>
      <c r="YJ359" s="40"/>
      <c r="YK359" s="40"/>
      <c r="YL359" s="40"/>
      <c r="YM359" s="40"/>
      <c r="YN359" s="40"/>
      <c r="YO359" s="40"/>
      <c r="YP359" s="40"/>
      <c r="YQ359" s="40"/>
      <c r="YR359" s="40"/>
      <c r="YS359" s="40"/>
      <c r="YT359" s="40"/>
      <c r="YU359" s="40"/>
      <c r="YV359" s="40"/>
      <c r="YW359" s="40"/>
      <c r="YX359" s="40"/>
      <c r="YY359" s="40"/>
      <c r="YZ359" s="40"/>
      <c r="ZA359" s="40"/>
      <c r="ZB359" s="40"/>
      <c r="ZC359" s="40"/>
      <c r="ZD359" s="40"/>
      <c r="ZE359" s="40"/>
      <c r="ZF359" s="40"/>
      <c r="ZG359" s="40"/>
      <c r="ZH359" s="40"/>
      <c r="ZI359" s="40"/>
      <c r="ZJ359" s="40"/>
      <c r="ZK359" s="40"/>
      <c r="ZL359" s="40"/>
      <c r="ZM359" s="40"/>
      <c r="ZN359" s="40"/>
      <c r="ZO359" s="40"/>
      <c r="ZP359" s="40"/>
      <c r="ZQ359" s="40"/>
      <c r="ZR359" s="40"/>
      <c r="ZS359" s="40"/>
      <c r="ZT359" s="40"/>
      <c r="ZU359" s="40"/>
      <c r="ZV359" s="40"/>
      <c r="ZW359" s="40"/>
      <c r="ZX359" s="40"/>
      <c r="ZY359" s="40"/>
      <c r="ZZ359" s="40"/>
      <c r="AAA359" s="40"/>
      <c r="AAB359" s="40"/>
      <c r="AAC359" s="40"/>
      <c r="AAD359" s="40"/>
      <c r="AAE359" s="40"/>
      <c r="AAF359" s="40"/>
      <c r="AAG359" s="40"/>
      <c r="AAH359" s="40"/>
      <c r="AAI359" s="40"/>
      <c r="AAJ359" s="40"/>
      <c r="AAK359" s="40"/>
      <c r="AAL359" s="40"/>
      <c r="AAM359" s="40"/>
      <c r="AAN359" s="40"/>
      <c r="AAO359" s="40"/>
      <c r="AAP359" s="40"/>
      <c r="AAQ359" s="40"/>
      <c r="AAR359" s="40"/>
      <c r="AAS359" s="40"/>
      <c r="AAT359" s="40"/>
      <c r="AAU359" s="40"/>
      <c r="AAV359" s="40"/>
      <c r="AAW359" s="40"/>
      <c r="AAX359" s="40"/>
      <c r="AAY359" s="40"/>
      <c r="AAZ359" s="40"/>
      <c r="ABA359" s="40"/>
      <c r="ABB359" s="40"/>
      <c r="ABC359" s="40"/>
      <c r="ABD359" s="40"/>
      <c r="ABE359" s="40"/>
      <c r="ABF359" s="40"/>
      <c r="ABG359" s="40"/>
      <c r="ABH359" s="40"/>
      <c r="ABI359" s="40"/>
      <c r="ABJ359" s="40"/>
      <c r="ABK359" s="40"/>
      <c r="ABL359" s="40"/>
      <c r="ABM359" s="40"/>
      <c r="ABN359" s="40"/>
      <c r="ABO359" s="40"/>
      <c r="ABP359" s="40"/>
      <c r="ABQ359" s="40"/>
      <c r="ABR359" s="40"/>
      <c r="ABS359" s="40"/>
      <c r="ABT359" s="40"/>
      <c r="ABU359" s="40"/>
      <c r="ABV359" s="40"/>
      <c r="ABW359" s="40"/>
      <c r="ABX359" s="40"/>
      <c r="ABY359" s="40"/>
      <c r="ABZ359" s="40"/>
      <c r="ACA359" s="40"/>
      <c r="ACB359" s="40"/>
      <c r="ACC359" s="40"/>
      <c r="ACD359" s="40"/>
      <c r="ACE359" s="40"/>
      <c r="ACF359" s="40"/>
      <c r="ACG359" s="40"/>
      <c r="ACH359" s="40"/>
      <c r="ACI359" s="40"/>
      <c r="ACJ359" s="40"/>
      <c r="ACK359" s="40"/>
      <c r="ACL359" s="40"/>
      <c r="ACM359" s="40"/>
      <c r="ACN359" s="40"/>
      <c r="ACO359" s="40"/>
      <c r="ACP359" s="40"/>
      <c r="ACQ359" s="40"/>
      <c r="ACR359" s="40"/>
      <c r="ACS359" s="40"/>
      <c r="ACT359" s="40"/>
      <c r="ACU359" s="40"/>
      <c r="ACV359" s="40"/>
      <c r="ACW359" s="40"/>
      <c r="ACX359" s="40"/>
      <c r="ACY359" s="40"/>
      <c r="ACZ359" s="40"/>
      <c r="ADA359" s="40"/>
      <c r="ADB359" s="40"/>
      <c r="ADC359" s="40"/>
      <c r="ADD359" s="40"/>
      <c r="ADE359" s="40"/>
      <c r="ADF359" s="40"/>
      <c r="ADG359" s="40"/>
      <c r="ADH359" s="40"/>
      <c r="ADI359" s="40"/>
      <c r="ADJ359" s="40"/>
      <c r="ADK359" s="40"/>
      <c r="ADL359" s="40"/>
      <c r="ADM359" s="40"/>
      <c r="ADN359" s="40"/>
      <c r="ADO359" s="40"/>
      <c r="ADP359" s="40"/>
      <c r="ADQ359" s="40"/>
      <c r="ADR359" s="40"/>
      <c r="ADS359" s="40"/>
      <c r="ADT359" s="40"/>
      <c r="ADU359" s="40"/>
      <c r="ADV359" s="40"/>
      <c r="ADW359" s="40"/>
      <c r="ADX359" s="40"/>
      <c r="ADY359" s="40"/>
      <c r="ADZ359" s="40"/>
      <c r="AEA359" s="40"/>
      <c r="AEB359" s="40"/>
      <c r="AEC359" s="40"/>
      <c r="AED359" s="40"/>
      <c r="AEE359" s="40"/>
      <c r="AEF359" s="40"/>
      <c r="AEG359" s="40"/>
      <c r="AEH359" s="40"/>
      <c r="AEI359" s="40"/>
      <c r="AEJ359" s="40"/>
      <c r="AEK359" s="40"/>
      <c r="AEL359" s="40"/>
      <c r="AEM359" s="40"/>
      <c r="AEN359" s="40"/>
      <c r="AEO359" s="40"/>
      <c r="AEP359" s="40"/>
      <c r="AEQ359" s="40"/>
      <c r="AER359" s="40"/>
      <c r="AES359" s="40"/>
      <c r="AET359" s="40"/>
      <c r="AEU359" s="40"/>
      <c r="AEV359" s="40"/>
      <c r="AEW359" s="40"/>
      <c r="AEX359" s="40"/>
      <c r="AEY359" s="40"/>
      <c r="AEZ359" s="40"/>
      <c r="AFA359" s="40"/>
      <c r="AFB359" s="40"/>
      <c r="AFC359" s="40"/>
      <c r="AFD359" s="40"/>
      <c r="AFE359" s="40"/>
      <c r="AFF359" s="40"/>
      <c r="AFG359" s="40"/>
      <c r="AFH359" s="40"/>
      <c r="AFI359" s="40"/>
      <c r="AFJ359" s="40"/>
      <c r="AFK359" s="40"/>
      <c r="AFL359" s="40"/>
      <c r="AFM359" s="40"/>
      <c r="AFN359" s="40"/>
      <c r="AFO359" s="40"/>
      <c r="AFP359" s="40"/>
      <c r="AFQ359" s="40"/>
      <c r="AFR359" s="40"/>
      <c r="AFS359" s="40"/>
      <c r="AFT359" s="40"/>
      <c r="AFU359" s="40"/>
      <c r="AFV359" s="40"/>
      <c r="AFW359" s="40"/>
      <c r="AFX359" s="40"/>
      <c r="AFY359" s="40"/>
      <c r="AFZ359" s="40"/>
      <c r="AGA359" s="40"/>
      <c r="AGB359" s="40"/>
      <c r="AGC359" s="40"/>
      <c r="AGD359" s="40"/>
      <c r="AGE359" s="40"/>
      <c r="AGF359" s="40"/>
      <c r="AGG359" s="40"/>
      <c r="AGH359" s="40"/>
      <c r="AGI359" s="40"/>
      <c r="AGJ359" s="40"/>
      <c r="AGK359" s="40"/>
      <c r="AGL359" s="40"/>
      <c r="AGM359" s="40"/>
      <c r="AGN359" s="40"/>
      <c r="AGO359" s="40"/>
      <c r="AGP359" s="40"/>
      <c r="AGQ359" s="40"/>
      <c r="AGR359" s="40"/>
      <c r="AGS359" s="40"/>
      <c r="AGT359" s="40"/>
      <c r="AGU359" s="40"/>
      <c r="AGV359" s="40"/>
      <c r="AGW359" s="40"/>
      <c r="AGX359" s="40"/>
      <c r="AGY359" s="40"/>
      <c r="AGZ359" s="40"/>
      <c r="AHA359" s="40"/>
      <c r="AHB359" s="40"/>
      <c r="AHC359" s="40"/>
      <c r="AHD359" s="40"/>
      <c r="AHE359" s="40"/>
      <c r="AHF359" s="40"/>
      <c r="AHG359" s="40"/>
      <c r="AHH359" s="40"/>
      <c r="AHI359" s="40"/>
      <c r="AHJ359" s="40"/>
      <c r="AHK359" s="40"/>
      <c r="AHL359" s="40"/>
      <c r="AHM359" s="40"/>
      <c r="AHN359" s="40"/>
      <c r="AHO359" s="40"/>
      <c r="AHP359" s="40"/>
      <c r="AHQ359" s="40"/>
      <c r="AHR359" s="40"/>
      <c r="AHS359" s="40"/>
      <c r="AHT359" s="40"/>
      <c r="AHU359" s="40"/>
      <c r="AHV359" s="40"/>
      <c r="AHW359" s="40"/>
      <c r="AHX359" s="40"/>
      <c r="AHY359" s="40"/>
      <c r="AHZ359" s="40"/>
      <c r="AIA359" s="40"/>
      <c r="AIB359" s="40"/>
      <c r="AIC359" s="40"/>
      <c r="AID359" s="40"/>
      <c r="AIE359" s="40"/>
      <c r="AIF359" s="40"/>
      <c r="AIG359" s="40"/>
      <c r="AIH359" s="40"/>
      <c r="AII359" s="40"/>
      <c r="AIJ359" s="40"/>
      <c r="AIK359" s="40"/>
      <c r="AIL359" s="40"/>
      <c r="AIM359" s="40"/>
      <c r="AIN359" s="40"/>
      <c r="AIO359" s="40"/>
      <c r="AIP359" s="40"/>
      <c r="AIQ359" s="40"/>
      <c r="AIR359" s="40"/>
      <c r="AIS359" s="40"/>
      <c r="AIT359" s="40"/>
      <c r="AIU359" s="40"/>
      <c r="AIV359" s="40"/>
      <c r="AIW359" s="40"/>
      <c r="AIX359" s="40"/>
      <c r="AIY359" s="40"/>
      <c r="AIZ359" s="40"/>
      <c r="AJA359" s="40"/>
      <c r="AJB359" s="40"/>
      <c r="AJC359" s="40"/>
      <c r="AJD359" s="40"/>
      <c r="AJE359" s="40"/>
      <c r="AJF359" s="40"/>
      <c r="AJG359" s="40"/>
      <c r="AJH359" s="40"/>
      <c r="AJI359" s="40"/>
      <c r="AJJ359" s="40"/>
      <c r="AJK359" s="40"/>
      <c r="AJL359" s="40"/>
      <c r="AJM359" s="40"/>
      <c r="AJN359" s="40"/>
      <c r="AJO359" s="40"/>
      <c r="AJP359" s="40"/>
      <c r="AJQ359" s="40"/>
      <c r="AJR359" s="40"/>
      <c r="AJS359" s="40"/>
      <c r="AJT359" s="40"/>
      <c r="AJU359" s="40"/>
      <c r="AJV359" s="40"/>
      <c r="AJW359" s="40"/>
      <c r="AJX359" s="40"/>
      <c r="AJY359" s="40"/>
      <c r="AJZ359" s="40"/>
      <c r="AKA359" s="40"/>
      <c r="AKB359" s="40"/>
      <c r="AKC359" s="40"/>
      <c r="AKD359" s="40"/>
      <c r="AKE359" s="40"/>
      <c r="AKF359" s="40"/>
      <c r="AKG359" s="40"/>
      <c r="AKH359" s="40"/>
      <c r="AKI359" s="40"/>
      <c r="AKJ359" s="40"/>
      <c r="AKK359" s="40"/>
      <c r="AKL359" s="40"/>
      <c r="AKM359" s="40"/>
      <c r="AKN359" s="40"/>
      <c r="AKO359" s="40"/>
      <c r="AKP359" s="40"/>
      <c r="AKQ359" s="40"/>
      <c r="AKR359" s="40"/>
      <c r="AKS359" s="40"/>
      <c r="AKT359" s="40"/>
      <c r="AKU359" s="40"/>
      <c r="AKV359" s="40"/>
      <c r="AKW359" s="40"/>
      <c r="AKX359" s="40"/>
      <c r="AKY359" s="40"/>
      <c r="AKZ359" s="40"/>
      <c r="ALA359" s="40"/>
      <c r="ALB359" s="40"/>
      <c r="ALC359" s="40"/>
      <c r="ALD359" s="40"/>
      <c r="ALE359" s="40"/>
      <c r="ALF359" s="40"/>
      <c r="ALG359" s="40"/>
      <c r="ALH359" s="40"/>
      <c r="ALI359" s="40"/>
      <c r="ALJ359" s="40"/>
      <c r="ALK359" s="40"/>
      <c r="ALL359" s="40"/>
      <c r="ALM359" s="40"/>
      <c r="ALN359" s="40"/>
      <c r="ALO359" s="40"/>
      <c r="ALP359" s="40"/>
      <c r="ALQ359" s="40"/>
      <c r="ALR359" s="40"/>
      <c r="ALS359" s="40"/>
      <c r="ALT359" s="40"/>
      <c r="ALU359" s="40"/>
      <c r="ALV359" s="40"/>
      <c r="ALW359" s="40"/>
      <c r="ALX359" s="40"/>
      <c r="ALY359" s="40"/>
      <c r="ALZ359" s="40"/>
      <c r="AMA359" s="40"/>
      <c r="AMB359" s="40"/>
      <c r="AMC359" s="40"/>
      <c r="AMD359" s="40"/>
      <c r="AME359" s="40"/>
      <c r="AMF359" s="40"/>
      <c r="AMG359" s="40"/>
      <c r="AMH359" s="40"/>
      <c r="AMI359" s="40"/>
      <c r="AMJ359" s="40"/>
      <c r="AMK359" s="40"/>
      <c r="AML359" s="40"/>
      <c r="AMM359" s="40"/>
      <c r="AMN359" s="40"/>
      <c r="AMO359" s="40"/>
      <c r="AMP359" s="40"/>
      <c r="AMQ359" s="40"/>
      <c r="AMR359" s="40"/>
      <c r="AMS359" s="40"/>
      <c r="AMT359" s="40"/>
      <c r="AMU359" s="40"/>
      <c r="AMV359" s="40"/>
      <c r="AMW359" s="40"/>
      <c r="AMX359" s="40"/>
      <c r="AMY359" s="40"/>
      <c r="AMZ359" s="40"/>
      <c r="ANA359" s="40"/>
      <c r="ANB359" s="40"/>
      <c r="ANC359" s="40"/>
      <c r="AND359" s="40"/>
      <c r="ANE359" s="40"/>
      <c r="ANF359" s="40"/>
      <c r="ANG359" s="40"/>
      <c r="ANH359" s="40"/>
      <c r="ANI359" s="40"/>
      <c r="ANJ359" s="40"/>
      <c r="ANK359" s="40"/>
      <c r="ANL359" s="40"/>
      <c r="ANM359" s="40"/>
      <c r="ANN359" s="40"/>
      <c r="ANO359" s="40"/>
      <c r="ANP359" s="40"/>
      <c r="ANQ359" s="40"/>
      <c r="ANR359" s="40"/>
      <c r="ANS359" s="40"/>
      <c r="ANT359" s="40"/>
      <c r="ANU359" s="40"/>
      <c r="ANV359" s="40"/>
      <c r="ANW359" s="40"/>
      <c r="ANX359" s="40"/>
      <c r="ANY359" s="40"/>
      <c r="ANZ359" s="40"/>
      <c r="AOA359" s="40"/>
      <c r="AOB359" s="40"/>
      <c r="AOC359" s="40"/>
      <c r="AOD359" s="40"/>
      <c r="AOE359" s="40"/>
      <c r="AOF359" s="40"/>
      <c r="AOG359" s="40"/>
      <c r="AOH359" s="40"/>
      <c r="AOI359" s="40"/>
      <c r="AOJ359" s="40"/>
      <c r="AOK359" s="40"/>
      <c r="AOL359" s="40"/>
      <c r="AOM359" s="40"/>
      <c r="AON359" s="40"/>
      <c r="AOO359" s="40"/>
      <c r="AOP359" s="40"/>
      <c r="AOQ359" s="40"/>
      <c r="AOR359" s="40"/>
      <c r="AOS359" s="40"/>
      <c r="AOT359" s="40"/>
      <c r="AOU359" s="40"/>
      <c r="AOV359" s="40"/>
      <c r="AOW359" s="40"/>
      <c r="AOX359" s="40"/>
      <c r="AOY359" s="40"/>
      <c r="AOZ359" s="40"/>
      <c r="APA359" s="40"/>
      <c r="APB359" s="40"/>
      <c r="APC359" s="40"/>
      <c r="APD359" s="40"/>
      <c r="APE359" s="40"/>
      <c r="APF359" s="40"/>
      <c r="APG359" s="40"/>
      <c r="APH359" s="40"/>
      <c r="API359" s="40"/>
      <c r="APJ359" s="40"/>
      <c r="APK359" s="40"/>
      <c r="APL359" s="40"/>
      <c r="APM359" s="40"/>
      <c r="APN359" s="40"/>
      <c r="APO359" s="40"/>
      <c r="APP359" s="40"/>
      <c r="APQ359" s="40"/>
      <c r="APR359" s="40"/>
      <c r="APS359" s="40"/>
      <c r="APT359" s="40"/>
      <c r="APU359" s="40"/>
      <c r="APV359" s="40"/>
      <c r="APW359" s="40"/>
      <c r="APX359" s="40"/>
      <c r="APY359" s="40"/>
      <c r="APZ359" s="40"/>
      <c r="AQA359" s="40"/>
      <c r="AQB359" s="40"/>
      <c r="AQC359" s="40"/>
      <c r="AQD359" s="40"/>
      <c r="AQE359" s="40"/>
      <c r="AQF359" s="40"/>
      <c r="AQG359" s="40"/>
      <c r="AQH359" s="40"/>
      <c r="AQI359" s="40"/>
      <c r="AQJ359" s="40"/>
      <c r="AQK359" s="40"/>
      <c r="AQL359" s="40"/>
      <c r="AQM359" s="40"/>
      <c r="AQN359" s="40"/>
      <c r="AQO359" s="40"/>
      <c r="AQP359" s="40"/>
      <c r="AQQ359" s="40"/>
      <c r="AQR359" s="40"/>
      <c r="AQS359" s="40"/>
      <c r="AQT359" s="40"/>
      <c r="AQU359" s="40"/>
      <c r="AQV359" s="40"/>
      <c r="AQW359" s="40"/>
      <c r="AQX359" s="40"/>
      <c r="AQY359" s="40"/>
      <c r="AQZ359" s="40"/>
      <c r="ARA359" s="40"/>
      <c r="ARB359" s="40"/>
      <c r="ARC359" s="40"/>
      <c r="ARD359" s="40"/>
      <c r="ARE359" s="40"/>
      <c r="ARF359" s="40"/>
      <c r="ARG359" s="40"/>
      <c r="ARH359" s="40"/>
      <c r="ARI359" s="40"/>
      <c r="ARJ359" s="40"/>
      <c r="ARK359" s="40"/>
      <c r="ARL359" s="40"/>
      <c r="ARM359" s="40"/>
      <c r="ARN359" s="40"/>
      <c r="ARO359" s="40"/>
      <c r="ARP359" s="40"/>
      <c r="ARQ359" s="40"/>
      <c r="ARR359" s="40"/>
      <c r="ARS359" s="40"/>
      <c r="ART359" s="40"/>
      <c r="ARU359" s="40"/>
      <c r="ARV359" s="40"/>
      <c r="ARW359" s="40"/>
      <c r="ARX359" s="40"/>
      <c r="ARY359" s="40"/>
      <c r="ARZ359" s="40"/>
      <c r="ASA359" s="40"/>
      <c r="ASB359" s="40"/>
      <c r="ASC359" s="40"/>
      <c r="ASD359" s="40"/>
      <c r="ASE359" s="40"/>
      <c r="ASF359" s="40"/>
      <c r="ASG359" s="40"/>
      <c r="ASH359" s="40"/>
      <c r="ASI359" s="40"/>
      <c r="ASJ359" s="40"/>
      <c r="ASK359" s="40"/>
      <c r="ASL359" s="40"/>
      <c r="ASM359" s="40"/>
      <c r="ASN359" s="40"/>
      <c r="ASO359" s="40"/>
      <c r="ASP359" s="40"/>
      <c r="ASQ359" s="40"/>
      <c r="ASR359" s="40"/>
      <c r="ASS359" s="40"/>
      <c r="AST359" s="40"/>
      <c r="ASU359" s="40"/>
      <c r="ASV359" s="40"/>
      <c r="ASW359" s="40"/>
      <c r="ASX359" s="40"/>
      <c r="ASY359" s="40"/>
      <c r="ASZ359" s="40"/>
      <c r="ATA359" s="40"/>
      <c r="ATB359" s="40"/>
      <c r="ATC359" s="40"/>
      <c r="ATD359" s="40"/>
      <c r="ATE359" s="40"/>
      <c r="ATF359" s="40"/>
      <c r="ATG359" s="40"/>
      <c r="ATH359" s="40"/>
      <c r="ATI359" s="40"/>
      <c r="ATJ359" s="40"/>
      <c r="ATK359" s="40"/>
      <c r="ATL359" s="40"/>
      <c r="ATM359" s="40"/>
      <c r="ATN359" s="40"/>
      <c r="ATO359" s="40"/>
      <c r="ATP359" s="40"/>
      <c r="ATQ359" s="40"/>
      <c r="ATR359" s="40"/>
      <c r="ATS359" s="40"/>
      <c r="ATT359" s="40"/>
      <c r="ATU359" s="40"/>
      <c r="ATV359" s="40"/>
      <c r="ATW359" s="40"/>
      <c r="ATX359" s="40"/>
      <c r="ATY359" s="40"/>
      <c r="ATZ359" s="40"/>
      <c r="AUA359" s="40"/>
      <c r="AUB359" s="40"/>
      <c r="AUC359" s="40"/>
      <c r="AUD359" s="40"/>
      <c r="AUE359" s="40"/>
      <c r="AUF359" s="40"/>
      <c r="AUG359" s="40"/>
      <c r="AUH359" s="40"/>
      <c r="AUI359" s="40"/>
      <c r="AUJ359" s="40"/>
      <c r="AUK359" s="40"/>
      <c r="AUL359" s="40"/>
      <c r="AUM359" s="40"/>
      <c r="AUN359" s="40"/>
      <c r="AUO359" s="40"/>
      <c r="AUP359" s="40"/>
      <c r="AUQ359" s="40"/>
      <c r="AUR359" s="40"/>
      <c r="AUS359" s="40"/>
      <c r="AUT359" s="40"/>
      <c r="AUU359" s="40"/>
      <c r="AUV359" s="40"/>
      <c r="AUW359" s="40"/>
      <c r="AUX359" s="40"/>
      <c r="AUY359" s="40"/>
      <c r="AUZ359" s="40"/>
      <c r="AVA359" s="40"/>
      <c r="AVB359" s="40"/>
      <c r="AVC359" s="40"/>
      <c r="AVD359" s="40"/>
      <c r="AVE359" s="40"/>
      <c r="AVF359" s="40"/>
      <c r="AVG359" s="40"/>
      <c r="AVH359" s="40"/>
      <c r="AVI359" s="40"/>
      <c r="AVJ359" s="40"/>
      <c r="AVK359" s="40"/>
      <c r="AVL359" s="40"/>
      <c r="AVM359" s="40"/>
      <c r="AVN359" s="40"/>
      <c r="AVO359" s="40"/>
      <c r="AVP359" s="40"/>
      <c r="AVQ359" s="40"/>
      <c r="AVR359" s="40"/>
      <c r="AVS359" s="40"/>
      <c r="AVT359" s="40"/>
      <c r="AVU359" s="40"/>
      <c r="AVV359" s="40"/>
      <c r="AVW359" s="40"/>
      <c r="AVX359" s="40"/>
      <c r="AVY359" s="40"/>
      <c r="AVZ359" s="40"/>
      <c r="AWA359" s="40"/>
      <c r="AWB359" s="40"/>
      <c r="AWC359" s="40"/>
      <c r="AWD359" s="40"/>
      <c r="AWE359" s="40"/>
      <c r="AWF359" s="40"/>
      <c r="AWG359" s="40"/>
      <c r="AWH359" s="40"/>
      <c r="AWI359" s="40"/>
      <c r="AWJ359" s="40"/>
      <c r="AWK359" s="40"/>
      <c r="AWL359" s="40"/>
      <c r="AWM359" s="40"/>
      <c r="AWN359" s="40"/>
      <c r="AWO359" s="40"/>
      <c r="AWP359" s="40"/>
      <c r="AWQ359" s="40"/>
      <c r="AWR359" s="40"/>
      <c r="AWS359" s="40"/>
      <c r="AWT359" s="40"/>
      <c r="AWU359" s="40"/>
      <c r="AWV359" s="40"/>
      <c r="AWW359" s="40"/>
      <c r="AWX359" s="40"/>
      <c r="AWY359" s="40"/>
      <c r="AWZ359" s="40"/>
      <c r="AXA359" s="40"/>
      <c r="AXB359" s="40"/>
      <c r="AXC359" s="40"/>
      <c r="AXD359" s="40"/>
      <c r="AXE359" s="40"/>
      <c r="AXF359" s="40"/>
      <c r="AXG359" s="40"/>
      <c r="AXH359" s="40"/>
      <c r="AXI359" s="40"/>
      <c r="AXJ359" s="40"/>
      <c r="AXK359" s="40"/>
      <c r="AXL359" s="40"/>
      <c r="AXM359" s="40"/>
      <c r="AXN359" s="40"/>
      <c r="AXO359" s="40"/>
      <c r="AXP359" s="40"/>
      <c r="AXQ359" s="40"/>
      <c r="AXR359" s="40"/>
      <c r="AXS359" s="40"/>
      <c r="AXT359" s="40"/>
      <c r="AXU359" s="40"/>
      <c r="AXV359" s="40"/>
      <c r="AXW359" s="40"/>
      <c r="AXX359" s="40"/>
      <c r="AXY359" s="40"/>
      <c r="AXZ359" s="40"/>
      <c r="AYA359" s="40"/>
      <c r="AYB359" s="40"/>
      <c r="AYC359" s="40"/>
      <c r="AYD359" s="40"/>
      <c r="AYE359" s="40"/>
      <c r="AYF359" s="40"/>
      <c r="AYG359" s="40"/>
      <c r="AYH359" s="40"/>
      <c r="AYI359" s="40"/>
      <c r="AYJ359" s="40"/>
      <c r="AYK359" s="40"/>
      <c r="AYL359" s="40"/>
      <c r="AYM359" s="40"/>
      <c r="AYN359" s="40"/>
      <c r="AYO359" s="40"/>
      <c r="AYP359" s="40"/>
      <c r="AYQ359" s="40"/>
      <c r="AYR359" s="40"/>
      <c r="AYS359" s="40"/>
      <c r="AYT359" s="40"/>
      <c r="AYU359" s="40"/>
      <c r="AYV359" s="40"/>
      <c r="AYW359" s="40"/>
      <c r="AYX359" s="40"/>
      <c r="AYY359" s="40"/>
      <c r="AYZ359" s="40"/>
      <c r="AZA359" s="40"/>
      <c r="AZB359" s="40"/>
      <c r="AZC359" s="40"/>
      <c r="AZD359" s="40"/>
      <c r="AZE359" s="40"/>
      <c r="AZF359" s="40"/>
      <c r="AZG359" s="40"/>
      <c r="AZH359" s="40"/>
      <c r="AZI359" s="40"/>
      <c r="AZJ359" s="40"/>
      <c r="AZK359" s="40"/>
      <c r="AZL359" s="40"/>
      <c r="AZM359" s="40"/>
      <c r="AZN359" s="40"/>
      <c r="AZO359" s="40"/>
      <c r="AZP359" s="40"/>
      <c r="AZQ359" s="40"/>
      <c r="AZR359" s="40"/>
      <c r="AZS359" s="40"/>
      <c r="AZT359" s="40"/>
      <c r="AZU359" s="40"/>
      <c r="AZV359" s="40"/>
      <c r="AZW359" s="40"/>
      <c r="AZX359" s="40"/>
      <c r="AZY359" s="40"/>
      <c r="AZZ359" s="40"/>
      <c r="BAA359" s="40"/>
      <c r="BAB359" s="40"/>
      <c r="BAC359" s="40"/>
      <c r="BAD359" s="40"/>
      <c r="BAE359" s="40"/>
      <c r="BAF359" s="40"/>
      <c r="BAG359" s="40"/>
      <c r="BAH359" s="40"/>
      <c r="BAI359" s="40"/>
      <c r="BAJ359" s="40"/>
      <c r="BAK359" s="40"/>
      <c r="BAL359" s="40"/>
      <c r="BAM359" s="40"/>
      <c r="BAN359" s="40"/>
      <c r="BAO359" s="40"/>
      <c r="BAP359" s="40"/>
      <c r="BAQ359" s="40"/>
      <c r="BAR359" s="40"/>
      <c r="BAS359" s="40"/>
      <c r="BAT359" s="40"/>
      <c r="BAU359" s="40"/>
      <c r="BAV359" s="40"/>
      <c r="BAW359" s="40"/>
      <c r="BAX359" s="40"/>
      <c r="BAY359" s="40"/>
      <c r="BAZ359" s="40"/>
      <c r="BBA359" s="40"/>
      <c r="BBB359" s="40"/>
      <c r="BBC359" s="40"/>
      <c r="BBD359" s="40"/>
      <c r="BBE359" s="40"/>
      <c r="BBF359" s="40"/>
      <c r="BBG359" s="40"/>
      <c r="BBH359" s="40"/>
      <c r="BBI359" s="40"/>
      <c r="BBJ359" s="40"/>
      <c r="BBK359" s="40"/>
      <c r="BBL359" s="40"/>
      <c r="BBM359" s="40"/>
      <c r="BBN359" s="40"/>
      <c r="BBO359" s="40"/>
      <c r="BBP359" s="40"/>
      <c r="BBQ359" s="40"/>
      <c r="BBR359" s="40"/>
      <c r="BBS359" s="40"/>
      <c r="BBT359" s="40"/>
      <c r="BBU359" s="40"/>
      <c r="BBV359" s="40"/>
      <c r="BBW359" s="40"/>
      <c r="BBX359" s="40"/>
      <c r="BBY359" s="40"/>
      <c r="BBZ359" s="40"/>
      <c r="BCA359" s="40"/>
      <c r="BCB359" s="40"/>
      <c r="BCC359" s="40"/>
      <c r="BCD359" s="40"/>
      <c r="BCE359" s="40"/>
      <c r="BCF359" s="40"/>
      <c r="BCG359" s="40"/>
      <c r="BCH359" s="40"/>
      <c r="BCI359" s="40"/>
      <c r="BCJ359" s="40"/>
      <c r="BCK359" s="40"/>
      <c r="BCL359" s="40"/>
      <c r="BCM359" s="40"/>
      <c r="BCN359" s="40"/>
      <c r="BCO359" s="40"/>
      <c r="BCP359" s="40"/>
      <c r="BCQ359" s="40"/>
      <c r="BCR359" s="40"/>
      <c r="BCS359" s="40"/>
      <c r="BCT359" s="40"/>
      <c r="BCU359" s="40"/>
      <c r="BCV359" s="40"/>
      <c r="BCW359" s="40"/>
      <c r="BCX359" s="40"/>
      <c r="BCY359" s="40"/>
      <c r="BCZ359" s="40"/>
      <c r="BDA359" s="40"/>
      <c r="BDB359" s="40"/>
      <c r="BDC359" s="40"/>
      <c r="BDD359" s="40"/>
      <c r="BDE359" s="40"/>
      <c r="BDF359" s="40"/>
      <c r="BDG359" s="40"/>
      <c r="BDH359" s="40"/>
      <c r="BDI359" s="40"/>
      <c r="BDJ359" s="40"/>
      <c r="BDK359" s="40"/>
      <c r="BDL359" s="40"/>
      <c r="BDM359" s="40"/>
      <c r="BDN359" s="40"/>
      <c r="BDO359" s="40"/>
      <c r="BDP359" s="40"/>
      <c r="BDQ359" s="40"/>
      <c r="BDR359" s="40"/>
      <c r="BDS359" s="40"/>
      <c r="BDT359" s="40"/>
      <c r="BDU359" s="40"/>
      <c r="BDV359" s="40"/>
      <c r="BDW359" s="40"/>
      <c r="BDX359" s="40"/>
      <c r="BDY359" s="40"/>
      <c r="BDZ359" s="40"/>
      <c r="BEA359" s="40"/>
      <c r="BEB359" s="40"/>
      <c r="BEC359" s="40"/>
      <c r="BED359" s="40"/>
      <c r="BEE359" s="40"/>
      <c r="BEF359" s="40"/>
      <c r="BEG359" s="40"/>
      <c r="BEH359" s="40"/>
      <c r="BEI359" s="40"/>
      <c r="BEJ359" s="40"/>
      <c r="BEK359" s="40"/>
      <c r="BEL359" s="40"/>
      <c r="BEM359" s="40"/>
      <c r="BEN359" s="40"/>
      <c r="BEO359" s="40"/>
      <c r="BEP359" s="40"/>
      <c r="BEQ359" s="40"/>
      <c r="BER359" s="40"/>
      <c r="BES359" s="40"/>
      <c r="BET359" s="40"/>
      <c r="BEU359" s="40"/>
      <c r="BEV359" s="40"/>
      <c r="BEW359" s="40"/>
      <c r="BEX359" s="40"/>
      <c r="BEY359" s="40"/>
      <c r="BEZ359" s="40"/>
      <c r="BFA359" s="40"/>
      <c r="BFB359" s="40"/>
      <c r="BFC359" s="40"/>
      <c r="BFD359" s="40"/>
      <c r="BFE359" s="40"/>
      <c r="BFF359" s="40"/>
      <c r="BFG359" s="40"/>
      <c r="BFH359" s="40"/>
      <c r="BFI359" s="40"/>
      <c r="BFJ359" s="40"/>
      <c r="BFK359" s="40"/>
      <c r="BFL359" s="40"/>
      <c r="BFM359" s="40"/>
      <c r="BFN359" s="40"/>
      <c r="BFO359" s="40"/>
      <c r="BFP359" s="40"/>
      <c r="BFQ359" s="40"/>
      <c r="BFR359" s="40"/>
      <c r="BFS359" s="40"/>
      <c r="BFT359" s="40"/>
      <c r="BFU359" s="40"/>
      <c r="BFV359" s="40"/>
      <c r="BFW359" s="40"/>
      <c r="BFX359" s="40"/>
      <c r="BFY359" s="40"/>
      <c r="BFZ359" s="40"/>
      <c r="BGA359" s="40"/>
      <c r="BGB359" s="40"/>
      <c r="BGC359" s="40"/>
      <c r="BGD359" s="40"/>
      <c r="BGE359" s="40"/>
      <c r="BGF359" s="40"/>
      <c r="BGG359" s="40"/>
      <c r="BGH359" s="40"/>
      <c r="BGI359" s="40"/>
      <c r="BGJ359" s="40"/>
      <c r="BGK359" s="40"/>
      <c r="BGL359" s="40"/>
      <c r="BGM359" s="40"/>
      <c r="BGN359" s="40"/>
      <c r="BGO359" s="40"/>
      <c r="BGP359" s="40"/>
      <c r="BGQ359" s="40"/>
      <c r="BGR359" s="40"/>
      <c r="BGS359" s="40"/>
      <c r="BGT359" s="40"/>
      <c r="BGU359" s="40"/>
      <c r="BGV359" s="40"/>
      <c r="BGW359" s="40"/>
      <c r="BGX359" s="40"/>
      <c r="BGY359" s="40"/>
      <c r="BGZ359" s="40"/>
      <c r="BHA359" s="40"/>
      <c r="BHB359" s="40"/>
      <c r="BHC359" s="40"/>
      <c r="BHD359" s="40"/>
      <c r="BHE359" s="40"/>
      <c r="BHF359" s="40"/>
      <c r="BHG359" s="40"/>
      <c r="BHH359" s="40"/>
      <c r="BHI359" s="40"/>
      <c r="BHJ359" s="40"/>
      <c r="BHK359" s="40"/>
      <c r="BHL359" s="40"/>
      <c r="BHM359" s="40"/>
      <c r="BHN359" s="40"/>
      <c r="BHO359" s="40"/>
      <c r="BHP359" s="40"/>
      <c r="BHQ359" s="40"/>
      <c r="BHR359" s="40"/>
      <c r="BHS359" s="40"/>
      <c r="BHT359" s="40"/>
      <c r="BHU359" s="40"/>
      <c r="BHV359" s="40"/>
      <c r="BHW359" s="40"/>
      <c r="BHX359" s="40"/>
      <c r="BHY359" s="40"/>
      <c r="BHZ359" s="40"/>
      <c r="BIA359" s="40"/>
      <c r="BIB359" s="40"/>
      <c r="BIC359" s="40"/>
      <c r="BID359" s="40"/>
      <c r="BIE359" s="40"/>
      <c r="BIF359" s="40"/>
      <c r="BIG359" s="40"/>
      <c r="BIH359" s="40"/>
      <c r="BII359" s="40"/>
      <c r="BIJ359" s="40"/>
      <c r="BIK359" s="40"/>
      <c r="BIL359" s="40"/>
      <c r="BIM359" s="40"/>
      <c r="BIN359" s="40"/>
      <c r="BIO359" s="40"/>
      <c r="BIP359" s="40"/>
      <c r="BIQ359" s="40"/>
      <c r="BIR359" s="40"/>
      <c r="BIS359" s="40"/>
      <c r="BIT359" s="40"/>
      <c r="BIU359" s="40"/>
      <c r="BIV359" s="40"/>
      <c r="BIW359" s="40"/>
      <c r="BIX359" s="40"/>
      <c r="BIY359" s="40"/>
      <c r="BIZ359" s="40"/>
      <c r="BJA359" s="40"/>
      <c r="BJB359" s="40"/>
      <c r="BJC359" s="40"/>
      <c r="BJD359" s="40"/>
      <c r="BJE359" s="40"/>
      <c r="BJF359" s="40"/>
      <c r="BJG359" s="40"/>
      <c r="BJH359" s="40"/>
      <c r="BJI359" s="40"/>
      <c r="BJJ359" s="40"/>
      <c r="BJK359" s="40"/>
      <c r="BJL359" s="40"/>
      <c r="BJM359" s="40"/>
      <c r="BJN359" s="40"/>
      <c r="BJO359" s="40"/>
      <c r="BJP359" s="40"/>
      <c r="BJQ359" s="40"/>
      <c r="BJR359" s="40"/>
      <c r="BJS359" s="40"/>
      <c r="BJT359" s="40"/>
      <c r="BJU359" s="40"/>
      <c r="BJV359" s="40"/>
      <c r="BJW359" s="40"/>
      <c r="BJX359" s="40"/>
      <c r="BJY359" s="40"/>
      <c r="BJZ359" s="40"/>
      <c r="BKA359" s="40"/>
      <c r="BKB359" s="40"/>
      <c r="BKC359" s="40"/>
      <c r="BKD359" s="40"/>
      <c r="BKE359" s="40"/>
      <c r="BKF359" s="40"/>
      <c r="BKG359" s="40"/>
      <c r="BKH359" s="40"/>
      <c r="BKI359" s="40"/>
      <c r="BKJ359" s="40"/>
      <c r="BKK359" s="40"/>
      <c r="BKL359" s="40"/>
      <c r="BKM359" s="40"/>
      <c r="BKN359" s="40"/>
      <c r="BKO359" s="40"/>
      <c r="BKP359" s="40"/>
      <c r="BKQ359" s="40"/>
      <c r="BKR359" s="40"/>
      <c r="BKS359" s="40"/>
      <c r="BKT359" s="40"/>
      <c r="BKU359" s="40"/>
      <c r="BKV359" s="40"/>
      <c r="BKW359" s="40"/>
      <c r="BKX359" s="40"/>
      <c r="BKY359" s="40"/>
      <c r="BKZ359" s="40"/>
      <c r="BLA359" s="40"/>
      <c r="BLB359" s="40"/>
      <c r="BLC359" s="40"/>
      <c r="BLD359" s="40"/>
      <c r="BLE359" s="40"/>
      <c r="BLF359" s="40"/>
      <c r="BLG359" s="40"/>
      <c r="BLH359" s="40"/>
      <c r="BLI359" s="40"/>
      <c r="BLJ359" s="40"/>
      <c r="BLK359" s="40"/>
      <c r="BLL359" s="40"/>
      <c r="BLM359" s="40"/>
      <c r="BLN359" s="40"/>
      <c r="BLO359" s="40"/>
      <c r="BLP359" s="40"/>
      <c r="BLQ359" s="40"/>
      <c r="BLR359" s="40"/>
      <c r="BLS359" s="40"/>
      <c r="BLT359" s="40"/>
      <c r="BLU359" s="40"/>
      <c r="BLV359" s="40"/>
      <c r="BLW359" s="40"/>
      <c r="BLX359" s="40"/>
      <c r="BLY359" s="40"/>
      <c r="BLZ359" s="40"/>
      <c r="BMA359" s="40"/>
      <c r="BMB359" s="40"/>
      <c r="BMC359" s="40"/>
      <c r="BMD359" s="40"/>
      <c r="BME359" s="40"/>
      <c r="BMF359" s="40"/>
      <c r="BMG359" s="40"/>
      <c r="BMH359" s="40"/>
      <c r="BMI359" s="40"/>
      <c r="BMJ359" s="40"/>
      <c r="BMK359" s="40"/>
      <c r="BML359" s="40"/>
      <c r="BMM359" s="40"/>
      <c r="BMN359" s="40"/>
      <c r="BMO359" s="40"/>
      <c r="BMP359" s="40"/>
      <c r="BMQ359" s="40"/>
      <c r="BMR359" s="40"/>
      <c r="BMS359" s="40"/>
      <c r="BMT359" s="40"/>
      <c r="BMU359" s="40"/>
      <c r="BMV359" s="40"/>
      <c r="BMW359" s="40"/>
      <c r="BMX359" s="40"/>
      <c r="BMY359" s="40"/>
      <c r="BMZ359" s="40"/>
      <c r="BNA359" s="40"/>
      <c r="BNB359" s="40"/>
      <c r="BNC359" s="40"/>
      <c r="BND359" s="40"/>
      <c r="BNE359" s="40"/>
      <c r="BNF359" s="40"/>
      <c r="BNG359" s="40"/>
      <c r="BNH359" s="40"/>
      <c r="BNI359" s="40"/>
      <c r="BNJ359" s="40"/>
      <c r="BNK359" s="40"/>
      <c r="BNL359" s="40"/>
      <c r="BNM359" s="40"/>
      <c r="BNN359" s="40"/>
      <c r="BNO359" s="40"/>
      <c r="BNP359" s="40"/>
      <c r="BNQ359" s="40"/>
      <c r="BNR359" s="40"/>
      <c r="BNS359" s="40"/>
      <c r="BNT359" s="40"/>
      <c r="BNU359" s="40"/>
      <c r="BNV359" s="40"/>
      <c r="BNW359" s="40"/>
      <c r="BNX359" s="40"/>
      <c r="BNY359" s="40"/>
      <c r="BNZ359" s="40"/>
      <c r="BOA359" s="40"/>
      <c r="BOB359" s="40"/>
      <c r="BOC359" s="40"/>
      <c r="BOD359" s="40"/>
      <c r="BOE359" s="40"/>
      <c r="BOF359" s="40"/>
      <c r="BOG359" s="40"/>
      <c r="BOH359" s="40"/>
      <c r="BOI359" s="40"/>
      <c r="BOJ359" s="40"/>
      <c r="BOK359" s="40"/>
      <c r="BOL359" s="40"/>
      <c r="BOM359" s="40"/>
      <c r="BON359" s="40"/>
      <c r="BOO359" s="40"/>
      <c r="BOP359" s="40"/>
      <c r="BOQ359" s="40"/>
      <c r="BOR359" s="40"/>
      <c r="BOS359" s="40"/>
      <c r="BOT359" s="40"/>
      <c r="BOU359" s="40"/>
      <c r="BOV359" s="40"/>
      <c r="BOW359" s="40"/>
      <c r="BOX359" s="40"/>
      <c r="BOY359" s="40"/>
      <c r="BOZ359" s="40"/>
      <c r="BPA359" s="40"/>
      <c r="BPB359" s="40"/>
      <c r="BPC359" s="40"/>
      <c r="BPD359" s="40"/>
      <c r="BPE359" s="40"/>
      <c r="BPF359" s="40"/>
      <c r="BPG359" s="40"/>
      <c r="BPH359" s="40"/>
      <c r="BPI359" s="40"/>
      <c r="BPJ359" s="40"/>
      <c r="BPK359" s="40"/>
      <c r="BPL359" s="40"/>
      <c r="BPM359" s="40"/>
      <c r="BPN359" s="40"/>
      <c r="BPO359" s="40"/>
      <c r="BPP359" s="40"/>
      <c r="BPQ359" s="40"/>
      <c r="BPR359" s="40"/>
      <c r="BPS359" s="40"/>
      <c r="BPT359" s="40"/>
      <c r="BPU359" s="40"/>
      <c r="BPV359" s="40"/>
      <c r="BPW359" s="40"/>
      <c r="BPX359" s="40"/>
      <c r="BPY359" s="40"/>
      <c r="BPZ359" s="40"/>
      <c r="BQA359" s="40"/>
      <c r="BQB359" s="40"/>
      <c r="BQC359" s="40"/>
      <c r="BQD359" s="40"/>
      <c r="BQE359" s="40"/>
      <c r="BQF359" s="40"/>
      <c r="BQG359" s="40"/>
      <c r="BQH359" s="40"/>
      <c r="BQI359" s="40"/>
      <c r="BQJ359" s="40"/>
      <c r="BQK359" s="40"/>
      <c r="BQL359" s="40"/>
      <c r="BQM359" s="40"/>
      <c r="BQN359" s="40"/>
      <c r="BQO359" s="40"/>
      <c r="BQP359" s="40"/>
      <c r="BQQ359" s="40"/>
      <c r="BQR359" s="40"/>
      <c r="BQS359" s="40"/>
      <c r="BQT359" s="40"/>
      <c r="BQU359" s="40"/>
      <c r="BQV359" s="40"/>
      <c r="BQW359" s="40"/>
      <c r="BQX359" s="40"/>
      <c r="BQY359" s="40"/>
      <c r="BQZ359" s="40"/>
      <c r="BRA359" s="40"/>
      <c r="BRB359" s="40"/>
      <c r="BRC359" s="40"/>
      <c r="BRD359" s="40"/>
      <c r="BRE359" s="40"/>
      <c r="BRF359" s="40"/>
      <c r="BRG359" s="40"/>
      <c r="BRH359" s="40"/>
      <c r="BRI359" s="40"/>
      <c r="BRJ359" s="40"/>
      <c r="BRK359" s="40"/>
      <c r="BRL359" s="40"/>
      <c r="BRM359" s="40"/>
      <c r="BRN359" s="40"/>
      <c r="BRO359" s="40"/>
      <c r="BRP359" s="40"/>
      <c r="BRQ359" s="40"/>
      <c r="BRR359" s="40"/>
      <c r="BRS359" s="40"/>
      <c r="BRT359" s="40"/>
      <c r="BRU359" s="40"/>
      <c r="BRV359" s="40"/>
      <c r="BRW359" s="40"/>
      <c r="BRX359" s="40"/>
      <c r="BRY359" s="40"/>
      <c r="BRZ359" s="40"/>
      <c r="BSA359" s="40"/>
      <c r="BSB359" s="40"/>
      <c r="BSC359" s="40"/>
      <c r="BSD359" s="40"/>
      <c r="BSE359" s="40"/>
      <c r="BSF359" s="40"/>
      <c r="BSG359" s="40"/>
      <c r="BSH359" s="40"/>
      <c r="BSI359" s="40"/>
      <c r="BSJ359" s="40"/>
      <c r="BSK359" s="40"/>
      <c r="BSL359" s="40"/>
      <c r="BSM359" s="40"/>
      <c r="BSN359" s="40"/>
      <c r="BSO359" s="40"/>
      <c r="BSP359" s="40"/>
      <c r="BSQ359" s="40"/>
      <c r="BSR359" s="40"/>
      <c r="BSS359" s="40"/>
      <c r="BST359" s="40"/>
      <c r="BSU359" s="40"/>
      <c r="BSV359" s="40"/>
      <c r="BSW359" s="40"/>
      <c r="BSX359" s="40"/>
      <c r="BSY359" s="40"/>
      <c r="BSZ359" s="40"/>
      <c r="BTA359" s="40"/>
      <c r="BTB359" s="40"/>
      <c r="BTC359" s="40"/>
      <c r="BTD359" s="40"/>
      <c r="BTE359" s="40"/>
      <c r="BTF359" s="40"/>
      <c r="BTG359" s="40"/>
      <c r="BTH359" s="40"/>
      <c r="BTI359" s="40"/>
      <c r="BTJ359" s="40"/>
      <c r="BTK359" s="40"/>
      <c r="BTL359" s="40"/>
      <c r="BTM359" s="40"/>
      <c r="BTN359" s="40"/>
      <c r="BTO359" s="40"/>
      <c r="BTP359" s="40"/>
      <c r="BTQ359" s="40"/>
      <c r="BTR359" s="40"/>
      <c r="BTS359" s="40"/>
      <c r="BTT359" s="40"/>
      <c r="BTU359" s="40"/>
      <c r="BTV359" s="40"/>
      <c r="BTW359" s="40"/>
      <c r="BTX359" s="40"/>
      <c r="BTY359" s="40"/>
      <c r="BTZ359" s="40"/>
      <c r="BUA359" s="40"/>
      <c r="BUB359" s="40"/>
      <c r="BUC359" s="40"/>
      <c r="BUD359" s="40"/>
      <c r="BUE359" s="40"/>
      <c r="BUF359" s="40"/>
      <c r="BUG359" s="40"/>
      <c r="BUH359" s="40"/>
      <c r="BUI359" s="40"/>
      <c r="BUJ359" s="40"/>
      <c r="BUK359" s="40"/>
      <c r="BUL359" s="40"/>
      <c r="BUM359" s="40"/>
      <c r="BUN359" s="40"/>
      <c r="BUO359" s="40"/>
      <c r="BUP359" s="40"/>
      <c r="BUQ359" s="40"/>
      <c r="BUR359" s="40"/>
      <c r="BUS359" s="40"/>
      <c r="BUT359" s="40"/>
      <c r="BUU359" s="40"/>
      <c r="BUV359" s="40"/>
      <c r="BUW359" s="40"/>
      <c r="BUX359" s="40"/>
      <c r="BUY359" s="40"/>
      <c r="BUZ359" s="40"/>
      <c r="BVA359" s="40"/>
      <c r="BVB359" s="40"/>
      <c r="BVC359" s="40"/>
      <c r="BVD359" s="40"/>
      <c r="BVE359" s="40"/>
      <c r="BVF359" s="40"/>
      <c r="BVG359" s="40"/>
      <c r="BVH359" s="40"/>
      <c r="BVI359" s="40"/>
      <c r="BVJ359" s="40"/>
      <c r="BVK359" s="40"/>
      <c r="BVL359" s="40"/>
      <c r="BVM359" s="40"/>
      <c r="BVN359" s="40"/>
      <c r="BVO359" s="40"/>
      <c r="BVP359" s="40"/>
      <c r="BVQ359" s="40"/>
      <c r="BVR359" s="40"/>
      <c r="BVS359" s="40"/>
      <c r="BVT359" s="40"/>
      <c r="BVU359" s="40"/>
      <c r="BVV359" s="40"/>
      <c r="BVW359" s="40"/>
      <c r="BVX359" s="40"/>
      <c r="BVY359" s="40"/>
      <c r="BVZ359" s="40"/>
      <c r="BWA359" s="40"/>
      <c r="BWB359" s="40"/>
      <c r="BWC359" s="40"/>
      <c r="BWD359" s="40"/>
      <c r="BWE359" s="40"/>
      <c r="BWF359" s="40"/>
      <c r="BWG359" s="40"/>
      <c r="BWH359" s="40"/>
      <c r="BWI359" s="40"/>
      <c r="BWJ359" s="40"/>
      <c r="BWK359" s="40"/>
      <c r="BWL359" s="40"/>
      <c r="BWM359" s="40"/>
      <c r="BWN359" s="40"/>
      <c r="BWO359" s="40"/>
      <c r="BWP359" s="40"/>
      <c r="BWQ359" s="40"/>
      <c r="BWR359" s="40"/>
      <c r="BWS359" s="40"/>
      <c r="BWT359" s="40"/>
      <c r="BWU359" s="40"/>
      <c r="BWV359" s="40"/>
      <c r="BWW359" s="40"/>
      <c r="BWX359" s="40"/>
      <c r="BWY359" s="40"/>
      <c r="BWZ359" s="40"/>
      <c r="BXA359" s="40"/>
      <c r="BXB359" s="40"/>
      <c r="BXC359" s="40"/>
      <c r="BXD359" s="40"/>
      <c r="BXE359" s="40"/>
      <c r="BXF359" s="40"/>
      <c r="BXG359" s="40"/>
      <c r="BXH359" s="40"/>
      <c r="BXI359" s="40"/>
      <c r="BXJ359" s="40"/>
      <c r="BXK359" s="40"/>
      <c r="BXL359" s="40"/>
      <c r="BXM359" s="40"/>
      <c r="BXN359" s="40"/>
      <c r="BXO359" s="40"/>
      <c r="BXP359" s="40"/>
      <c r="BXQ359" s="40"/>
      <c r="BXR359" s="40"/>
      <c r="BXS359" s="40"/>
      <c r="BXT359" s="40"/>
      <c r="BXU359" s="40"/>
      <c r="BXV359" s="40"/>
      <c r="BXW359" s="40"/>
      <c r="BXX359" s="40"/>
      <c r="BXY359" s="40"/>
      <c r="BXZ359" s="40"/>
      <c r="BYA359" s="40"/>
      <c r="BYB359" s="40"/>
      <c r="BYC359" s="40"/>
      <c r="BYD359" s="40"/>
      <c r="BYE359" s="40"/>
      <c r="BYF359" s="40"/>
      <c r="BYG359" s="40"/>
      <c r="BYH359" s="40"/>
      <c r="BYI359" s="40"/>
      <c r="BYJ359" s="40"/>
      <c r="BYK359" s="40"/>
      <c r="BYL359" s="40"/>
      <c r="BYM359" s="40"/>
      <c r="BYN359" s="40"/>
      <c r="BYO359" s="40"/>
      <c r="BYP359" s="40"/>
      <c r="BYQ359" s="40"/>
      <c r="BYR359" s="40"/>
      <c r="BYS359" s="40"/>
      <c r="BYT359" s="40"/>
      <c r="BYU359" s="40"/>
      <c r="BYV359" s="40"/>
      <c r="BYW359" s="40"/>
      <c r="BYX359" s="40"/>
      <c r="BYY359" s="40"/>
      <c r="BYZ359" s="40"/>
      <c r="BZA359" s="40"/>
      <c r="BZB359" s="40"/>
      <c r="BZC359" s="40"/>
      <c r="BZD359" s="40"/>
      <c r="BZE359" s="40"/>
      <c r="BZF359" s="40"/>
      <c r="BZG359" s="40"/>
      <c r="BZH359" s="40"/>
      <c r="BZI359" s="40"/>
      <c r="BZJ359" s="40"/>
      <c r="BZK359" s="40"/>
      <c r="BZL359" s="40"/>
      <c r="BZM359" s="40"/>
      <c r="BZN359" s="40"/>
      <c r="BZO359" s="40"/>
      <c r="BZP359" s="40"/>
      <c r="BZQ359" s="40"/>
      <c r="BZR359" s="40"/>
      <c r="BZS359" s="40"/>
      <c r="BZT359" s="40"/>
      <c r="BZU359" s="40"/>
      <c r="BZV359" s="40"/>
      <c r="BZW359" s="40"/>
      <c r="BZX359" s="40"/>
      <c r="BZY359" s="40"/>
      <c r="BZZ359" s="40"/>
      <c r="CAA359" s="40"/>
      <c r="CAB359" s="40"/>
      <c r="CAC359" s="40"/>
      <c r="CAD359" s="40"/>
      <c r="CAE359" s="40"/>
      <c r="CAF359" s="40"/>
      <c r="CAG359" s="40"/>
      <c r="CAH359" s="40"/>
      <c r="CAI359" s="40"/>
      <c r="CAJ359" s="40"/>
      <c r="CAK359" s="40"/>
      <c r="CAL359" s="40"/>
      <c r="CAM359" s="40"/>
      <c r="CAN359" s="40"/>
      <c r="CAO359" s="40"/>
      <c r="CAP359" s="40"/>
      <c r="CAQ359" s="40"/>
      <c r="CAR359" s="40"/>
      <c r="CAS359" s="40"/>
      <c r="CAT359" s="40"/>
      <c r="CAU359" s="40"/>
      <c r="CAV359" s="40"/>
      <c r="CAW359" s="40"/>
      <c r="CAX359" s="40"/>
      <c r="CAY359" s="40"/>
      <c r="CAZ359" s="40"/>
      <c r="CBA359" s="40"/>
      <c r="CBB359" s="40"/>
      <c r="CBC359" s="40"/>
      <c r="CBD359" s="40"/>
      <c r="CBE359" s="40"/>
      <c r="CBF359" s="40"/>
      <c r="CBG359" s="40"/>
      <c r="CBH359" s="40"/>
      <c r="CBI359" s="40"/>
      <c r="CBJ359" s="40"/>
      <c r="CBK359" s="40"/>
      <c r="CBL359" s="40"/>
      <c r="CBM359" s="40"/>
      <c r="CBN359" s="40"/>
      <c r="CBO359" s="40"/>
      <c r="CBP359" s="40"/>
      <c r="CBQ359" s="40"/>
      <c r="CBR359" s="40"/>
      <c r="CBS359" s="40"/>
      <c r="CBT359" s="40"/>
      <c r="CBU359" s="40"/>
      <c r="CBV359" s="40"/>
      <c r="CBW359" s="40"/>
      <c r="CBX359" s="40"/>
      <c r="CBY359" s="40"/>
      <c r="CBZ359" s="40"/>
      <c r="CCA359" s="40"/>
      <c r="CCB359" s="40"/>
      <c r="CCC359" s="40"/>
      <c r="CCD359" s="40"/>
      <c r="CCE359" s="40"/>
      <c r="CCF359" s="40"/>
      <c r="CCG359" s="40"/>
      <c r="CCH359" s="40"/>
      <c r="CCI359" s="40"/>
      <c r="CCJ359" s="40"/>
      <c r="CCK359" s="40"/>
      <c r="CCL359" s="40"/>
      <c r="CCM359" s="40"/>
      <c r="CCN359" s="40"/>
      <c r="CCO359" s="40"/>
      <c r="CCP359" s="40"/>
      <c r="CCQ359" s="40"/>
      <c r="CCR359" s="40"/>
      <c r="CCS359" s="40"/>
      <c r="CCT359" s="40"/>
      <c r="CCU359" s="40"/>
      <c r="CCV359" s="40"/>
      <c r="CCW359" s="40"/>
      <c r="CCX359" s="40"/>
      <c r="CCY359" s="40"/>
      <c r="CCZ359" s="40"/>
      <c r="CDA359" s="40"/>
      <c r="CDB359" s="40"/>
      <c r="CDC359" s="40"/>
      <c r="CDD359" s="40"/>
      <c r="CDE359" s="40"/>
      <c r="CDF359" s="40"/>
      <c r="CDG359" s="40"/>
      <c r="CDH359" s="40"/>
      <c r="CDI359" s="40"/>
      <c r="CDJ359" s="40"/>
      <c r="CDK359" s="40"/>
      <c r="CDL359" s="40"/>
      <c r="CDM359" s="40"/>
      <c r="CDN359" s="40"/>
      <c r="CDO359" s="40"/>
      <c r="CDP359" s="40"/>
      <c r="CDQ359" s="40"/>
      <c r="CDR359" s="40"/>
      <c r="CDS359" s="40"/>
      <c r="CDT359" s="40"/>
      <c r="CDU359" s="40"/>
      <c r="CDV359" s="40"/>
      <c r="CDW359" s="40"/>
      <c r="CDX359" s="40"/>
      <c r="CDY359" s="40"/>
      <c r="CDZ359" s="40"/>
      <c r="CEA359" s="40"/>
      <c r="CEB359" s="40"/>
      <c r="CEC359" s="40"/>
      <c r="CED359" s="40"/>
      <c r="CEE359" s="40"/>
      <c r="CEF359" s="40"/>
      <c r="CEG359" s="40"/>
      <c r="CEH359" s="40"/>
      <c r="CEI359" s="40"/>
      <c r="CEJ359" s="40"/>
      <c r="CEK359" s="40"/>
      <c r="CEL359" s="40"/>
      <c r="CEM359" s="40"/>
      <c r="CEN359" s="40"/>
      <c r="CEO359" s="40"/>
      <c r="CEP359" s="40"/>
      <c r="CEQ359" s="40"/>
      <c r="CER359" s="40"/>
      <c r="CES359" s="40"/>
      <c r="CET359" s="40"/>
      <c r="CEU359" s="40"/>
      <c r="CEV359" s="40"/>
      <c r="CEW359" s="40"/>
      <c r="CEX359" s="40"/>
      <c r="CEY359" s="40"/>
      <c r="CEZ359" s="40"/>
      <c r="CFA359" s="40"/>
      <c r="CFB359" s="40"/>
      <c r="CFC359" s="40"/>
      <c r="CFD359" s="40"/>
      <c r="CFE359" s="40"/>
      <c r="CFF359" s="40"/>
      <c r="CFG359" s="40"/>
      <c r="CFH359" s="40"/>
      <c r="CFI359" s="40"/>
      <c r="CFJ359" s="40"/>
      <c r="CFK359" s="40"/>
      <c r="CFL359" s="40"/>
      <c r="CFM359" s="40"/>
      <c r="CFN359" s="40"/>
      <c r="CFO359" s="40"/>
      <c r="CFP359" s="40"/>
      <c r="CFQ359" s="40"/>
      <c r="CFR359" s="40"/>
      <c r="CFS359" s="40"/>
      <c r="CFT359" s="40"/>
      <c r="CFU359" s="40"/>
      <c r="CFV359" s="40"/>
      <c r="CFW359" s="40"/>
      <c r="CFX359" s="40"/>
      <c r="CFY359" s="40"/>
      <c r="CFZ359" s="40"/>
      <c r="CGA359" s="40"/>
      <c r="CGB359" s="40"/>
      <c r="CGC359" s="40"/>
      <c r="CGD359" s="40"/>
      <c r="CGE359" s="40"/>
      <c r="CGF359" s="40"/>
      <c r="CGG359" s="40"/>
      <c r="CGH359" s="40"/>
      <c r="CGI359" s="40"/>
      <c r="CGJ359" s="40"/>
      <c r="CGK359" s="40"/>
      <c r="CGL359" s="40"/>
      <c r="CGM359" s="40"/>
      <c r="CGN359" s="40"/>
      <c r="CGO359" s="40"/>
      <c r="CGP359" s="40"/>
      <c r="CGQ359" s="40"/>
      <c r="CGR359" s="40"/>
      <c r="CGS359" s="40"/>
      <c r="CGT359" s="40"/>
      <c r="CGU359" s="40"/>
      <c r="CGV359" s="40"/>
      <c r="CGW359" s="40"/>
      <c r="CGX359" s="40"/>
      <c r="CGY359" s="40"/>
      <c r="CGZ359" s="40"/>
      <c r="CHA359" s="40"/>
      <c r="CHB359" s="40"/>
      <c r="CHC359" s="40"/>
      <c r="CHD359" s="40"/>
      <c r="CHE359" s="40"/>
      <c r="CHF359" s="40"/>
      <c r="CHG359" s="40"/>
      <c r="CHH359" s="40"/>
      <c r="CHI359" s="40"/>
      <c r="CHJ359" s="40"/>
      <c r="CHK359" s="40"/>
      <c r="CHL359" s="40"/>
      <c r="CHM359" s="40"/>
      <c r="CHN359" s="40"/>
      <c r="CHO359" s="40"/>
      <c r="CHP359" s="40"/>
      <c r="CHQ359" s="40"/>
      <c r="CHR359" s="40"/>
      <c r="CHS359" s="40"/>
      <c r="CHT359" s="40"/>
      <c r="CHU359" s="40"/>
      <c r="CHV359" s="40"/>
      <c r="CHW359" s="40"/>
      <c r="CHX359" s="40"/>
      <c r="CHY359" s="40"/>
      <c r="CHZ359" s="40"/>
      <c r="CIA359" s="40"/>
      <c r="CIB359" s="40"/>
      <c r="CIC359" s="40"/>
      <c r="CID359" s="40"/>
      <c r="CIE359" s="40"/>
      <c r="CIF359" s="40"/>
      <c r="CIG359" s="40"/>
      <c r="CIH359" s="40"/>
      <c r="CII359" s="40"/>
      <c r="CIJ359" s="40"/>
      <c r="CIK359" s="40"/>
      <c r="CIL359" s="40"/>
      <c r="CIM359" s="40"/>
      <c r="CIN359" s="40"/>
      <c r="CIO359" s="40"/>
      <c r="CIP359" s="40"/>
      <c r="CIQ359" s="40"/>
      <c r="CIR359" s="40"/>
      <c r="CIS359" s="40"/>
      <c r="CIT359" s="40"/>
      <c r="CIU359" s="40"/>
      <c r="CIV359" s="40"/>
      <c r="CIW359" s="40"/>
      <c r="CIX359" s="40"/>
      <c r="CIY359" s="40"/>
      <c r="CIZ359" s="40"/>
      <c r="CJA359" s="40"/>
      <c r="CJB359" s="40"/>
      <c r="CJC359" s="40"/>
      <c r="CJD359" s="40"/>
      <c r="CJE359" s="40"/>
      <c r="CJF359" s="40"/>
      <c r="CJG359" s="40"/>
      <c r="CJH359" s="40"/>
      <c r="CJI359" s="40"/>
      <c r="CJJ359" s="40"/>
      <c r="CJK359" s="40"/>
      <c r="CJL359" s="40"/>
      <c r="CJM359" s="40"/>
      <c r="CJN359" s="40"/>
      <c r="CJO359" s="40"/>
      <c r="CJP359" s="40"/>
      <c r="CJQ359" s="40"/>
      <c r="CJR359" s="40"/>
      <c r="CJS359" s="40"/>
      <c r="CJT359" s="40"/>
      <c r="CJU359" s="40"/>
      <c r="CJV359" s="40"/>
      <c r="CJW359" s="40"/>
      <c r="CJX359" s="40"/>
      <c r="CJY359" s="40"/>
      <c r="CJZ359" s="40"/>
      <c r="CKA359" s="40"/>
      <c r="CKB359" s="40"/>
      <c r="CKC359" s="40"/>
      <c r="CKD359" s="40"/>
      <c r="CKE359" s="40"/>
      <c r="CKF359" s="40"/>
      <c r="CKG359" s="40"/>
      <c r="CKH359" s="40"/>
      <c r="CKI359" s="40"/>
      <c r="CKJ359" s="40"/>
      <c r="CKK359" s="40"/>
      <c r="CKL359" s="40"/>
      <c r="CKM359" s="40"/>
      <c r="CKN359" s="40"/>
      <c r="CKO359" s="40"/>
      <c r="CKP359" s="40"/>
      <c r="CKQ359" s="40"/>
      <c r="CKR359" s="40"/>
      <c r="CKS359" s="40"/>
      <c r="CKT359" s="40"/>
      <c r="CKU359" s="40"/>
      <c r="CKV359" s="40"/>
      <c r="CKW359" s="40"/>
      <c r="CKX359" s="40"/>
      <c r="CKY359" s="40"/>
      <c r="CKZ359" s="40"/>
      <c r="CLA359" s="40"/>
      <c r="CLB359" s="40"/>
      <c r="CLC359" s="40"/>
      <c r="CLD359" s="40"/>
      <c r="CLE359" s="40"/>
      <c r="CLF359" s="40"/>
      <c r="CLG359" s="40"/>
      <c r="CLH359" s="40"/>
      <c r="CLI359" s="40"/>
      <c r="CLJ359" s="40"/>
      <c r="CLK359" s="40"/>
      <c r="CLL359" s="40"/>
      <c r="CLM359" s="40"/>
      <c r="CLN359" s="40"/>
      <c r="CLO359" s="40"/>
      <c r="CLP359" s="40"/>
      <c r="CLQ359" s="40"/>
      <c r="CLR359" s="40"/>
      <c r="CLS359" s="40"/>
      <c r="CLT359" s="40"/>
      <c r="CLU359" s="40"/>
      <c r="CLV359" s="40"/>
      <c r="CLW359" s="40"/>
      <c r="CLX359" s="40"/>
      <c r="CLY359" s="40"/>
      <c r="CLZ359" s="40"/>
      <c r="CMA359" s="40"/>
      <c r="CMB359" s="40"/>
      <c r="CMC359" s="40"/>
      <c r="CMD359" s="40"/>
      <c r="CME359" s="40"/>
      <c r="CMF359" s="40"/>
      <c r="CMG359" s="40"/>
      <c r="CMH359" s="40"/>
      <c r="CMI359" s="40"/>
      <c r="CMJ359" s="40"/>
      <c r="CMK359" s="40"/>
      <c r="CML359" s="40"/>
      <c r="CMM359" s="40"/>
      <c r="CMN359" s="40"/>
      <c r="CMO359" s="40"/>
      <c r="CMP359" s="40"/>
      <c r="CMQ359" s="40"/>
      <c r="CMR359" s="40"/>
      <c r="CMS359" s="40"/>
      <c r="CMT359" s="40"/>
      <c r="CMU359" s="40"/>
      <c r="CMV359" s="40"/>
      <c r="CMW359" s="40"/>
      <c r="CMX359" s="40"/>
      <c r="CMY359" s="40"/>
      <c r="CMZ359" s="40"/>
      <c r="CNA359" s="40"/>
      <c r="CNB359" s="40"/>
      <c r="CNC359" s="40"/>
      <c r="CND359" s="40"/>
      <c r="CNE359" s="40"/>
      <c r="CNF359" s="40"/>
      <c r="CNG359" s="40"/>
      <c r="CNH359" s="40"/>
      <c r="CNI359" s="40"/>
      <c r="CNJ359" s="40"/>
      <c r="CNK359" s="40"/>
      <c r="CNL359" s="40"/>
      <c r="CNM359" s="40"/>
      <c r="CNN359" s="40"/>
      <c r="CNO359" s="40"/>
      <c r="CNP359" s="40"/>
      <c r="CNQ359" s="40"/>
      <c r="CNR359" s="40"/>
      <c r="CNS359" s="40"/>
      <c r="CNT359" s="40"/>
      <c r="CNU359" s="40"/>
      <c r="CNV359" s="40"/>
      <c r="CNW359" s="40"/>
      <c r="CNX359" s="40"/>
      <c r="CNY359" s="40"/>
      <c r="CNZ359" s="40"/>
      <c r="COA359" s="40"/>
      <c r="COB359" s="40"/>
      <c r="COC359" s="40"/>
      <c r="COD359" s="40"/>
      <c r="COE359" s="40"/>
      <c r="COF359" s="40"/>
      <c r="COG359" s="40"/>
      <c r="COH359" s="40"/>
      <c r="COI359" s="40"/>
      <c r="COJ359" s="40"/>
      <c r="COK359" s="40"/>
      <c r="COL359" s="40"/>
      <c r="COM359" s="40"/>
      <c r="CON359" s="40"/>
      <c r="COO359" s="40"/>
      <c r="COP359" s="40"/>
      <c r="COQ359" s="40"/>
      <c r="COR359" s="40"/>
      <c r="COS359" s="40"/>
      <c r="COT359" s="40"/>
      <c r="COU359" s="40"/>
      <c r="COV359" s="40"/>
      <c r="COW359" s="40"/>
      <c r="COX359" s="40"/>
      <c r="COY359" s="40"/>
      <c r="COZ359" s="40"/>
      <c r="CPA359" s="40"/>
      <c r="CPB359" s="40"/>
      <c r="CPC359" s="40"/>
      <c r="CPD359" s="40"/>
      <c r="CPE359" s="40"/>
      <c r="CPF359" s="40"/>
      <c r="CPG359" s="40"/>
      <c r="CPH359" s="40"/>
      <c r="CPI359" s="40"/>
      <c r="CPJ359" s="40"/>
      <c r="CPK359" s="40"/>
      <c r="CPL359" s="40"/>
      <c r="CPM359" s="40"/>
      <c r="CPN359" s="40"/>
      <c r="CPO359" s="40"/>
      <c r="CPP359" s="40"/>
      <c r="CPQ359" s="40"/>
      <c r="CPR359" s="40"/>
      <c r="CPS359" s="40"/>
      <c r="CPT359" s="40"/>
      <c r="CPU359" s="40"/>
      <c r="CPV359" s="40"/>
      <c r="CPW359" s="40"/>
      <c r="CPX359" s="40"/>
      <c r="CPY359" s="40"/>
      <c r="CPZ359" s="40"/>
      <c r="CQA359" s="40"/>
      <c r="CQB359" s="40"/>
      <c r="CQC359" s="40"/>
      <c r="CQD359" s="40"/>
      <c r="CQE359" s="40"/>
      <c r="CQF359" s="40"/>
      <c r="CQG359" s="40"/>
      <c r="CQH359" s="40"/>
      <c r="CQI359" s="40"/>
      <c r="CQJ359" s="40"/>
      <c r="CQK359" s="40"/>
      <c r="CQL359" s="40"/>
      <c r="CQM359" s="40"/>
      <c r="CQN359" s="40"/>
      <c r="CQO359" s="40"/>
      <c r="CQP359" s="40"/>
      <c r="CQQ359" s="40"/>
      <c r="CQR359" s="40"/>
      <c r="CQS359" s="40"/>
      <c r="CQT359" s="40"/>
      <c r="CQU359" s="40"/>
      <c r="CQV359" s="40"/>
      <c r="CQW359" s="40"/>
      <c r="CQX359" s="40"/>
      <c r="CQY359" s="40"/>
      <c r="CQZ359" s="40"/>
      <c r="CRA359" s="40"/>
      <c r="CRB359" s="40"/>
      <c r="CRC359" s="40"/>
      <c r="CRD359" s="40"/>
      <c r="CRE359" s="40"/>
      <c r="CRF359" s="40"/>
      <c r="CRG359" s="40"/>
      <c r="CRH359" s="40"/>
      <c r="CRI359" s="40"/>
      <c r="CRJ359" s="40"/>
      <c r="CRK359" s="40"/>
      <c r="CRL359" s="40"/>
      <c r="CRM359" s="40"/>
      <c r="CRN359" s="40"/>
      <c r="CRO359" s="40"/>
      <c r="CRP359" s="40"/>
      <c r="CRQ359" s="40"/>
      <c r="CRR359" s="40"/>
      <c r="CRS359" s="40"/>
      <c r="CRT359" s="40"/>
      <c r="CRU359" s="40"/>
      <c r="CRV359" s="40"/>
      <c r="CRW359" s="40"/>
      <c r="CRX359" s="40"/>
      <c r="CRY359" s="40"/>
      <c r="CRZ359" s="40"/>
      <c r="CSA359" s="40"/>
      <c r="CSB359" s="40"/>
      <c r="CSC359" s="40"/>
      <c r="CSD359" s="40"/>
      <c r="CSE359" s="40"/>
      <c r="CSF359" s="40"/>
      <c r="CSG359" s="40"/>
      <c r="CSH359" s="40"/>
      <c r="CSI359" s="40"/>
      <c r="CSJ359" s="40"/>
      <c r="CSK359" s="40"/>
      <c r="CSL359" s="40"/>
      <c r="CSM359" s="40"/>
      <c r="CSN359" s="40"/>
      <c r="CSO359" s="40"/>
      <c r="CSP359" s="40"/>
      <c r="CSQ359" s="40"/>
      <c r="CSR359" s="40"/>
      <c r="CSS359" s="40"/>
      <c r="CST359" s="40"/>
      <c r="CSU359" s="40"/>
      <c r="CSV359" s="40"/>
      <c r="CSW359" s="40"/>
      <c r="CSX359" s="40"/>
      <c r="CSY359" s="40"/>
      <c r="CSZ359" s="40"/>
      <c r="CTA359" s="40"/>
      <c r="CTB359" s="40"/>
      <c r="CTC359" s="40"/>
      <c r="CTD359" s="40"/>
      <c r="CTE359" s="40"/>
      <c r="CTF359" s="40"/>
      <c r="CTG359" s="40"/>
      <c r="CTH359" s="40"/>
      <c r="CTI359" s="40"/>
      <c r="CTJ359" s="40"/>
      <c r="CTK359" s="40"/>
      <c r="CTL359" s="40"/>
      <c r="CTM359" s="40"/>
      <c r="CTN359" s="40"/>
      <c r="CTO359" s="40"/>
      <c r="CTP359" s="40"/>
      <c r="CTQ359" s="40"/>
      <c r="CTR359" s="40"/>
      <c r="CTS359" s="40"/>
      <c r="CTT359" s="40"/>
      <c r="CTU359" s="40"/>
      <c r="CTV359" s="40"/>
      <c r="CTW359" s="40"/>
      <c r="CTX359" s="40"/>
      <c r="CTY359" s="40"/>
      <c r="CTZ359" s="40"/>
      <c r="CUA359" s="40"/>
      <c r="CUB359" s="40"/>
      <c r="CUC359" s="40"/>
      <c r="CUD359" s="40"/>
      <c r="CUE359" s="40"/>
      <c r="CUF359" s="40"/>
      <c r="CUG359" s="40"/>
      <c r="CUH359" s="40"/>
      <c r="CUI359" s="40"/>
      <c r="CUJ359" s="40"/>
      <c r="CUK359" s="40"/>
      <c r="CUL359" s="40"/>
      <c r="CUM359" s="40"/>
      <c r="CUN359" s="40"/>
      <c r="CUO359" s="40"/>
      <c r="CUP359" s="40"/>
      <c r="CUQ359" s="40"/>
      <c r="CUR359" s="40"/>
      <c r="CUS359" s="40"/>
      <c r="CUT359" s="40"/>
      <c r="CUU359" s="40"/>
      <c r="CUV359" s="40"/>
      <c r="CUW359" s="40"/>
      <c r="CUX359" s="40"/>
      <c r="CUY359" s="40"/>
      <c r="CUZ359" s="40"/>
      <c r="CVA359" s="40"/>
      <c r="CVB359" s="40"/>
      <c r="CVC359" s="40"/>
      <c r="CVD359" s="40"/>
      <c r="CVE359" s="40"/>
      <c r="CVF359" s="40"/>
      <c r="CVG359" s="40"/>
      <c r="CVH359" s="40"/>
      <c r="CVI359" s="40"/>
      <c r="CVJ359" s="40"/>
      <c r="CVK359" s="40"/>
      <c r="CVL359" s="40"/>
      <c r="CVM359" s="40"/>
      <c r="CVN359" s="40"/>
      <c r="CVO359" s="40"/>
      <c r="CVP359" s="40"/>
      <c r="CVQ359" s="40"/>
      <c r="CVR359" s="40"/>
      <c r="CVS359" s="40"/>
      <c r="CVT359" s="40"/>
      <c r="CVU359" s="40"/>
      <c r="CVV359" s="40"/>
      <c r="CVW359" s="40"/>
      <c r="CVX359" s="40"/>
      <c r="CVY359" s="40"/>
      <c r="CVZ359" s="40"/>
      <c r="CWA359" s="40"/>
      <c r="CWB359" s="40"/>
      <c r="CWC359" s="40"/>
      <c r="CWD359" s="40"/>
      <c r="CWE359" s="40"/>
      <c r="CWF359" s="40"/>
      <c r="CWG359" s="40"/>
      <c r="CWH359" s="40"/>
      <c r="CWI359" s="40"/>
      <c r="CWJ359" s="40"/>
      <c r="CWK359" s="40"/>
      <c r="CWL359" s="40"/>
      <c r="CWM359" s="40"/>
      <c r="CWN359" s="40"/>
      <c r="CWO359" s="40"/>
      <c r="CWP359" s="40"/>
      <c r="CWQ359" s="40"/>
      <c r="CWR359" s="40"/>
      <c r="CWS359" s="40"/>
      <c r="CWT359" s="40"/>
      <c r="CWU359" s="40"/>
      <c r="CWV359" s="40"/>
      <c r="CWW359" s="40"/>
      <c r="CWX359" s="40"/>
      <c r="CWY359" s="40"/>
      <c r="CWZ359" s="40"/>
      <c r="CXA359" s="40"/>
      <c r="CXB359" s="40"/>
      <c r="CXC359" s="40"/>
      <c r="CXD359" s="40"/>
      <c r="CXE359" s="40"/>
      <c r="CXF359" s="40"/>
      <c r="CXG359" s="40"/>
      <c r="CXH359" s="40"/>
      <c r="CXI359" s="40"/>
      <c r="CXJ359" s="40"/>
      <c r="CXK359" s="40"/>
      <c r="CXL359" s="40"/>
      <c r="CXM359" s="40"/>
      <c r="CXN359" s="40"/>
      <c r="CXO359" s="40"/>
      <c r="CXP359" s="40"/>
      <c r="CXQ359" s="40"/>
      <c r="CXR359" s="40"/>
      <c r="CXS359" s="40"/>
      <c r="CXT359" s="40"/>
      <c r="CXU359" s="40"/>
      <c r="CXV359" s="40"/>
      <c r="CXW359" s="40"/>
      <c r="CXX359" s="40"/>
      <c r="CXY359" s="40"/>
      <c r="CXZ359" s="40"/>
      <c r="CYA359" s="40"/>
      <c r="CYB359" s="40"/>
      <c r="CYC359" s="40"/>
      <c r="CYD359" s="40"/>
      <c r="CYE359" s="40"/>
      <c r="CYF359" s="40"/>
      <c r="CYG359" s="40"/>
      <c r="CYH359" s="40"/>
      <c r="CYI359" s="40"/>
      <c r="CYJ359" s="40"/>
      <c r="CYK359" s="40"/>
      <c r="CYL359" s="40"/>
      <c r="CYM359" s="40"/>
      <c r="CYN359" s="40"/>
      <c r="CYO359" s="40"/>
      <c r="CYP359" s="40"/>
      <c r="CYQ359" s="40"/>
      <c r="CYR359" s="40"/>
      <c r="CYS359" s="40"/>
      <c r="CYT359" s="40"/>
      <c r="CYU359" s="40"/>
      <c r="CYV359" s="40"/>
      <c r="CYW359" s="40"/>
      <c r="CYX359" s="40"/>
      <c r="CYY359" s="40"/>
      <c r="CYZ359" s="40"/>
      <c r="CZA359" s="40"/>
      <c r="CZB359" s="40"/>
      <c r="CZC359" s="40"/>
      <c r="CZD359" s="40"/>
      <c r="CZE359" s="40"/>
      <c r="CZF359" s="40"/>
      <c r="CZG359" s="40"/>
      <c r="CZH359" s="40"/>
      <c r="CZI359" s="40"/>
      <c r="CZJ359" s="40"/>
      <c r="CZK359" s="40"/>
      <c r="CZL359" s="40"/>
      <c r="CZM359" s="40"/>
      <c r="CZN359" s="40"/>
      <c r="CZO359" s="40"/>
      <c r="CZP359" s="40"/>
      <c r="CZQ359" s="40"/>
      <c r="CZR359" s="40"/>
      <c r="CZS359" s="40"/>
      <c r="CZT359" s="40"/>
      <c r="CZU359" s="40"/>
      <c r="CZV359" s="40"/>
      <c r="CZW359" s="40"/>
      <c r="CZX359" s="40"/>
      <c r="CZY359" s="40"/>
      <c r="CZZ359" s="40"/>
      <c r="DAA359" s="40"/>
      <c r="DAB359" s="40"/>
      <c r="DAC359" s="40"/>
      <c r="DAD359" s="40"/>
      <c r="DAE359" s="40"/>
      <c r="DAF359" s="40"/>
      <c r="DAG359" s="40"/>
      <c r="DAH359" s="40"/>
      <c r="DAI359" s="40"/>
      <c r="DAJ359" s="40"/>
      <c r="DAK359" s="40"/>
      <c r="DAL359" s="40"/>
      <c r="DAM359" s="40"/>
      <c r="DAN359" s="40"/>
      <c r="DAO359" s="40"/>
      <c r="DAP359" s="40"/>
      <c r="DAQ359" s="40"/>
      <c r="DAR359" s="40"/>
      <c r="DAS359" s="40"/>
      <c r="DAT359" s="40"/>
      <c r="DAU359" s="40"/>
      <c r="DAV359" s="40"/>
      <c r="DAW359" s="40"/>
      <c r="DAX359" s="40"/>
      <c r="DAY359" s="40"/>
      <c r="DAZ359" s="40"/>
      <c r="DBA359" s="40"/>
      <c r="DBB359" s="40"/>
      <c r="DBC359" s="40"/>
      <c r="DBD359" s="40"/>
      <c r="DBE359" s="40"/>
      <c r="DBF359" s="40"/>
      <c r="DBG359" s="40"/>
      <c r="DBH359" s="40"/>
      <c r="DBI359" s="40"/>
      <c r="DBJ359" s="40"/>
      <c r="DBK359" s="40"/>
      <c r="DBL359" s="40"/>
      <c r="DBM359" s="40"/>
      <c r="DBN359" s="40"/>
      <c r="DBO359" s="40"/>
      <c r="DBP359" s="40"/>
      <c r="DBQ359" s="40"/>
      <c r="DBR359" s="40"/>
      <c r="DBS359" s="40"/>
      <c r="DBT359" s="40"/>
      <c r="DBU359" s="40"/>
      <c r="DBV359" s="40"/>
      <c r="DBW359" s="40"/>
      <c r="DBX359" s="40"/>
      <c r="DBY359" s="40"/>
      <c r="DBZ359" s="40"/>
      <c r="DCA359" s="40"/>
      <c r="DCB359" s="40"/>
      <c r="DCC359" s="40"/>
      <c r="DCD359" s="40"/>
      <c r="DCE359" s="40"/>
      <c r="DCF359" s="40"/>
      <c r="DCG359" s="40"/>
      <c r="DCH359" s="40"/>
      <c r="DCI359" s="40"/>
      <c r="DCJ359" s="40"/>
      <c r="DCK359" s="40"/>
      <c r="DCL359" s="40"/>
      <c r="DCM359" s="40"/>
      <c r="DCN359" s="40"/>
      <c r="DCO359" s="40"/>
      <c r="DCP359" s="40"/>
      <c r="DCQ359" s="40"/>
      <c r="DCR359" s="40"/>
      <c r="DCS359" s="40"/>
      <c r="DCT359" s="40"/>
      <c r="DCU359" s="40"/>
      <c r="DCV359" s="40"/>
      <c r="DCW359" s="40"/>
      <c r="DCX359" s="40"/>
      <c r="DCY359" s="40"/>
      <c r="DCZ359" s="40"/>
      <c r="DDA359" s="40"/>
      <c r="DDB359" s="40"/>
      <c r="DDC359" s="40"/>
      <c r="DDD359" s="40"/>
      <c r="DDE359" s="40"/>
      <c r="DDF359" s="40"/>
      <c r="DDG359" s="40"/>
      <c r="DDH359" s="40"/>
      <c r="DDI359" s="40"/>
      <c r="DDJ359" s="40"/>
      <c r="DDK359" s="40"/>
      <c r="DDL359" s="40"/>
      <c r="DDM359" s="40"/>
      <c r="DDN359" s="40"/>
      <c r="DDO359" s="40"/>
      <c r="DDP359" s="40"/>
      <c r="DDQ359" s="40"/>
      <c r="DDR359" s="40"/>
      <c r="DDS359" s="40"/>
      <c r="DDT359" s="40"/>
      <c r="DDU359" s="40"/>
      <c r="DDV359" s="40"/>
      <c r="DDW359" s="40"/>
      <c r="DDX359" s="40"/>
      <c r="DDY359" s="40"/>
      <c r="DDZ359" s="40"/>
      <c r="DEA359" s="40"/>
      <c r="DEB359" s="40"/>
      <c r="DEC359" s="40"/>
      <c r="DED359" s="40"/>
      <c r="DEE359" s="40"/>
      <c r="DEF359" s="40"/>
      <c r="DEG359" s="40"/>
      <c r="DEH359" s="40"/>
      <c r="DEI359" s="40"/>
      <c r="DEJ359" s="40"/>
      <c r="DEK359" s="40"/>
      <c r="DEL359" s="40"/>
      <c r="DEM359" s="40"/>
      <c r="DEN359" s="40"/>
      <c r="DEO359" s="40"/>
      <c r="DEP359" s="40"/>
      <c r="DEQ359" s="40"/>
      <c r="DER359" s="40"/>
      <c r="DES359" s="40"/>
      <c r="DET359" s="40"/>
      <c r="DEU359" s="40"/>
      <c r="DEV359" s="40"/>
      <c r="DEW359" s="40"/>
      <c r="DEX359" s="40"/>
      <c r="DEY359" s="40"/>
      <c r="DEZ359" s="40"/>
      <c r="DFA359" s="40"/>
      <c r="DFB359" s="40"/>
      <c r="DFC359" s="40"/>
      <c r="DFD359" s="40"/>
      <c r="DFE359" s="40"/>
      <c r="DFF359" s="40"/>
      <c r="DFG359" s="40"/>
      <c r="DFH359" s="40"/>
      <c r="DFI359" s="40"/>
      <c r="DFJ359" s="40"/>
      <c r="DFK359" s="40"/>
      <c r="DFL359" s="40"/>
      <c r="DFM359" s="40"/>
      <c r="DFN359" s="40"/>
      <c r="DFO359" s="40"/>
      <c r="DFP359" s="40"/>
      <c r="DFQ359" s="40"/>
      <c r="DFR359" s="40"/>
      <c r="DFS359" s="40"/>
      <c r="DFT359" s="40"/>
      <c r="DFU359" s="40"/>
      <c r="DFV359" s="40"/>
      <c r="DFW359" s="40"/>
      <c r="DFX359" s="40"/>
      <c r="DFY359" s="40"/>
      <c r="DFZ359" s="40"/>
      <c r="DGA359" s="40"/>
      <c r="DGB359" s="40"/>
      <c r="DGC359" s="40"/>
      <c r="DGD359" s="40"/>
      <c r="DGE359" s="40"/>
      <c r="DGF359" s="40"/>
      <c r="DGG359" s="40"/>
      <c r="DGH359" s="40"/>
      <c r="DGI359" s="40"/>
      <c r="DGJ359" s="40"/>
      <c r="DGK359" s="40"/>
      <c r="DGL359" s="40"/>
      <c r="DGM359" s="40"/>
      <c r="DGN359" s="40"/>
      <c r="DGO359" s="40"/>
      <c r="DGP359" s="40"/>
      <c r="DGQ359" s="40"/>
      <c r="DGR359" s="40"/>
      <c r="DGS359" s="40"/>
      <c r="DGT359" s="40"/>
      <c r="DGU359" s="40"/>
      <c r="DGV359" s="40"/>
      <c r="DGW359" s="40"/>
      <c r="DGX359" s="40"/>
      <c r="DGY359" s="40"/>
      <c r="DGZ359" s="40"/>
      <c r="DHA359" s="40"/>
      <c r="DHB359" s="40"/>
      <c r="DHC359" s="40"/>
      <c r="DHD359" s="40"/>
      <c r="DHE359" s="40"/>
      <c r="DHF359" s="40"/>
      <c r="DHG359" s="40"/>
      <c r="DHH359" s="40"/>
      <c r="DHI359" s="40"/>
      <c r="DHJ359" s="40"/>
      <c r="DHK359" s="40"/>
      <c r="DHL359" s="40"/>
      <c r="DHM359" s="40"/>
      <c r="DHN359" s="40"/>
      <c r="DHO359" s="40"/>
      <c r="DHP359" s="40"/>
      <c r="DHQ359" s="40"/>
      <c r="DHR359" s="40"/>
      <c r="DHS359" s="40"/>
      <c r="DHT359" s="40"/>
      <c r="DHU359" s="40"/>
      <c r="DHV359" s="40"/>
      <c r="DHW359" s="40"/>
      <c r="DHX359" s="40"/>
      <c r="DHY359" s="40"/>
      <c r="DHZ359" s="40"/>
      <c r="DIA359" s="40"/>
      <c r="DIB359" s="40"/>
      <c r="DIC359" s="40"/>
      <c r="DID359" s="40"/>
      <c r="DIE359" s="40"/>
      <c r="DIF359" s="40"/>
      <c r="DIG359" s="40"/>
      <c r="DIH359" s="40"/>
      <c r="DII359" s="40"/>
      <c r="DIJ359" s="40"/>
      <c r="DIK359" s="40"/>
      <c r="DIL359" s="40"/>
      <c r="DIM359" s="40"/>
      <c r="DIN359" s="40"/>
      <c r="DIO359" s="40"/>
      <c r="DIP359" s="40"/>
      <c r="DIQ359" s="40"/>
      <c r="DIR359" s="40"/>
      <c r="DIS359" s="40"/>
      <c r="DIT359" s="40"/>
      <c r="DIU359" s="40"/>
      <c r="DIV359" s="40"/>
      <c r="DIW359" s="40"/>
      <c r="DIX359" s="40"/>
      <c r="DIY359" s="40"/>
      <c r="DIZ359" s="40"/>
      <c r="DJA359" s="40"/>
      <c r="DJB359" s="40"/>
      <c r="DJC359" s="40"/>
      <c r="DJD359" s="40"/>
      <c r="DJE359" s="40"/>
      <c r="DJF359" s="40"/>
      <c r="DJG359" s="40"/>
      <c r="DJH359" s="40"/>
      <c r="DJI359" s="40"/>
      <c r="DJJ359" s="40"/>
      <c r="DJK359" s="40"/>
      <c r="DJL359" s="40"/>
      <c r="DJM359" s="40"/>
      <c r="DJN359" s="40"/>
      <c r="DJO359" s="40"/>
      <c r="DJP359" s="40"/>
      <c r="DJQ359" s="40"/>
      <c r="DJR359" s="40"/>
      <c r="DJS359" s="40"/>
      <c r="DJT359" s="40"/>
      <c r="DJU359" s="40"/>
      <c r="DJV359" s="40"/>
      <c r="DJW359" s="40"/>
      <c r="DJX359" s="40"/>
      <c r="DJY359" s="40"/>
      <c r="DJZ359" s="40"/>
      <c r="DKA359" s="40"/>
      <c r="DKB359" s="40"/>
      <c r="DKC359" s="40"/>
      <c r="DKD359" s="40"/>
      <c r="DKE359" s="40"/>
      <c r="DKF359" s="40"/>
      <c r="DKG359" s="40"/>
      <c r="DKH359" s="40"/>
      <c r="DKI359" s="40"/>
      <c r="DKJ359" s="40"/>
      <c r="DKK359" s="40"/>
      <c r="DKL359" s="40"/>
      <c r="DKM359" s="40"/>
      <c r="DKN359" s="40"/>
      <c r="DKO359" s="40"/>
      <c r="DKP359" s="40"/>
      <c r="DKQ359" s="40"/>
      <c r="DKR359" s="40"/>
      <c r="DKS359" s="40"/>
      <c r="DKT359" s="40"/>
      <c r="DKU359" s="40"/>
      <c r="DKV359" s="40"/>
      <c r="DKW359" s="40"/>
      <c r="DKX359" s="40"/>
      <c r="DKY359" s="40"/>
      <c r="DKZ359" s="40"/>
      <c r="DLA359" s="40"/>
      <c r="DLB359" s="40"/>
      <c r="DLC359" s="40"/>
      <c r="DLD359" s="40"/>
      <c r="DLE359" s="40"/>
      <c r="DLF359" s="40"/>
      <c r="DLG359" s="40"/>
      <c r="DLH359" s="40"/>
      <c r="DLI359" s="40"/>
      <c r="DLJ359" s="40"/>
      <c r="DLK359" s="40"/>
      <c r="DLL359" s="40"/>
      <c r="DLM359" s="40"/>
      <c r="DLN359" s="40"/>
      <c r="DLO359" s="40"/>
      <c r="DLP359" s="40"/>
      <c r="DLQ359" s="40"/>
      <c r="DLR359" s="40"/>
      <c r="DLS359" s="40"/>
      <c r="DLT359" s="40"/>
      <c r="DLU359" s="40"/>
      <c r="DLV359" s="40"/>
      <c r="DLW359" s="40"/>
      <c r="DLX359" s="40"/>
      <c r="DLY359" s="40"/>
      <c r="DLZ359" s="40"/>
      <c r="DMA359" s="40"/>
      <c r="DMB359" s="40"/>
      <c r="DMC359" s="40"/>
      <c r="DMD359" s="40"/>
      <c r="DME359" s="40"/>
      <c r="DMF359" s="40"/>
      <c r="DMG359" s="40"/>
      <c r="DMH359" s="40"/>
      <c r="DMI359" s="40"/>
      <c r="DMJ359" s="40"/>
      <c r="DMK359" s="40"/>
      <c r="DML359" s="40"/>
      <c r="DMM359" s="40"/>
      <c r="DMN359" s="40"/>
      <c r="DMO359" s="40"/>
      <c r="DMP359" s="40"/>
      <c r="DMQ359" s="40"/>
      <c r="DMR359" s="40"/>
      <c r="DMS359" s="40"/>
      <c r="DMT359" s="40"/>
      <c r="DMU359" s="40"/>
      <c r="DMV359" s="40"/>
      <c r="DMW359" s="40"/>
      <c r="DMX359" s="40"/>
      <c r="DMY359" s="40"/>
      <c r="DMZ359" s="40"/>
      <c r="DNA359" s="40"/>
      <c r="DNB359" s="40"/>
      <c r="DNC359" s="40"/>
      <c r="DND359" s="40"/>
      <c r="DNE359" s="40"/>
      <c r="DNF359" s="40"/>
      <c r="DNG359" s="40"/>
      <c r="DNH359" s="40"/>
      <c r="DNI359" s="40"/>
      <c r="DNJ359" s="40"/>
      <c r="DNK359" s="40"/>
      <c r="DNL359" s="40"/>
      <c r="DNM359" s="40"/>
      <c r="DNN359" s="40"/>
      <c r="DNO359" s="40"/>
      <c r="DNP359" s="40"/>
      <c r="DNQ359" s="40"/>
      <c r="DNR359" s="40"/>
      <c r="DNS359" s="40"/>
      <c r="DNT359" s="40"/>
      <c r="DNU359" s="40"/>
      <c r="DNV359" s="40"/>
      <c r="DNW359" s="40"/>
      <c r="DNX359" s="40"/>
      <c r="DNY359" s="40"/>
      <c r="DNZ359" s="40"/>
      <c r="DOA359" s="40"/>
      <c r="DOB359" s="40"/>
      <c r="DOC359" s="40"/>
      <c r="DOD359" s="40"/>
      <c r="DOE359" s="40"/>
      <c r="DOF359" s="40"/>
      <c r="DOG359" s="40"/>
      <c r="DOH359" s="40"/>
      <c r="DOI359" s="40"/>
      <c r="DOJ359" s="40"/>
      <c r="DOK359" s="40"/>
      <c r="DOL359" s="40"/>
      <c r="DOM359" s="40"/>
      <c r="DON359" s="40"/>
      <c r="DOO359" s="40"/>
      <c r="DOP359" s="40"/>
      <c r="DOQ359" s="40"/>
      <c r="DOR359" s="40"/>
      <c r="DOS359" s="40"/>
      <c r="DOT359" s="40"/>
      <c r="DOU359" s="40"/>
      <c r="DOV359" s="40"/>
      <c r="DOW359" s="40"/>
      <c r="DOX359" s="40"/>
      <c r="DOY359" s="40"/>
      <c r="DOZ359" s="40"/>
      <c r="DPA359" s="40"/>
      <c r="DPB359" s="40"/>
      <c r="DPC359" s="40"/>
      <c r="DPD359" s="40"/>
      <c r="DPE359" s="40"/>
      <c r="DPF359" s="40"/>
      <c r="DPG359" s="40"/>
      <c r="DPH359" s="40"/>
      <c r="DPI359" s="40"/>
      <c r="DPJ359" s="40"/>
      <c r="DPK359" s="40"/>
      <c r="DPL359" s="40"/>
      <c r="DPM359" s="40"/>
      <c r="DPN359" s="40"/>
      <c r="DPO359" s="40"/>
      <c r="DPP359" s="40"/>
      <c r="DPQ359" s="40"/>
      <c r="DPR359" s="40"/>
      <c r="DPS359" s="40"/>
      <c r="DPT359" s="40"/>
      <c r="DPU359" s="40"/>
      <c r="DPV359" s="40"/>
      <c r="DPW359" s="40"/>
      <c r="DPX359" s="40"/>
      <c r="DPY359" s="40"/>
      <c r="DPZ359" s="40"/>
      <c r="DQA359" s="40"/>
      <c r="DQB359" s="40"/>
      <c r="DQC359" s="40"/>
      <c r="DQD359" s="40"/>
      <c r="DQE359" s="40"/>
      <c r="DQF359" s="40"/>
      <c r="DQG359" s="40"/>
      <c r="DQH359" s="40"/>
      <c r="DQI359" s="40"/>
      <c r="DQJ359" s="40"/>
      <c r="DQK359" s="40"/>
      <c r="DQL359" s="40"/>
      <c r="DQM359" s="40"/>
      <c r="DQN359" s="40"/>
      <c r="DQO359" s="40"/>
      <c r="DQP359" s="40"/>
      <c r="DQQ359" s="40"/>
      <c r="DQR359" s="40"/>
      <c r="DQS359" s="40"/>
      <c r="DQT359" s="40"/>
      <c r="DQU359" s="40"/>
      <c r="DQV359" s="40"/>
      <c r="DQW359" s="40"/>
      <c r="DQX359" s="40"/>
      <c r="DQY359" s="40"/>
      <c r="DQZ359" s="40"/>
      <c r="DRA359" s="40"/>
      <c r="DRB359" s="40"/>
      <c r="DRC359" s="40"/>
      <c r="DRD359" s="40"/>
      <c r="DRE359" s="40"/>
      <c r="DRF359" s="40"/>
      <c r="DRG359" s="40"/>
      <c r="DRH359" s="40"/>
      <c r="DRI359" s="40"/>
      <c r="DRJ359" s="40"/>
      <c r="DRK359" s="40"/>
      <c r="DRL359" s="40"/>
      <c r="DRM359" s="40"/>
      <c r="DRN359" s="40"/>
      <c r="DRO359" s="40"/>
      <c r="DRP359" s="40"/>
      <c r="DRQ359" s="40"/>
      <c r="DRR359" s="40"/>
      <c r="DRS359" s="40"/>
      <c r="DRT359" s="40"/>
      <c r="DRU359" s="40"/>
      <c r="DRV359" s="40"/>
      <c r="DRW359" s="40"/>
      <c r="DRX359" s="40"/>
      <c r="DRY359" s="40"/>
      <c r="DRZ359" s="40"/>
      <c r="DSA359" s="40"/>
      <c r="DSB359" s="40"/>
      <c r="DSC359" s="40"/>
      <c r="DSD359" s="40"/>
      <c r="DSE359" s="40"/>
      <c r="DSF359" s="40"/>
      <c r="DSG359" s="40"/>
      <c r="DSH359" s="40"/>
      <c r="DSI359" s="40"/>
      <c r="DSJ359" s="40"/>
      <c r="DSK359" s="40"/>
      <c r="DSL359" s="40"/>
      <c r="DSM359" s="40"/>
      <c r="DSN359" s="40"/>
      <c r="DSO359" s="40"/>
      <c r="DSP359" s="40"/>
      <c r="DSQ359" s="40"/>
      <c r="DSR359" s="40"/>
      <c r="DSS359" s="40"/>
      <c r="DST359" s="40"/>
      <c r="DSU359" s="40"/>
      <c r="DSV359" s="40"/>
      <c r="DSW359" s="40"/>
      <c r="DSX359" s="40"/>
      <c r="DSY359" s="40"/>
      <c r="DSZ359" s="40"/>
      <c r="DTA359" s="40"/>
      <c r="DTB359" s="40"/>
      <c r="DTC359" s="40"/>
      <c r="DTD359" s="40"/>
      <c r="DTE359" s="40"/>
      <c r="DTF359" s="40"/>
      <c r="DTG359" s="40"/>
      <c r="DTH359" s="40"/>
      <c r="DTI359" s="40"/>
      <c r="DTJ359" s="40"/>
      <c r="DTK359" s="40"/>
      <c r="DTL359" s="40"/>
      <c r="DTM359" s="40"/>
      <c r="DTN359" s="40"/>
      <c r="DTO359" s="40"/>
      <c r="DTP359" s="40"/>
      <c r="DTQ359" s="40"/>
      <c r="DTR359" s="40"/>
      <c r="DTS359" s="40"/>
      <c r="DTT359" s="40"/>
      <c r="DTU359" s="40"/>
      <c r="DTV359" s="40"/>
      <c r="DTW359" s="40"/>
      <c r="DTX359" s="40"/>
      <c r="DTY359" s="40"/>
      <c r="DTZ359" s="40"/>
      <c r="DUA359" s="40"/>
      <c r="DUB359" s="40"/>
      <c r="DUC359" s="40"/>
      <c r="DUD359" s="40"/>
      <c r="DUE359" s="40"/>
      <c r="DUF359" s="40"/>
      <c r="DUG359" s="40"/>
      <c r="DUH359" s="40"/>
      <c r="DUI359" s="40"/>
      <c r="DUJ359" s="40"/>
      <c r="DUK359" s="40"/>
      <c r="DUL359" s="40"/>
      <c r="DUM359" s="40"/>
      <c r="DUN359" s="40"/>
      <c r="DUO359" s="40"/>
      <c r="DUP359" s="40"/>
      <c r="DUQ359" s="40"/>
      <c r="DUR359" s="40"/>
      <c r="DUS359" s="40"/>
      <c r="DUT359" s="40"/>
      <c r="DUU359" s="40"/>
      <c r="DUV359" s="40"/>
      <c r="DUW359" s="40"/>
      <c r="DUX359" s="40"/>
      <c r="DUY359" s="40"/>
      <c r="DUZ359" s="40"/>
      <c r="DVA359" s="40"/>
      <c r="DVB359" s="40"/>
      <c r="DVC359" s="40"/>
      <c r="DVD359" s="40"/>
      <c r="DVE359" s="40"/>
      <c r="DVF359" s="40"/>
      <c r="DVG359" s="40"/>
      <c r="DVH359" s="40"/>
      <c r="DVI359" s="40"/>
      <c r="DVJ359" s="40"/>
      <c r="DVK359" s="40"/>
      <c r="DVL359" s="40"/>
      <c r="DVM359" s="40"/>
      <c r="DVN359" s="40"/>
      <c r="DVO359" s="40"/>
      <c r="DVP359" s="40"/>
      <c r="DVQ359" s="40"/>
      <c r="DVR359" s="40"/>
      <c r="DVS359" s="40"/>
      <c r="DVT359" s="40"/>
      <c r="DVU359" s="40"/>
      <c r="DVV359" s="40"/>
      <c r="DVW359" s="40"/>
      <c r="DVX359" s="40"/>
      <c r="DVY359" s="40"/>
      <c r="DVZ359" s="40"/>
      <c r="DWA359" s="40"/>
      <c r="DWB359" s="40"/>
      <c r="DWC359" s="40"/>
      <c r="DWD359" s="40"/>
      <c r="DWE359" s="40"/>
      <c r="DWF359" s="40"/>
      <c r="DWG359" s="40"/>
      <c r="DWH359" s="40"/>
      <c r="DWI359" s="40"/>
      <c r="DWJ359" s="40"/>
      <c r="DWK359" s="40"/>
      <c r="DWL359" s="40"/>
      <c r="DWM359" s="40"/>
      <c r="DWN359" s="40"/>
      <c r="DWO359" s="40"/>
      <c r="DWP359" s="40"/>
      <c r="DWQ359" s="40"/>
      <c r="DWR359" s="40"/>
      <c r="DWS359" s="40"/>
      <c r="DWT359" s="40"/>
      <c r="DWU359" s="40"/>
      <c r="DWV359" s="40"/>
      <c r="DWW359" s="40"/>
      <c r="DWX359" s="40"/>
      <c r="DWY359" s="40"/>
      <c r="DWZ359" s="40"/>
      <c r="DXA359" s="40"/>
      <c r="DXB359" s="40"/>
      <c r="DXC359" s="40"/>
      <c r="DXD359" s="40"/>
      <c r="DXE359" s="40"/>
      <c r="DXF359" s="40"/>
      <c r="DXG359" s="40"/>
      <c r="DXH359" s="40"/>
      <c r="DXI359" s="40"/>
      <c r="DXJ359" s="40"/>
      <c r="DXK359" s="40"/>
      <c r="DXL359" s="40"/>
      <c r="DXM359" s="40"/>
      <c r="DXN359" s="40"/>
      <c r="DXO359" s="40"/>
      <c r="DXP359" s="40"/>
      <c r="DXQ359" s="40"/>
      <c r="DXR359" s="40"/>
      <c r="DXS359" s="40"/>
      <c r="DXT359" s="40"/>
      <c r="DXU359" s="40"/>
      <c r="DXV359" s="40"/>
      <c r="DXW359" s="40"/>
      <c r="DXX359" s="40"/>
      <c r="DXY359" s="40"/>
      <c r="DXZ359" s="40"/>
      <c r="DYA359" s="40"/>
      <c r="DYB359" s="40"/>
      <c r="DYC359" s="40"/>
      <c r="DYD359" s="40"/>
      <c r="DYE359" s="40"/>
      <c r="DYF359" s="40"/>
      <c r="DYG359" s="40"/>
      <c r="DYH359" s="40"/>
      <c r="DYI359" s="40"/>
      <c r="DYJ359" s="40"/>
      <c r="DYK359" s="40"/>
      <c r="DYL359" s="40"/>
      <c r="DYM359" s="40"/>
      <c r="DYN359" s="40"/>
      <c r="DYO359" s="40"/>
      <c r="DYP359" s="40"/>
      <c r="DYQ359" s="40"/>
      <c r="DYR359" s="40"/>
      <c r="DYS359" s="40"/>
      <c r="DYT359" s="40"/>
      <c r="DYU359" s="40"/>
      <c r="DYV359" s="40"/>
      <c r="DYW359" s="40"/>
      <c r="DYX359" s="40"/>
      <c r="DYY359" s="40"/>
      <c r="DYZ359" s="40"/>
      <c r="DZA359" s="40"/>
      <c r="DZB359" s="40"/>
      <c r="DZC359" s="40"/>
      <c r="DZD359" s="40"/>
      <c r="DZE359" s="40"/>
      <c r="DZF359" s="40"/>
      <c r="DZG359" s="40"/>
      <c r="DZH359" s="40"/>
      <c r="DZI359" s="40"/>
      <c r="DZJ359" s="40"/>
      <c r="DZK359" s="40"/>
      <c r="DZL359" s="40"/>
      <c r="DZM359" s="40"/>
      <c r="DZN359" s="40"/>
      <c r="DZO359" s="40"/>
      <c r="DZP359" s="40"/>
      <c r="DZQ359" s="40"/>
      <c r="DZR359" s="40"/>
      <c r="DZS359" s="40"/>
      <c r="DZT359" s="40"/>
      <c r="DZU359" s="40"/>
      <c r="DZV359" s="40"/>
      <c r="DZW359" s="40"/>
      <c r="DZX359" s="40"/>
      <c r="DZY359" s="40"/>
      <c r="DZZ359" s="40"/>
      <c r="EAA359" s="40"/>
      <c r="EAB359" s="40"/>
      <c r="EAC359" s="40"/>
      <c r="EAD359" s="40"/>
      <c r="EAE359" s="40"/>
      <c r="EAF359" s="40"/>
      <c r="EAG359" s="40"/>
      <c r="EAH359" s="40"/>
      <c r="EAI359" s="40"/>
      <c r="EAJ359" s="40"/>
      <c r="EAK359" s="40"/>
      <c r="EAL359" s="40"/>
      <c r="EAM359" s="40"/>
      <c r="EAN359" s="40"/>
      <c r="EAO359" s="40"/>
      <c r="EAP359" s="40"/>
      <c r="EAQ359" s="40"/>
      <c r="EAR359" s="40"/>
      <c r="EAS359" s="40"/>
      <c r="EAT359" s="40"/>
      <c r="EAU359" s="40"/>
      <c r="EAV359" s="40"/>
      <c r="EAW359" s="40"/>
      <c r="EAX359" s="40"/>
      <c r="EAY359" s="40"/>
      <c r="EAZ359" s="40"/>
      <c r="EBA359" s="40"/>
      <c r="EBB359" s="40"/>
      <c r="EBC359" s="40"/>
      <c r="EBD359" s="40"/>
      <c r="EBE359" s="40"/>
      <c r="EBF359" s="40"/>
      <c r="EBG359" s="40"/>
      <c r="EBH359" s="40"/>
      <c r="EBI359" s="40"/>
      <c r="EBJ359" s="40"/>
      <c r="EBK359" s="40"/>
      <c r="EBL359" s="40"/>
      <c r="EBM359" s="40"/>
      <c r="EBN359" s="40"/>
      <c r="EBO359" s="40"/>
      <c r="EBP359" s="40"/>
      <c r="EBQ359" s="40"/>
      <c r="EBR359" s="40"/>
      <c r="EBS359" s="40"/>
      <c r="EBT359" s="40"/>
      <c r="EBU359" s="40"/>
      <c r="EBV359" s="40"/>
      <c r="EBW359" s="40"/>
      <c r="EBX359" s="40"/>
      <c r="EBY359" s="40"/>
      <c r="EBZ359" s="40"/>
      <c r="ECA359" s="40"/>
      <c r="ECB359" s="40"/>
      <c r="ECC359" s="40"/>
      <c r="ECD359" s="40"/>
      <c r="ECE359" s="40"/>
      <c r="ECF359" s="40"/>
      <c r="ECG359" s="40"/>
      <c r="ECH359" s="40"/>
      <c r="ECI359" s="40"/>
      <c r="ECJ359" s="40"/>
      <c r="ECK359" s="40"/>
      <c r="ECL359" s="40"/>
      <c r="ECM359" s="40"/>
      <c r="ECN359" s="40"/>
      <c r="ECO359" s="40"/>
      <c r="ECP359" s="40"/>
      <c r="ECQ359" s="40"/>
      <c r="ECR359" s="40"/>
      <c r="ECS359" s="40"/>
      <c r="ECT359" s="40"/>
      <c r="ECU359" s="40"/>
      <c r="ECV359" s="40"/>
      <c r="ECW359" s="40"/>
      <c r="ECX359" s="40"/>
      <c r="ECY359" s="40"/>
      <c r="ECZ359" s="40"/>
      <c r="EDA359" s="40"/>
      <c r="EDB359" s="40"/>
      <c r="EDC359" s="40"/>
      <c r="EDD359" s="40"/>
      <c r="EDE359" s="40"/>
      <c r="EDF359" s="40"/>
      <c r="EDG359" s="40"/>
      <c r="EDH359" s="40"/>
      <c r="EDI359" s="40"/>
      <c r="EDJ359" s="40"/>
      <c r="EDK359" s="40"/>
      <c r="EDL359" s="40"/>
      <c r="EDM359" s="40"/>
      <c r="EDN359" s="40"/>
      <c r="EDO359" s="40"/>
      <c r="EDP359" s="40"/>
      <c r="EDQ359" s="40"/>
      <c r="EDR359" s="40"/>
      <c r="EDS359" s="40"/>
      <c r="EDT359" s="40"/>
      <c r="EDU359" s="40"/>
      <c r="EDV359" s="40"/>
      <c r="EDW359" s="40"/>
      <c r="EDX359" s="40"/>
      <c r="EDY359" s="40"/>
      <c r="EDZ359" s="40"/>
      <c r="EEA359" s="40"/>
      <c r="EEB359" s="40"/>
      <c r="EEC359" s="40"/>
      <c r="EED359" s="40"/>
      <c r="EEE359" s="40"/>
      <c r="EEF359" s="40"/>
      <c r="EEG359" s="40"/>
      <c r="EEH359" s="40"/>
      <c r="EEI359" s="40"/>
      <c r="EEJ359" s="40"/>
      <c r="EEK359" s="40"/>
      <c r="EEL359" s="40"/>
      <c r="EEM359" s="40"/>
      <c r="EEN359" s="40"/>
      <c r="EEO359" s="40"/>
      <c r="EEP359" s="40"/>
      <c r="EEQ359" s="40"/>
      <c r="EER359" s="40"/>
      <c r="EES359" s="40"/>
      <c r="EET359" s="40"/>
      <c r="EEU359" s="40"/>
      <c r="EEV359" s="40"/>
      <c r="EEW359" s="40"/>
      <c r="EEX359" s="40"/>
      <c r="EEY359" s="40"/>
      <c r="EEZ359" s="40"/>
      <c r="EFA359" s="40"/>
      <c r="EFB359" s="40"/>
      <c r="EFC359" s="40"/>
      <c r="EFD359" s="40"/>
      <c r="EFE359" s="40"/>
      <c r="EFF359" s="40"/>
      <c r="EFG359" s="40"/>
      <c r="EFH359" s="40"/>
      <c r="EFI359" s="40"/>
      <c r="EFJ359" s="40"/>
      <c r="EFK359" s="40"/>
      <c r="EFL359" s="40"/>
      <c r="EFM359" s="40"/>
      <c r="EFN359" s="40"/>
      <c r="EFO359" s="40"/>
      <c r="EFP359" s="40"/>
      <c r="EFQ359" s="40"/>
      <c r="EFR359" s="40"/>
      <c r="EFS359" s="40"/>
      <c r="EFT359" s="40"/>
      <c r="EFU359" s="40"/>
      <c r="EFV359" s="40"/>
      <c r="EFW359" s="40"/>
      <c r="EFX359" s="40"/>
      <c r="EFY359" s="40"/>
      <c r="EFZ359" s="40"/>
      <c r="EGA359" s="40"/>
      <c r="EGB359" s="40"/>
      <c r="EGC359" s="40"/>
      <c r="EGD359" s="40"/>
      <c r="EGE359" s="40"/>
      <c r="EGF359" s="40"/>
      <c r="EGG359" s="40"/>
      <c r="EGH359" s="40"/>
      <c r="EGI359" s="40"/>
      <c r="EGJ359" s="40"/>
      <c r="EGK359" s="40"/>
      <c r="EGL359" s="40"/>
      <c r="EGM359" s="40"/>
      <c r="EGN359" s="40"/>
      <c r="EGO359" s="40"/>
      <c r="EGP359" s="40"/>
      <c r="EGQ359" s="40"/>
      <c r="EGR359" s="40"/>
      <c r="EGS359" s="40"/>
      <c r="EGT359" s="40"/>
      <c r="EGU359" s="40"/>
      <c r="EGV359" s="40"/>
      <c r="EGW359" s="40"/>
      <c r="EGX359" s="40"/>
      <c r="EGY359" s="40"/>
      <c r="EGZ359" s="40"/>
      <c r="EHA359" s="40"/>
      <c r="EHB359" s="40"/>
      <c r="EHC359" s="40"/>
      <c r="EHD359" s="40"/>
      <c r="EHE359" s="40"/>
      <c r="EHF359" s="40"/>
      <c r="EHG359" s="40"/>
      <c r="EHH359" s="40"/>
      <c r="EHI359" s="40"/>
      <c r="EHJ359" s="40"/>
      <c r="EHK359" s="40"/>
      <c r="EHL359" s="40"/>
      <c r="EHM359" s="40"/>
      <c r="EHN359" s="40"/>
      <c r="EHO359" s="40"/>
      <c r="EHP359" s="40"/>
      <c r="EHQ359" s="40"/>
      <c r="EHR359" s="40"/>
      <c r="EHS359" s="40"/>
      <c r="EHT359" s="40"/>
      <c r="EHU359" s="40"/>
      <c r="EHV359" s="40"/>
      <c r="EHW359" s="40"/>
      <c r="EHX359" s="40"/>
      <c r="EHY359" s="40"/>
      <c r="EHZ359" s="40"/>
      <c r="EIA359" s="40"/>
      <c r="EIB359" s="40"/>
      <c r="EIC359" s="40"/>
      <c r="EID359" s="40"/>
      <c r="EIE359" s="40"/>
      <c r="EIF359" s="40"/>
      <c r="EIG359" s="40"/>
      <c r="EIH359" s="40"/>
      <c r="EII359" s="40"/>
      <c r="EIJ359" s="40"/>
      <c r="EIK359" s="40"/>
      <c r="EIL359" s="40"/>
      <c r="EIM359" s="40"/>
      <c r="EIN359" s="40"/>
      <c r="EIO359" s="40"/>
      <c r="EIP359" s="40"/>
      <c r="EIQ359" s="40"/>
      <c r="EIR359" s="40"/>
      <c r="EIS359" s="40"/>
      <c r="EIT359" s="40"/>
      <c r="EIU359" s="40"/>
      <c r="EIV359" s="40"/>
      <c r="EIW359" s="40"/>
      <c r="EIX359" s="40"/>
      <c r="EIY359" s="40"/>
      <c r="EIZ359" s="40"/>
      <c r="EJA359" s="40"/>
      <c r="EJB359" s="40"/>
      <c r="EJC359" s="40"/>
      <c r="EJD359" s="40"/>
      <c r="EJE359" s="40"/>
      <c r="EJF359" s="40"/>
      <c r="EJG359" s="40"/>
      <c r="EJH359" s="40"/>
      <c r="EJI359" s="40"/>
      <c r="EJJ359" s="40"/>
      <c r="EJK359" s="40"/>
      <c r="EJL359" s="40"/>
      <c r="EJM359" s="40"/>
      <c r="EJN359" s="40"/>
      <c r="EJO359" s="40"/>
      <c r="EJP359" s="40"/>
      <c r="EJQ359" s="40"/>
      <c r="EJR359" s="40"/>
      <c r="EJS359" s="40"/>
      <c r="EJT359" s="40"/>
      <c r="EJU359" s="40"/>
      <c r="EJV359" s="40"/>
      <c r="EJW359" s="40"/>
      <c r="EJX359" s="40"/>
      <c r="EJY359" s="40"/>
      <c r="EJZ359" s="40"/>
      <c r="EKA359" s="40"/>
      <c r="EKB359" s="40"/>
      <c r="EKC359" s="40"/>
      <c r="EKD359" s="40"/>
      <c r="EKE359" s="40"/>
      <c r="EKF359" s="40"/>
      <c r="EKG359" s="40"/>
      <c r="EKH359" s="40"/>
      <c r="EKI359" s="40"/>
      <c r="EKJ359" s="40"/>
      <c r="EKK359" s="40"/>
      <c r="EKL359" s="40"/>
      <c r="EKM359" s="40"/>
      <c r="EKN359" s="40"/>
      <c r="EKO359" s="40"/>
      <c r="EKP359" s="40"/>
      <c r="EKQ359" s="40"/>
      <c r="EKR359" s="40"/>
      <c r="EKS359" s="40"/>
      <c r="EKT359" s="40"/>
      <c r="EKU359" s="40"/>
      <c r="EKV359" s="40"/>
      <c r="EKW359" s="40"/>
      <c r="EKX359" s="40"/>
      <c r="EKY359" s="40"/>
      <c r="EKZ359" s="40"/>
      <c r="ELA359" s="40"/>
      <c r="ELB359" s="40"/>
      <c r="ELC359" s="40"/>
      <c r="ELD359" s="40"/>
      <c r="ELE359" s="40"/>
      <c r="ELF359" s="40"/>
      <c r="ELG359" s="40"/>
      <c r="ELH359" s="40"/>
      <c r="ELI359" s="40"/>
      <c r="ELJ359" s="40"/>
      <c r="ELK359" s="40"/>
      <c r="ELL359" s="40"/>
      <c r="ELM359" s="40"/>
      <c r="ELN359" s="40"/>
      <c r="ELO359" s="40"/>
      <c r="ELP359" s="40"/>
      <c r="ELQ359" s="40"/>
      <c r="ELR359" s="40"/>
      <c r="ELS359" s="40"/>
      <c r="ELT359" s="40"/>
      <c r="ELU359" s="40"/>
      <c r="ELV359" s="40"/>
      <c r="ELW359" s="40"/>
      <c r="ELX359" s="40"/>
      <c r="ELY359" s="40"/>
      <c r="ELZ359" s="40"/>
      <c r="EMA359" s="40"/>
      <c r="EMB359" s="40"/>
      <c r="EMC359" s="40"/>
      <c r="EMD359" s="40"/>
      <c r="EME359" s="40"/>
      <c r="EMF359" s="40"/>
      <c r="EMG359" s="40"/>
      <c r="EMH359" s="40"/>
      <c r="EMI359" s="40"/>
      <c r="EMJ359" s="40"/>
      <c r="EMK359" s="40"/>
      <c r="EML359" s="40"/>
      <c r="EMM359" s="40"/>
      <c r="EMN359" s="40"/>
      <c r="EMO359" s="40"/>
      <c r="EMP359" s="40"/>
      <c r="EMQ359" s="40"/>
      <c r="EMR359" s="40"/>
      <c r="EMS359" s="40"/>
      <c r="EMT359" s="40"/>
      <c r="EMU359" s="40"/>
      <c r="EMV359" s="40"/>
      <c r="EMW359" s="40"/>
      <c r="EMX359" s="40"/>
      <c r="EMY359" s="40"/>
      <c r="EMZ359" s="40"/>
      <c r="ENA359" s="40"/>
      <c r="ENB359" s="40"/>
      <c r="ENC359" s="40"/>
      <c r="END359" s="40"/>
      <c r="ENE359" s="40"/>
      <c r="ENF359" s="40"/>
      <c r="ENG359" s="40"/>
      <c r="ENH359" s="40"/>
      <c r="ENI359" s="40"/>
      <c r="ENJ359" s="40"/>
      <c r="ENK359" s="40"/>
      <c r="ENL359" s="40"/>
      <c r="ENM359" s="40"/>
      <c r="ENN359" s="40"/>
      <c r="ENO359" s="40"/>
      <c r="ENP359" s="40"/>
      <c r="ENQ359" s="40"/>
      <c r="ENR359" s="40"/>
      <c r="ENS359" s="40"/>
      <c r="ENT359" s="40"/>
      <c r="ENU359" s="40"/>
      <c r="ENV359" s="40"/>
      <c r="ENW359" s="40"/>
      <c r="ENX359" s="40"/>
      <c r="ENY359" s="40"/>
      <c r="ENZ359" s="40"/>
      <c r="EOA359" s="40"/>
      <c r="EOB359" s="40"/>
      <c r="EOC359" s="40"/>
      <c r="EOD359" s="40"/>
      <c r="EOE359" s="40"/>
      <c r="EOF359" s="40"/>
      <c r="EOG359" s="40"/>
      <c r="EOH359" s="40"/>
      <c r="EOI359" s="40"/>
      <c r="EOJ359" s="40"/>
      <c r="EOK359" s="40"/>
      <c r="EOL359" s="40"/>
      <c r="EOM359" s="40"/>
      <c r="EON359" s="40"/>
      <c r="EOO359" s="40"/>
      <c r="EOP359" s="40"/>
      <c r="EOQ359" s="40"/>
      <c r="EOR359" s="40"/>
      <c r="EOS359" s="40"/>
      <c r="EOT359" s="40"/>
      <c r="EOU359" s="40"/>
      <c r="EOV359" s="40"/>
      <c r="EOW359" s="40"/>
      <c r="EOX359" s="40"/>
      <c r="EOY359" s="40"/>
      <c r="EOZ359" s="40"/>
      <c r="EPA359" s="40"/>
      <c r="EPB359" s="40"/>
      <c r="EPC359" s="40"/>
      <c r="EPD359" s="40"/>
      <c r="EPE359" s="40"/>
      <c r="EPF359" s="40"/>
      <c r="EPG359" s="40"/>
      <c r="EPH359" s="40"/>
      <c r="EPI359" s="40"/>
      <c r="EPJ359" s="40"/>
      <c r="EPK359" s="40"/>
      <c r="EPL359" s="40"/>
      <c r="EPM359" s="40"/>
      <c r="EPN359" s="40"/>
      <c r="EPO359" s="40"/>
      <c r="EPP359" s="40"/>
      <c r="EPQ359" s="40"/>
      <c r="EPR359" s="40"/>
      <c r="EPS359" s="40"/>
      <c r="EPT359" s="40"/>
      <c r="EPU359" s="40"/>
      <c r="EPV359" s="40"/>
      <c r="EPW359" s="40"/>
      <c r="EPX359" s="40"/>
      <c r="EPY359" s="40"/>
      <c r="EPZ359" s="40"/>
      <c r="EQA359" s="40"/>
      <c r="EQB359" s="40"/>
      <c r="EQC359" s="40"/>
      <c r="EQD359" s="40"/>
      <c r="EQE359" s="40"/>
      <c r="EQF359" s="40"/>
      <c r="EQG359" s="40"/>
      <c r="EQH359" s="40"/>
      <c r="EQI359" s="40"/>
      <c r="EQJ359" s="40"/>
      <c r="EQK359" s="40"/>
      <c r="EQL359" s="40"/>
      <c r="EQM359" s="40"/>
      <c r="EQN359" s="40"/>
      <c r="EQO359" s="40"/>
      <c r="EQP359" s="40"/>
      <c r="EQQ359" s="40"/>
      <c r="EQR359" s="40"/>
      <c r="EQS359" s="40"/>
      <c r="EQT359" s="40"/>
      <c r="EQU359" s="40"/>
      <c r="EQV359" s="40"/>
      <c r="EQW359" s="40"/>
      <c r="EQX359" s="40"/>
      <c r="EQY359" s="40"/>
      <c r="EQZ359" s="40"/>
      <c r="ERA359" s="40"/>
      <c r="ERB359" s="40"/>
      <c r="ERC359" s="40"/>
      <c r="ERD359" s="40"/>
      <c r="ERE359" s="40"/>
      <c r="ERF359" s="40"/>
      <c r="ERG359" s="40"/>
      <c r="ERH359" s="40"/>
      <c r="ERI359" s="40"/>
      <c r="ERJ359" s="40"/>
      <c r="ERK359" s="40"/>
      <c r="ERL359" s="40"/>
      <c r="ERM359" s="40"/>
      <c r="ERN359" s="40"/>
      <c r="ERO359" s="40"/>
      <c r="ERP359" s="40"/>
      <c r="ERQ359" s="40"/>
      <c r="ERR359" s="40"/>
      <c r="ERS359" s="40"/>
      <c r="ERT359" s="40"/>
      <c r="ERU359" s="40"/>
      <c r="ERV359" s="40"/>
      <c r="ERW359" s="40"/>
      <c r="ERX359" s="40"/>
      <c r="ERY359" s="40"/>
      <c r="ERZ359" s="40"/>
      <c r="ESA359" s="40"/>
      <c r="ESB359" s="40"/>
      <c r="ESC359" s="40"/>
      <c r="ESD359" s="40"/>
      <c r="ESE359" s="40"/>
      <c r="ESF359" s="40"/>
      <c r="ESG359" s="40"/>
      <c r="ESH359" s="40"/>
      <c r="ESI359" s="40"/>
      <c r="ESJ359" s="40"/>
      <c r="ESK359" s="40"/>
      <c r="ESL359" s="40"/>
      <c r="ESM359" s="40"/>
      <c r="ESN359" s="40"/>
      <c r="ESO359" s="40"/>
      <c r="ESP359" s="40"/>
      <c r="ESQ359" s="40"/>
      <c r="ESR359" s="40"/>
      <c r="ESS359" s="40"/>
      <c r="EST359" s="40"/>
      <c r="ESU359" s="40"/>
      <c r="ESV359" s="40"/>
      <c r="ESW359" s="40"/>
      <c r="ESX359" s="40"/>
      <c r="ESY359" s="40"/>
      <c r="ESZ359" s="40"/>
      <c r="ETA359" s="40"/>
      <c r="ETB359" s="40"/>
      <c r="ETC359" s="40"/>
      <c r="ETD359" s="40"/>
      <c r="ETE359" s="40"/>
      <c r="ETF359" s="40"/>
      <c r="ETG359" s="40"/>
      <c r="ETH359" s="40"/>
      <c r="ETI359" s="40"/>
      <c r="ETJ359" s="40"/>
      <c r="ETK359" s="40"/>
      <c r="ETL359" s="40"/>
      <c r="ETM359" s="40"/>
      <c r="ETN359" s="40"/>
      <c r="ETO359" s="40"/>
      <c r="ETP359" s="40"/>
      <c r="ETQ359" s="40"/>
      <c r="ETR359" s="40"/>
      <c r="ETS359" s="40"/>
      <c r="ETT359" s="40"/>
      <c r="ETU359" s="40"/>
      <c r="ETV359" s="40"/>
      <c r="ETW359" s="40"/>
      <c r="ETX359" s="40"/>
      <c r="ETY359" s="40"/>
      <c r="ETZ359" s="40"/>
      <c r="EUA359" s="40"/>
      <c r="EUB359" s="40"/>
      <c r="EUC359" s="40"/>
      <c r="EUD359" s="40"/>
      <c r="EUE359" s="40"/>
      <c r="EUF359" s="40"/>
      <c r="EUG359" s="40"/>
      <c r="EUH359" s="40"/>
      <c r="EUI359" s="40"/>
      <c r="EUJ359" s="40"/>
      <c r="EUK359" s="40"/>
      <c r="EUL359" s="40"/>
      <c r="EUM359" s="40"/>
      <c r="EUN359" s="40"/>
      <c r="EUO359" s="40"/>
      <c r="EUP359" s="40"/>
      <c r="EUQ359" s="40"/>
      <c r="EUR359" s="40"/>
      <c r="EUS359" s="40"/>
      <c r="EUT359" s="40"/>
      <c r="EUU359" s="40"/>
      <c r="EUV359" s="40"/>
      <c r="EUW359" s="40"/>
      <c r="EUX359" s="40"/>
      <c r="EUY359" s="40"/>
      <c r="EUZ359" s="40"/>
      <c r="EVA359" s="40"/>
      <c r="EVB359" s="40"/>
      <c r="EVC359" s="40"/>
      <c r="EVD359" s="40"/>
      <c r="EVE359" s="40"/>
      <c r="EVF359" s="40"/>
      <c r="EVG359" s="40"/>
      <c r="EVH359" s="40"/>
      <c r="EVI359" s="40"/>
      <c r="EVJ359" s="40"/>
      <c r="EVK359" s="40"/>
      <c r="EVL359" s="40"/>
      <c r="EVM359" s="40"/>
      <c r="EVN359" s="40"/>
      <c r="EVO359" s="40"/>
      <c r="EVP359" s="40"/>
      <c r="EVQ359" s="40"/>
      <c r="EVR359" s="40"/>
      <c r="EVS359" s="40"/>
      <c r="EVT359" s="40"/>
      <c r="EVU359" s="40"/>
      <c r="EVV359" s="40"/>
      <c r="EVW359" s="40"/>
      <c r="EVX359" s="40"/>
      <c r="EVY359" s="40"/>
      <c r="EVZ359" s="40"/>
      <c r="EWA359" s="40"/>
      <c r="EWB359" s="40"/>
      <c r="EWC359" s="40"/>
      <c r="EWD359" s="40"/>
      <c r="EWE359" s="40"/>
      <c r="EWF359" s="40"/>
      <c r="EWG359" s="40"/>
      <c r="EWH359" s="40"/>
      <c r="EWI359" s="40"/>
      <c r="EWJ359" s="40"/>
      <c r="EWK359" s="40"/>
      <c r="EWL359" s="40"/>
      <c r="EWM359" s="40"/>
      <c r="EWN359" s="40"/>
      <c r="EWO359" s="40"/>
      <c r="EWP359" s="40"/>
      <c r="EWQ359" s="40"/>
      <c r="EWR359" s="40"/>
      <c r="EWS359" s="40"/>
      <c r="EWT359" s="40"/>
      <c r="EWU359" s="40"/>
      <c r="EWV359" s="40"/>
      <c r="EWW359" s="40"/>
      <c r="EWX359" s="40"/>
      <c r="EWY359" s="40"/>
      <c r="EWZ359" s="40"/>
      <c r="EXA359" s="40"/>
      <c r="EXB359" s="40"/>
      <c r="EXC359" s="40"/>
      <c r="EXD359" s="40"/>
      <c r="EXE359" s="40"/>
      <c r="EXF359" s="40"/>
      <c r="EXG359" s="40"/>
      <c r="EXH359" s="40"/>
      <c r="EXI359" s="40"/>
      <c r="EXJ359" s="40"/>
      <c r="EXK359" s="40"/>
      <c r="EXL359" s="40"/>
      <c r="EXM359" s="40"/>
      <c r="EXN359" s="40"/>
      <c r="EXO359" s="40"/>
      <c r="EXP359" s="40"/>
      <c r="EXQ359" s="40"/>
      <c r="EXR359" s="40"/>
      <c r="EXS359" s="40"/>
      <c r="EXT359" s="40"/>
      <c r="EXU359" s="40"/>
      <c r="EXV359" s="40"/>
      <c r="EXW359" s="40"/>
      <c r="EXX359" s="40"/>
      <c r="EXY359" s="40"/>
      <c r="EXZ359" s="40"/>
      <c r="EYA359" s="40"/>
      <c r="EYB359" s="40"/>
      <c r="EYC359" s="40"/>
      <c r="EYD359" s="40"/>
      <c r="EYE359" s="40"/>
      <c r="EYF359" s="40"/>
      <c r="EYG359" s="40"/>
      <c r="EYH359" s="40"/>
      <c r="EYI359" s="40"/>
      <c r="EYJ359" s="40"/>
      <c r="EYK359" s="40"/>
      <c r="EYL359" s="40"/>
      <c r="EYM359" s="40"/>
      <c r="EYN359" s="40"/>
      <c r="EYO359" s="40"/>
      <c r="EYP359" s="40"/>
      <c r="EYQ359" s="40"/>
      <c r="EYR359" s="40"/>
      <c r="EYS359" s="40"/>
      <c r="EYT359" s="40"/>
      <c r="EYU359" s="40"/>
      <c r="EYV359" s="40"/>
      <c r="EYW359" s="40"/>
      <c r="EYX359" s="40"/>
      <c r="EYY359" s="40"/>
      <c r="EYZ359" s="40"/>
      <c r="EZA359" s="40"/>
      <c r="EZB359" s="40"/>
      <c r="EZC359" s="40"/>
      <c r="EZD359" s="40"/>
      <c r="EZE359" s="40"/>
      <c r="EZF359" s="40"/>
      <c r="EZG359" s="40"/>
      <c r="EZH359" s="40"/>
      <c r="EZI359" s="40"/>
      <c r="EZJ359" s="40"/>
      <c r="EZK359" s="40"/>
      <c r="EZL359" s="40"/>
      <c r="EZM359" s="40"/>
      <c r="EZN359" s="40"/>
      <c r="EZO359" s="40"/>
      <c r="EZP359" s="40"/>
      <c r="EZQ359" s="40"/>
      <c r="EZR359" s="40"/>
      <c r="EZS359" s="40"/>
      <c r="EZT359" s="40"/>
      <c r="EZU359" s="40"/>
      <c r="EZV359" s="40"/>
      <c r="EZW359" s="40"/>
      <c r="EZX359" s="40"/>
      <c r="EZY359" s="40"/>
      <c r="EZZ359" s="40"/>
      <c r="FAA359" s="40"/>
      <c r="FAB359" s="40"/>
      <c r="FAC359" s="40"/>
      <c r="FAD359" s="40"/>
      <c r="FAE359" s="40"/>
      <c r="FAF359" s="40"/>
      <c r="FAG359" s="40"/>
      <c r="FAH359" s="40"/>
      <c r="FAI359" s="40"/>
      <c r="FAJ359" s="40"/>
      <c r="FAK359" s="40"/>
      <c r="FAL359" s="40"/>
      <c r="FAM359" s="40"/>
      <c r="FAN359" s="40"/>
      <c r="FAO359" s="40"/>
      <c r="FAP359" s="40"/>
      <c r="FAQ359" s="40"/>
      <c r="FAR359" s="40"/>
      <c r="FAS359" s="40"/>
      <c r="FAT359" s="40"/>
      <c r="FAU359" s="40"/>
      <c r="FAV359" s="40"/>
      <c r="FAW359" s="40"/>
      <c r="FAX359" s="40"/>
      <c r="FAY359" s="40"/>
      <c r="FAZ359" s="40"/>
      <c r="FBA359" s="40"/>
      <c r="FBB359" s="40"/>
      <c r="FBC359" s="40"/>
      <c r="FBD359" s="40"/>
      <c r="FBE359" s="40"/>
      <c r="FBF359" s="40"/>
      <c r="FBG359" s="40"/>
      <c r="FBH359" s="40"/>
      <c r="FBI359" s="40"/>
      <c r="FBJ359" s="40"/>
      <c r="FBK359" s="40"/>
      <c r="FBL359" s="40"/>
      <c r="FBM359" s="40"/>
      <c r="FBN359" s="40"/>
      <c r="FBO359" s="40"/>
      <c r="FBP359" s="40"/>
      <c r="FBQ359" s="40"/>
      <c r="FBR359" s="40"/>
      <c r="FBS359" s="40"/>
      <c r="FBT359" s="40"/>
      <c r="FBU359" s="40"/>
      <c r="FBV359" s="40"/>
      <c r="FBW359" s="40"/>
      <c r="FBX359" s="40"/>
      <c r="FBY359" s="40"/>
      <c r="FBZ359" s="40"/>
      <c r="FCA359" s="40"/>
      <c r="FCB359" s="40"/>
      <c r="FCC359" s="40"/>
      <c r="FCD359" s="40"/>
      <c r="FCE359" s="40"/>
      <c r="FCF359" s="40"/>
      <c r="FCG359" s="40"/>
      <c r="FCH359" s="40"/>
      <c r="FCI359" s="40"/>
      <c r="FCJ359" s="40"/>
      <c r="FCK359" s="40"/>
      <c r="FCL359" s="40"/>
      <c r="FCM359" s="40"/>
      <c r="FCN359" s="40"/>
      <c r="FCO359" s="40"/>
      <c r="FCP359" s="40"/>
      <c r="FCQ359" s="40"/>
      <c r="FCR359" s="40"/>
      <c r="FCS359" s="40"/>
      <c r="FCT359" s="40"/>
      <c r="FCU359" s="40"/>
      <c r="FCV359" s="40"/>
      <c r="FCW359" s="40"/>
      <c r="FCX359" s="40"/>
      <c r="FCY359" s="40"/>
      <c r="FCZ359" s="40"/>
      <c r="FDA359" s="40"/>
      <c r="FDB359" s="40"/>
      <c r="FDC359" s="40"/>
      <c r="FDD359" s="40"/>
      <c r="FDE359" s="40"/>
      <c r="FDF359" s="40"/>
      <c r="FDG359" s="40"/>
      <c r="FDH359" s="40"/>
      <c r="FDI359" s="40"/>
      <c r="FDJ359" s="40"/>
      <c r="FDK359" s="40"/>
      <c r="FDL359" s="40"/>
      <c r="FDM359" s="40"/>
      <c r="FDN359" s="40"/>
      <c r="FDO359" s="40"/>
      <c r="FDP359" s="40"/>
      <c r="FDQ359" s="40"/>
      <c r="FDR359" s="40"/>
      <c r="FDS359" s="40"/>
      <c r="FDT359" s="40"/>
      <c r="FDU359" s="40"/>
      <c r="FDV359" s="40"/>
      <c r="FDW359" s="40"/>
      <c r="FDX359" s="40"/>
      <c r="FDY359" s="40"/>
      <c r="FDZ359" s="40"/>
      <c r="FEA359" s="40"/>
      <c r="FEB359" s="40"/>
      <c r="FEC359" s="40"/>
      <c r="FED359" s="40"/>
      <c r="FEE359" s="40"/>
      <c r="FEF359" s="40"/>
      <c r="FEG359" s="40"/>
      <c r="FEH359" s="40"/>
      <c r="FEI359" s="40"/>
      <c r="FEJ359" s="40"/>
      <c r="FEK359" s="40"/>
      <c r="FEL359" s="40"/>
      <c r="FEM359" s="40"/>
      <c r="FEN359" s="40"/>
      <c r="FEO359" s="40"/>
      <c r="FEP359" s="40"/>
      <c r="FEQ359" s="40"/>
      <c r="FER359" s="40"/>
      <c r="FES359" s="40"/>
      <c r="FET359" s="40"/>
      <c r="FEU359" s="40"/>
      <c r="FEV359" s="40"/>
      <c r="FEW359" s="40"/>
      <c r="FEX359" s="40"/>
      <c r="FEY359" s="40"/>
      <c r="FEZ359" s="40"/>
      <c r="FFA359" s="40"/>
      <c r="FFB359" s="40"/>
      <c r="FFC359" s="40"/>
      <c r="FFD359" s="40"/>
      <c r="FFE359" s="40"/>
      <c r="FFF359" s="40"/>
      <c r="FFG359" s="40"/>
      <c r="FFH359" s="40"/>
      <c r="FFI359" s="40"/>
      <c r="FFJ359" s="40"/>
      <c r="FFK359" s="40"/>
      <c r="FFL359" s="40"/>
      <c r="FFM359" s="40"/>
      <c r="FFN359" s="40"/>
      <c r="FFO359" s="40"/>
      <c r="FFP359" s="40"/>
      <c r="FFQ359" s="40"/>
      <c r="FFR359" s="40"/>
      <c r="FFS359" s="40"/>
      <c r="FFT359" s="40"/>
      <c r="FFU359" s="40"/>
      <c r="FFV359" s="40"/>
      <c r="FFW359" s="40"/>
      <c r="FFX359" s="40"/>
      <c r="FFY359" s="40"/>
      <c r="FFZ359" s="40"/>
      <c r="FGA359" s="40"/>
      <c r="FGB359" s="40"/>
      <c r="FGC359" s="40"/>
      <c r="FGD359" s="40"/>
      <c r="FGE359" s="40"/>
      <c r="FGF359" s="40"/>
      <c r="FGG359" s="40"/>
      <c r="FGH359" s="40"/>
      <c r="FGI359" s="40"/>
      <c r="FGJ359" s="40"/>
      <c r="FGK359" s="40"/>
      <c r="FGL359" s="40"/>
      <c r="FGM359" s="40"/>
      <c r="FGN359" s="40"/>
      <c r="FGO359" s="40"/>
      <c r="FGP359" s="40"/>
      <c r="FGQ359" s="40"/>
      <c r="FGR359" s="40"/>
      <c r="FGS359" s="40"/>
      <c r="FGT359" s="40"/>
      <c r="FGU359" s="40"/>
      <c r="FGV359" s="40"/>
      <c r="FGW359" s="40"/>
      <c r="FGX359" s="40"/>
      <c r="FGY359" s="40"/>
      <c r="FGZ359" s="40"/>
      <c r="FHA359" s="40"/>
      <c r="FHB359" s="40"/>
      <c r="FHC359" s="40"/>
      <c r="FHD359" s="40"/>
      <c r="FHE359" s="40"/>
      <c r="FHF359" s="40"/>
      <c r="FHG359" s="40"/>
      <c r="FHH359" s="40"/>
      <c r="FHI359" s="40"/>
      <c r="FHJ359" s="40"/>
      <c r="FHK359" s="40"/>
      <c r="FHL359" s="40"/>
      <c r="FHM359" s="40"/>
      <c r="FHN359" s="40"/>
      <c r="FHO359" s="40"/>
      <c r="FHP359" s="40"/>
      <c r="FHQ359" s="40"/>
      <c r="FHR359" s="40"/>
      <c r="FHS359" s="40"/>
      <c r="FHT359" s="40"/>
      <c r="FHU359" s="40"/>
      <c r="FHV359" s="40"/>
      <c r="FHW359" s="40"/>
      <c r="FHX359" s="40"/>
      <c r="FHY359" s="40"/>
      <c r="FHZ359" s="40"/>
      <c r="FIA359" s="40"/>
      <c r="FIB359" s="40"/>
      <c r="FIC359" s="40"/>
      <c r="FID359" s="40"/>
      <c r="FIE359" s="40"/>
      <c r="FIF359" s="40"/>
      <c r="FIG359" s="40"/>
      <c r="FIH359" s="40"/>
      <c r="FII359" s="40"/>
      <c r="FIJ359" s="40"/>
      <c r="FIK359" s="40"/>
      <c r="FIL359" s="40"/>
      <c r="FIM359" s="40"/>
      <c r="FIN359" s="40"/>
      <c r="FIO359" s="40"/>
      <c r="FIP359" s="40"/>
      <c r="FIQ359" s="40"/>
      <c r="FIR359" s="40"/>
      <c r="FIS359" s="40"/>
      <c r="FIT359" s="40"/>
      <c r="FIU359" s="40"/>
      <c r="FIV359" s="40"/>
      <c r="FIW359" s="40"/>
      <c r="FIX359" s="40"/>
      <c r="FIY359" s="40"/>
      <c r="FIZ359" s="40"/>
      <c r="FJA359" s="40"/>
      <c r="FJB359" s="40"/>
      <c r="FJC359" s="40"/>
      <c r="FJD359" s="40"/>
      <c r="FJE359" s="40"/>
      <c r="FJF359" s="40"/>
      <c r="FJG359" s="40"/>
      <c r="FJH359" s="40"/>
      <c r="FJI359" s="40"/>
      <c r="FJJ359" s="40"/>
      <c r="FJK359" s="40"/>
      <c r="FJL359" s="40"/>
      <c r="FJM359" s="40"/>
      <c r="FJN359" s="40"/>
      <c r="FJO359" s="40"/>
      <c r="FJP359" s="40"/>
      <c r="FJQ359" s="40"/>
      <c r="FJR359" s="40"/>
      <c r="FJS359" s="40"/>
      <c r="FJT359" s="40"/>
      <c r="FJU359" s="40"/>
      <c r="FJV359" s="40"/>
      <c r="FJW359" s="40"/>
      <c r="FJX359" s="40"/>
      <c r="FJY359" s="40"/>
      <c r="FJZ359" s="40"/>
      <c r="FKA359" s="40"/>
      <c r="FKB359" s="40"/>
      <c r="FKC359" s="40"/>
      <c r="FKD359" s="40"/>
      <c r="FKE359" s="40"/>
      <c r="FKF359" s="40"/>
      <c r="FKG359" s="40"/>
      <c r="FKH359" s="40"/>
      <c r="FKI359" s="40"/>
      <c r="FKJ359" s="40"/>
      <c r="FKK359" s="40"/>
      <c r="FKL359" s="40"/>
      <c r="FKM359" s="40"/>
      <c r="FKN359" s="40"/>
      <c r="FKO359" s="40"/>
      <c r="FKP359" s="40"/>
      <c r="FKQ359" s="40"/>
      <c r="FKR359" s="40"/>
      <c r="FKS359" s="40"/>
      <c r="FKT359" s="40"/>
      <c r="FKU359" s="40"/>
      <c r="FKV359" s="40"/>
      <c r="FKW359" s="40"/>
      <c r="FKX359" s="40"/>
      <c r="FKY359" s="40"/>
      <c r="FKZ359" s="40"/>
      <c r="FLA359" s="40"/>
      <c r="FLB359" s="40"/>
      <c r="FLC359" s="40"/>
      <c r="FLD359" s="40"/>
      <c r="FLE359" s="40"/>
      <c r="FLF359" s="40"/>
      <c r="FLG359" s="40"/>
      <c r="FLH359" s="40"/>
      <c r="FLI359" s="40"/>
      <c r="FLJ359" s="40"/>
      <c r="FLK359" s="40"/>
      <c r="FLL359" s="40"/>
      <c r="FLM359" s="40"/>
      <c r="FLN359" s="40"/>
      <c r="FLO359" s="40"/>
      <c r="FLP359" s="40"/>
      <c r="FLQ359" s="40"/>
      <c r="FLR359" s="40"/>
      <c r="FLS359" s="40"/>
      <c r="FLT359" s="40"/>
      <c r="FLU359" s="40"/>
      <c r="FLV359" s="40"/>
      <c r="FLW359" s="40"/>
      <c r="FLX359" s="40"/>
      <c r="FLY359" s="40"/>
      <c r="FLZ359" s="40"/>
      <c r="FMA359" s="40"/>
      <c r="FMB359" s="40"/>
      <c r="FMC359" s="40"/>
      <c r="FMD359" s="40"/>
      <c r="FME359" s="40"/>
      <c r="FMF359" s="40"/>
      <c r="FMG359" s="40"/>
      <c r="FMH359" s="40"/>
      <c r="FMI359" s="40"/>
      <c r="FMJ359" s="40"/>
      <c r="FMK359" s="40"/>
      <c r="FML359" s="40"/>
      <c r="FMM359" s="40"/>
      <c r="FMN359" s="40"/>
      <c r="FMO359" s="40"/>
      <c r="FMP359" s="40"/>
      <c r="FMQ359" s="40"/>
      <c r="FMR359" s="40"/>
      <c r="FMS359" s="40"/>
      <c r="FMT359" s="40"/>
      <c r="FMU359" s="40"/>
      <c r="FMV359" s="40"/>
      <c r="FMW359" s="40"/>
      <c r="FMX359" s="40"/>
      <c r="FMY359" s="40"/>
      <c r="FMZ359" s="40"/>
      <c r="FNA359" s="40"/>
      <c r="FNB359" s="40"/>
      <c r="FNC359" s="40"/>
      <c r="FND359" s="40"/>
      <c r="FNE359" s="40"/>
      <c r="FNF359" s="40"/>
      <c r="FNG359" s="40"/>
      <c r="FNH359" s="40"/>
      <c r="FNI359" s="40"/>
      <c r="FNJ359" s="40"/>
      <c r="FNK359" s="40"/>
      <c r="FNL359" s="40"/>
      <c r="FNM359" s="40"/>
      <c r="FNN359" s="40"/>
      <c r="FNO359" s="40"/>
      <c r="FNP359" s="40"/>
      <c r="FNQ359" s="40"/>
      <c r="FNR359" s="40"/>
      <c r="FNS359" s="40"/>
      <c r="FNT359" s="40"/>
      <c r="FNU359" s="40"/>
      <c r="FNV359" s="40"/>
      <c r="FNW359" s="40"/>
      <c r="FNX359" s="40"/>
      <c r="FNY359" s="40"/>
      <c r="FNZ359" s="40"/>
      <c r="FOA359" s="40"/>
      <c r="FOB359" s="40"/>
      <c r="FOC359" s="40"/>
      <c r="FOD359" s="40"/>
      <c r="FOE359" s="40"/>
      <c r="FOF359" s="40"/>
      <c r="FOG359" s="40"/>
      <c r="FOH359" s="40"/>
      <c r="FOI359" s="40"/>
      <c r="FOJ359" s="40"/>
      <c r="FOK359" s="40"/>
      <c r="FOL359" s="40"/>
      <c r="FOM359" s="40"/>
      <c r="FON359" s="40"/>
      <c r="FOO359" s="40"/>
      <c r="FOP359" s="40"/>
      <c r="FOQ359" s="40"/>
      <c r="FOR359" s="40"/>
      <c r="FOS359" s="40"/>
      <c r="FOT359" s="40"/>
      <c r="FOU359" s="40"/>
      <c r="FOV359" s="40"/>
      <c r="FOW359" s="40"/>
      <c r="FOX359" s="40"/>
      <c r="FOY359" s="40"/>
      <c r="FOZ359" s="40"/>
      <c r="FPA359" s="40"/>
      <c r="FPB359" s="40"/>
      <c r="FPC359" s="40"/>
      <c r="FPD359" s="40"/>
      <c r="FPE359" s="40"/>
      <c r="FPF359" s="40"/>
      <c r="FPG359" s="40"/>
      <c r="FPH359" s="40"/>
      <c r="FPI359" s="40"/>
      <c r="FPJ359" s="40"/>
      <c r="FPK359" s="40"/>
      <c r="FPL359" s="40"/>
      <c r="FPM359" s="40"/>
      <c r="FPN359" s="40"/>
      <c r="FPO359" s="40"/>
      <c r="FPP359" s="40"/>
      <c r="FPQ359" s="40"/>
      <c r="FPR359" s="40"/>
      <c r="FPS359" s="40"/>
      <c r="FPT359" s="40"/>
      <c r="FPU359" s="40"/>
      <c r="FPV359" s="40"/>
      <c r="FPW359" s="40"/>
      <c r="FPX359" s="40"/>
      <c r="FPY359" s="40"/>
      <c r="FPZ359" s="40"/>
      <c r="FQA359" s="40"/>
      <c r="FQB359" s="40"/>
      <c r="FQC359" s="40"/>
      <c r="FQD359" s="40"/>
      <c r="FQE359" s="40"/>
      <c r="FQF359" s="40"/>
      <c r="FQG359" s="40"/>
      <c r="FQH359" s="40"/>
      <c r="FQI359" s="40"/>
      <c r="FQJ359" s="40"/>
      <c r="FQK359" s="40"/>
      <c r="FQL359" s="40"/>
      <c r="FQM359" s="40"/>
      <c r="FQN359" s="40"/>
      <c r="FQO359" s="40"/>
      <c r="FQP359" s="40"/>
      <c r="FQQ359" s="40"/>
      <c r="FQR359" s="40"/>
      <c r="FQS359" s="40"/>
      <c r="FQT359" s="40"/>
      <c r="FQU359" s="40"/>
      <c r="FQV359" s="40"/>
      <c r="FQW359" s="40"/>
      <c r="FQX359" s="40"/>
      <c r="FQY359" s="40"/>
      <c r="FQZ359" s="40"/>
      <c r="FRA359" s="40"/>
      <c r="FRB359" s="40"/>
      <c r="FRC359" s="40"/>
      <c r="FRD359" s="40"/>
      <c r="FRE359" s="40"/>
      <c r="FRF359" s="40"/>
      <c r="FRG359" s="40"/>
      <c r="FRH359" s="40"/>
      <c r="FRI359" s="40"/>
      <c r="FRJ359" s="40"/>
      <c r="FRK359" s="40"/>
      <c r="FRL359" s="40"/>
      <c r="FRM359" s="40"/>
      <c r="FRN359" s="40"/>
      <c r="FRO359" s="40"/>
      <c r="FRP359" s="40"/>
      <c r="FRQ359" s="40"/>
      <c r="FRR359" s="40"/>
      <c r="FRS359" s="40"/>
      <c r="FRT359" s="40"/>
      <c r="FRU359" s="40"/>
      <c r="FRV359" s="40"/>
      <c r="FRW359" s="40"/>
      <c r="FRX359" s="40"/>
      <c r="FRY359" s="40"/>
      <c r="FRZ359" s="40"/>
      <c r="FSA359" s="40"/>
      <c r="FSB359" s="40"/>
      <c r="FSC359" s="40"/>
      <c r="FSD359" s="40"/>
      <c r="FSE359" s="40"/>
      <c r="FSF359" s="40"/>
      <c r="FSG359" s="40"/>
      <c r="FSH359" s="40"/>
      <c r="FSI359" s="40"/>
      <c r="FSJ359" s="40"/>
      <c r="FSK359" s="40"/>
      <c r="FSL359" s="40"/>
      <c r="FSM359" s="40"/>
      <c r="FSN359" s="40"/>
      <c r="FSO359" s="40"/>
      <c r="FSP359" s="40"/>
      <c r="FSQ359" s="40"/>
      <c r="FSR359" s="40"/>
      <c r="FSS359" s="40"/>
      <c r="FST359" s="40"/>
      <c r="FSU359" s="40"/>
      <c r="FSV359" s="40"/>
      <c r="FSW359" s="40"/>
      <c r="FSX359" s="40"/>
      <c r="FSY359" s="40"/>
      <c r="FSZ359" s="40"/>
      <c r="FTA359" s="40"/>
      <c r="FTB359" s="40"/>
      <c r="FTC359" s="40"/>
      <c r="FTD359" s="40"/>
      <c r="FTE359" s="40"/>
      <c r="FTF359" s="40"/>
      <c r="FTG359" s="40"/>
      <c r="FTH359" s="40"/>
      <c r="FTI359" s="40"/>
      <c r="FTJ359" s="40"/>
      <c r="FTK359" s="40"/>
      <c r="FTL359" s="40"/>
      <c r="FTM359" s="40"/>
      <c r="FTN359" s="40"/>
      <c r="FTO359" s="40"/>
      <c r="FTP359" s="40"/>
      <c r="FTQ359" s="40"/>
      <c r="FTR359" s="40"/>
      <c r="FTS359" s="40"/>
      <c r="FTT359" s="40"/>
      <c r="FTU359" s="40"/>
      <c r="FTV359" s="40"/>
      <c r="FTW359" s="40"/>
      <c r="FTX359" s="40"/>
      <c r="FTY359" s="40"/>
      <c r="FTZ359" s="40"/>
      <c r="FUA359" s="40"/>
      <c r="FUB359" s="40"/>
      <c r="FUC359" s="40"/>
      <c r="FUD359" s="40"/>
      <c r="FUE359" s="40"/>
      <c r="FUF359" s="40"/>
      <c r="FUG359" s="40"/>
      <c r="FUH359" s="40"/>
      <c r="FUI359" s="40"/>
      <c r="FUJ359" s="40"/>
      <c r="FUK359" s="40"/>
      <c r="FUL359" s="40"/>
      <c r="FUM359" s="40"/>
      <c r="FUN359" s="40"/>
      <c r="FUO359" s="40"/>
      <c r="FUP359" s="40"/>
      <c r="FUQ359" s="40"/>
      <c r="FUR359" s="40"/>
      <c r="FUS359" s="40"/>
      <c r="FUT359" s="40"/>
      <c r="FUU359" s="40"/>
      <c r="FUV359" s="40"/>
      <c r="FUW359" s="40"/>
      <c r="FUX359" s="40"/>
      <c r="FUY359" s="40"/>
      <c r="FUZ359" s="40"/>
      <c r="FVA359" s="40"/>
      <c r="FVB359" s="40"/>
      <c r="FVC359" s="40"/>
      <c r="FVD359" s="40"/>
      <c r="FVE359" s="40"/>
      <c r="FVF359" s="40"/>
      <c r="FVG359" s="40"/>
      <c r="FVH359" s="40"/>
      <c r="FVI359" s="40"/>
      <c r="FVJ359" s="40"/>
      <c r="FVK359" s="40"/>
      <c r="FVL359" s="40"/>
      <c r="FVM359" s="40"/>
      <c r="FVN359" s="40"/>
      <c r="FVO359" s="40"/>
      <c r="FVP359" s="40"/>
      <c r="FVQ359" s="40"/>
      <c r="FVR359" s="40"/>
      <c r="FVS359" s="40"/>
      <c r="FVT359" s="40"/>
      <c r="FVU359" s="40"/>
      <c r="FVV359" s="40"/>
      <c r="FVW359" s="40"/>
      <c r="FVX359" s="40"/>
      <c r="FVY359" s="40"/>
      <c r="FVZ359" s="40"/>
      <c r="FWA359" s="40"/>
      <c r="FWB359" s="40"/>
      <c r="FWC359" s="40"/>
      <c r="FWD359" s="40"/>
      <c r="FWE359" s="40"/>
      <c r="FWF359" s="40"/>
      <c r="FWG359" s="40"/>
      <c r="FWH359" s="40"/>
      <c r="FWI359" s="40"/>
      <c r="FWJ359" s="40"/>
      <c r="FWK359" s="40"/>
      <c r="FWL359" s="40"/>
      <c r="FWM359" s="40"/>
      <c r="FWN359" s="40"/>
      <c r="FWO359" s="40"/>
      <c r="FWP359" s="40"/>
      <c r="FWQ359" s="40"/>
      <c r="FWR359" s="40"/>
      <c r="FWS359" s="40"/>
      <c r="FWT359" s="40"/>
      <c r="FWU359" s="40"/>
      <c r="FWV359" s="40"/>
      <c r="FWW359" s="40"/>
      <c r="FWX359" s="40"/>
      <c r="FWY359" s="40"/>
      <c r="FWZ359" s="40"/>
      <c r="FXA359" s="40"/>
      <c r="FXB359" s="40"/>
      <c r="FXC359" s="40"/>
      <c r="FXD359" s="40"/>
      <c r="FXE359" s="40"/>
      <c r="FXF359" s="40"/>
      <c r="FXG359" s="40"/>
      <c r="FXH359" s="40"/>
      <c r="FXI359" s="40"/>
      <c r="FXJ359" s="40"/>
      <c r="FXK359" s="40"/>
      <c r="FXL359" s="40"/>
      <c r="FXM359" s="40"/>
      <c r="FXN359" s="40"/>
      <c r="FXO359" s="40"/>
      <c r="FXP359" s="40"/>
      <c r="FXQ359" s="40"/>
      <c r="FXR359" s="40"/>
      <c r="FXS359" s="40"/>
      <c r="FXT359" s="40"/>
      <c r="FXU359" s="40"/>
      <c r="FXV359" s="40"/>
      <c r="FXW359" s="40"/>
      <c r="FXX359" s="40"/>
      <c r="FXY359" s="40"/>
      <c r="FXZ359" s="40"/>
      <c r="FYA359" s="40"/>
      <c r="FYB359" s="40"/>
      <c r="FYC359" s="40"/>
      <c r="FYD359" s="40"/>
      <c r="FYE359" s="40"/>
      <c r="FYF359" s="40"/>
      <c r="FYG359" s="40"/>
      <c r="FYH359" s="40"/>
      <c r="FYI359" s="40"/>
      <c r="FYJ359" s="40"/>
      <c r="FYK359" s="40"/>
      <c r="FYL359" s="40"/>
      <c r="FYM359" s="40"/>
      <c r="FYN359" s="40"/>
      <c r="FYO359" s="40"/>
      <c r="FYP359" s="40"/>
      <c r="FYQ359" s="40"/>
      <c r="FYR359" s="40"/>
      <c r="FYS359" s="40"/>
      <c r="FYT359" s="40"/>
      <c r="FYU359" s="40"/>
      <c r="FYV359" s="40"/>
      <c r="FYW359" s="40"/>
      <c r="FYX359" s="40"/>
      <c r="FYY359" s="40"/>
      <c r="FYZ359" s="40"/>
      <c r="FZA359" s="40"/>
      <c r="FZB359" s="40"/>
      <c r="FZC359" s="40"/>
      <c r="FZD359" s="40"/>
      <c r="FZE359" s="40"/>
      <c r="FZF359" s="40"/>
      <c r="FZG359" s="40"/>
      <c r="FZH359" s="40"/>
      <c r="FZI359" s="40"/>
      <c r="FZJ359" s="40"/>
      <c r="FZK359" s="40"/>
      <c r="FZL359" s="40"/>
      <c r="FZM359" s="40"/>
      <c r="FZN359" s="40"/>
      <c r="FZO359" s="40"/>
      <c r="FZP359" s="40"/>
      <c r="FZQ359" s="40"/>
      <c r="FZR359" s="40"/>
      <c r="FZS359" s="40"/>
      <c r="FZT359" s="40"/>
      <c r="FZU359" s="40"/>
      <c r="FZV359" s="40"/>
      <c r="FZW359" s="40"/>
      <c r="FZX359" s="40"/>
      <c r="FZY359" s="40"/>
      <c r="FZZ359" s="40"/>
      <c r="GAA359" s="40"/>
      <c r="GAB359" s="40"/>
      <c r="GAC359" s="40"/>
      <c r="GAD359" s="40"/>
      <c r="GAE359" s="40"/>
      <c r="GAF359" s="40"/>
      <c r="GAG359" s="40"/>
      <c r="GAH359" s="40"/>
      <c r="GAI359" s="40"/>
      <c r="GAJ359" s="40"/>
      <c r="GAK359" s="40"/>
      <c r="GAL359" s="40"/>
      <c r="GAM359" s="40"/>
      <c r="GAN359" s="40"/>
      <c r="GAO359" s="40"/>
      <c r="GAP359" s="40"/>
      <c r="GAQ359" s="40"/>
      <c r="GAR359" s="40"/>
      <c r="GAS359" s="40"/>
      <c r="GAT359" s="40"/>
      <c r="GAU359" s="40"/>
      <c r="GAV359" s="40"/>
      <c r="GAW359" s="40"/>
      <c r="GAX359" s="40"/>
      <c r="GAY359" s="40"/>
      <c r="GAZ359" s="40"/>
      <c r="GBA359" s="40"/>
      <c r="GBB359" s="40"/>
      <c r="GBC359" s="40"/>
      <c r="GBD359" s="40"/>
      <c r="GBE359" s="40"/>
      <c r="GBF359" s="40"/>
      <c r="GBG359" s="40"/>
      <c r="GBH359" s="40"/>
      <c r="GBI359" s="40"/>
      <c r="GBJ359" s="40"/>
      <c r="GBK359" s="40"/>
      <c r="GBL359" s="40"/>
      <c r="GBM359" s="40"/>
      <c r="GBN359" s="40"/>
      <c r="GBO359" s="40"/>
      <c r="GBP359" s="40"/>
      <c r="GBQ359" s="40"/>
      <c r="GBR359" s="40"/>
      <c r="GBS359" s="40"/>
      <c r="GBT359" s="40"/>
      <c r="GBU359" s="40"/>
      <c r="GBV359" s="40"/>
      <c r="GBW359" s="40"/>
      <c r="GBX359" s="40"/>
      <c r="GBY359" s="40"/>
      <c r="GBZ359" s="40"/>
      <c r="GCA359" s="40"/>
      <c r="GCB359" s="40"/>
      <c r="GCC359" s="40"/>
      <c r="GCD359" s="40"/>
      <c r="GCE359" s="40"/>
      <c r="GCF359" s="40"/>
      <c r="GCG359" s="40"/>
      <c r="GCH359" s="40"/>
      <c r="GCI359" s="40"/>
      <c r="GCJ359" s="40"/>
      <c r="GCK359" s="40"/>
      <c r="GCL359" s="40"/>
      <c r="GCM359" s="40"/>
      <c r="GCN359" s="40"/>
      <c r="GCO359" s="40"/>
      <c r="GCP359" s="40"/>
      <c r="GCQ359" s="40"/>
      <c r="GCR359" s="40"/>
      <c r="GCS359" s="40"/>
      <c r="GCT359" s="40"/>
      <c r="GCU359" s="40"/>
      <c r="GCV359" s="40"/>
      <c r="GCW359" s="40"/>
      <c r="GCX359" s="40"/>
      <c r="GCY359" s="40"/>
      <c r="GCZ359" s="40"/>
      <c r="GDA359" s="40"/>
      <c r="GDB359" s="40"/>
      <c r="GDC359" s="40"/>
      <c r="GDD359" s="40"/>
      <c r="GDE359" s="40"/>
      <c r="GDF359" s="40"/>
      <c r="GDG359" s="40"/>
      <c r="GDH359" s="40"/>
      <c r="GDI359" s="40"/>
      <c r="GDJ359" s="40"/>
      <c r="GDK359" s="40"/>
      <c r="GDL359" s="40"/>
      <c r="GDM359" s="40"/>
      <c r="GDN359" s="40"/>
      <c r="GDO359" s="40"/>
      <c r="GDP359" s="40"/>
      <c r="GDQ359" s="40"/>
      <c r="GDR359" s="40"/>
      <c r="GDS359" s="40"/>
      <c r="GDT359" s="40"/>
      <c r="GDU359" s="40"/>
      <c r="GDV359" s="40"/>
      <c r="GDW359" s="40"/>
      <c r="GDX359" s="40"/>
      <c r="GDY359" s="40"/>
      <c r="GDZ359" s="40"/>
      <c r="GEA359" s="40"/>
      <c r="GEB359" s="40"/>
      <c r="GEC359" s="40"/>
      <c r="GED359" s="40"/>
      <c r="GEE359" s="40"/>
      <c r="GEF359" s="40"/>
      <c r="GEG359" s="40"/>
      <c r="GEH359" s="40"/>
      <c r="GEI359" s="40"/>
      <c r="GEJ359" s="40"/>
      <c r="GEK359" s="40"/>
      <c r="GEL359" s="40"/>
      <c r="GEM359" s="40"/>
      <c r="GEN359" s="40"/>
      <c r="GEO359" s="40"/>
      <c r="GEP359" s="40"/>
      <c r="GEQ359" s="40"/>
      <c r="GER359" s="40"/>
      <c r="GES359" s="40"/>
      <c r="GET359" s="40"/>
      <c r="GEU359" s="40"/>
      <c r="GEV359" s="40"/>
      <c r="GEW359" s="40"/>
      <c r="GEX359" s="40"/>
      <c r="GEY359" s="40"/>
      <c r="GEZ359" s="40"/>
      <c r="GFA359" s="40"/>
      <c r="GFB359" s="40"/>
      <c r="GFC359" s="40"/>
      <c r="GFD359" s="40"/>
      <c r="GFE359" s="40"/>
      <c r="GFF359" s="40"/>
      <c r="GFG359" s="40"/>
      <c r="GFH359" s="40"/>
      <c r="GFI359" s="40"/>
      <c r="GFJ359" s="40"/>
      <c r="GFK359" s="40"/>
      <c r="GFL359" s="40"/>
      <c r="GFM359" s="40"/>
      <c r="GFN359" s="40"/>
      <c r="GFO359" s="40"/>
      <c r="GFP359" s="40"/>
      <c r="GFQ359" s="40"/>
      <c r="GFR359" s="40"/>
      <c r="GFS359" s="40"/>
      <c r="GFT359" s="40"/>
      <c r="GFU359" s="40"/>
      <c r="GFV359" s="40"/>
      <c r="GFW359" s="40"/>
      <c r="GFX359" s="40"/>
      <c r="GFY359" s="40"/>
      <c r="GFZ359" s="40"/>
      <c r="GGA359" s="40"/>
      <c r="GGB359" s="40"/>
      <c r="GGC359" s="40"/>
      <c r="GGD359" s="40"/>
      <c r="GGE359" s="40"/>
      <c r="GGF359" s="40"/>
      <c r="GGG359" s="40"/>
      <c r="GGH359" s="40"/>
      <c r="GGI359" s="40"/>
      <c r="GGJ359" s="40"/>
      <c r="GGK359" s="40"/>
      <c r="GGL359" s="40"/>
      <c r="GGM359" s="40"/>
      <c r="GGN359" s="40"/>
      <c r="GGO359" s="40"/>
      <c r="GGP359" s="40"/>
      <c r="GGQ359" s="40"/>
      <c r="GGR359" s="40"/>
      <c r="GGS359" s="40"/>
      <c r="GGT359" s="40"/>
      <c r="GGU359" s="40"/>
      <c r="GGV359" s="40"/>
      <c r="GGW359" s="40"/>
      <c r="GGX359" s="40"/>
      <c r="GGY359" s="40"/>
      <c r="GGZ359" s="40"/>
      <c r="GHA359" s="40"/>
      <c r="GHB359" s="40"/>
      <c r="GHC359" s="40"/>
      <c r="GHD359" s="40"/>
      <c r="GHE359" s="40"/>
      <c r="GHF359" s="40"/>
      <c r="GHG359" s="40"/>
      <c r="GHH359" s="40"/>
      <c r="GHI359" s="40"/>
      <c r="GHJ359" s="40"/>
      <c r="GHK359" s="40"/>
      <c r="GHL359" s="40"/>
      <c r="GHM359" s="40"/>
      <c r="GHN359" s="40"/>
      <c r="GHO359" s="40"/>
      <c r="GHP359" s="40"/>
      <c r="GHQ359" s="40"/>
      <c r="GHR359" s="40"/>
      <c r="GHS359" s="40"/>
      <c r="GHT359" s="40"/>
      <c r="GHU359" s="40"/>
      <c r="GHV359" s="40"/>
      <c r="GHW359" s="40"/>
      <c r="GHX359" s="40"/>
      <c r="GHY359" s="40"/>
      <c r="GHZ359" s="40"/>
      <c r="GIA359" s="40"/>
      <c r="GIB359" s="40"/>
      <c r="GIC359" s="40"/>
      <c r="GID359" s="40"/>
      <c r="GIE359" s="40"/>
      <c r="GIF359" s="40"/>
      <c r="GIG359" s="40"/>
      <c r="GIH359" s="40"/>
      <c r="GII359" s="40"/>
      <c r="GIJ359" s="40"/>
      <c r="GIK359" s="40"/>
      <c r="GIL359" s="40"/>
      <c r="GIM359" s="40"/>
      <c r="GIN359" s="40"/>
      <c r="GIO359" s="40"/>
      <c r="GIP359" s="40"/>
      <c r="GIQ359" s="40"/>
      <c r="GIR359" s="40"/>
      <c r="GIS359" s="40"/>
      <c r="GIT359" s="40"/>
      <c r="GIU359" s="40"/>
      <c r="GIV359" s="40"/>
      <c r="GIW359" s="40"/>
      <c r="GIX359" s="40"/>
      <c r="GIY359" s="40"/>
      <c r="GIZ359" s="40"/>
      <c r="GJA359" s="40"/>
      <c r="GJB359" s="40"/>
      <c r="GJC359" s="40"/>
      <c r="GJD359" s="40"/>
      <c r="GJE359" s="40"/>
      <c r="GJF359" s="40"/>
      <c r="GJG359" s="40"/>
      <c r="GJH359" s="40"/>
      <c r="GJI359" s="40"/>
      <c r="GJJ359" s="40"/>
      <c r="GJK359" s="40"/>
      <c r="GJL359" s="40"/>
      <c r="GJM359" s="40"/>
      <c r="GJN359" s="40"/>
      <c r="GJO359" s="40"/>
      <c r="GJP359" s="40"/>
      <c r="GJQ359" s="40"/>
      <c r="GJR359" s="40"/>
      <c r="GJS359" s="40"/>
      <c r="GJT359" s="40"/>
      <c r="GJU359" s="40"/>
      <c r="GJV359" s="40"/>
      <c r="GJW359" s="40"/>
      <c r="GJX359" s="40"/>
      <c r="GJY359" s="40"/>
      <c r="GJZ359" s="40"/>
      <c r="GKA359" s="40"/>
      <c r="GKB359" s="40"/>
      <c r="GKC359" s="40"/>
      <c r="GKD359" s="40"/>
      <c r="GKE359" s="40"/>
      <c r="GKF359" s="40"/>
      <c r="GKG359" s="40"/>
      <c r="GKH359" s="40"/>
      <c r="GKI359" s="40"/>
      <c r="GKJ359" s="40"/>
      <c r="GKK359" s="40"/>
      <c r="GKL359" s="40"/>
      <c r="GKM359" s="40"/>
      <c r="GKN359" s="40"/>
      <c r="GKO359" s="40"/>
      <c r="GKP359" s="40"/>
      <c r="GKQ359" s="40"/>
      <c r="GKR359" s="40"/>
      <c r="GKS359" s="40"/>
      <c r="GKT359" s="40"/>
      <c r="GKU359" s="40"/>
      <c r="GKV359" s="40"/>
      <c r="GKW359" s="40"/>
      <c r="GKX359" s="40"/>
      <c r="GKY359" s="40"/>
      <c r="GKZ359" s="40"/>
      <c r="GLA359" s="40"/>
      <c r="GLB359" s="40"/>
      <c r="GLC359" s="40"/>
      <c r="GLD359" s="40"/>
      <c r="GLE359" s="40"/>
      <c r="GLF359" s="40"/>
      <c r="GLG359" s="40"/>
      <c r="GLH359" s="40"/>
      <c r="GLI359" s="40"/>
      <c r="GLJ359" s="40"/>
      <c r="GLK359" s="40"/>
      <c r="GLL359" s="40"/>
      <c r="GLM359" s="40"/>
      <c r="GLN359" s="40"/>
      <c r="GLO359" s="40"/>
      <c r="GLP359" s="40"/>
      <c r="GLQ359" s="40"/>
      <c r="GLR359" s="40"/>
      <c r="GLS359" s="40"/>
      <c r="GLT359" s="40"/>
      <c r="GLU359" s="40"/>
      <c r="GLV359" s="40"/>
      <c r="GLW359" s="40"/>
      <c r="GLX359" s="40"/>
      <c r="GLY359" s="40"/>
      <c r="GLZ359" s="40"/>
      <c r="GMA359" s="40"/>
      <c r="GMB359" s="40"/>
      <c r="GMC359" s="40"/>
      <c r="GMD359" s="40"/>
      <c r="GME359" s="40"/>
      <c r="GMF359" s="40"/>
      <c r="GMG359" s="40"/>
      <c r="GMH359" s="40"/>
      <c r="GMI359" s="40"/>
      <c r="GMJ359" s="40"/>
      <c r="GMK359" s="40"/>
      <c r="GML359" s="40"/>
      <c r="GMM359" s="40"/>
      <c r="GMN359" s="40"/>
      <c r="GMO359" s="40"/>
      <c r="GMP359" s="40"/>
      <c r="GMQ359" s="40"/>
      <c r="GMR359" s="40"/>
      <c r="GMS359" s="40"/>
      <c r="GMT359" s="40"/>
      <c r="GMU359" s="40"/>
      <c r="GMV359" s="40"/>
      <c r="GMW359" s="40"/>
      <c r="GMX359" s="40"/>
      <c r="GMY359" s="40"/>
      <c r="GMZ359" s="40"/>
      <c r="GNA359" s="40"/>
      <c r="GNB359" s="40"/>
      <c r="GNC359" s="40"/>
      <c r="GND359" s="40"/>
      <c r="GNE359" s="40"/>
      <c r="GNF359" s="40"/>
      <c r="GNG359" s="40"/>
      <c r="GNH359" s="40"/>
      <c r="GNI359" s="40"/>
      <c r="GNJ359" s="40"/>
      <c r="GNK359" s="40"/>
      <c r="GNL359" s="40"/>
      <c r="GNM359" s="40"/>
      <c r="GNN359" s="40"/>
      <c r="GNO359" s="40"/>
      <c r="GNP359" s="40"/>
      <c r="GNQ359" s="40"/>
      <c r="GNR359" s="40"/>
      <c r="GNS359" s="40"/>
      <c r="GNT359" s="40"/>
      <c r="GNU359" s="40"/>
      <c r="GNV359" s="40"/>
      <c r="GNW359" s="40"/>
      <c r="GNX359" s="40"/>
      <c r="GNY359" s="40"/>
      <c r="GNZ359" s="40"/>
      <c r="GOA359" s="40"/>
      <c r="GOB359" s="40"/>
      <c r="GOC359" s="40"/>
      <c r="GOD359" s="40"/>
      <c r="GOE359" s="40"/>
      <c r="GOF359" s="40"/>
      <c r="GOG359" s="40"/>
      <c r="GOH359" s="40"/>
      <c r="GOI359" s="40"/>
      <c r="GOJ359" s="40"/>
      <c r="GOK359" s="40"/>
      <c r="GOL359" s="40"/>
      <c r="GOM359" s="40"/>
      <c r="GON359" s="40"/>
      <c r="GOO359" s="40"/>
      <c r="GOP359" s="40"/>
      <c r="GOQ359" s="40"/>
      <c r="GOR359" s="40"/>
      <c r="GOS359" s="40"/>
      <c r="GOT359" s="40"/>
      <c r="GOU359" s="40"/>
      <c r="GOV359" s="40"/>
      <c r="GOW359" s="40"/>
      <c r="GOX359" s="40"/>
      <c r="GOY359" s="40"/>
      <c r="GOZ359" s="40"/>
      <c r="GPA359" s="40"/>
      <c r="GPB359" s="40"/>
      <c r="GPC359" s="40"/>
      <c r="GPD359" s="40"/>
      <c r="GPE359" s="40"/>
      <c r="GPF359" s="40"/>
      <c r="GPG359" s="40"/>
      <c r="GPH359" s="40"/>
      <c r="GPI359" s="40"/>
      <c r="GPJ359" s="40"/>
      <c r="GPK359" s="40"/>
      <c r="GPL359" s="40"/>
      <c r="GPM359" s="40"/>
      <c r="GPN359" s="40"/>
      <c r="GPO359" s="40"/>
      <c r="GPP359" s="40"/>
      <c r="GPQ359" s="40"/>
      <c r="GPR359" s="40"/>
      <c r="GPS359" s="40"/>
      <c r="GPT359" s="40"/>
      <c r="GPU359" s="40"/>
      <c r="GPV359" s="40"/>
      <c r="GPW359" s="40"/>
      <c r="GPX359" s="40"/>
      <c r="GPY359" s="40"/>
      <c r="GPZ359" s="40"/>
      <c r="GQA359" s="40"/>
      <c r="GQB359" s="40"/>
      <c r="GQC359" s="40"/>
      <c r="GQD359" s="40"/>
      <c r="GQE359" s="40"/>
      <c r="GQF359" s="40"/>
      <c r="GQG359" s="40"/>
      <c r="GQH359" s="40"/>
      <c r="GQI359" s="40"/>
      <c r="GQJ359" s="40"/>
      <c r="GQK359" s="40"/>
      <c r="GQL359" s="40"/>
      <c r="GQM359" s="40"/>
      <c r="GQN359" s="40"/>
      <c r="GQO359" s="40"/>
      <c r="GQP359" s="40"/>
      <c r="GQQ359" s="40"/>
      <c r="GQR359" s="40"/>
      <c r="GQS359" s="40"/>
      <c r="GQT359" s="40"/>
      <c r="GQU359" s="40"/>
      <c r="GQV359" s="40"/>
      <c r="GQW359" s="40"/>
      <c r="GQX359" s="40"/>
      <c r="GQY359" s="40"/>
      <c r="GQZ359" s="40"/>
      <c r="GRA359" s="40"/>
      <c r="GRB359" s="40"/>
      <c r="GRC359" s="40"/>
      <c r="GRD359" s="40"/>
      <c r="GRE359" s="40"/>
      <c r="GRF359" s="40"/>
      <c r="GRG359" s="40"/>
      <c r="GRH359" s="40"/>
      <c r="GRI359" s="40"/>
      <c r="GRJ359" s="40"/>
      <c r="GRK359" s="40"/>
      <c r="GRL359" s="40"/>
      <c r="GRM359" s="40"/>
      <c r="GRN359" s="40"/>
      <c r="GRO359" s="40"/>
      <c r="GRP359" s="40"/>
      <c r="GRQ359" s="40"/>
      <c r="GRR359" s="40"/>
      <c r="GRS359" s="40"/>
      <c r="GRT359" s="40"/>
      <c r="GRU359" s="40"/>
      <c r="GRV359" s="40"/>
      <c r="GRW359" s="40"/>
      <c r="GRX359" s="40"/>
      <c r="GRY359" s="40"/>
      <c r="GRZ359" s="40"/>
      <c r="GSA359" s="40"/>
      <c r="GSB359" s="40"/>
      <c r="GSC359" s="40"/>
      <c r="GSD359" s="40"/>
      <c r="GSE359" s="40"/>
      <c r="GSF359" s="40"/>
      <c r="GSG359" s="40"/>
      <c r="GSH359" s="40"/>
      <c r="GSI359" s="40"/>
      <c r="GSJ359" s="40"/>
      <c r="GSK359" s="40"/>
      <c r="GSL359" s="40"/>
      <c r="GSM359" s="40"/>
      <c r="GSN359" s="40"/>
      <c r="GSO359" s="40"/>
      <c r="GSP359" s="40"/>
      <c r="GSQ359" s="40"/>
      <c r="GSR359" s="40"/>
      <c r="GSS359" s="40"/>
      <c r="GST359" s="40"/>
      <c r="GSU359" s="40"/>
      <c r="GSV359" s="40"/>
      <c r="GSW359" s="40"/>
      <c r="GSX359" s="40"/>
      <c r="GSY359" s="40"/>
      <c r="GSZ359" s="40"/>
      <c r="GTA359" s="40"/>
      <c r="GTB359" s="40"/>
      <c r="GTC359" s="40"/>
      <c r="GTD359" s="40"/>
      <c r="GTE359" s="40"/>
      <c r="GTF359" s="40"/>
      <c r="GTG359" s="40"/>
      <c r="GTH359" s="40"/>
      <c r="GTI359" s="40"/>
      <c r="GTJ359" s="40"/>
      <c r="GTK359" s="40"/>
      <c r="GTL359" s="40"/>
      <c r="GTM359" s="40"/>
      <c r="GTN359" s="40"/>
      <c r="GTO359" s="40"/>
      <c r="GTP359" s="40"/>
      <c r="GTQ359" s="40"/>
      <c r="GTR359" s="40"/>
      <c r="GTS359" s="40"/>
      <c r="GTT359" s="40"/>
      <c r="GTU359" s="40"/>
      <c r="GTV359" s="40"/>
      <c r="GTW359" s="40"/>
      <c r="GTX359" s="40"/>
      <c r="GTY359" s="40"/>
      <c r="GTZ359" s="40"/>
      <c r="GUA359" s="40"/>
      <c r="GUB359" s="40"/>
      <c r="GUC359" s="40"/>
      <c r="GUD359" s="40"/>
      <c r="GUE359" s="40"/>
      <c r="GUF359" s="40"/>
      <c r="GUG359" s="40"/>
      <c r="GUH359" s="40"/>
      <c r="GUI359" s="40"/>
      <c r="GUJ359" s="40"/>
      <c r="GUK359" s="40"/>
      <c r="GUL359" s="40"/>
      <c r="GUM359" s="40"/>
      <c r="GUN359" s="40"/>
      <c r="GUO359" s="40"/>
      <c r="GUP359" s="40"/>
      <c r="GUQ359" s="40"/>
      <c r="GUR359" s="40"/>
      <c r="GUS359" s="40"/>
      <c r="GUT359" s="40"/>
      <c r="GUU359" s="40"/>
      <c r="GUV359" s="40"/>
      <c r="GUW359" s="40"/>
      <c r="GUX359" s="40"/>
      <c r="GUY359" s="40"/>
      <c r="GUZ359" s="40"/>
      <c r="GVA359" s="40"/>
      <c r="GVB359" s="40"/>
      <c r="GVC359" s="40"/>
      <c r="GVD359" s="40"/>
      <c r="GVE359" s="40"/>
      <c r="GVF359" s="40"/>
      <c r="GVG359" s="40"/>
      <c r="GVH359" s="40"/>
      <c r="GVI359" s="40"/>
      <c r="GVJ359" s="40"/>
      <c r="GVK359" s="40"/>
      <c r="GVL359" s="40"/>
      <c r="GVM359" s="40"/>
      <c r="GVN359" s="40"/>
      <c r="GVO359" s="40"/>
      <c r="GVP359" s="40"/>
      <c r="GVQ359" s="40"/>
      <c r="GVR359" s="40"/>
      <c r="GVS359" s="40"/>
      <c r="GVT359" s="40"/>
      <c r="GVU359" s="40"/>
      <c r="GVV359" s="40"/>
      <c r="GVW359" s="40"/>
      <c r="GVX359" s="40"/>
      <c r="GVY359" s="40"/>
      <c r="GVZ359" s="40"/>
      <c r="GWA359" s="40"/>
      <c r="GWB359" s="40"/>
      <c r="GWC359" s="40"/>
      <c r="GWD359" s="40"/>
      <c r="GWE359" s="40"/>
      <c r="GWF359" s="40"/>
      <c r="GWG359" s="40"/>
      <c r="GWH359" s="40"/>
      <c r="GWI359" s="40"/>
      <c r="GWJ359" s="40"/>
      <c r="GWK359" s="40"/>
      <c r="GWL359" s="40"/>
      <c r="GWM359" s="40"/>
      <c r="GWN359" s="40"/>
      <c r="GWO359" s="40"/>
      <c r="GWP359" s="40"/>
      <c r="GWQ359" s="40"/>
      <c r="GWR359" s="40"/>
      <c r="GWS359" s="40"/>
      <c r="GWT359" s="40"/>
      <c r="GWU359" s="40"/>
      <c r="GWV359" s="40"/>
      <c r="GWW359" s="40"/>
      <c r="GWX359" s="40"/>
      <c r="GWY359" s="40"/>
      <c r="GWZ359" s="40"/>
      <c r="GXA359" s="40"/>
      <c r="GXB359" s="40"/>
      <c r="GXC359" s="40"/>
      <c r="GXD359" s="40"/>
      <c r="GXE359" s="40"/>
      <c r="GXF359" s="40"/>
      <c r="GXG359" s="40"/>
      <c r="GXH359" s="40"/>
      <c r="GXI359" s="40"/>
      <c r="GXJ359" s="40"/>
      <c r="GXK359" s="40"/>
      <c r="GXL359" s="40"/>
      <c r="GXM359" s="40"/>
      <c r="GXN359" s="40"/>
      <c r="GXO359" s="40"/>
      <c r="GXP359" s="40"/>
      <c r="GXQ359" s="40"/>
      <c r="GXR359" s="40"/>
      <c r="GXS359" s="40"/>
      <c r="GXT359" s="40"/>
      <c r="GXU359" s="40"/>
      <c r="GXV359" s="40"/>
      <c r="GXW359" s="40"/>
      <c r="GXX359" s="40"/>
      <c r="GXY359" s="40"/>
      <c r="GXZ359" s="40"/>
      <c r="GYA359" s="40"/>
      <c r="GYB359" s="40"/>
      <c r="GYC359" s="40"/>
      <c r="GYD359" s="40"/>
      <c r="GYE359" s="40"/>
      <c r="GYF359" s="40"/>
      <c r="GYG359" s="40"/>
      <c r="GYH359" s="40"/>
      <c r="GYI359" s="40"/>
      <c r="GYJ359" s="40"/>
      <c r="GYK359" s="40"/>
      <c r="GYL359" s="40"/>
      <c r="GYM359" s="40"/>
      <c r="GYN359" s="40"/>
      <c r="GYO359" s="40"/>
      <c r="GYP359" s="40"/>
      <c r="GYQ359" s="40"/>
      <c r="GYR359" s="40"/>
      <c r="GYS359" s="40"/>
      <c r="GYT359" s="40"/>
      <c r="GYU359" s="40"/>
      <c r="GYV359" s="40"/>
      <c r="GYW359" s="40"/>
      <c r="GYX359" s="40"/>
      <c r="GYY359" s="40"/>
      <c r="GYZ359" s="40"/>
      <c r="GZA359" s="40"/>
      <c r="GZB359" s="40"/>
      <c r="GZC359" s="40"/>
      <c r="GZD359" s="40"/>
      <c r="GZE359" s="40"/>
      <c r="GZF359" s="40"/>
      <c r="GZG359" s="40"/>
      <c r="GZH359" s="40"/>
      <c r="GZI359" s="40"/>
      <c r="GZJ359" s="40"/>
      <c r="GZK359" s="40"/>
      <c r="GZL359" s="40"/>
      <c r="GZM359" s="40"/>
      <c r="GZN359" s="40"/>
      <c r="GZO359" s="40"/>
      <c r="GZP359" s="40"/>
      <c r="GZQ359" s="40"/>
      <c r="GZR359" s="40"/>
      <c r="GZS359" s="40"/>
      <c r="GZT359" s="40"/>
      <c r="GZU359" s="40"/>
      <c r="GZV359" s="40"/>
      <c r="GZW359" s="40"/>
      <c r="GZX359" s="40"/>
      <c r="GZY359" s="40"/>
      <c r="GZZ359" s="40"/>
      <c r="HAA359" s="40"/>
      <c r="HAB359" s="40"/>
      <c r="HAC359" s="40"/>
      <c r="HAD359" s="40"/>
      <c r="HAE359" s="40"/>
      <c r="HAF359" s="40"/>
      <c r="HAG359" s="40"/>
      <c r="HAH359" s="40"/>
      <c r="HAI359" s="40"/>
      <c r="HAJ359" s="40"/>
      <c r="HAK359" s="40"/>
      <c r="HAL359" s="40"/>
      <c r="HAM359" s="40"/>
      <c r="HAN359" s="40"/>
      <c r="HAO359" s="40"/>
      <c r="HAP359" s="40"/>
      <c r="HAQ359" s="40"/>
      <c r="HAR359" s="40"/>
      <c r="HAS359" s="40"/>
      <c r="HAT359" s="40"/>
      <c r="HAU359" s="40"/>
      <c r="HAV359" s="40"/>
      <c r="HAW359" s="40"/>
      <c r="HAX359" s="40"/>
      <c r="HAY359" s="40"/>
      <c r="HAZ359" s="40"/>
      <c r="HBA359" s="40"/>
      <c r="HBB359" s="40"/>
      <c r="HBC359" s="40"/>
      <c r="HBD359" s="40"/>
      <c r="HBE359" s="40"/>
      <c r="HBF359" s="40"/>
      <c r="HBG359" s="40"/>
      <c r="HBH359" s="40"/>
      <c r="HBI359" s="40"/>
      <c r="HBJ359" s="40"/>
      <c r="HBK359" s="40"/>
      <c r="HBL359" s="40"/>
      <c r="HBM359" s="40"/>
      <c r="HBN359" s="40"/>
      <c r="HBO359" s="40"/>
      <c r="HBP359" s="40"/>
      <c r="HBQ359" s="40"/>
      <c r="HBR359" s="40"/>
      <c r="HBS359" s="40"/>
      <c r="HBT359" s="40"/>
      <c r="HBU359" s="40"/>
      <c r="HBV359" s="40"/>
      <c r="HBW359" s="40"/>
      <c r="HBX359" s="40"/>
      <c r="HBY359" s="40"/>
      <c r="HBZ359" s="40"/>
      <c r="HCA359" s="40"/>
      <c r="HCB359" s="40"/>
      <c r="HCC359" s="40"/>
      <c r="HCD359" s="40"/>
      <c r="HCE359" s="40"/>
      <c r="HCF359" s="40"/>
      <c r="HCG359" s="40"/>
      <c r="HCH359" s="40"/>
      <c r="HCI359" s="40"/>
      <c r="HCJ359" s="40"/>
      <c r="HCK359" s="40"/>
      <c r="HCL359" s="40"/>
      <c r="HCM359" s="40"/>
      <c r="HCN359" s="40"/>
      <c r="HCO359" s="40"/>
      <c r="HCP359" s="40"/>
      <c r="HCQ359" s="40"/>
      <c r="HCR359" s="40"/>
      <c r="HCS359" s="40"/>
      <c r="HCT359" s="40"/>
      <c r="HCU359" s="40"/>
      <c r="HCV359" s="40"/>
      <c r="HCW359" s="40"/>
      <c r="HCX359" s="40"/>
      <c r="HCY359" s="40"/>
      <c r="HCZ359" s="40"/>
      <c r="HDA359" s="40"/>
      <c r="HDB359" s="40"/>
      <c r="HDC359" s="40"/>
      <c r="HDD359" s="40"/>
      <c r="HDE359" s="40"/>
      <c r="HDF359" s="40"/>
      <c r="HDG359" s="40"/>
      <c r="HDH359" s="40"/>
      <c r="HDI359" s="40"/>
      <c r="HDJ359" s="40"/>
      <c r="HDK359" s="40"/>
      <c r="HDL359" s="40"/>
      <c r="HDM359" s="40"/>
      <c r="HDN359" s="40"/>
      <c r="HDO359" s="40"/>
      <c r="HDP359" s="40"/>
      <c r="HDQ359" s="40"/>
      <c r="HDR359" s="40"/>
      <c r="HDS359" s="40"/>
      <c r="HDT359" s="40"/>
      <c r="HDU359" s="40"/>
      <c r="HDV359" s="40"/>
      <c r="HDW359" s="40"/>
      <c r="HDX359" s="40"/>
      <c r="HDY359" s="40"/>
      <c r="HDZ359" s="40"/>
      <c r="HEA359" s="40"/>
      <c r="HEB359" s="40"/>
      <c r="HEC359" s="40"/>
      <c r="HED359" s="40"/>
      <c r="HEE359" s="40"/>
      <c r="HEF359" s="40"/>
      <c r="HEG359" s="40"/>
      <c r="HEH359" s="40"/>
      <c r="HEI359" s="40"/>
      <c r="HEJ359" s="40"/>
      <c r="HEK359" s="40"/>
      <c r="HEL359" s="40"/>
      <c r="HEM359" s="40"/>
      <c r="HEN359" s="40"/>
      <c r="HEO359" s="40"/>
      <c r="HEP359" s="40"/>
      <c r="HEQ359" s="40"/>
      <c r="HER359" s="40"/>
      <c r="HES359" s="40"/>
      <c r="HET359" s="40"/>
      <c r="HEU359" s="40"/>
      <c r="HEV359" s="40"/>
      <c r="HEW359" s="40"/>
      <c r="HEX359" s="40"/>
      <c r="HEY359" s="40"/>
      <c r="HEZ359" s="40"/>
      <c r="HFA359" s="40"/>
      <c r="HFB359" s="40"/>
      <c r="HFC359" s="40"/>
      <c r="HFD359" s="40"/>
      <c r="HFE359" s="40"/>
      <c r="HFF359" s="40"/>
      <c r="HFG359" s="40"/>
      <c r="HFH359" s="40"/>
      <c r="HFI359" s="40"/>
      <c r="HFJ359" s="40"/>
      <c r="HFK359" s="40"/>
      <c r="HFL359" s="40"/>
      <c r="HFM359" s="40"/>
      <c r="HFN359" s="40"/>
      <c r="HFO359" s="40"/>
      <c r="HFP359" s="40"/>
      <c r="HFQ359" s="40"/>
      <c r="HFR359" s="40"/>
      <c r="HFS359" s="40"/>
      <c r="HFT359" s="40"/>
      <c r="HFU359" s="40"/>
      <c r="HFV359" s="40"/>
      <c r="HFW359" s="40"/>
      <c r="HFX359" s="40"/>
      <c r="HFY359" s="40"/>
      <c r="HFZ359" s="40"/>
      <c r="HGA359" s="40"/>
      <c r="HGB359" s="40"/>
      <c r="HGC359" s="40"/>
      <c r="HGD359" s="40"/>
      <c r="HGE359" s="40"/>
      <c r="HGF359" s="40"/>
      <c r="HGG359" s="40"/>
      <c r="HGH359" s="40"/>
      <c r="HGI359" s="40"/>
      <c r="HGJ359" s="40"/>
      <c r="HGK359" s="40"/>
      <c r="HGL359" s="40"/>
      <c r="HGM359" s="40"/>
      <c r="HGN359" s="40"/>
      <c r="HGO359" s="40"/>
      <c r="HGP359" s="40"/>
      <c r="HGQ359" s="40"/>
      <c r="HGR359" s="40"/>
      <c r="HGS359" s="40"/>
      <c r="HGT359" s="40"/>
      <c r="HGU359" s="40"/>
      <c r="HGV359" s="40"/>
      <c r="HGW359" s="40"/>
      <c r="HGX359" s="40"/>
      <c r="HGY359" s="40"/>
      <c r="HGZ359" s="40"/>
      <c r="HHA359" s="40"/>
      <c r="HHB359" s="40"/>
      <c r="HHC359" s="40"/>
      <c r="HHD359" s="40"/>
      <c r="HHE359" s="40"/>
      <c r="HHF359" s="40"/>
      <c r="HHG359" s="40"/>
      <c r="HHH359" s="40"/>
      <c r="HHI359" s="40"/>
      <c r="HHJ359" s="40"/>
      <c r="HHK359" s="40"/>
      <c r="HHL359" s="40"/>
      <c r="HHM359" s="40"/>
      <c r="HHN359" s="40"/>
      <c r="HHO359" s="40"/>
      <c r="HHP359" s="40"/>
      <c r="HHQ359" s="40"/>
      <c r="HHR359" s="40"/>
      <c r="HHS359" s="40"/>
      <c r="HHT359" s="40"/>
      <c r="HHU359" s="40"/>
      <c r="HHV359" s="40"/>
      <c r="HHW359" s="40"/>
      <c r="HHX359" s="40"/>
      <c r="HHY359" s="40"/>
      <c r="HHZ359" s="40"/>
      <c r="HIA359" s="40"/>
      <c r="HIB359" s="40"/>
      <c r="HIC359" s="40"/>
      <c r="HID359" s="40"/>
      <c r="HIE359" s="40"/>
      <c r="HIF359" s="40"/>
      <c r="HIG359" s="40"/>
      <c r="HIH359" s="40"/>
      <c r="HII359" s="40"/>
      <c r="HIJ359" s="40"/>
      <c r="HIK359" s="40"/>
      <c r="HIL359" s="40"/>
      <c r="HIM359" s="40"/>
      <c r="HIN359" s="40"/>
      <c r="HIO359" s="40"/>
      <c r="HIP359" s="40"/>
      <c r="HIQ359" s="40"/>
      <c r="HIR359" s="40"/>
      <c r="HIS359" s="40"/>
      <c r="HIT359" s="40"/>
      <c r="HIU359" s="40"/>
      <c r="HIV359" s="40"/>
      <c r="HIW359" s="40"/>
      <c r="HIX359" s="40"/>
      <c r="HIY359" s="40"/>
      <c r="HIZ359" s="40"/>
      <c r="HJA359" s="40"/>
      <c r="HJB359" s="40"/>
      <c r="HJC359" s="40"/>
      <c r="HJD359" s="40"/>
      <c r="HJE359" s="40"/>
      <c r="HJF359" s="40"/>
      <c r="HJG359" s="40"/>
      <c r="HJH359" s="40"/>
      <c r="HJI359" s="40"/>
      <c r="HJJ359" s="40"/>
      <c r="HJK359" s="40"/>
      <c r="HJL359" s="40"/>
      <c r="HJM359" s="40"/>
      <c r="HJN359" s="40"/>
      <c r="HJO359" s="40"/>
      <c r="HJP359" s="40"/>
      <c r="HJQ359" s="40"/>
      <c r="HJR359" s="40"/>
      <c r="HJS359" s="40"/>
      <c r="HJT359" s="40"/>
      <c r="HJU359" s="40"/>
      <c r="HJV359" s="40"/>
      <c r="HJW359" s="40"/>
      <c r="HJX359" s="40"/>
      <c r="HJY359" s="40"/>
      <c r="HJZ359" s="40"/>
      <c r="HKA359" s="40"/>
      <c r="HKB359" s="40"/>
      <c r="HKC359" s="40"/>
      <c r="HKD359" s="40"/>
      <c r="HKE359" s="40"/>
      <c r="HKF359" s="40"/>
      <c r="HKG359" s="40"/>
      <c r="HKH359" s="40"/>
      <c r="HKI359" s="40"/>
      <c r="HKJ359" s="40"/>
      <c r="HKK359" s="40"/>
      <c r="HKL359" s="40"/>
      <c r="HKM359" s="40"/>
      <c r="HKN359" s="40"/>
      <c r="HKO359" s="40"/>
      <c r="HKP359" s="40"/>
      <c r="HKQ359" s="40"/>
      <c r="HKR359" s="40"/>
      <c r="HKS359" s="40"/>
      <c r="HKT359" s="40"/>
      <c r="HKU359" s="40"/>
      <c r="HKV359" s="40"/>
      <c r="HKW359" s="40"/>
      <c r="HKX359" s="40"/>
      <c r="HKY359" s="40"/>
      <c r="HKZ359" s="40"/>
      <c r="HLA359" s="40"/>
      <c r="HLB359" s="40"/>
      <c r="HLC359" s="40"/>
      <c r="HLD359" s="40"/>
      <c r="HLE359" s="40"/>
      <c r="HLF359" s="40"/>
      <c r="HLG359" s="40"/>
      <c r="HLH359" s="40"/>
      <c r="HLI359" s="40"/>
      <c r="HLJ359" s="40"/>
      <c r="HLK359" s="40"/>
      <c r="HLL359" s="40"/>
      <c r="HLM359" s="40"/>
      <c r="HLN359" s="40"/>
      <c r="HLO359" s="40"/>
      <c r="HLP359" s="40"/>
      <c r="HLQ359" s="40"/>
      <c r="HLR359" s="40"/>
      <c r="HLS359" s="40"/>
      <c r="HLT359" s="40"/>
      <c r="HLU359" s="40"/>
      <c r="HLV359" s="40"/>
      <c r="HLW359" s="40"/>
      <c r="HLX359" s="40"/>
      <c r="HLY359" s="40"/>
      <c r="HLZ359" s="40"/>
      <c r="HMA359" s="40"/>
      <c r="HMB359" s="40"/>
      <c r="HMC359" s="40"/>
      <c r="HMD359" s="40"/>
      <c r="HME359" s="40"/>
      <c r="HMF359" s="40"/>
      <c r="HMG359" s="40"/>
      <c r="HMH359" s="40"/>
      <c r="HMI359" s="40"/>
      <c r="HMJ359" s="40"/>
      <c r="HMK359" s="40"/>
      <c r="HML359" s="40"/>
      <c r="HMM359" s="40"/>
      <c r="HMN359" s="40"/>
      <c r="HMO359" s="40"/>
      <c r="HMP359" s="40"/>
      <c r="HMQ359" s="40"/>
      <c r="HMR359" s="40"/>
      <c r="HMS359" s="40"/>
      <c r="HMT359" s="40"/>
      <c r="HMU359" s="40"/>
      <c r="HMV359" s="40"/>
      <c r="HMW359" s="40"/>
      <c r="HMX359" s="40"/>
      <c r="HMY359" s="40"/>
      <c r="HMZ359" s="40"/>
      <c r="HNA359" s="40"/>
      <c r="HNB359" s="40"/>
      <c r="HNC359" s="40"/>
      <c r="HND359" s="40"/>
      <c r="HNE359" s="40"/>
      <c r="HNF359" s="40"/>
      <c r="HNG359" s="40"/>
      <c r="HNH359" s="40"/>
      <c r="HNI359" s="40"/>
      <c r="HNJ359" s="40"/>
      <c r="HNK359" s="40"/>
      <c r="HNL359" s="40"/>
      <c r="HNM359" s="40"/>
      <c r="HNN359" s="40"/>
      <c r="HNO359" s="40"/>
      <c r="HNP359" s="40"/>
      <c r="HNQ359" s="40"/>
      <c r="HNR359" s="40"/>
      <c r="HNS359" s="40"/>
      <c r="HNT359" s="40"/>
      <c r="HNU359" s="40"/>
      <c r="HNV359" s="40"/>
      <c r="HNW359" s="40"/>
      <c r="HNX359" s="40"/>
      <c r="HNY359" s="40"/>
      <c r="HNZ359" s="40"/>
      <c r="HOA359" s="40"/>
      <c r="HOB359" s="40"/>
      <c r="HOC359" s="40"/>
      <c r="HOD359" s="40"/>
      <c r="HOE359" s="40"/>
      <c r="HOF359" s="40"/>
      <c r="HOG359" s="40"/>
      <c r="HOH359" s="40"/>
      <c r="HOI359" s="40"/>
      <c r="HOJ359" s="40"/>
      <c r="HOK359" s="40"/>
      <c r="HOL359" s="40"/>
      <c r="HOM359" s="40"/>
      <c r="HON359" s="40"/>
      <c r="HOO359" s="40"/>
      <c r="HOP359" s="40"/>
      <c r="HOQ359" s="40"/>
      <c r="HOR359" s="40"/>
      <c r="HOS359" s="40"/>
      <c r="HOT359" s="40"/>
      <c r="HOU359" s="40"/>
      <c r="HOV359" s="40"/>
      <c r="HOW359" s="40"/>
      <c r="HOX359" s="40"/>
      <c r="HOY359" s="40"/>
      <c r="HOZ359" s="40"/>
      <c r="HPA359" s="40"/>
      <c r="HPB359" s="40"/>
      <c r="HPC359" s="40"/>
      <c r="HPD359" s="40"/>
      <c r="HPE359" s="40"/>
      <c r="HPF359" s="40"/>
      <c r="HPG359" s="40"/>
      <c r="HPH359" s="40"/>
      <c r="HPI359" s="40"/>
      <c r="HPJ359" s="40"/>
      <c r="HPK359" s="40"/>
      <c r="HPL359" s="40"/>
      <c r="HPM359" s="40"/>
      <c r="HPN359" s="40"/>
      <c r="HPO359" s="40"/>
      <c r="HPP359" s="40"/>
      <c r="HPQ359" s="40"/>
      <c r="HPR359" s="40"/>
      <c r="HPS359" s="40"/>
      <c r="HPT359" s="40"/>
      <c r="HPU359" s="40"/>
      <c r="HPV359" s="40"/>
      <c r="HPW359" s="40"/>
      <c r="HPX359" s="40"/>
      <c r="HPY359" s="40"/>
      <c r="HPZ359" s="40"/>
      <c r="HQA359" s="40"/>
      <c r="HQB359" s="40"/>
      <c r="HQC359" s="40"/>
      <c r="HQD359" s="40"/>
      <c r="HQE359" s="40"/>
      <c r="HQF359" s="40"/>
      <c r="HQG359" s="40"/>
      <c r="HQH359" s="40"/>
      <c r="HQI359" s="40"/>
      <c r="HQJ359" s="40"/>
      <c r="HQK359" s="40"/>
      <c r="HQL359" s="40"/>
      <c r="HQM359" s="40"/>
      <c r="HQN359" s="40"/>
      <c r="HQO359" s="40"/>
      <c r="HQP359" s="40"/>
      <c r="HQQ359" s="40"/>
      <c r="HQR359" s="40"/>
      <c r="HQS359" s="40"/>
      <c r="HQT359" s="40"/>
      <c r="HQU359" s="40"/>
      <c r="HQV359" s="40"/>
      <c r="HQW359" s="40"/>
      <c r="HQX359" s="40"/>
      <c r="HQY359" s="40"/>
      <c r="HQZ359" s="40"/>
      <c r="HRA359" s="40"/>
      <c r="HRB359" s="40"/>
      <c r="HRC359" s="40"/>
      <c r="HRD359" s="40"/>
      <c r="HRE359" s="40"/>
      <c r="HRF359" s="40"/>
      <c r="HRG359" s="40"/>
      <c r="HRH359" s="40"/>
      <c r="HRI359" s="40"/>
      <c r="HRJ359" s="40"/>
      <c r="HRK359" s="40"/>
      <c r="HRL359" s="40"/>
      <c r="HRM359" s="40"/>
      <c r="HRN359" s="40"/>
      <c r="HRO359" s="40"/>
      <c r="HRP359" s="40"/>
      <c r="HRQ359" s="40"/>
      <c r="HRR359" s="40"/>
      <c r="HRS359" s="40"/>
      <c r="HRT359" s="40"/>
      <c r="HRU359" s="40"/>
      <c r="HRV359" s="40"/>
      <c r="HRW359" s="40"/>
      <c r="HRX359" s="40"/>
      <c r="HRY359" s="40"/>
      <c r="HRZ359" s="40"/>
      <c r="HSA359" s="40"/>
      <c r="HSB359" s="40"/>
      <c r="HSC359" s="40"/>
      <c r="HSD359" s="40"/>
      <c r="HSE359" s="40"/>
      <c r="HSF359" s="40"/>
      <c r="HSG359" s="40"/>
      <c r="HSH359" s="40"/>
      <c r="HSI359" s="40"/>
      <c r="HSJ359" s="40"/>
      <c r="HSK359" s="40"/>
      <c r="HSL359" s="40"/>
      <c r="HSM359" s="40"/>
      <c r="HSN359" s="40"/>
      <c r="HSO359" s="40"/>
      <c r="HSP359" s="40"/>
      <c r="HSQ359" s="40"/>
      <c r="HSR359" s="40"/>
      <c r="HSS359" s="40"/>
      <c r="HST359" s="40"/>
      <c r="HSU359" s="40"/>
      <c r="HSV359" s="40"/>
      <c r="HSW359" s="40"/>
      <c r="HSX359" s="40"/>
      <c r="HSY359" s="40"/>
      <c r="HSZ359" s="40"/>
      <c r="HTA359" s="40"/>
      <c r="HTB359" s="40"/>
      <c r="HTC359" s="40"/>
      <c r="HTD359" s="40"/>
      <c r="HTE359" s="40"/>
      <c r="HTF359" s="40"/>
      <c r="HTG359" s="40"/>
      <c r="HTH359" s="40"/>
      <c r="HTI359" s="40"/>
      <c r="HTJ359" s="40"/>
      <c r="HTK359" s="40"/>
      <c r="HTL359" s="40"/>
      <c r="HTM359" s="40"/>
      <c r="HTN359" s="40"/>
      <c r="HTO359" s="40"/>
      <c r="HTP359" s="40"/>
      <c r="HTQ359" s="40"/>
      <c r="HTR359" s="40"/>
      <c r="HTS359" s="40"/>
      <c r="HTT359" s="40"/>
      <c r="HTU359" s="40"/>
      <c r="HTV359" s="40"/>
      <c r="HTW359" s="40"/>
      <c r="HTX359" s="40"/>
      <c r="HTY359" s="40"/>
      <c r="HTZ359" s="40"/>
      <c r="HUA359" s="40"/>
      <c r="HUB359" s="40"/>
      <c r="HUC359" s="40"/>
      <c r="HUD359" s="40"/>
      <c r="HUE359" s="40"/>
      <c r="HUF359" s="40"/>
      <c r="HUG359" s="40"/>
      <c r="HUH359" s="40"/>
      <c r="HUI359" s="40"/>
      <c r="HUJ359" s="40"/>
      <c r="HUK359" s="40"/>
      <c r="HUL359" s="40"/>
      <c r="HUM359" s="40"/>
      <c r="HUN359" s="40"/>
      <c r="HUO359" s="40"/>
      <c r="HUP359" s="40"/>
      <c r="HUQ359" s="40"/>
      <c r="HUR359" s="40"/>
      <c r="HUS359" s="40"/>
      <c r="HUT359" s="40"/>
      <c r="HUU359" s="40"/>
      <c r="HUV359" s="40"/>
      <c r="HUW359" s="40"/>
      <c r="HUX359" s="40"/>
      <c r="HUY359" s="40"/>
      <c r="HUZ359" s="40"/>
      <c r="HVA359" s="40"/>
      <c r="HVB359" s="40"/>
      <c r="HVC359" s="40"/>
      <c r="HVD359" s="40"/>
      <c r="HVE359" s="40"/>
      <c r="HVF359" s="40"/>
      <c r="HVG359" s="40"/>
      <c r="HVH359" s="40"/>
      <c r="HVI359" s="40"/>
      <c r="HVJ359" s="40"/>
      <c r="HVK359" s="40"/>
      <c r="HVL359" s="40"/>
      <c r="HVM359" s="40"/>
      <c r="HVN359" s="40"/>
      <c r="HVO359" s="40"/>
      <c r="HVP359" s="40"/>
      <c r="HVQ359" s="40"/>
      <c r="HVR359" s="40"/>
      <c r="HVS359" s="40"/>
      <c r="HVT359" s="40"/>
      <c r="HVU359" s="40"/>
      <c r="HVV359" s="40"/>
      <c r="HVW359" s="40"/>
      <c r="HVX359" s="40"/>
      <c r="HVY359" s="40"/>
      <c r="HVZ359" s="40"/>
      <c r="HWA359" s="40"/>
      <c r="HWB359" s="40"/>
      <c r="HWC359" s="40"/>
      <c r="HWD359" s="40"/>
      <c r="HWE359" s="40"/>
      <c r="HWF359" s="40"/>
      <c r="HWG359" s="40"/>
      <c r="HWH359" s="40"/>
      <c r="HWI359" s="40"/>
      <c r="HWJ359" s="40"/>
      <c r="HWK359" s="40"/>
      <c r="HWL359" s="40"/>
      <c r="HWM359" s="40"/>
      <c r="HWN359" s="40"/>
      <c r="HWO359" s="40"/>
      <c r="HWP359" s="40"/>
      <c r="HWQ359" s="40"/>
      <c r="HWR359" s="40"/>
      <c r="HWS359" s="40"/>
      <c r="HWT359" s="40"/>
      <c r="HWU359" s="40"/>
      <c r="HWV359" s="40"/>
      <c r="HWW359" s="40"/>
      <c r="HWX359" s="40"/>
      <c r="HWY359" s="40"/>
      <c r="HWZ359" s="40"/>
      <c r="HXA359" s="40"/>
      <c r="HXB359" s="40"/>
      <c r="HXC359" s="40"/>
      <c r="HXD359" s="40"/>
      <c r="HXE359" s="40"/>
      <c r="HXF359" s="40"/>
      <c r="HXG359" s="40"/>
      <c r="HXH359" s="40"/>
      <c r="HXI359" s="40"/>
      <c r="HXJ359" s="40"/>
      <c r="HXK359" s="40"/>
      <c r="HXL359" s="40"/>
      <c r="HXM359" s="40"/>
      <c r="HXN359" s="40"/>
      <c r="HXO359" s="40"/>
      <c r="HXP359" s="40"/>
      <c r="HXQ359" s="40"/>
      <c r="HXR359" s="40"/>
      <c r="HXS359" s="40"/>
      <c r="HXT359" s="40"/>
      <c r="HXU359" s="40"/>
      <c r="HXV359" s="40"/>
      <c r="HXW359" s="40"/>
      <c r="HXX359" s="40"/>
      <c r="HXY359" s="40"/>
      <c r="HXZ359" s="40"/>
      <c r="HYA359" s="40"/>
      <c r="HYB359" s="40"/>
      <c r="HYC359" s="40"/>
      <c r="HYD359" s="40"/>
      <c r="HYE359" s="40"/>
      <c r="HYF359" s="40"/>
      <c r="HYG359" s="40"/>
      <c r="HYH359" s="40"/>
      <c r="HYI359" s="40"/>
      <c r="HYJ359" s="40"/>
      <c r="HYK359" s="40"/>
      <c r="HYL359" s="40"/>
      <c r="HYM359" s="40"/>
      <c r="HYN359" s="40"/>
      <c r="HYO359" s="40"/>
      <c r="HYP359" s="40"/>
      <c r="HYQ359" s="40"/>
      <c r="HYR359" s="40"/>
      <c r="HYS359" s="40"/>
      <c r="HYT359" s="40"/>
      <c r="HYU359" s="40"/>
      <c r="HYV359" s="40"/>
      <c r="HYW359" s="40"/>
      <c r="HYX359" s="40"/>
      <c r="HYY359" s="40"/>
      <c r="HYZ359" s="40"/>
      <c r="HZA359" s="40"/>
      <c r="HZB359" s="40"/>
      <c r="HZC359" s="40"/>
      <c r="HZD359" s="40"/>
      <c r="HZE359" s="40"/>
      <c r="HZF359" s="40"/>
      <c r="HZG359" s="40"/>
      <c r="HZH359" s="40"/>
      <c r="HZI359" s="40"/>
      <c r="HZJ359" s="40"/>
      <c r="HZK359" s="40"/>
      <c r="HZL359" s="40"/>
      <c r="HZM359" s="40"/>
      <c r="HZN359" s="40"/>
      <c r="HZO359" s="40"/>
      <c r="HZP359" s="40"/>
      <c r="HZQ359" s="40"/>
      <c r="HZR359" s="40"/>
      <c r="HZS359" s="40"/>
      <c r="HZT359" s="40"/>
      <c r="HZU359" s="40"/>
      <c r="HZV359" s="40"/>
      <c r="HZW359" s="40"/>
      <c r="HZX359" s="40"/>
      <c r="HZY359" s="40"/>
      <c r="HZZ359" s="40"/>
      <c r="IAA359" s="40"/>
      <c r="IAB359" s="40"/>
      <c r="IAC359" s="40"/>
      <c r="IAD359" s="40"/>
      <c r="IAE359" s="40"/>
      <c r="IAF359" s="40"/>
      <c r="IAG359" s="40"/>
      <c r="IAH359" s="40"/>
      <c r="IAI359" s="40"/>
      <c r="IAJ359" s="40"/>
      <c r="IAK359" s="40"/>
      <c r="IAL359" s="40"/>
      <c r="IAM359" s="40"/>
      <c r="IAN359" s="40"/>
      <c r="IAO359" s="40"/>
      <c r="IAP359" s="40"/>
      <c r="IAQ359" s="40"/>
      <c r="IAR359" s="40"/>
      <c r="IAS359" s="40"/>
      <c r="IAT359" s="40"/>
      <c r="IAU359" s="40"/>
      <c r="IAV359" s="40"/>
      <c r="IAW359" s="40"/>
      <c r="IAX359" s="40"/>
      <c r="IAY359" s="40"/>
      <c r="IAZ359" s="40"/>
      <c r="IBA359" s="40"/>
      <c r="IBB359" s="40"/>
      <c r="IBC359" s="40"/>
      <c r="IBD359" s="40"/>
      <c r="IBE359" s="40"/>
      <c r="IBF359" s="40"/>
      <c r="IBG359" s="40"/>
      <c r="IBH359" s="40"/>
      <c r="IBI359" s="40"/>
      <c r="IBJ359" s="40"/>
      <c r="IBK359" s="40"/>
      <c r="IBL359" s="40"/>
      <c r="IBM359" s="40"/>
      <c r="IBN359" s="40"/>
      <c r="IBO359" s="40"/>
      <c r="IBP359" s="40"/>
      <c r="IBQ359" s="40"/>
      <c r="IBR359" s="40"/>
      <c r="IBS359" s="40"/>
      <c r="IBT359" s="40"/>
      <c r="IBU359" s="40"/>
      <c r="IBV359" s="40"/>
      <c r="IBW359" s="40"/>
      <c r="IBX359" s="40"/>
      <c r="IBY359" s="40"/>
      <c r="IBZ359" s="40"/>
      <c r="ICA359" s="40"/>
      <c r="ICB359" s="40"/>
      <c r="ICC359" s="40"/>
      <c r="ICD359" s="40"/>
      <c r="ICE359" s="40"/>
      <c r="ICF359" s="40"/>
      <c r="ICG359" s="40"/>
      <c r="ICH359" s="40"/>
      <c r="ICI359" s="40"/>
      <c r="ICJ359" s="40"/>
      <c r="ICK359" s="40"/>
      <c r="ICL359" s="40"/>
      <c r="ICM359" s="40"/>
      <c r="ICN359" s="40"/>
      <c r="ICO359" s="40"/>
      <c r="ICP359" s="40"/>
      <c r="ICQ359" s="40"/>
      <c r="ICR359" s="40"/>
      <c r="ICS359" s="40"/>
      <c r="ICT359" s="40"/>
      <c r="ICU359" s="40"/>
      <c r="ICV359" s="40"/>
      <c r="ICW359" s="40"/>
      <c r="ICX359" s="40"/>
      <c r="ICY359" s="40"/>
      <c r="ICZ359" s="40"/>
      <c r="IDA359" s="40"/>
      <c r="IDB359" s="40"/>
      <c r="IDC359" s="40"/>
      <c r="IDD359" s="40"/>
      <c r="IDE359" s="40"/>
      <c r="IDF359" s="40"/>
      <c r="IDG359" s="40"/>
      <c r="IDH359" s="40"/>
      <c r="IDI359" s="40"/>
      <c r="IDJ359" s="40"/>
      <c r="IDK359" s="40"/>
      <c r="IDL359" s="40"/>
      <c r="IDM359" s="40"/>
      <c r="IDN359" s="40"/>
      <c r="IDO359" s="40"/>
      <c r="IDP359" s="40"/>
      <c r="IDQ359" s="40"/>
      <c r="IDR359" s="40"/>
      <c r="IDS359" s="40"/>
      <c r="IDT359" s="40"/>
      <c r="IDU359" s="40"/>
      <c r="IDV359" s="40"/>
      <c r="IDW359" s="40"/>
      <c r="IDX359" s="40"/>
      <c r="IDY359" s="40"/>
      <c r="IDZ359" s="40"/>
      <c r="IEA359" s="40"/>
      <c r="IEB359" s="40"/>
      <c r="IEC359" s="40"/>
      <c r="IED359" s="40"/>
      <c r="IEE359" s="40"/>
      <c r="IEF359" s="40"/>
      <c r="IEG359" s="40"/>
      <c r="IEH359" s="40"/>
      <c r="IEI359" s="40"/>
      <c r="IEJ359" s="40"/>
      <c r="IEK359" s="40"/>
      <c r="IEL359" s="40"/>
      <c r="IEM359" s="40"/>
      <c r="IEN359" s="40"/>
      <c r="IEO359" s="40"/>
      <c r="IEP359" s="40"/>
      <c r="IEQ359" s="40"/>
      <c r="IER359" s="40"/>
      <c r="IES359" s="40"/>
      <c r="IET359" s="40"/>
      <c r="IEU359" s="40"/>
      <c r="IEV359" s="40"/>
      <c r="IEW359" s="40"/>
      <c r="IEX359" s="40"/>
      <c r="IEY359" s="40"/>
      <c r="IEZ359" s="40"/>
      <c r="IFA359" s="40"/>
      <c r="IFB359" s="40"/>
      <c r="IFC359" s="40"/>
      <c r="IFD359" s="40"/>
      <c r="IFE359" s="40"/>
      <c r="IFF359" s="40"/>
      <c r="IFG359" s="40"/>
      <c r="IFH359" s="40"/>
      <c r="IFI359" s="40"/>
      <c r="IFJ359" s="40"/>
      <c r="IFK359" s="40"/>
      <c r="IFL359" s="40"/>
      <c r="IFM359" s="40"/>
      <c r="IFN359" s="40"/>
      <c r="IFO359" s="40"/>
      <c r="IFP359" s="40"/>
      <c r="IFQ359" s="40"/>
      <c r="IFR359" s="40"/>
      <c r="IFS359" s="40"/>
      <c r="IFT359" s="40"/>
      <c r="IFU359" s="40"/>
      <c r="IFV359" s="40"/>
      <c r="IFW359" s="40"/>
      <c r="IFX359" s="40"/>
      <c r="IFY359" s="40"/>
      <c r="IFZ359" s="40"/>
      <c r="IGA359" s="40"/>
      <c r="IGB359" s="40"/>
      <c r="IGC359" s="40"/>
      <c r="IGD359" s="40"/>
      <c r="IGE359" s="40"/>
      <c r="IGF359" s="40"/>
      <c r="IGG359" s="40"/>
      <c r="IGH359" s="40"/>
      <c r="IGI359" s="40"/>
      <c r="IGJ359" s="40"/>
      <c r="IGK359" s="40"/>
      <c r="IGL359" s="40"/>
      <c r="IGM359" s="40"/>
      <c r="IGN359" s="40"/>
      <c r="IGO359" s="40"/>
      <c r="IGP359" s="40"/>
      <c r="IGQ359" s="40"/>
      <c r="IGR359" s="40"/>
      <c r="IGS359" s="40"/>
      <c r="IGT359" s="40"/>
      <c r="IGU359" s="40"/>
      <c r="IGV359" s="40"/>
      <c r="IGW359" s="40"/>
      <c r="IGX359" s="40"/>
      <c r="IGY359" s="40"/>
      <c r="IGZ359" s="40"/>
      <c r="IHA359" s="40"/>
      <c r="IHB359" s="40"/>
      <c r="IHC359" s="40"/>
      <c r="IHD359" s="40"/>
      <c r="IHE359" s="40"/>
      <c r="IHF359" s="40"/>
      <c r="IHG359" s="40"/>
      <c r="IHH359" s="40"/>
      <c r="IHI359" s="40"/>
      <c r="IHJ359" s="40"/>
      <c r="IHK359" s="40"/>
      <c r="IHL359" s="40"/>
      <c r="IHM359" s="40"/>
      <c r="IHN359" s="40"/>
      <c r="IHO359" s="40"/>
      <c r="IHP359" s="40"/>
      <c r="IHQ359" s="40"/>
      <c r="IHR359" s="40"/>
      <c r="IHS359" s="40"/>
      <c r="IHT359" s="40"/>
      <c r="IHU359" s="40"/>
      <c r="IHV359" s="40"/>
      <c r="IHW359" s="40"/>
      <c r="IHX359" s="40"/>
      <c r="IHY359" s="40"/>
      <c r="IHZ359" s="40"/>
      <c r="IIA359" s="40"/>
      <c r="IIB359" s="40"/>
      <c r="IIC359" s="40"/>
      <c r="IID359" s="40"/>
      <c r="IIE359" s="40"/>
      <c r="IIF359" s="40"/>
      <c r="IIG359" s="40"/>
      <c r="IIH359" s="40"/>
      <c r="III359" s="40"/>
      <c r="IIJ359" s="40"/>
      <c r="IIK359" s="40"/>
      <c r="IIL359" s="40"/>
      <c r="IIM359" s="40"/>
      <c r="IIN359" s="40"/>
      <c r="IIO359" s="40"/>
      <c r="IIP359" s="40"/>
      <c r="IIQ359" s="40"/>
      <c r="IIR359" s="40"/>
      <c r="IIS359" s="40"/>
      <c r="IIT359" s="40"/>
      <c r="IIU359" s="40"/>
      <c r="IIV359" s="40"/>
      <c r="IIW359" s="40"/>
      <c r="IIX359" s="40"/>
      <c r="IIY359" s="40"/>
      <c r="IIZ359" s="40"/>
      <c r="IJA359" s="40"/>
      <c r="IJB359" s="40"/>
      <c r="IJC359" s="40"/>
      <c r="IJD359" s="40"/>
      <c r="IJE359" s="40"/>
      <c r="IJF359" s="40"/>
      <c r="IJG359" s="40"/>
      <c r="IJH359" s="40"/>
      <c r="IJI359" s="40"/>
      <c r="IJJ359" s="40"/>
      <c r="IJK359" s="40"/>
      <c r="IJL359" s="40"/>
      <c r="IJM359" s="40"/>
      <c r="IJN359" s="40"/>
      <c r="IJO359" s="40"/>
      <c r="IJP359" s="40"/>
      <c r="IJQ359" s="40"/>
      <c r="IJR359" s="40"/>
      <c r="IJS359" s="40"/>
      <c r="IJT359" s="40"/>
      <c r="IJU359" s="40"/>
      <c r="IJV359" s="40"/>
      <c r="IJW359" s="40"/>
      <c r="IJX359" s="40"/>
      <c r="IJY359" s="40"/>
      <c r="IJZ359" s="40"/>
      <c r="IKA359" s="40"/>
      <c r="IKB359" s="40"/>
      <c r="IKC359" s="40"/>
      <c r="IKD359" s="40"/>
      <c r="IKE359" s="40"/>
      <c r="IKF359" s="40"/>
      <c r="IKG359" s="40"/>
      <c r="IKH359" s="40"/>
      <c r="IKI359" s="40"/>
      <c r="IKJ359" s="40"/>
      <c r="IKK359" s="40"/>
      <c r="IKL359" s="40"/>
      <c r="IKM359" s="40"/>
      <c r="IKN359" s="40"/>
      <c r="IKO359" s="40"/>
      <c r="IKP359" s="40"/>
      <c r="IKQ359" s="40"/>
      <c r="IKR359" s="40"/>
      <c r="IKS359" s="40"/>
      <c r="IKT359" s="40"/>
      <c r="IKU359" s="40"/>
      <c r="IKV359" s="40"/>
      <c r="IKW359" s="40"/>
      <c r="IKX359" s="40"/>
      <c r="IKY359" s="40"/>
      <c r="IKZ359" s="40"/>
      <c r="ILA359" s="40"/>
      <c r="ILB359" s="40"/>
      <c r="ILC359" s="40"/>
      <c r="ILD359" s="40"/>
      <c r="ILE359" s="40"/>
      <c r="ILF359" s="40"/>
      <c r="ILG359" s="40"/>
      <c r="ILH359" s="40"/>
      <c r="ILI359" s="40"/>
      <c r="ILJ359" s="40"/>
      <c r="ILK359" s="40"/>
      <c r="ILL359" s="40"/>
      <c r="ILM359" s="40"/>
      <c r="ILN359" s="40"/>
      <c r="ILO359" s="40"/>
      <c r="ILP359" s="40"/>
      <c r="ILQ359" s="40"/>
      <c r="ILR359" s="40"/>
      <c r="ILS359" s="40"/>
      <c r="ILT359" s="40"/>
      <c r="ILU359" s="40"/>
      <c r="ILV359" s="40"/>
      <c r="ILW359" s="40"/>
      <c r="ILX359" s="40"/>
      <c r="ILY359" s="40"/>
      <c r="ILZ359" s="40"/>
      <c r="IMA359" s="40"/>
      <c r="IMB359" s="40"/>
      <c r="IMC359" s="40"/>
      <c r="IMD359" s="40"/>
      <c r="IME359" s="40"/>
      <c r="IMF359" s="40"/>
      <c r="IMG359" s="40"/>
      <c r="IMH359" s="40"/>
      <c r="IMI359" s="40"/>
      <c r="IMJ359" s="40"/>
      <c r="IMK359" s="40"/>
      <c r="IML359" s="40"/>
      <c r="IMM359" s="40"/>
      <c r="IMN359" s="40"/>
      <c r="IMO359" s="40"/>
      <c r="IMP359" s="40"/>
      <c r="IMQ359" s="40"/>
      <c r="IMR359" s="40"/>
      <c r="IMS359" s="40"/>
      <c r="IMT359" s="40"/>
      <c r="IMU359" s="40"/>
      <c r="IMV359" s="40"/>
      <c r="IMW359" s="40"/>
      <c r="IMX359" s="40"/>
      <c r="IMY359" s="40"/>
      <c r="IMZ359" s="40"/>
      <c r="INA359" s="40"/>
      <c r="INB359" s="40"/>
      <c r="INC359" s="40"/>
      <c r="IND359" s="40"/>
      <c r="INE359" s="40"/>
      <c r="INF359" s="40"/>
      <c r="ING359" s="40"/>
      <c r="INH359" s="40"/>
      <c r="INI359" s="40"/>
      <c r="INJ359" s="40"/>
      <c r="INK359" s="40"/>
      <c r="INL359" s="40"/>
      <c r="INM359" s="40"/>
      <c r="INN359" s="40"/>
      <c r="INO359" s="40"/>
      <c r="INP359" s="40"/>
      <c r="INQ359" s="40"/>
      <c r="INR359" s="40"/>
      <c r="INS359" s="40"/>
      <c r="INT359" s="40"/>
      <c r="INU359" s="40"/>
      <c r="INV359" s="40"/>
      <c r="INW359" s="40"/>
      <c r="INX359" s="40"/>
      <c r="INY359" s="40"/>
      <c r="INZ359" s="40"/>
      <c r="IOA359" s="40"/>
      <c r="IOB359" s="40"/>
      <c r="IOC359" s="40"/>
      <c r="IOD359" s="40"/>
      <c r="IOE359" s="40"/>
      <c r="IOF359" s="40"/>
      <c r="IOG359" s="40"/>
      <c r="IOH359" s="40"/>
      <c r="IOI359" s="40"/>
      <c r="IOJ359" s="40"/>
      <c r="IOK359" s="40"/>
      <c r="IOL359" s="40"/>
      <c r="IOM359" s="40"/>
      <c r="ION359" s="40"/>
      <c r="IOO359" s="40"/>
      <c r="IOP359" s="40"/>
      <c r="IOQ359" s="40"/>
      <c r="IOR359" s="40"/>
      <c r="IOS359" s="40"/>
      <c r="IOT359" s="40"/>
      <c r="IOU359" s="40"/>
      <c r="IOV359" s="40"/>
      <c r="IOW359" s="40"/>
      <c r="IOX359" s="40"/>
      <c r="IOY359" s="40"/>
      <c r="IOZ359" s="40"/>
      <c r="IPA359" s="40"/>
      <c r="IPB359" s="40"/>
      <c r="IPC359" s="40"/>
      <c r="IPD359" s="40"/>
      <c r="IPE359" s="40"/>
      <c r="IPF359" s="40"/>
      <c r="IPG359" s="40"/>
      <c r="IPH359" s="40"/>
      <c r="IPI359" s="40"/>
      <c r="IPJ359" s="40"/>
      <c r="IPK359" s="40"/>
      <c r="IPL359" s="40"/>
      <c r="IPM359" s="40"/>
      <c r="IPN359" s="40"/>
      <c r="IPO359" s="40"/>
      <c r="IPP359" s="40"/>
      <c r="IPQ359" s="40"/>
      <c r="IPR359" s="40"/>
      <c r="IPS359" s="40"/>
      <c r="IPT359" s="40"/>
      <c r="IPU359" s="40"/>
      <c r="IPV359" s="40"/>
      <c r="IPW359" s="40"/>
      <c r="IPX359" s="40"/>
      <c r="IPY359" s="40"/>
      <c r="IPZ359" s="40"/>
      <c r="IQA359" s="40"/>
      <c r="IQB359" s="40"/>
      <c r="IQC359" s="40"/>
      <c r="IQD359" s="40"/>
      <c r="IQE359" s="40"/>
      <c r="IQF359" s="40"/>
      <c r="IQG359" s="40"/>
      <c r="IQH359" s="40"/>
      <c r="IQI359" s="40"/>
      <c r="IQJ359" s="40"/>
      <c r="IQK359" s="40"/>
      <c r="IQL359" s="40"/>
      <c r="IQM359" s="40"/>
      <c r="IQN359" s="40"/>
      <c r="IQO359" s="40"/>
      <c r="IQP359" s="40"/>
      <c r="IQQ359" s="40"/>
      <c r="IQR359" s="40"/>
      <c r="IQS359" s="40"/>
      <c r="IQT359" s="40"/>
      <c r="IQU359" s="40"/>
      <c r="IQV359" s="40"/>
      <c r="IQW359" s="40"/>
      <c r="IQX359" s="40"/>
      <c r="IQY359" s="40"/>
      <c r="IQZ359" s="40"/>
      <c r="IRA359" s="40"/>
      <c r="IRB359" s="40"/>
      <c r="IRC359" s="40"/>
      <c r="IRD359" s="40"/>
      <c r="IRE359" s="40"/>
      <c r="IRF359" s="40"/>
      <c r="IRG359" s="40"/>
      <c r="IRH359" s="40"/>
      <c r="IRI359" s="40"/>
      <c r="IRJ359" s="40"/>
      <c r="IRK359" s="40"/>
      <c r="IRL359" s="40"/>
      <c r="IRM359" s="40"/>
      <c r="IRN359" s="40"/>
      <c r="IRO359" s="40"/>
      <c r="IRP359" s="40"/>
      <c r="IRQ359" s="40"/>
      <c r="IRR359" s="40"/>
      <c r="IRS359" s="40"/>
      <c r="IRT359" s="40"/>
      <c r="IRU359" s="40"/>
      <c r="IRV359" s="40"/>
      <c r="IRW359" s="40"/>
      <c r="IRX359" s="40"/>
      <c r="IRY359" s="40"/>
      <c r="IRZ359" s="40"/>
      <c r="ISA359" s="40"/>
      <c r="ISB359" s="40"/>
      <c r="ISC359" s="40"/>
      <c r="ISD359" s="40"/>
      <c r="ISE359" s="40"/>
      <c r="ISF359" s="40"/>
      <c r="ISG359" s="40"/>
      <c r="ISH359" s="40"/>
      <c r="ISI359" s="40"/>
      <c r="ISJ359" s="40"/>
      <c r="ISK359" s="40"/>
      <c r="ISL359" s="40"/>
      <c r="ISM359" s="40"/>
      <c r="ISN359" s="40"/>
      <c r="ISO359" s="40"/>
      <c r="ISP359" s="40"/>
      <c r="ISQ359" s="40"/>
      <c r="ISR359" s="40"/>
      <c r="ISS359" s="40"/>
      <c r="IST359" s="40"/>
      <c r="ISU359" s="40"/>
      <c r="ISV359" s="40"/>
      <c r="ISW359" s="40"/>
      <c r="ISX359" s="40"/>
      <c r="ISY359" s="40"/>
      <c r="ISZ359" s="40"/>
      <c r="ITA359" s="40"/>
      <c r="ITB359" s="40"/>
      <c r="ITC359" s="40"/>
      <c r="ITD359" s="40"/>
      <c r="ITE359" s="40"/>
      <c r="ITF359" s="40"/>
      <c r="ITG359" s="40"/>
      <c r="ITH359" s="40"/>
      <c r="ITI359" s="40"/>
      <c r="ITJ359" s="40"/>
      <c r="ITK359" s="40"/>
      <c r="ITL359" s="40"/>
      <c r="ITM359" s="40"/>
      <c r="ITN359" s="40"/>
      <c r="ITO359" s="40"/>
      <c r="ITP359" s="40"/>
      <c r="ITQ359" s="40"/>
      <c r="ITR359" s="40"/>
      <c r="ITS359" s="40"/>
      <c r="ITT359" s="40"/>
      <c r="ITU359" s="40"/>
      <c r="ITV359" s="40"/>
      <c r="ITW359" s="40"/>
      <c r="ITX359" s="40"/>
      <c r="ITY359" s="40"/>
      <c r="ITZ359" s="40"/>
      <c r="IUA359" s="40"/>
      <c r="IUB359" s="40"/>
      <c r="IUC359" s="40"/>
      <c r="IUD359" s="40"/>
      <c r="IUE359" s="40"/>
      <c r="IUF359" s="40"/>
      <c r="IUG359" s="40"/>
      <c r="IUH359" s="40"/>
      <c r="IUI359" s="40"/>
      <c r="IUJ359" s="40"/>
      <c r="IUK359" s="40"/>
      <c r="IUL359" s="40"/>
      <c r="IUM359" s="40"/>
      <c r="IUN359" s="40"/>
      <c r="IUO359" s="40"/>
      <c r="IUP359" s="40"/>
      <c r="IUQ359" s="40"/>
      <c r="IUR359" s="40"/>
      <c r="IUS359" s="40"/>
      <c r="IUT359" s="40"/>
      <c r="IUU359" s="40"/>
      <c r="IUV359" s="40"/>
      <c r="IUW359" s="40"/>
      <c r="IUX359" s="40"/>
      <c r="IUY359" s="40"/>
      <c r="IUZ359" s="40"/>
      <c r="IVA359" s="40"/>
      <c r="IVB359" s="40"/>
      <c r="IVC359" s="40"/>
      <c r="IVD359" s="40"/>
      <c r="IVE359" s="40"/>
      <c r="IVF359" s="40"/>
      <c r="IVG359" s="40"/>
      <c r="IVH359" s="40"/>
      <c r="IVI359" s="40"/>
      <c r="IVJ359" s="40"/>
      <c r="IVK359" s="40"/>
      <c r="IVL359" s="40"/>
      <c r="IVM359" s="40"/>
      <c r="IVN359" s="40"/>
      <c r="IVO359" s="40"/>
      <c r="IVP359" s="40"/>
      <c r="IVQ359" s="40"/>
      <c r="IVR359" s="40"/>
      <c r="IVS359" s="40"/>
      <c r="IVT359" s="40"/>
      <c r="IVU359" s="40"/>
      <c r="IVV359" s="40"/>
      <c r="IVW359" s="40"/>
      <c r="IVX359" s="40"/>
      <c r="IVY359" s="40"/>
      <c r="IVZ359" s="40"/>
      <c r="IWA359" s="40"/>
      <c r="IWB359" s="40"/>
      <c r="IWC359" s="40"/>
      <c r="IWD359" s="40"/>
      <c r="IWE359" s="40"/>
      <c r="IWF359" s="40"/>
      <c r="IWG359" s="40"/>
      <c r="IWH359" s="40"/>
      <c r="IWI359" s="40"/>
      <c r="IWJ359" s="40"/>
      <c r="IWK359" s="40"/>
      <c r="IWL359" s="40"/>
      <c r="IWM359" s="40"/>
      <c r="IWN359" s="40"/>
      <c r="IWO359" s="40"/>
      <c r="IWP359" s="40"/>
      <c r="IWQ359" s="40"/>
      <c r="IWR359" s="40"/>
      <c r="IWS359" s="40"/>
      <c r="IWT359" s="40"/>
      <c r="IWU359" s="40"/>
      <c r="IWV359" s="40"/>
      <c r="IWW359" s="40"/>
      <c r="IWX359" s="40"/>
      <c r="IWY359" s="40"/>
      <c r="IWZ359" s="40"/>
      <c r="IXA359" s="40"/>
      <c r="IXB359" s="40"/>
      <c r="IXC359" s="40"/>
      <c r="IXD359" s="40"/>
      <c r="IXE359" s="40"/>
      <c r="IXF359" s="40"/>
      <c r="IXG359" s="40"/>
      <c r="IXH359" s="40"/>
      <c r="IXI359" s="40"/>
      <c r="IXJ359" s="40"/>
      <c r="IXK359" s="40"/>
      <c r="IXL359" s="40"/>
      <c r="IXM359" s="40"/>
      <c r="IXN359" s="40"/>
      <c r="IXO359" s="40"/>
      <c r="IXP359" s="40"/>
      <c r="IXQ359" s="40"/>
      <c r="IXR359" s="40"/>
      <c r="IXS359" s="40"/>
      <c r="IXT359" s="40"/>
      <c r="IXU359" s="40"/>
      <c r="IXV359" s="40"/>
      <c r="IXW359" s="40"/>
      <c r="IXX359" s="40"/>
      <c r="IXY359" s="40"/>
      <c r="IXZ359" s="40"/>
      <c r="IYA359" s="40"/>
      <c r="IYB359" s="40"/>
      <c r="IYC359" s="40"/>
      <c r="IYD359" s="40"/>
      <c r="IYE359" s="40"/>
      <c r="IYF359" s="40"/>
      <c r="IYG359" s="40"/>
      <c r="IYH359" s="40"/>
      <c r="IYI359" s="40"/>
      <c r="IYJ359" s="40"/>
      <c r="IYK359" s="40"/>
      <c r="IYL359" s="40"/>
      <c r="IYM359" s="40"/>
      <c r="IYN359" s="40"/>
      <c r="IYO359" s="40"/>
      <c r="IYP359" s="40"/>
      <c r="IYQ359" s="40"/>
      <c r="IYR359" s="40"/>
      <c r="IYS359" s="40"/>
      <c r="IYT359" s="40"/>
      <c r="IYU359" s="40"/>
      <c r="IYV359" s="40"/>
      <c r="IYW359" s="40"/>
      <c r="IYX359" s="40"/>
      <c r="IYY359" s="40"/>
      <c r="IYZ359" s="40"/>
      <c r="IZA359" s="40"/>
      <c r="IZB359" s="40"/>
      <c r="IZC359" s="40"/>
      <c r="IZD359" s="40"/>
      <c r="IZE359" s="40"/>
      <c r="IZF359" s="40"/>
      <c r="IZG359" s="40"/>
      <c r="IZH359" s="40"/>
      <c r="IZI359" s="40"/>
      <c r="IZJ359" s="40"/>
      <c r="IZK359" s="40"/>
      <c r="IZL359" s="40"/>
      <c r="IZM359" s="40"/>
      <c r="IZN359" s="40"/>
      <c r="IZO359" s="40"/>
      <c r="IZP359" s="40"/>
      <c r="IZQ359" s="40"/>
      <c r="IZR359" s="40"/>
      <c r="IZS359" s="40"/>
      <c r="IZT359" s="40"/>
      <c r="IZU359" s="40"/>
      <c r="IZV359" s="40"/>
      <c r="IZW359" s="40"/>
      <c r="IZX359" s="40"/>
      <c r="IZY359" s="40"/>
      <c r="IZZ359" s="40"/>
      <c r="JAA359" s="40"/>
      <c r="JAB359" s="40"/>
      <c r="JAC359" s="40"/>
      <c r="JAD359" s="40"/>
      <c r="JAE359" s="40"/>
      <c r="JAF359" s="40"/>
      <c r="JAG359" s="40"/>
      <c r="JAH359" s="40"/>
      <c r="JAI359" s="40"/>
      <c r="JAJ359" s="40"/>
      <c r="JAK359" s="40"/>
      <c r="JAL359" s="40"/>
      <c r="JAM359" s="40"/>
      <c r="JAN359" s="40"/>
      <c r="JAO359" s="40"/>
      <c r="JAP359" s="40"/>
      <c r="JAQ359" s="40"/>
      <c r="JAR359" s="40"/>
      <c r="JAS359" s="40"/>
      <c r="JAT359" s="40"/>
      <c r="JAU359" s="40"/>
      <c r="JAV359" s="40"/>
      <c r="JAW359" s="40"/>
      <c r="JAX359" s="40"/>
      <c r="JAY359" s="40"/>
      <c r="JAZ359" s="40"/>
      <c r="JBA359" s="40"/>
      <c r="JBB359" s="40"/>
      <c r="JBC359" s="40"/>
      <c r="JBD359" s="40"/>
      <c r="JBE359" s="40"/>
      <c r="JBF359" s="40"/>
      <c r="JBG359" s="40"/>
      <c r="JBH359" s="40"/>
      <c r="JBI359" s="40"/>
      <c r="JBJ359" s="40"/>
      <c r="JBK359" s="40"/>
      <c r="JBL359" s="40"/>
      <c r="JBM359" s="40"/>
      <c r="JBN359" s="40"/>
      <c r="JBO359" s="40"/>
      <c r="JBP359" s="40"/>
      <c r="JBQ359" s="40"/>
      <c r="JBR359" s="40"/>
      <c r="JBS359" s="40"/>
      <c r="JBT359" s="40"/>
      <c r="JBU359" s="40"/>
      <c r="JBV359" s="40"/>
      <c r="JBW359" s="40"/>
      <c r="JBX359" s="40"/>
      <c r="JBY359" s="40"/>
      <c r="JBZ359" s="40"/>
      <c r="JCA359" s="40"/>
      <c r="JCB359" s="40"/>
      <c r="JCC359" s="40"/>
      <c r="JCD359" s="40"/>
      <c r="JCE359" s="40"/>
      <c r="JCF359" s="40"/>
      <c r="JCG359" s="40"/>
      <c r="JCH359" s="40"/>
      <c r="JCI359" s="40"/>
      <c r="JCJ359" s="40"/>
      <c r="JCK359" s="40"/>
      <c r="JCL359" s="40"/>
      <c r="JCM359" s="40"/>
      <c r="JCN359" s="40"/>
      <c r="JCO359" s="40"/>
      <c r="JCP359" s="40"/>
      <c r="JCQ359" s="40"/>
      <c r="JCR359" s="40"/>
      <c r="JCS359" s="40"/>
      <c r="JCT359" s="40"/>
      <c r="JCU359" s="40"/>
      <c r="JCV359" s="40"/>
      <c r="JCW359" s="40"/>
      <c r="JCX359" s="40"/>
      <c r="JCY359" s="40"/>
      <c r="JCZ359" s="40"/>
      <c r="JDA359" s="40"/>
      <c r="JDB359" s="40"/>
      <c r="JDC359" s="40"/>
      <c r="JDD359" s="40"/>
      <c r="JDE359" s="40"/>
      <c r="JDF359" s="40"/>
      <c r="JDG359" s="40"/>
      <c r="JDH359" s="40"/>
      <c r="JDI359" s="40"/>
      <c r="JDJ359" s="40"/>
      <c r="JDK359" s="40"/>
      <c r="JDL359" s="40"/>
      <c r="JDM359" s="40"/>
      <c r="JDN359" s="40"/>
      <c r="JDO359" s="40"/>
      <c r="JDP359" s="40"/>
      <c r="JDQ359" s="40"/>
      <c r="JDR359" s="40"/>
      <c r="JDS359" s="40"/>
      <c r="JDT359" s="40"/>
      <c r="JDU359" s="40"/>
      <c r="JDV359" s="40"/>
      <c r="JDW359" s="40"/>
      <c r="JDX359" s="40"/>
      <c r="JDY359" s="40"/>
      <c r="JDZ359" s="40"/>
      <c r="JEA359" s="40"/>
      <c r="JEB359" s="40"/>
      <c r="JEC359" s="40"/>
      <c r="JED359" s="40"/>
      <c r="JEE359" s="40"/>
      <c r="JEF359" s="40"/>
      <c r="JEG359" s="40"/>
      <c r="JEH359" s="40"/>
      <c r="JEI359" s="40"/>
      <c r="JEJ359" s="40"/>
      <c r="JEK359" s="40"/>
      <c r="JEL359" s="40"/>
      <c r="JEM359" s="40"/>
      <c r="JEN359" s="40"/>
      <c r="JEO359" s="40"/>
      <c r="JEP359" s="40"/>
      <c r="JEQ359" s="40"/>
      <c r="JER359" s="40"/>
      <c r="JES359" s="40"/>
      <c r="JET359" s="40"/>
      <c r="JEU359" s="40"/>
      <c r="JEV359" s="40"/>
      <c r="JEW359" s="40"/>
      <c r="JEX359" s="40"/>
      <c r="JEY359" s="40"/>
      <c r="JEZ359" s="40"/>
      <c r="JFA359" s="40"/>
      <c r="JFB359" s="40"/>
      <c r="JFC359" s="40"/>
      <c r="JFD359" s="40"/>
      <c r="JFE359" s="40"/>
      <c r="JFF359" s="40"/>
      <c r="JFG359" s="40"/>
      <c r="JFH359" s="40"/>
      <c r="JFI359" s="40"/>
      <c r="JFJ359" s="40"/>
      <c r="JFK359" s="40"/>
      <c r="JFL359" s="40"/>
      <c r="JFM359" s="40"/>
      <c r="JFN359" s="40"/>
      <c r="JFO359" s="40"/>
      <c r="JFP359" s="40"/>
      <c r="JFQ359" s="40"/>
      <c r="JFR359" s="40"/>
      <c r="JFS359" s="40"/>
      <c r="JFT359" s="40"/>
      <c r="JFU359" s="40"/>
      <c r="JFV359" s="40"/>
      <c r="JFW359" s="40"/>
      <c r="JFX359" s="40"/>
      <c r="JFY359" s="40"/>
      <c r="JFZ359" s="40"/>
      <c r="JGA359" s="40"/>
      <c r="JGB359" s="40"/>
      <c r="JGC359" s="40"/>
      <c r="JGD359" s="40"/>
      <c r="JGE359" s="40"/>
      <c r="JGF359" s="40"/>
      <c r="JGG359" s="40"/>
      <c r="JGH359" s="40"/>
      <c r="JGI359" s="40"/>
      <c r="JGJ359" s="40"/>
      <c r="JGK359" s="40"/>
      <c r="JGL359" s="40"/>
      <c r="JGM359" s="40"/>
      <c r="JGN359" s="40"/>
      <c r="JGO359" s="40"/>
      <c r="JGP359" s="40"/>
      <c r="JGQ359" s="40"/>
      <c r="JGR359" s="40"/>
      <c r="JGS359" s="40"/>
      <c r="JGT359" s="40"/>
      <c r="JGU359" s="40"/>
      <c r="JGV359" s="40"/>
      <c r="JGW359" s="40"/>
      <c r="JGX359" s="40"/>
      <c r="JGY359" s="40"/>
      <c r="JGZ359" s="40"/>
      <c r="JHA359" s="40"/>
      <c r="JHB359" s="40"/>
      <c r="JHC359" s="40"/>
      <c r="JHD359" s="40"/>
      <c r="JHE359" s="40"/>
      <c r="JHF359" s="40"/>
      <c r="JHG359" s="40"/>
      <c r="JHH359" s="40"/>
      <c r="JHI359" s="40"/>
      <c r="JHJ359" s="40"/>
      <c r="JHK359" s="40"/>
      <c r="JHL359" s="40"/>
      <c r="JHM359" s="40"/>
      <c r="JHN359" s="40"/>
      <c r="JHO359" s="40"/>
      <c r="JHP359" s="40"/>
      <c r="JHQ359" s="40"/>
      <c r="JHR359" s="40"/>
      <c r="JHS359" s="40"/>
      <c r="JHT359" s="40"/>
      <c r="JHU359" s="40"/>
      <c r="JHV359" s="40"/>
      <c r="JHW359" s="40"/>
      <c r="JHX359" s="40"/>
      <c r="JHY359" s="40"/>
      <c r="JHZ359" s="40"/>
      <c r="JIA359" s="40"/>
      <c r="JIB359" s="40"/>
      <c r="JIC359" s="40"/>
      <c r="JID359" s="40"/>
      <c r="JIE359" s="40"/>
      <c r="JIF359" s="40"/>
      <c r="JIG359" s="40"/>
      <c r="JIH359" s="40"/>
      <c r="JII359" s="40"/>
      <c r="JIJ359" s="40"/>
      <c r="JIK359" s="40"/>
      <c r="JIL359" s="40"/>
      <c r="JIM359" s="40"/>
      <c r="JIN359" s="40"/>
      <c r="JIO359" s="40"/>
      <c r="JIP359" s="40"/>
      <c r="JIQ359" s="40"/>
      <c r="JIR359" s="40"/>
      <c r="JIS359" s="40"/>
      <c r="JIT359" s="40"/>
      <c r="JIU359" s="40"/>
      <c r="JIV359" s="40"/>
      <c r="JIW359" s="40"/>
      <c r="JIX359" s="40"/>
      <c r="JIY359" s="40"/>
      <c r="JIZ359" s="40"/>
      <c r="JJA359" s="40"/>
      <c r="JJB359" s="40"/>
      <c r="JJC359" s="40"/>
      <c r="JJD359" s="40"/>
      <c r="JJE359" s="40"/>
      <c r="JJF359" s="40"/>
      <c r="JJG359" s="40"/>
      <c r="JJH359" s="40"/>
      <c r="JJI359" s="40"/>
      <c r="JJJ359" s="40"/>
      <c r="JJK359" s="40"/>
      <c r="JJL359" s="40"/>
      <c r="JJM359" s="40"/>
      <c r="JJN359" s="40"/>
      <c r="JJO359" s="40"/>
      <c r="JJP359" s="40"/>
      <c r="JJQ359" s="40"/>
      <c r="JJR359" s="40"/>
      <c r="JJS359" s="40"/>
      <c r="JJT359" s="40"/>
      <c r="JJU359" s="40"/>
      <c r="JJV359" s="40"/>
      <c r="JJW359" s="40"/>
      <c r="JJX359" s="40"/>
      <c r="JJY359" s="40"/>
      <c r="JJZ359" s="40"/>
      <c r="JKA359" s="40"/>
      <c r="JKB359" s="40"/>
      <c r="JKC359" s="40"/>
      <c r="JKD359" s="40"/>
      <c r="JKE359" s="40"/>
      <c r="JKF359" s="40"/>
      <c r="JKG359" s="40"/>
      <c r="JKH359" s="40"/>
      <c r="JKI359" s="40"/>
      <c r="JKJ359" s="40"/>
      <c r="JKK359" s="40"/>
      <c r="JKL359" s="40"/>
      <c r="JKM359" s="40"/>
      <c r="JKN359" s="40"/>
      <c r="JKO359" s="40"/>
      <c r="JKP359" s="40"/>
      <c r="JKQ359" s="40"/>
      <c r="JKR359" s="40"/>
      <c r="JKS359" s="40"/>
      <c r="JKT359" s="40"/>
      <c r="JKU359" s="40"/>
      <c r="JKV359" s="40"/>
      <c r="JKW359" s="40"/>
      <c r="JKX359" s="40"/>
      <c r="JKY359" s="40"/>
      <c r="JKZ359" s="40"/>
      <c r="JLA359" s="40"/>
      <c r="JLB359" s="40"/>
      <c r="JLC359" s="40"/>
      <c r="JLD359" s="40"/>
      <c r="JLE359" s="40"/>
      <c r="JLF359" s="40"/>
      <c r="JLG359" s="40"/>
      <c r="JLH359" s="40"/>
      <c r="JLI359" s="40"/>
      <c r="JLJ359" s="40"/>
      <c r="JLK359" s="40"/>
      <c r="JLL359" s="40"/>
      <c r="JLM359" s="40"/>
      <c r="JLN359" s="40"/>
      <c r="JLO359" s="40"/>
      <c r="JLP359" s="40"/>
      <c r="JLQ359" s="40"/>
      <c r="JLR359" s="40"/>
      <c r="JLS359" s="40"/>
      <c r="JLT359" s="40"/>
      <c r="JLU359" s="40"/>
      <c r="JLV359" s="40"/>
      <c r="JLW359" s="40"/>
      <c r="JLX359" s="40"/>
      <c r="JLY359" s="40"/>
      <c r="JLZ359" s="40"/>
      <c r="JMA359" s="40"/>
      <c r="JMB359" s="40"/>
      <c r="JMC359" s="40"/>
      <c r="JMD359" s="40"/>
      <c r="JME359" s="40"/>
      <c r="JMF359" s="40"/>
      <c r="JMG359" s="40"/>
      <c r="JMH359" s="40"/>
      <c r="JMI359" s="40"/>
      <c r="JMJ359" s="40"/>
      <c r="JMK359" s="40"/>
      <c r="JML359" s="40"/>
      <c r="JMM359" s="40"/>
      <c r="JMN359" s="40"/>
      <c r="JMO359" s="40"/>
      <c r="JMP359" s="40"/>
      <c r="JMQ359" s="40"/>
      <c r="JMR359" s="40"/>
      <c r="JMS359" s="40"/>
      <c r="JMT359" s="40"/>
      <c r="JMU359" s="40"/>
      <c r="JMV359" s="40"/>
      <c r="JMW359" s="40"/>
      <c r="JMX359" s="40"/>
      <c r="JMY359" s="40"/>
      <c r="JMZ359" s="40"/>
      <c r="JNA359" s="40"/>
      <c r="JNB359" s="40"/>
      <c r="JNC359" s="40"/>
      <c r="JND359" s="40"/>
      <c r="JNE359" s="40"/>
      <c r="JNF359" s="40"/>
      <c r="JNG359" s="40"/>
      <c r="JNH359" s="40"/>
      <c r="JNI359" s="40"/>
      <c r="JNJ359" s="40"/>
      <c r="JNK359" s="40"/>
      <c r="JNL359" s="40"/>
      <c r="JNM359" s="40"/>
      <c r="JNN359" s="40"/>
      <c r="JNO359" s="40"/>
      <c r="JNP359" s="40"/>
      <c r="JNQ359" s="40"/>
      <c r="JNR359" s="40"/>
      <c r="JNS359" s="40"/>
      <c r="JNT359" s="40"/>
      <c r="JNU359" s="40"/>
      <c r="JNV359" s="40"/>
      <c r="JNW359" s="40"/>
      <c r="JNX359" s="40"/>
      <c r="JNY359" s="40"/>
      <c r="JNZ359" s="40"/>
      <c r="JOA359" s="40"/>
      <c r="JOB359" s="40"/>
      <c r="JOC359" s="40"/>
      <c r="JOD359" s="40"/>
      <c r="JOE359" s="40"/>
      <c r="JOF359" s="40"/>
      <c r="JOG359" s="40"/>
      <c r="JOH359" s="40"/>
      <c r="JOI359" s="40"/>
      <c r="JOJ359" s="40"/>
      <c r="JOK359" s="40"/>
      <c r="JOL359" s="40"/>
      <c r="JOM359" s="40"/>
      <c r="JON359" s="40"/>
      <c r="JOO359" s="40"/>
      <c r="JOP359" s="40"/>
      <c r="JOQ359" s="40"/>
      <c r="JOR359" s="40"/>
      <c r="JOS359" s="40"/>
      <c r="JOT359" s="40"/>
      <c r="JOU359" s="40"/>
      <c r="JOV359" s="40"/>
      <c r="JOW359" s="40"/>
      <c r="JOX359" s="40"/>
      <c r="JOY359" s="40"/>
      <c r="JOZ359" s="40"/>
      <c r="JPA359" s="40"/>
      <c r="JPB359" s="40"/>
      <c r="JPC359" s="40"/>
      <c r="JPD359" s="40"/>
      <c r="JPE359" s="40"/>
      <c r="JPF359" s="40"/>
      <c r="JPG359" s="40"/>
      <c r="JPH359" s="40"/>
      <c r="JPI359" s="40"/>
      <c r="JPJ359" s="40"/>
      <c r="JPK359" s="40"/>
      <c r="JPL359" s="40"/>
      <c r="JPM359" s="40"/>
      <c r="JPN359" s="40"/>
      <c r="JPO359" s="40"/>
      <c r="JPP359" s="40"/>
      <c r="JPQ359" s="40"/>
      <c r="JPR359" s="40"/>
      <c r="JPS359" s="40"/>
      <c r="JPT359" s="40"/>
      <c r="JPU359" s="40"/>
      <c r="JPV359" s="40"/>
      <c r="JPW359" s="40"/>
      <c r="JPX359" s="40"/>
      <c r="JPY359" s="40"/>
      <c r="JPZ359" s="40"/>
      <c r="JQA359" s="40"/>
      <c r="JQB359" s="40"/>
      <c r="JQC359" s="40"/>
      <c r="JQD359" s="40"/>
      <c r="JQE359" s="40"/>
      <c r="JQF359" s="40"/>
      <c r="JQG359" s="40"/>
      <c r="JQH359" s="40"/>
      <c r="JQI359" s="40"/>
      <c r="JQJ359" s="40"/>
      <c r="JQK359" s="40"/>
      <c r="JQL359" s="40"/>
      <c r="JQM359" s="40"/>
      <c r="JQN359" s="40"/>
      <c r="JQO359" s="40"/>
      <c r="JQP359" s="40"/>
      <c r="JQQ359" s="40"/>
      <c r="JQR359" s="40"/>
      <c r="JQS359" s="40"/>
      <c r="JQT359" s="40"/>
      <c r="JQU359" s="40"/>
      <c r="JQV359" s="40"/>
      <c r="JQW359" s="40"/>
      <c r="JQX359" s="40"/>
      <c r="JQY359" s="40"/>
      <c r="JQZ359" s="40"/>
      <c r="JRA359" s="40"/>
      <c r="JRB359" s="40"/>
      <c r="JRC359" s="40"/>
      <c r="JRD359" s="40"/>
      <c r="JRE359" s="40"/>
      <c r="JRF359" s="40"/>
      <c r="JRG359" s="40"/>
      <c r="JRH359" s="40"/>
      <c r="JRI359" s="40"/>
      <c r="JRJ359" s="40"/>
      <c r="JRK359" s="40"/>
      <c r="JRL359" s="40"/>
      <c r="JRM359" s="40"/>
      <c r="JRN359" s="40"/>
      <c r="JRO359" s="40"/>
      <c r="JRP359" s="40"/>
      <c r="JRQ359" s="40"/>
      <c r="JRR359" s="40"/>
      <c r="JRS359" s="40"/>
      <c r="JRT359" s="40"/>
      <c r="JRU359" s="40"/>
      <c r="JRV359" s="40"/>
      <c r="JRW359" s="40"/>
      <c r="JRX359" s="40"/>
      <c r="JRY359" s="40"/>
      <c r="JRZ359" s="40"/>
      <c r="JSA359" s="40"/>
      <c r="JSB359" s="40"/>
      <c r="JSC359" s="40"/>
      <c r="JSD359" s="40"/>
      <c r="JSE359" s="40"/>
      <c r="JSF359" s="40"/>
      <c r="JSG359" s="40"/>
      <c r="JSH359" s="40"/>
      <c r="JSI359" s="40"/>
      <c r="JSJ359" s="40"/>
      <c r="JSK359" s="40"/>
      <c r="JSL359" s="40"/>
      <c r="JSM359" s="40"/>
      <c r="JSN359" s="40"/>
      <c r="JSO359" s="40"/>
      <c r="JSP359" s="40"/>
      <c r="JSQ359" s="40"/>
      <c r="JSR359" s="40"/>
      <c r="JSS359" s="40"/>
      <c r="JST359" s="40"/>
      <c r="JSU359" s="40"/>
      <c r="JSV359" s="40"/>
      <c r="JSW359" s="40"/>
      <c r="JSX359" s="40"/>
      <c r="JSY359" s="40"/>
      <c r="JSZ359" s="40"/>
      <c r="JTA359" s="40"/>
      <c r="JTB359" s="40"/>
      <c r="JTC359" s="40"/>
      <c r="JTD359" s="40"/>
      <c r="JTE359" s="40"/>
      <c r="JTF359" s="40"/>
      <c r="JTG359" s="40"/>
      <c r="JTH359" s="40"/>
      <c r="JTI359" s="40"/>
      <c r="JTJ359" s="40"/>
      <c r="JTK359" s="40"/>
      <c r="JTL359" s="40"/>
      <c r="JTM359" s="40"/>
      <c r="JTN359" s="40"/>
      <c r="JTO359" s="40"/>
      <c r="JTP359" s="40"/>
      <c r="JTQ359" s="40"/>
      <c r="JTR359" s="40"/>
      <c r="JTS359" s="40"/>
      <c r="JTT359" s="40"/>
      <c r="JTU359" s="40"/>
      <c r="JTV359" s="40"/>
      <c r="JTW359" s="40"/>
      <c r="JTX359" s="40"/>
      <c r="JTY359" s="40"/>
      <c r="JTZ359" s="40"/>
      <c r="JUA359" s="40"/>
      <c r="JUB359" s="40"/>
      <c r="JUC359" s="40"/>
      <c r="JUD359" s="40"/>
      <c r="JUE359" s="40"/>
      <c r="JUF359" s="40"/>
      <c r="JUG359" s="40"/>
      <c r="JUH359" s="40"/>
      <c r="JUI359" s="40"/>
      <c r="JUJ359" s="40"/>
      <c r="JUK359" s="40"/>
      <c r="JUL359" s="40"/>
      <c r="JUM359" s="40"/>
      <c r="JUN359" s="40"/>
      <c r="JUO359" s="40"/>
      <c r="JUP359" s="40"/>
      <c r="JUQ359" s="40"/>
      <c r="JUR359" s="40"/>
      <c r="JUS359" s="40"/>
      <c r="JUT359" s="40"/>
      <c r="JUU359" s="40"/>
      <c r="JUV359" s="40"/>
      <c r="JUW359" s="40"/>
      <c r="JUX359" s="40"/>
      <c r="JUY359" s="40"/>
      <c r="JUZ359" s="40"/>
      <c r="JVA359" s="40"/>
      <c r="JVB359" s="40"/>
      <c r="JVC359" s="40"/>
      <c r="JVD359" s="40"/>
      <c r="JVE359" s="40"/>
      <c r="JVF359" s="40"/>
      <c r="JVG359" s="40"/>
      <c r="JVH359" s="40"/>
      <c r="JVI359" s="40"/>
      <c r="JVJ359" s="40"/>
      <c r="JVK359" s="40"/>
      <c r="JVL359" s="40"/>
      <c r="JVM359" s="40"/>
      <c r="JVN359" s="40"/>
      <c r="JVO359" s="40"/>
      <c r="JVP359" s="40"/>
      <c r="JVQ359" s="40"/>
      <c r="JVR359" s="40"/>
      <c r="JVS359" s="40"/>
      <c r="JVT359" s="40"/>
      <c r="JVU359" s="40"/>
      <c r="JVV359" s="40"/>
      <c r="JVW359" s="40"/>
      <c r="JVX359" s="40"/>
      <c r="JVY359" s="40"/>
      <c r="JVZ359" s="40"/>
      <c r="JWA359" s="40"/>
      <c r="JWB359" s="40"/>
      <c r="JWC359" s="40"/>
      <c r="JWD359" s="40"/>
      <c r="JWE359" s="40"/>
      <c r="JWF359" s="40"/>
      <c r="JWG359" s="40"/>
      <c r="JWH359" s="40"/>
      <c r="JWI359" s="40"/>
      <c r="JWJ359" s="40"/>
      <c r="JWK359" s="40"/>
      <c r="JWL359" s="40"/>
      <c r="JWM359" s="40"/>
      <c r="JWN359" s="40"/>
      <c r="JWO359" s="40"/>
      <c r="JWP359" s="40"/>
      <c r="JWQ359" s="40"/>
      <c r="JWR359" s="40"/>
      <c r="JWS359" s="40"/>
      <c r="JWT359" s="40"/>
      <c r="JWU359" s="40"/>
      <c r="JWV359" s="40"/>
      <c r="JWW359" s="40"/>
      <c r="JWX359" s="40"/>
      <c r="JWY359" s="40"/>
      <c r="JWZ359" s="40"/>
      <c r="JXA359" s="40"/>
      <c r="JXB359" s="40"/>
      <c r="JXC359" s="40"/>
      <c r="JXD359" s="40"/>
      <c r="JXE359" s="40"/>
      <c r="JXF359" s="40"/>
      <c r="JXG359" s="40"/>
      <c r="JXH359" s="40"/>
      <c r="JXI359" s="40"/>
      <c r="JXJ359" s="40"/>
      <c r="JXK359" s="40"/>
      <c r="JXL359" s="40"/>
      <c r="JXM359" s="40"/>
      <c r="JXN359" s="40"/>
      <c r="JXO359" s="40"/>
      <c r="JXP359" s="40"/>
      <c r="JXQ359" s="40"/>
      <c r="JXR359" s="40"/>
      <c r="JXS359" s="40"/>
      <c r="JXT359" s="40"/>
      <c r="JXU359" s="40"/>
      <c r="JXV359" s="40"/>
      <c r="JXW359" s="40"/>
      <c r="JXX359" s="40"/>
      <c r="JXY359" s="40"/>
      <c r="JXZ359" s="40"/>
      <c r="JYA359" s="40"/>
      <c r="JYB359" s="40"/>
      <c r="JYC359" s="40"/>
      <c r="JYD359" s="40"/>
      <c r="JYE359" s="40"/>
      <c r="JYF359" s="40"/>
      <c r="JYG359" s="40"/>
      <c r="JYH359" s="40"/>
      <c r="JYI359" s="40"/>
      <c r="JYJ359" s="40"/>
      <c r="JYK359" s="40"/>
      <c r="JYL359" s="40"/>
      <c r="JYM359" s="40"/>
      <c r="JYN359" s="40"/>
      <c r="JYO359" s="40"/>
      <c r="JYP359" s="40"/>
      <c r="JYQ359" s="40"/>
      <c r="JYR359" s="40"/>
      <c r="JYS359" s="40"/>
      <c r="JYT359" s="40"/>
      <c r="JYU359" s="40"/>
      <c r="JYV359" s="40"/>
      <c r="JYW359" s="40"/>
      <c r="JYX359" s="40"/>
      <c r="JYY359" s="40"/>
      <c r="JYZ359" s="40"/>
      <c r="JZA359" s="40"/>
      <c r="JZB359" s="40"/>
      <c r="JZC359" s="40"/>
      <c r="JZD359" s="40"/>
      <c r="JZE359" s="40"/>
      <c r="JZF359" s="40"/>
      <c r="JZG359" s="40"/>
      <c r="JZH359" s="40"/>
      <c r="JZI359" s="40"/>
      <c r="JZJ359" s="40"/>
      <c r="JZK359" s="40"/>
      <c r="JZL359" s="40"/>
      <c r="JZM359" s="40"/>
      <c r="JZN359" s="40"/>
      <c r="JZO359" s="40"/>
      <c r="JZP359" s="40"/>
      <c r="JZQ359" s="40"/>
      <c r="JZR359" s="40"/>
      <c r="JZS359" s="40"/>
      <c r="JZT359" s="40"/>
      <c r="JZU359" s="40"/>
      <c r="JZV359" s="40"/>
      <c r="JZW359" s="40"/>
      <c r="JZX359" s="40"/>
      <c r="JZY359" s="40"/>
      <c r="JZZ359" s="40"/>
      <c r="KAA359" s="40"/>
      <c r="KAB359" s="40"/>
      <c r="KAC359" s="40"/>
      <c r="KAD359" s="40"/>
      <c r="KAE359" s="40"/>
      <c r="KAF359" s="40"/>
      <c r="KAG359" s="40"/>
      <c r="KAH359" s="40"/>
      <c r="KAI359" s="40"/>
      <c r="KAJ359" s="40"/>
      <c r="KAK359" s="40"/>
      <c r="KAL359" s="40"/>
      <c r="KAM359" s="40"/>
      <c r="KAN359" s="40"/>
      <c r="KAO359" s="40"/>
      <c r="KAP359" s="40"/>
      <c r="KAQ359" s="40"/>
      <c r="KAR359" s="40"/>
      <c r="KAS359" s="40"/>
      <c r="KAT359" s="40"/>
      <c r="KAU359" s="40"/>
      <c r="KAV359" s="40"/>
      <c r="KAW359" s="40"/>
      <c r="KAX359" s="40"/>
      <c r="KAY359" s="40"/>
      <c r="KAZ359" s="40"/>
      <c r="KBA359" s="40"/>
      <c r="KBB359" s="40"/>
      <c r="KBC359" s="40"/>
      <c r="KBD359" s="40"/>
      <c r="KBE359" s="40"/>
      <c r="KBF359" s="40"/>
      <c r="KBG359" s="40"/>
      <c r="KBH359" s="40"/>
      <c r="KBI359" s="40"/>
      <c r="KBJ359" s="40"/>
      <c r="KBK359" s="40"/>
      <c r="KBL359" s="40"/>
      <c r="KBM359" s="40"/>
      <c r="KBN359" s="40"/>
      <c r="KBO359" s="40"/>
      <c r="KBP359" s="40"/>
      <c r="KBQ359" s="40"/>
      <c r="KBR359" s="40"/>
      <c r="KBS359" s="40"/>
      <c r="KBT359" s="40"/>
      <c r="KBU359" s="40"/>
      <c r="KBV359" s="40"/>
      <c r="KBW359" s="40"/>
      <c r="KBX359" s="40"/>
      <c r="KBY359" s="40"/>
      <c r="KBZ359" s="40"/>
      <c r="KCA359" s="40"/>
      <c r="KCB359" s="40"/>
      <c r="KCC359" s="40"/>
      <c r="KCD359" s="40"/>
      <c r="KCE359" s="40"/>
      <c r="KCF359" s="40"/>
      <c r="KCG359" s="40"/>
      <c r="KCH359" s="40"/>
      <c r="KCI359" s="40"/>
      <c r="KCJ359" s="40"/>
      <c r="KCK359" s="40"/>
      <c r="KCL359" s="40"/>
      <c r="KCM359" s="40"/>
      <c r="KCN359" s="40"/>
      <c r="KCO359" s="40"/>
      <c r="KCP359" s="40"/>
      <c r="KCQ359" s="40"/>
      <c r="KCR359" s="40"/>
      <c r="KCS359" s="40"/>
      <c r="KCT359" s="40"/>
      <c r="KCU359" s="40"/>
      <c r="KCV359" s="40"/>
      <c r="KCW359" s="40"/>
      <c r="KCX359" s="40"/>
      <c r="KCY359" s="40"/>
      <c r="KCZ359" s="40"/>
      <c r="KDA359" s="40"/>
      <c r="KDB359" s="40"/>
      <c r="KDC359" s="40"/>
      <c r="KDD359" s="40"/>
      <c r="KDE359" s="40"/>
      <c r="KDF359" s="40"/>
      <c r="KDG359" s="40"/>
      <c r="KDH359" s="40"/>
      <c r="KDI359" s="40"/>
      <c r="KDJ359" s="40"/>
      <c r="KDK359" s="40"/>
      <c r="KDL359" s="40"/>
      <c r="KDM359" s="40"/>
      <c r="KDN359" s="40"/>
      <c r="KDO359" s="40"/>
      <c r="KDP359" s="40"/>
      <c r="KDQ359" s="40"/>
      <c r="KDR359" s="40"/>
      <c r="KDS359" s="40"/>
      <c r="KDT359" s="40"/>
      <c r="KDU359" s="40"/>
      <c r="KDV359" s="40"/>
      <c r="KDW359" s="40"/>
      <c r="KDX359" s="40"/>
      <c r="KDY359" s="40"/>
      <c r="KDZ359" s="40"/>
      <c r="KEA359" s="40"/>
      <c r="KEB359" s="40"/>
      <c r="KEC359" s="40"/>
      <c r="KED359" s="40"/>
      <c r="KEE359" s="40"/>
      <c r="KEF359" s="40"/>
      <c r="KEG359" s="40"/>
      <c r="KEH359" s="40"/>
      <c r="KEI359" s="40"/>
      <c r="KEJ359" s="40"/>
      <c r="KEK359" s="40"/>
      <c r="KEL359" s="40"/>
      <c r="KEM359" s="40"/>
      <c r="KEN359" s="40"/>
      <c r="KEO359" s="40"/>
      <c r="KEP359" s="40"/>
      <c r="KEQ359" s="40"/>
      <c r="KER359" s="40"/>
      <c r="KES359" s="40"/>
      <c r="KET359" s="40"/>
      <c r="KEU359" s="40"/>
      <c r="KEV359" s="40"/>
      <c r="KEW359" s="40"/>
      <c r="KEX359" s="40"/>
      <c r="KEY359" s="40"/>
      <c r="KEZ359" s="40"/>
      <c r="KFA359" s="40"/>
      <c r="KFB359" s="40"/>
      <c r="KFC359" s="40"/>
      <c r="KFD359" s="40"/>
      <c r="KFE359" s="40"/>
      <c r="KFF359" s="40"/>
      <c r="KFG359" s="40"/>
      <c r="KFH359" s="40"/>
      <c r="KFI359" s="40"/>
      <c r="KFJ359" s="40"/>
      <c r="KFK359" s="40"/>
      <c r="KFL359" s="40"/>
      <c r="KFM359" s="40"/>
      <c r="KFN359" s="40"/>
      <c r="KFO359" s="40"/>
      <c r="KFP359" s="40"/>
      <c r="KFQ359" s="40"/>
      <c r="KFR359" s="40"/>
      <c r="KFS359" s="40"/>
      <c r="KFT359" s="40"/>
      <c r="KFU359" s="40"/>
      <c r="KFV359" s="40"/>
      <c r="KFW359" s="40"/>
      <c r="KFX359" s="40"/>
      <c r="KFY359" s="40"/>
      <c r="KFZ359" s="40"/>
      <c r="KGA359" s="40"/>
      <c r="KGB359" s="40"/>
      <c r="KGC359" s="40"/>
      <c r="KGD359" s="40"/>
      <c r="KGE359" s="40"/>
      <c r="KGF359" s="40"/>
      <c r="KGG359" s="40"/>
      <c r="KGH359" s="40"/>
      <c r="KGI359" s="40"/>
      <c r="KGJ359" s="40"/>
      <c r="KGK359" s="40"/>
      <c r="KGL359" s="40"/>
      <c r="KGM359" s="40"/>
      <c r="KGN359" s="40"/>
      <c r="KGO359" s="40"/>
      <c r="KGP359" s="40"/>
      <c r="KGQ359" s="40"/>
      <c r="KGR359" s="40"/>
      <c r="KGS359" s="40"/>
      <c r="KGT359" s="40"/>
      <c r="KGU359" s="40"/>
      <c r="KGV359" s="40"/>
      <c r="KGW359" s="40"/>
      <c r="KGX359" s="40"/>
      <c r="KGY359" s="40"/>
      <c r="KGZ359" s="40"/>
      <c r="KHA359" s="40"/>
      <c r="KHB359" s="40"/>
      <c r="KHC359" s="40"/>
      <c r="KHD359" s="40"/>
      <c r="KHE359" s="40"/>
      <c r="KHF359" s="40"/>
      <c r="KHG359" s="40"/>
      <c r="KHH359" s="40"/>
      <c r="KHI359" s="40"/>
      <c r="KHJ359" s="40"/>
      <c r="KHK359" s="40"/>
      <c r="KHL359" s="40"/>
      <c r="KHM359" s="40"/>
      <c r="KHN359" s="40"/>
      <c r="KHO359" s="40"/>
      <c r="KHP359" s="40"/>
      <c r="KHQ359" s="40"/>
      <c r="KHR359" s="40"/>
      <c r="KHS359" s="40"/>
      <c r="KHT359" s="40"/>
      <c r="KHU359" s="40"/>
      <c r="KHV359" s="40"/>
      <c r="KHW359" s="40"/>
      <c r="KHX359" s="40"/>
      <c r="KHY359" s="40"/>
      <c r="KHZ359" s="40"/>
      <c r="KIA359" s="40"/>
      <c r="KIB359" s="40"/>
      <c r="KIC359" s="40"/>
      <c r="KID359" s="40"/>
      <c r="KIE359" s="40"/>
      <c r="KIF359" s="40"/>
      <c r="KIG359" s="40"/>
      <c r="KIH359" s="40"/>
      <c r="KII359" s="40"/>
      <c r="KIJ359" s="40"/>
      <c r="KIK359" s="40"/>
      <c r="KIL359" s="40"/>
      <c r="KIM359" s="40"/>
      <c r="KIN359" s="40"/>
      <c r="KIO359" s="40"/>
      <c r="KIP359" s="40"/>
      <c r="KIQ359" s="40"/>
      <c r="KIR359" s="40"/>
      <c r="KIS359" s="40"/>
      <c r="KIT359" s="40"/>
      <c r="KIU359" s="40"/>
      <c r="KIV359" s="40"/>
      <c r="KIW359" s="40"/>
      <c r="KIX359" s="40"/>
      <c r="KIY359" s="40"/>
      <c r="KIZ359" s="40"/>
      <c r="KJA359" s="40"/>
      <c r="KJB359" s="40"/>
      <c r="KJC359" s="40"/>
      <c r="KJD359" s="40"/>
      <c r="KJE359" s="40"/>
      <c r="KJF359" s="40"/>
      <c r="KJG359" s="40"/>
      <c r="KJH359" s="40"/>
      <c r="KJI359" s="40"/>
      <c r="KJJ359" s="40"/>
      <c r="KJK359" s="40"/>
      <c r="KJL359" s="40"/>
      <c r="KJM359" s="40"/>
      <c r="KJN359" s="40"/>
      <c r="KJO359" s="40"/>
      <c r="KJP359" s="40"/>
      <c r="KJQ359" s="40"/>
      <c r="KJR359" s="40"/>
      <c r="KJS359" s="40"/>
      <c r="KJT359" s="40"/>
      <c r="KJU359" s="40"/>
      <c r="KJV359" s="40"/>
      <c r="KJW359" s="40"/>
      <c r="KJX359" s="40"/>
      <c r="KJY359" s="40"/>
      <c r="KJZ359" s="40"/>
      <c r="KKA359" s="40"/>
      <c r="KKB359" s="40"/>
      <c r="KKC359" s="40"/>
      <c r="KKD359" s="40"/>
      <c r="KKE359" s="40"/>
      <c r="KKF359" s="40"/>
      <c r="KKG359" s="40"/>
      <c r="KKH359" s="40"/>
      <c r="KKI359" s="40"/>
      <c r="KKJ359" s="40"/>
      <c r="KKK359" s="40"/>
      <c r="KKL359" s="40"/>
      <c r="KKM359" s="40"/>
      <c r="KKN359" s="40"/>
      <c r="KKO359" s="40"/>
      <c r="KKP359" s="40"/>
      <c r="KKQ359" s="40"/>
      <c r="KKR359" s="40"/>
      <c r="KKS359" s="40"/>
      <c r="KKT359" s="40"/>
      <c r="KKU359" s="40"/>
      <c r="KKV359" s="40"/>
      <c r="KKW359" s="40"/>
      <c r="KKX359" s="40"/>
      <c r="KKY359" s="40"/>
      <c r="KKZ359" s="40"/>
      <c r="KLA359" s="40"/>
      <c r="KLB359" s="40"/>
      <c r="KLC359" s="40"/>
      <c r="KLD359" s="40"/>
      <c r="KLE359" s="40"/>
      <c r="KLF359" s="40"/>
      <c r="KLG359" s="40"/>
      <c r="KLH359" s="40"/>
      <c r="KLI359" s="40"/>
      <c r="KLJ359" s="40"/>
      <c r="KLK359" s="40"/>
      <c r="KLL359" s="40"/>
      <c r="KLM359" s="40"/>
      <c r="KLN359" s="40"/>
      <c r="KLO359" s="40"/>
      <c r="KLP359" s="40"/>
      <c r="KLQ359" s="40"/>
      <c r="KLR359" s="40"/>
      <c r="KLS359" s="40"/>
      <c r="KLT359" s="40"/>
      <c r="KLU359" s="40"/>
      <c r="KLV359" s="40"/>
      <c r="KLW359" s="40"/>
      <c r="KLX359" s="40"/>
      <c r="KLY359" s="40"/>
      <c r="KLZ359" s="40"/>
      <c r="KMA359" s="40"/>
      <c r="KMB359" s="40"/>
      <c r="KMC359" s="40"/>
      <c r="KMD359" s="40"/>
      <c r="KME359" s="40"/>
      <c r="KMF359" s="40"/>
      <c r="KMG359" s="40"/>
      <c r="KMH359" s="40"/>
      <c r="KMI359" s="40"/>
      <c r="KMJ359" s="40"/>
      <c r="KMK359" s="40"/>
      <c r="KML359" s="40"/>
      <c r="KMM359" s="40"/>
      <c r="KMN359" s="40"/>
      <c r="KMO359" s="40"/>
      <c r="KMP359" s="40"/>
      <c r="KMQ359" s="40"/>
      <c r="KMR359" s="40"/>
      <c r="KMS359" s="40"/>
      <c r="KMT359" s="40"/>
      <c r="KMU359" s="40"/>
      <c r="KMV359" s="40"/>
      <c r="KMW359" s="40"/>
      <c r="KMX359" s="40"/>
      <c r="KMY359" s="40"/>
      <c r="KMZ359" s="40"/>
      <c r="KNA359" s="40"/>
      <c r="KNB359" s="40"/>
      <c r="KNC359" s="40"/>
      <c r="KND359" s="40"/>
      <c r="KNE359" s="40"/>
      <c r="KNF359" s="40"/>
      <c r="KNG359" s="40"/>
      <c r="KNH359" s="40"/>
      <c r="KNI359" s="40"/>
      <c r="KNJ359" s="40"/>
      <c r="KNK359" s="40"/>
      <c r="KNL359" s="40"/>
      <c r="KNM359" s="40"/>
      <c r="KNN359" s="40"/>
      <c r="KNO359" s="40"/>
      <c r="KNP359" s="40"/>
      <c r="KNQ359" s="40"/>
      <c r="KNR359" s="40"/>
      <c r="KNS359" s="40"/>
      <c r="KNT359" s="40"/>
      <c r="KNU359" s="40"/>
      <c r="KNV359" s="40"/>
      <c r="KNW359" s="40"/>
      <c r="KNX359" s="40"/>
      <c r="KNY359" s="40"/>
      <c r="KNZ359" s="40"/>
      <c r="KOA359" s="40"/>
      <c r="KOB359" s="40"/>
      <c r="KOC359" s="40"/>
      <c r="KOD359" s="40"/>
      <c r="KOE359" s="40"/>
      <c r="KOF359" s="40"/>
      <c r="KOG359" s="40"/>
      <c r="KOH359" s="40"/>
      <c r="KOI359" s="40"/>
      <c r="KOJ359" s="40"/>
      <c r="KOK359" s="40"/>
      <c r="KOL359" s="40"/>
      <c r="KOM359" s="40"/>
      <c r="KON359" s="40"/>
      <c r="KOO359" s="40"/>
      <c r="KOP359" s="40"/>
      <c r="KOQ359" s="40"/>
      <c r="KOR359" s="40"/>
      <c r="KOS359" s="40"/>
      <c r="KOT359" s="40"/>
      <c r="KOU359" s="40"/>
      <c r="KOV359" s="40"/>
      <c r="KOW359" s="40"/>
      <c r="KOX359" s="40"/>
      <c r="KOY359" s="40"/>
      <c r="KOZ359" s="40"/>
      <c r="KPA359" s="40"/>
      <c r="KPB359" s="40"/>
      <c r="KPC359" s="40"/>
      <c r="KPD359" s="40"/>
      <c r="KPE359" s="40"/>
      <c r="KPF359" s="40"/>
      <c r="KPG359" s="40"/>
      <c r="KPH359" s="40"/>
      <c r="KPI359" s="40"/>
      <c r="KPJ359" s="40"/>
      <c r="KPK359" s="40"/>
      <c r="KPL359" s="40"/>
      <c r="KPM359" s="40"/>
      <c r="KPN359" s="40"/>
      <c r="KPO359" s="40"/>
      <c r="KPP359" s="40"/>
      <c r="KPQ359" s="40"/>
      <c r="KPR359" s="40"/>
      <c r="KPS359" s="40"/>
      <c r="KPT359" s="40"/>
      <c r="KPU359" s="40"/>
      <c r="KPV359" s="40"/>
      <c r="KPW359" s="40"/>
      <c r="KPX359" s="40"/>
      <c r="KPY359" s="40"/>
      <c r="KPZ359" s="40"/>
      <c r="KQA359" s="40"/>
      <c r="KQB359" s="40"/>
      <c r="KQC359" s="40"/>
      <c r="KQD359" s="40"/>
      <c r="KQE359" s="40"/>
      <c r="KQF359" s="40"/>
      <c r="KQG359" s="40"/>
      <c r="KQH359" s="40"/>
      <c r="KQI359" s="40"/>
      <c r="KQJ359" s="40"/>
      <c r="KQK359" s="40"/>
      <c r="KQL359" s="40"/>
      <c r="KQM359" s="40"/>
      <c r="KQN359" s="40"/>
      <c r="KQO359" s="40"/>
      <c r="KQP359" s="40"/>
      <c r="KQQ359" s="40"/>
      <c r="KQR359" s="40"/>
      <c r="KQS359" s="40"/>
      <c r="KQT359" s="40"/>
      <c r="KQU359" s="40"/>
      <c r="KQV359" s="40"/>
      <c r="KQW359" s="40"/>
      <c r="KQX359" s="40"/>
      <c r="KQY359" s="40"/>
      <c r="KQZ359" s="40"/>
      <c r="KRA359" s="40"/>
      <c r="KRB359" s="40"/>
      <c r="KRC359" s="40"/>
      <c r="KRD359" s="40"/>
      <c r="KRE359" s="40"/>
      <c r="KRF359" s="40"/>
      <c r="KRG359" s="40"/>
      <c r="KRH359" s="40"/>
      <c r="KRI359" s="40"/>
      <c r="KRJ359" s="40"/>
      <c r="KRK359" s="40"/>
      <c r="KRL359" s="40"/>
      <c r="KRM359" s="40"/>
      <c r="KRN359" s="40"/>
      <c r="KRO359" s="40"/>
      <c r="KRP359" s="40"/>
      <c r="KRQ359" s="40"/>
      <c r="KRR359" s="40"/>
      <c r="KRS359" s="40"/>
      <c r="KRT359" s="40"/>
      <c r="KRU359" s="40"/>
      <c r="KRV359" s="40"/>
      <c r="KRW359" s="40"/>
      <c r="KRX359" s="40"/>
      <c r="KRY359" s="40"/>
      <c r="KRZ359" s="40"/>
      <c r="KSA359" s="40"/>
      <c r="KSB359" s="40"/>
      <c r="KSC359" s="40"/>
      <c r="KSD359" s="40"/>
      <c r="KSE359" s="40"/>
      <c r="KSF359" s="40"/>
      <c r="KSG359" s="40"/>
      <c r="KSH359" s="40"/>
      <c r="KSI359" s="40"/>
      <c r="KSJ359" s="40"/>
      <c r="KSK359" s="40"/>
      <c r="KSL359" s="40"/>
      <c r="KSM359" s="40"/>
      <c r="KSN359" s="40"/>
      <c r="KSO359" s="40"/>
      <c r="KSP359" s="40"/>
      <c r="KSQ359" s="40"/>
      <c r="KSR359" s="40"/>
      <c r="KSS359" s="40"/>
      <c r="KST359" s="40"/>
      <c r="KSU359" s="40"/>
      <c r="KSV359" s="40"/>
      <c r="KSW359" s="40"/>
      <c r="KSX359" s="40"/>
      <c r="KSY359" s="40"/>
      <c r="KSZ359" s="40"/>
      <c r="KTA359" s="40"/>
      <c r="KTB359" s="40"/>
      <c r="KTC359" s="40"/>
      <c r="KTD359" s="40"/>
      <c r="KTE359" s="40"/>
      <c r="KTF359" s="40"/>
      <c r="KTG359" s="40"/>
      <c r="KTH359" s="40"/>
      <c r="KTI359" s="40"/>
      <c r="KTJ359" s="40"/>
      <c r="KTK359" s="40"/>
      <c r="KTL359" s="40"/>
      <c r="KTM359" s="40"/>
      <c r="KTN359" s="40"/>
      <c r="KTO359" s="40"/>
      <c r="KTP359" s="40"/>
      <c r="KTQ359" s="40"/>
      <c r="KTR359" s="40"/>
      <c r="KTS359" s="40"/>
      <c r="KTT359" s="40"/>
      <c r="KTU359" s="40"/>
      <c r="KTV359" s="40"/>
      <c r="KTW359" s="40"/>
      <c r="KTX359" s="40"/>
      <c r="KTY359" s="40"/>
      <c r="KTZ359" s="40"/>
      <c r="KUA359" s="40"/>
      <c r="KUB359" s="40"/>
      <c r="KUC359" s="40"/>
      <c r="KUD359" s="40"/>
      <c r="KUE359" s="40"/>
      <c r="KUF359" s="40"/>
      <c r="KUG359" s="40"/>
      <c r="KUH359" s="40"/>
      <c r="KUI359" s="40"/>
      <c r="KUJ359" s="40"/>
      <c r="KUK359" s="40"/>
      <c r="KUL359" s="40"/>
      <c r="KUM359" s="40"/>
      <c r="KUN359" s="40"/>
      <c r="KUO359" s="40"/>
      <c r="KUP359" s="40"/>
      <c r="KUQ359" s="40"/>
      <c r="KUR359" s="40"/>
      <c r="KUS359" s="40"/>
      <c r="KUT359" s="40"/>
      <c r="KUU359" s="40"/>
      <c r="KUV359" s="40"/>
      <c r="KUW359" s="40"/>
      <c r="KUX359" s="40"/>
      <c r="KUY359" s="40"/>
      <c r="KUZ359" s="40"/>
      <c r="KVA359" s="40"/>
      <c r="KVB359" s="40"/>
      <c r="KVC359" s="40"/>
      <c r="KVD359" s="40"/>
      <c r="KVE359" s="40"/>
      <c r="KVF359" s="40"/>
      <c r="KVG359" s="40"/>
      <c r="KVH359" s="40"/>
      <c r="KVI359" s="40"/>
      <c r="KVJ359" s="40"/>
      <c r="KVK359" s="40"/>
      <c r="KVL359" s="40"/>
      <c r="KVM359" s="40"/>
      <c r="KVN359" s="40"/>
      <c r="KVO359" s="40"/>
      <c r="KVP359" s="40"/>
      <c r="KVQ359" s="40"/>
      <c r="KVR359" s="40"/>
      <c r="KVS359" s="40"/>
      <c r="KVT359" s="40"/>
      <c r="KVU359" s="40"/>
      <c r="KVV359" s="40"/>
      <c r="KVW359" s="40"/>
      <c r="KVX359" s="40"/>
      <c r="KVY359" s="40"/>
      <c r="KVZ359" s="40"/>
      <c r="KWA359" s="40"/>
      <c r="KWB359" s="40"/>
      <c r="KWC359" s="40"/>
      <c r="KWD359" s="40"/>
      <c r="KWE359" s="40"/>
      <c r="KWF359" s="40"/>
      <c r="KWG359" s="40"/>
      <c r="KWH359" s="40"/>
      <c r="KWI359" s="40"/>
      <c r="KWJ359" s="40"/>
      <c r="KWK359" s="40"/>
      <c r="KWL359" s="40"/>
      <c r="KWM359" s="40"/>
      <c r="KWN359" s="40"/>
      <c r="KWO359" s="40"/>
      <c r="KWP359" s="40"/>
      <c r="KWQ359" s="40"/>
      <c r="KWR359" s="40"/>
      <c r="KWS359" s="40"/>
      <c r="KWT359" s="40"/>
      <c r="KWU359" s="40"/>
      <c r="KWV359" s="40"/>
      <c r="KWW359" s="40"/>
      <c r="KWX359" s="40"/>
      <c r="KWY359" s="40"/>
      <c r="KWZ359" s="40"/>
      <c r="KXA359" s="40"/>
      <c r="KXB359" s="40"/>
      <c r="KXC359" s="40"/>
      <c r="KXD359" s="40"/>
      <c r="KXE359" s="40"/>
      <c r="KXF359" s="40"/>
      <c r="KXG359" s="40"/>
      <c r="KXH359" s="40"/>
      <c r="KXI359" s="40"/>
      <c r="KXJ359" s="40"/>
      <c r="KXK359" s="40"/>
      <c r="KXL359" s="40"/>
      <c r="KXM359" s="40"/>
      <c r="KXN359" s="40"/>
      <c r="KXO359" s="40"/>
      <c r="KXP359" s="40"/>
      <c r="KXQ359" s="40"/>
      <c r="KXR359" s="40"/>
      <c r="KXS359" s="40"/>
      <c r="KXT359" s="40"/>
      <c r="KXU359" s="40"/>
      <c r="KXV359" s="40"/>
      <c r="KXW359" s="40"/>
      <c r="KXX359" s="40"/>
      <c r="KXY359" s="40"/>
      <c r="KXZ359" s="40"/>
      <c r="KYA359" s="40"/>
      <c r="KYB359" s="40"/>
      <c r="KYC359" s="40"/>
      <c r="KYD359" s="40"/>
      <c r="KYE359" s="40"/>
      <c r="KYF359" s="40"/>
      <c r="KYG359" s="40"/>
      <c r="KYH359" s="40"/>
      <c r="KYI359" s="40"/>
      <c r="KYJ359" s="40"/>
      <c r="KYK359" s="40"/>
      <c r="KYL359" s="40"/>
      <c r="KYM359" s="40"/>
      <c r="KYN359" s="40"/>
      <c r="KYO359" s="40"/>
      <c r="KYP359" s="40"/>
      <c r="KYQ359" s="40"/>
      <c r="KYR359" s="40"/>
      <c r="KYS359" s="40"/>
      <c r="KYT359" s="40"/>
      <c r="KYU359" s="40"/>
      <c r="KYV359" s="40"/>
      <c r="KYW359" s="40"/>
      <c r="KYX359" s="40"/>
      <c r="KYY359" s="40"/>
      <c r="KYZ359" s="40"/>
      <c r="KZA359" s="40"/>
      <c r="KZB359" s="40"/>
      <c r="KZC359" s="40"/>
      <c r="KZD359" s="40"/>
      <c r="KZE359" s="40"/>
      <c r="KZF359" s="40"/>
      <c r="KZG359" s="40"/>
      <c r="KZH359" s="40"/>
      <c r="KZI359" s="40"/>
      <c r="KZJ359" s="40"/>
      <c r="KZK359" s="40"/>
      <c r="KZL359" s="40"/>
      <c r="KZM359" s="40"/>
      <c r="KZN359" s="40"/>
      <c r="KZO359" s="40"/>
      <c r="KZP359" s="40"/>
      <c r="KZQ359" s="40"/>
      <c r="KZR359" s="40"/>
      <c r="KZS359" s="40"/>
      <c r="KZT359" s="40"/>
      <c r="KZU359" s="40"/>
      <c r="KZV359" s="40"/>
      <c r="KZW359" s="40"/>
      <c r="KZX359" s="40"/>
      <c r="KZY359" s="40"/>
      <c r="KZZ359" s="40"/>
      <c r="LAA359" s="40"/>
      <c r="LAB359" s="40"/>
      <c r="LAC359" s="40"/>
      <c r="LAD359" s="40"/>
      <c r="LAE359" s="40"/>
      <c r="LAF359" s="40"/>
      <c r="LAG359" s="40"/>
      <c r="LAH359" s="40"/>
      <c r="LAI359" s="40"/>
      <c r="LAJ359" s="40"/>
      <c r="LAK359" s="40"/>
      <c r="LAL359" s="40"/>
      <c r="LAM359" s="40"/>
      <c r="LAN359" s="40"/>
      <c r="LAO359" s="40"/>
      <c r="LAP359" s="40"/>
      <c r="LAQ359" s="40"/>
      <c r="LAR359" s="40"/>
      <c r="LAS359" s="40"/>
      <c r="LAT359" s="40"/>
      <c r="LAU359" s="40"/>
      <c r="LAV359" s="40"/>
      <c r="LAW359" s="40"/>
      <c r="LAX359" s="40"/>
      <c r="LAY359" s="40"/>
      <c r="LAZ359" s="40"/>
      <c r="LBA359" s="40"/>
      <c r="LBB359" s="40"/>
      <c r="LBC359" s="40"/>
      <c r="LBD359" s="40"/>
      <c r="LBE359" s="40"/>
      <c r="LBF359" s="40"/>
      <c r="LBG359" s="40"/>
      <c r="LBH359" s="40"/>
      <c r="LBI359" s="40"/>
      <c r="LBJ359" s="40"/>
      <c r="LBK359" s="40"/>
      <c r="LBL359" s="40"/>
      <c r="LBM359" s="40"/>
      <c r="LBN359" s="40"/>
      <c r="LBO359" s="40"/>
      <c r="LBP359" s="40"/>
      <c r="LBQ359" s="40"/>
      <c r="LBR359" s="40"/>
      <c r="LBS359" s="40"/>
      <c r="LBT359" s="40"/>
      <c r="LBU359" s="40"/>
      <c r="LBV359" s="40"/>
      <c r="LBW359" s="40"/>
      <c r="LBX359" s="40"/>
      <c r="LBY359" s="40"/>
      <c r="LBZ359" s="40"/>
      <c r="LCA359" s="40"/>
      <c r="LCB359" s="40"/>
      <c r="LCC359" s="40"/>
      <c r="LCD359" s="40"/>
      <c r="LCE359" s="40"/>
      <c r="LCF359" s="40"/>
      <c r="LCG359" s="40"/>
      <c r="LCH359" s="40"/>
      <c r="LCI359" s="40"/>
      <c r="LCJ359" s="40"/>
      <c r="LCK359" s="40"/>
      <c r="LCL359" s="40"/>
      <c r="LCM359" s="40"/>
      <c r="LCN359" s="40"/>
      <c r="LCO359" s="40"/>
      <c r="LCP359" s="40"/>
      <c r="LCQ359" s="40"/>
      <c r="LCR359" s="40"/>
      <c r="LCS359" s="40"/>
      <c r="LCT359" s="40"/>
      <c r="LCU359" s="40"/>
      <c r="LCV359" s="40"/>
      <c r="LCW359" s="40"/>
      <c r="LCX359" s="40"/>
      <c r="LCY359" s="40"/>
      <c r="LCZ359" s="40"/>
      <c r="LDA359" s="40"/>
      <c r="LDB359" s="40"/>
      <c r="LDC359" s="40"/>
      <c r="LDD359" s="40"/>
      <c r="LDE359" s="40"/>
      <c r="LDF359" s="40"/>
      <c r="LDG359" s="40"/>
      <c r="LDH359" s="40"/>
      <c r="LDI359" s="40"/>
      <c r="LDJ359" s="40"/>
      <c r="LDK359" s="40"/>
      <c r="LDL359" s="40"/>
      <c r="LDM359" s="40"/>
      <c r="LDN359" s="40"/>
      <c r="LDO359" s="40"/>
      <c r="LDP359" s="40"/>
      <c r="LDQ359" s="40"/>
      <c r="LDR359" s="40"/>
      <c r="LDS359" s="40"/>
      <c r="LDT359" s="40"/>
      <c r="LDU359" s="40"/>
      <c r="LDV359" s="40"/>
      <c r="LDW359" s="40"/>
      <c r="LDX359" s="40"/>
      <c r="LDY359" s="40"/>
      <c r="LDZ359" s="40"/>
      <c r="LEA359" s="40"/>
      <c r="LEB359" s="40"/>
      <c r="LEC359" s="40"/>
      <c r="LED359" s="40"/>
      <c r="LEE359" s="40"/>
      <c r="LEF359" s="40"/>
      <c r="LEG359" s="40"/>
      <c r="LEH359" s="40"/>
      <c r="LEI359" s="40"/>
      <c r="LEJ359" s="40"/>
      <c r="LEK359" s="40"/>
      <c r="LEL359" s="40"/>
      <c r="LEM359" s="40"/>
      <c r="LEN359" s="40"/>
      <c r="LEO359" s="40"/>
      <c r="LEP359" s="40"/>
      <c r="LEQ359" s="40"/>
      <c r="LER359" s="40"/>
      <c r="LES359" s="40"/>
      <c r="LET359" s="40"/>
      <c r="LEU359" s="40"/>
      <c r="LEV359" s="40"/>
      <c r="LEW359" s="40"/>
      <c r="LEX359" s="40"/>
      <c r="LEY359" s="40"/>
      <c r="LEZ359" s="40"/>
      <c r="LFA359" s="40"/>
      <c r="LFB359" s="40"/>
      <c r="LFC359" s="40"/>
      <c r="LFD359" s="40"/>
      <c r="LFE359" s="40"/>
      <c r="LFF359" s="40"/>
      <c r="LFG359" s="40"/>
      <c r="LFH359" s="40"/>
      <c r="LFI359" s="40"/>
      <c r="LFJ359" s="40"/>
      <c r="LFK359" s="40"/>
      <c r="LFL359" s="40"/>
      <c r="LFM359" s="40"/>
      <c r="LFN359" s="40"/>
      <c r="LFO359" s="40"/>
      <c r="LFP359" s="40"/>
      <c r="LFQ359" s="40"/>
      <c r="LFR359" s="40"/>
      <c r="LFS359" s="40"/>
      <c r="LFT359" s="40"/>
      <c r="LFU359" s="40"/>
      <c r="LFV359" s="40"/>
      <c r="LFW359" s="40"/>
      <c r="LFX359" s="40"/>
      <c r="LFY359" s="40"/>
      <c r="LFZ359" s="40"/>
      <c r="LGA359" s="40"/>
      <c r="LGB359" s="40"/>
      <c r="LGC359" s="40"/>
      <c r="LGD359" s="40"/>
      <c r="LGE359" s="40"/>
      <c r="LGF359" s="40"/>
      <c r="LGG359" s="40"/>
      <c r="LGH359" s="40"/>
      <c r="LGI359" s="40"/>
      <c r="LGJ359" s="40"/>
      <c r="LGK359" s="40"/>
      <c r="LGL359" s="40"/>
      <c r="LGM359" s="40"/>
      <c r="LGN359" s="40"/>
      <c r="LGO359" s="40"/>
      <c r="LGP359" s="40"/>
      <c r="LGQ359" s="40"/>
      <c r="LGR359" s="40"/>
      <c r="LGS359" s="40"/>
      <c r="LGT359" s="40"/>
      <c r="LGU359" s="40"/>
      <c r="LGV359" s="40"/>
      <c r="LGW359" s="40"/>
      <c r="LGX359" s="40"/>
      <c r="LGY359" s="40"/>
      <c r="LGZ359" s="40"/>
      <c r="LHA359" s="40"/>
      <c r="LHB359" s="40"/>
      <c r="LHC359" s="40"/>
      <c r="LHD359" s="40"/>
      <c r="LHE359" s="40"/>
      <c r="LHF359" s="40"/>
      <c r="LHG359" s="40"/>
      <c r="LHH359" s="40"/>
      <c r="LHI359" s="40"/>
      <c r="LHJ359" s="40"/>
      <c r="LHK359" s="40"/>
      <c r="LHL359" s="40"/>
      <c r="LHM359" s="40"/>
      <c r="LHN359" s="40"/>
      <c r="LHO359" s="40"/>
      <c r="LHP359" s="40"/>
      <c r="LHQ359" s="40"/>
      <c r="LHR359" s="40"/>
      <c r="LHS359" s="40"/>
      <c r="LHT359" s="40"/>
      <c r="LHU359" s="40"/>
      <c r="LHV359" s="40"/>
      <c r="LHW359" s="40"/>
      <c r="LHX359" s="40"/>
      <c r="LHY359" s="40"/>
      <c r="LHZ359" s="40"/>
      <c r="LIA359" s="40"/>
      <c r="LIB359" s="40"/>
      <c r="LIC359" s="40"/>
      <c r="LID359" s="40"/>
      <c r="LIE359" s="40"/>
      <c r="LIF359" s="40"/>
      <c r="LIG359" s="40"/>
      <c r="LIH359" s="40"/>
      <c r="LII359" s="40"/>
      <c r="LIJ359" s="40"/>
      <c r="LIK359" s="40"/>
      <c r="LIL359" s="40"/>
      <c r="LIM359" s="40"/>
      <c r="LIN359" s="40"/>
      <c r="LIO359" s="40"/>
      <c r="LIP359" s="40"/>
      <c r="LIQ359" s="40"/>
      <c r="LIR359" s="40"/>
      <c r="LIS359" s="40"/>
      <c r="LIT359" s="40"/>
      <c r="LIU359" s="40"/>
      <c r="LIV359" s="40"/>
      <c r="LIW359" s="40"/>
      <c r="LIX359" s="40"/>
      <c r="LIY359" s="40"/>
      <c r="LIZ359" s="40"/>
      <c r="LJA359" s="40"/>
      <c r="LJB359" s="40"/>
      <c r="LJC359" s="40"/>
      <c r="LJD359" s="40"/>
      <c r="LJE359" s="40"/>
      <c r="LJF359" s="40"/>
      <c r="LJG359" s="40"/>
      <c r="LJH359" s="40"/>
      <c r="LJI359" s="40"/>
      <c r="LJJ359" s="40"/>
      <c r="LJK359" s="40"/>
      <c r="LJL359" s="40"/>
      <c r="LJM359" s="40"/>
      <c r="LJN359" s="40"/>
      <c r="LJO359" s="40"/>
      <c r="LJP359" s="40"/>
      <c r="LJQ359" s="40"/>
      <c r="LJR359" s="40"/>
      <c r="LJS359" s="40"/>
      <c r="LJT359" s="40"/>
      <c r="LJU359" s="40"/>
      <c r="LJV359" s="40"/>
      <c r="LJW359" s="40"/>
      <c r="LJX359" s="40"/>
      <c r="LJY359" s="40"/>
      <c r="LJZ359" s="40"/>
      <c r="LKA359" s="40"/>
      <c r="LKB359" s="40"/>
      <c r="LKC359" s="40"/>
      <c r="LKD359" s="40"/>
      <c r="LKE359" s="40"/>
      <c r="LKF359" s="40"/>
      <c r="LKG359" s="40"/>
      <c r="LKH359" s="40"/>
      <c r="LKI359" s="40"/>
      <c r="LKJ359" s="40"/>
      <c r="LKK359" s="40"/>
      <c r="LKL359" s="40"/>
      <c r="LKM359" s="40"/>
      <c r="LKN359" s="40"/>
      <c r="LKO359" s="40"/>
      <c r="LKP359" s="40"/>
      <c r="LKQ359" s="40"/>
      <c r="LKR359" s="40"/>
      <c r="LKS359" s="40"/>
      <c r="LKT359" s="40"/>
      <c r="LKU359" s="40"/>
      <c r="LKV359" s="40"/>
      <c r="LKW359" s="40"/>
      <c r="LKX359" s="40"/>
      <c r="LKY359" s="40"/>
      <c r="LKZ359" s="40"/>
      <c r="LLA359" s="40"/>
      <c r="LLB359" s="40"/>
      <c r="LLC359" s="40"/>
      <c r="LLD359" s="40"/>
      <c r="LLE359" s="40"/>
      <c r="LLF359" s="40"/>
      <c r="LLG359" s="40"/>
      <c r="LLH359" s="40"/>
      <c r="LLI359" s="40"/>
      <c r="LLJ359" s="40"/>
      <c r="LLK359" s="40"/>
      <c r="LLL359" s="40"/>
      <c r="LLM359" s="40"/>
      <c r="LLN359" s="40"/>
      <c r="LLO359" s="40"/>
      <c r="LLP359" s="40"/>
      <c r="LLQ359" s="40"/>
      <c r="LLR359" s="40"/>
      <c r="LLS359" s="40"/>
      <c r="LLT359" s="40"/>
      <c r="LLU359" s="40"/>
      <c r="LLV359" s="40"/>
      <c r="LLW359" s="40"/>
      <c r="LLX359" s="40"/>
      <c r="LLY359" s="40"/>
      <c r="LLZ359" s="40"/>
      <c r="LMA359" s="40"/>
      <c r="LMB359" s="40"/>
      <c r="LMC359" s="40"/>
      <c r="LMD359" s="40"/>
      <c r="LME359" s="40"/>
      <c r="LMF359" s="40"/>
      <c r="LMG359" s="40"/>
      <c r="LMH359" s="40"/>
      <c r="LMI359" s="40"/>
      <c r="LMJ359" s="40"/>
      <c r="LMK359" s="40"/>
      <c r="LML359" s="40"/>
      <c r="LMM359" s="40"/>
      <c r="LMN359" s="40"/>
      <c r="LMO359" s="40"/>
      <c r="LMP359" s="40"/>
      <c r="LMQ359" s="40"/>
      <c r="LMR359" s="40"/>
      <c r="LMS359" s="40"/>
      <c r="LMT359" s="40"/>
      <c r="LMU359" s="40"/>
      <c r="LMV359" s="40"/>
      <c r="LMW359" s="40"/>
      <c r="LMX359" s="40"/>
      <c r="LMY359" s="40"/>
      <c r="LMZ359" s="40"/>
      <c r="LNA359" s="40"/>
      <c r="LNB359" s="40"/>
      <c r="LNC359" s="40"/>
      <c r="LND359" s="40"/>
      <c r="LNE359" s="40"/>
      <c r="LNF359" s="40"/>
      <c r="LNG359" s="40"/>
      <c r="LNH359" s="40"/>
      <c r="LNI359" s="40"/>
      <c r="LNJ359" s="40"/>
      <c r="LNK359" s="40"/>
      <c r="LNL359" s="40"/>
      <c r="LNM359" s="40"/>
      <c r="LNN359" s="40"/>
      <c r="LNO359" s="40"/>
      <c r="LNP359" s="40"/>
      <c r="LNQ359" s="40"/>
      <c r="LNR359" s="40"/>
      <c r="LNS359" s="40"/>
      <c r="LNT359" s="40"/>
      <c r="LNU359" s="40"/>
      <c r="LNV359" s="40"/>
      <c r="LNW359" s="40"/>
      <c r="LNX359" s="40"/>
      <c r="LNY359" s="40"/>
      <c r="LNZ359" s="40"/>
      <c r="LOA359" s="40"/>
      <c r="LOB359" s="40"/>
      <c r="LOC359" s="40"/>
      <c r="LOD359" s="40"/>
      <c r="LOE359" s="40"/>
      <c r="LOF359" s="40"/>
      <c r="LOG359" s="40"/>
      <c r="LOH359" s="40"/>
      <c r="LOI359" s="40"/>
      <c r="LOJ359" s="40"/>
      <c r="LOK359" s="40"/>
      <c r="LOL359" s="40"/>
      <c r="LOM359" s="40"/>
      <c r="LON359" s="40"/>
      <c r="LOO359" s="40"/>
      <c r="LOP359" s="40"/>
      <c r="LOQ359" s="40"/>
      <c r="LOR359" s="40"/>
      <c r="LOS359" s="40"/>
      <c r="LOT359" s="40"/>
      <c r="LOU359" s="40"/>
      <c r="LOV359" s="40"/>
      <c r="LOW359" s="40"/>
      <c r="LOX359" s="40"/>
      <c r="LOY359" s="40"/>
      <c r="LOZ359" s="40"/>
      <c r="LPA359" s="40"/>
      <c r="LPB359" s="40"/>
      <c r="LPC359" s="40"/>
      <c r="LPD359" s="40"/>
      <c r="LPE359" s="40"/>
      <c r="LPF359" s="40"/>
      <c r="LPG359" s="40"/>
      <c r="LPH359" s="40"/>
      <c r="LPI359" s="40"/>
      <c r="LPJ359" s="40"/>
      <c r="LPK359" s="40"/>
      <c r="LPL359" s="40"/>
      <c r="LPM359" s="40"/>
      <c r="LPN359" s="40"/>
      <c r="LPO359" s="40"/>
      <c r="LPP359" s="40"/>
      <c r="LPQ359" s="40"/>
      <c r="LPR359" s="40"/>
      <c r="LPS359" s="40"/>
      <c r="LPT359" s="40"/>
      <c r="LPU359" s="40"/>
      <c r="LPV359" s="40"/>
      <c r="LPW359" s="40"/>
      <c r="LPX359" s="40"/>
      <c r="LPY359" s="40"/>
      <c r="LPZ359" s="40"/>
      <c r="LQA359" s="40"/>
      <c r="LQB359" s="40"/>
      <c r="LQC359" s="40"/>
      <c r="LQD359" s="40"/>
      <c r="LQE359" s="40"/>
      <c r="LQF359" s="40"/>
      <c r="LQG359" s="40"/>
      <c r="LQH359" s="40"/>
      <c r="LQI359" s="40"/>
      <c r="LQJ359" s="40"/>
      <c r="LQK359" s="40"/>
      <c r="LQL359" s="40"/>
      <c r="LQM359" s="40"/>
      <c r="LQN359" s="40"/>
      <c r="LQO359" s="40"/>
      <c r="LQP359" s="40"/>
      <c r="LQQ359" s="40"/>
      <c r="LQR359" s="40"/>
      <c r="LQS359" s="40"/>
      <c r="LQT359" s="40"/>
      <c r="LQU359" s="40"/>
      <c r="LQV359" s="40"/>
      <c r="LQW359" s="40"/>
      <c r="LQX359" s="40"/>
      <c r="LQY359" s="40"/>
      <c r="LQZ359" s="40"/>
      <c r="LRA359" s="40"/>
      <c r="LRB359" s="40"/>
      <c r="LRC359" s="40"/>
      <c r="LRD359" s="40"/>
      <c r="LRE359" s="40"/>
      <c r="LRF359" s="40"/>
      <c r="LRG359" s="40"/>
      <c r="LRH359" s="40"/>
      <c r="LRI359" s="40"/>
      <c r="LRJ359" s="40"/>
      <c r="LRK359" s="40"/>
      <c r="LRL359" s="40"/>
      <c r="LRM359" s="40"/>
      <c r="LRN359" s="40"/>
      <c r="LRO359" s="40"/>
      <c r="LRP359" s="40"/>
      <c r="LRQ359" s="40"/>
      <c r="LRR359" s="40"/>
      <c r="LRS359" s="40"/>
      <c r="LRT359" s="40"/>
      <c r="LRU359" s="40"/>
      <c r="LRV359" s="40"/>
      <c r="LRW359" s="40"/>
      <c r="LRX359" s="40"/>
      <c r="LRY359" s="40"/>
      <c r="LRZ359" s="40"/>
      <c r="LSA359" s="40"/>
      <c r="LSB359" s="40"/>
      <c r="LSC359" s="40"/>
      <c r="LSD359" s="40"/>
      <c r="LSE359" s="40"/>
      <c r="LSF359" s="40"/>
      <c r="LSG359" s="40"/>
      <c r="LSH359" s="40"/>
      <c r="LSI359" s="40"/>
      <c r="LSJ359" s="40"/>
      <c r="LSK359" s="40"/>
      <c r="LSL359" s="40"/>
      <c r="LSM359" s="40"/>
      <c r="LSN359" s="40"/>
      <c r="LSO359" s="40"/>
      <c r="LSP359" s="40"/>
      <c r="LSQ359" s="40"/>
      <c r="LSR359" s="40"/>
      <c r="LSS359" s="40"/>
      <c r="LST359" s="40"/>
      <c r="LSU359" s="40"/>
      <c r="LSV359" s="40"/>
      <c r="LSW359" s="40"/>
      <c r="LSX359" s="40"/>
      <c r="LSY359" s="40"/>
      <c r="LSZ359" s="40"/>
      <c r="LTA359" s="40"/>
      <c r="LTB359" s="40"/>
      <c r="LTC359" s="40"/>
      <c r="LTD359" s="40"/>
      <c r="LTE359" s="40"/>
      <c r="LTF359" s="40"/>
      <c r="LTG359" s="40"/>
      <c r="LTH359" s="40"/>
      <c r="LTI359" s="40"/>
      <c r="LTJ359" s="40"/>
      <c r="LTK359" s="40"/>
      <c r="LTL359" s="40"/>
      <c r="LTM359" s="40"/>
      <c r="LTN359" s="40"/>
      <c r="LTO359" s="40"/>
      <c r="LTP359" s="40"/>
      <c r="LTQ359" s="40"/>
      <c r="LTR359" s="40"/>
      <c r="LTS359" s="40"/>
      <c r="LTT359" s="40"/>
      <c r="LTU359" s="40"/>
      <c r="LTV359" s="40"/>
      <c r="LTW359" s="40"/>
      <c r="LTX359" s="40"/>
      <c r="LTY359" s="40"/>
      <c r="LTZ359" s="40"/>
      <c r="LUA359" s="40"/>
      <c r="LUB359" s="40"/>
      <c r="LUC359" s="40"/>
      <c r="LUD359" s="40"/>
      <c r="LUE359" s="40"/>
      <c r="LUF359" s="40"/>
      <c r="LUG359" s="40"/>
      <c r="LUH359" s="40"/>
      <c r="LUI359" s="40"/>
      <c r="LUJ359" s="40"/>
      <c r="LUK359" s="40"/>
      <c r="LUL359" s="40"/>
      <c r="LUM359" s="40"/>
      <c r="LUN359" s="40"/>
      <c r="LUO359" s="40"/>
      <c r="LUP359" s="40"/>
      <c r="LUQ359" s="40"/>
      <c r="LUR359" s="40"/>
      <c r="LUS359" s="40"/>
      <c r="LUT359" s="40"/>
      <c r="LUU359" s="40"/>
      <c r="LUV359" s="40"/>
      <c r="LUW359" s="40"/>
      <c r="LUX359" s="40"/>
      <c r="LUY359" s="40"/>
      <c r="LUZ359" s="40"/>
      <c r="LVA359" s="40"/>
      <c r="LVB359" s="40"/>
      <c r="LVC359" s="40"/>
      <c r="LVD359" s="40"/>
      <c r="LVE359" s="40"/>
      <c r="LVF359" s="40"/>
      <c r="LVG359" s="40"/>
      <c r="LVH359" s="40"/>
      <c r="LVI359" s="40"/>
      <c r="LVJ359" s="40"/>
      <c r="LVK359" s="40"/>
      <c r="LVL359" s="40"/>
      <c r="LVM359" s="40"/>
      <c r="LVN359" s="40"/>
      <c r="LVO359" s="40"/>
      <c r="LVP359" s="40"/>
      <c r="LVQ359" s="40"/>
      <c r="LVR359" s="40"/>
      <c r="LVS359" s="40"/>
      <c r="LVT359" s="40"/>
      <c r="LVU359" s="40"/>
      <c r="LVV359" s="40"/>
      <c r="LVW359" s="40"/>
      <c r="LVX359" s="40"/>
      <c r="LVY359" s="40"/>
      <c r="LVZ359" s="40"/>
      <c r="LWA359" s="40"/>
      <c r="LWB359" s="40"/>
      <c r="LWC359" s="40"/>
      <c r="LWD359" s="40"/>
      <c r="LWE359" s="40"/>
      <c r="LWF359" s="40"/>
      <c r="LWG359" s="40"/>
      <c r="LWH359" s="40"/>
      <c r="LWI359" s="40"/>
      <c r="LWJ359" s="40"/>
      <c r="LWK359" s="40"/>
      <c r="LWL359" s="40"/>
      <c r="LWM359" s="40"/>
      <c r="LWN359" s="40"/>
      <c r="LWO359" s="40"/>
      <c r="LWP359" s="40"/>
      <c r="LWQ359" s="40"/>
      <c r="LWR359" s="40"/>
      <c r="LWS359" s="40"/>
      <c r="LWT359" s="40"/>
      <c r="LWU359" s="40"/>
      <c r="LWV359" s="40"/>
      <c r="LWW359" s="40"/>
      <c r="LWX359" s="40"/>
      <c r="LWY359" s="40"/>
      <c r="LWZ359" s="40"/>
      <c r="LXA359" s="40"/>
      <c r="LXB359" s="40"/>
      <c r="LXC359" s="40"/>
      <c r="LXD359" s="40"/>
      <c r="LXE359" s="40"/>
      <c r="LXF359" s="40"/>
      <c r="LXG359" s="40"/>
      <c r="LXH359" s="40"/>
      <c r="LXI359" s="40"/>
      <c r="LXJ359" s="40"/>
      <c r="LXK359" s="40"/>
      <c r="LXL359" s="40"/>
      <c r="LXM359" s="40"/>
      <c r="LXN359" s="40"/>
      <c r="LXO359" s="40"/>
      <c r="LXP359" s="40"/>
      <c r="LXQ359" s="40"/>
      <c r="LXR359" s="40"/>
      <c r="LXS359" s="40"/>
      <c r="LXT359" s="40"/>
      <c r="LXU359" s="40"/>
      <c r="LXV359" s="40"/>
      <c r="LXW359" s="40"/>
      <c r="LXX359" s="40"/>
      <c r="LXY359" s="40"/>
      <c r="LXZ359" s="40"/>
      <c r="LYA359" s="40"/>
      <c r="LYB359" s="40"/>
      <c r="LYC359" s="40"/>
      <c r="LYD359" s="40"/>
      <c r="LYE359" s="40"/>
      <c r="LYF359" s="40"/>
      <c r="LYG359" s="40"/>
      <c r="LYH359" s="40"/>
      <c r="LYI359" s="40"/>
      <c r="LYJ359" s="40"/>
      <c r="LYK359" s="40"/>
      <c r="LYL359" s="40"/>
      <c r="LYM359" s="40"/>
      <c r="LYN359" s="40"/>
      <c r="LYO359" s="40"/>
      <c r="LYP359" s="40"/>
      <c r="LYQ359" s="40"/>
      <c r="LYR359" s="40"/>
      <c r="LYS359" s="40"/>
      <c r="LYT359" s="40"/>
      <c r="LYU359" s="40"/>
      <c r="LYV359" s="40"/>
      <c r="LYW359" s="40"/>
      <c r="LYX359" s="40"/>
      <c r="LYY359" s="40"/>
      <c r="LYZ359" s="40"/>
      <c r="LZA359" s="40"/>
      <c r="LZB359" s="40"/>
      <c r="LZC359" s="40"/>
      <c r="LZD359" s="40"/>
      <c r="LZE359" s="40"/>
      <c r="LZF359" s="40"/>
      <c r="LZG359" s="40"/>
      <c r="LZH359" s="40"/>
      <c r="LZI359" s="40"/>
      <c r="LZJ359" s="40"/>
      <c r="LZK359" s="40"/>
      <c r="LZL359" s="40"/>
      <c r="LZM359" s="40"/>
      <c r="LZN359" s="40"/>
      <c r="LZO359" s="40"/>
      <c r="LZP359" s="40"/>
      <c r="LZQ359" s="40"/>
      <c r="LZR359" s="40"/>
      <c r="LZS359" s="40"/>
      <c r="LZT359" s="40"/>
      <c r="LZU359" s="40"/>
      <c r="LZV359" s="40"/>
      <c r="LZW359" s="40"/>
      <c r="LZX359" s="40"/>
      <c r="LZY359" s="40"/>
      <c r="LZZ359" s="40"/>
      <c r="MAA359" s="40"/>
      <c r="MAB359" s="40"/>
      <c r="MAC359" s="40"/>
      <c r="MAD359" s="40"/>
      <c r="MAE359" s="40"/>
      <c r="MAF359" s="40"/>
      <c r="MAG359" s="40"/>
      <c r="MAH359" s="40"/>
      <c r="MAI359" s="40"/>
      <c r="MAJ359" s="40"/>
      <c r="MAK359" s="40"/>
      <c r="MAL359" s="40"/>
      <c r="MAM359" s="40"/>
      <c r="MAN359" s="40"/>
      <c r="MAO359" s="40"/>
      <c r="MAP359" s="40"/>
      <c r="MAQ359" s="40"/>
      <c r="MAR359" s="40"/>
      <c r="MAS359" s="40"/>
      <c r="MAT359" s="40"/>
      <c r="MAU359" s="40"/>
      <c r="MAV359" s="40"/>
      <c r="MAW359" s="40"/>
      <c r="MAX359" s="40"/>
      <c r="MAY359" s="40"/>
      <c r="MAZ359" s="40"/>
      <c r="MBA359" s="40"/>
      <c r="MBB359" s="40"/>
      <c r="MBC359" s="40"/>
      <c r="MBD359" s="40"/>
      <c r="MBE359" s="40"/>
      <c r="MBF359" s="40"/>
      <c r="MBG359" s="40"/>
      <c r="MBH359" s="40"/>
      <c r="MBI359" s="40"/>
      <c r="MBJ359" s="40"/>
      <c r="MBK359" s="40"/>
      <c r="MBL359" s="40"/>
      <c r="MBM359" s="40"/>
      <c r="MBN359" s="40"/>
      <c r="MBO359" s="40"/>
      <c r="MBP359" s="40"/>
      <c r="MBQ359" s="40"/>
      <c r="MBR359" s="40"/>
      <c r="MBS359" s="40"/>
      <c r="MBT359" s="40"/>
      <c r="MBU359" s="40"/>
      <c r="MBV359" s="40"/>
      <c r="MBW359" s="40"/>
      <c r="MBX359" s="40"/>
      <c r="MBY359" s="40"/>
      <c r="MBZ359" s="40"/>
      <c r="MCA359" s="40"/>
      <c r="MCB359" s="40"/>
      <c r="MCC359" s="40"/>
      <c r="MCD359" s="40"/>
      <c r="MCE359" s="40"/>
      <c r="MCF359" s="40"/>
      <c r="MCG359" s="40"/>
      <c r="MCH359" s="40"/>
      <c r="MCI359" s="40"/>
      <c r="MCJ359" s="40"/>
      <c r="MCK359" s="40"/>
      <c r="MCL359" s="40"/>
      <c r="MCM359" s="40"/>
      <c r="MCN359" s="40"/>
      <c r="MCO359" s="40"/>
      <c r="MCP359" s="40"/>
      <c r="MCQ359" s="40"/>
      <c r="MCR359" s="40"/>
      <c r="MCS359" s="40"/>
      <c r="MCT359" s="40"/>
      <c r="MCU359" s="40"/>
      <c r="MCV359" s="40"/>
      <c r="MCW359" s="40"/>
      <c r="MCX359" s="40"/>
      <c r="MCY359" s="40"/>
      <c r="MCZ359" s="40"/>
      <c r="MDA359" s="40"/>
      <c r="MDB359" s="40"/>
      <c r="MDC359" s="40"/>
      <c r="MDD359" s="40"/>
      <c r="MDE359" s="40"/>
      <c r="MDF359" s="40"/>
      <c r="MDG359" s="40"/>
      <c r="MDH359" s="40"/>
      <c r="MDI359" s="40"/>
      <c r="MDJ359" s="40"/>
      <c r="MDK359" s="40"/>
      <c r="MDL359" s="40"/>
      <c r="MDM359" s="40"/>
      <c r="MDN359" s="40"/>
      <c r="MDO359" s="40"/>
      <c r="MDP359" s="40"/>
      <c r="MDQ359" s="40"/>
      <c r="MDR359" s="40"/>
      <c r="MDS359" s="40"/>
      <c r="MDT359" s="40"/>
      <c r="MDU359" s="40"/>
      <c r="MDV359" s="40"/>
      <c r="MDW359" s="40"/>
      <c r="MDX359" s="40"/>
      <c r="MDY359" s="40"/>
      <c r="MDZ359" s="40"/>
      <c r="MEA359" s="40"/>
      <c r="MEB359" s="40"/>
      <c r="MEC359" s="40"/>
      <c r="MED359" s="40"/>
      <c r="MEE359" s="40"/>
      <c r="MEF359" s="40"/>
      <c r="MEG359" s="40"/>
      <c r="MEH359" s="40"/>
      <c r="MEI359" s="40"/>
      <c r="MEJ359" s="40"/>
      <c r="MEK359" s="40"/>
      <c r="MEL359" s="40"/>
      <c r="MEM359" s="40"/>
      <c r="MEN359" s="40"/>
      <c r="MEO359" s="40"/>
      <c r="MEP359" s="40"/>
      <c r="MEQ359" s="40"/>
      <c r="MER359" s="40"/>
      <c r="MES359" s="40"/>
      <c r="MET359" s="40"/>
      <c r="MEU359" s="40"/>
      <c r="MEV359" s="40"/>
      <c r="MEW359" s="40"/>
      <c r="MEX359" s="40"/>
      <c r="MEY359" s="40"/>
      <c r="MEZ359" s="40"/>
      <c r="MFA359" s="40"/>
      <c r="MFB359" s="40"/>
      <c r="MFC359" s="40"/>
      <c r="MFD359" s="40"/>
      <c r="MFE359" s="40"/>
      <c r="MFF359" s="40"/>
      <c r="MFG359" s="40"/>
      <c r="MFH359" s="40"/>
      <c r="MFI359" s="40"/>
      <c r="MFJ359" s="40"/>
      <c r="MFK359" s="40"/>
      <c r="MFL359" s="40"/>
      <c r="MFM359" s="40"/>
      <c r="MFN359" s="40"/>
      <c r="MFO359" s="40"/>
      <c r="MFP359" s="40"/>
      <c r="MFQ359" s="40"/>
      <c r="MFR359" s="40"/>
      <c r="MFS359" s="40"/>
      <c r="MFT359" s="40"/>
      <c r="MFU359" s="40"/>
      <c r="MFV359" s="40"/>
      <c r="MFW359" s="40"/>
      <c r="MFX359" s="40"/>
      <c r="MFY359" s="40"/>
      <c r="MFZ359" s="40"/>
      <c r="MGA359" s="40"/>
      <c r="MGB359" s="40"/>
      <c r="MGC359" s="40"/>
      <c r="MGD359" s="40"/>
      <c r="MGE359" s="40"/>
      <c r="MGF359" s="40"/>
      <c r="MGG359" s="40"/>
      <c r="MGH359" s="40"/>
      <c r="MGI359" s="40"/>
      <c r="MGJ359" s="40"/>
      <c r="MGK359" s="40"/>
      <c r="MGL359" s="40"/>
      <c r="MGM359" s="40"/>
      <c r="MGN359" s="40"/>
      <c r="MGO359" s="40"/>
      <c r="MGP359" s="40"/>
      <c r="MGQ359" s="40"/>
      <c r="MGR359" s="40"/>
      <c r="MGS359" s="40"/>
      <c r="MGT359" s="40"/>
      <c r="MGU359" s="40"/>
      <c r="MGV359" s="40"/>
      <c r="MGW359" s="40"/>
      <c r="MGX359" s="40"/>
      <c r="MGY359" s="40"/>
      <c r="MGZ359" s="40"/>
      <c r="MHA359" s="40"/>
      <c r="MHB359" s="40"/>
      <c r="MHC359" s="40"/>
      <c r="MHD359" s="40"/>
      <c r="MHE359" s="40"/>
      <c r="MHF359" s="40"/>
      <c r="MHG359" s="40"/>
      <c r="MHH359" s="40"/>
      <c r="MHI359" s="40"/>
      <c r="MHJ359" s="40"/>
      <c r="MHK359" s="40"/>
      <c r="MHL359" s="40"/>
      <c r="MHM359" s="40"/>
      <c r="MHN359" s="40"/>
      <c r="MHO359" s="40"/>
      <c r="MHP359" s="40"/>
      <c r="MHQ359" s="40"/>
      <c r="MHR359" s="40"/>
      <c r="MHS359" s="40"/>
      <c r="MHT359" s="40"/>
      <c r="MHU359" s="40"/>
      <c r="MHV359" s="40"/>
      <c r="MHW359" s="40"/>
      <c r="MHX359" s="40"/>
      <c r="MHY359" s="40"/>
      <c r="MHZ359" s="40"/>
      <c r="MIA359" s="40"/>
      <c r="MIB359" s="40"/>
      <c r="MIC359" s="40"/>
      <c r="MID359" s="40"/>
      <c r="MIE359" s="40"/>
      <c r="MIF359" s="40"/>
      <c r="MIG359" s="40"/>
      <c r="MIH359" s="40"/>
      <c r="MII359" s="40"/>
      <c r="MIJ359" s="40"/>
      <c r="MIK359" s="40"/>
      <c r="MIL359" s="40"/>
      <c r="MIM359" s="40"/>
      <c r="MIN359" s="40"/>
      <c r="MIO359" s="40"/>
      <c r="MIP359" s="40"/>
      <c r="MIQ359" s="40"/>
      <c r="MIR359" s="40"/>
      <c r="MIS359" s="40"/>
      <c r="MIT359" s="40"/>
      <c r="MIU359" s="40"/>
      <c r="MIV359" s="40"/>
      <c r="MIW359" s="40"/>
      <c r="MIX359" s="40"/>
      <c r="MIY359" s="40"/>
      <c r="MIZ359" s="40"/>
      <c r="MJA359" s="40"/>
      <c r="MJB359" s="40"/>
      <c r="MJC359" s="40"/>
      <c r="MJD359" s="40"/>
      <c r="MJE359" s="40"/>
      <c r="MJF359" s="40"/>
      <c r="MJG359" s="40"/>
      <c r="MJH359" s="40"/>
      <c r="MJI359" s="40"/>
      <c r="MJJ359" s="40"/>
      <c r="MJK359" s="40"/>
      <c r="MJL359" s="40"/>
      <c r="MJM359" s="40"/>
      <c r="MJN359" s="40"/>
      <c r="MJO359" s="40"/>
      <c r="MJP359" s="40"/>
      <c r="MJQ359" s="40"/>
      <c r="MJR359" s="40"/>
      <c r="MJS359" s="40"/>
      <c r="MJT359" s="40"/>
      <c r="MJU359" s="40"/>
      <c r="MJV359" s="40"/>
      <c r="MJW359" s="40"/>
      <c r="MJX359" s="40"/>
      <c r="MJY359" s="40"/>
      <c r="MJZ359" s="40"/>
      <c r="MKA359" s="40"/>
      <c r="MKB359" s="40"/>
      <c r="MKC359" s="40"/>
      <c r="MKD359" s="40"/>
      <c r="MKE359" s="40"/>
      <c r="MKF359" s="40"/>
      <c r="MKG359" s="40"/>
      <c r="MKH359" s="40"/>
      <c r="MKI359" s="40"/>
      <c r="MKJ359" s="40"/>
      <c r="MKK359" s="40"/>
      <c r="MKL359" s="40"/>
      <c r="MKM359" s="40"/>
      <c r="MKN359" s="40"/>
      <c r="MKO359" s="40"/>
      <c r="MKP359" s="40"/>
      <c r="MKQ359" s="40"/>
      <c r="MKR359" s="40"/>
      <c r="MKS359" s="40"/>
      <c r="MKT359" s="40"/>
      <c r="MKU359" s="40"/>
      <c r="MKV359" s="40"/>
      <c r="MKW359" s="40"/>
      <c r="MKX359" s="40"/>
      <c r="MKY359" s="40"/>
      <c r="MKZ359" s="40"/>
      <c r="MLA359" s="40"/>
      <c r="MLB359" s="40"/>
      <c r="MLC359" s="40"/>
      <c r="MLD359" s="40"/>
      <c r="MLE359" s="40"/>
      <c r="MLF359" s="40"/>
      <c r="MLG359" s="40"/>
      <c r="MLH359" s="40"/>
      <c r="MLI359" s="40"/>
      <c r="MLJ359" s="40"/>
      <c r="MLK359" s="40"/>
      <c r="MLL359" s="40"/>
      <c r="MLM359" s="40"/>
      <c r="MLN359" s="40"/>
      <c r="MLO359" s="40"/>
      <c r="MLP359" s="40"/>
      <c r="MLQ359" s="40"/>
      <c r="MLR359" s="40"/>
      <c r="MLS359" s="40"/>
      <c r="MLT359" s="40"/>
      <c r="MLU359" s="40"/>
      <c r="MLV359" s="40"/>
      <c r="MLW359" s="40"/>
      <c r="MLX359" s="40"/>
      <c r="MLY359" s="40"/>
      <c r="MLZ359" s="40"/>
      <c r="MMA359" s="40"/>
      <c r="MMB359" s="40"/>
      <c r="MMC359" s="40"/>
      <c r="MMD359" s="40"/>
      <c r="MME359" s="40"/>
      <c r="MMF359" s="40"/>
      <c r="MMG359" s="40"/>
      <c r="MMH359" s="40"/>
      <c r="MMI359" s="40"/>
      <c r="MMJ359" s="40"/>
      <c r="MMK359" s="40"/>
      <c r="MML359" s="40"/>
      <c r="MMM359" s="40"/>
      <c r="MMN359" s="40"/>
      <c r="MMO359" s="40"/>
      <c r="MMP359" s="40"/>
      <c r="MMQ359" s="40"/>
      <c r="MMR359" s="40"/>
      <c r="MMS359" s="40"/>
      <c r="MMT359" s="40"/>
      <c r="MMU359" s="40"/>
      <c r="MMV359" s="40"/>
      <c r="MMW359" s="40"/>
      <c r="MMX359" s="40"/>
      <c r="MMY359" s="40"/>
      <c r="MMZ359" s="40"/>
      <c r="MNA359" s="40"/>
      <c r="MNB359" s="40"/>
      <c r="MNC359" s="40"/>
      <c r="MND359" s="40"/>
      <c r="MNE359" s="40"/>
      <c r="MNF359" s="40"/>
      <c r="MNG359" s="40"/>
      <c r="MNH359" s="40"/>
      <c r="MNI359" s="40"/>
      <c r="MNJ359" s="40"/>
      <c r="MNK359" s="40"/>
      <c r="MNL359" s="40"/>
      <c r="MNM359" s="40"/>
      <c r="MNN359" s="40"/>
      <c r="MNO359" s="40"/>
      <c r="MNP359" s="40"/>
      <c r="MNQ359" s="40"/>
      <c r="MNR359" s="40"/>
      <c r="MNS359" s="40"/>
      <c r="MNT359" s="40"/>
      <c r="MNU359" s="40"/>
      <c r="MNV359" s="40"/>
      <c r="MNW359" s="40"/>
      <c r="MNX359" s="40"/>
      <c r="MNY359" s="40"/>
      <c r="MNZ359" s="40"/>
      <c r="MOA359" s="40"/>
      <c r="MOB359" s="40"/>
      <c r="MOC359" s="40"/>
      <c r="MOD359" s="40"/>
      <c r="MOE359" s="40"/>
      <c r="MOF359" s="40"/>
      <c r="MOG359" s="40"/>
      <c r="MOH359" s="40"/>
      <c r="MOI359" s="40"/>
      <c r="MOJ359" s="40"/>
      <c r="MOK359" s="40"/>
      <c r="MOL359" s="40"/>
      <c r="MOM359" s="40"/>
      <c r="MON359" s="40"/>
      <c r="MOO359" s="40"/>
      <c r="MOP359" s="40"/>
      <c r="MOQ359" s="40"/>
      <c r="MOR359" s="40"/>
      <c r="MOS359" s="40"/>
      <c r="MOT359" s="40"/>
      <c r="MOU359" s="40"/>
      <c r="MOV359" s="40"/>
      <c r="MOW359" s="40"/>
      <c r="MOX359" s="40"/>
      <c r="MOY359" s="40"/>
      <c r="MOZ359" s="40"/>
      <c r="MPA359" s="40"/>
      <c r="MPB359" s="40"/>
      <c r="MPC359" s="40"/>
      <c r="MPD359" s="40"/>
      <c r="MPE359" s="40"/>
      <c r="MPF359" s="40"/>
      <c r="MPG359" s="40"/>
      <c r="MPH359" s="40"/>
      <c r="MPI359" s="40"/>
      <c r="MPJ359" s="40"/>
      <c r="MPK359" s="40"/>
      <c r="MPL359" s="40"/>
      <c r="MPM359" s="40"/>
      <c r="MPN359" s="40"/>
      <c r="MPO359" s="40"/>
      <c r="MPP359" s="40"/>
      <c r="MPQ359" s="40"/>
      <c r="MPR359" s="40"/>
      <c r="MPS359" s="40"/>
      <c r="MPT359" s="40"/>
      <c r="MPU359" s="40"/>
      <c r="MPV359" s="40"/>
      <c r="MPW359" s="40"/>
      <c r="MPX359" s="40"/>
      <c r="MPY359" s="40"/>
      <c r="MPZ359" s="40"/>
      <c r="MQA359" s="40"/>
      <c r="MQB359" s="40"/>
      <c r="MQC359" s="40"/>
      <c r="MQD359" s="40"/>
      <c r="MQE359" s="40"/>
      <c r="MQF359" s="40"/>
      <c r="MQG359" s="40"/>
      <c r="MQH359" s="40"/>
      <c r="MQI359" s="40"/>
      <c r="MQJ359" s="40"/>
      <c r="MQK359" s="40"/>
      <c r="MQL359" s="40"/>
      <c r="MQM359" s="40"/>
      <c r="MQN359" s="40"/>
      <c r="MQO359" s="40"/>
      <c r="MQP359" s="40"/>
      <c r="MQQ359" s="40"/>
      <c r="MQR359" s="40"/>
      <c r="MQS359" s="40"/>
      <c r="MQT359" s="40"/>
      <c r="MQU359" s="40"/>
      <c r="MQV359" s="40"/>
      <c r="MQW359" s="40"/>
      <c r="MQX359" s="40"/>
      <c r="MQY359" s="40"/>
      <c r="MQZ359" s="40"/>
      <c r="MRA359" s="40"/>
      <c r="MRB359" s="40"/>
      <c r="MRC359" s="40"/>
      <c r="MRD359" s="40"/>
      <c r="MRE359" s="40"/>
      <c r="MRF359" s="40"/>
      <c r="MRG359" s="40"/>
      <c r="MRH359" s="40"/>
      <c r="MRI359" s="40"/>
      <c r="MRJ359" s="40"/>
      <c r="MRK359" s="40"/>
      <c r="MRL359" s="40"/>
      <c r="MRM359" s="40"/>
      <c r="MRN359" s="40"/>
      <c r="MRO359" s="40"/>
      <c r="MRP359" s="40"/>
      <c r="MRQ359" s="40"/>
      <c r="MRR359" s="40"/>
      <c r="MRS359" s="40"/>
      <c r="MRT359" s="40"/>
      <c r="MRU359" s="40"/>
      <c r="MRV359" s="40"/>
      <c r="MRW359" s="40"/>
      <c r="MRX359" s="40"/>
      <c r="MRY359" s="40"/>
      <c r="MRZ359" s="40"/>
      <c r="MSA359" s="40"/>
      <c r="MSB359" s="40"/>
      <c r="MSC359" s="40"/>
      <c r="MSD359" s="40"/>
      <c r="MSE359" s="40"/>
      <c r="MSF359" s="40"/>
      <c r="MSG359" s="40"/>
      <c r="MSH359" s="40"/>
      <c r="MSI359" s="40"/>
      <c r="MSJ359" s="40"/>
      <c r="MSK359" s="40"/>
      <c r="MSL359" s="40"/>
      <c r="MSM359" s="40"/>
      <c r="MSN359" s="40"/>
      <c r="MSO359" s="40"/>
      <c r="MSP359" s="40"/>
      <c r="MSQ359" s="40"/>
      <c r="MSR359" s="40"/>
      <c r="MSS359" s="40"/>
      <c r="MST359" s="40"/>
      <c r="MSU359" s="40"/>
      <c r="MSV359" s="40"/>
      <c r="MSW359" s="40"/>
      <c r="MSX359" s="40"/>
      <c r="MSY359" s="40"/>
      <c r="MSZ359" s="40"/>
      <c r="MTA359" s="40"/>
      <c r="MTB359" s="40"/>
      <c r="MTC359" s="40"/>
      <c r="MTD359" s="40"/>
      <c r="MTE359" s="40"/>
      <c r="MTF359" s="40"/>
      <c r="MTG359" s="40"/>
      <c r="MTH359" s="40"/>
      <c r="MTI359" s="40"/>
      <c r="MTJ359" s="40"/>
      <c r="MTK359" s="40"/>
      <c r="MTL359" s="40"/>
      <c r="MTM359" s="40"/>
      <c r="MTN359" s="40"/>
      <c r="MTO359" s="40"/>
      <c r="MTP359" s="40"/>
      <c r="MTQ359" s="40"/>
      <c r="MTR359" s="40"/>
      <c r="MTS359" s="40"/>
      <c r="MTT359" s="40"/>
      <c r="MTU359" s="40"/>
      <c r="MTV359" s="40"/>
      <c r="MTW359" s="40"/>
      <c r="MTX359" s="40"/>
      <c r="MTY359" s="40"/>
      <c r="MTZ359" s="40"/>
      <c r="MUA359" s="40"/>
      <c r="MUB359" s="40"/>
      <c r="MUC359" s="40"/>
      <c r="MUD359" s="40"/>
      <c r="MUE359" s="40"/>
      <c r="MUF359" s="40"/>
      <c r="MUG359" s="40"/>
      <c r="MUH359" s="40"/>
      <c r="MUI359" s="40"/>
      <c r="MUJ359" s="40"/>
      <c r="MUK359" s="40"/>
      <c r="MUL359" s="40"/>
      <c r="MUM359" s="40"/>
      <c r="MUN359" s="40"/>
      <c r="MUO359" s="40"/>
      <c r="MUP359" s="40"/>
      <c r="MUQ359" s="40"/>
      <c r="MUR359" s="40"/>
      <c r="MUS359" s="40"/>
      <c r="MUT359" s="40"/>
      <c r="MUU359" s="40"/>
      <c r="MUV359" s="40"/>
      <c r="MUW359" s="40"/>
      <c r="MUX359" s="40"/>
      <c r="MUY359" s="40"/>
      <c r="MUZ359" s="40"/>
      <c r="MVA359" s="40"/>
      <c r="MVB359" s="40"/>
      <c r="MVC359" s="40"/>
      <c r="MVD359" s="40"/>
      <c r="MVE359" s="40"/>
      <c r="MVF359" s="40"/>
      <c r="MVG359" s="40"/>
      <c r="MVH359" s="40"/>
      <c r="MVI359" s="40"/>
      <c r="MVJ359" s="40"/>
      <c r="MVK359" s="40"/>
      <c r="MVL359" s="40"/>
      <c r="MVM359" s="40"/>
      <c r="MVN359" s="40"/>
      <c r="MVO359" s="40"/>
      <c r="MVP359" s="40"/>
      <c r="MVQ359" s="40"/>
      <c r="MVR359" s="40"/>
      <c r="MVS359" s="40"/>
      <c r="MVT359" s="40"/>
      <c r="MVU359" s="40"/>
      <c r="MVV359" s="40"/>
      <c r="MVW359" s="40"/>
      <c r="MVX359" s="40"/>
      <c r="MVY359" s="40"/>
      <c r="MVZ359" s="40"/>
      <c r="MWA359" s="40"/>
      <c r="MWB359" s="40"/>
      <c r="MWC359" s="40"/>
      <c r="MWD359" s="40"/>
      <c r="MWE359" s="40"/>
      <c r="MWF359" s="40"/>
      <c r="MWG359" s="40"/>
      <c r="MWH359" s="40"/>
      <c r="MWI359" s="40"/>
      <c r="MWJ359" s="40"/>
      <c r="MWK359" s="40"/>
      <c r="MWL359" s="40"/>
      <c r="MWM359" s="40"/>
      <c r="MWN359" s="40"/>
      <c r="MWO359" s="40"/>
      <c r="MWP359" s="40"/>
      <c r="MWQ359" s="40"/>
      <c r="MWR359" s="40"/>
      <c r="MWS359" s="40"/>
      <c r="MWT359" s="40"/>
      <c r="MWU359" s="40"/>
      <c r="MWV359" s="40"/>
      <c r="MWW359" s="40"/>
      <c r="MWX359" s="40"/>
      <c r="MWY359" s="40"/>
      <c r="MWZ359" s="40"/>
      <c r="MXA359" s="40"/>
      <c r="MXB359" s="40"/>
      <c r="MXC359" s="40"/>
      <c r="MXD359" s="40"/>
      <c r="MXE359" s="40"/>
      <c r="MXF359" s="40"/>
      <c r="MXG359" s="40"/>
      <c r="MXH359" s="40"/>
      <c r="MXI359" s="40"/>
      <c r="MXJ359" s="40"/>
      <c r="MXK359" s="40"/>
      <c r="MXL359" s="40"/>
      <c r="MXM359" s="40"/>
      <c r="MXN359" s="40"/>
      <c r="MXO359" s="40"/>
      <c r="MXP359" s="40"/>
      <c r="MXQ359" s="40"/>
      <c r="MXR359" s="40"/>
      <c r="MXS359" s="40"/>
      <c r="MXT359" s="40"/>
      <c r="MXU359" s="40"/>
      <c r="MXV359" s="40"/>
      <c r="MXW359" s="40"/>
      <c r="MXX359" s="40"/>
      <c r="MXY359" s="40"/>
      <c r="MXZ359" s="40"/>
      <c r="MYA359" s="40"/>
      <c r="MYB359" s="40"/>
      <c r="MYC359" s="40"/>
      <c r="MYD359" s="40"/>
      <c r="MYE359" s="40"/>
      <c r="MYF359" s="40"/>
      <c r="MYG359" s="40"/>
      <c r="MYH359" s="40"/>
      <c r="MYI359" s="40"/>
      <c r="MYJ359" s="40"/>
      <c r="MYK359" s="40"/>
      <c r="MYL359" s="40"/>
      <c r="MYM359" s="40"/>
      <c r="MYN359" s="40"/>
      <c r="MYO359" s="40"/>
      <c r="MYP359" s="40"/>
      <c r="MYQ359" s="40"/>
      <c r="MYR359" s="40"/>
      <c r="MYS359" s="40"/>
      <c r="MYT359" s="40"/>
      <c r="MYU359" s="40"/>
      <c r="MYV359" s="40"/>
      <c r="MYW359" s="40"/>
      <c r="MYX359" s="40"/>
      <c r="MYY359" s="40"/>
      <c r="MYZ359" s="40"/>
      <c r="MZA359" s="40"/>
      <c r="MZB359" s="40"/>
      <c r="MZC359" s="40"/>
      <c r="MZD359" s="40"/>
      <c r="MZE359" s="40"/>
      <c r="MZF359" s="40"/>
      <c r="MZG359" s="40"/>
      <c r="MZH359" s="40"/>
      <c r="MZI359" s="40"/>
      <c r="MZJ359" s="40"/>
      <c r="MZK359" s="40"/>
      <c r="MZL359" s="40"/>
      <c r="MZM359" s="40"/>
      <c r="MZN359" s="40"/>
      <c r="MZO359" s="40"/>
      <c r="MZP359" s="40"/>
      <c r="MZQ359" s="40"/>
      <c r="MZR359" s="40"/>
      <c r="MZS359" s="40"/>
      <c r="MZT359" s="40"/>
      <c r="MZU359" s="40"/>
      <c r="MZV359" s="40"/>
      <c r="MZW359" s="40"/>
      <c r="MZX359" s="40"/>
      <c r="MZY359" s="40"/>
      <c r="MZZ359" s="40"/>
      <c r="NAA359" s="40"/>
      <c r="NAB359" s="40"/>
      <c r="NAC359" s="40"/>
      <c r="NAD359" s="40"/>
      <c r="NAE359" s="40"/>
      <c r="NAF359" s="40"/>
      <c r="NAG359" s="40"/>
      <c r="NAH359" s="40"/>
      <c r="NAI359" s="40"/>
      <c r="NAJ359" s="40"/>
      <c r="NAK359" s="40"/>
      <c r="NAL359" s="40"/>
      <c r="NAM359" s="40"/>
      <c r="NAN359" s="40"/>
      <c r="NAO359" s="40"/>
      <c r="NAP359" s="40"/>
      <c r="NAQ359" s="40"/>
      <c r="NAR359" s="40"/>
      <c r="NAS359" s="40"/>
      <c r="NAT359" s="40"/>
      <c r="NAU359" s="40"/>
      <c r="NAV359" s="40"/>
      <c r="NAW359" s="40"/>
      <c r="NAX359" s="40"/>
      <c r="NAY359" s="40"/>
      <c r="NAZ359" s="40"/>
      <c r="NBA359" s="40"/>
      <c r="NBB359" s="40"/>
      <c r="NBC359" s="40"/>
      <c r="NBD359" s="40"/>
      <c r="NBE359" s="40"/>
      <c r="NBF359" s="40"/>
      <c r="NBG359" s="40"/>
      <c r="NBH359" s="40"/>
      <c r="NBI359" s="40"/>
      <c r="NBJ359" s="40"/>
      <c r="NBK359" s="40"/>
      <c r="NBL359" s="40"/>
      <c r="NBM359" s="40"/>
      <c r="NBN359" s="40"/>
      <c r="NBO359" s="40"/>
      <c r="NBP359" s="40"/>
      <c r="NBQ359" s="40"/>
      <c r="NBR359" s="40"/>
      <c r="NBS359" s="40"/>
      <c r="NBT359" s="40"/>
      <c r="NBU359" s="40"/>
      <c r="NBV359" s="40"/>
      <c r="NBW359" s="40"/>
      <c r="NBX359" s="40"/>
      <c r="NBY359" s="40"/>
      <c r="NBZ359" s="40"/>
      <c r="NCA359" s="40"/>
      <c r="NCB359" s="40"/>
      <c r="NCC359" s="40"/>
      <c r="NCD359" s="40"/>
      <c r="NCE359" s="40"/>
      <c r="NCF359" s="40"/>
      <c r="NCG359" s="40"/>
      <c r="NCH359" s="40"/>
      <c r="NCI359" s="40"/>
      <c r="NCJ359" s="40"/>
      <c r="NCK359" s="40"/>
      <c r="NCL359" s="40"/>
      <c r="NCM359" s="40"/>
      <c r="NCN359" s="40"/>
      <c r="NCO359" s="40"/>
      <c r="NCP359" s="40"/>
      <c r="NCQ359" s="40"/>
      <c r="NCR359" s="40"/>
      <c r="NCS359" s="40"/>
      <c r="NCT359" s="40"/>
      <c r="NCU359" s="40"/>
      <c r="NCV359" s="40"/>
      <c r="NCW359" s="40"/>
      <c r="NCX359" s="40"/>
      <c r="NCY359" s="40"/>
      <c r="NCZ359" s="40"/>
      <c r="NDA359" s="40"/>
      <c r="NDB359" s="40"/>
      <c r="NDC359" s="40"/>
      <c r="NDD359" s="40"/>
      <c r="NDE359" s="40"/>
      <c r="NDF359" s="40"/>
      <c r="NDG359" s="40"/>
      <c r="NDH359" s="40"/>
      <c r="NDI359" s="40"/>
      <c r="NDJ359" s="40"/>
      <c r="NDK359" s="40"/>
      <c r="NDL359" s="40"/>
      <c r="NDM359" s="40"/>
      <c r="NDN359" s="40"/>
      <c r="NDO359" s="40"/>
      <c r="NDP359" s="40"/>
      <c r="NDQ359" s="40"/>
      <c r="NDR359" s="40"/>
      <c r="NDS359" s="40"/>
      <c r="NDT359" s="40"/>
      <c r="NDU359" s="40"/>
      <c r="NDV359" s="40"/>
      <c r="NDW359" s="40"/>
      <c r="NDX359" s="40"/>
      <c r="NDY359" s="40"/>
      <c r="NDZ359" s="40"/>
      <c r="NEA359" s="40"/>
      <c r="NEB359" s="40"/>
      <c r="NEC359" s="40"/>
      <c r="NED359" s="40"/>
      <c r="NEE359" s="40"/>
      <c r="NEF359" s="40"/>
      <c r="NEG359" s="40"/>
      <c r="NEH359" s="40"/>
      <c r="NEI359" s="40"/>
      <c r="NEJ359" s="40"/>
      <c r="NEK359" s="40"/>
      <c r="NEL359" s="40"/>
      <c r="NEM359" s="40"/>
      <c r="NEN359" s="40"/>
      <c r="NEO359" s="40"/>
      <c r="NEP359" s="40"/>
      <c r="NEQ359" s="40"/>
      <c r="NER359" s="40"/>
      <c r="NES359" s="40"/>
      <c r="NET359" s="40"/>
      <c r="NEU359" s="40"/>
      <c r="NEV359" s="40"/>
      <c r="NEW359" s="40"/>
      <c r="NEX359" s="40"/>
      <c r="NEY359" s="40"/>
      <c r="NEZ359" s="40"/>
      <c r="NFA359" s="40"/>
      <c r="NFB359" s="40"/>
      <c r="NFC359" s="40"/>
      <c r="NFD359" s="40"/>
      <c r="NFE359" s="40"/>
      <c r="NFF359" s="40"/>
      <c r="NFG359" s="40"/>
      <c r="NFH359" s="40"/>
      <c r="NFI359" s="40"/>
      <c r="NFJ359" s="40"/>
      <c r="NFK359" s="40"/>
      <c r="NFL359" s="40"/>
      <c r="NFM359" s="40"/>
      <c r="NFN359" s="40"/>
      <c r="NFO359" s="40"/>
      <c r="NFP359" s="40"/>
      <c r="NFQ359" s="40"/>
      <c r="NFR359" s="40"/>
      <c r="NFS359" s="40"/>
      <c r="NFT359" s="40"/>
      <c r="NFU359" s="40"/>
      <c r="NFV359" s="40"/>
      <c r="NFW359" s="40"/>
      <c r="NFX359" s="40"/>
      <c r="NFY359" s="40"/>
      <c r="NFZ359" s="40"/>
      <c r="NGA359" s="40"/>
      <c r="NGB359" s="40"/>
      <c r="NGC359" s="40"/>
      <c r="NGD359" s="40"/>
      <c r="NGE359" s="40"/>
      <c r="NGF359" s="40"/>
      <c r="NGG359" s="40"/>
      <c r="NGH359" s="40"/>
      <c r="NGI359" s="40"/>
      <c r="NGJ359" s="40"/>
      <c r="NGK359" s="40"/>
      <c r="NGL359" s="40"/>
      <c r="NGM359" s="40"/>
      <c r="NGN359" s="40"/>
      <c r="NGO359" s="40"/>
      <c r="NGP359" s="40"/>
      <c r="NGQ359" s="40"/>
      <c r="NGR359" s="40"/>
      <c r="NGS359" s="40"/>
      <c r="NGT359" s="40"/>
      <c r="NGU359" s="40"/>
      <c r="NGV359" s="40"/>
      <c r="NGW359" s="40"/>
      <c r="NGX359" s="40"/>
      <c r="NGY359" s="40"/>
      <c r="NGZ359" s="40"/>
      <c r="NHA359" s="40"/>
      <c r="NHB359" s="40"/>
      <c r="NHC359" s="40"/>
      <c r="NHD359" s="40"/>
      <c r="NHE359" s="40"/>
      <c r="NHF359" s="40"/>
      <c r="NHG359" s="40"/>
      <c r="NHH359" s="40"/>
      <c r="NHI359" s="40"/>
      <c r="NHJ359" s="40"/>
      <c r="NHK359" s="40"/>
      <c r="NHL359" s="40"/>
      <c r="NHM359" s="40"/>
      <c r="NHN359" s="40"/>
      <c r="NHO359" s="40"/>
      <c r="NHP359" s="40"/>
      <c r="NHQ359" s="40"/>
      <c r="NHR359" s="40"/>
      <c r="NHS359" s="40"/>
      <c r="NHT359" s="40"/>
      <c r="NHU359" s="40"/>
      <c r="NHV359" s="40"/>
      <c r="NHW359" s="40"/>
      <c r="NHX359" s="40"/>
      <c r="NHY359" s="40"/>
      <c r="NHZ359" s="40"/>
      <c r="NIA359" s="40"/>
      <c r="NIB359" s="40"/>
      <c r="NIC359" s="40"/>
      <c r="NID359" s="40"/>
      <c r="NIE359" s="40"/>
      <c r="NIF359" s="40"/>
      <c r="NIG359" s="40"/>
      <c r="NIH359" s="40"/>
      <c r="NII359" s="40"/>
      <c r="NIJ359" s="40"/>
      <c r="NIK359" s="40"/>
      <c r="NIL359" s="40"/>
      <c r="NIM359" s="40"/>
      <c r="NIN359" s="40"/>
      <c r="NIO359" s="40"/>
      <c r="NIP359" s="40"/>
      <c r="NIQ359" s="40"/>
      <c r="NIR359" s="40"/>
      <c r="NIS359" s="40"/>
      <c r="NIT359" s="40"/>
      <c r="NIU359" s="40"/>
      <c r="NIV359" s="40"/>
      <c r="NIW359" s="40"/>
      <c r="NIX359" s="40"/>
      <c r="NIY359" s="40"/>
      <c r="NIZ359" s="40"/>
      <c r="NJA359" s="40"/>
      <c r="NJB359" s="40"/>
      <c r="NJC359" s="40"/>
      <c r="NJD359" s="40"/>
      <c r="NJE359" s="40"/>
      <c r="NJF359" s="40"/>
      <c r="NJG359" s="40"/>
      <c r="NJH359" s="40"/>
      <c r="NJI359" s="40"/>
      <c r="NJJ359" s="40"/>
      <c r="NJK359" s="40"/>
      <c r="NJL359" s="40"/>
      <c r="NJM359" s="40"/>
      <c r="NJN359" s="40"/>
      <c r="NJO359" s="40"/>
      <c r="NJP359" s="40"/>
      <c r="NJQ359" s="40"/>
      <c r="NJR359" s="40"/>
      <c r="NJS359" s="40"/>
      <c r="NJT359" s="40"/>
      <c r="NJU359" s="40"/>
      <c r="NJV359" s="40"/>
      <c r="NJW359" s="40"/>
      <c r="NJX359" s="40"/>
      <c r="NJY359" s="40"/>
      <c r="NJZ359" s="40"/>
      <c r="NKA359" s="40"/>
      <c r="NKB359" s="40"/>
      <c r="NKC359" s="40"/>
      <c r="NKD359" s="40"/>
      <c r="NKE359" s="40"/>
      <c r="NKF359" s="40"/>
      <c r="NKG359" s="40"/>
      <c r="NKH359" s="40"/>
      <c r="NKI359" s="40"/>
      <c r="NKJ359" s="40"/>
      <c r="NKK359" s="40"/>
      <c r="NKL359" s="40"/>
      <c r="NKM359" s="40"/>
      <c r="NKN359" s="40"/>
      <c r="NKO359" s="40"/>
      <c r="NKP359" s="40"/>
      <c r="NKQ359" s="40"/>
      <c r="NKR359" s="40"/>
      <c r="NKS359" s="40"/>
      <c r="NKT359" s="40"/>
      <c r="NKU359" s="40"/>
      <c r="NKV359" s="40"/>
      <c r="NKW359" s="40"/>
      <c r="NKX359" s="40"/>
      <c r="NKY359" s="40"/>
      <c r="NKZ359" s="40"/>
      <c r="NLA359" s="40"/>
      <c r="NLB359" s="40"/>
      <c r="NLC359" s="40"/>
      <c r="NLD359" s="40"/>
      <c r="NLE359" s="40"/>
      <c r="NLF359" s="40"/>
      <c r="NLG359" s="40"/>
      <c r="NLH359" s="40"/>
      <c r="NLI359" s="40"/>
      <c r="NLJ359" s="40"/>
      <c r="NLK359" s="40"/>
      <c r="NLL359" s="40"/>
      <c r="NLM359" s="40"/>
      <c r="NLN359" s="40"/>
      <c r="NLO359" s="40"/>
      <c r="NLP359" s="40"/>
      <c r="NLQ359" s="40"/>
      <c r="NLR359" s="40"/>
      <c r="NLS359" s="40"/>
      <c r="NLT359" s="40"/>
      <c r="NLU359" s="40"/>
      <c r="NLV359" s="40"/>
      <c r="NLW359" s="40"/>
      <c r="NLX359" s="40"/>
      <c r="NLY359" s="40"/>
      <c r="NLZ359" s="40"/>
      <c r="NMA359" s="40"/>
      <c r="NMB359" s="40"/>
      <c r="NMC359" s="40"/>
      <c r="NMD359" s="40"/>
      <c r="NME359" s="40"/>
      <c r="NMF359" s="40"/>
      <c r="NMG359" s="40"/>
      <c r="NMH359" s="40"/>
      <c r="NMI359" s="40"/>
      <c r="NMJ359" s="40"/>
      <c r="NMK359" s="40"/>
      <c r="NML359" s="40"/>
      <c r="NMM359" s="40"/>
      <c r="NMN359" s="40"/>
      <c r="NMO359" s="40"/>
      <c r="NMP359" s="40"/>
      <c r="NMQ359" s="40"/>
      <c r="NMR359" s="40"/>
      <c r="NMS359" s="40"/>
      <c r="NMT359" s="40"/>
      <c r="NMU359" s="40"/>
      <c r="NMV359" s="40"/>
      <c r="NMW359" s="40"/>
      <c r="NMX359" s="40"/>
      <c r="NMY359" s="40"/>
      <c r="NMZ359" s="40"/>
      <c r="NNA359" s="40"/>
      <c r="NNB359" s="40"/>
      <c r="NNC359" s="40"/>
      <c r="NND359" s="40"/>
      <c r="NNE359" s="40"/>
      <c r="NNF359" s="40"/>
      <c r="NNG359" s="40"/>
      <c r="NNH359" s="40"/>
      <c r="NNI359" s="40"/>
      <c r="NNJ359" s="40"/>
      <c r="NNK359" s="40"/>
      <c r="NNL359" s="40"/>
      <c r="NNM359" s="40"/>
      <c r="NNN359" s="40"/>
      <c r="NNO359" s="40"/>
      <c r="NNP359" s="40"/>
      <c r="NNQ359" s="40"/>
      <c r="NNR359" s="40"/>
      <c r="NNS359" s="40"/>
      <c r="NNT359" s="40"/>
      <c r="NNU359" s="40"/>
      <c r="NNV359" s="40"/>
      <c r="NNW359" s="40"/>
      <c r="NNX359" s="40"/>
      <c r="NNY359" s="40"/>
      <c r="NNZ359" s="40"/>
      <c r="NOA359" s="40"/>
      <c r="NOB359" s="40"/>
      <c r="NOC359" s="40"/>
      <c r="NOD359" s="40"/>
      <c r="NOE359" s="40"/>
      <c r="NOF359" s="40"/>
      <c r="NOG359" s="40"/>
      <c r="NOH359" s="40"/>
      <c r="NOI359" s="40"/>
      <c r="NOJ359" s="40"/>
      <c r="NOK359" s="40"/>
      <c r="NOL359" s="40"/>
      <c r="NOM359" s="40"/>
      <c r="NON359" s="40"/>
      <c r="NOO359" s="40"/>
      <c r="NOP359" s="40"/>
      <c r="NOQ359" s="40"/>
      <c r="NOR359" s="40"/>
      <c r="NOS359" s="40"/>
      <c r="NOT359" s="40"/>
      <c r="NOU359" s="40"/>
      <c r="NOV359" s="40"/>
      <c r="NOW359" s="40"/>
      <c r="NOX359" s="40"/>
      <c r="NOY359" s="40"/>
      <c r="NOZ359" s="40"/>
      <c r="NPA359" s="40"/>
      <c r="NPB359" s="40"/>
      <c r="NPC359" s="40"/>
      <c r="NPD359" s="40"/>
      <c r="NPE359" s="40"/>
      <c r="NPF359" s="40"/>
      <c r="NPG359" s="40"/>
      <c r="NPH359" s="40"/>
      <c r="NPI359" s="40"/>
      <c r="NPJ359" s="40"/>
      <c r="NPK359" s="40"/>
      <c r="NPL359" s="40"/>
      <c r="NPM359" s="40"/>
      <c r="NPN359" s="40"/>
      <c r="NPO359" s="40"/>
      <c r="NPP359" s="40"/>
      <c r="NPQ359" s="40"/>
      <c r="NPR359" s="40"/>
      <c r="NPS359" s="40"/>
      <c r="NPT359" s="40"/>
      <c r="NPU359" s="40"/>
      <c r="NPV359" s="40"/>
      <c r="NPW359" s="40"/>
      <c r="NPX359" s="40"/>
      <c r="NPY359" s="40"/>
      <c r="NPZ359" s="40"/>
      <c r="NQA359" s="40"/>
      <c r="NQB359" s="40"/>
      <c r="NQC359" s="40"/>
      <c r="NQD359" s="40"/>
      <c r="NQE359" s="40"/>
      <c r="NQF359" s="40"/>
      <c r="NQG359" s="40"/>
      <c r="NQH359" s="40"/>
      <c r="NQI359" s="40"/>
      <c r="NQJ359" s="40"/>
      <c r="NQK359" s="40"/>
      <c r="NQL359" s="40"/>
      <c r="NQM359" s="40"/>
      <c r="NQN359" s="40"/>
      <c r="NQO359" s="40"/>
      <c r="NQP359" s="40"/>
      <c r="NQQ359" s="40"/>
      <c r="NQR359" s="40"/>
      <c r="NQS359" s="40"/>
      <c r="NQT359" s="40"/>
      <c r="NQU359" s="40"/>
      <c r="NQV359" s="40"/>
      <c r="NQW359" s="40"/>
      <c r="NQX359" s="40"/>
      <c r="NQY359" s="40"/>
      <c r="NQZ359" s="40"/>
      <c r="NRA359" s="40"/>
      <c r="NRB359" s="40"/>
      <c r="NRC359" s="40"/>
      <c r="NRD359" s="40"/>
      <c r="NRE359" s="40"/>
      <c r="NRF359" s="40"/>
      <c r="NRG359" s="40"/>
      <c r="NRH359" s="40"/>
      <c r="NRI359" s="40"/>
      <c r="NRJ359" s="40"/>
      <c r="NRK359" s="40"/>
      <c r="NRL359" s="40"/>
      <c r="NRM359" s="40"/>
      <c r="NRN359" s="40"/>
      <c r="NRO359" s="40"/>
      <c r="NRP359" s="40"/>
      <c r="NRQ359" s="40"/>
      <c r="NRR359" s="40"/>
      <c r="NRS359" s="40"/>
      <c r="NRT359" s="40"/>
      <c r="NRU359" s="40"/>
      <c r="NRV359" s="40"/>
      <c r="NRW359" s="40"/>
      <c r="NRX359" s="40"/>
      <c r="NRY359" s="40"/>
      <c r="NRZ359" s="40"/>
      <c r="NSA359" s="40"/>
      <c r="NSB359" s="40"/>
      <c r="NSC359" s="40"/>
      <c r="NSD359" s="40"/>
      <c r="NSE359" s="40"/>
      <c r="NSF359" s="40"/>
      <c r="NSG359" s="40"/>
      <c r="NSH359" s="40"/>
      <c r="NSI359" s="40"/>
      <c r="NSJ359" s="40"/>
      <c r="NSK359" s="40"/>
      <c r="NSL359" s="40"/>
      <c r="NSM359" s="40"/>
      <c r="NSN359" s="40"/>
      <c r="NSO359" s="40"/>
      <c r="NSP359" s="40"/>
      <c r="NSQ359" s="40"/>
      <c r="NSR359" s="40"/>
      <c r="NSS359" s="40"/>
      <c r="NST359" s="40"/>
      <c r="NSU359" s="40"/>
      <c r="NSV359" s="40"/>
      <c r="NSW359" s="40"/>
      <c r="NSX359" s="40"/>
      <c r="NSY359" s="40"/>
      <c r="NSZ359" s="40"/>
      <c r="NTA359" s="40"/>
      <c r="NTB359" s="40"/>
      <c r="NTC359" s="40"/>
      <c r="NTD359" s="40"/>
      <c r="NTE359" s="40"/>
      <c r="NTF359" s="40"/>
      <c r="NTG359" s="40"/>
      <c r="NTH359" s="40"/>
      <c r="NTI359" s="40"/>
      <c r="NTJ359" s="40"/>
      <c r="NTK359" s="40"/>
      <c r="NTL359" s="40"/>
      <c r="NTM359" s="40"/>
      <c r="NTN359" s="40"/>
      <c r="NTO359" s="40"/>
      <c r="NTP359" s="40"/>
      <c r="NTQ359" s="40"/>
      <c r="NTR359" s="40"/>
      <c r="NTS359" s="40"/>
      <c r="NTT359" s="40"/>
      <c r="NTU359" s="40"/>
      <c r="NTV359" s="40"/>
      <c r="NTW359" s="40"/>
      <c r="NTX359" s="40"/>
      <c r="NTY359" s="40"/>
      <c r="NTZ359" s="40"/>
      <c r="NUA359" s="40"/>
      <c r="NUB359" s="40"/>
      <c r="NUC359" s="40"/>
      <c r="NUD359" s="40"/>
      <c r="NUE359" s="40"/>
      <c r="NUF359" s="40"/>
      <c r="NUG359" s="40"/>
      <c r="NUH359" s="40"/>
      <c r="NUI359" s="40"/>
      <c r="NUJ359" s="40"/>
      <c r="NUK359" s="40"/>
      <c r="NUL359" s="40"/>
      <c r="NUM359" s="40"/>
      <c r="NUN359" s="40"/>
      <c r="NUO359" s="40"/>
      <c r="NUP359" s="40"/>
      <c r="NUQ359" s="40"/>
      <c r="NUR359" s="40"/>
      <c r="NUS359" s="40"/>
      <c r="NUT359" s="40"/>
      <c r="NUU359" s="40"/>
      <c r="NUV359" s="40"/>
      <c r="NUW359" s="40"/>
      <c r="NUX359" s="40"/>
      <c r="NUY359" s="40"/>
      <c r="NUZ359" s="40"/>
      <c r="NVA359" s="40"/>
      <c r="NVB359" s="40"/>
      <c r="NVC359" s="40"/>
      <c r="NVD359" s="40"/>
      <c r="NVE359" s="40"/>
      <c r="NVF359" s="40"/>
      <c r="NVG359" s="40"/>
      <c r="NVH359" s="40"/>
      <c r="NVI359" s="40"/>
      <c r="NVJ359" s="40"/>
      <c r="NVK359" s="40"/>
      <c r="NVL359" s="40"/>
      <c r="NVM359" s="40"/>
      <c r="NVN359" s="40"/>
      <c r="NVO359" s="40"/>
      <c r="NVP359" s="40"/>
      <c r="NVQ359" s="40"/>
      <c r="NVR359" s="40"/>
      <c r="NVS359" s="40"/>
      <c r="NVT359" s="40"/>
      <c r="NVU359" s="40"/>
      <c r="NVV359" s="40"/>
      <c r="NVW359" s="40"/>
      <c r="NVX359" s="40"/>
      <c r="NVY359" s="40"/>
      <c r="NVZ359" s="40"/>
      <c r="NWA359" s="40"/>
      <c r="NWB359" s="40"/>
      <c r="NWC359" s="40"/>
      <c r="NWD359" s="40"/>
      <c r="NWE359" s="40"/>
      <c r="NWF359" s="40"/>
      <c r="NWG359" s="40"/>
      <c r="NWH359" s="40"/>
      <c r="NWI359" s="40"/>
      <c r="NWJ359" s="40"/>
      <c r="NWK359" s="40"/>
      <c r="NWL359" s="40"/>
      <c r="NWM359" s="40"/>
      <c r="NWN359" s="40"/>
      <c r="NWO359" s="40"/>
      <c r="NWP359" s="40"/>
      <c r="NWQ359" s="40"/>
      <c r="NWR359" s="40"/>
      <c r="NWS359" s="40"/>
      <c r="NWT359" s="40"/>
      <c r="NWU359" s="40"/>
      <c r="NWV359" s="40"/>
      <c r="NWW359" s="40"/>
      <c r="NWX359" s="40"/>
      <c r="NWY359" s="40"/>
      <c r="NWZ359" s="40"/>
      <c r="NXA359" s="40"/>
      <c r="NXB359" s="40"/>
      <c r="NXC359" s="40"/>
      <c r="NXD359" s="40"/>
      <c r="NXE359" s="40"/>
      <c r="NXF359" s="40"/>
      <c r="NXG359" s="40"/>
      <c r="NXH359" s="40"/>
      <c r="NXI359" s="40"/>
      <c r="NXJ359" s="40"/>
      <c r="NXK359" s="40"/>
      <c r="NXL359" s="40"/>
      <c r="NXM359" s="40"/>
      <c r="NXN359" s="40"/>
      <c r="NXO359" s="40"/>
      <c r="NXP359" s="40"/>
      <c r="NXQ359" s="40"/>
      <c r="NXR359" s="40"/>
      <c r="NXS359" s="40"/>
      <c r="NXT359" s="40"/>
      <c r="NXU359" s="40"/>
      <c r="NXV359" s="40"/>
      <c r="NXW359" s="40"/>
      <c r="NXX359" s="40"/>
      <c r="NXY359" s="40"/>
      <c r="NXZ359" s="40"/>
      <c r="NYA359" s="40"/>
      <c r="NYB359" s="40"/>
      <c r="NYC359" s="40"/>
      <c r="NYD359" s="40"/>
      <c r="NYE359" s="40"/>
      <c r="NYF359" s="40"/>
      <c r="NYG359" s="40"/>
      <c r="NYH359" s="40"/>
      <c r="NYI359" s="40"/>
      <c r="NYJ359" s="40"/>
      <c r="NYK359" s="40"/>
      <c r="NYL359" s="40"/>
      <c r="NYM359" s="40"/>
      <c r="NYN359" s="40"/>
      <c r="NYO359" s="40"/>
      <c r="NYP359" s="40"/>
      <c r="NYQ359" s="40"/>
      <c r="NYR359" s="40"/>
      <c r="NYS359" s="40"/>
      <c r="NYT359" s="40"/>
      <c r="NYU359" s="40"/>
      <c r="NYV359" s="40"/>
      <c r="NYW359" s="40"/>
      <c r="NYX359" s="40"/>
      <c r="NYY359" s="40"/>
      <c r="NYZ359" s="40"/>
      <c r="NZA359" s="40"/>
      <c r="NZB359" s="40"/>
      <c r="NZC359" s="40"/>
      <c r="NZD359" s="40"/>
      <c r="NZE359" s="40"/>
      <c r="NZF359" s="40"/>
      <c r="NZG359" s="40"/>
      <c r="NZH359" s="40"/>
      <c r="NZI359" s="40"/>
      <c r="NZJ359" s="40"/>
      <c r="NZK359" s="40"/>
      <c r="NZL359" s="40"/>
      <c r="NZM359" s="40"/>
      <c r="NZN359" s="40"/>
      <c r="NZO359" s="40"/>
      <c r="NZP359" s="40"/>
      <c r="NZQ359" s="40"/>
      <c r="NZR359" s="40"/>
      <c r="NZS359" s="40"/>
      <c r="NZT359" s="40"/>
      <c r="NZU359" s="40"/>
      <c r="NZV359" s="40"/>
      <c r="NZW359" s="40"/>
      <c r="NZX359" s="40"/>
      <c r="NZY359" s="40"/>
      <c r="NZZ359" s="40"/>
      <c r="OAA359" s="40"/>
      <c r="OAB359" s="40"/>
      <c r="OAC359" s="40"/>
      <c r="OAD359" s="40"/>
      <c r="OAE359" s="40"/>
      <c r="OAF359" s="40"/>
      <c r="OAG359" s="40"/>
      <c r="OAH359" s="40"/>
      <c r="OAI359" s="40"/>
      <c r="OAJ359" s="40"/>
      <c r="OAK359" s="40"/>
      <c r="OAL359" s="40"/>
      <c r="OAM359" s="40"/>
      <c r="OAN359" s="40"/>
      <c r="OAO359" s="40"/>
      <c r="OAP359" s="40"/>
      <c r="OAQ359" s="40"/>
      <c r="OAR359" s="40"/>
      <c r="OAS359" s="40"/>
      <c r="OAT359" s="40"/>
      <c r="OAU359" s="40"/>
      <c r="OAV359" s="40"/>
      <c r="OAW359" s="40"/>
      <c r="OAX359" s="40"/>
      <c r="OAY359" s="40"/>
      <c r="OAZ359" s="40"/>
      <c r="OBA359" s="40"/>
      <c r="OBB359" s="40"/>
      <c r="OBC359" s="40"/>
      <c r="OBD359" s="40"/>
      <c r="OBE359" s="40"/>
      <c r="OBF359" s="40"/>
      <c r="OBG359" s="40"/>
      <c r="OBH359" s="40"/>
      <c r="OBI359" s="40"/>
      <c r="OBJ359" s="40"/>
      <c r="OBK359" s="40"/>
      <c r="OBL359" s="40"/>
      <c r="OBM359" s="40"/>
      <c r="OBN359" s="40"/>
      <c r="OBO359" s="40"/>
      <c r="OBP359" s="40"/>
      <c r="OBQ359" s="40"/>
      <c r="OBR359" s="40"/>
      <c r="OBS359" s="40"/>
      <c r="OBT359" s="40"/>
      <c r="OBU359" s="40"/>
      <c r="OBV359" s="40"/>
      <c r="OBW359" s="40"/>
      <c r="OBX359" s="40"/>
      <c r="OBY359" s="40"/>
      <c r="OBZ359" s="40"/>
      <c r="OCA359" s="40"/>
      <c r="OCB359" s="40"/>
      <c r="OCC359" s="40"/>
      <c r="OCD359" s="40"/>
      <c r="OCE359" s="40"/>
      <c r="OCF359" s="40"/>
      <c r="OCG359" s="40"/>
      <c r="OCH359" s="40"/>
      <c r="OCI359" s="40"/>
      <c r="OCJ359" s="40"/>
      <c r="OCK359" s="40"/>
      <c r="OCL359" s="40"/>
      <c r="OCM359" s="40"/>
      <c r="OCN359" s="40"/>
      <c r="OCO359" s="40"/>
      <c r="OCP359" s="40"/>
      <c r="OCQ359" s="40"/>
      <c r="OCR359" s="40"/>
      <c r="OCS359" s="40"/>
      <c r="OCT359" s="40"/>
      <c r="OCU359" s="40"/>
      <c r="OCV359" s="40"/>
      <c r="OCW359" s="40"/>
      <c r="OCX359" s="40"/>
      <c r="OCY359" s="40"/>
      <c r="OCZ359" s="40"/>
      <c r="ODA359" s="40"/>
      <c r="ODB359" s="40"/>
      <c r="ODC359" s="40"/>
      <c r="ODD359" s="40"/>
      <c r="ODE359" s="40"/>
      <c r="ODF359" s="40"/>
      <c r="ODG359" s="40"/>
      <c r="ODH359" s="40"/>
      <c r="ODI359" s="40"/>
      <c r="ODJ359" s="40"/>
      <c r="ODK359" s="40"/>
      <c r="ODL359" s="40"/>
      <c r="ODM359" s="40"/>
      <c r="ODN359" s="40"/>
      <c r="ODO359" s="40"/>
      <c r="ODP359" s="40"/>
      <c r="ODQ359" s="40"/>
      <c r="ODR359" s="40"/>
      <c r="ODS359" s="40"/>
      <c r="ODT359" s="40"/>
      <c r="ODU359" s="40"/>
      <c r="ODV359" s="40"/>
      <c r="ODW359" s="40"/>
      <c r="ODX359" s="40"/>
      <c r="ODY359" s="40"/>
      <c r="ODZ359" s="40"/>
      <c r="OEA359" s="40"/>
      <c r="OEB359" s="40"/>
      <c r="OEC359" s="40"/>
      <c r="OED359" s="40"/>
      <c r="OEE359" s="40"/>
      <c r="OEF359" s="40"/>
      <c r="OEG359" s="40"/>
      <c r="OEH359" s="40"/>
      <c r="OEI359" s="40"/>
      <c r="OEJ359" s="40"/>
      <c r="OEK359" s="40"/>
      <c r="OEL359" s="40"/>
      <c r="OEM359" s="40"/>
      <c r="OEN359" s="40"/>
      <c r="OEO359" s="40"/>
      <c r="OEP359" s="40"/>
      <c r="OEQ359" s="40"/>
      <c r="OER359" s="40"/>
      <c r="OES359" s="40"/>
      <c r="OET359" s="40"/>
      <c r="OEU359" s="40"/>
      <c r="OEV359" s="40"/>
      <c r="OEW359" s="40"/>
      <c r="OEX359" s="40"/>
      <c r="OEY359" s="40"/>
      <c r="OEZ359" s="40"/>
      <c r="OFA359" s="40"/>
      <c r="OFB359" s="40"/>
      <c r="OFC359" s="40"/>
      <c r="OFD359" s="40"/>
      <c r="OFE359" s="40"/>
      <c r="OFF359" s="40"/>
      <c r="OFG359" s="40"/>
      <c r="OFH359" s="40"/>
      <c r="OFI359" s="40"/>
      <c r="OFJ359" s="40"/>
      <c r="OFK359" s="40"/>
      <c r="OFL359" s="40"/>
      <c r="OFM359" s="40"/>
      <c r="OFN359" s="40"/>
      <c r="OFO359" s="40"/>
      <c r="OFP359" s="40"/>
      <c r="OFQ359" s="40"/>
      <c r="OFR359" s="40"/>
      <c r="OFS359" s="40"/>
      <c r="OFT359" s="40"/>
      <c r="OFU359" s="40"/>
      <c r="OFV359" s="40"/>
      <c r="OFW359" s="40"/>
      <c r="OFX359" s="40"/>
      <c r="OFY359" s="40"/>
      <c r="OFZ359" s="40"/>
      <c r="OGA359" s="40"/>
      <c r="OGB359" s="40"/>
      <c r="OGC359" s="40"/>
      <c r="OGD359" s="40"/>
      <c r="OGE359" s="40"/>
      <c r="OGF359" s="40"/>
      <c r="OGG359" s="40"/>
      <c r="OGH359" s="40"/>
      <c r="OGI359" s="40"/>
      <c r="OGJ359" s="40"/>
      <c r="OGK359" s="40"/>
      <c r="OGL359" s="40"/>
      <c r="OGM359" s="40"/>
      <c r="OGN359" s="40"/>
      <c r="OGO359" s="40"/>
      <c r="OGP359" s="40"/>
      <c r="OGQ359" s="40"/>
      <c r="OGR359" s="40"/>
      <c r="OGS359" s="40"/>
      <c r="OGT359" s="40"/>
      <c r="OGU359" s="40"/>
      <c r="OGV359" s="40"/>
      <c r="OGW359" s="40"/>
      <c r="OGX359" s="40"/>
      <c r="OGY359" s="40"/>
      <c r="OGZ359" s="40"/>
      <c r="OHA359" s="40"/>
      <c r="OHB359" s="40"/>
      <c r="OHC359" s="40"/>
      <c r="OHD359" s="40"/>
      <c r="OHE359" s="40"/>
      <c r="OHF359" s="40"/>
      <c r="OHG359" s="40"/>
      <c r="OHH359" s="40"/>
      <c r="OHI359" s="40"/>
      <c r="OHJ359" s="40"/>
      <c r="OHK359" s="40"/>
      <c r="OHL359" s="40"/>
      <c r="OHM359" s="40"/>
      <c r="OHN359" s="40"/>
      <c r="OHO359" s="40"/>
      <c r="OHP359" s="40"/>
      <c r="OHQ359" s="40"/>
      <c r="OHR359" s="40"/>
      <c r="OHS359" s="40"/>
      <c r="OHT359" s="40"/>
      <c r="OHU359" s="40"/>
      <c r="OHV359" s="40"/>
      <c r="OHW359" s="40"/>
      <c r="OHX359" s="40"/>
      <c r="OHY359" s="40"/>
      <c r="OHZ359" s="40"/>
      <c r="OIA359" s="40"/>
      <c r="OIB359" s="40"/>
      <c r="OIC359" s="40"/>
      <c r="OID359" s="40"/>
      <c r="OIE359" s="40"/>
      <c r="OIF359" s="40"/>
      <c r="OIG359" s="40"/>
      <c r="OIH359" s="40"/>
      <c r="OII359" s="40"/>
      <c r="OIJ359" s="40"/>
      <c r="OIK359" s="40"/>
      <c r="OIL359" s="40"/>
      <c r="OIM359" s="40"/>
      <c r="OIN359" s="40"/>
      <c r="OIO359" s="40"/>
      <c r="OIP359" s="40"/>
      <c r="OIQ359" s="40"/>
      <c r="OIR359" s="40"/>
      <c r="OIS359" s="40"/>
      <c r="OIT359" s="40"/>
      <c r="OIU359" s="40"/>
      <c r="OIV359" s="40"/>
      <c r="OIW359" s="40"/>
      <c r="OIX359" s="40"/>
      <c r="OIY359" s="40"/>
      <c r="OIZ359" s="40"/>
      <c r="OJA359" s="40"/>
      <c r="OJB359" s="40"/>
      <c r="OJC359" s="40"/>
      <c r="OJD359" s="40"/>
      <c r="OJE359" s="40"/>
      <c r="OJF359" s="40"/>
      <c r="OJG359" s="40"/>
      <c r="OJH359" s="40"/>
      <c r="OJI359" s="40"/>
      <c r="OJJ359" s="40"/>
      <c r="OJK359" s="40"/>
      <c r="OJL359" s="40"/>
      <c r="OJM359" s="40"/>
      <c r="OJN359" s="40"/>
      <c r="OJO359" s="40"/>
      <c r="OJP359" s="40"/>
      <c r="OJQ359" s="40"/>
      <c r="OJR359" s="40"/>
      <c r="OJS359" s="40"/>
      <c r="OJT359" s="40"/>
      <c r="OJU359" s="40"/>
      <c r="OJV359" s="40"/>
      <c r="OJW359" s="40"/>
      <c r="OJX359" s="40"/>
      <c r="OJY359" s="40"/>
      <c r="OJZ359" s="40"/>
      <c r="OKA359" s="40"/>
      <c r="OKB359" s="40"/>
      <c r="OKC359" s="40"/>
      <c r="OKD359" s="40"/>
      <c r="OKE359" s="40"/>
      <c r="OKF359" s="40"/>
      <c r="OKG359" s="40"/>
      <c r="OKH359" s="40"/>
      <c r="OKI359" s="40"/>
      <c r="OKJ359" s="40"/>
      <c r="OKK359" s="40"/>
      <c r="OKL359" s="40"/>
      <c r="OKM359" s="40"/>
      <c r="OKN359" s="40"/>
      <c r="OKO359" s="40"/>
      <c r="OKP359" s="40"/>
      <c r="OKQ359" s="40"/>
      <c r="OKR359" s="40"/>
      <c r="OKS359" s="40"/>
      <c r="OKT359" s="40"/>
      <c r="OKU359" s="40"/>
      <c r="OKV359" s="40"/>
      <c r="OKW359" s="40"/>
      <c r="OKX359" s="40"/>
      <c r="OKY359" s="40"/>
      <c r="OKZ359" s="40"/>
      <c r="OLA359" s="40"/>
      <c r="OLB359" s="40"/>
      <c r="OLC359" s="40"/>
      <c r="OLD359" s="40"/>
      <c r="OLE359" s="40"/>
      <c r="OLF359" s="40"/>
      <c r="OLG359" s="40"/>
      <c r="OLH359" s="40"/>
      <c r="OLI359" s="40"/>
      <c r="OLJ359" s="40"/>
      <c r="OLK359" s="40"/>
      <c r="OLL359" s="40"/>
      <c r="OLM359" s="40"/>
      <c r="OLN359" s="40"/>
      <c r="OLO359" s="40"/>
      <c r="OLP359" s="40"/>
      <c r="OLQ359" s="40"/>
      <c r="OLR359" s="40"/>
      <c r="OLS359" s="40"/>
      <c r="OLT359" s="40"/>
      <c r="OLU359" s="40"/>
      <c r="OLV359" s="40"/>
      <c r="OLW359" s="40"/>
      <c r="OLX359" s="40"/>
      <c r="OLY359" s="40"/>
      <c r="OLZ359" s="40"/>
      <c r="OMA359" s="40"/>
      <c r="OMB359" s="40"/>
      <c r="OMC359" s="40"/>
      <c r="OMD359" s="40"/>
      <c r="OME359" s="40"/>
      <c r="OMF359" s="40"/>
      <c r="OMG359" s="40"/>
      <c r="OMH359" s="40"/>
      <c r="OMI359" s="40"/>
      <c r="OMJ359" s="40"/>
      <c r="OMK359" s="40"/>
      <c r="OML359" s="40"/>
      <c r="OMM359" s="40"/>
      <c r="OMN359" s="40"/>
      <c r="OMO359" s="40"/>
      <c r="OMP359" s="40"/>
      <c r="OMQ359" s="40"/>
      <c r="OMR359" s="40"/>
      <c r="OMS359" s="40"/>
      <c r="OMT359" s="40"/>
      <c r="OMU359" s="40"/>
      <c r="OMV359" s="40"/>
      <c r="OMW359" s="40"/>
      <c r="OMX359" s="40"/>
      <c r="OMY359" s="40"/>
      <c r="OMZ359" s="40"/>
      <c r="ONA359" s="40"/>
      <c r="ONB359" s="40"/>
      <c r="ONC359" s="40"/>
      <c r="OND359" s="40"/>
      <c r="ONE359" s="40"/>
      <c r="ONF359" s="40"/>
      <c r="ONG359" s="40"/>
      <c r="ONH359" s="40"/>
      <c r="ONI359" s="40"/>
      <c r="ONJ359" s="40"/>
      <c r="ONK359" s="40"/>
      <c r="ONL359" s="40"/>
      <c r="ONM359" s="40"/>
      <c r="ONN359" s="40"/>
      <c r="ONO359" s="40"/>
      <c r="ONP359" s="40"/>
      <c r="ONQ359" s="40"/>
      <c r="ONR359" s="40"/>
      <c r="ONS359" s="40"/>
      <c r="ONT359" s="40"/>
      <c r="ONU359" s="40"/>
      <c r="ONV359" s="40"/>
      <c r="ONW359" s="40"/>
      <c r="ONX359" s="40"/>
      <c r="ONY359" s="40"/>
      <c r="ONZ359" s="40"/>
      <c r="OOA359" s="40"/>
      <c r="OOB359" s="40"/>
      <c r="OOC359" s="40"/>
      <c r="OOD359" s="40"/>
      <c r="OOE359" s="40"/>
      <c r="OOF359" s="40"/>
      <c r="OOG359" s="40"/>
      <c r="OOH359" s="40"/>
      <c r="OOI359" s="40"/>
      <c r="OOJ359" s="40"/>
      <c r="OOK359" s="40"/>
      <c r="OOL359" s="40"/>
      <c r="OOM359" s="40"/>
      <c r="OON359" s="40"/>
      <c r="OOO359" s="40"/>
      <c r="OOP359" s="40"/>
      <c r="OOQ359" s="40"/>
      <c r="OOR359" s="40"/>
      <c r="OOS359" s="40"/>
      <c r="OOT359" s="40"/>
      <c r="OOU359" s="40"/>
      <c r="OOV359" s="40"/>
      <c r="OOW359" s="40"/>
      <c r="OOX359" s="40"/>
      <c r="OOY359" s="40"/>
      <c r="OOZ359" s="40"/>
      <c r="OPA359" s="40"/>
      <c r="OPB359" s="40"/>
      <c r="OPC359" s="40"/>
      <c r="OPD359" s="40"/>
      <c r="OPE359" s="40"/>
      <c r="OPF359" s="40"/>
      <c r="OPG359" s="40"/>
      <c r="OPH359" s="40"/>
      <c r="OPI359" s="40"/>
      <c r="OPJ359" s="40"/>
      <c r="OPK359" s="40"/>
      <c r="OPL359" s="40"/>
      <c r="OPM359" s="40"/>
      <c r="OPN359" s="40"/>
      <c r="OPO359" s="40"/>
      <c r="OPP359" s="40"/>
      <c r="OPQ359" s="40"/>
      <c r="OPR359" s="40"/>
      <c r="OPS359" s="40"/>
      <c r="OPT359" s="40"/>
      <c r="OPU359" s="40"/>
      <c r="OPV359" s="40"/>
      <c r="OPW359" s="40"/>
      <c r="OPX359" s="40"/>
      <c r="OPY359" s="40"/>
      <c r="OPZ359" s="40"/>
      <c r="OQA359" s="40"/>
      <c r="OQB359" s="40"/>
      <c r="OQC359" s="40"/>
      <c r="OQD359" s="40"/>
      <c r="OQE359" s="40"/>
      <c r="OQF359" s="40"/>
      <c r="OQG359" s="40"/>
      <c r="OQH359" s="40"/>
      <c r="OQI359" s="40"/>
      <c r="OQJ359" s="40"/>
      <c r="OQK359" s="40"/>
      <c r="OQL359" s="40"/>
      <c r="OQM359" s="40"/>
      <c r="OQN359" s="40"/>
      <c r="OQO359" s="40"/>
      <c r="OQP359" s="40"/>
      <c r="OQQ359" s="40"/>
      <c r="OQR359" s="40"/>
      <c r="OQS359" s="40"/>
      <c r="OQT359" s="40"/>
      <c r="OQU359" s="40"/>
      <c r="OQV359" s="40"/>
      <c r="OQW359" s="40"/>
      <c r="OQX359" s="40"/>
      <c r="OQY359" s="40"/>
      <c r="OQZ359" s="40"/>
      <c r="ORA359" s="40"/>
      <c r="ORB359" s="40"/>
      <c r="ORC359" s="40"/>
      <c r="ORD359" s="40"/>
      <c r="ORE359" s="40"/>
      <c r="ORF359" s="40"/>
      <c r="ORG359" s="40"/>
      <c r="ORH359" s="40"/>
      <c r="ORI359" s="40"/>
      <c r="ORJ359" s="40"/>
      <c r="ORK359" s="40"/>
      <c r="ORL359" s="40"/>
      <c r="ORM359" s="40"/>
      <c r="ORN359" s="40"/>
      <c r="ORO359" s="40"/>
      <c r="ORP359" s="40"/>
      <c r="ORQ359" s="40"/>
      <c r="ORR359" s="40"/>
      <c r="ORS359" s="40"/>
      <c r="ORT359" s="40"/>
      <c r="ORU359" s="40"/>
      <c r="ORV359" s="40"/>
      <c r="ORW359" s="40"/>
      <c r="ORX359" s="40"/>
      <c r="ORY359" s="40"/>
      <c r="ORZ359" s="40"/>
      <c r="OSA359" s="40"/>
      <c r="OSB359" s="40"/>
      <c r="OSC359" s="40"/>
      <c r="OSD359" s="40"/>
      <c r="OSE359" s="40"/>
      <c r="OSF359" s="40"/>
      <c r="OSG359" s="40"/>
      <c r="OSH359" s="40"/>
      <c r="OSI359" s="40"/>
      <c r="OSJ359" s="40"/>
      <c r="OSK359" s="40"/>
      <c r="OSL359" s="40"/>
      <c r="OSM359" s="40"/>
      <c r="OSN359" s="40"/>
      <c r="OSO359" s="40"/>
      <c r="OSP359" s="40"/>
      <c r="OSQ359" s="40"/>
      <c r="OSR359" s="40"/>
      <c r="OSS359" s="40"/>
      <c r="OST359" s="40"/>
      <c r="OSU359" s="40"/>
      <c r="OSV359" s="40"/>
      <c r="OSW359" s="40"/>
      <c r="OSX359" s="40"/>
      <c r="OSY359" s="40"/>
      <c r="OSZ359" s="40"/>
      <c r="OTA359" s="40"/>
      <c r="OTB359" s="40"/>
      <c r="OTC359" s="40"/>
      <c r="OTD359" s="40"/>
      <c r="OTE359" s="40"/>
      <c r="OTF359" s="40"/>
      <c r="OTG359" s="40"/>
      <c r="OTH359" s="40"/>
      <c r="OTI359" s="40"/>
      <c r="OTJ359" s="40"/>
      <c r="OTK359" s="40"/>
      <c r="OTL359" s="40"/>
      <c r="OTM359" s="40"/>
      <c r="OTN359" s="40"/>
      <c r="OTO359" s="40"/>
      <c r="OTP359" s="40"/>
      <c r="OTQ359" s="40"/>
      <c r="OTR359" s="40"/>
      <c r="OTS359" s="40"/>
      <c r="OTT359" s="40"/>
      <c r="OTU359" s="40"/>
      <c r="OTV359" s="40"/>
      <c r="OTW359" s="40"/>
      <c r="OTX359" s="40"/>
      <c r="OTY359" s="40"/>
      <c r="OTZ359" s="40"/>
      <c r="OUA359" s="40"/>
      <c r="OUB359" s="40"/>
      <c r="OUC359" s="40"/>
      <c r="OUD359" s="40"/>
      <c r="OUE359" s="40"/>
      <c r="OUF359" s="40"/>
      <c r="OUG359" s="40"/>
      <c r="OUH359" s="40"/>
      <c r="OUI359" s="40"/>
      <c r="OUJ359" s="40"/>
      <c r="OUK359" s="40"/>
      <c r="OUL359" s="40"/>
      <c r="OUM359" s="40"/>
      <c r="OUN359" s="40"/>
      <c r="OUO359" s="40"/>
      <c r="OUP359" s="40"/>
      <c r="OUQ359" s="40"/>
      <c r="OUR359" s="40"/>
      <c r="OUS359" s="40"/>
      <c r="OUT359" s="40"/>
      <c r="OUU359" s="40"/>
      <c r="OUV359" s="40"/>
      <c r="OUW359" s="40"/>
      <c r="OUX359" s="40"/>
      <c r="OUY359" s="40"/>
      <c r="OUZ359" s="40"/>
      <c r="OVA359" s="40"/>
      <c r="OVB359" s="40"/>
      <c r="OVC359" s="40"/>
      <c r="OVD359" s="40"/>
      <c r="OVE359" s="40"/>
      <c r="OVF359" s="40"/>
      <c r="OVG359" s="40"/>
      <c r="OVH359" s="40"/>
      <c r="OVI359" s="40"/>
      <c r="OVJ359" s="40"/>
      <c r="OVK359" s="40"/>
      <c r="OVL359" s="40"/>
      <c r="OVM359" s="40"/>
      <c r="OVN359" s="40"/>
      <c r="OVO359" s="40"/>
      <c r="OVP359" s="40"/>
      <c r="OVQ359" s="40"/>
      <c r="OVR359" s="40"/>
      <c r="OVS359" s="40"/>
      <c r="OVT359" s="40"/>
      <c r="OVU359" s="40"/>
      <c r="OVV359" s="40"/>
      <c r="OVW359" s="40"/>
      <c r="OVX359" s="40"/>
      <c r="OVY359" s="40"/>
      <c r="OVZ359" s="40"/>
      <c r="OWA359" s="40"/>
      <c r="OWB359" s="40"/>
      <c r="OWC359" s="40"/>
      <c r="OWD359" s="40"/>
      <c r="OWE359" s="40"/>
      <c r="OWF359" s="40"/>
      <c r="OWG359" s="40"/>
      <c r="OWH359" s="40"/>
      <c r="OWI359" s="40"/>
      <c r="OWJ359" s="40"/>
      <c r="OWK359" s="40"/>
      <c r="OWL359" s="40"/>
      <c r="OWM359" s="40"/>
      <c r="OWN359" s="40"/>
      <c r="OWO359" s="40"/>
      <c r="OWP359" s="40"/>
      <c r="OWQ359" s="40"/>
      <c r="OWR359" s="40"/>
      <c r="OWS359" s="40"/>
      <c r="OWT359" s="40"/>
      <c r="OWU359" s="40"/>
      <c r="OWV359" s="40"/>
      <c r="OWW359" s="40"/>
      <c r="OWX359" s="40"/>
      <c r="OWY359" s="40"/>
      <c r="OWZ359" s="40"/>
      <c r="OXA359" s="40"/>
      <c r="OXB359" s="40"/>
      <c r="OXC359" s="40"/>
      <c r="OXD359" s="40"/>
      <c r="OXE359" s="40"/>
      <c r="OXF359" s="40"/>
      <c r="OXG359" s="40"/>
      <c r="OXH359" s="40"/>
      <c r="OXI359" s="40"/>
      <c r="OXJ359" s="40"/>
      <c r="OXK359" s="40"/>
      <c r="OXL359" s="40"/>
      <c r="OXM359" s="40"/>
      <c r="OXN359" s="40"/>
      <c r="OXO359" s="40"/>
      <c r="OXP359" s="40"/>
      <c r="OXQ359" s="40"/>
      <c r="OXR359" s="40"/>
      <c r="OXS359" s="40"/>
      <c r="OXT359" s="40"/>
      <c r="OXU359" s="40"/>
      <c r="OXV359" s="40"/>
      <c r="OXW359" s="40"/>
      <c r="OXX359" s="40"/>
      <c r="OXY359" s="40"/>
      <c r="OXZ359" s="40"/>
      <c r="OYA359" s="40"/>
      <c r="OYB359" s="40"/>
      <c r="OYC359" s="40"/>
      <c r="OYD359" s="40"/>
      <c r="OYE359" s="40"/>
      <c r="OYF359" s="40"/>
      <c r="OYG359" s="40"/>
      <c r="OYH359" s="40"/>
      <c r="OYI359" s="40"/>
      <c r="OYJ359" s="40"/>
      <c r="OYK359" s="40"/>
      <c r="OYL359" s="40"/>
      <c r="OYM359" s="40"/>
      <c r="OYN359" s="40"/>
      <c r="OYO359" s="40"/>
      <c r="OYP359" s="40"/>
      <c r="OYQ359" s="40"/>
      <c r="OYR359" s="40"/>
      <c r="OYS359" s="40"/>
      <c r="OYT359" s="40"/>
      <c r="OYU359" s="40"/>
      <c r="OYV359" s="40"/>
      <c r="OYW359" s="40"/>
      <c r="OYX359" s="40"/>
      <c r="OYY359" s="40"/>
      <c r="OYZ359" s="40"/>
      <c r="OZA359" s="40"/>
      <c r="OZB359" s="40"/>
      <c r="OZC359" s="40"/>
      <c r="OZD359" s="40"/>
      <c r="OZE359" s="40"/>
      <c r="OZF359" s="40"/>
      <c r="OZG359" s="40"/>
      <c r="OZH359" s="40"/>
      <c r="OZI359" s="40"/>
      <c r="OZJ359" s="40"/>
      <c r="OZK359" s="40"/>
      <c r="OZL359" s="40"/>
      <c r="OZM359" s="40"/>
      <c r="OZN359" s="40"/>
      <c r="OZO359" s="40"/>
      <c r="OZP359" s="40"/>
      <c r="OZQ359" s="40"/>
      <c r="OZR359" s="40"/>
      <c r="OZS359" s="40"/>
      <c r="OZT359" s="40"/>
      <c r="OZU359" s="40"/>
      <c r="OZV359" s="40"/>
      <c r="OZW359" s="40"/>
      <c r="OZX359" s="40"/>
      <c r="OZY359" s="40"/>
      <c r="OZZ359" s="40"/>
      <c r="PAA359" s="40"/>
      <c r="PAB359" s="40"/>
      <c r="PAC359" s="40"/>
      <c r="PAD359" s="40"/>
      <c r="PAE359" s="40"/>
      <c r="PAF359" s="40"/>
      <c r="PAG359" s="40"/>
      <c r="PAH359" s="40"/>
      <c r="PAI359" s="40"/>
      <c r="PAJ359" s="40"/>
      <c r="PAK359" s="40"/>
      <c r="PAL359" s="40"/>
      <c r="PAM359" s="40"/>
      <c r="PAN359" s="40"/>
      <c r="PAO359" s="40"/>
      <c r="PAP359" s="40"/>
      <c r="PAQ359" s="40"/>
      <c r="PAR359" s="40"/>
      <c r="PAS359" s="40"/>
      <c r="PAT359" s="40"/>
      <c r="PAU359" s="40"/>
      <c r="PAV359" s="40"/>
      <c r="PAW359" s="40"/>
      <c r="PAX359" s="40"/>
      <c r="PAY359" s="40"/>
      <c r="PAZ359" s="40"/>
      <c r="PBA359" s="40"/>
      <c r="PBB359" s="40"/>
      <c r="PBC359" s="40"/>
      <c r="PBD359" s="40"/>
      <c r="PBE359" s="40"/>
      <c r="PBF359" s="40"/>
      <c r="PBG359" s="40"/>
      <c r="PBH359" s="40"/>
      <c r="PBI359" s="40"/>
      <c r="PBJ359" s="40"/>
      <c r="PBK359" s="40"/>
      <c r="PBL359" s="40"/>
      <c r="PBM359" s="40"/>
      <c r="PBN359" s="40"/>
      <c r="PBO359" s="40"/>
      <c r="PBP359" s="40"/>
      <c r="PBQ359" s="40"/>
      <c r="PBR359" s="40"/>
      <c r="PBS359" s="40"/>
      <c r="PBT359" s="40"/>
      <c r="PBU359" s="40"/>
      <c r="PBV359" s="40"/>
      <c r="PBW359" s="40"/>
      <c r="PBX359" s="40"/>
      <c r="PBY359" s="40"/>
      <c r="PBZ359" s="40"/>
      <c r="PCA359" s="40"/>
      <c r="PCB359" s="40"/>
      <c r="PCC359" s="40"/>
      <c r="PCD359" s="40"/>
      <c r="PCE359" s="40"/>
      <c r="PCF359" s="40"/>
      <c r="PCG359" s="40"/>
      <c r="PCH359" s="40"/>
      <c r="PCI359" s="40"/>
      <c r="PCJ359" s="40"/>
      <c r="PCK359" s="40"/>
      <c r="PCL359" s="40"/>
      <c r="PCM359" s="40"/>
      <c r="PCN359" s="40"/>
      <c r="PCO359" s="40"/>
      <c r="PCP359" s="40"/>
      <c r="PCQ359" s="40"/>
      <c r="PCR359" s="40"/>
      <c r="PCS359" s="40"/>
      <c r="PCT359" s="40"/>
      <c r="PCU359" s="40"/>
      <c r="PCV359" s="40"/>
      <c r="PCW359" s="40"/>
      <c r="PCX359" s="40"/>
      <c r="PCY359" s="40"/>
      <c r="PCZ359" s="40"/>
      <c r="PDA359" s="40"/>
      <c r="PDB359" s="40"/>
      <c r="PDC359" s="40"/>
      <c r="PDD359" s="40"/>
      <c r="PDE359" s="40"/>
      <c r="PDF359" s="40"/>
      <c r="PDG359" s="40"/>
      <c r="PDH359" s="40"/>
      <c r="PDI359" s="40"/>
      <c r="PDJ359" s="40"/>
      <c r="PDK359" s="40"/>
      <c r="PDL359" s="40"/>
      <c r="PDM359" s="40"/>
      <c r="PDN359" s="40"/>
      <c r="PDO359" s="40"/>
      <c r="PDP359" s="40"/>
      <c r="PDQ359" s="40"/>
      <c r="PDR359" s="40"/>
      <c r="PDS359" s="40"/>
      <c r="PDT359" s="40"/>
      <c r="PDU359" s="40"/>
      <c r="PDV359" s="40"/>
      <c r="PDW359" s="40"/>
      <c r="PDX359" s="40"/>
      <c r="PDY359" s="40"/>
      <c r="PDZ359" s="40"/>
      <c r="PEA359" s="40"/>
      <c r="PEB359" s="40"/>
      <c r="PEC359" s="40"/>
      <c r="PED359" s="40"/>
      <c r="PEE359" s="40"/>
      <c r="PEF359" s="40"/>
      <c r="PEG359" s="40"/>
      <c r="PEH359" s="40"/>
      <c r="PEI359" s="40"/>
      <c r="PEJ359" s="40"/>
      <c r="PEK359" s="40"/>
      <c r="PEL359" s="40"/>
      <c r="PEM359" s="40"/>
      <c r="PEN359" s="40"/>
      <c r="PEO359" s="40"/>
      <c r="PEP359" s="40"/>
      <c r="PEQ359" s="40"/>
      <c r="PER359" s="40"/>
      <c r="PES359" s="40"/>
      <c r="PET359" s="40"/>
      <c r="PEU359" s="40"/>
      <c r="PEV359" s="40"/>
      <c r="PEW359" s="40"/>
      <c r="PEX359" s="40"/>
      <c r="PEY359" s="40"/>
      <c r="PEZ359" s="40"/>
      <c r="PFA359" s="40"/>
      <c r="PFB359" s="40"/>
      <c r="PFC359" s="40"/>
      <c r="PFD359" s="40"/>
      <c r="PFE359" s="40"/>
      <c r="PFF359" s="40"/>
      <c r="PFG359" s="40"/>
      <c r="PFH359" s="40"/>
      <c r="PFI359" s="40"/>
      <c r="PFJ359" s="40"/>
      <c r="PFK359" s="40"/>
      <c r="PFL359" s="40"/>
      <c r="PFM359" s="40"/>
      <c r="PFN359" s="40"/>
      <c r="PFO359" s="40"/>
      <c r="PFP359" s="40"/>
      <c r="PFQ359" s="40"/>
      <c r="PFR359" s="40"/>
      <c r="PFS359" s="40"/>
      <c r="PFT359" s="40"/>
      <c r="PFU359" s="40"/>
      <c r="PFV359" s="40"/>
      <c r="PFW359" s="40"/>
      <c r="PFX359" s="40"/>
      <c r="PFY359" s="40"/>
      <c r="PFZ359" s="40"/>
      <c r="PGA359" s="40"/>
      <c r="PGB359" s="40"/>
      <c r="PGC359" s="40"/>
      <c r="PGD359" s="40"/>
      <c r="PGE359" s="40"/>
      <c r="PGF359" s="40"/>
      <c r="PGG359" s="40"/>
      <c r="PGH359" s="40"/>
      <c r="PGI359" s="40"/>
      <c r="PGJ359" s="40"/>
      <c r="PGK359" s="40"/>
      <c r="PGL359" s="40"/>
      <c r="PGM359" s="40"/>
      <c r="PGN359" s="40"/>
      <c r="PGO359" s="40"/>
      <c r="PGP359" s="40"/>
      <c r="PGQ359" s="40"/>
      <c r="PGR359" s="40"/>
      <c r="PGS359" s="40"/>
      <c r="PGT359" s="40"/>
      <c r="PGU359" s="40"/>
      <c r="PGV359" s="40"/>
      <c r="PGW359" s="40"/>
      <c r="PGX359" s="40"/>
      <c r="PGY359" s="40"/>
      <c r="PGZ359" s="40"/>
      <c r="PHA359" s="40"/>
      <c r="PHB359" s="40"/>
      <c r="PHC359" s="40"/>
      <c r="PHD359" s="40"/>
      <c r="PHE359" s="40"/>
      <c r="PHF359" s="40"/>
      <c r="PHG359" s="40"/>
      <c r="PHH359" s="40"/>
      <c r="PHI359" s="40"/>
      <c r="PHJ359" s="40"/>
      <c r="PHK359" s="40"/>
      <c r="PHL359" s="40"/>
      <c r="PHM359" s="40"/>
      <c r="PHN359" s="40"/>
      <c r="PHO359" s="40"/>
      <c r="PHP359" s="40"/>
      <c r="PHQ359" s="40"/>
      <c r="PHR359" s="40"/>
      <c r="PHS359" s="40"/>
      <c r="PHT359" s="40"/>
      <c r="PHU359" s="40"/>
      <c r="PHV359" s="40"/>
      <c r="PHW359" s="40"/>
      <c r="PHX359" s="40"/>
      <c r="PHY359" s="40"/>
      <c r="PHZ359" s="40"/>
      <c r="PIA359" s="40"/>
      <c r="PIB359" s="40"/>
      <c r="PIC359" s="40"/>
      <c r="PID359" s="40"/>
      <c r="PIE359" s="40"/>
      <c r="PIF359" s="40"/>
      <c r="PIG359" s="40"/>
      <c r="PIH359" s="40"/>
      <c r="PII359" s="40"/>
      <c r="PIJ359" s="40"/>
      <c r="PIK359" s="40"/>
      <c r="PIL359" s="40"/>
      <c r="PIM359" s="40"/>
      <c r="PIN359" s="40"/>
      <c r="PIO359" s="40"/>
      <c r="PIP359" s="40"/>
      <c r="PIQ359" s="40"/>
      <c r="PIR359" s="40"/>
      <c r="PIS359" s="40"/>
      <c r="PIT359" s="40"/>
      <c r="PIU359" s="40"/>
      <c r="PIV359" s="40"/>
      <c r="PIW359" s="40"/>
      <c r="PIX359" s="40"/>
      <c r="PIY359" s="40"/>
      <c r="PIZ359" s="40"/>
      <c r="PJA359" s="40"/>
      <c r="PJB359" s="40"/>
      <c r="PJC359" s="40"/>
      <c r="PJD359" s="40"/>
      <c r="PJE359" s="40"/>
      <c r="PJF359" s="40"/>
      <c r="PJG359" s="40"/>
      <c r="PJH359" s="40"/>
      <c r="PJI359" s="40"/>
      <c r="PJJ359" s="40"/>
      <c r="PJK359" s="40"/>
      <c r="PJL359" s="40"/>
      <c r="PJM359" s="40"/>
      <c r="PJN359" s="40"/>
      <c r="PJO359" s="40"/>
      <c r="PJP359" s="40"/>
      <c r="PJQ359" s="40"/>
      <c r="PJR359" s="40"/>
      <c r="PJS359" s="40"/>
      <c r="PJT359" s="40"/>
      <c r="PJU359" s="40"/>
      <c r="PJV359" s="40"/>
      <c r="PJW359" s="40"/>
      <c r="PJX359" s="40"/>
      <c r="PJY359" s="40"/>
      <c r="PJZ359" s="40"/>
      <c r="PKA359" s="40"/>
      <c r="PKB359" s="40"/>
      <c r="PKC359" s="40"/>
      <c r="PKD359" s="40"/>
      <c r="PKE359" s="40"/>
      <c r="PKF359" s="40"/>
      <c r="PKG359" s="40"/>
      <c r="PKH359" s="40"/>
      <c r="PKI359" s="40"/>
      <c r="PKJ359" s="40"/>
      <c r="PKK359" s="40"/>
      <c r="PKL359" s="40"/>
      <c r="PKM359" s="40"/>
      <c r="PKN359" s="40"/>
      <c r="PKO359" s="40"/>
      <c r="PKP359" s="40"/>
      <c r="PKQ359" s="40"/>
      <c r="PKR359" s="40"/>
      <c r="PKS359" s="40"/>
      <c r="PKT359" s="40"/>
      <c r="PKU359" s="40"/>
      <c r="PKV359" s="40"/>
      <c r="PKW359" s="40"/>
      <c r="PKX359" s="40"/>
      <c r="PKY359" s="40"/>
      <c r="PKZ359" s="40"/>
      <c r="PLA359" s="40"/>
      <c r="PLB359" s="40"/>
      <c r="PLC359" s="40"/>
      <c r="PLD359" s="40"/>
      <c r="PLE359" s="40"/>
      <c r="PLF359" s="40"/>
      <c r="PLG359" s="40"/>
      <c r="PLH359" s="40"/>
      <c r="PLI359" s="40"/>
      <c r="PLJ359" s="40"/>
      <c r="PLK359" s="40"/>
      <c r="PLL359" s="40"/>
      <c r="PLM359" s="40"/>
      <c r="PLN359" s="40"/>
      <c r="PLO359" s="40"/>
      <c r="PLP359" s="40"/>
      <c r="PLQ359" s="40"/>
      <c r="PLR359" s="40"/>
      <c r="PLS359" s="40"/>
      <c r="PLT359" s="40"/>
      <c r="PLU359" s="40"/>
      <c r="PLV359" s="40"/>
      <c r="PLW359" s="40"/>
      <c r="PLX359" s="40"/>
      <c r="PLY359" s="40"/>
      <c r="PLZ359" s="40"/>
      <c r="PMA359" s="40"/>
      <c r="PMB359" s="40"/>
      <c r="PMC359" s="40"/>
      <c r="PMD359" s="40"/>
      <c r="PME359" s="40"/>
      <c r="PMF359" s="40"/>
      <c r="PMG359" s="40"/>
      <c r="PMH359" s="40"/>
      <c r="PMI359" s="40"/>
      <c r="PMJ359" s="40"/>
      <c r="PMK359" s="40"/>
      <c r="PML359" s="40"/>
      <c r="PMM359" s="40"/>
      <c r="PMN359" s="40"/>
      <c r="PMO359" s="40"/>
      <c r="PMP359" s="40"/>
      <c r="PMQ359" s="40"/>
      <c r="PMR359" s="40"/>
      <c r="PMS359" s="40"/>
      <c r="PMT359" s="40"/>
      <c r="PMU359" s="40"/>
      <c r="PMV359" s="40"/>
      <c r="PMW359" s="40"/>
      <c r="PMX359" s="40"/>
      <c r="PMY359" s="40"/>
      <c r="PMZ359" s="40"/>
      <c r="PNA359" s="40"/>
      <c r="PNB359" s="40"/>
      <c r="PNC359" s="40"/>
      <c r="PND359" s="40"/>
      <c r="PNE359" s="40"/>
      <c r="PNF359" s="40"/>
      <c r="PNG359" s="40"/>
      <c r="PNH359" s="40"/>
      <c r="PNI359" s="40"/>
      <c r="PNJ359" s="40"/>
      <c r="PNK359" s="40"/>
      <c r="PNL359" s="40"/>
      <c r="PNM359" s="40"/>
      <c r="PNN359" s="40"/>
      <c r="PNO359" s="40"/>
      <c r="PNP359" s="40"/>
      <c r="PNQ359" s="40"/>
      <c r="PNR359" s="40"/>
      <c r="PNS359" s="40"/>
      <c r="PNT359" s="40"/>
      <c r="PNU359" s="40"/>
      <c r="PNV359" s="40"/>
      <c r="PNW359" s="40"/>
      <c r="PNX359" s="40"/>
      <c r="PNY359" s="40"/>
      <c r="PNZ359" s="40"/>
      <c r="POA359" s="40"/>
      <c r="POB359" s="40"/>
      <c r="POC359" s="40"/>
      <c r="POD359" s="40"/>
      <c r="POE359" s="40"/>
      <c r="POF359" s="40"/>
      <c r="POG359" s="40"/>
      <c r="POH359" s="40"/>
      <c r="POI359" s="40"/>
      <c r="POJ359" s="40"/>
      <c r="POK359" s="40"/>
      <c r="POL359" s="40"/>
      <c r="POM359" s="40"/>
      <c r="PON359" s="40"/>
      <c r="POO359" s="40"/>
      <c r="POP359" s="40"/>
      <c r="POQ359" s="40"/>
      <c r="POR359" s="40"/>
      <c r="POS359" s="40"/>
      <c r="POT359" s="40"/>
      <c r="POU359" s="40"/>
      <c r="POV359" s="40"/>
      <c r="POW359" s="40"/>
      <c r="POX359" s="40"/>
      <c r="POY359" s="40"/>
      <c r="POZ359" s="40"/>
      <c r="PPA359" s="40"/>
      <c r="PPB359" s="40"/>
      <c r="PPC359" s="40"/>
      <c r="PPD359" s="40"/>
      <c r="PPE359" s="40"/>
      <c r="PPF359" s="40"/>
      <c r="PPG359" s="40"/>
      <c r="PPH359" s="40"/>
      <c r="PPI359" s="40"/>
      <c r="PPJ359" s="40"/>
      <c r="PPK359" s="40"/>
      <c r="PPL359" s="40"/>
      <c r="PPM359" s="40"/>
      <c r="PPN359" s="40"/>
      <c r="PPO359" s="40"/>
      <c r="PPP359" s="40"/>
      <c r="PPQ359" s="40"/>
      <c r="PPR359" s="40"/>
      <c r="PPS359" s="40"/>
      <c r="PPT359" s="40"/>
      <c r="PPU359" s="40"/>
      <c r="PPV359" s="40"/>
      <c r="PPW359" s="40"/>
      <c r="PPX359" s="40"/>
      <c r="PPY359" s="40"/>
      <c r="PPZ359" s="40"/>
      <c r="PQA359" s="40"/>
      <c r="PQB359" s="40"/>
      <c r="PQC359" s="40"/>
      <c r="PQD359" s="40"/>
      <c r="PQE359" s="40"/>
      <c r="PQF359" s="40"/>
      <c r="PQG359" s="40"/>
      <c r="PQH359" s="40"/>
      <c r="PQI359" s="40"/>
      <c r="PQJ359" s="40"/>
      <c r="PQK359" s="40"/>
      <c r="PQL359" s="40"/>
      <c r="PQM359" s="40"/>
      <c r="PQN359" s="40"/>
      <c r="PQO359" s="40"/>
      <c r="PQP359" s="40"/>
      <c r="PQQ359" s="40"/>
      <c r="PQR359" s="40"/>
      <c r="PQS359" s="40"/>
      <c r="PQT359" s="40"/>
      <c r="PQU359" s="40"/>
      <c r="PQV359" s="40"/>
      <c r="PQW359" s="40"/>
      <c r="PQX359" s="40"/>
      <c r="PQY359" s="40"/>
      <c r="PQZ359" s="40"/>
      <c r="PRA359" s="40"/>
      <c r="PRB359" s="40"/>
      <c r="PRC359" s="40"/>
      <c r="PRD359" s="40"/>
      <c r="PRE359" s="40"/>
      <c r="PRF359" s="40"/>
      <c r="PRG359" s="40"/>
      <c r="PRH359" s="40"/>
      <c r="PRI359" s="40"/>
      <c r="PRJ359" s="40"/>
      <c r="PRK359" s="40"/>
      <c r="PRL359" s="40"/>
      <c r="PRM359" s="40"/>
      <c r="PRN359" s="40"/>
      <c r="PRO359" s="40"/>
      <c r="PRP359" s="40"/>
      <c r="PRQ359" s="40"/>
      <c r="PRR359" s="40"/>
      <c r="PRS359" s="40"/>
      <c r="PRT359" s="40"/>
      <c r="PRU359" s="40"/>
      <c r="PRV359" s="40"/>
      <c r="PRW359" s="40"/>
      <c r="PRX359" s="40"/>
      <c r="PRY359" s="40"/>
      <c r="PRZ359" s="40"/>
      <c r="PSA359" s="40"/>
      <c r="PSB359" s="40"/>
      <c r="PSC359" s="40"/>
      <c r="PSD359" s="40"/>
      <c r="PSE359" s="40"/>
      <c r="PSF359" s="40"/>
      <c r="PSG359" s="40"/>
      <c r="PSH359" s="40"/>
      <c r="PSI359" s="40"/>
      <c r="PSJ359" s="40"/>
      <c r="PSK359" s="40"/>
      <c r="PSL359" s="40"/>
      <c r="PSM359" s="40"/>
      <c r="PSN359" s="40"/>
      <c r="PSO359" s="40"/>
      <c r="PSP359" s="40"/>
      <c r="PSQ359" s="40"/>
      <c r="PSR359" s="40"/>
      <c r="PSS359" s="40"/>
      <c r="PST359" s="40"/>
      <c r="PSU359" s="40"/>
      <c r="PSV359" s="40"/>
      <c r="PSW359" s="40"/>
      <c r="PSX359" s="40"/>
      <c r="PSY359" s="40"/>
      <c r="PSZ359" s="40"/>
      <c r="PTA359" s="40"/>
      <c r="PTB359" s="40"/>
      <c r="PTC359" s="40"/>
      <c r="PTD359" s="40"/>
      <c r="PTE359" s="40"/>
      <c r="PTF359" s="40"/>
      <c r="PTG359" s="40"/>
      <c r="PTH359" s="40"/>
      <c r="PTI359" s="40"/>
      <c r="PTJ359" s="40"/>
      <c r="PTK359" s="40"/>
      <c r="PTL359" s="40"/>
      <c r="PTM359" s="40"/>
      <c r="PTN359" s="40"/>
      <c r="PTO359" s="40"/>
      <c r="PTP359" s="40"/>
      <c r="PTQ359" s="40"/>
      <c r="PTR359" s="40"/>
      <c r="PTS359" s="40"/>
      <c r="PTT359" s="40"/>
      <c r="PTU359" s="40"/>
      <c r="PTV359" s="40"/>
      <c r="PTW359" s="40"/>
      <c r="PTX359" s="40"/>
      <c r="PTY359" s="40"/>
      <c r="PTZ359" s="40"/>
      <c r="PUA359" s="40"/>
      <c r="PUB359" s="40"/>
      <c r="PUC359" s="40"/>
      <c r="PUD359" s="40"/>
      <c r="PUE359" s="40"/>
      <c r="PUF359" s="40"/>
      <c r="PUG359" s="40"/>
      <c r="PUH359" s="40"/>
      <c r="PUI359" s="40"/>
      <c r="PUJ359" s="40"/>
      <c r="PUK359" s="40"/>
      <c r="PUL359" s="40"/>
      <c r="PUM359" s="40"/>
      <c r="PUN359" s="40"/>
      <c r="PUO359" s="40"/>
      <c r="PUP359" s="40"/>
      <c r="PUQ359" s="40"/>
      <c r="PUR359" s="40"/>
      <c r="PUS359" s="40"/>
      <c r="PUT359" s="40"/>
      <c r="PUU359" s="40"/>
      <c r="PUV359" s="40"/>
      <c r="PUW359" s="40"/>
      <c r="PUX359" s="40"/>
      <c r="PUY359" s="40"/>
      <c r="PUZ359" s="40"/>
      <c r="PVA359" s="40"/>
      <c r="PVB359" s="40"/>
      <c r="PVC359" s="40"/>
      <c r="PVD359" s="40"/>
      <c r="PVE359" s="40"/>
      <c r="PVF359" s="40"/>
      <c r="PVG359" s="40"/>
      <c r="PVH359" s="40"/>
      <c r="PVI359" s="40"/>
      <c r="PVJ359" s="40"/>
      <c r="PVK359" s="40"/>
      <c r="PVL359" s="40"/>
      <c r="PVM359" s="40"/>
      <c r="PVN359" s="40"/>
      <c r="PVO359" s="40"/>
      <c r="PVP359" s="40"/>
      <c r="PVQ359" s="40"/>
      <c r="PVR359" s="40"/>
      <c r="PVS359" s="40"/>
      <c r="PVT359" s="40"/>
      <c r="PVU359" s="40"/>
      <c r="PVV359" s="40"/>
      <c r="PVW359" s="40"/>
      <c r="PVX359" s="40"/>
      <c r="PVY359" s="40"/>
      <c r="PVZ359" s="40"/>
      <c r="PWA359" s="40"/>
      <c r="PWB359" s="40"/>
      <c r="PWC359" s="40"/>
      <c r="PWD359" s="40"/>
      <c r="PWE359" s="40"/>
      <c r="PWF359" s="40"/>
      <c r="PWG359" s="40"/>
      <c r="PWH359" s="40"/>
      <c r="PWI359" s="40"/>
      <c r="PWJ359" s="40"/>
      <c r="PWK359" s="40"/>
      <c r="PWL359" s="40"/>
      <c r="PWM359" s="40"/>
      <c r="PWN359" s="40"/>
      <c r="PWO359" s="40"/>
      <c r="PWP359" s="40"/>
      <c r="PWQ359" s="40"/>
      <c r="PWR359" s="40"/>
      <c r="PWS359" s="40"/>
      <c r="PWT359" s="40"/>
      <c r="PWU359" s="40"/>
      <c r="PWV359" s="40"/>
      <c r="PWW359" s="40"/>
      <c r="PWX359" s="40"/>
      <c r="PWY359" s="40"/>
      <c r="PWZ359" s="40"/>
      <c r="PXA359" s="40"/>
      <c r="PXB359" s="40"/>
      <c r="PXC359" s="40"/>
      <c r="PXD359" s="40"/>
      <c r="PXE359" s="40"/>
      <c r="PXF359" s="40"/>
      <c r="PXG359" s="40"/>
      <c r="PXH359" s="40"/>
      <c r="PXI359" s="40"/>
      <c r="PXJ359" s="40"/>
      <c r="PXK359" s="40"/>
      <c r="PXL359" s="40"/>
      <c r="PXM359" s="40"/>
      <c r="PXN359" s="40"/>
      <c r="PXO359" s="40"/>
      <c r="PXP359" s="40"/>
      <c r="PXQ359" s="40"/>
      <c r="PXR359" s="40"/>
      <c r="PXS359" s="40"/>
      <c r="PXT359" s="40"/>
      <c r="PXU359" s="40"/>
      <c r="PXV359" s="40"/>
      <c r="PXW359" s="40"/>
      <c r="PXX359" s="40"/>
      <c r="PXY359" s="40"/>
      <c r="PXZ359" s="40"/>
      <c r="PYA359" s="40"/>
      <c r="PYB359" s="40"/>
      <c r="PYC359" s="40"/>
      <c r="PYD359" s="40"/>
      <c r="PYE359" s="40"/>
      <c r="PYF359" s="40"/>
      <c r="PYG359" s="40"/>
      <c r="PYH359" s="40"/>
      <c r="PYI359" s="40"/>
      <c r="PYJ359" s="40"/>
      <c r="PYK359" s="40"/>
      <c r="PYL359" s="40"/>
      <c r="PYM359" s="40"/>
      <c r="PYN359" s="40"/>
      <c r="PYO359" s="40"/>
      <c r="PYP359" s="40"/>
      <c r="PYQ359" s="40"/>
      <c r="PYR359" s="40"/>
      <c r="PYS359" s="40"/>
      <c r="PYT359" s="40"/>
      <c r="PYU359" s="40"/>
      <c r="PYV359" s="40"/>
      <c r="PYW359" s="40"/>
      <c r="PYX359" s="40"/>
      <c r="PYY359" s="40"/>
      <c r="PYZ359" s="40"/>
      <c r="PZA359" s="40"/>
      <c r="PZB359" s="40"/>
      <c r="PZC359" s="40"/>
      <c r="PZD359" s="40"/>
      <c r="PZE359" s="40"/>
      <c r="PZF359" s="40"/>
      <c r="PZG359" s="40"/>
      <c r="PZH359" s="40"/>
      <c r="PZI359" s="40"/>
      <c r="PZJ359" s="40"/>
      <c r="PZK359" s="40"/>
      <c r="PZL359" s="40"/>
      <c r="PZM359" s="40"/>
      <c r="PZN359" s="40"/>
      <c r="PZO359" s="40"/>
      <c r="PZP359" s="40"/>
      <c r="PZQ359" s="40"/>
      <c r="PZR359" s="40"/>
      <c r="PZS359" s="40"/>
      <c r="PZT359" s="40"/>
      <c r="PZU359" s="40"/>
      <c r="PZV359" s="40"/>
      <c r="PZW359" s="40"/>
      <c r="PZX359" s="40"/>
      <c r="PZY359" s="40"/>
      <c r="PZZ359" s="40"/>
      <c r="QAA359" s="40"/>
      <c r="QAB359" s="40"/>
      <c r="QAC359" s="40"/>
      <c r="QAD359" s="40"/>
      <c r="QAE359" s="40"/>
      <c r="QAF359" s="40"/>
      <c r="QAG359" s="40"/>
      <c r="QAH359" s="40"/>
      <c r="QAI359" s="40"/>
      <c r="QAJ359" s="40"/>
      <c r="QAK359" s="40"/>
      <c r="QAL359" s="40"/>
      <c r="QAM359" s="40"/>
      <c r="QAN359" s="40"/>
      <c r="QAO359" s="40"/>
      <c r="QAP359" s="40"/>
      <c r="QAQ359" s="40"/>
      <c r="QAR359" s="40"/>
      <c r="QAS359" s="40"/>
      <c r="QAT359" s="40"/>
      <c r="QAU359" s="40"/>
      <c r="QAV359" s="40"/>
      <c r="QAW359" s="40"/>
      <c r="QAX359" s="40"/>
      <c r="QAY359" s="40"/>
      <c r="QAZ359" s="40"/>
      <c r="QBA359" s="40"/>
      <c r="QBB359" s="40"/>
      <c r="QBC359" s="40"/>
      <c r="QBD359" s="40"/>
      <c r="QBE359" s="40"/>
      <c r="QBF359" s="40"/>
      <c r="QBG359" s="40"/>
      <c r="QBH359" s="40"/>
      <c r="QBI359" s="40"/>
      <c r="QBJ359" s="40"/>
      <c r="QBK359" s="40"/>
      <c r="QBL359" s="40"/>
      <c r="QBM359" s="40"/>
      <c r="QBN359" s="40"/>
      <c r="QBO359" s="40"/>
      <c r="QBP359" s="40"/>
      <c r="QBQ359" s="40"/>
      <c r="QBR359" s="40"/>
      <c r="QBS359" s="40"/>
      <c r="QBT359" s="40"/>
      <c r="QBU359" s="40"/>
      <c r="QBV359" s="40"/>
      <c r="QBW359" s="40"/>
      <c r="QBX359" s="40"/>
      <c r="QBY359" s="40"/>
      <c r="QBZ359" s="40"/>
      <c r="QCA359" s="40"/>
      <c r="QCB359" s="40"/>
      <c r="QCC359" s="40"/>
      <c r="QCD359" s="40"/>
      <c r="QCE359" s="40"/>
      <c r="QCF359" s="40"/>
      <c r="QCG359" s="40"/>
      <c r="QCH359" s="40"/>
      <c r="QCI359" s="40"/>
      <c r="QCJ359" s="40"/>
      <c r="QCK359" s="40"/>
      <c r="QCL359" s="40"/>
      <c r="QCM359" s="40"/>
      <c r="QCN359" s="40"/>
      <c r="QCO359" s="40"/>
      <c r="QCP359" s="40"/>
      <c r="QCQ359" s="40"/>
      <c r="QCR359" s="40"/>
      <c r="QCS359" s="40"/>
      <c r="QCT359" s="40"/>
      <c r="QCU359" s="40"/>
      <c r="QCV359" s="40"/>
      <c r="QCW359" s="40"/>
      <c r="QCX359" s="40"/>
      <c r="QCY359" s="40"/>
      <c r="QCZ359" s="40"/>
      <c r="QDA359" s="40"/>
      <c r="QDB359" s="40"/>
      <c r="QDC359" s="40"/>
      <c r="QDD359" s="40"/>
      <c r="QDE359" s="40"/>
      <c r="QDF359" s="40"/>
      <c r="QDG359" s="40"/>
      <c r="QDH359" s="40"/>
      <c r="QDI359" s="40"/>
      <c r="QDJ359" s="40"/>
      <c r="QDK359" s="40"/>
      <c r="QDL359" s="40"/>
      <c r="QDM359" s="40"/>
      <c r="QDN359" s="40"/>
      <c r="QDO359" s="40"/>
      <c r="QDP359" s="40"/>
      <c r="QDQ359" s="40"/>
      <c r="QDR359" s="40"/>
      <c r="QDS359" s="40"/>
      <c r="QDT359" s="40"/>
      <c r="QDU359" s="40"/>
      <c r="QDV359" s="40"/>
      <c r="QDW359" s="40"/>
      <c r="QDX359" s="40"/>
      <c r="QDY359" s="40"/>
      <c r="QDZ359" s="40"/>
      <c r="QEA359" s="40"/>
      <c r="QEB359" s="40"/>
      <c r="QEC359" s="40"/>
      <c r="QED359" s="40"/>
      <c r="QEE359" s="40"/>
      <c r="QEF359" s="40"/>
      <c r="QEG359" s="40"/>
      <c r="QEH359" s="40"/>
      <c r="QEI359" s="40"/>
      <c r="QEJ359" s="40"/>
      <c r="QEK359" s="40"/>
      <c r="QEL359" s="40"/>
      <c r="QEM359" s="40"/>
      <c r="QEN359" s="40"/>
      <c r="QEO359" s="40"/>
      <c r="QEP359" s="40"/>
      <c r="QEQ359" s="40"/>
      <c r="QER359" s="40"/>
      <c r="QES359" s="40"/>
      <c r="QET359" s="40"/>
      <c r="QEU359" s="40"/>
      <c r="QEV359" s="40"/>
      <c r="QEW359" s="40"/>
      <c r="QEX359" s="40"/>
      <c r="QEY359" s="40"/>
      <c r="QEZ359" s="40"/>
      <c r="QFA359" s="40"/>
      <c r="QFB359" s="40"/>
      <c r="QFC359" s="40"/>
      <c r="QFD359" s="40"/>
      <c r="QFE359" s="40"/>
      <c r="QFF359" s="40"/>
      <c r="QFG359" s="40"/>
      <c r="QFH359" s="40"/>
      <c r="QFI359" s="40"/>
      <c r="QFJ359" s="40"/>
      <c r="QFK359" s="40"/>
      <c r="QFL359" s="40"/>
      <c r="QFM359" s="40"/>
      <c r="QFN359" s="40"/>
      <c r="QFO359" s="40"/>
      <c r="QFP359" s="40"/>
      <c r="QFQ359" s="40"/>
      <c r="QFR359" s="40"/>
      <c r="QFS359" s="40"/>
      <c r="QFT359" s="40"/>
      <c r="QFU359" s="40"/>
      <c r="QFV359" s="40"/>
      <c r="QFW359" s="40"/>
      <c r="QFX359" s="40"/>
      <c r="QFY359" s="40"/>
      <c r="QFZ359" s="40"/>
      <c r="QGA359" s="40"/>
      <c r="QGB359" s="40"/>
      <c r="QGC359" s="40"/>
      <c r="QGD359" s="40"/>
      <c r="QGE359" s="40"/>
      <c r="QGF359" s="40"/>
      <c r="QGG359" s="40"/>
      <c r="QGH359" s="40"/>
      <c r="QGI359" s="40"/>
      <c r="QGJ359" s="40"/>
      <c r="QGK359" s="40"/>
      <c r="QGL359" s="40"/>
      <c r="QGM359" s="40"/>
      <c r="QGN359" s="40"/>
      <c r="QGO359" s="40"/>
      <c r="QGP359" s="40"/>
      <c r="QGQ359" s="40"/>
      <c r="QGR359" s="40"/>
      <c r="QGS359" s="40"/>
      <c r="QGT359" s="40"/>
      <c r="QGU359" s="40"/>
      <c r="QGV359" s="40"/>
      <c r="QGW359" s="40"/>
      <c r="QGX359" s="40"/>
      <c r="QGY359" s="40"/>
      <c r="QGZ359" s="40"/>
      <c r="QHA359" s="40"/>
      <c r="QHB359" s="40"/>
      <c r="QHC359" s="40"/>
      <c r="QHD359" s="40"/>
      <c r="QHE359" s="40"/>
      <c r="QHF359" s="40"/>
      <c r="QHG359" s="40"/>
      <c r="QHH359" s="40"/>
      <c r="QHI359" s="40"/>
      <c r="QHJ359" s="40"/>
      <c r="QHK359" s="40"/>
      <c r="QHL359" s="40"/>
      <c r="QHM359" s="40"/>
      <c r="QHN359" s="40"/>
      <c r="QHO359" s="40"/>
      <c r="QHP359" s="40"/>
      <c r="QHQ359" s="40"/>
      <c r="QHR359" s="40"/>
      <c r="QHS359" s="40"/>
      <c r="QHT359" s="40"/>
      <c r="QHU359" s="40"/>
      <c r="QHV359" s="40"/>
      <c r="QHW359" s="40"/>
      <c r="QHX359" s="40"/>
      <c r="QHY359" s="40"/>
      <c r="QHZ359" s="40"/>
      <c r="QIA359" s="40"/>
      <c r="QIB359" s="40"/>
      <c r="QIC359" s="40"/>
      <c r="QID359" s="40"/>
      <c r="QIE359" s="40"/>
      <c r="QIF359" s="40"/>
      <c r="QIG359" s="40"/>
      <c r="QIH359" s="40"/>
      <c r="QII359" s="40"/>
      <c r="QIJ359" s="40"/>
      <c r="QIK359" s="40"/>
      <c r="QIL359" s="40"/>
      <c r="QIM359" s="40"/>
      <c r="QIN359" s="40"/>
      <c r="QIO359" s="40"/>
      <c r="QIP359" s="40"/>
      <c r="QIQ359" s="40"/>
      <c r="QIR359" s="40"/>
      <c r="QIS359" s="40"/>
      <c r="QIT359" s="40"/>
      <c r="QIU359" s="40"/>
      <c r="QIV359" s="40"/>
      <c r="QIW359" s="40"/>
      <c r="QIX359" s="40"/>
      <c r="QIY359" s="40"/>
      <c r="QIZ359" s="40"/>
      <c r="QJA359" s="40"/>
      <c r="QJB359" s="40"/>
      <c r="QJC359" s="40"/>
      <c r="QJD359" s="40"/>
      <c r="QJE359" s="40"/>
      <c r="QJF359" s="40"/>
      <c r="QJG359" s="40"/>
      <c r="QJH359" s="40"/>
      <c r="QJI359" s="40"/>
      <c r="QJJ359" s="40"/>
      <c r="QJK359" s="40"/>
      <c r="QJL359" s="40"/>
      <c r="QJM359" s="40"/>
      <c r="QJN359" s="40"/>
      <c r="QJO359" s="40"/>
      <c r="QJP359" s="40"/>
      <c r="QJQ359" s="40"/>
      <c r="QJR359" s="40"/>
      <c r="QJS359" s="40"/>
      <c r="QJT359" s="40"/>
      <c r="QJU359" s="40"/>
      <c r="QJV359" s="40"/>
      <c r="QJW359" s="40"/>
      <c r="QJX359" s="40"/>
      <c r="QJY359" s="40"/>
      <c r="QJZ359" s="40"/>
      <c r="QKA359" s="40"/>
      <c r="QKB359" s="40"/>
      <c r="QKC359" s="40"/>
      <c r="QKD359" s="40"/>
      <c r="QKE359" s="40"/>
      <c r="QKF359" s="40"/>
      <c r="QKG359" s="40"/>
      <c r="QKH359" s="40"/>
      <c r="QKI359" s="40"/>
      <c r="QKJ359" s="40"/>
      <c r="QKK359" s="40"/>
      <c r="QKL359" s="40"/>
      <c r="QKM359" s="40"/>
      <c r="QKN359" s="40"/>
      <c r="QKO359" s="40"/>
      <c r="QKP359" s="40"/>
      <c r="QKQ359" s="40"/>
      <c r="QKR359" s="40"/>
      <c r="QKS359" s="40"/>
      <c r="QKT359" s="40"/>
      <c r="QKU359" s="40"/>
      <c r="QKV359" s="40"/>
      <c r="QKW359" s="40"/>
      <c r="QKX359" s="40"/>
      <c r="QKY359" s="40"/>
      <c r="QKZ359" s="40"/>
      <c r="QLA359" s="40"/>
      <c r="QLB359" s="40"/>
      <c r="QLC359" s="40"/>
      <c r="QLD359" s="40"/>
      <c r="QLE359" s="40"/>
      <c r="QLF359" s="40"/>
      <c r="QLG359" s="40"/>
      <c r="QLH359" s="40"/>
      <c r="QLI359" s="40"/>
      <c r="QLJ359" s="40"/>
      <c r="QLK359" s="40"/>
      <c r="QLL359" s="40"/>
      <c r="QLM359" s="40"/>
      <c r="QLN359" s="40"/>
      <c r="QLO359" s="40"/>
      <c r="QLP359" s="40"/>
      <c r="QLQ359" s="40"/>
      <c r="QLR359" s="40"/>
      <c r="QLS359" s="40"/>
      <c r="QLT359" s="40"/>
      <c r="QLU359" s="40"/>
      <c r="QLV359" s="40"/>
      <c r="QLW359" s="40"/>
      <c r="QLX359" s="40"/>
      <c r="QLY359" s="40"/>
      <c r="QLZ359" s="40"/>
      <c r="QMA359" s="40"/>
      <c r="QMB359" s="40"/>
      <c r="QMC359" s="40"/>
      <c r="QMD359" s="40"/>
      <c r="QME359" s="40"/>
      <c r="QMF359" s="40"/>
      <c r="QMG359" s="40"/>
      <c r="QMH359" s="40"/>
      <c r="QMI359" s="40"/>
      <c r="QMJ359" s="40"/>
      <c r="QMK359" s="40"/>
      <c r="QML359" s="40"/>
      <c r="QMM359" s="40"/>
      <c r="QMN359" s="40"/>
      <c r="QMO359" s="40"/>
      <c r="QMP359" s="40"/>
      <c r="QMQ359" s="40"/>
      <c r="QMR359" s="40"/>
      <c r="QMS359" s="40"/>
      <c r="QMT359" s="40"/>
      <c r="QMU359" s="40"/>
      <c r="QMV359" s="40"/>
      <c r="QMW359" s="40"/>
      <c r="QMX359" s="40"/>
      <c r="QMY359" s="40"/>
      <c r="QMZ359" s="40"/>
      <c r="QNA359" s="40"/>
      <c r="QNB359" s="40"/>
      <c r="QNC359" s="40"/>
      <c r="QND359" s="40"/>
      <c r="QNE359" s="40"/>
      <c r="QNF359" s="40"/>
      <c r="QNG359" s="40"/>
      <c r="QNH359" s="40"/>
      <c r="QNI359" s="40"/>
      <c r="QNJ359" s="40"/>
      <c r="QNK359" s="40"/>
      <c r="QNL359" s="40"/>
      <c r="QNM359" s="40"/>
      <c r="QNN359" s="40"/>
      <c r="QNO359" s="40"/>
      <c r="QNP359" s="40"/>
      <c r="QNQ359" s="40"/>
      <c r="QNR359" s="40"/>
      <c r="QNS359" s="40"/>
      <c r="QNT359" s="40"/>
      <c r="QNU359" s="40"/>
      <c r="QNV359" s="40"/>
      <c r="QNW359" s="40"/>
      <c r="QNX359" s="40"/>
      <c r="QNY359" s="40"/>
      <c r="QNZ359" s="40"/>
      <c r="QOA359" s="40"/>
      <c r="QOB359" s="40"/>
      <c r="QOC359" s="40"/>
      <c r="QOD359" s="40"/>
      <c r="QOE359" s="40"/>
      <c r="QOF359" s="40"/>
      <c r="QOG359" s="40"/>
      <c r="QOH359" s="40"/>
      <c r="QOI359" s="40"/>
      <c r="QOJ359" s="40"/>
      <c r="QOK359" s="40"/>
      <c r="QOL359" s="40"/>
      <c r="QOM359" s="40"/>
      <c r="QON359" s="40"/>
      <c r="QOO359" s="40"/>
      <c r="QOP359" s="40"/>
      <c r="QOQ359" s="40"/>
      <c r="QOR359" s="40"/>
      <c r="QOS359" s="40"/>
      <c r="QOT359" s="40"/>
      <c r="QOU359" s="40"/>
      <c r="QOV359" s="40"/>
      <c r="QOW359" s="40"/>
      <c r="QOX359" s="40"/>
      <c r="QOY359" s="40"/>
      <c r="QOZ359" s="40"/>
      <c r="QPA359" s="40"/>
      <c r="QPB359" s="40"/>
      <c r="QPC359" s="40"/>
      <c r="QPD359" s="40"/>
      <c r="QPE359" s="40"/>
      <c r="QPF359" s="40"/>
      <c r="QPG359" s="40"/>
      <c r="QPH359" s="40"/>
      <c r="QPI359" s="40"/>
      <c r="QPJ359" s="40"/>
      <c r="QPK359" s="40"/>
      <c r="QPL359" s="40"/>
      <c r="QPM359" s="40"/>
      <c r="QPN359" s="40"/>
      <c r="QPO359" s="40"/>
      <c r="QPP359" s="40"/>
      <c r="QPQ359" s="40"/>
      <c r="QPR359" s="40"/>
      <c r="QPS359" s="40"/>
      <c r="QPT359" s="40"/>
      <c r="QPU359" s="40"/>
      <c r="QPV359" s="40"/>
      <c r="QPW359" s="40"/>
      <c r="QPX359" s="40"/>
      <c r="QPY359" s="40"/>
      <c r="QPZ359" s="40"/>
      <c r="QQA359" s="40"/>
      <c r="QQB359" s="40"/>
      <c r="QQC359" s="40"/>
      <c r="QQD359" s="40"/>
      <c r="QQE359" s="40"/>
      <c r="QQF359" s="40"/>
      <c r="QQG359" s="40"/>
      <c r="QQH359" s="40"/>
      <c r="QQI359" s="40"/>
      <c r="QQJ359" s="40"/>
      <c r="QQK359" s="40"/>
      <c r="QQL359" s="40"/>
      <c r="QQM359" s="40"/>
      <c r="QQN359" s="40"/>
      <c r="QQO359" s="40"/>
      <c r="QQP359" s="40"/>
      <c r="QQQ359" s="40"/>
      <c r="QQR359" s="40"/>
      <c r="QQS359" s="40"/>
      <c r="QQT359" s="40"/>
      <c r="QQU359" s="40"/>
      <c r="QQV359" s="40"/>
      <c r="QQW359" s="40"/>
      <c r="QQX359" s="40"/>
      <c r="QQY359" s="40"/>
      <c r="QQZ359" s="40"/>
      <c r="QRA359" s="40"/>
      <c r="QRB359" s="40"/>
      <c r="QRC359" s="40"/>
      <c r="QRD359" s="40"/>
      <c r="QRE359" s="40"/>
      <c r="QRF359" s="40"/>
      <c r="QRG359" s="40"/>
      <c r="QRH359" s="40"/>
      <c r="QRI359" s="40"/>
      <c r="QRJ359" s="40"/>
      <c r="QRK359" s="40"/>
      <c r="QRL359" s="40"/>
      <c r="QRM359" s="40"/>
      <c r="QRN359" s="40"/>
      <c r="QRO359" s="40"/>
      <c r="QRP359" s="40"/>
      <c r="QRQ359" s="40"/>
      <c r="QRR359" s="40"/>
      <c r="QRS359" s="40"/>
      <c r="QRT359" s="40"/>
      <c r="QRU359" s="40"/>
      <c r="QRV359" s="40"/>
      <c r="QRW359" s="40"/>
      <c r="QRX359" s="40"/>
      <c r="QRY359" s="40"/>
      <c r="QRZ359" s="40"/>
      <c r="QSA359" s="40"/>
      <c r="QSB359" s="40"/>
      <c r="QSC359" s="40"/>
      <c r="QSD359" s="40"/>
      <c r="QSE359" s="40"/>
      <c r="QSF359" s="40"/>
      <c r="QSG359" s="40"/>
      <c r="QSH359" s="40"/>
      <c r="QSI359" s="40"/>
      <c r="QSJ359" s="40"/>
      <c r="QSK359" s="40"/>
      <c r="QSL359" s="40"/>
      <c r="QSM359" s="40"/>
      <c r="QSN359" s="40"/>
      <c r="QSO359" s="40"/>
      <c r="QSP359" s="40"/>
      <c r="QSQ359" s="40"/>
      <c r="QSR359" s="40"/>
      <c r="QSS359" s="40"/>
      <c r="QST359" s="40"/>
      <c r="QSU359" s="40"/>
      <c r="QSV359" s="40"/>
      <c r="QSW359" s="40"/>
      <c r="QSX359" s="40"/>
      <c r="QSY359" s="40"/>
      <c r="QSZ359" s="40"/>
      <c r="QTA359" s="40"/>
      <c r="QTB359" s="40"/>
      <c r="QTC359" s="40"/>
      <c r="QTD359" s="40"/>
      <c r="QTE359" s="40"/>
      <c r="QTF359" s="40"/>
      <c r="QTG359" s="40"/>
      <c r="QTH359" s="40"/>
      <c r="QTI359" s="40"/>
      <c r="QTJ359" s="40"/>
      <c r="QTK359" s="40"/>
      <c r="QTL359" s="40"/>
      <c r="QTM359" s="40"/>
      <c r="QTN359" s="40"/>
      <c r="QTO359" s="40"/>
      <c r="QTP359" s="40"/>
      <c r="QTQ359" s="40"/>
      <c r="QTR359" s="40"/>
      <c r="QTS359" s="40"/>
      <c r="QTT359" s="40"/>
      <c r="QTU359" s="40"/>
      <c r="QTV359" s="40"/>
      <c r="QTW359" s="40"/>
      <c r="QTX359" s="40"/>
      <c r="QTY359" s="40"/>
      <c r="QTZ359" s="40"/>
      <c r="QUA359" s="40"/>
      <c r="QUB359" s="40"/>
      <c r="QUC359" s="40"/>
      <c r="QUD359" s="40"/>
      <c r="QUE359" s="40"/>
      <c r="QUF359" s="40"/>
      <c r="QUG359" s="40"/>
      <c r="QUH359" s="40"/>
      <c r="QUI359" s="40"/>
      <c r="QUJ359" s="40"/>
      <c r="QUK359" s="40"/>
      <c r="QUL359" s="40"/>
      <c r="QUM359" s="40"/>
      <c r="QUN359" s="40"/>
      <c r="QUO359" s="40"/>
      <c r="QUP359" s="40"/>
      <c r="QUQ359" s="40"/>
      <c r="QUR359" s="40"/>
      <c r="QUS359" s="40"/>
      <c r="QUT359" s="40"/>
      <c r="QUU359" s="40"/>
      <c r="QUV359" s="40"/>
      <c r="QUW359" s="40"/>
      <c r="QUX359" s="40"/>
      <c r="QUY359" s="40"/>
      <c r="QUZ359" s="40"/>
      <c r="QVA359" s="40"/>
      <c r="QVB359" s="40"/>
      <c r="QVC359" s="40"/>
      <c r="QVD359" s="40"/>
      <c r="QVE359" s="40"/>
      <c r="QVF359" s="40"/>
      <c r="QVG359" s="40"/>
      <c r="QVH359" s="40"/>
      <c r="QVI359" s="40"/>
      <c r="QVJ359" s="40"/>
      <c r="QVK359" s="40"/>
      <c r="QVL359" s="40"/>
      <c r="QVM359" s="40"/>
      <c r="QVN359" s="40"/>
      <c r="QVO359" s="40"/>
      <c r="QVP359" s="40"/>
      <c r="QVQ359" s="40"/>
      <c r="QVR359" s="40"/>
      <c r="QVS359" s="40"/>
      <c r="QVT359" s="40"/>
      <c r="QVU359" s="40"/>
      <c r="QVV359" s="40"/>
      <c r="QVW359" s="40"/>
      <c r="QVX359" s="40"/>
      <c r="QVY359" s="40"/>
      <c r="QVZ359" s="40"/>
      <c r="QWA359" s="40"/>
      <c r="QWB359" s="40"/>
      <c r="QWC359" s="40"/>
      <c r="QWD359" s="40"/>
      <c r="QWE359" s="40"/>
      <c r="QWF359" s="40"/>
      <c r="QWG359" s="40"/>
      <c r="QWH359" s="40"/>
      <c r="QWI359" s="40"/>
      <c r="QWJ359" s="40"/>
      <c r="QWK359" s="40"/>
      <c r="QWL359" s="40"/>
      <c r="QWM359" s="40"/>
      <c r="QWN359" s="40"/>
      <c r="QWO359" s="40"/>
      <c r="QWP359" s="40"/>
      <c r="QWQ359" s="40"/>
      <c r="QWR359" s="40"/>
      <c r="QWS359" s="40"/>
      <c r="QWT359" s="40"/>
      <c r="QWU359" s="40"/>
      <c r="QWV359" s="40"/>
      <c r="QWW359" s="40"/>
      <c r="QWX359" s="40"/>
      <c r="QWY359" s="40"/>
      <c r="QWZ359" s="40"/>
      <c r="QXA359" s="40"/>
      <c r="QXB359" s="40"/>
      <c r="QXC359" s="40"/>
      <c r="QXD359" s="40"/>
      <c r="QXE359" s="40"/>
      <c r="QXF359" s="40"/>
      <c r="QXG359" s="40"/>
      <c r="QXH359" s="40"/>
      <c r="QXI359" s="40"/>
      <c r="QXJ359" s="40"/>
      <c r="QXK359" s="40"/>
      <c r="QXL359" s="40"/>
      <c r="QXM359" s="40"/>
      <c r="QXN359" s="40"/>
      <c r="QXO359" s="40"/>
      <c r="QXP359" s="40"/>
      <c r="QXQ359" s="40"/>
      <c r="QXR359" s="40"/>
      <c r="QXS359" s="40"/>
      <c r="QXT359" s="40"/>
      <c r="QXU359" s="40"/>
      <c r="QXV359" s="40"/>
      <c r="QXW359" s="40"/>
      <c r="QXX359" s="40"/>
      <c r="QXY359" s="40"/>
      <c r="QXZ359" s="40"/>
      <c r="QYA359" s="40"/>
      <c r="QYB359" s="40"/>
      <c r="QYC359" s="40"/>
      <c r="QYD359" s="40"/>
      <c r="QYE359" s="40"/>
      <c r="QYF359" s="40"/>
      <c r="QYG359" s="40"/>
      <c r="QYH359" s="40"/>
      <c r="QYI359" s="40"/>
      <c r="QYJ359" s="40"/>
      <c r="QYK359" s="40"/>
      <c r="QYL359" s="40"/>
      <c r="QYM359" s="40"/>
      <c r="QYN359" s="40"/>
      <c r="QYO359" s="40"/>
      <c r="QYP359" s="40"/>
      <c r="QYQ359" s="40"/>
      <c r="QYR359" s="40"/>
      <c r="QYS359" s="40"/>
      <c r="QYT359" s="40"/>
      <c r="QYU359" s="40"/>
      <c r="QYV359" s="40"/>
      <c r="QYW359" s="40"/>
      <c r="QYX359" s="40"/>
      <c r="QYY359" s="40"/>
      <c r="QYZ359" s="40"/>
      <c r="QZA359" s="40"/>
      <c r="QZB359" s="40"/>
      <c r="QZC359" s="40"/>
      <c r="QZD359" s="40"/>
      <c r="QZE359" s="40"/>
      <c r="QZF359" s="40"/>
      <c r="QZG359" s="40"/>
      <c r="QZH359" s="40"/>
      <c r="QZI359" s="40"/>
      <c r="QZJ359" s="40"/>
      <c r="QZK359" s="40"/>
      <c r="QZL359" s="40"/>
      <c r="QZM359" s="40"/>
      <c r="QZN359" s="40"/>
      <c r="QZO359" s="40"/>
      <c r="QZP359" s="40"/>
      <c r="QZQ359" s="40"/>
      <c r="QZR359" s="40"/>
      <c r="QZS359" s="40"/>
      <c r="QZT359" s="40"/>
      <c r="QZU359" s="40"/>
      <c r="QZV359" s="40"/>
      <c r="QZW359" s="40"/>
      <c r="QZX359" s="40"/>
      <c r="QZY359" s="40"/>
      <c r="QZZ359" s="40"/>
      <c r="RAA359" s="40"/>
      <c r="RAB359" s="40"/>
      <c r="RAC359" s="40"/>
      <c r="RAD359" s="40"/>
      <c r="RAE359" s="40"/>
      <c r="RAF359" s="40"/>
      <c r="RAG359" s="40"/>
      <c r="RAH359" s="40"/>
      <c r="RAI359" s="40"/>
      <c r="RAJ359" s="40"/>
      <c r="RAK359" s="40"/>
      <c r="RAL359" s="40"/>
      <c r="RAM359" s="40"/>
      <c r="RAN359" s="40"/>
      <c r="RAO359" s="40"/>
      <c r="RAP359" s="40"/>
      <c r="RAQ359" s="40"/>
      <c r="RAR359" s="40"/>
      <c r="RAS359" s="40"/>
      <c r="RAT359" s="40"/>
      <c r="RAU359" s="40"/>
      <c r="RAV359" s="40"/>
      <c r="RAW359" s="40"/>
      <c r="RAX359" s="40"/>
      <c r="RAY359" s="40"/>
      <c r="RAZ359" s="40"/>
      <c r="RBA359" s="40"/>
      <c r="RBB359" s="40"/>
      <c r="RBC359" s="40"/>
      <c r="RBD359" s="40"/>
      <c r="RBE359" s="40"/>
      <c r="RBF359" s="40"/>
      <c r="RBG359" s="40"/>
      <c r="RBH359" s="40"/>
      <c r="RBI359" s="40"/>
      <c r="RBJ359" s="40"/>
      <c r="RBK359" s="40"/>
      <c r="RBL359" s="40"/>
      <c r="RBM359" s="40"/>
      <c r="RBN359" s="40"/>
      <c r="RBO359" s="40"/>
      <c r="RBP359" s="40"/>
      <c r="RBQ359" s="40"/>
      <c r="RBR359" s="40"/>
      <c r="RBS359" s="40"/>
      <c r="RBT359" s="40"/>
      <c r="RBU359" s="40"/>
      <c r="RBV359" s="40"/>
      <c r="RBW359" s="40"/>
      <c r="RBX359" s="40"/>
      <c r="RBY359" s="40"/>
      <c r="RBZ359" s="40"/>
      <c r="RCA359" s="40"/>
      <c r="RCB359" s="40"/>
      <c r="RCC359" s="40"/>
      <c r="RCD359" s="40"/>
      <c r="RCE359" s="40"/>
      <c r="RCF359" s="40"/>
      <c r="RCG359" s="40"/>
      <c r="RCH359" s="40"/>
      <c r="RCI359" s="40"/>
      <c r="RCJ359" s="40"/>
      <c r="RCK359" s="40"/>
      <c r="RCL359" s="40"/>
      <c r="RCM359" s="40"/>
      <c r="RCN359" s="40"/>
      <c r="RCO359" s="40"/>
      <c r="RCP359" s="40"/>
      <c r="RCQ359" s="40"/>
      <c r="RCR359" s="40"/>
      <c r="RCS359" s="40"/>
      <c r="RCT359" s="40"/>
      <c r="RCU359" s="40"/>
      <c r="RCV359" s="40"/>
      <c r="RCW359" s="40"/>
      <c r="RCX359" s="40"/>
      <c r="RCY359" s="40"/>
      <c r="RCZ359" s="40"/>
      <c r="RDA359" s="40"/>
      <c r="RDB359" s="40"/>
      <c r="RDC359" s="40"/>
      <c r="RDD359" s="40"/>
      <c r="RDE359" s="40"/>
      <c r="RDF359" s="40"/>
      <c r="RDG359" s="40"/>
      <c r="RDH359" s="40"/>
      <c r="RDI359" s="40"/>
      <c r="RDJ359" s="40"/>
      <c r="RDK359" s="40"/>
      <c r="RDL359" s="40"/>
      <c r="RDM359" s="40"/>
      <c r="RDN359" s="40"/>
      <c r="RDO359" s="40"/>
      <c r="RDP359" s="40"/>
      <c r="RDQ359" s="40"/>
      <c r="RDR359" s="40"/>
      <c r="RDS359" s="40"/>
      <c r="RDT359" s="40"/>
      <c r="RDU359" s="40"/>
      <c r="RDV359" s="40"/>
      <c r="RDW359" s="40"/>
      <c r="RDX359" s="40"/>
      <c r="RDY359" s="40"/>
      <c r="RDZ359" s="40"/>
      <c r="REA359" s="40"/>
      <c r="REB359" s="40"/>
      <c r="REC359" s="40"/>
      <c r="RED359" s="40"/>
      <c r="REE359" s="40"/>
      <c r="REF359" s="40"/>
      <c r="REG359" s="40"/>
      <c r="REH359" s="40"/>
      <c r="REI359" s="40"/>
      <c r="REJ359" s="40"/>
      <c r="REK359" s="40"/>
      <c r="REL359" s="40"/>
      <c r="REM359" s="40"/>
      <c r="REN359" s="40"/>
      <c r="REO359" s="40"/>
      <c r="REP359" s="40"/>
      <c r="REQ359" s="40"/>
      <c r="RER359" s="40"/>
      <c r="RES359" s="40"/>
      <c r="RET359" s="40"/>
      <c r="REU359" s="40"/>
      <c r="REV359" s="40"/>
      <c r="REW359" s="40"/>
      <c r="REX359" s="40"/>
      <c r="REY359" s="40"/>
      <c r="REZ359" s="40"/>
      <c r="RFA359" s="40"/>
      <c r="RFB359" s="40"/>
      <c r="RFC359" s="40"/>
      <c r="RFD359" s="40"/>
      <c r="RFE359" s="40"/>
      <c r="RFF359" s="40"/>
      <c r="RFG359" s="40"/>
      <c r="RFH359" s="40"/>
      <c r="RFI359" s="40"/>
      <c r="RFJ359" s="40"/>
      <c r="RFK359" s="40"/>
      <c r="RFL359" s="40"/>
      <c r="RFM359" s="40"/>
      <c r="RFN359" s="40"/>
      <c r="RFO359" s="40"/>
      <c r="RFP359" s="40"/>
      <c r="RFQ359" s="40"/>
      <c r="RFR359" s="40"/>
      <c r="RFS359" s="40"/>
      <c r="RFT359" s="40"/>
      <c r="RFU359" s="40"/>
      <c r="RFV359" s="40"/>
      <c r="RFW359" s="40"/>
      <c r="RFX359" s="40"/>
      <c r="RFY359" s="40"/>
      <c r="RFZ359" s="40"/>
      <c r="RGA359" s="40"/>
      <c r="RGB359" s="40"/>
      <c r="RGC359" s="40"/>
      <c r="RGD359" s="40"/>
      <c r="RGE359" s="40"/>
      <c r="RGF359" s="40"/>
      <c r="RGG359" s="40"/>
      <c r="RGH359" s="40"/>
      <c r="RGI359" s="40"/>
      <c r="RGJ359" s="40"/>
      <c r="RGK359" s="40"/>
      <c r="RGL359" s="40"/>
      <c r="RGM359" s="40"/>
      <c r="RGN359" s="40"/>
      <c r="RGO359" s="40"/>
      <c r="RGP359" s="40"/>
      <c r="RGQ359" s="40"/>
      <c r="RGR359" s="40"/>
      <c r="RGS359" s="40"/>
      <c r="RGT359" s="40"/>
      <c r="RGU359" s="40"/>
      <c r="RGV359" s="40"/>
      <c r="RGW359" s="40"/>
      <c r="RGX359" s="40"/>
      <c r="RGY359" s="40"/>
      <c r="RGZ359" s="40"/>
      <c r="RHA359" s="40"/>
      <c r="RHB359" s="40"/>
      <c r="RHC359" s="40"/>
      <c r="RHD359" s="40"/>
      <c r="RHE359" s="40"/>
      <c r="RHF359" s="40"/>
      <c r="RHG359" s="40"/>
      <c r="RHH359" s="40"/>
      <c r="RHI359" s="40"/>
      <c r="RHJ359" s="40"/>
      <c r="RHK359" s="40"/>
      <c r="RHL359" s="40"/>
      <c r="RHM359" s="40"/>
      <c r="RHN359" s="40"/>
      <c r="RHO359" s="40"/>
      <c r="RHP359" s="40"/>
      <c r="RHQ359" s="40"/>
      <c r="RHR359" s="40"/>
      <c r="RHS359" s="40"/>
      <c r="RHT359" s="40"/>
      <c r="RHU359" s="40"/>
      <c r="RHV359" s="40"/>
      <c r="RHW359" s="40"/>
      <c r="RHX359" s="40"/>
      <c r="RHY359" s="40"/>
      <c r="RHZ359" s="40"/>
      <c r="RIA359" s="40"/>
      <c r="RIB359" s="40"/>
      <c r="RIC359" s="40"/>
      <c r="RID359" s="40"/>
      <c r="RIE359" s="40"/>
      <c r="RIF359" s="40"/>
      <c r="RIG359" s="40"/>
      <c r="RIH359" s="40"/>
      <c r="RII359" s="40"/>
      <c r="RIJ359" s="40"/>
      <c r="RIK359" s="40"/>
      <c r="RIL359" s="40"/>
      <c r="RIM359" s="40"/>
      <c r="RIN359" s="40"/>
      <c r="RIO359" s="40"/>
      <c r="RIP359" s="40"/>
      <c r="RIQ359" s="40"/>
      <c r="RIR359" s="40"/>
      <c r="RIS359" s="40"/>
      <c r="RIT359" s="40"/>
      <c r="RIU359" s="40"/>
      <c r="RIV359" s="40"/>
      <c r="RIW359" s="40"/>
      <c r="RIX359" s="40"/>
      <c r="RIY359" s="40"/>
      <c r="RIZ359" s="40"/>
      <c r="RJA359" s="40"/>
      <c r="RJB359" s="40"/>
      <c r="RJC359" s="40"/>
      <c r="RJD359" s="40"/>
      <c r="RJE359" s="40"/>
      <c r="RJF359" s="40"/>
      <c r="RJG359" s="40"/>
      <c r="RJH359" s="40"/>
      <c r="RJI359" s="40"/>
      <c r="RJJ359" s="40"/>
      <c r="RJK359" s="40"/>
      <c r="RJL359" s="40"/>
      <c r="RJM359" s="40"/>
      <c r="RJN359" s="40"/>
      <c r="RJO359" s="40"/>
      <c r="RJP359" s="40"/>
      <c r="RJQ359" s="40"/>
      <c r="RJR359" s="40"/>
      <c r="RJS359" s="40"/>
      <c r="RJT359" s="40"/>
      <c r="RJU359" s="40"/>
      <c r="RJV359" s="40"/>
      <c r="RJW359" s="40"/>
      <c r="RJX359" s="40"/>
      <c r="RJY359" s="40"/>
      <c r="RJZ359" s="40"/>
      <c r="RKA359" s="40"/>
      <c r="RKB359" s="40"/>
      <c r="RKC359" s="40"/>
      <c r="RKD359" s="40"/>
      <c r="RKE359" s="40"/>
      <c r="RKF359" s="40"/>
      <c r="RKG359" s="40"/>
      <c r="RKH359" s="40"/>
      <c r="RKI359" s="40"/>
      <c r="RKJ359" s="40"/>
      <c r="RKK359" s="40"/>
      <c r="RKL359" s="40"/>
      <c r="RKM359" s="40"/>
      <c r="RKN359" s="40"/>
      <c r="RKO359" s="40"/>
      <c r="RKP359" s="40"/>
      <c r="RKQ359" s="40"/>
      <c r="RKR359" s="40"/>
      <c r="RKS359" s="40"/>
      <c r="RKT359" s="40"/>
      <c r="RKU359" s="40"/>
      <c r="RKV359" s="40"/>
      <c r="RKW359" s="40"/>
      <c r="RKX359" s="40"/>
      <c r="RKY359" s="40"/>
      <c r="RKZ359" s="40"/>
      <c r="RLA359" s="40"/>
      <c r="RLB359" s="40"/>
      <c r="RLC359" s="40"/>
      <c r="RLD359" s="40"/>
      <c r="RLE359" s="40"/>
      <c r="RLF359" s="40"/>
      <c r="RLG359" s="40"/>
      <c r="RLH359" s="40"/>
      <c r="RLI359" s="40"/>
      <c r="RLJ359" s="40"/>
      <c r="RLK359" s="40"/>
      <c r="RLL359" s="40"/>
      <c r="RLM359" s="40"/>
      <c r="RLN359" s="40"/>
      <c r="RLO359" s="40"/>
      <c r="RLP359" s="40"/>
      <c r="RLQ359" s="40"/>
      <c r="RLR359" s="40"/>
      <c r="RLS359" s="40"/>
      <c r="RLT359" s="40"/>
      <c r="RLU359" s="40"/>
      <c r="RLV359" s="40"/>
      <c r="RLW359" s="40"/>
      <c r="RLX359" s="40"/>
      <c r="RLY359" s="40"/>
      <c r="RLZ359" s="40"/>
      <c r="RMA359" s="40"/>
      <c r="RMB359" s="40"/>
      <c r="RMC359" s="40"/>
      <c r="RMD359" s="40"/>
      <c r="RME359" s="40"/>
      <c r="RMF359" s="40"/>
      <c r="RMG359" s="40"/>
      <c r="RMH359" s="40"/>
      <c r="RMI359" s="40"/>
      <c r="RMJ359" s="40"/>
      <c r="RMK359" s="40"/>
      <c r="RML359" s="40"/>
      <c r="RMM359" s="40"/>
      <c r="RMN359" s="40"/>
      <c r="RMO359" s="40"/>
      <c r="RMP359" s="40"/>
      <c r="RMQ359" s="40"/>
      <c r="RMR359" s="40"/>
      <c r="RMS359" s="40"/>
      <c r="RMT359" s="40"/>
      <c r="RMU359" s="40"/>
      <c r="RMV359" s="40"/>
      <c r="RMW359" s="40"/>
      <c r="RMX359" s="40"/>
      <c r="RMY359" s="40"/>
      <c r="RMZ359" s="40"/>
      <c r="RNA359" s="40"/>
      <c r="RNB359" s="40"/>
      <c r="RNC359" s="40"/>
      <c r="RND359" s="40"/>
      <c r="RNE359" s="40"/>
      <c r="RNF359" s="40"/>
      <c r="RNG359" s="40"/>
      <c r="RNH359" s="40"/>
      <c r="RNI359" s="40"/>
      <c r="RNJ359" s="40"/>
      <c r="RNK359" s="40"/>
      <c r="RNL359" s="40"/>
      <c r="RNM359" s="40"/>
      <c r="RNN359" s="40"/>
      <c r="RNO359" s="40"/>
      <c r="RNP359" s="40"/>
      <c r="RNQ359" s="40"/>
      <c r="RNR359" s="40"/>
      <c r="RNS359" s="40"/>
      <c r="RNT359" s="40"/>
      <c r="RNU359" s="40"/>
      <c r="RNV359" s="40"/>
      <c r="RNW359" s="40"/>
      <c r="RNX359" s="40"/>
      <c r="RNY359" s="40"/>
      <c r="RNZ359" s="40"/>
      <c r="ROA359" s="40"/>
      <c r="ROB359" s="40"/>
      <c r="ROC359" s="40"/>
      <c r="ROD359" s="40"/>
      <c r="ROE359" s="40"/>
      <c r="ROF359" s="40"/>
      <c r="ROG359" s="40"/>
      <c r="ROH359" s="40"/>
      <c r="ROI359" s="40"/>
      <c r="ROJ359" s="40"/>
      <c r="ROK359" s="40"/>
      <c r="ROL359" s="40"/>
      <c r="ROM359" s="40"/>
      <c r="RON359" s="40"/>
      <c r="ROO359" s="40"/>
      <c r="ROP359" s="40"/>
      <c r="ROQ359" s="40"/>
      <c r="ROR359" s="40"/>
      <c r="ROS359" s="40"/>
      <c r="ROT359" s="40"/>
      <c r="ROU359" s="40"/>
      <c r="ROV359" s="40"/>
      <c r="ROW359" s="40"/>
      <c r="ROX359" s="40"/>
      <c r="ROY359" s="40"/>
      <c r="ROZ359" s="40"/>
      <c r="RPA359" s="40"/>
      <c r="RPB359" s="40"/>
      <c r="RPC359" s="40"/>
      <c r="RPD359" s="40"/>
      <c r="RPE359" s="40"/>
      <c r="RPF359" s="40"/>
      <c r="RPG359" s="40"/>
      <c r="RPH359" s="40"/>
      <c r="RPI359" s="40"/>
      <c r="RPJ359" s="40"/>
      <c r="RPK359" s="40"/>
      <c r="RPL359" s="40"/>
      <c r="RPM359" s="40"/>
      <c r="RPN359" s="40"/>
      <c r="RPO359" s="40"/>
      <c r="RPP359" s="40"/>
      <c r="RPQ359" s="40"/>
      <c r="RPR359" s="40"/>
      <c r="RPS359" s="40"/>
      <c r="RPT359" s="40"/>
      <c r="RPU359" s="40"/>
      <c r="RPV359" s="40"/>
      <c r="RPW359" s="40"/>
      <c r="RPX359" s="40"/>
      <c r="RPY359" s="40"/>
      <c r="RPZ359" s="40"/>
      <c r="RQA359" s="40"/>
      <c r="RQB359" s="40"/>
      <c r="RQC359" s="40"/>
      <c r="RQD359" s="40"/>
      <c r="RQE359" s="40"/>
      <c r="RQF359" s="40"/>
      <c r="RQG359" s="40"/>
      <c r="RQH359" s="40"/>
      <c r="RQI359" s="40"/>
      <c r="RQJ359" s="40"/>
      <c r="RQK359" s="40"/>
      <c r="RQL359" s="40"/>
      <c r="RQM359" s="40"/>
      <c r="RQN359" s="40"/>
      <c r="RQO359" s="40"/>
      <c r="RQP359" s="40"/>
      <c r="RQQ359" s="40"/>
      <c r="RQR359" s="40"/>
      <c r="RQS359" s="40"/>
      <c r="RQT359" s="40"/>
      <c r="RQU359" s="40"/>
      <c r="RQV359" s="40"/>
      <c r="RQW359" s="40"/>
      <c r="RQX359" s="40"/>
      <c r="RQY359" s="40"/>
      <c r="RQZ359" s="40"/>
      <c r="RRA359" s="40"/>
      <c r="RRB359" s="40"/>
      <c r="RRC359" s="40"/>
      <c r="RRD359" s="40"/>
      <c r="RRE359" s="40"/>
      <c r="RRF359" s="40"/>
      <c r="RRG359" s="40"/>
      <c r="RRH359" s="40"/>
      <c r="RRI359" s="40"/>
      <c r="RRJ359" s="40"/>
      <c r="RRK359" s="40"/>
      <c r="RRL359" s="40"/>
      <c r="RRM359" s="40"/>
      <c r="RRN359" s="40"/>
      <c r="RRO359" s="40"/>
      <c r="RRP359" s="40"/>
      <c r="RRQ359" s="40"/>
      <c r="RRR359" s="40"/>
      <c r="RRS359" s="40"/>
      <c r="RRT359" s="40"/>
      <c r="RRU359" s="40"/>
      <c r="RRV359" s="40"/>
      <c r="RRW359" s="40"/>
      <c r="RRX359" s="40"/>
      <c r="RRY359" s="40"/>
      <c r="RRZ359" s="40"/>
      <c r="RSA359" s="40"/>
      <c r="RSB359" s="40"/>
      <c r="RSC359" s="40"/>
      <c r="RSD359" s="40"/>
      <c r="RSE359" s="40"/>
      <c r="RSF359" s="40"/>
      <c r="RSG359" s="40"/>
      <c r="RSH359" s="40"/>
      <c r="RSI359" s="40"/>
      <c r="RSJ359" s="40"/>
      <c r="RSK359" s="40"/>
      <c r="RSL359" s="40"/>
      <c r="RSM359" s="40"/>
      <c r="RSN359" s="40"/>
      <c r="RSO359" s="40"/>
      <c r="RSP359" s="40"/>
      <c r="RSQ359" s="40"/>
      <c r="RSR359" s="40"/>
      <c r="RSS359" s="40"/>
      <c r="RST359" s="40"/>
      <c r="RSU359" s="40"/>
      <c r="RSV359" s="40"/>
      <c r="RSW359" s="40"/>
      <c r="RSX359" s="40"/>
      <c r="RSY359" s="40"/>
      <c r="RSZ359" s="40"/>
      <c r="RTA359" s="40"/>
      <c r="RTB359" s="40"/>
      <c r="RTC359" s="40"/>
      <c r="RTD359" s="40"/>
      <c r="RTE359" s="40"/>
      <c r="RTF359" s="40"/>
      <c r="RTG359" s="40"/>
      <c r="RTH359" s="40"/>
      <c r="RTI359" s="40"/>
      <c r="RTJ359" s="40"/>
      <c r="RTK359" s="40"/>
      <c r="RTL359" s="40"/>
      <c r="RTM359" s="40"/>
      <c r="RTN359" s="40"/>
      <c r="RTO359" s="40"/>
      <c r="RTP359" s="40"/>
      <c r="RTQ359" s="40"/>
      <c r="RTR359" s="40"/>
      <c r="RTS359" s="40"/>
      <c r="RTT359" s="40"/>
      <c r="RTU359" s="40"/>
      <c r="RTV359" s="40"/>
      <c r="RTW359" s="40"/>
      <c r="RTX359" s="40"/>
      <c r="RTY359" s="40"/>
      <c r="RTZ359" s="40"/>
      <c r="RUA359" s="40"/>
      <c r="RUB359" s="40"/>
      <c r="RUC359" s="40"/>
      <c r="RUD359" s="40"/>
      <c r="RUE359" s="40"/>
      <c r="RUF359" s="40"/>
      <c r="RUG359" s="40"/>
      <c r="RUH359" s="40"/>
      <c r="RUI359" s="40"/>
      <c r="RUJ359" s="40"/>
      <c r="RUK359" s="40"/>
      <c r="RUL359" s="40"/>
      <c r="RUM359" s="40"/>
      <c r="RUN359" s="40"/>
      <c r="RUO359" s="40"/>
      <c r="RUP359" s="40"/>
      <c r="RUQ359" s="40"/>
      <c r="RUR359" s="40"/>
      <c r="RUS359" s="40"/>
      <c r="RUT359" s="40"/>
      <c r="RUU359" s="40"/>
      <c r="RUV359" s="40"/>
      <c r="RUW359" s="40"/>
      <c r="RUX359" s="40"/>
      <c r="RUY359" s="40"/>
      <c r="RUZ359" s="40"/>
      <c r="RVA359" s="40"/>
      <c r="RVB359" s="40"/>
      <c r="RVC359" s="40"/>
      <c r="RVD359" s="40"/>
      <c r="RVE359" s="40"/>
      <c r="RVF359" s="40"/>
      <c r="RVG359" s="40"/>
      <c r="RVH359" s="40"/>
      <c r="RVI359" s="40"/>
      <c r="RVJ359" s="40"/>
      <c r="RVK359" s="40"/>
      <c r="RVL359" s="40"/>
      <c r="RVM359" s="40"/>
      <c r="RVN359" s="40"/>
      <c r="RVO359" s="40"/>
      <c r="RVP359" s="40"/>
      <c r="RVQ359" s="40"/>
      <c r="RVR359" s="40"/>
      <c r="RVS359" s="40"/>
      <c r="RVT359" s="40"/>
      <c r="RVU359" s="40"/>
      <c r="RVV359" s="40"/>
      <c r="RVW359" s="40"/>
      <c r="RVX359" s="40"/>
      <c r="RVY359" s="40"/>
      <c r="RVZ359" s="40"/>
      <c r="RWA359" s="40"/>
      <c r="RWB359" s="40"/>
      <c r="RWC359" s="40"/>
      <c r="RWD359" s="40"/>
      <c r="RWE359" s="40"/>
      <c r="RWF359" s="40"/>
      <c r="RWG359" s="40"/>
      <c r="RWH359" s="40"/>
      <c r="RWI359" s="40"/>
      <c r="RWJ359" s="40"/>
      <c r="RWK359" s="40"/>
      <c r="RWL359" s="40"/>
      <c r="RWM359" s="40"/>
      <c r="RWN359" s="40"/>
      <c r="RWO359" s="40"/>
      <c r="RWP359" s="40"/>
      <c r="RWQ359" s="40"/>
      <c r="RWR359" s="40"/>
      <c r="RWS359" s="40"/>
      <c r="RWT359" s="40"/>
      <c r="RWU359" s="40"/>
      <c r="RWV359" s="40"/>
      <c r="RWW359" s="40"/>
      <c r="RWX359" s="40"/>
      <c r="RWY359" s="40"/>
      <c r="RWZ359" s="40"/>
      <c r="RXA359" s="40"/>
      <c r="RXB359" s="40"/>
      <c r="RXC359" s="40"/>
      <c r="RXD359" s="40"/>
      <c r="RXE359" s="40"/>
      <c r="RXF359" s="40"/>
      <c r="RXG359" s="40"/>
      <c r="RXH359" s="40"/>
      <c r="RXI359" s="40"/>
      <c r="RXJ359" s="40"/>
      <c r="RXK359" s="40"/>
      <c r="RXL359" s="40"/>
      <c r="RXM359" s="40"/>
      <c r="RXN359" s="40"/>
      <c r="RXO359" s="40"/>
      <c r="RXP359" s="40"/>
      <c r="RXQ359" s="40"/>
      <c r="RXR359" s="40"/>
      <c r="RXS359" s="40"/>
      <c r="RXT359" s="40"/>
      <c r="RXU359" s="40"/>
      <c r="RXV359" s="40"/>
      <c r="RXW359" s="40"/>
      <c r="RXX359" s="40"/>
      <c r="RXY359" s="40"/>
      <c r="RXZ359" s="40"/>
      <c r="RYA359" s="40"/>
      <c r="RYB359" s="40"/>
      <c r="RYC359" s="40"/>
      <c r="RYD359" s="40"/>
      <c r="RYE359" s="40"/>
      <c r="RYF359" s="40"/>
      <c r="RYG359" s="40"/>
      <c r="RYH359" s="40"/>
      <c r="RYI359" s="40"/>
      <c r="RYJ359" s="40"/>
      <c r="RYK359" s="40"/>
      <c r="RYL359" s="40"/>
      <c r="RYM359" s="40"/>
      <c r="RYN359" s="40"/>
      <c r="RYO359" s="40"/>
      <c r="RYP359" s="40"/>
      <c r="RYQ359" s="40"/>
      <c r="RYR359" s="40"/>
      <c r="RYS359" s="40"/>
      <c r="RYT359" s="40"/>
      <c r="RYU359" s="40"/>
      <c r="RYV359" s="40"/>
      <c r="RYW359" s="40"/>
      <c r="RYX359" s="40"/>
      <c r="RYY359" s="40"/>
      <c r="RYZ359" s="40"/>
      <c r="RZA359" s="40"/>
      <c r="RZB359" s="40"/>
      <c r="RZC359" s="40"/>
      <c r="RZD359" s="40"/>
      <c r="RZE359" s="40"/>
      <c r="RZF359" s="40"/>
      <c r="RZG359" s="40"/>
      <c r="RZH359" s="40"/>
      <c r="RZI359" s="40"/>
      <c r="RZJ359" s="40"/>
      <c r="RZK359" s="40"/>
      <c r="RZL359" s="40"/>
      <c r="RZM359" s="40"/>
      <c r="RZN359" s="40"/>
      <c r="RZO359" s="40"/>
      <c r="RZP359" s="40"/>
      <c r="RZQ359" s="40"/>
      <c r="RZR359" s="40"/>
      <c r="RZS359" s="40"/>
      <c r="RZT359" s="40"/>
      <c r="RZU359" s="40"/>
      <c r="RZV359" s="40"/>
      <c r="RZW359" s="40"/>
      <c r="RZX359" s="40"/>
      <c r="RZY359" s="40"/>
      <c r="RZZ359" s="40"/>
      <c r="SAA359" s="40"/>
      <c r="SAB359" s="40"/>
      <c r="SAC359" s="40"/>
      <c r="SAD359" s="40"/>
      <c r="SAE359" s="40"/>
      <c r="SAF359" s="40"/>
      <c r="SAG359" s="40"/>
      <c r="SAH359" s="40"/>
      <c r="SAI359" s="40"/>
      <c r="SAJ359" s="40"/>
      <c r="SAK359" s="40"/>
      <c r="SAL359" s="40"/>
      <c r="SAM359" s="40"/>
      <c r="SAN359" s="40"/>
      <c r="SAO359" s="40"/>
      <c r="SAP359" s="40"/>
      <c r="SAQ359" s="40"/>
      <c r="SAR359" s="40"/>
      <c r="SAS359" s="40"/>
      <c r="SAT359" s="40"/>
      <c r="SAU359" s="40"/>
      <c r="SAV359" s="40"/>
      <c r="SAW359" s="40"/>
      <c r="SAX359" s="40"/>
      <c r="SAY359" s="40"/>
      <c r="SAZ359" s="40"/>
      <c r="SBA359" s="40"/>
      <c r="SBB359" s="40"/>
      <c r="SBC359" s="40"/>
      <c r="SBD359" s="40"/>
      <c r="SBE359" s="40"/>
      <c r="SBF359" s="40"/>
      <c r="SBG359" s="40"/>
      <c r="SBH359" s="40"/>
      <c r="SBI359" s="40"/>
      <c r="SBJ359" s="40"/>
      <c r="SBK359" s="40"/>
      <c r="SBL359" s="40"/>
      <c r="SBM359" s="40"/>
      <c r="SBN359" s="40"/>
      <c r="SBO359" s="40"/>
      <c r="SBP359" s="40"/>
      <c r="SBQ359" s="40"/>
      <c r="SBR359" s="40"/>
      <c r="SBS359" s="40"/>
      <c r="SBT359" s="40"/>
      <c r="SBU359" s="40"/>
      <c r="SBV359" s="40"/>
      <c r="SBW359" s="40"/>
      <c r="SBX359" s="40"/>
      <c r="SBY359" s="40"/>
      <c r="SBZ359" s="40"/>
      <c r="SCA359" s="40"/>
      <c r="SCB359" s="40"/>
      <c r="SCC359" s="40"/>
      <c r="SCD359" s="40"/>
      <c r="SCE359" s="40"/>
      <c r="SCF359" s="40"/>
      <c r="SCG359" s="40"/>
      <c r="SCH359" s="40"/>
      <c r="SCI359" s="40"/>
      <c r="SCJ359" s="40"/>
      <c r="SCK359" s="40"/>
      <c r="SCL359" s="40"/>
      <c r="SCM359" s="40"/>
      <c r="SCN359" s="40"/>
      <c r="SCO359" s="40"/>
      <c r="SCP359" s="40"/>
      <c r="SCQ359" s="40"/>
      <c r="SCR359" s="40"/>
      <c r="SCS359" s="40"/>
      <c r="SCT359" s="40"/>
      <c r="SCU359" s="40"/>
      <c r="SCV359" s="40"/>
      <c r="SCW359" s="40"/>
      <c r="SCX359" s="40"/>
      <c r="SCY359" s="40"/>
      <c r="SCZ359" s="40"/>
      <c r="SDA359" s="40"/>
      <c r="SDB359" s="40"/>
      <c r="SDC359" s="40"/>
      <c r="SDD359" s="40"/>
      <c r="SDE359" s="40"/>
      <c r="SDF359" s="40"/>
      <c r="SDG359" s="40"/>
      <c r="SDH359" s="40"/>
      <c r="SDI359" s="40"/>
      <c r="SDJ359" s="40"/>
      <c r="SDK359" s="40"/>
      <c r="SDL359" s="40"/>
      <c r="SDM359" s="40"/>
      <c r="SDN359" s="40"/>
      <c r="SDO359" s="40"/>
      <c r="SDP359" s="40"/>
      <c r="SDQ359" s="40"/>
      <c r="SDR359" s="40"/>
      <c r="SDS359" s="40"/>
      <c r="SDT359" s="40"/>
      <c r="SDU359" s="40"/>
      <c r="SDV359" s="40"/>
      <c r="SDW359" s="40"/>
      <c r="SDX359" s="40"/>
      <c r="SDY359" s="40"/>
      <c r="SDZ359" s="40"/>
      <c r="SEA359" s="40"/>
      <c r="SEB359" s="40"/>
      <c r="SEC359" s="40"/>
      <c r="SED359" s="40"/>
      <c r="SEE359" s="40"/>
      <c r="SEF359" s="40"/>
      <c r="SEG359" s="40"/>
      <c r="SEH359" s="40"/>
      <c r="SEI359" s="40"/>
      <c r="SEJ359" s="40"/>
      <c r="SEK359" s="40"/>
      <c r="SEL359" s="40"/>
      <c r="SEM359" s="40"/>
      <c r="SEN359" s="40"/>
      <c r="SEO359" s="40"/>
      <c r="SEP359" s="40"/>
      <c r="SEQ359" s="40"/>
      <c r="SER359" s="40"/>
      <c r="SES359" s="40"/>
      <c r="SET359" s="40"/>
      <c r="SEU359" s="40"/>
      <c r="SEV359" s="40"/>
      <c r="SEW359" s="40"/>
      <c r="SEX359" s="40"/>
      <c r="SEY359" s="40"/>
      <c r="SEZ359" s="40"/>
      <c r="SFA359" s="40"/>
      <c r="SFB359" s="40"/>
      <c r="SFC359" s="40"/>
      <c r="SFD359" s="40"/>
      <c r="SFE359" s="40"/>
      <c r="SFF359" s="40"/>
      <c r="SFG359" s="40"/>
      <c r="SFH359" s="40"/>
      <c r="SFI359" s="40"/>
      <c r="SFJ359" s="40"/>
      <c r="SFK359" s="40"/>
      <c r="SFL359" s="40"/>
      <c r="SFM359" s="40"/>
      <c r="SFN359" s="40"/>
      <c r="SFO359" s="40"/>
      <c r="SFP359" s="40"/>
      <c r="SFQ359" s="40"/>
      <c r="SFR359" s="40"/>
      <c r="SFS359" s="40"/>
      <c r="SFT359" s="40"/>
      <c r="SFU359" s="40"/>
      <c r="SFV359" s="40"/>
      <c r="SFW359" s="40"/>
      <c r="SFX359" s="40"/>
      <c r="SFY359" s="40"/>
      <c r="SFZ359" s="40"/>
      <c r="SGA359" s="40"/>
      <c r="SGB359" s="40"/>
      <c r="SGC359" s="40"/>
      <c r="SGD359" s="40"/>
      <c r="SGE359" s="40"/>
      <c r="SGF359" s="40"/>
      <c r="SGG359" s="40"/>
      <c r="SGH359" s="40"/>
      <c r="SGI359" s="40"/>
      <c r="SGJ359" s="40"/>
      <c r="SGK359" s="40"/>
      <c r="SGL359" s="40"/>
      <c r="SGM359" s="40"/>
      <c r="SGN359" s="40"/>
      <c r="SGO359" s="40"/>
      <c r="SGP359" s="40"/>
      <c r="SGQ359" s="40"/>
      <c r="SGR359" s="40"/>
      <c r="SGS359" s="40"/>
      <c r="SGT359" s="40"/>
      <c r="SGU359" s="40"/>
      <c r="SGV359" s="40"/>
      <c r="SGW359" s="40"/>
      <c r="SGX359" s="40"/>
      <c r="SGY359" s="40"/>
      <c r="SGZ359" s="40"/>
      <c r="SHA359" s="40"/>
      <c r="SHB359" s="40"/>
      <c r="SHC359" s="40"/>
      <c r="SHD359" s="40"/>
      <c r="SHE359" s="40"/>
      <c r="SHF359" s="40"/>
      <c r="SHG359" s="40"/>
      <c r="SHH359" s="40"/>
      <c r="SHI359" s="40"/>
      <c r="SHJ359" s="40"/>
      <c r="SHK359" s="40"/>
      <c r="SHL359" s="40"/>
      <c r="SHM359" s="40"/>
      <c r="SHN359" s="40"/>
      <c r="SHO359" s="40"/>
      <c r="SHP359" s="40"/>
      <c r="SHQ359" s="40"/>
      <c r="SHR359" s="40"/>
      <c r="SHS359" s="40"/>
      <c r="SHT359" s="40"/>
      <c r="SHU359" s="40"/>
      <c r="SHV359" s="40"/>
      <c r="SHW359" s="40"/>
      <c r="SHX359" s="40"/>
      <c r="SHY359" s="40"/>
      <c r="SHZ359" s="40"/>
      <c r="SIA359" s="40"/>
      <c r="SIB359" s="40"/>
      <c r="SIC359" s="40"/>
      <c r="SID359" s="40"/>
      <c r="SIE359" s="40"/>
      <c r="SIF359" s="40"/>
      <c r="SIG359" s="40"/>
      <c r="SIH359" s="40"/>
      <c r="SII359" s="40"/>
      <c r="SIJ359" s="40"/>
      <c r="SIK359" s="40"/>
      <c r="SIL359" s="40"/>
      <c r="SIM359" s="40"/>
      <c r="SIN359" s="40"/>
      <c r="SIO359" s="40"/>
      <c r="SIP359" s="40"/>
      <c r="SIQ359" s="40"/>
      <c r="SIR359" s="40"/>
      <c r="SIS359" s="40"/>
      <c r="SIT359" s="40"/>
      <c r="SIU359" s="40"/>
      <c r="SIV359" s="40"/>
      <c r="SIW359" s="40"/>
      <c r="SIX359" s="40"/>
      <c r="SIY359" s="40"/>
      <c r="SIZ359" s="40"/>
      <c r="SJA359" s="40"/>
      <c r="SJB359" s="40"/>
      <c r="SJC359" s="40"/>
      <c r="SJD359" s="40"/>
      <c r="SJE359" s="40"/>
      <c r="SJF359" s="40"/>
      <c r="SJG359" s="40"/>
      <c r="SJH359" s="40"/>
      <c r="SJI359" s="40"/>
      <c r="SJJ359" s="40"/>
      <c r="SJK359" s="40"/>
      <c r="SJL359" s="40"/>
      <c r="SJM359" s="40"/>
      <c r="SJN359" s="40"/>
      <c r="SJO359" s="40"/>
      <c r="SJP359" s="40"/>
      <c r="SJQ359" s="40"/>
      <c r="SJR359" s="40"/>
      <c r="SJS359" s="40"/>
      <c r="SJT359" s="40"/>
      <c r="SJU359" s="40"/>
      <c r="SJV359" s="40"/>
      <c r="SJW359" s="40"/>
      <c r="SJX359" s="40"/>
      <c r="SJY359" s="40"/>
      <c r="SJZ359" s="40"/>
      <c r="SKA359" s="40"/>
      <c r="SKB359" s="40"/>
      <c r="SKC359" s="40"/>
      <c r="SKD359" s="40"/>
      <c r="SKE359" s="40"/>
      <c r="SKF359" s="40"/>
      <c r="SKG359" s="40"/>
      <c r="SKH359" s="40"/>
      <c r="SKI359" s="40"/>
      <c r="SKJ359" s="40"/>
      <c r="SKK359" s="40"/>
      <c r="SKL359" s="40"/>
      <c r="SKM359" s="40"/>
      <c r="SKN359" s="40"/>
      <c r="SKO359" s="40"/>
      <c r="SKP359" s="40"/>
      <c r="SKQ359" s="40"/>
      <c r="SKR359" s="40"/>
      <c r="SKS359" s="40"/>
      <c r="SKT359" s="40"/>
      <c r="SKU359" s="40"/>
      <c r="SKV359" s="40"/>
      <c r="SKW359" s="40"/>
      <c r="SKX359" s="40"/>
      <c r="SKY359" s="40"/>
      <c r="SKZ359" s="40"/>
      <c r="SLA359" s="40"/>
      <c r="SLB359" s="40"/>
      <c r="SLC359" s="40"/>
      <c r="SLD359" s="40"/>
      <c r="SLE359" s="40"/>
      <c r="SLF359" s="40"/>
      <c r="SLG359" s="40"/>
      <c r="SLH359" s="40"/>
      <c r="SLI359" s="40"/>
      <c r="SLJ359" s="40"/>
      <c r="SLK359" s="40"/>
      <c r="SLL359" s="40"/>
      <c r="SLM359" s="40"/>
      <c r="SLN359" s="40"/>
      <c r="SLO359" s="40"/>
      <c r="SLP359" s="40"/>
      <c r="SLQ359" s="40"/>
      <c r="SLR359" s="40"/>
      <c r="SLS359" s="40"/>
      <c r="SLT359" s="40"/>
      <c r="SLU359" s="40"/>
      <c r="SLV359" s="40"/>
      <c r="SLW359" s="40"/>
      <c r="SLX359" s="40"/>
      <c r="SLY359" s="40"/>
      <c r="SLZ359" s="40"/>
      <c r="SMA359" s="40"/>
      <c r="SMB359" s="40"/>
      <c r="SMC359" s="40"/>
      <c r="SMD359" s="40"/>
      <c r="SME359" s="40"/>
      <c r="SMF359" s="40"/>
      <c r="SMG359" s="40"/>
      <c r="SMH359" s="40"/>
      <c r="SMI359" s="40"/>
      <c r="SMJ359" s="40"/>
      <c r="SMK359" s="40"/>
      <c r="SML359" s="40"/>
      <c r="SMM359" s="40"/>
      <c r="SMN359" s="40"/>
      <c r="SMO359" s="40"/>
      <c r="SMP359" s="40"/>
      <c r="SMQ359" s="40"/>
      <c r="SMR359" s="40"/>
      <c r="SMS359" s="40"/>
      <c r="SMT359" s="40"/>
      <c r="SMU359" s="40"/>
      <c r="SMV359" s="40"/>
      <c r="SMW359" s="40"/>
      <c r="SMX359" s="40"/>
      <c r="SMY359" s="40"/>
      <c r="SMZ359" s="40"/>
      <c r="SNA359" s="40"/>
      <c r="SNB359" s="40"/>
      <c r="SNC359" s="40"/>
      <c r="SND359" s="40"/>
      <c r="SNE359" s="40"/>
      <c r="SNF359" s="40"/>
      <c r="SNG359" s="40"/>
      <c r="SNH359" s="40"/>
      <c r="SNI359" s="40"/>
      <c r="SNJ359" s="40"/>
      <c r="SNK359" s="40"/>
      <c r="SNL359" s="40"/>
      <c r="SNM359" s="40"/>
      <c r="SNN359" s="40"/>
      <c r="SNO359" s="40"/>
      <c r="SNP359" s="40"/>
      <c r="SNQ359" s="40"/>
      <c r="SNR359" s="40"/>
      <c r="SNS359" s="40"/>
      <c r="SNT359" s="40"/>
      <c r="SNU359" s="40"/>
      <c r="SNV359" s="40"/>
      <c r="SNW359" s="40"/>
      <c r="SNX359" s="40"/>
      <c r="SNY359" s="40"/>
      <c r="SNZ359" s="40"/>
      <c r="SOA359" s="40"/>
      <c r="SOB359" s="40"/>
      <c r="SOC359" s="40"/>
      <c r="SOD359" s="40"/>
      <c r="SOE359" s="40"/>
      <c r="SOF359" s="40"/>
      <c r="SOG359" s="40"/>
      <c r="SOH359" s="40"/>
      <c r="SOI359" s="40"/>
      <c r="SOJ359" s="40"/>
      <c r="SOK359" s="40"/>
      <c r="SOL359" s="40"/>
      <c r="SOM359" s="40"/>
      <c r="SON359" s="40"/>
      <c r="SOO359" s="40"/>
      <c r="SOP359" s="40"/>
      <c r="SOQ359" s="40"/>
      <c r="SOR359" s="40"/>
      <c r="SOS359" s="40"/>
      <c r="SOT359" s="40"/>
      <c r="SOU359" s="40"/>
      <c r="SOV359" s="40"/>
      <c r="SOW359" s="40"/>
      <c r="SOX359" s="40"/>
      <c r="SOY359" s="40"/>
      <c r="SOZ359" s="40"/>
      <c r="SPA359" s="40"/>
      <c r="SPB359" s="40"/>
      <c r="SPC359" s="40"/>
      <c r="SPD359" s="40"/>
      <c r="SPE359" s="40"/>
      <c r="SPF359" s="40"/>
      <c r="SPG359" s="40"/>
      <c r="SPH359" s="40"/>
      <c r="SPI359" s="40"/>
      <c r="SPJ359" s="40"/>
      <c r="SPK359" s="40"/>
      <c r="SPL359" s="40"/>
      <c r="SPM359" s="40"/>
      <c r="SPN359" s="40"/>
      <c r="SPO359" s="40"/>
      <c r="SPP359" s="40"/>
      <c r="SPQ359" s="40"/>
      <c r="SPR359" s="40"/>
      <c r="SPS359" s="40"/>
      <c r="SPT359" s="40"/>
      <c r="SPU359" s="40"/>
      <c r="SPV359" s="40"/>
      <c r="SPW359" s="40"/>
      <c r="SPX359" s="40"/>
      <c r="SPY359" s="40"/>
      <c r="SPZ359" s="40"/>
      <c r="SQA359" s="40"/>
      <c r="SQB359" s="40"/>
      <c r="SQC359" s="40"/>
      <c r="SQD359" s="40"/>
      <c r="SQE359" s="40"/>
      <c r="SQF359" s="40"/>
      <c r="SQG359" s="40"/>
      <c r="SQH359" s="40"/>
      <c r="SQI359" s="40"/>
      <c r="SQJ359" s="40"/>
      <c r="SQK359" s="40"/>
      <c r="SQL359" s="40"/>
      <c r="SQM359" s="40"/>
      <c r="SQN359" s="40"/>
      <c r="SQO359" s="40"/>
      <c r="SQP359" s="40"/>
      <c r="SQQ359" s="40"/>
      <c r="SQR359" s="40"/>
      <c r="SQS359" s="40"/>
      <c r="SQT359" s="40"/>
      <c r="SQU359" s="40"/>
      <c r="SQV359" s="40"/>
      <c r="SQW359" s="40"/>
      <c r="SQX359" s="40"/>
      <c r="SQY359" s="40"/>
      <c r="SQZ359" s="40"/>
      <c r="SRA359" s="40"/>
      <c r="SRB359" s="40"/>
      <c r="SRC359" s="40"/>
      <c r="SRD359" s="40"/>
      <c r="SRE359" s="40"/>
      <c r="SRF359" s="40"/>
      <c r="SRG359" s="40"/>
      <c r="SRH359" s="40"/>
      <c r="SRI359" s="40"/>
      <c r="SRJ359" s="40"/>
      <c r="SRK359" s="40"/>
      <c r="SRL359" s="40"/>
      <c r="SRM359" s="40"/>
      <c r="SRN359" s="40"/>
      <c r="SRO359" s="40"/>
      <c r="SRP359" s="40"/>
      <c r="SRQ359" s="40"/>
      <c r="SRR359" s="40"/>
      <c r="SRS359" s="40"/>
      <c r="SRT359" s="40"/>
      <c r="SRU359" s="40"/>
      <c r="SRV359" s="40"/>
      <c r="SRW359" s="40"/>
      <c r="SRX359" s="40"/>
      <c r="SRY359" s="40"/>
      <c r="SRZ359" s="40"/>
      <c r="SSA359" s="40"/>
      <c r="SSB359" s="40"/>
      <c r="SSC359" s="40"/>
      <c r="SSD359" s="40"/>
      <c r="SSE359" s="40"/>
      <c r="SSF359" s="40"/>
      <c r="SSG359" s="40"/>
      <c r="SSH359" s="40"/>
      <c r="SSI359" s="40"/>
      <c r="SSJ359" s="40"/>
      <c r="SSK359" s="40"/>
      <c r="SSL359" s="40"/>
      <c r="SSM359" s="40"/>
      <c r="SSN359" s="40"/>
      <c r="SSO359" s="40"/>
      <c r="SSP359" s="40"/>
      <c r="SSQ359" s="40"/>
      <c r="SSR359" s="40"/>
      <c r="SSS359" s="40"/>
      <c r="SST359" s="40"/>
      <c r="SSU359" s="40"/>
      <c r="SSV359" s="40"/>
      <c r="SSW359" s="40"/>
      <c r="SSX359" s="40"/>
      <c r="SSY359" s="40"/>
      <c r="SSZ359" s="40"/>
      <c r="STA359" s="40"/>
      <c r="STB359" s="40"/>
      <c r="STC359" s="40"/>
      <c r="STD359" s="40"/>
      <c r="STE359" s="40"/>
      <c r="STF359" s="40"/>
      <c r="STG359" s="40"/>
      <c r="STH359" s="40"/>
      <c r="STI359" s="40"/>
      <c r="STJ359" s="40"/>
      <c r="STK359" s="40"/>
      <c r="STL359" s="40"/>
      <c r="STM359" s="40"/>
      <c r="STN359" s="40"/>
      <c r="STO359" s="40"/>
      <c r="STP359" s="40"/>
      <c r="STQ359" s="40"/>
      <c r="STR359" s="40"/>
      <c r="STS359" s="40"/>
      <c r="STT359" s="40"/>
      <c r="STU359" s="40"/>
      <c r="STV359" s="40"/>
      <c r="STW359" s="40"/>
      <c r="STX359" s="40"/>
      <c r="STY359" s="40"/>
      <c r="STZ359" s="40"/>
      <c r="SUA359" s="40"/>
      <c r="SUB359" s="40"/>
      <c r="SUC359" s="40"/>
      <c r="SUD359" s="40"/>
      <c r="SUE359" s="40"/>
      <c r="SUF359" s="40"/>
      <c r="SUG359" s="40"/>
      <c r="SUH359" s="40"/>
      <c r="SUI359" s="40"/>
      <c r="SUJ359" s="40"/>
      <c r="SUK359" s="40"/>
      <c r="SUL359" s="40"/>
      <c r="SUM359" s="40"/>
      <c r="SUN359" s="40"/>
      <c r="SUO359" s="40"/>
      <c r="SUP359" s="40"/>
      <c r="SUQ359" s="40"/>
      <c r="SUR359" s="40"/>
      <c r="SUS359" s="40"/>
      <c r="SUT359" s="40"/>
      <c r="SUU359" s="40"/>
      <c r="SUV359" s="40"/>
      <c r="SUW359" s="40"/>
      <c r="SUX359" s="40"/>
      <c r="SUY359" s="40"/>
      <c r="SUZ359" s="40"/>
      <c r="SVA359" s="40"/>
      <c r="SVB359" s="40"/>
      <c r="SVC359" s="40"/>
      <c r="SVD359" s="40"/>
      <c r="SVE359" s="40"/>
      <c r="SVF359" s="40"/>
      <c r="SVG359" s="40"/>
      <c r="SVH359" s="40"/>
      <c r="SVI359" s="40"/>
      <c r="SVJ359" s="40"/>
      <c r="SVK359" s="40"/>
      <c r="SVL359" s="40"/>
      <c r="SVM359" s="40"/>
      <c r="SVN359" s="40"/>
      <c r="SVO359" s="40"/>
      <c r="SVP359" s="40"/>
      <c r="SVQ359" s="40"/>
      <c r="SVR359" s="40"/>
      <c r="SVS359" s="40"/>
      <c r="SVT359" s="40"/>
      <c r="SVU359" s="40"/>
      <c r="SVV359" s="40"/>
      <c r="SVW359" s="40"/>
      <c r="SVX359" s="40"/>
      <c r="SVY359" s="40"/>
      <c r="SVZ359" s="40"/>
      <c r="SWA359" s="40"/>
      <c r="SWB359" s="40"/>
      <c r="SWC359" s="40"/>
      <c r="SWD359" s="40"/>
      <c r="SWE359" s="40"/>
      <c r="SWF359" s="40"/>
      <c r="SWG359" s="40"/>
      <c r="SWH359" s="40"/>
      <c r="SWI359" s="40"/>
      <c r="SWJ359" s="40"/>
      <c r="SWK359" s="40"/>
      <c r="SWL359" s="40"/>
      <c r="SWM359" s="40"/>
      <c r="SWN359" s="40"/>
      <c r="SWO359" s="40"/>
      <c r="SWP359" s="40"/>
      <c r="SWQ359" s="40"/>
      <c r="SWR359" s="40"/>
      <c r="SWS359" s="40"/>
      <c r="SWT359" s="40"/>
      <c r="SWU359" s="40"/>
      <c r="SWV359" s="40"/>
      <c r="SWW359" s="40"/>
      <c r="SWX359" s="40"/>
      <c r="SWY359" s="40"/>
      <c r="SWZ359" s="40"/>
      <c r="SXA359" s="40"/>
      <c r="SXB359" s="40"/>
      <c r="SXC359" s="40"/>
      <c r="SXD359" s="40"/>
      <c r="SXE359" s="40"/>
      <c r="SXF359" s="40"/>
      <c r="SXG359" s="40"/>
      <c r="SXH359" s="40"/>
      <c r="SXI359" s="40"/>
      <c r="SXJ359" s="40"/>
      <c r="SXK359" s="40"/>
      <c r="SXL359" s="40"/>
      <c r="SXM359" s="40"/>
      <c r="SXN359" s="40"/>
      <c r="SXO359" s="40"/>
      <c r="SXP359" s="40"/>
      <c r="SXQ359" s="40"/>
      <c r="SXR359" s="40"/>
      <c r="SXS359" s="40"/>
      <c r="SXT359" s="40"/>
      <c r="SXU359" s="40"/>
      <c r="SXV359" s="40"/>
      <c r="SXW359" s="40"/>
      <c r="SXX359" s="40"/>
      <c r="SXY359" s="40"/>
      <c r="SXZ359" s="40"/>
      <c r="SYA359" s="40"/>
      <c r="SYB359" s="40"/>
      <c r="SYC359" s="40"/>
      <c r="SYD359" s="40"/>
      <c r="SYE359" s="40"/>
      <c r="SYF359" s="40"/>
      <c r="SYG359" s="40"/>
      <c r="SYH359" s="40"/>
      <c r="SYI359" s="40"/>
      <c r="SYJ359" s="40"/>
      <c r="SYK359" s="40"/>
      <c r="SYL359" s="40"/>
      <c r="SYM359" s="40"/>
      <c r="SYN359" s="40"/>
      <c r="SYO359" s="40"/>
      <c r="SYP359" s="40"/>
      <c r="SYQ359" s="40"/>
      <c r="SYR359" s="40"/>
      <c r="SYS359" s="40"/>
      <c r="SYT359" s="40"/>
      <c r="SYU359" s="40"/>
      <c r="SYV359" s="40"/>
      <c r="SYW359" s="40"/>
      <c r="SYX359" s="40"/>
      <c r="SYY359" s="40"/>
      <c r="SYZ359" s="40"/>
      <c r="SZA359" s="40"/>
      <c r="SZB359" s="40"/>
      <c r="SZC359" s="40"/>
      <c r="SZD359" s="40"/>
      <c r="SZE359" s="40"/>
      <c r="SZF359" s="40"/>
      <c r="SZG359" s="40"/>
      <c r="SZH359" s="40"/>
      <c r="SZI359" s="40"/>
      <c r="SZJ359" s="40"/>
      <c r="SZK359" s="40"/>
      <c r="SZL359" s="40"/>
      <c r="SZM359" s="40"/>
      <c r="SZN359" s="40"/>
      <c r="SZO359" s="40"/>
      <c r="SZP359" s="40"/>
      <c r="SZQ359" s="40"/>
      <c r="SZR359" s="40"/>
      <c r="SZS359" s="40"/>
      <c r="SZT359" s="40"/>
      <c r="SZU359" s="40"/>
      <c r="SZV359" s="40"/>
      <c r="SZW359" s="40"/>
      <c r="SZX359" s="40"/>
      <c r="SZY359" s="40"/>
      <c r="SZZ359" s="40"/>
      <c r="TAA359" s="40"/>
      <c r="TAB359" s="40"/>
      <c r="TAC359" s="40"/>
      <c r="TAD359" s="40"/>
      <c r="TAE359" s="40"/>
      <c r="TAF359" s="40"/>
      <c r="TAG359" s="40"/>
      <c r="TAH359" s="40"/>
      <c r="TAI359" s="40"/>
      <c r="TAJ359" s="40"/>
      <c r="TAK359" s="40"/>
      <c r="TAL359" s="40"/>
      <c r="TAM359" s="40"/>
      <c r="TAN359" s="40"/>
      <c r="TAO359" s="40"/>
      <c r="TAP359" s="40"/>
      <c r="TAQ359" s="40"/>
      <c r="TAR359" s="40"/>
      <c r="TAS359" s="40"/>
      <c r="TAT359" s="40"/>
      <c r="TAU359" s="40"/>
      <c r="TAV359" s="40"/>
      <c r="TAW359" s="40"/>
      <c r="TAX359" s="40"/>
      <c r="TAY359" s="40"/>
      <c r="TAZ359" s="40"/>
      <c r="TBA359" s="40"/>
      <c r="TBB359" s="40"/>
      <c r="TBC359" s="40"/>
      <c r="TBD359" s="40"/>
      <c r="TBE359" s="40"/>
      <c r="TBF359" s="40"/>
      <c r="TBG359" s="40"/>
      <c r="TBH359" s="40"/>
      <c r="TBI359" s="40"/>
      <c r="TBJ359" s="40"/>
      <c r="TBK359" s="40"/>
      <c r="TBL359" s="40"/>
      <c r="TBM359" s="40"/>
      <c r="TBN359" s="40"/>
      <c r="TBO359" s="40"/>
      <c r="TBP359" s="40"/>
      <c r="TBQ359" s="40"/>
      <c r="TBR359" s="40"/>
      <c r="TBS359" s="40"/>
      <c r="TBT359" s="40"/>
      <c r="TBU359" s="40"/>
      <c r="TBV359" s="40"/>
      <c r="TBW359" s="40"/>
      <c r="TBX359" s="40"/>
      <c r="TBY359" s="40"/>
      <c r="TBZ359" s="40"/>
      <c r="TCA359" s="40"/>
      <c r="TCB359" s="40"/>
      <c r="TCC359" s="40"/>
      <c r="TCD359" s="40"/>
      <c r="TCE359" s="40"/>
      <c r="TCF359" s="40"/>
      <c r="TCG359" s="40"/>
      <c r="TCH359" s="40"/>
      <c r="TCI359" s="40"/>
      <c r="TCJ359" s="40"/>
      <c r="TCK359" s="40"/>
      <c r="TCL359" s="40"/>
      <c r="TCM359" s="40"/>
      <c r="TCN359" s="40"/>
      <c r="TCO359" s="40"/>
      <c r="TCP359" s="40"/>
      <c r="TCQ359" s="40"/>
      <c r="TCR359" s="40"/>
      <c r="TCS359" s="40"/>
      <c r="TCT359" s="40"/>
      <c r="TCU359" s="40"/>
      <c r="TCV359" s="40"/>
      <c r="TCW359" s="40"/>
      <c r="TCX359" s="40"/>
      <c r="TCY359" s="40"/>
      <c r="TCZ359" s="40"/>
      <c r="TDA359" s="40"/>
      <c r="TDB359" s="40"/>
      <c r="TDC359" s="40"/>
      <c r="TDD359" s="40"/>
      <c r="TDE359" s="40"/>
      <c r="TDF359" s="40"/>
      <c r="TDG359" s="40"/>
      <c r="TDH359" s="40"/>
      <c r="TDI359" s="40"/>
      <c r="TDJ359" s="40"/>
      <c r="TDK359" s="40"/>
      <c r="TDL359" s="40"/>
      <c r="TDM359" s="40"/>
      <c r="TDN359" s="40"/>
      <c r="TDO359" s="40"/>
      <c r="TDP359" s="40"/>
      <c r="TDQ359" s="40"/>
      <c r="TDR359" s="40"/>
      <c r="TDS359" s="40"/>
      <c r="TDT359" s="40"/>
      <c r="TDU359" s="40"/>
      <c r="TDV359" s="40"/>
      <c r="TDW359" s="40"/>
      <c r="TDX359" s="40"/>
      <c r="TDY359" s="40"/>
      <c r="TDZ359" s="40"/>
      <c r="TEA359" s="40"/>
      <c r="TEB359" s="40"/>
      <c r="TEC359" s="40"/>
      <c r="TED359" s="40"/>
      <c r="TEE359" s="40"/>
      <c r="TEF359" s="40"/>
      <c r="TEG359" s="40"/>
      <c r="TEH359" s="40"/>
      <c r="TEI359" s="40"/>
      <c r="TEJ359" s="40"/>
      <c r="TEK359" s="40"/>
      <c r="TEL359" s="40"/>
      <c r="TEM359" s="40"/>
      <c r="TEN359" s="40"/>
      <c r="TEO359" s="40"/>
      <c r="TEP359" s="40"/>
      <c r="TEQ359" s="40"/>
      <c r="TER359" s="40"/>
      <c r="TES359" s="40"/>
      <c r="TET359" s="40"/>
      <c r="TEU359" s="40"/>
      <c r="TEV359" s="40"/>
      <c r="TEW359" s="40"/>
      <c r="TEX359" s="40"/>
      <c r="TEY359" s="40"/>
      <c r="TEZ359" s="40"/>
      <c r="TFA359" s="40"/>
      <c r="TFB359" s="40"/>
      <c r="TFC359" s="40"/>
      <c r="TFD359" s="40"/>
      <c r="TFE359" s="40"/>
      <c r="TFF359" s="40"/>
      <c r="TFG359" s="40"/>
      <c r="TFH359" s="40"/>
      <c r="TFI359" s="40"/>
      <c r="TFJ359" s="40"/>
      <c r="TFK359" s="40"/>
      <c r="TFL359" s="40"/>
      <c r="TFM359" s="40"/>
      <c r="TFN359" s="40"/>
      <c r="TFO359" s="40"/>
      <c r="TFP359" s="40"/>
      <c r="TFQ359" s="40"/>
      <c r="TFR359" s="40"/>
      <c r="TFS359" s="40"/>
      <c r="TFT359" s="40"/>
      <c r="TFU359" s="40"/>
      <c r="TFV359" s="40"/>
      <c r="TFW359" s="40"/>
      <c r="TFX359" s="40"/>
      <c r="TFY359" s="40"/>
      <c r="TFZ359" s="40"/>
      <c r="TGA359" s="40"/>
      <c r="TGB359" s="40"/>
      <c r="TGC359" s="40"/>
      <c r="TGD359" s="40"/>
      <c r="TGE359" s="40"/>
      <c r="TGF359" s="40"/>
      <c r="TGG359" s="40"/>
      <c r="TGH359" s="40"/>
      <c r="TGI359" s="40"/>
      <c r="TGJ359" s="40"/>
      <c r="TGK359" s="40"/>
      <c r="TGL359" s="40"/>
      <c r="TGM359" s="40"/>
      <c r="TGN359" s="40"/>
      <c r="TGO359" s="40"/>
      <c r="TGP359" s="40"/>
      <c r="TGQ359" s="40"/>
      <c r="TGR359" s="40"/>
      <c r="TGS359" s="40"/>
      <c r="TGT359" s="40"/>
      <c r="TGU359" s="40"/>
      <c r="TGV359" s="40"/>
      <c r="TGW359" s="40"/>
      <c r="TGX359" s="40"/>
      <c r="TGY359" s="40"/>
      <c r="TGZ359" s="40"/>
      <c r="THA359" s="40"/>
      <c r="THB359" s="40"/>
      <c r="THC359" s="40"/>
      <c r="THD359" s="40"/>
      <c r="THE359" s="40"/>
      <c r="THF359" s="40"/>
      <c r="THG359" s="40"/>
      <c r="THH359" s="40"/>
      <c r="THI359" s="40"/>
      <c r="THJ359" s="40"/>
      <c r="THK359" s="40"/>
      <c r="THL359" s="40"/>
      <c r="THM359" s="40"/>
      <c r="THN359" s="40"/>
      <c r="THO359" s="40"/>
      <c r="THP359" s="40"/>
      <c r="THQ359" s="40"/>
      <c r="THR359" s="40"/>
      <c r="THS359" s="40"/>
      <c r="THT359" s="40"/>
      <c r="THU359" s="40"/>
      <c r="THV359" s="40"/>
      <c r="THW359" s="40"/>
      <c r="THX359" s="40"/>
      <c r="THY359" s="40"/>
      <c r="THZ359" s="40"/>
      <c r="TIA359" s="40"/>
      <c r="TIB359" s="40"/>
      <c r="TIC359" s="40"/>
      <c r="TID359" s="40"/>
      <c r="TIE359" s="40"/>
      <c r="TIF359" s="40"/>
      <c r="TIG359" s="40"/>
      <c r="TIH359" s="40"/>
      <c r="TII359" s="40"/>
      <c r="TIJ359" s="40"/>
      <c r="TIK359" s="40"/>
      <c r="TIL359" s="40"/>
      <c r="TIM359" s="40"/>
      <c r="TIN359" s="40"/>
      <c r="TIO359" s="40"/>
      <c r="TIP359" s="40"/>
      <c r="TIQ359" s="40"/>
      <c r="TIR359" s="40"/>
      <c r="TIS359" s="40"/>
      <c r="TIT359" s="40"/>
      <c r="TIU359" s="40"/>
      <c r="TIV359" s="40"/>
      <c r="TIW359" s="40"/>
      <c r="TIX359" s="40"/>
      <c r="TIY359" s="40"/>
      <c r="TIZ359" s="40"/>
      <c r="TJA359" s="40"/>
      <c r="TJB359" s="40"/>
      <c r="TJC359" s="40"/>
      <c r="TJD359" s="40"/>
      <c r="TJE359" s="40"/>
      <c r="TJF359" s="40"/>
      <c r="TJG359" s="40"/>
      <c r="TJH359" s="40"/>
      <c r="TJI359" s="40"/>
      <c r="TJJ359" s="40"/>
      <c r="TJK359" s="40"/>
      <c r="TJL359" s="40"/>
      <c r="TJM359" s="40"/>
      <c r="TJN359" s="40"/>
      <c r="TJO359" s="40"/>
      <c r="TJP359" s="40"/>
      <c r="TJQ359" s="40"/>
      <c r="TJR359" s="40"/>
      <c r="TJS359" s="40"/>
      <c r="TJT359" s="40"/>
      <c r="TJU359" s="40"/>
      <c r="TJV359" s="40"/>
      <c r="TJW359" s="40"/>
      <c r="TJX359" s="40"/>
      <c r="TJY359" s="40"/>
      <c r="TJZ359" s="40"/>
      <c r="TKA359" s="40"/>
      <c r="TKB359" s="40"/>
      <c r="TKC359" s="40"/>
      <c r="TKD359" s="40"/>
      <c r="TKE359" s="40"/>
      <c r="TKF359" s="40"/>
      <c r="TKG359" s="40"/>
      <c r="TKH359" s="40"/>
      <c r="TKI359" s="40"/>
      <c r="TKJ359" s="40"/>
      <c r="TKK359" s="40"/>
      <c r="TKL359" s="40"/>
      <c r="TKM359" s="40"/>
      <c r="TKN359" s="40"/>
      <c r="TKO359" s="40"/>
      <c r="TKP359" s="40"/>
      <c r="TKQ359" s="40"/>
      <c r="TKR359" s="40"/>
      <c r="TKS359" s="40"/>
      <c r="TKT359" s="40"/>
      <c r="TKU359" s="40"/>
      <c r="TKV359" s="40"/>
      <c r="TKW359" s="40"/>
      <c r="TKX359" s="40"/>
      <c r="TKY359" s="40"/>
      <c r="TKZ359" s="40"/>
      <c r="TLA359" s="40"/>
      <c r="TLB359" s="40"/>
      <c r="TLC359" s="40"/>
      <c r="TLD359" s="40"/>
      <c r="TLE359" s="40"/>
      <c r="TLF359" s="40"/>
      <c r="TLG359" s="40"/>
      <c r="TLH359" s="40"/>
      <c r="TLI359" s="40"/>
      <c r="TLJ359" s="40"/>
      <c r="TLK359" s="40"/>
      <c r="TLL359" s="40"/>
      <c r="TLM359" s="40"/>
      <c r="TLN359" s="40"/>
      <c r="TLO359" s="40"/>
      <c r="TLP359" s="40"/>
      <c r="TLQ359" s="40"/>
      <c r="TLR359" s="40"/>
      <c r="TLS359" s="40"/>
      <c r="TLT359" s="40"/>
      <c r="TLU359" s="40"/>
      <c r="TLV359" s="40"/>
      <c r="TLW359" s="40"/>
      <c r="TLX359" s="40"/>
      <c r="TLY359" s="40"/>
      <c r="TLZ359" s="40"/>
      <c r="TMA359" s="40"/>
      <c r="TMB359" s="40"/>
      <c r="TMC359" s="40"/>
      <c r="TMD359" s="40"/>
      <c r="TME359" s="40"/>
      <c r="TMF359" s="40"/>
      <c r="TMG359" s="40"/>
      <c r="TMH359" s="40"/>
      <c r="TMI359" s="40"/>
      <c r="TMJ359" s="40"/>
      <c r="TMK359" s="40"/>
      <c r="TML359" s="40"/>
      <c r="TMM359" s="40"/>
      <c r="TMN359" s="40"/>
      <c r="TMO359" s="40"/>
      <c r="TMP359" s="40"/>
      <c r="TMQ359" s="40"/>
      <c r="TMR359" s="40"/>
      <c r="TMS359" s="40"/>
      <c r="TMT359" s="40"/>
      <c r="TMU359" s="40"/>
      <c r="TMV359" s="40"/>
      <c r="TMW359" s="40"/>
      <c r="TMX359" s="40"/>
      <c r="TMY359" s="40"/>
      <c r="TMZ359" s="40"/>
      <c r="TNA359" s="40"/>
      <c r="TNB359" s="40"/>
      <c r="TNC359" s="40"/>
      <c r="TND359" s="40"/>
      <c r="TNE359" s="40"/>
      <c r="TNF359" s="40"/>
      <c r="TNG359" s="40"/>
      <c r="TNH359" s="40"/>
      <c r="TNI359" s="40"/>
      <c r="TNJ359" s="40"/>
      <c r="TNK359" s="40"/>
      <c r="TNL359" s="40"/>
      <c r="TNM359" s="40"/>
      <c r="TNN359" s="40"/>
      <c r="TNO359" s="40"/>
      <c r="TNP359" s="40"/>
      <c r="TNQ359" s="40"/>
      <c r="TNR359" s="40"/>
      <c r="TNS359" s="40"/>
      <c r="TNT359" s="40"/>
      <c r="TNU359" s="40"/>
      <c r="TNV359" s="40"/>
      <c r="TNW359" s="40"/>
      <c r="TNX359" s="40"/>
      <c r="TNY359" s="40"/>
      <c r="TNZ359" s="40"/>
      <c r="TOA359" s="40"/>
      <c r="TOB359" s="40"/>
      <c r="TOC359" s="40"/>
      <c r="TOD359" s="40"/>
      <c r="TOE359" s="40"/>
      <c r="TOF359" s="40"/>
      <c r="TOG359" s="40"/>
      <c r="TOH359" s="40"/>
      <c r="TOI359" s="40"/>
      <c r="TOJ359" s="40"/>
      <c r="TOK359" s="40"/>
      <c r="TOL359" s="40"/>
      <c r="TOM359" s="40"/>
      <c r="TON359" s="40"/>
      <c r="TOO359" s="40"/>
      <c r="TOP359" s="40"/>
      <c r="TOQ359" s="40"/>
      <c r="TOR359" s="40"/>
      <c r="TOS359" s="40"/>
      <c r="TOT359" s="40"/>
      <c r="TOU359" s="40"/>
      <c r="TOV359" s="40"/>
      <c r="TOW359" s="40"/>
      <c r="TOX359" s="40"/>
      <c r="TOY359" s="40"/>
      <c r="TOZ359" s="40"/>
      <c r="TPA359" s="40"/>
      <c r="TPB359" s="40"/>
      <c r="TPC359" s="40"/>
      <c r="TPD359" s="40"/>
      <c r="TPE359" s="40"/>
      <c r="TPF359" s="40"/>
      <c r="TPG359" s="40"/>
      <c r="TPH359" s="40"/>
      <c r="TPI359" s="40"/>
      <c r="TPJ359" s="40"/>
      <c r="TPK359" s="40"/>
      <c r="TPL359" s="40"/>
      <c r="TPM359" s="40"/>
      <c r="TPN359" s="40"/>
      <c r="TPO359" s="40"/>
      <c r="TPP359" s="40"/>
      <c r="TPQ359" s="40"/>
      <c r="TPR359" s="40"/>
      <c r="TPS359" s="40"/>
      <c r="TPT359" s="40"/>
      <c r="TPU359" s="40"/>
      <c r="TPV359" s="40"/>
      <c r="TPW359" s="40"/>
      <c r="TPX359" s="40"/>
      <c r="TPY359" s="40"/>
      <c r="TPZ359" s="40"/>
      <c r="TQA359" s="40"/>
      <c r="TQB359" s="40"/>
      <c r="TQC359" s="40"/>
      <c r="TQD359" s="40"/>
      <c r="TQE359" s="40"/>
      <c r="TQF359" s="40"/>
      <c r="TQG359" s="40"/>
      <c r="TQH359" s="40"/>
      <c r="TQI359" s="40"/>
      <c r="TQJ359" s="40"/>
      <c r="TQK359" s="40"/>
      <c r="TQL359" s="40"/>
      <c r="TQM359" s="40"/>
      <c r="TQN359" s="40"/>
      <c r="TQO359" s="40"/>
      <c r="TQP359" s="40"/>
      <c r="TQQ359" s="40"/>
      <c r="TQR359" s="40"/>
      <c r="TQS359" s="40"/>
      <c r="TQT359" s="40"/>
      <c r="TQU359" s="40"/>
      <c r="TQV359" s="40"/>
      <c r="TQW359" s="40"/>
      <c r="TQX359" s="40"/>
      <c r="TQY359" s="40"/>
      <c r="TQZ359" s="40"/>
      <c r="TRA359" s="40"/>
      <c r="TRB359" s="40"/>
      <c r="TRC359" s="40"/>
      <c r="TRD359" s="40"/>
      <c r="TRE359" s="40"/>
      <c r="TRF359" s="40"/>
      <c r="TRG359" s="40"/>
      <c r="TRH359" s="40"/>
      <c r="TRI359" s="40"/>
      <c r="TRJ359" s="40"/>
      <c r="TRK359" s="40"/>
      <c r="TRL359" s="40"/>
      <c r="TRM359" s="40"/>
      <c r="TRN359" s="40"/>
      <c r="TRO359" s="40"/>
      <c r="TRP359" s="40"/>
      <c r="TRQ359" s="40"/>
      <c r="TRR359" s="40"/>
      <c r="TRS359" s="40"/>
      <c r="TRT359" s="40"/>
      <c r="TRU359" s="40"/>
      <c r="TRV359" s="40"/>
      <c r="TRW359" s="40"/>
      <c r="TRX359" s="40"/>
      <c r="TRY359" s="40"/>
      <c r="TRZ359" s="40"/>
      <c r="TSA359" s="40"/>
      <c r="TSB359" s="40"/>
      <c r="TSC359" s="40"/>
      <c r="TSD359" s="40"/>
      <c r="TSE359" s="40"/>
      <c r="TSF359" s="40"/>
      <c r="TSG359" s="40"/>
      <c r="TSH359" s="40"/>
      <c r="TSI359" s="40"/>
      <c r="TSJ359" s="40"/>
      <c r="TSK359" s="40"/>
      <c r="TSL359" s="40"/>
      <c r="TSM359" s="40"/>
      <c r="TSN359" s="40"/>
      <c r="TSO359" s="40"/>
      <c r="TSP359" s="40"/>
      <c r="TSQ359" s="40"/>
      <c r="TSR359" s="40"/>
      <c r="TSS359" s="40"/>
      <c r="TST359" s="40"/>
      <c r="TSU359" s="40"/>
      <c r="TSV359" s="40"/>
      <c r="TSW359" s="40"/>
      <c r="TSX359" s="40"/>
      <c r="TSY359" s="40"/>
      <c r="TSZ359" s="40"/>
      <c r="TTA359" s="40"/>
      <c r="TTB359" s="40"/>
      <c r="TTC359" s="40"/>
      <c r="TTD359" s="40"/>
      <c r="TTE359" s="40"/>
      <c r="TTF359" s="40"/>
      <c r="TTG359" s="40"/>
      <c r="TTH359" s="40"/>
      <c r="TTI359" s="40"/>
      <c r="TTJ359" s="40"/>
      <c r="TTK359" s="40"/>
      <c r="TTL359" s="40"/>
      <c r="TTM359" s="40"/>
      <c r="TTN359" s="40"/>
      <c r="TTO359" s="40"/>
      <c r="TTP359" s="40"/>
      <c r="TTQ359" s="40"/>
      <c r="TTR359" s="40"/>
      <c r="TTS359" s="40"/>
      <c r="TTT359" s="40"/>
      <c r="TTU359" s="40"/>
      <c r="TTV359" s="40"/>
      <c r="TTW359" s="40"/>
      <c r="TTX359" s="40"/>
      <c r="TTY359" s="40"/>
      <c r="TTZ359" s="40"/>
      <c r="TUA359" s="40"/>
      <c r="TUB359" s="40"/>
      <c r="TUC359" s="40"/>
      <c r="TUD359" s="40"/>
      <c r="TUE359" s="40"/>
      <c r="TUF359" s="40"/>
      <c r="TUG359" s="40"/>
      <c r="TUH359" s="40"/>
      <c r="TUI359" s="40"/>
      <c r="TUJ359" s="40"/>
      <c r="TUK359" s="40"/>
      <c r="TUL359" s="40"/>
      <c r="TUM359" s="40"/>
      <c r="TUN359" s="40"/>
      <c r="TUO359" s="40"/>
      <c r="TUP359" s="40"/>
      <c r="TUQ359" s="40"/>
      <c r="TUR359" s="40"/>
      <c r="TUS359" s="40"/>
      <c r="TUT359" s="40"/>
      <c r="TUU359" s="40"/>
      <c r="TUV359" s="40"/>
      <c r="TUW359" s="40"/>
      <c r="TUX359" s="40"/>
      <c r="TUY359" s="40"/>
      <c r="TUZ359" s="40"/>
      <c r="TVA359" s="40"/>
      <c r="TVB359" s="40"/>
      <c r="TVC359" s="40"/>
      <c r="TVD359" s="40"/>
      <c r="TVE359" s="40"/>
      <c r="TVF359" s="40"/>
      <c r="TVG359" s="40"/>
      <c r="TVH359" s="40"/>
      <c r="TVI359" s="40"/>
      <c r="TVJ359" s="40"/>
      <c r="TVK359" s="40"/>
      <c r="TVL359" s="40"/>
      <c r="TVM359" s="40"/>
      <c r="TVN359" s="40"/>
      <c r="TVO359" s="40"/>
      <c r="TVP359" s="40"/>
      <c r="TVQ359" s="40"/>
      <c r="TVR359" s="40"/>
      <c r="TVS359" s="40"/>
      <c r="TVT359" s="40"/>
      <c r="TVU359" s="40"/>
      <c r="TVV359" s="40"/>
      <c r="TVW359" s="40"/>
      <c r="TVX359" s="40"/>
      <c r="TVY359" s="40"/>
      <c r="TVZ359" s="40"/>
      <c r="TWA359" s="40"/>
      <c r="TWB359" s="40"/>
      <c r="TWC359" s="40"/>
      <c r="TWD359" s="40"/>
      <c r="TWE359" s="40"/>
      <c r="TWF359" s="40"/>
      <c r="TWG359" s="40"/>
      <c r="TWH359" s="40"/>
      <c r="TWI359" s="40"/>
      <c r="TWJ359" s="40"/>
      <c r="TWK359" s="40"/>
      <c r="TWL359" s="40"/>
      <c r="TWM359" s="40"/>
      <c r="TWN359" s="40"/>
      <c r="TWO359" s="40"/>
      <c r="TWP359" s="40"/>
      <c r="TWQ359" s="40"/>
      <c r="TWR359" s="40"/>
      <c r="TWS359" s="40"/>
      <c r="TWT359" s="40"/>
      <c r="TWU359" s="40"/>
      <c r="TWV359" s="40"/>
      <c r="TWW359" s="40"/>
      <c r="TWX359" s="40"/>
      <c r="TWY359" s="40"/>
      <c r="TWZ359" s="40"/>
      <c r="TXA359" s="40"/>
      <c r="TXB359" s="40"/>
      <c r="TXC359" s="40"/>
      <c r="TXD359" s="40"/>
      <c r="TXE359" s="40"/>
      <c r="TXF359" s="40"/>
      <c r="TXG359" s="40"/>
      <c r="TXH359" s="40"/>
      <c r="TXI359" s="40"/>
      <c r="TXJ359" s="40"/>
      <c r="TXK359" s="40"/>
      <c r="TXL359" s="40"/>
      <c r="TXM359" s="40"/>
      <c r="TXN359" s="40"/>
      <c r="TXO359" s="40"/>
      <c r="TXP359" s="40"/>
      <c r="TXQ359" s="40"/>
      <c r="TXR359" s="40"/>
      <c r="TXS359" s="40"/>
      <c r="TXT359" s="40"/>
      <c r="TXU359" s="40"/>
      <c r="TXV359" s="40"/>
      <c r="TXW359" s="40"/>
      <c r="TXX359" s="40"/>
      <c r="TXY359" s="40"/>
      <c r="TXZ359" s="40"/>
      <c r="TYA359" s="40"/>
      <c r="TYB359" s="40"/>
      <c r="TYC359" s="40"/>
      <c r="TYD359" s="40"/>
      <c r="TYE359" s="40"/>
      <c r="TYF359" s="40"/>
      <c r="TYG359" s="40"/>
      <c r="TYH359" s="40"/>
      <c r="TYI359" s="40"/>
      <c r="TYJ359" s="40"/>
      <c r="TYK359" s="40"/>
      <c r="TYL359" s="40"/>
      <c r="TYM359" s="40"/>
      <c r="TYN359" s="40"/>
      <c r="TYO359" s="40"/>
      <c r="TYP359" s="40"/>
      <c r="TYQ359" s="40"/>
      <c r="TYR359" s="40"/>
      <c r="TYS359" s="40"/>
      <c r="TYT359" s="40"/>
      <c r="TYU359" s="40"/>
      <c r="TYV359" s="40"/>
      <c r="TYW359" s="40"/>
      <c r="TYX359" s="40"/>
      <c r="TYY359" s="40"/>
      <c r="TYZ359" s="40"/>
      <c r="TZA359" s="40"/>
      <c r="TZB359" s="40"/>
      <c r="TZC359" s="40"/>
      <c r="TZD359" s="40"/>
      <c r="TZE359" s="40"/>
      <c r="TZF359" s="40"/>
      <c r="TZG359" s="40"/>
      <c r="TZH359" s="40"/>
      <c r="TZI359" s="40"/>
      <c r="TZJ359" s="40"/>
      <c r="TZK359" s="40"/>
      <c r="TZL359" s="40"/>
      <c r="TZM359" s="40"/>
      <c r="TZN359" s="40"/>
      <c r="TZO359" s="40"/>
      <c r="TZP359" s="40"/>
      <c r="TZQ359" s="40"/>
      <c r="TZR359" s="40"/>
      <c r="TZS359" s="40"/>
      <c r="TZT359" s="40"/>
      <c r="TZU359" s="40"/>
      <c r="TZV359" s="40"/>
      <c r="TZW359" s="40"/>
      <c r="TZX359" s="40"/>
      <c r="TZY359" s="40"/>
      <c r="TZZ359" s="40"/>
      <c r="UAA359" s="40"/>
      <c r="UAB359" s="40"/>
      <c r="UAC359" s="40"/>
      <c r="UAD359" s="40"/>
      <c r="UAE359" s="40"/>
      <c r="UAF359" s="40"/>
      <c r="UAG359" s="40"/>
      <c r="UAH359" s="40"/>
      <c r="UAI359" s="40"/>
      <c r="UAJ359" s="40"/>
      <c r="UAK359" s="40"/>
      <c r="UAL359" s="40"/>
      <c r="UAM359" s="40"/>
      <c r="UAN359" s="40"/>
      <c r="UAO359" s="40"/>
      <c r="UAP359" s="40"/>
      <c r="UAQ359" s="40"/>
      <c r="UAR359" s="40"/>
      <c r="UAS359" s="40"/>
      <c r="UAT359" s="40"/>
      <c r="UAU359" s="40"/>
      <c r="UAV359" s="40"/>
      <c r="UAW359" s="40"/>
      <c r="UAX359" s="40"/>
      <c r="UAY359" s="40"/>
      <c r="UAZ359" s="40"/>
      <c r="UBA359" s="40"/>
      <c r="UBB359" s="40"/>
      <c r="UBC359" s="40"/>
      <c r="UBD359" s="40"/>
      <c r="UBE359" s="40"/>
      <c r="UBF359" s="40"/>
      <c r="UBG359" s="40"/>
      <c r="UBH359" s="40"/>
      <c r="UBI359" s="40"/>
      <c r="UBJ359" s="40"/>
      <c r="UBK359" s="40"/>
      <c r="UBL359" s="40"/>
      <c r="UBM359" s="40"/>
      <c r="UBN359" s="40"/>
      <c r="UBO359" s="40"/>
      <c r="UBP359" s="40"/>
      <c r="UBQ359" s="40"/>
      <c r="UBR359" s="40"/>
      <c r="UBS359" s="40"/>
      <c r="UBT359" s="40"/>
      <c r="UBU359" s="40"/>
      <c r="UBV359" s="40"/>
      <c r="UBW359" s="40"/>
      <c r="UBX359" s="40"/>
      <c r="UBY359" s="40"/>
      <c r="UBZ359" s="40"/>
      <c r="UCA359" s="40"/>
      <c r="UCB359" s="40"/>
      <c r="UCC359" s="40"/>
      <c r="UCD359" s="40"/>
      <c r="UCE359" s="40"/>
      <c r="UCF359" s="40"/>
      <c r="UCG359" s="40"/>
      <c r="UCH359" s="40"/>
      <c r="UCI359" s="40"/>
      <c r="UCJ359" s="40"/>
      <c r="UCK359" s="40"/>
      <c r="UCL359" s="40"/>
      <c r="UCM359" s="40"/>
      <c r="UCN359" s="40"/>
      <c r="UCO359" s="40"/>
      <c r="UCP359" s="40"/>
      <c r="UCQ359" s="40"/>
      <c r="UCR359" s="40"/>
      <c r="UCS359" s="40"/>
      <c r="UCT359" s="40"/>
      <c r="UCU359" s="40"/>
      <c r="UCV359" s="40"/>
      <c r="UCW359" s="40"/>
      <c r="UCX359" s="40"/>
      <c r="UCY359" s="40"/>
      <c r="UCZ359" s="40"/>
      <c r="UDA359" s="40"/>
      <c r="UDB359" s="40"/>
      <c r="UDC359" s="40"/>
      <c r="UDD359" s="40"/>
      <c r="UDE359" s="40"/>
      <c r="UDF359" s="40"/>
      <c r="UDG359" s="40"/>
      <c r="UDH359" s="40"/>
      <c r="UDI359" s="40"/>
      <c r="UDJ359" s="40"/>
      <c r="UDK359" s="40"/>
      <c r="UDL359" s="40"/>
      <c r="UDM359" s="40"/>
      <c r="UDN359" s="40"/>
      <c r="UDO359" s="40"/>
      <c r="UDP359" s="40"/>
      <c r="UDQ359" s="40"/>
      <c r="UDR359" s="40"/>
      <c r="UDS359" s="40"/>
      <c r="UDT359" s="40"/>
      <c r="UDU359" s="40"/>
      <c r="UDV359" s="40"/>
      <c r="UDW359" s="40"/>
      <c r="UDX359" s="40"/>
      <c r="UDY359" s="40"/>
      <c r="UDZ359" s="40"/>
      <c r="UEA359" s="40"/>
      <c r="UEB359" s="40"/>
      <c r="UEC359" s="40"/>
      <c r="UED359" s="40"/>
      <c r="UEE359" s="40"/>
      <c r="UEF359" s="40"/>
      <c r="UEG359" s="40"/>
      <c r="UEH359" s="40"/>
      <c r="UEI359" s="40"/>
      <c r="UEJ359" s="40"/>
      <c r="UEK359" s="40"/>
      <c r="UEL359" s="40"/>
      <c r="UEM359" s="40"/>
      <c r="UEN359" s="40"/>
      <c r="UEO359" s="40"/>
      <c r="UEP359" s="40"/>
      <c r="UEQ359" s="40"/>
      <c r="UER359" s="40"/>
      <c r="UES359" s="40"/>
      <c r="UET359" s="40"/>
      <c r="UEU359" s="40"/>
      <c r="UEV359" s="40"/>
      <c r="UEW359" s="40"/>
      <c r="UEX359" s="40"/>
      <c r="UEY359" s="40"/>
      <c r="UEZ359" s="40"/>
      <c r="UFA359" s="40"/>
      <c r="UFB359" s="40"/>
      <c r="UFC359" s="40"/>
      <c r="UFD359" s="40"/>
      <c r="UFE359" s="40"/>
      <c r="UFF359" s="40"/>
      <c r="UFG359" s="40"/>
      <c r="UFH359" s="40"/>
      <c r="UFI359" s="40"/>
      <c r="UFJ359" s="40"/>
      <c r="UFK359" s="40"/>
      <c r="UFL359" s="40"/>
      <c r="UFM359" s="40"/>
      <c r="UFN359" s="40"/>
      <c r="UFO359" s="40"/>
      <c r="UFP359" s="40"/>
      <c r="UFQ359" s="40"/>
      <c r="UFR359" s="40"/>
      <c r="UFS359" s="40"/>
      <c r="UFT359" s="40"/>
      <c r="UFU359" s="40"/>
      <c r="UFV359" s="40"/>
      <c r="UFW359" s="40"/>
      <c r="UFX359" s="40"/>
      <c r="UFY359" s="40"/>
      <c r="UFZ359" s="40"/>
      <c r="UGA359" s="40"/>
      <c r="UGB359" s="40"/>
      <c r="UGC359" s="40"/>
      <c r="UGD359" s="40"/>
      <c r="UGE359" s="40"/>
      <c r="UGF359" s="40"/>
      <c r="UGG359" s="40"/>
      <c r="UGH359" s="40"/>
      <c r="UGI359" s="40"/>
      <c r="UGJ359" s="40"/>
      <c r="UGK359" s="40"/>
      <c r="UGL359" s="40"/>
      <c r="UGM359" s="40"/>
      <c r="UGN359" s="40"/>
      <c r="UGO359" s="40"/>
      <c r="UGP359" s="40"/>
      <c r="UGQ359" s="40"/>
      <c r="UGR359" s="40"/>
      <c r="UGS359" s="40"/>
      <c r="UGT359" s="40"/>
      <c r="UGU359" s="40"/>
      <c r="UGV359" s="40"/>
      <c r="UGW359" s="40"/>
      <c r="UGX359" s="40"/>
      <c r="UGY359" s="40"/>
      <c r="UGZ359" s="40"/>
      <c r="UHA359" s="40"/>
      <c r="UHB359" s="40"/>
      <c r="UHC359" s="40"/>
      <c r="UHD359" s="40"/>
      <c r="UHE359" s="40"/>
      <c r="UHF359" s="40"/>
      <c r="UHG359" s="40"/>
      <c r="UHH359" s="40"/>
      <c r="UHI359" s="40"/>
      <c r="UHJ359" s="40"/>
      <c r="UHK359" s="40"/>
      <c r="UHL359" s="40"/>
      <c r="UHM359" s="40"/>
      <c r="UHN359" s="40"/>
      <c r="UHO359" s="40"/>
      <c r="UHP359" s="40"/>
      <c r="UHQ359" s="40"/>
      <c r="UHR359" s="40"/>
      <c r="UHS359" s="40"/>
      <c r="UHT359" s="40"/>
      <c r="UHU359" s="40"/>
      <c r="UHV359" s="40"/>
      <c r="UHW359" s="40"/>
      <c r="UHX359" s="40"/>
      <c r="UHY359" s="40"/>
      <c r="UHZ359" s="40"/>
      <c r="UIA359" s="40"/>
      <c r="UIB359" s="40"/>
      <c r="UIC359" s="40"/>
      <c r="UID359" s="40"/>
      <c r="UIE359" s="40"/>
      <c r="UIF359" s="40"/>
      <c r="UIG359" s="40"/>
      <c r="UIH359" s="40"/>
      <c r="UII359" s="40"/>
      <c r="UIJ359" s="40"/>
      <c r="UIK359" s="40"/>
      <c r="UIL359" s="40"/>
      <c r="UIM359" s="40"/>
      <c r="UIN359" s="40"/>
      <c r="UIO359" s="40"/>
      <c r="UIP359" s="40"/>
      <c r="UIQ359" s="40"/>
      <c r="UIR359" s="40"/>
      <c r="UIS359" s="40"/>
      <c r="UIT359" s="40"/>
      <c r="UIU359" s="40"/>
      <c r="UIV359" s="40"/>
      <c r="UIW359" s="40"/>
      <c r="UIX359" s="40"/>
      <c r="UIY359" s="40"/>
      <c r="UIZ359" s="40"/>
      <c r="UJA359" s="40"/>
      <c r="UJB359" s="40"/>
      <c r="UJC359" s="40"/>
      <c r="UJD359" s="40"/>
      <c r="UJE359" s="40"/>
      <c r="UJF359" s="40"/>
      <c r="UJG359" s="40"/>
      <c r="UJH359" s="40"/>
      <c r="UJI359" s="40"/>
      <c r="UJJ359" s="40"/>
      <c r="UJK359" s="40"/>
      <c r="UJL359" s="40"/>
      <c r="UJM359" s="40"/>
      <c r="UJN359" s="40"/>
      <c r="UJO359" s="40"/>
      <c r="UJP359" s="40"/>
      <c r="UJQ359" s="40"/>
      <c r="UJR359" s="40"/>
      <c r="UJS359" s="40"/>
      <c r="UJT359" s="40"/>
      <c r="UJU359" s="40"/>
      <c r="UJV359" s="40"/>
      <c r="UJW359" s="40"/>
      <c r="UJX359" s="40"/>
      <c r="UJY359" s="40"/>
      <c r="UJZ359" s="40"/>
      <c r="UKA359" s="40"/>
      <c r="UKB359" s="40"/>
      <c r="UKC359" s="40"/>
      <c r="UKD359" s="40"/>
      <c r="UKE359" s="40"/>
      <c r="UKF359" s="40"/>
      <c r="UKG359" s="40"/>
      <c r="UKH359" s="40"/>
      <c r="UKI359" s="40"/>
      <c r="UKJ359" s="40"/>
      <c r="UKK359" s="40"/>
      <c r="UKL359" s="40"/>
      <c r="UKM359" s="40"/>
      <c r="UKN359" s="40"/>
      <c r="UKO359" s="40"/>
      <c r="UKP359" s="40"/>
      <c r="UKQ359" s="40"/>
      <c r="UKR359" s="40"/>
      <c r="UKS359" s="40"/>
      <c r="UKT359" s="40"/>
      <c r="UKU359" s="40"/>
      <c r="UKV359" s="40"/>
      <c r="UKW359" s="40"/>
      <c r="UKX359" s="40"/>
      <c r="UKY359" s="40"/>
      <c r="UKZ359" s="40"/>
      <c r="ULA359" s="40"/>
      <c r="ULB359" s="40"/>
      <c r="ULC359" s="40"/>
      <c r="ULD359" s="40"/>
      <c r="ULE359" s="40"/>
      <c r="ULF359" s="40"/>
      <c r="ULG359" s="40"/>
      <c r="ULH359" s="40"/>
      <c r="ULI359" s="40"/>
      <c r="ULJ359" s="40"/>
      <c r="ULK359" s="40"/>
      <c r="ULL359" s="40"/>
      <c r="ULM359" s="40"/>
      <c r="ULN359" s="40"/>
      <c r="ULO359" s="40"/>
      <c r="ULP359" s="40"/>
      <c r="ULQ359" s="40"/>
      <c r="ULR359" s="40"/>
      <c r="ULS359" s="40"/>
      <c r="ULT359" s="40"/>
      <c r="ULU359" s="40"/>
      <c r="ULV359" s="40"/>
      <c r="ULW359" s="40"/>
      <c r="ULX359" s="40"/>
      <c r="ULY359" s="40"/>
      <c r="ULZ359" s="40"/>
      <c r="UMA359" s="40"/>
      <c r="UMB359" s="40"/>
      <c r="UMC359" s="40"/>
      <c r="UMD359" s="40"/>
      <c r="UME359" s="40"/>
      <c r="UMF359" s="40"/>
      <c r="UMG359" s="40"/>
      <c r="UMH359" s="40"/>
      <c r="UMI359" s="40"/>
      <c r="UMJ359" s="40"/>
      <c r="UMK359" s="40"/>
      <c r="UML359" s="40"/>
      <c r="UMM359" s="40"/>
      <c r="UMN359" s="40"/>
      <c r="UMO359" s="40"/>
      <c r="UMP359" s="40"/>
      <c r="UMQ359" s="40"/>
      <c r="UMR359" s="40"/>
      <c r="UMS359" s="40"/>
      <c r="UMT359" s="40"/>
      <c r="UMU359" s="40"/>
      <c r="UMV359" s="40"/>
      <c r="UMW359" s="40"/>
      <c r="UMX359" s="40"/>
      <c r="UMY359" s="40"/>
      <c r="UMZ359" s="40"/>
      <c r="UNA359" s="40"/>
      <c r="UNB359" s="40"/>
      <c r="UNC359" s="40"/>
      <c r="UND359" s="40"/>
      <c r="UNE359" s="40"/>
      <c r="UNF359" s="40"/>
      <c r="UNG359" s="40"/>
      <c r="UNH359" s="40"/>
      <c r="UNI359" s="40"/>
      <c r="UNJ359" s="40"/>
      <c r="UNK359" s="40"/>
      <c r="UNL359" s="40"/>
      <c r="UNM359" s="40"/>
      <c r="UNN359" s="40"/>
      <c r="UNO359" s="40"/>
      <c r="UNP359" s="40"/>
      <c r="UNQ359" s="40"/>
      <c r="UNR359" s="40"/>
      <c r="UNS359" s="40"/>
      <c r="UNT359" s="40"/>
      <c r="UNU359" s="40"/>
      <c r="UNV359" s="40"/>
      <c r="UNW359" s="40"/>
      <c r="UNX359" s="40"/>
      <c r="UNY359" s="40"/>
      <c r="UNZ359" s="40"/>
      <c r="UOA359" s="40"/>
      <c r="UOB359" s="40"/>
      <c r="UOC359" s="40"/>
      <c r="UOD359" s="40"/>
      <c r="UOE359" s="40"/>
      <c r="UOF359" s="40"/>
      <c r="UOG359" s="40"/>
      <c r="UOH359" s="40"/>
      <c r="UOI359" s="40"/>
      <c r="UOJ359" s="40"/>
      <c r="UOK359" s="40"/>
      <c r="UOL359" s="40"/>
      <c r="UOM359" s="40"/>
      <c r="UON359" s="40"/>
      <c r="UOO359" s="40"/>
      <c r="UOP359" s="40"/>
      <c r="UOQ359" s="40"/>
      <c r="UOR359" s="40"/>
      <c r="UOS359" s="40"/>
      <c r="UOT359" s="40"/>
      <c r="UOU359" s="40"/>
      <c r="UOV359" s="40"/>
      <c r="UOW359" s="40"/>
      <c r="UOX359" s="40"/>
      <c r="UOY359" s="40"/>
      <c r="UOZ359" s="40"/>
      <c r="UPA359" s="40"/>
      <c r="UPB359" s="40"/>
      <c r="UPC359" s="40"/>
      <c r="UPD359" s="40"/>
      <c r="UPE359" s="40"/>
      <c r="UPF359" s="40"/>
      <c r="UPG359" s="40"/>
      <c r="UPH359" s="40"/>
      <c r="UPI359" s="40"/>
      <c r="UPJ359" s="40"/>
      <c r="UPK359" s="40"/>
      <c r="UPL359" s="40"/>
      <c r="UPM359" s="40"/>
      <c r="UPN359" s="40"/>
      <c r="UPO359" s="40"/>
      <c r="UPP359" s="40"/>
      <c r="UPQ359" s="40"/>
      <c r="UPR359" s="40"/>
      <c r="UPS359" s="40"/>
      <c r="UPT359" s="40"/>
      <c r="UPU359" s="40"/>
      <c r="UPV359" s="40"/>
      <c r="UPW359" s="40"/>
      <c r="UPX359" s="40"/>
      <c r="UPY359" s="40"/>
      <c r="UPZ359" s="40"/>
      <c r="UQA359" s="40"/>
      <c r="UQB359" s="40"/>
      <c r="UQC359" s="40"/>
      <c r="UQD359" s="40"/>
      <c r="UQE359" s="40"/>
      <c r="UQF359" s="40"/>
      <c r="UQG359" s="40"/>
      <c r="UQH359" s="40"/>
      <c r="UQI359" s="40"/>
      <c r="UQJ359" s="40"/>
      <c r="UQK359" s="40"/>
      <c r="UQL359" s="40"/>
      <c r="UQM359" s="40"/>
      <c r="UQN359" s="40"/>
      <c r="UQO359" s="40"/>
      <c r="UQP359" s="40"/>
      <c r="UQQ359" s="40"/>
      <c r="UQR359" s="40"/>
      <c r="UQS359" s="40"/>
      <c r="UQT359" s="40"/>
      <c r="UQU359" s="40"/>
      <c r="UQV359" s="40"/>
      <c r="UQW359" s="40"/>
      <c r="UQX359" s="40"/>
      <c r="UQY359" s="40"/>
      <c r="UQZ359" s="40"/>
      <c r="URA359" s="40"/>
      <c r="URB359" s="40"/>
      <c r="URC359" s="40"/>
      <c r="URD359" s="40"/>
      <c r="URE359" s="40"/>
      <c r="URF359" s="40"/>
      <c r="URG359" s="40"/>
      <c r="URH359" s="40"/>
      <c r="URI359" s="40"/>
      <c r="URJ359" s="40"/>
      <c r="URK359" s="40"/>
      <c r="URL359" s="40"/>
      <c r="URM359" s="40"/>
      <c r="URN359" s="40"/>
      <c r="URO359" s="40"/>
      <c r="URP359" s="40"/>
      <c r="URQ359" s="40"/>
      <c r="URR359" s="40"/>
      <c r="URS359" s="40"/>
      <c r="URT359" s="40"/>
      <c r="URU359" s="40"/>
      <c r="URV359" s="40"/>
      <c r="URW359" s="40"/>
      <c r="URX359" s="40"/>
      <c r="URY359" s="40"/>
      <c r="URZ359" s="40"/>
      <c r="USA359" s="40"/>
      <c r="USB359" s="40"/>
      <c r="USC359" s="40"/>
      <c r="USD359" s="40"/>
      <c r="USE359" s="40"/>
      <c r="USF359" s="40"/>
      <c r="USG359" s="40"/>
      <c r="USH359" s="40"/>
      <c r="USI359" s="40"/>
      <c r="USJ359" s="40"/>
      <c r="USK359" s="40"/>
      <c r="USL359" s="40"/>
      <c r="USM359" s="40"/>
      <c r="USN359" s="40"/>
      <c r="USO359" s="40"/>
      <c r="USP359" s="40"/>
      <c r="USQ359" s="40"/>
      <c r="USR359" s="40"/>
      <c r="USS359" s="40"/>
      <c r="UST359" s="40"/>
      <c r="USU359" s="40"/>
      <c r="USV359" s="40"/>
      <c r="USW359" s="40"/>
      <c r="USX359" s="40"/>
      <c r="USY359" s="40"/>
      <c r="USZ359" s="40"/>
      <c r="UTA359" s="40"/>
      <c r="UTB359" s="40"/>
      <c r="UTC359" s="40"/>
      <c r="UTD359" s="40"/>
      <c r="UTE359" s="40"/>
      <c r="UTF359" s="40"/>
      <c r="UTG359" s="40"/>
      <c r="UTH359" s="40"/>
      <c r="UTI359" s="40"/>
      <c r="UTJ359" s="40"/>
      <c r="UTK359" s="40"/>
      <c r="UTL359" s="40"/>
      <c r="UTM359" s="40"/>
      <c r="UTN359" s="40"/>
      <c r="UTO359" s="40"/>
      <c r="UTP359" s="40"/>
      <c r="UTQ359" s="40"/>
      <c r="UTR359" s="40"/>
      <c r="UTS359" s="40"/>
      <c r="UTT359" s="40"/>
      <c r="UTU359" s="40"/>
      <c r="UTV359" s="40"/>
      <c r="UTW359" s="40"/>
      <c r="UTX359" s="40"/>
      <c r="UTY359" s="40"/>
      <c r="UTZ359" s="40"/>
      <c r="UUA359" s="40"/>
      <c r="UUB359" s="40"/>
      <c r="UUC359" s="40"/>
      <c r="UUD359" s="40"/>
      <c r="UUE359" s="40"/>
      <c r="UUF359" s="40"/>
      <c r="UUG359" s="40"/>
      <c r="UUH359" s="40"/>
      <c r="UUI359" s="40"/>
      <c r="UUJ359" s="40"/>
      <c r="UUK359" s="40"/>
      <c r="UUL359" s="40"/>
      <c r="UUM359" s="40"/>
      <c r="UUN359" s="40"/>
      <c r="UUO359" s="40"/>
      <c r="UUP359" s="40"/>
      <c r="UUQ359" s="40"/>
      <c r="UUR359" s="40"/>
      <c r="UUS359" s="40"/>
      <c r="UUT359" s="40"/>
      <c r="UUU359" s="40"/>
      <c r="UUV359" s="40"/>
      <c r="UUW359" s="40"/>
      <c r="UUX359" s="40"/>
      <c r="UUY359" s="40"/>
      <c r="UUZ359" s="40"/>
      <c r="UVA359" s="40"/>
      <c r="UVB359" s="40"/>
      <c r="UVC359" s="40"/>
      <c r="UVD359" s="40"/>
      <c r="UVE359" s="40"/>
      <c r="UVF359" s="40"/>
      <c r="UVG359" s="40"/>
      <c r="UVH359" s="40"/>
      <c r="UVI359" s="40"/>
      <c r="UVJ359" s="40"/>
      <c r="UVK359" s="40"/>
      <c r="UVL359" s="40"/>
      <c r="UVM359" s="40"/>
      <c r="UVN359" s="40"/>
      <c r="UVO359" s="40"/>
      <c r="UVP359" s="40"/>
      <c r="UVQ359" s="40"/>
      <c r="UVR359" s="40"/>
      <c r="UVS359" s="40"/>
      <c r="UVT359" s="40"/>
      <c r="UVU359" s="40"/>
      <c r="UVV359" s="40"/>
      <c r="UVW359" s="40"/>
      <c r="UVX359" s="40"/>
      <c r="UVY359" s="40"/>
      <c r="UVZ359" s="40"/>
      <c r="UWA359" s="40"/>
      <c r="UWB359" s="40"/>
      <c r="UWC359" s="40"/>
      <c r="UWD359" s="40"/>
      <c r="UWE359" s="40"/>
      <c r="UWF359" s="40"/>
      <c r="UWG359" s="40"/>
      <c r="UWH359" s="40"/>
      <c r="UWI359" s="40"/>
      <c r="UWJ359" s="40"/>
      <c r="UWK359" s="40"/>
      <c r="UWL359" s="40"/>
      <c r="UWM359" s="40"/>
      <c r="UWN359" s="40"/>
      <c r="UWO359" s="40"/>
      <c r="UWP359" s="40"/>
      <c r="UWQ359" s="40"/>
      <c r="UWR359" s="40"/>
      <c r="UWS359" s="40"/>
      <c r="UWT359" s="40"/>
      <c r="UWU359" s="40"/>
      <c r="UWV359" s="40"/>
      <c r="UWW359" s="40"/>
      <c r="UWX359" s="40"/>
      <c r="UWY359" s="40"/>
      <c r="UWZ359" s="40"/>
      <c r="UXA359" s="40"/>
      <c r="UXB359" s="40"/>
      <c r="UXC359" s="40"/>
      <c r="UXD359" s="40"/>
      <c r="UXE359" s="40"/>
      <c r="UXF359" s="40"/>
      <c r="UXG359" s="40"/>
      <c r="UXH359" s="40"/>
      <c r="UXI359" s="40"/>
      <c r="UXJ359" s="40"/>
      <c r="UXK359" s="40"/>
      <c r="UXL359" s="40"/>
      <c r="UXM359" s="40"/>
      <c r="UXN359" s="40"/>
      <c r="UXO359" s="40"/>
      <c r="UXP359" s="40"/>
      <c r="UXQ359" s="40"/>
      <c r="UXR359" s="40"/>
      <c r="UXS359" s="40"/>
      <c r="UXT359" s="40"/>
      <c r="UXU359" s="40"/>
      <c r="UXV359" s="40"/>
      <c r="UXW359" s="40"/>
      <c r="UXX359" s="40"/>
      <c r="UXY359" s="40"/>
      <c r="UXZ359" s="40"/>
      <c r="UYA359" s="40"/>
      <c r="UYB359" s="40"/>
      <c r="UYC359" s="40"/>
      <c r="UYD359" s="40"/>
      <c r="UYE359" s="40"/>
      <c r="UYF359" s="40"/>
      <c r="UYG359" s="40"/>
      <c r="UYH359" s="40"/>
      <c r="UYI359" s="40"/>
      <c r="UYJ359" s="40"/>
      <c r="UYK359" s="40"/>
      <c r="UYL359" s="40"/>
      <c r="UYM359" s="40"/>
      <c r="UYN359" s="40"/>
      <c r="UYO359" s="40"/>
      <c r="UYP359" s="40"/>
      <c r="UYQ359" s="40"/>
      <c r="UYR359" s="40"/>
      <c r="UYS359" s="40"/>
      <c r="UYT359" s="40"/>
      <c r="UYU359" s="40"/>
      <c r="UYV359" s="40"/>
      <c r="UYW359" s="40"/>
      <c r="UYX359" s="40"/>
      <c r="UYY359" s="40"/>
      <c r="UYZ359" s="40"/>
      <c r="UZA359" s="40"/>
      <c r="UZB359" s="40"/>
      <c r="UZC359" s="40"/>
      <c r="UZD359" s="40"/>
      <c r="UZE359" s="40"/>
      <c r="UZF359" s="40"/>
      <c r="UZG359" s="40"/>
      <c r="UZH359" s="40"/>
      <c r="UZI359" s="40"/>
      <c r="UZJ359" s="40"/>
      <c r="UZK359" s="40"/>
      <c r="UZL359" s="40"/>
      <c r="UZM359" s="40"/>
      <c r="UZN359" s="40"/>
      <c r="UZO359" s="40"/>
      <c r="UZP359" s="40"/>
      <c r="UZQ359" s="40"/>
      <c r="UZR359" s="40"/>
      <c r="UZS359" s="40"/>
      <c r="UZT359" s="40"/>
      <c r="UZU359" s="40"/>
      <c r="UZV359" s="40"/>
      <c r="UZW359" s="40"/>
      <c r="UZX359" s="40"/>
      <c r="UZY359" s="40"/>
      <c r="UZZ359" s="40"/>
      <c r="VAA359" s="40"/>
      <c r="VAB359" s="40"/>
      <c r="VAC359" s="40"/>
      <c r="VAD359" s="40"/>
      <c r="VAE359" s="40"/>
      <c r="VAF359" s="40"/>
      <c r="VAG359" s="40"/>
      <c r="VAH359" s="40"/>
      <c r="VAI359" s="40"/>
      <c r="VAJ359" s="40"/>
      <c r="VAK359" s="40"/>
      <c r="VAL359" s="40"/>
      <c r="VAM359" s="40"/>
      <c r="VAN359" s="40"/>
      <c r="VAO359" s="40"/>
      <c r="VAP359" s="40"/>
      <c r="VAQ359" s="40"/>
      <c r="VAR359" s="40"/>
      <c r="VAS359" s="40"/>
      <c r="VAT359" s="40"/>
      <c r="VAU359" s="40"/>
      <c r="VAV359" s="40"/>
      <c r="VAW359" s="40"/>
      <c r="VAX359" s="40"/>
      <c r="VAY359" s="40"/>
      <c r="VAZ359" s="40"/>
      <c r="VBA359" s="40"/>
      <c r="VBB359" s="40"/>
      <c r="VBC359" s="40"/>
      <c r="VBD359" s="40"/>
      <c r="VBE359" s="40"/>
      <c r="VBF359" s="40"/>
      <c r="VBG359" s="40"/>
      <c r="VBH359" s="40"/>
      <c r="VBI359" s="40"/>
      <c r="VBJ359" s="40"/>
      <c r="VBK359" s="40"/>
      <c r="VBL359" s="40"/>
      <c r="VBM359" s="40"/>
      <c r="VBN359" s="40"/>
      <c r="VBO359" s="40"/>
      <c r="VBP359" s="40"/>
      <c r="VBQ359" s="40"/>
      <c r="VBR359" s="40"/>
      <c r="VBS359" s="40"/>
      <c r="VBT359" s="40"/>
      <c r="VBU359" s="40"/>
      <c r="VBV359" s="40"/>
      <c r="VBW359" s="40"/>
      <c r="VBX359" s="40"/>
      <c r="VBY359" s="40"/>
      <c r="VBZ359" s="40"/>
      <c r="VCA359" s="40"/>
      <c r="VCB359" s="40"/>
      <c r="VCC359" s="40"/>
      <c r="VCD359" s="40"/>
      <c r="VCE359" s="40"/>
      <c r="VCF359" s="40"/>
      <c r="VCG359" s="40"/>
      <c r="VCH359" s="40"/>
      <c r="VCI359" s="40"/>
      <c r="VCJ359" s="40"/>
      <c r="VCK359" s="40"/>
      <c r="VCL359" s="40"/>
      <c r="VCM359" s="40"/>
      <c r="VCN359" s="40"/>
      <c r="VCO359" s="40"/>
      <c r="VCP359" s="40"/>
      <c r="VCQ359" s="40"/>
      <c r="VCR359" s="40"/>
      <c r="VCS359" s="40"/>
      <c r="VCT359" s="40"/>
      <c r="VCU359" s="40"/>
      <c r="VCV359" s="40"/>
      <c r="VCW359" s="40"/>
      <c r="VCX359" s="40"/>
      <c r="VCY359" s="40"/>
      <c r="VCZ359" s="40"/>
      <c r="VDA359" s="40"/>
      <c r="VDB359" s="40"/>
      <c r="VDC359" s="40"/>
      <c r="VDD359" s="40"/>
      <c r="VDE359" s="40"/>
      <c r="VDF359" s="40"/>
      <c r="VDG359" s="40"/>
      <c r="VDH359" s="40"/>
      <c r="VDI359" s="40"/>
      <c r="VDJ359" s="40"/>
      <c r="VDK359" s="40"/>
      <c r="VDL359" s="40"/>
      <c r="VDM359" s="40"/>
      <c r="VDN359" s="40"/>
      <c r="VDO359" s="40"/>
      <c r="VDP359" s="40"/>
      <c r="VDQ359" s="40"/>
      <c r="VDR359" s="40"/>
      <c r="VDS359" s="40"/>
      <c r="VDT359" s="40"/>
      <c r="VDU359" s="40"/>
      <c r="VDV359" s="40"/>
      <c r="VDW359" s="40"/>
      <c r="VDX359" s="40"/>
      <c r="VDY359" s="40"/>
      <c r="VDZ359" s="40"/>
      <c r="VEA359" s="40"/>
      <c r="VEB359" s="40"/>
      <c r="VEC359" s="40"/>
      <c r="VED359" s="40"/>
      <c r="VEE359" s="40"/>
      <c r="VEF359" s="40"/>
      <c r="VEG359" s="40"/>
      <c r="VEH359" s="40"/>
      <c r="VEI359" s="40"/>
      <c r="VEJ359" s="40"/>
      <c r="VEK359" s="40"/>
      <c r="VEL359" s="40"/>
      <c r="VEM359" s="40"/>
      <c r="VEN359" s="40"/>
      <c r="VEO359" s="40"/>
      <c r="VEP359" s="40"/>
      <c r="VEQ359" s="40"/>
      <c r="VER359" s="40"/>
      <c r="VES359" s="40"/>
      <c r="VET359" s="40"/>
      <c r="VEU359" s="40"/>
      <c r="VEV359" s="40"/>
      <c r="VEW359" s="40"/>
      <c r="VEX359" s="40"/>
      <c r="VEY359" s="40"/>
      <c r="VEZ359" s="40"/>
      <c r="VFA359" s="40"/>
      <c r="VFB359" s="40"/>
      <c r="VFC359" s="40"/>
      <c r="VFD359" s="40"/>
      <c r="VFE359" s="40"/>
      <c r="VFF359" s="40"/>
      <c r="VFG359" s="40"/>
      <c r="VFH359" s="40"/>
      <c r="VFI359" s="40"/>
      <c r="VFJ359" s="40"/>
      <c r="VFK359" s="40"/>
      <c r="VFL359" s="40"/>
      <c r="VFM359" s="40"/>
      <c r="VFN359" s="40"/>
      <c r="VFO359" s="40"/>
      <c r="VFP359" s="40"/>
      <c r="VFQ359" s="40"/>
      <c r="VFR359" s="40"/>
      <c r="VFS359" s="40"/>
      <c r="VFT359" s="40"/>
      <c r="VFU359" s="40"/>
      <c r="VFV359" s="40"/>
      <c r="VFW359" s="40"/>
      <c r="VFX359" s="40"/>
      <c r="VFY359" s="40"/>
      <c r="VFZ359" s="40"/>
      <c r="VGA359" s="40"/>
      <c r="VGB359" s="40"/>
      <c r="VGC359" s="40"/>
      <c r="VGD359" s="40"/>
      <c r="VGE359" s="40"/>
      <c r="VGF359" s="40"/>
      <c r="VGG359" s="40"/>
      <c r="VGH359" s="40"/>
      <c r="VGI359" s="40"/>
      <c r="VGJ359" s="40"/>
      <c r="VGK359" s="40"/>
      <c r="VGL359" s="40"/>
      <c r="VGM359" s="40"/>
      <c r="VGN359" s="40"/>
      <c r="VGO359" s="40"/>
      <c r="VGP359" s="40"/>
      <c r="VGQ359" s="40"/>
      <c r="VGR359" s="40"/>
      <c r="VGS359" s="40"/>
      <c r="VGT359" s="40"/>
      <c r="VGU359" s="40"/>
      <c r="VGV359" s="40"/>
      <c r="VGW359" s="40"/>
      <c r="VGX359" s="40"/>
      <c r="VGY359" s="40"/>
      <c r="VGZ359" s="40"/>
      <c r="VHA359" s="40"/>
      <c r="VHB359" s="40"/>
      <c r="VHC359" s="40"/>
      <c r="VHD359" s="40"/>
      <c r="VHE359" s="40"/>
      <c r="VHF359" s="40"/>
      <c r="VHG359" s="40"/>
      <c r="VHH359" s="40"/>
      <c r="VHI359" s="40"/>
      <c r="VHJ359" s="40"/>
      <c r="VHK359" s="40"/>
      <c r="VHL359" s="40"/>
      <c r="VHM359" s="40"/>
      <c r="VHN359" s="40"/>
      <c r="VHO359" s="40"/>
      <c r="VHP359" s="40"/>
      <c r="VHQ359" s="40"/>
      <c r="VHR359" s="40"/>
      <c r="VHS359" s="40"/>
      <c r="VHT359" s="40"/>
      <c r="VHU359" s="40"/>
      <c r="VHV359" s="40"/>
      <c r="VHW359" s="40"/>
      <c r="VHX359" s="40"/>
      <c r="VHY359" s="40"/>
      <c r="VHZ359" s="40"/>
      <c r="VIA359" s="40"/>
      <c r="VIB359" s="40"/>
      <c r="VIC359" s="40"/>
      <c r="VID359" s="40"/>
      <c r="VIE359" s="40"/>
      <c r="VIF359" s="40"/>
      <c r="VIG359" s="40"/>
      <c r="VIH359" s="40"/>
      <c r="VII359" s="40"/>
      <c r="VIJ359" s="40"/>
      <c r="VIK359" s="40"/>
      <c r="VIL359" s="40"/>
      <c r="VIM359" s="40"/>
      <c r="VIN359" s="40"/>
      <c r="VIO359" s="40"/>
      <c r="VIP359" s="40"/>
      <c r="VIQ359" s="40"/>
      <c r="VIR359" s="40"/>
      <c r="VIS359" s="40"/>
      <c r="VIT359" s="40"/>
      <c r="VIU359" s="40"/>
      <c r="VIV359" s="40"/>
      <c r="VIW359" s="40"/>
      <c r="VIX359" s="40"/>
      <c r="VIY359" s="40"/>
      <c r="VIZ359" s="40"/>
      <c r="VJA359" s="40"/>
      <c r="VJB359" s="40"/>
      <c r="VJC359" s="40"/>
      <c r="VJD359" s="40"/>
      <c r="VJE359" s="40"/>
      <c r="VJF359" s="40"/>
      <c r="VJG359" s="40"/>
      <c r="VJH359" s="40"/>
      <c r="VJI359" s="40"/>
      <c r="VJJ359" s="40"/>
      <c r="VJK359" s="40"/>
      <c r="VJL359" s="40"/>
      <c r="VJM359" s="40"/>
      <c r="VJN359" s="40"/>
      <c r="VJO359" s="40"/>
      <c r="VJP359" s="40"/>
      <c r="VJQ359" s="40"/>
      <c r="VJR359" s="40"/>
      <c r="VJS359" s="40"/>
      <c r="VJT359" s="40"/>
      <c r="VJU359" s="40"/>
      <c r="VJV359" s="40"/>
      <c r="VJW359" s="40"/>
      <c r="VJX359" s="40"/>
      <c r="VJY359" s="40"/>
      <c r="VJZ359" s="40"/>
      <c r="VKA359" s="40"/>
      <c r="VKB359" s="40"/>
      <c r="VKC359" s="40"/>
      <c r="VKD359" s="40"/>
      <c r="VKE359" s="40"/>
      <c r="VKF359" s="40"/>
      <c r="VKG359" s="40"/>
      <c r="VKH359" s="40"/>
      <c r="VKI359" s="40"/>
      <c r="VKJ359" s="40"/>
      <c r="VKK359" s="40"/>
      <c r="VKL359" s="40"/>
      <c r="VKM359" s="40"/>
      <c r="VKN359" s="40"/>
      <c r="VKO359" s="40"/>
      <c r="VKP359" s="40"/>
      <c r="VKQ359" s="40"/>
      <c r="VKR359" s="40"/>
      <c r="VKS359" s="40"/>
      <c r="VKT359" s="40"/>
      <c r="VKU359" s="40"/>
      <c r="VKV359" s="40"/>
      <c r="VKW359" s="40"/>
      <c r="VKX359" s="40"/>
      <c r="VKY359" s="40"/>
      <c r="VKZ359" s="40"/>
      <c r="VLA359" s="40"/>
      <c r="VLB359" s="40"/>
      <c r="VLC359" s="40"/>
      <c r="VLD359" s="40"/>
      <c r="VLE359" s="40"/>
      <c r="VLF359" s="40"/>
      <c r="VLG359" s="40"/>
      <c r="VLH359" s="40"/>
      <c r="VLI359" s="40"/>
      <c r="VLJ359" s="40"/>
      <c r="VLK359" s="40"/>
      <c r="VLL359" s="40"/>
      <c r="VLM359" s="40"/>
      <c r="VLN359" s="40"/>
      <c r="VLO359" s="40"/>
      <c r="VLP359" s="40"/>
      <c r="VLQ359" s="40"/>
      <c r="VLR359" s="40"/>
      <c r="VLS359" s="40"/>
      <c r="VLT359" s="40"/>
      <c r="VLU359" s="40"/>
      <c r="VLV359" s="40"/>
      <c r="VLW359" s="40"/>
      <c r="VLX359" s="40"/>
      <c r="VLY359" s="40"/>
      <c r="VLZ359" s="40"/>
      <c r="VMA359" s="40"/>
      <c r="VMB359" s="40"/>
      <c r="VMC359" s="40"/>
      <c r="VMD359" s="40"/>
      <c r="VME359" s="40"/>
      <c r="VMF359" s="40"/>
      <c r="VMG359" s="40"/>
      <c r="VMH359" s="40"/>
      <c r="VMI359" s="40"/>
      <c r="VMJ359" s="40"/>
      <c r="VMK359" s="40"/>
      <c r="VML359" s="40"/>
      <c r="VMM359" s="40"/>
      <c r="VMN359" s="40"/>
      <c r="VMO359" s="40"/>
      <c r="VMP359" s="40"/>
      <c r="VMQ359" s="40"/>
      <c r="VMR359" s="40"/>
      <c r="VMS359" s="40"/>
      <c r="VMT359" s="40"/>
      <c r="VMU359" s="40"/>
      <c r="VMV359" s="40"/>
      <c r="VMW359" s="40"/>
      <c r="VMX359" s="40"/>
      <c r="VMY359" s="40"/>
      <c r="VMZ359" s="40"/>
      <c r="VNA359" s="40"/>
      <c r="VNB359" s="40"/>
      <c r="VNC359" s="40"/>
      <c r="VND359" s="40"/>
      <c r="VNE359" s="40"/>
      <c r="VNF359" s="40"/>
      <c r="VNG359" s="40"/>
      <c r="VNH359" s="40"/>
      <c r="VNI359" s="40"/>
      <c r="VNJ359" s="40"/>
      <c r="VNK359" s="40"/>
      <c r="VNL359" s="40"/>
      <c r="VNM359" s="40"/>
      <c r="VNN359" s="40"/>
      <c r="VNO359" s="40"/>
      <c r="VNP359" s="40"/>
      <c r="VNQ359" s="40"/>
      <c r="VNR359" s="40"/>
      <c r="VNS359" s="40"/>
      <c r="VNT359" s="40"/>
      <c r="VNU359" s="40"/>
      <c r="VNV359" s="40"/>
      <c r="VNW359" s="40"/>
      <c r="VNX359" s="40"/>
      <c r="VNY359" s="40"/>
      <c r="VNZ359" s="40"/>
      <c r="VOA359" s="40"/>
      <c r="VOB359" s="40"/>
      <c r="VOC359" s="40"/>
      <c r="VOD359" s="40"/>
      <c r="VOE359" s="40"/>
      <c r="VOF359" s="40"/>
      <c r="VOG359" s="40"/>
      <c r="VOH359" s="40"/>
      <c r="VOI359" s="40"/>
      <c r="VOJ359" s="40"/>
      <c r="VOK359" s="40"/>
      <c r="VOL359" s="40"/>
      <c r="VOM359" s="40"/>
      <c r="VON359" s="40"/>
      <c r="VOO359" s="40"/>
      <c r="VOP359" s="40"/>
      <c r="VOQ359" s="40"/>
      <c r="VOR359" s="40"/>
      <c r="VOS359" s="40"/>
      <c r="VOT359" s="40"/>
      <c r="VOU359" s="40"/>
      <c r="VOV359" s="40"/>
      <c r="VOW359" s="40"/>
      <c r="VOX359" s="40"/>
      <c r="VOY359" s="40"/>
      <c r="VOZ359" s="40"/>
      <c r="VPA359" s="40"/>
      <c r="VPB359" s="40"/>
      <c r="VPC359" s="40"/>
      <c r="VPD359" s="40"/>
      <c r="VPE359" s="40"/>
      <c r="VPF359" s="40"/>
      <c r="VPG359" s="40"/>
      <c r="VPH359" s="40"/>
      <c r="VPI359" s="40"/>
      <c r="VPJ359" s="40"/>
      <c r="VPK359" s="40"/>
      <c r="VPL359" s="40"/>
      <c r="VPM359" s="40"/>
      <c r="VPN359" s="40"/>
      <c r="VPO359" s="40"/>
      <c r="VPP359" s="40"/>
      <c r="VPQ359" s="40"/>
      <c r="VPR359" s="40"/>
      <c r="VPS359" s="40"/>
      <c r="VPT359" s="40"/>
      <c r="VPU359" s="40"/>
      <c r="VPV359" s="40"/>
      <c r="VPW359" s="40"/>
      <c r="VPX359" s="40"/>
      <c r="VPY359" s="40"/>
      <c r="VPZ359" s="40"/>
      <c r="VQA359" s="40"/>
      <c r="VQB359" s="40"/>
      <c r="VQC359" s="40"/>
      <c r="VQD359" s="40"/>
      <c r="VQE359" s="40"/>
      <c r="VQF359" s="40"/>
      <c r="VQG359" s="40"/>
      <c r="VQH359" s="40"/>
      <c r="VQI359" s="40"/>
      <c r="VQJ359" s="40"/>
      <c r="VQK359" s="40"/>
      <c r="VQL359" s="40"/>
      <c r="VQM359" s="40"/>
      <c r="VQN359" s="40"/>
      <c r="VQO359" s="40"/>
      <c r="VQP359" s="40"/>
      <c r="VQQ359" s="40"/>
      <c r="VQR359" s="40"/>
      <c r="VQS359" s="40"/>
      <c r="VQT359" s="40"/>
      <c r="VQU359" s="40"/>
      <c r="VQV359" s="40"/>
      <c r="VQW359" s="40"/>
      <c r="VQX359" s="40"/>
      <c r="VQY359" s="40"/>
      <c r="VQZ359" s="40"/>
      <c r="VRA359" s="40"/>
      <c r="VRB359" s="40"/>
      <c r="VRC359" s="40"/>
      <c r="VRD359" s="40"/>
      <c r="VRE359" s="40"/>
      <c r="VRF359" s="40"/>
      <c r="VRG359" s="40"/>
      <c r="VRH359" s="40"/>
      <c r="VRI359" s="40"/>
      <c r="VRJ359" s="40"/>
      <c r="VRK359" s="40"/>
      <c r="VRL359" s="40"/>
      <c r="VRM359" s="40"/>
      <c r="VRN359" s="40"/>
      <c r="VRO359" s="40"/>
      <c r="VRP359" s="40"/>
      <c r="VRQ359" s="40"/>
      <c r="VRR359" s="40"/>
      <c r="VRS359" s="40"/>
      <c r="VRT359" s="40"/>
      <c r="VRU359" s="40"/>
      <c r="VRV359" s="40"/>
      <c r="VRW359" s="40"/>
      <c r="VRX359" s="40"/>
      <c r="VRY359" s="40"/>
      <c r="VRZ359" s="40"/>
      <c r="VSA359" s="40"/>
      <c r="VSB359" s="40"/>
      <c r="VSC359" s="40"/>
      <c r="VSD359" s="40"/>
      <c r="VSE359" s="40"/>
      <c r="VSF359" s="40"/>
      <c r="VSG359" s="40"/>
      <c r="VSH359" s="40"/>
      <c r="VSI359" s="40"/>
      <c r="VSJ359" s="40"/>
      <c r="VSK359" s="40"/>
      <c r="VSL359" s="40"/>
      <c r="VSM359" s="40"/>
      <c r="VSN359" s="40"/>
      <c r="VSO359" s="40"/>
      <c r="VSP359" s="40"/>
      <c r="VSQ359" s="40"/>
      <c r="VSR359" s="40"/>
      <c r="VSS359" s="40"/>
      <c r="VST359" s="40"/>
      <c r="VSU359" s="40"/>
      <c r="VSV359" s="40"/>
      <c r="VSW359" s="40"/>
      <c r="VSX359" s="40"/>
      <c r="VSY359" s="40"/>
      <c r="VSZ359" s="40"/>
      <c r="VTA359" s="40"/>
      <c r="VTB359" s="40"/>
      <c r="VTC359" s="40"/>
      <c r="VTD359" s="40"/>
      <c r="VTE359" s="40"/>
      <c r="VTF359" s="40"/>
      <c r="VTG359" s="40"/>
      <c r="VTH359" s="40"/>
      <c r="VTI359" s="40"/>
      <c r="VTJ359" s="40"/>
      <c r="VTK359" s="40"/>
      <c r="VTL359" s="40"/>
      <c r="VTM359" s="40"/>
      <c r="VTN359" s="40"/>
      <c r="VTO359" s="40"/>
      <c r="VTP359" s="40"/>
      <c r="VTQ359" s="40"/>
      <c r="VTR359" s="40"/>
      <c r="VTS359" s="40"/>
      <c r="VTT359" s="40"/>
      <c r="VTU359" s="40"/>
      <c r="VTV359" s="40"/>
      <c r="VTW359" s="40"/>
      <c r="VTX359" s="40"/>
      <c r="VTY359" s="40"/>
      <c r="VTZ359" s="40"/>
      <c r="VUA359" s="40"/>
      <c r="VUB359" s="40"/>
      <c r="VUC359" s="40"/>
      <c r="VUD359" s="40"/>
      <c r="VUE359" s="40"/>
      <c r="VUF359" s="40"/>
      <c r="VUG359" s="40"/>
      <c r="VUH359" s="40"/>
      <c r="VUI359" s="40"/>
      <c r="VUJ359" s="40"/>
      <c r="VUK359" s="40"/>
      <c r="VUL359" s="40"/>
      <c r="VUM359" s="40"/>
      <c r="VUN359" s="40"/>
      <c r="VUO359" s="40"/>
      <c r="VUP359" s="40"/>
      <c r="VUQ359" s="40"/>
      <c r="VUR359" s="40"/>
      <c r="VUS359" s="40"/>
      <c r="VUT359" s="40"/>
      <c r="VUU359" s="40"/>
      <c r="VUV359" s="40"/>
      <c r="VUW359" s="40"/>
      <c r="VUX359" s="40"/>
      <c r="VUY359" s="40"/>
      <c r="VUZ359" s="40"/>
      <c r="VVA359" s="40"/>
      <c r="VVB359" s="40"/>
      <c r="VVC359" s="40"/>
      <c r="VVD359" s="40"/>
      <c r="VVE359" s="40"/>
      <c r="VVF359" s="40"/>
      <c r="VVG359" s="40"/>
      <c r="VVH359" s="40"/>
      <c r="VVI359" s="40"/>
      <c r="VVJ359" s="40"/>
      <c r="VVK359" s="40"/>
      <c r="VVL359" s="40"/>
      <c r="VVM359" s="40"/>
      <c r="VVN359" s="40"/>
      <c r="VVO359" s="40"/>
      <c r="VVP359" s="40"/>
      <c r="VVQ359" s="40"/>
      <c r="VVR359" s="40"/>
      <c r="VVS359" s="40"/>
      <c r="VVT359" s="40"/>
      <c r="VVU359" s="40"/>
      <c r="VVV359" s="40"/>
      <c r="VVW359" s="40"/>
      <c r="VVX359" s="40"/>
      <c r="VVY359" s="40"/>
      <c r="VVZ359" s="40"/>
      <c r="VWA359" s="40"/>
      <c r="VWB359" s="40"/>
      <c r="VWC359" s="40"/>
      <c r="VWD359" s="40"/>
      <c r="VWE359" s="40"/>
      <c r="VWF359" s="40"/>
      <c r="VWG359" s="40"/>
      <c r="VWH359" s="40"/>
      <c r="VWI359" s="40"/>
      <c r="VWJ359" s="40"/>
      <c r="VWK359" s="40"/>
      <c r="VWL359" s="40"/>
      <c r="VWM359" s="40"/>
      <c r="VWN359" s="40"/>
      <c r="VWO359" s="40"/>
      <c r="VWP359" s="40"/>
      <c r="VWQ359" s="40"/>
      <c r="VWR359" s="40"/>
      <c r="VWS359" s="40"/>
      <c r="VWT359" s="40"/>
      <c r="VWU359" s="40"/>
      <c r="VWV359" s="40"/>
      <c r="VWW359" s="40"/>
      <c r="VWX359" s="40"/>
      <c r="VWY359" s="40"/>
      <c r="VWZ359" s="40"/>
      <c r="VXA359" s="40"/>
      <c r="VXB359" s="40"/>
      <c r="VXC359" s="40"/>
      <c r="VXD359" s="40"/>
      <c r="VXE359" s="40"/>
      <c r="VXF359" s="40"/>
      <c r="VXG359" s="40"/>
      <c r="VXH359" s="40"/>
      <c r="VXI359" s="40"/>
      <c r="VXJ359" s="40"/>
      <c r="VXK359" s="40"/>
      <c r="VXL359" s="40"/>
      <c r="VXM359" s="40"/>
      <c r="VXN359" s="40"/>
      <c r="VXO359" s="40"/>
      <c r="VXP359" s="40"/>
      <c r="VXQ359" s="40"/>
      <c r="VXR359" s="40"/>
      <c r="VXS359" s="40"/>
      <c r="VXT359" s="40"/>
      <c r="VXU359" s="40"/>
      <c r="VXV359" s="40"/>
      <c r="VXW359" s="40"/>
      <c r="VXX359" s="40"/>
      <c r="VXY359" s="40"/>
      <c r="VXZ359" s="40"/>
      <c r="VYA359" s="40"/>
      <c r="VYB359" s="40"/>
      <c r="VYC359" s="40"/>
      <c r="VYD359" s="40"/>
      <c r="VYE359" s="40"/>
      <c r="VYF359" s="40"/>
      <c r="VYG359" s="40"/>
      <c r="VYH359" s="40"/>
      <c r="VYI359" s="40"/>
      <c r="VYJ359" s="40"/>
      <c r="VYK359" s="40"/>
      <c r="VYL359" s="40"/>
      <c r="VYM359" s="40"/>
      <c r="VYN359" s="40"/>
      <c r="VYO359" s="40"/>
      <c r="VYP359" s="40"/>
      <c r="VYQ359" s="40"/>
      <c r="VYR359" s="40"/>
      <c r="VYS359" s="40"/>
      <c r="VYT359" s="40"/>
      <c r="VYU359" s="40"/>
      <c r="VYV359" s="40"/>
      <c r="VYW359" s="40"/>
      <c r="VYX359" s="40"/>
      <c r="VYY359" s="40"/>
      <c r="VYZ359" s="40"/>
      <c r="VZA359" s="40"/>
      <c r="VZB359" s="40"/>
      <c r="VZC359" s="40"/>
      <c r="VZD359" s="40"/>
      <c r="VZE359" s="40"/>
      <c r="VZF359" s="40"/>
      <c r="VZG359" s="40"/>
      <c r="VZH359" s="40"/>
      <c r="VZI359" s="40"/>
      <c r="VZJ359" s="40"/>
      <c r="VZK359" s="40"/>
      <c r="VZL359" s="40"/>
      <c r="VZM359" s="40"/>
      <c r="VZN359" s="40"/>
      <c r="VZO359" s="40"/>
      <c r="VZP359" s="40"/>
      <c r="VZQ359" s="40"/>
      <c r="VZR359" s="40"/>
      <c r="VZS359" s="40"/>
      <c r="VZT359" s="40"/>
      <c r="VZU359" s="40"/>
      <c r="VZV359" s="40"/>
      <c r="VZW359" s="40"/>
      <c r="VZX359" s="40"/>
      <c r="VZY359" s="40"/>
      <c r="VZZ359" s="40"/>
      <c r="WAA359" s="40"/>
      <c r="WAB359" s="40"/>
      <c r="WAC359" s="40"/>
      <c r="WAD359" s="40"/>
      <c r="WAE359" s="40"/>
      <c r="WAF359" s="40"/>
      <c r="WAG359" s="40"/>
      <c r="WAH359" s="40"/>
      <c r="WAI359" s="40"/>
      <c r="WAJ359" s="40"/>
      <c r="WAK359" s="40"/>
      <c r="WAL359" s="40"/>
      <c r="WAM359" s="40"/>
      <c r="WAN359" s="40"/>
      <c r="WAO359" s="40"/>
      <c r="WAP359" s="40"/>
      <c r="WAQ359" s="40"/>
      <c r="WAR359" s="40"/>
      <c r="WAS359" s="40"/>
      <c r="WAT359" s="40"/>
      <c r="WAU359" s="40"/>
      <c r="WAV359" s="40"/>
      <c r="WAW359" s="40"/>
      <c r="WAX359" s="40"/>
      <c r="WAY359" s="40"/>
      <c r="WAZ359" s="40"/>
      <c r="WBA359" s="40"/>
      <c r="WBB359" s="40"/>
      <c r="WBC359" s="40"/>
      <c r="WBD359" s="40"/>
      <c r="WBE359" s="40"/>
      <c r="WBF359" s="40"/>
      <c r="WBG359" s="40"/>
      <c r="WBH359" s="40"/>
      <c r="WBI359" s="40"/>
      <c r="WBJ359" s="40"/>
      <c r="WBK359" s="40"/>
      <c r="WBL359" s="40"/>
      <c r="WBM359" s="40"/>
      <c r="WBN359" s="40"/>
      <c r="WBO359" s="40"/>
      <c r="WBP359" s="40"/>
      <c r="WBQ359" s="40"/>
      <c r="WBR359" s="40"/>
      <c r="WBS359" s="40"/>
      <c r="WBT359" s="40"/>
      <c r="WBU359" s="40"/>
      <c r="WBV359" s="40"/>
      <c r="WBW359" s="40"/>
      <c r="WBX359" s="40"/>
      <c r="WBY359" s="40"/>
      <c r="WBZ359" s="40"/>
      <c r="WCA359" s="40"/>
      <c r="WCB359" s="40"/>
      <c r="WCC359" s="40"/>
      <c r="WCD359" s="40"/>
      <c r="WCE359" s="40"/>
      <c r="WCF359" s="40"/>
      <c r="WCG359" s="40"/>
      <c r="WCH359" s="40"/>
      <c r="WCI359" s="40"/>
      <c r="WCJ359" s="40"/>
      <c r="WCK359" s="40"/>
      <c r="WCL359" s="40"/>
      <c r="WCM359" s="40"/>
      <c r="WCN359" s="40"/>
      <c r="WCO359" s="40"/>
      <c r="WCP359" s="40"/>
      <c r="WCQ359" s="40"/>
      <c r="WCR359" s="40"/>
      <c r="WCS359" s="40"/>
      <c r="WCT359" s="40"/>
      <c r="WCU359" s="40"/>
      <c r="WCV359" s="40"/>
      <c r="WCW359" s="40"/>
      <c r="WCX359" s="40"/>
      <c r="WCY359" s="40"/>
      <c r="WCZ359" s="40"/>
      <c r="WDA359" s="40"/>
      <c r="WDB359" s="40"/>
      <c r="WDC359" s="40"/>
      <c r="WDD359" s="40"/>
      <c r="WDE359" s="40"/>
      <c r="WDF359" s="40"/>
      <c r="WDG359" s="40"/>
      <c r="WDH359" s="40"/>
      <c r="WDI359" s="40"/>
      <c r="WDJ359" s="40"/>
      <c r="WDK359" s="40"/>
      <c r="WDL359" s="40"/>
      <c r="WDM359" s="40"/>
      <c r="WDN359" s="40"/>
      <c r="WDO359" s="40"/>
      <c r="WDP359" s="40"/>
      <c r="WDQ359" s="40"/>
      <c r="WDR359" s="40"/>
      <c r="WDS359" s="40"/>
      <c r="WDT359" s="40"/>
      <c r="WDU359" s="40"/>
      <c r="WDV359" s="40"/>
      <c r="WDW359" s="40"/>
      <c r="WDX359" s="40"/>
      <c r="WDY359" s="40"/>
      <c r="WDZ359" s="40"/>
      <c r="WEA359" s="40"/>
      <c r="WEB359" s="40"/>
      <c r="WEC359" s="40"/>
      <c r="WED359" s="40"/>
      <c r="WEE359" s="40"/>
      <c r="WEF359" s="40"/>
      <c r="WEG359" s="40"/>
      <c r="WEH359" s="40"/>
      <c r="WEI359" s="40"/>
      <c r="WEJ359" s="40"/>
      <c r="WEK359" s="40"/>
      <c r="WEL359" s="40"/>
      <c r="WEM359" s="40"/>
      <c r="WEN359" s="40"/>
      <c r="WEO359" s="40"/>
      <c r="WEP359" s="40"/>
      <c r="WEQ359" s="40"/>
      <c r="WER359" s="40"/>
      <c r="WES359" s="40"/>
      <c r="WET359" s="40"/>
      <c r="WEU359" s="40"/>
      <c r="WEV359" s="40"/>
      <c r="WEW359" s="40"/>
      <c r="WEX359" s="40"/>
      <c r="WEY359" s="40"/>
      <c r="WEZ359" s="40"/>
      <c r="WFA359" s="40"/>
      <c r="WFB359" s="40"/>
      <c r="WFC359" s="40"/>
      <c r="WFD359" s="40"/>
      <c r="WFE359" s="40"/>
      <c r="WFF359" s="40"/>
      <c r="WFG359" s="40"/>
      <c r="WFH359" s="40"/>
      <c r="WFI359" s="40"/>
      <c r="WFJ359" s="40"/>
      <c r="WFK359" s="40"/>
      <c r="WFL359" s="40"/>
      <c r="WFM359" s="40"/>
      <c r="WFN359" s="40"/>
      <c r="WFO359" s="40"/>
      <c r="WFP359" s="40"/>
      <c r="WFQ359" s="40"/>
      <c r="WFR359" s="40"/>
      <c r="WFS359" s="40"/>
      <c r="WFT359" s="40"/>
      <c r="WFU359" s="40"/>
      <c r="WFV359" s="40"/>
      <c r="WFW359" s="40"/>
      <c r="WFX359" s="40"/>
      <c r="WFY359" s="40"/>
      <c r="WFZ359" s="40"/>
      <c r="WGA359" s="40"/>
      <c r="WGB359" s="40"/>
      <c r="WGC359" s="40"/>
      <c r="WGD359" s="40"/>
      <c r="WGE359" s="40"/>
      <c r="WGF359" s="40"/>
      <c r="WGG359" s="40"/>
      <c r="WGH359" s="40"/>
      <c r="WGI359" s="40"/>
      <c r="WGJ359" s="40"/>
      <c r="WGK359" s="40"/>
      <c r="WGL359" s="40"/>
      <c r="WGM359" s="40"/>
      <c r="WGN359" s="40"/>
      <c r="WGO359" s="40"/>
      <c r="WGP359" s="40"/>
      <c r="WGQ359" s="40"/>
      <c r="WGR359" s="40"/>
      <c r="WGS359" s="40"/>
      <c r="WGT359" s="40"/>
      <c r="WGU359" s="40"/>
      <c r="WGV359" s="40"/>
      <c r="WGW359" s="40"/>
      <c r="WGX359" s="40"/>
      <c r="WGY359" s="40"/>
      <c r="WGZ359" s="40"/>
      <c r="WHA359" s="40"/>
      <c r="WHB359" s="40"/>
      <c r="WHC359" s="40"/>
      <c r="WHD359" s="40"/>
      <c r="WHE359" s="40"/>
      <c r="WHF359" s="40"/>
      <c r="WHG359" s="40"/>
      <c r="WHH359" s="40"/>
      <c r="WHI359" s="40"/>
      <c r="WHJ359" s="40"/>
      <c r="WHK359" s="40"/>
      <c r="WHL359" s="40"/>
      <c r="WHM359" s="40"/>
      <c r="WHN359" s="40"/>
      <c r="WHO359" s="40"/>
      <c r="WHP359" s="40"/>
      <c r="WHQ359" s="40"/>
      <c r="WHR359" s="40"/>
      <c r="WHS359" s="40"/>
      <c r="WHT359" s="40"/>
      <c r="WHU359" s="40"/>
      <c r="WHV359" s="40"/>
      <c r="WHW359" s="40"/>
      <c r="WHX359" s="40"/>
      <c r="WHY359" s="40"/>
      <c r="WHZ359" s="40"/>
      <c r="WIA359" s="40"/>
      <c r="WIB359" s="40"/>
      <c r="WIC359" s="40"/>
      <c r="WID359" s="40"/>
      <c r="WIE359" s="40"/>
      <c r="WIF359" s="40"/>
      <c r="WIG359" s="40"/>
      <c r="WIH359" s="40"/>
      <c r="WII359" s="40"/>
      <c r="WIJ359" s="40"/>
      <c r="WIK359" s="40"/>
      <c r="WIL359" s="40"/>
      <c r="WIM359" s="40"/>
      <c r="WIN359" s="40"/>
      <c r="WIO359" s="40"/>
      <c r="WIP359" s="40"/>
      <c r="WIQ359" s="40"/>
      <c r="WIR359" s="40"/>
      <c r="WIS359" s="40"/>
      <c r="WIT359" s="40"/>
      <c r="WIU359" s="40"/>
      <c r="WIV359" s="40"/>
      <c r="WIW359" s="40"/>
      <c r="WIX359" s="40"/>
      <c r="WIY359" s="40"/>
      <c r="WIZ359" s="40"/>
      <c r="WJA359" s="40"/>
      <c r="WJB359" s="40"/>
      <c r="WJC359" s="40"/>
      <c r="WJD359" s="40"/>
      <c r="WJE359" s="40"/>
      <c r="WJF359" s="40"/>
      <c r="WJG359" s="40"/>
      <c r="WJH359" s="40"/>
      <c r="WJI359" s="40"/>
      <c r="WJJ359" s="40"/>
      <c r="WJK359" s="40"/>
      <c r="WJL359" s="40"/>
      <c r="WJM359" s="40"/>
      <c r="WJN359" s="40"/>
      <c r="WJO359" s="40"/>
      <c r="WJP359" s="40"/>
      <c r="WJQ359" s="40"/>
      <c r="WJR359" s="40"/>
      <c r="WJS359" s="40"/>
      <c r="WJT359" s="40"/>
      <c r="WJU359" s="40"/>
      <c r="WJV359" s="40"/>
      <c r="WJW359" s="40"/>
      <c r="WJX359" s="40"/>
      <c r="WJY359" s="40"/>
      <c r="WJZ359" s="40"/>
      <c r="WKA359" s="40"/>
      <c r="WKB359" s="40"/>
      <c r="WKC359" s="40"/>
      <c r="WKD359" s="40"/>
      <c r="WKE359" s="40"/>
      <c r="WKF359" s="40"/>
      <c r="WKG359" s="40"/>
      <c r="WKH359" s="40"/>
      <c r="WKI359" s="40"/>
      <c r="WKJ359" s="40"/>
      <c r="WKK359" s="40"/>
      <c r="WKL359" s="40"/>
      <c r="WKM359" s="40"/>
      <c r="WKN359" s="40"/>
      <c r="WKO359" s="40"/>
      <c r="WKP359" s="40"/>
      <c r="WKQ359" s="40"/>
      <c r="WKR359" s="40"/>
      <c r="WKS359" s="40"/>
      <c r="WKT359" s="40"/>
      <c r="WKU359" s="40"/>
      <c r="WKV359" s="40"/>
      <c r="WKW359" s="40"/>
      <c r="WKX359" s="40"/>
      <c r="WKY359" s="40"/>
      <c r="WKZ359" s="40"/>
      <c r="WLA359" s="40"/>
      <c r="WLB359" s="40"/>
      <c r="WLC359" s="40"/>
      <c r="WLD359" s="40"/>
      <c r="WLE359" s="40"/>
      <c r="WLF359" s="40"/>
      <c r="WLG359" s="40"/>
      <c r="WLH359" s="40"/>
      <c r="WLI359" s="40"/>
      <c r="WLJ359" s="40"/>
      <c r="WLK359" s="40"/>
      <c r="WLL359" s="40"/>
      <c r="WLM359" s="40"/>
      <c r="WLN359" s="40"/>
      <c r="WLO359" s="40"/>
      <c r="WLP359" s="40"/>
      <c r="WLQ359" s="40"/>
      <c r="WLR359" s="40"/>
      <c r="WLS359" s="40"/>
      <c r="WLT359" s="40"/>
      <c r="WLU359" s="40"/>
      <c r="WLV359" s="40"/>
      <c r="WLW359" s="40"/>
      <c r="WLX359" s="40"/>
      <c r="WLY359" s="40"/>
      <c r="WLZ359" s="40"/>
      <c r="WMA359" s="40"/>
      <c r="WMB359" s="40"/>
      <c r="WMC359" s="40"/>
      <c r="WMD359" s="40"/>
      <c r="WME359" s="40"/>
      <c r="WMF359" s="40"/>
      <c r="WMG359" s="40"/>
      <c r="WMH359" s="40"/>
      <c r="WMI359" s="40"/>
      <c r="WMJ359" s="40"/>
      <c r="WMK359" s="40"/>
      <c r="WML359" s="40"/>
      <c r="WMM359" s="40"/>
      <c r="WMN359" s="40"/>
      <c r="WMO359" s="40"/>
      <c r="WMP359" s="40"/>
      <c r="WMQ359" s="40"/>
      <c r="WMR359" s="40"/>
      <c r="WMS359" s="40"/>
      <c r="WMT359" s="40"/>
      <c r="WMU359" s="40"/>
      <c r="WMV359" s="40"/>
      <c r="WMW359" s="40"/>
      <c r="WMX359" s="40"/>
      <c r="WMY359" s="40"/>
      <c r="WMZ359" s="40"/>
      <c r="WNA359" s="40"/>
      <c r="WNB359" s="40"/>
      <c r="WNC359" s="40"/>
      <c r="WND359" s="40"/>
      <c r="WNE359" s="40"/>
      <c r="WNF359" s="40"/>
      <c r="WNG359" s="40"/>
      <c r="WNH359" s="40"/>
      <c r="WNI359" s="40"/>
      <c r="WNJ359" s="40"/>
      <c r="WNK359" s="40"/>
      <c r="WNL359" s="40"/>
      <c r="WNM359" s="40"/>
      <c r="WNN359" s="40"/>
      <c r="WNO359" s="40"/>
      <c r="WNP359" s="40"/>
      <c r="WNQ359" s="40"/>
      <c r="WNR359" s="40"/>
      <c r="WNS359" s="40"/>
      <c r="WNT359" s="40"/>
      <c r="WNU359" s="40"/>
      <c r="WNV359" s="40"/>
      <c r="WNW359" s="40"/>
      <c r="WNX359" s="40"/>
      <c r="WNY359" s="40"/>
      <c r="WNZ359" s="40"/>
      <c r="WOA359" s="40"/>
      <c r="WOB359" s="40"/>
      <c r="WOC359" s="40"/>
      <c r="WOD359" s="40"/>
      <c r="WOE359" s="40"/>
      <c r="WOF359" s="40"/>
      <c r="WOG359" s="40"/>
      <c r="WOH359" s="40"/>
      <c r="WOI359" s="40"/>
      <c r="WOJ359" s="40"/>
      <c r="WOK359" s="40"/>
      <c r="WOL359" s="40"/>
      <c r="WOM359" s="40"/>
      <c r="WON359" s="40"/>
      <c r="WOO359" s="40"/>
      <c r="WOP359" s="40"/>
      <c r="WOQ359" s="40"/>
      <c r="WOR359" s="40"/>
      <c r="WOS359" s="40"/>
      <c r="WOT359" s="40"/>
      <c r="WOU359" s="40"/>
      <c r="WOV359" s="40"/>
      <c r="WOW359" s="40"/>
      <c r="WOX359" s="40"/>
      <c r="WOY359" s="40"/>
      <c r="WOZ359" s="40"/>
      <c r="WPA359" s="40"/>
      <c r="WPB359" s="40"/>
      <c r="WPC359" s="40"/>
      <c r="WPD359" s="40"/>
      <c r="WPE359" s="40"/>
      <c r="WPF359" s="40"/>
      <c r="WPG359" s="40"/>
      <c r="WPH359" s="40"/>
      <c r="WPI359" s="40"/>
      <c r="WPJ359" s="40"/>
      <c r="WPK359" s="40"/>
      <c r="WPL359" s="40"/>
      <c r="WPM359" s="40"/>
      <c r="WPN359" s="40"/>
      <c r="WPO359" s="40"/>
      <c r="WPP359" s="40"/>
      <c r="WPQ359" s="40"/>
      <c r="WPR359" s="40"/>
      <c r="WPS359" s="40"/>
      <c r="WPT359" s="40"/>
      <c r="WPU359" s="40"/>
      <c r="WPV359" s="40"/>
      <c r="WPW359" s="40"/>
      <c r="WPX359" s="40"/>
      <c r="WPY359" s="40"/>
      <c r="WPZ359" s="40"/>
      <c r="WQA359" s="40"/>
      <c r="WQB359" s="40"/>
      <c r="WQC359" s="40"/>
      <c r="WQD359" s="40"/>
      <c r="WQE359" s="40"/>
      <c r="WQF359" s="40"/>
      <c r="WQG359" s="40"/>
      <c r="WQH359" s="40"/>
      <c r="WQI359" s="40"/>
      <c r="WQJ359" s="40"/>
      <c r="WQK359" s="40"/>
      <c r="WQL359" s="40"/>
      <c r="WQM359" s="40"/>
      <c r="WQN359" s="40"/>
      <c r="WQO359" s="40"/>
      <c r="WQP359" s="40"/>
      <c r="WQQ359" s="40"/>
      <c r="WQR359" s="40"/>
      <c r="WQS359" s="40"/>
      <c r="WQT359" s="40"/>
      <c r="WQU359" s="40"/>
      <c r="WQV359" s="40"/>
      <c r="WQW359" s="40"/>
      <c r="WQX359" s="40"/>
      <c r="WQY359" s="40"/>
      <c r="WQZ359" s="40"/>
      <c r="WRA359" s="40"/>
      <c r="WRB359" s="40"/>
      <c r="WRC359" s="40"/>
      <c r="WRD359" s="40"/>
      <c r="WRE359" s="40"/>
      <c r="WRF359" s="40"/>
      <c r="WRG359" s="40"/>
      <c r="WRH359" s="40"/>
      <c r="WRI359" s="40"/>
      <c r="WRJ359" s="40"/>
      <c r="WRK359" s="40"/>
      <c r="WRL359" s="40"/>
      <c r="WRM359" s="40"/>
      <c r="WRN359" s="40"/>
      <c r="WRO359" s="40"/>
      <c r="WRP359" s="40"/>
      <c r="WRQ359" s="40"/>
      <c r="WRR359" s="40"/>
      <c r="WRS359" s="40"/>
      <c r="WRT359" s="40"/>
      <c r="WRU359" s="40"/>
      <c r="WRV359" s="40"/>
      <c r="WRW359" s="40"/>
      <c r="WRX359" s="40"/>
      <c r="WRY359" s="40"/>
      <c r="WRZ359" s="40"/>
      <c r="WSA359" s="40"/>
      <c r="WSB359" s="40"/>
      <c r="WSC359" s="40"/>
      <c r="WSD359" s="40"/>
      <c r="WSE359" s="40"/>
      <c r="WSF359" s="40"/>
      <c r="WSG359" s="40"/>
      <c r="WSH359" s="40"/>
      <c r="WSI359" s="40"/>
      <c r="WSJ359" s="40"/>
      <c r="WSK359" s="40"/>
      <c r="WSL359" s="40"/>
      <c r="WSM359" s="40"/>
      <c r="WSN359" s="40"/>
      <c r="WSO359" s="40"/>
      <c r="WSP359" s="40"/>
      <c r="WSQ359" s="40"/>
      <c r="WSR359" s="40"/>
      <c r="WSS359" s="40"/>
      <c r="WST359" s="40"/>
      <c r="WSU359" s="40"/>
      <c r="WSV359" s="40"/>
      <c r="WSW359" s="40"/>
      <c r="WSX359" s="40"/>
      <c r="WSY359" s="40"/>
      <c r="WSZ359" s="40"/>
      <c r="WTA359" s="40"/>
      <c r="WTB359" s="40"/>
      <c r="WTC359" s="40"/>
      <c r="WTD359" s="40"/>
      <c r="WTE359" s="40"/>
      <c r="WTF359" s="40"/>
      <c r="WTG359" s="40"/>
      <c r="WTH359" s="40"/>
      <c r="WTI359" s="40"/>
      <c r="WTJ359" s="40"/>
      <c r="WTK359" s="40"/>
      <c r="WTL359" s="40"/>
      <c r="WTM359" s="40"/>
      <c r="WTN359" s="40"/>
      <c r="WTO359" s="40"/>
      <c r="WTP359" s="40"/>
      <c r="WTQ359" s="40"/>
      <c r="WTR359" s="40"/>
      <c r="WTS359" s="40"/>
      <c r="WTT359" s="40"/>
      <c r="WTU359" s="40"/>
      <c r="WTV359" s="40"/>
      <c r="WTW359" s="40"/>
      <c r="WTX359" s="40"/>
      <c r="WTY359" s="40"/>
      <c r="WTZ359" s="40"/>
      <c r="WUA359" s="40"/>
      <c r="WUB359" s="40"/>
      <c r="WUC359" s="40"/>
      <c r="WUD359" s="40"/>
      <c r="WUE359" s="40"/>
      <c r="WUF359" s="40"/>
      <c r="WUG359" s="40"/>
      <c r="WUH359" s="40"/>
      <c r="WUI359" s="40"/>
      <c r="WUJ359" s="40"/>
      <c r="WUK359" s="40"/>
      <c r="WUL359" s="40"/>
      <c r="WUM359" s="40"/>
      <c r="WUN359" s="40"/>
      <c r="WUO359" s="40"/>
      <c r="WUP359" s="40"/>
      <c r="WUQ359" s="40"/>
      <c r="WUR359" s="40"/>
      <c r="WUS359" s="40"/>
      <c r="WUT359" s="40"/>
      <c r="WUU359" s="40"/>
      <c r="WUV359" s="40"/>
      <c r="WUW359" s="40"/>
      <c r="WUX359" s="40"/>
      <c r="WUY359" s="40"/>
      <c r="WUZ359" s="40"/>
      <c r="WVA359" s="40"/>
      <c r="WVB359" s="40"/>
      <c r="WVC359" s="40"/>
      <c r="WVD359" s="40"/>
      <c r="WVE359" s="40"/>
      <c r="WVF359" s="40"/>
      <c r="WVG359" s="40"/>
      <c r="WVH359" s="40"/>
      <c r="WVI359" s="40"/>
      <c r="WVJ359" s="40"/>
      <c r="WVK359" s="40"/>
      <c r="WVL359" s="40"/>
      <c r="WVM359" s="40"/>
      <c r="WVN359" s="40"/>
      <c r="WVO359" s="40"/>
      <c r="WVP359" s="40"/>
      <c r="WVQ359" s="40"/>
      <c r="WVR359" s="40"/>
      <c r="WVS359" s="40"/>
      <c r="WVT359" s="40"/>
      <c r="WVU359" s="40"/>
      <c r="WVV359" s="40"/>
      <c r="WVW359" s="40"/>
      <c r="WVX359" s="40"/>
      <c r="WVY359" s="40"/>
      <c r="WVZ359" s="40"/>
      <c r="WWA359" s="40"/>
      <c r="WWB359" s="40"/>
      <c r="WWC359" s="40"/>
      <c r="WWD359" s="40"/>
      <c r="WWE359" s="40"/>
      <c r="WWF359" s="40"/>
      <c r="WWG359" s="40"/>
      <c r="WWH359" s="40"/>
      <c r="WWI359" s="40"/>
      <c r="WWJ359" s="40"/>
      <c r="WWK359" s="40"/>
      <c r="WWL359" s="40"/>
      <c r="WWM359" s="40"/>
      <c r="WWN359" s="40"/>
      <c r="WWO359" s="40"/>
      <c r="WWP359" s="40"/>
      <c r="WWQ359" s="40"/>
      <c r="WWR359" s="40"/>
      <c r="WWS359" s="40"/>
      <c r="WWT359" s="40"/>
      <c r="WWU359" s="40"/>
      <c r="WWV359" s="40"/>
      <c r="WWW359" s="40"/>
      <c r="WWX359" s="40"/>
      <c r="WWY359" s="40"/>
      <c r="WWZ359" s="40"/>
      <c r="WXA359" s="40"/>
      <c r="WXB359" s="40"/>
      <c r="WXC359" s="40"/>
      <c r="WXD359" s="40"/>
      <c r="WXE359" s="40"/>
      <c r="WXF359" s="40"/>
      <c r="WXG359" s="40"/>
      <c r="WXH359" s="40"/>
      <c r="WXI359" s="40"/>
      <c r="WXJ359" s="40"/>
      <c r="WXK359" s="40"/>
      <c r="WXL359" s="40"/>
      <c r="WXM359" s="40"/>
      <c r="WXN359" s="40"/>
      <c r="WXO359" s="40"/>
      <c r="WXP359" s="40"/>
      <c r="WXQ359" s="40"/>
      <c r="WXR359" s="40"/>
      <c r="WXS359" s="40"/>
      <c r="WXT359" s="40"/>
      <c r="WXU359" s="40"/>
      <c r="WXV359" s="40"/>
      <c r="WXW359" s="40"/>
      <c r="WXX359" s="40"/>
      <c r="WXY359" s="40"/>
      <c r="WXZ359" s="40"/>
      <c r="WYA359" s="40"/>
      <c r="WYB359" s="40"/>
      <c r="WYC359" s="40"/>
      <c r="WYD359" s="40"/>
      <c r="WYE359" s="40"/>
      <c r="WYF359" s="40"/>
      <c r="WYG359" s="40"/>
      <c r="WYH359" s="40"/>
      <c r="WYI359" s="40"/>
      <c r="WYJ359" s="40"/>
      <c r="WYK359" s="40"/>
      <c r="WYL359" s="40"/>
      <c r="WYM359" s="40"/>
      <c r="WYN359" s="40"/>
      <c r="WYO359" s="40"/>
      <c r="WYP359" s="40"/>
      <c r="WYQ359" s="40"/>
      <c r="WYR359" s="40"/>
      <c r="WYS359" s="40"/>
      <c r="WYT359" s="40"/>
      <c r="WYU359" s="40"/>
      <c r="WYV359" s="40"/>
      <c r="WYW359" s="40"/>
      <c r="WYX359" s="40"/>
      <c r="WYY359" s="40"/>
      <c r="WYZ359" s="40"/>
      <c r="WZA359" s="40"/>
      <c r="WZB359" s="40"/>
      <c r="WZC359" s="40"/>
      <c r="WZD359" s="40"/>
      <c r="WZE359" s="40"/>
      <c r="WZF359" s="40"/>
      <c r="WZG359" s="40"/>
      <c r="WZH359" s="40"/>
      <c r="WZI359" s="40"/>
      <c r="WZJ359" s="40"/>
      <c r="WZK359" s="40"/>
      <c r="WZL359" s="40"/>
      <c r="WZM359" s="40"/>
      <c r="WZN359" s="40"/>
      <c r="WZO359" s="40"/>
      <c r="WZP359" s="40"/>
      <c r="WZQ359" s="40"/>
      <c r="WZR359" s="40"/>
      <c r="WZS359" s="40"/>
      <c r="WZT359" s="40"/>
      <c r="WZU359" s="40"/>
      <c r="WZV359" s="40"/>
      <c r="WZW359" s="40"/>
      <c r="WZX359" s="40"/>
      <c r="WZY359" s="40"/>
      <c r="WZZ359" s="40"/>
      <c r="XAA359" s="40"/>
      <c r="XAB359" s="40"/>
      <c r="XAC359" s="40"/>
      <c r="XAD359" s="40"/>
      <c r="XAE359" s="40"/>
      <c r="XAF359" s="40"/>
      <c r="XAG359" s="40"/>
      <c r="XAH359" s="40"/>
      <c r="XAI359" s="40"/>
      <c r="XAJ359" s="40"/>
      <c r="XAK359" s="40"/>
      <c r="XAL359" s="40"/>
      <c r="XAM359" s="40"/>
      <c r="XAN359" s="40"/>
      <c r="XAO359" s="40"/>
      <c r="XAP359" s="40"/>
      <c r="XAQ359" s="40"/>
      <c r="XAR359" s="40"/>
      <c r="XAS359" s="40"/>
      <c r="XAT359" s="40"/>
      <c r="XAU359" s="40"/>
      <c r="XAV359" s="40"/>
      <c r="XAW359" s="40"/>
      <c r="XAX359" s="40"/>
      <c r="XAY359" s="40"/>
      <c r="XAZ359" s="40"/>
      <c r="XBA359" s="40"/>
      <c r="XBB359" s="40"/>
      <c r="XBC359" s="40"/>
      <c r="XBD359" s="40"/>
      <c r="XBE359" s="40"/>
      <c r="XBF359" s="40"/>
      <c r="XBG359" s="40"/>
      <c r="XBH359" s="40"/>
      <c r="XBI359" s="40"/>
      <c r="XBJ359" s="40"/>
      <c r="XBK359" s="40"/>
      <c r="XBL359" s="40"/>
      <c r="XBM359" s="40"/>
      <c r="XBN359" s="40"/>
      <c r="XBO359" s="40"/>
      <c r="XBP359" s="40"/>
      <c r="XBQ359" s="40"/>
      <c r="XBR359" s="40"/>
      <c r="XBS359" s="40"/>
      <c r="XBT359" s="40"/>
      <c r="XBU359" s="40"/>
      <c r="XBV359" s="40"/>
      <c r="XBW359" s="40"/>
      <c r="XBX359" s="40"/>
      <c r="XBY359" s="40"/>
      <c r="XBZ359" s="40"/>
      <c r="XCA359" s="40"/>
      <c r="XCB359" s="40"/>
      <c r="XCC359" s="40"/>
      <c r="XCD359" s="40"/>
      <c r="XCE359" s="40"/>
      <c r="XCF359" s="40"/>
      <c r="XCG359" s="40"/>
      <c r="XCH359" s="40"/>
      <c r="XCI359" s="40"/>
      <c r="XCJ359" s="40"/>
      <c r="XCK359" s="40"/>
      <c r="XCL359" s="40"/>
      <c r="XCM359" s="40"/>
      <c r="XCN359" s="40"/>
      <c r="XCO359" s="40"/>
      <c r="XCP359" s="40"/>
      <c r="XCQ359" s="40"/>
      <c r="XCR359" s="40"/>
      <c r="XCS359" s="40"/>
      <c r="XCT359" s="40"/>
      <c r="XCU359" s="40"/>
      <c r="XCV359" s="40"/>
      <c r="XCW359" s="40"/>
      <c r="XCX359" s="40"/>
      <c r="XCY359" s="40"/>
      <c r="XCZ359" s="40"/>
      <c r="XDA359" s="40"/>
      <c r="XDB359" s="40"/>
      <c r="XDC359" s="40"/>
      <c r="XDD359" s="40"/>
      <c r="XDE359" s="40"/>
      <c r="XDF359" s="40"/>
      <c r="XDG359" s="40"/>
      <c r="XDH359" s="40"/>
      <c r="XDI359" s="40"/>
      <c r="XDJ359" s="40"/>
      <c r="XDK359" s="40"/>
      <c r="XDL359" s="40"/>
      <c r="XDM359" s="40"/>
      <c r="XDN359" s="40"/>
      <c r="XDO359" s="40"/>
      <c r="XDP359" s="40"/>
      <c r="XDQ359" s="40"/>
      <c r="XDR359" s="40"/>
      <c r="XDS359" s="40"/>
      <c r="XDT359" s="40"/>
      <c r="XDU359" s="40"/>
      <c r="XDV359" s="40"/>
      <c r="XDW359" s="40"/>
      <c r="XDX359" s="40"/>
      <c r="XDY359" s="40"/>
      <c r="XDZ359" s="40"/>
      <c r="XEA359" s="40"/>
      <c r="XEB359" s="40"/>
      <c r="XEC359" s="40"/>
      <c r="XED359" s="40"/>
      <c r="XEE359" s="40"/>
      <c r="XEF359" s="40"/>
      <c r="XEG359" s="40"/>
      <c r="XEH359" s="40"/>
      <c r="XEI359" s="40"/>
      <c r="XEJ359" s="40"/>
      <c r="XEK359" s="40"/>
      <c r="XEL359" s="40"/>
      <c r="XEM359" s="40"/>
      <c r="XEN359" s="40"/>
      <c r="XEO359" s="40"/>
      <c r="XEP359" s="40"/>
      <c r="XEQ359" s="40"/>
      <c r="XER359" s="40"/>
      <c r="XES359" s="1"/>
      <c r="XET359" s="1"/>
      <c r="XEU359" s="1"/>
      <c r="XEV359" s="1"/>
      <c r="XEW359" s="1"/>
      <c r="XFD359" s="3"/>
    </row>
    <row r="360" ht="28" customHeight="1" spans="1:16384">
      <c r="A360" s="29" t="s">
        <v>405</v>
      </c>
      <c r="B360" s="29"/>
      <c r="C360" s="29"/>
      <c r="D360" s="29" t="s">
        <v>406</v>
      </c>
      <c r="E360" s="29"/>
      <c r="F360" s="29"/>
      <c r="G360" s="29"/>
      <c r="H360" s="29"/>
      <c r="I360" s="29"/>
      <c r="J360" s="29"/>
      <c r="K360" s="29"/>
      <c r="L360" s="44"/>
      <c r="M360" s="44"/>
      <c r="N360" s="44"/>
      <c r="O360" s="40"/>
      <c r="P360" s="40"/>
      <c r="Q360" s="40"/>
      <c r="R360" s="40"/>
      <c r="S360" s="40"/>
      <c r="T360" s="40"/>
      <c r="U360" s="40"/>
      <c r="V360" s="40"/>
      <c r="W360" s="40"/>
      <c r="X360" s="40"/>
      <c r="Y360" s="40"/>
      <c r="Z360" s="40"/>
      <c r="AA360" s="40"/>
      <c r="AB360" s="40"/>
      <c r="AC360" s="40"/>
      <c r="AD360" s="40"/>
      <c r="AE360" s="40"/>
      <c r="AF360" s="40"/>
      <c r="AG360" s="40"/>
      <c r="AH360" s="40"/>
      <c r="AI360" s="40"/>
      <c r="AJ360" s="40"/>
      <c r="AK360" s="40"/>
      <c r="AL360" s="40"/>
      <c r="AM360" s="40"/>
      <c r="AN360" s="40"/>
      <c r="AO360" s="40"/>
      <c r="AP360" s="40"/>
      <c r="AQ360" s="40"/>
      <c r="AR360" s="40"/>
      <c r="AS360" s="40"/>
      <c r="AT360" s="40"/>
      <c r="AU360" s="40"/>
      <c r="AV360" s="40"/>
      <c r="AW360" s="40"/>
      <c r="AX360" s="40"/>
      <c r="AY360" s="40"/>
      <c r="AZ360" s="40"/>
      <c r="BA360" s="40"/>
      <c r="BB360" s="40"/>
      <c r="BC360" s="40"/>
      <c r="BD360" s="40"/>
      <c r="BE360" s="40"/>
      <c r="BF360" s="40"/>
      <c r="BG360" s="40"/>
      <c r="BH360" s="40"/>
      <c r="BI360" s="40"/>
      <c r="BJ360" s="40"/>
      <c r="BK360" s="40"/>
      <c r="BL360" s="40"/>
      <c r="BM360" s="40"/>
      <c r="BN360" s="40"/>
      <c r="BO360" s="40"/>
      <c r="BP360" s="40"/>
      <c r="BQ360" s="40"/>
      <c r="BR360" s="40"/>
      <c r="BS360" s="40"/>
      <c r="BT360" s="40"/>
      <c r="BU360" s="40"/>
      <c r="BV360" s="40"/>
      <c r="BW360" s="40"/>
      <c r="BX360" s="40"/>
      <c r="BY360" s="40"/>
      <c r="BZ360" s="40"/>
      <c r="CA360" s="40"/>
      <c r="CB360" s="40"/>
      <c r="CC360" s="40"/>
      <c r="CD360" s="40"/>
      <c r="CE360" s="40"/>
      <c r="CF360" s="40"/>
      <c r="CG360" s="40"/>
      <c r="CH360" s="40"/>
      <c r="CI360" s="40"/>
      <c r="CJ360" s="40"/>
      <c r="CK360" s="40"/>
      <c r="CL360" s="40"/>
      <c r="CM360" s="40"/>
      <c r="CN360" s="40"/>
      <c r="CO360" s="40"/>
      <c r="CP360" s="40"/>
      <c r="CQ360" s="40"/>
      <c r="CR360" s="40"/>
      <c r="CS360" s="40"/>
      <c r="CT360" s="40"/>
      <c r="CU360" s="40"/>
      <c r="CV360" s="40"/>
      <c r="CW360" s="40"/>
      <c r="CX360" s="40"/>
      <c r="CY360" s="40"/>
      <c r="CZ360" s="40"/>
      <c r="DA360" s="40"/>
      <c r="DB360" s="40"/>
      <c r="DC360" s="40"/>
      <c r="DD360" s="40"/>
      <c r="DE360" s="40"/>
      <c r="DF360" s="40"/>
      <c r="DG360" s="40"/>
      <c r="DH360" s="40"/>
      <c r="DI360" s="40"/>
      <c r="DJ360" s="40"/>
      <c r="DK360" s="40"/>
      <c r="DL360" s="40"/>
      <c r="DM360" s="40"/>
      <c r="DN360" s="40"/>
      <c r="DO360" s="40"/>
      <c r="DP360" s="40"/>
      <c r="DQ360" s="40"/>
      <c r="DR360" s="40"/>
      <c r="DS360" s="40"/>
      <c r="DT360" s="40"/>
      <c r="DU360" s="40"/>
      <c r="DV360" s="40"/>
      <c r="DW360" s="40"/>
      <c r="DX360" s="40"/>
      <c r="DY360" s="40"/>
      <c r="DZ360" s="40"/>
      <c r="EA360" s="40"/>
      <c r="EB360" s="40"/>
      <c r="EC360" s="40"/>
      <c r="ED360" s="40"/>
      <c r="EE360" s="40"/>
      <c r="EF360" s="40"/>
      <c r="EG360" s="40"/>
      <c r="EH360" s="40"/>
      <c r="EI360" s="40"/>
      <c r="EJ360" s="40"/>
      <c r="EK360" s="40"/>
      <c r="EL360" s="40"/>
      <c r="EM360" s="40"/>
      <c r="EN360" s="40"/>
      <c r="EO360" s="40"/>
      <c r="EP360" s="40"/>
      <c r="EQ360" s="40"/>
      <c r="ER360" s="40"/>
      <c r="ES360" s="40"/>
      <c r="ET360" s="40"/>
      <c r="EU360" s="40"/>
      <c r="EV360" s="40"/>
      <c r="EW360" s="40"/>
      <c r="EX360" s="40"/>
      <c r="EY360" s="40"/>
      <c r="EZ360" s="40"/>
      <c r="FA360" s="40"/>
      <c r="FB360" s="40"/>
      <c r="FC360" s="40"/>
      <c r="FD360" s="40"/>
      <c r="FE360" s="40"/>
      <c r="FF360" s="40"/>
      <c r="FG360" s="40"/>
      <c r="FH360" s="40"/>
      <c r="FI360" s="40"/>
      <c r="FJ360" s="40"/>
      <c r="FK360" s="40"/>
      <c r="FL360" s="40"/>
      <c r="FM360" s="40"/>
      <c r="FN360" s="40"/>
      <c r="FO360" s="40"/>
      <c r="FP360" s="40"/>
      <c r="FQ360" s="40"/>
      <c r="FR360" s="40"/>
      <c r="FS360" s="40"/>
      <c r="FT360" s="40"/>
      <c r="FU360" s="40"/>
      <c r="FV360" s="40"/>
      <c r="FW360" s="40"/>
      <c r="FX360" s="40"/>
      <c r="FY360" s="40"/>
      <c r="FZ360" s="40"/>
      <c r="GA360" s="40"/>
      <c r="GB360" s="40"/>
      <c r="GC360" s="40"/>
      <c r="GD360" s="40"/>
      <c r="GE360" s="40"/>
      <c r="GF360" s="40"/>
      <c r="GG360" s="40"/>
      <c r="GH360" s="40"/>
      <c r="GI360" s="40"/>
      <c r="GJ360" s="40"/>
      <c r="GK360" s="40"/>
      <c r="GL360" s="40"/>
      <c r="GM360" s="40"/>
      <c r="GN360" s="40"/>
      <c r="GO360" s="40"/>
      <c r="GP360" s="40"/>
      <c r="GQ360" s="40"/>
      <c r="GR360" s="40"/>
      <c r="GS360" s="40"/>
      <c r="GT360" s="40"/>
      <c r="GU360" s="40"/>
      <c r="GV360" s="40"/>
      <c r="GW360" s="40"/>
      <c r="GX360" s="40"/>
      <c r="GY360" s="40"/>
      <c r="GZ360" s="40"/>
      <c r="HA360" s="40"/>
      <c r="HB360" s="40"/>
      <c r="HC360" s="40"/>
      <c r="HD360" s="40"/>
      <c r="HE360" s="40"/>
      <c r="HF360" s="40"/>
      <c r="HG360" s="40"/>
      <c r="HH360" s="40"/>
      <c r="HI360" s="40"/>
      <c r="HJ360" s="40"/>
      <c r="HK360" s="40"/>
      <c r="HL360" s="40"/>
      <c r="HM360" s="40"/>
      <c r="HN360" s="40"/>
      <c r="HO360" s="40"/>
      <c r="HP360" s="40"/>
      <c r="HQ360" s="40"/>
      <c r="HR360" s="40"/>
      <c r="HS360" s="40"/>
      <c r="HT360" s="40"/>
      <c r="HU360" s="40"/>
      <c r="HV360" s="40"/>
      <c r="HW360" s="40"/>
      <c r="HX360" s="40"/>
      <c r="HY360" s="40"/>
      <c r="HZ360" s="40"/>
      <c r="IA360" s="40"/>
      <c r="IB360" s="40"/>
      <c r="IC360" s="40"/>
      <c r="ID360" s="40"/>
      <c r="IE360" s="40"/>
      <c r="IF360" s="40"/>
      <c r="IG360" s="40"/>
      <c r="IH360" s="40"/>
      <c r="II360" s="40"/>
      <c r="IJ360" s="40"/>
      <c r="IK360" s="40"/>
      <c r="IL360" s="40"/>
      <c r="IM360" s="40"/>
      <c r="IN360" s="40"/>
      <c r="IO360" s="40"/>
      <c r="IP360" s="40"/>
      <c r="IQ360" s="40"/>
      <c r="IR360" s="40"/>
      <c r="IS360" s="40"/>
      <c r="IT360" s="40"/>
      <c r="IU360" s="40"/>
      <c r="IV360" s="40"/>
      <c r="IW360" s="40"/>
      <c r="IX360" s="40"/>
      <c r="IY360" s="40"/>
      <c r="IZ360" s="40"/>
      <c r="JA360" s="40"/>
      <c r="JB360" s="40"/>
      <c r="JC360" s="40"/>
      <c r="JD360" s="40"/>
      <c r="JE360" s="40"/>
      <c r="JF360" s="40"/>
      <c r="JG360" s="40"/>
      <c r="JH360" s="40"/>
      <c r="JI360" s="40"/>
      <c r="JJ360" s="40"/>
      <c r="JK360" s="40"/>
      <c r="JL360" s="40"/>
      <c r="JM360" s="40"/>
      <c r="JN360" s="40"/>
      <c r="JO360" s="40"/>
      <c r="JP360" s="40"/>
      <c r="JQ360" s="40"/>
      <c r="JR360" s="40"/>
      <c r="JS360" s="40"/>
      <c r="JT360" s="40"/>
      <c r="JU360" s="40"/>
      <c r="JV360" s="40"/>
      <c r="JW360" s="40"/>
      <c r="JX360" s="40"/>
      <c r="JY360" s="40"/>
      <c r="JZ360" s="40"/>
      <c r="KA360" s="40"/>
      <c r="KB360" s="40"/>
      <c r="KC360" s="40"/>
      <c r="KD360" s="40"/>
      <c r="KE360" s="40"/>
      <c r="KF360" s="40"/>
      <c r="KG360" s="40"/>
      <c r="KH360" s="40"/>
      <c r="KI360" s="40"/>
      <c r="KJ360" s="40"/>
      <c r="KK360" s="40"/>
      <c r="KL360" s="40"/>
      <c r="KM360" s="40"/>
      <c r="KN360" s="40"/>
      <c r="KO360" s="40"/>
      <c r="KP360" s="40"/>
      <c r="KQ360" s="40"/>
      <c r="KR360" s="40"/>
      <c r="KS360" s="40"/>
      <c r="KT360" s="40"/>
      <c r="KU360" s="40"/>
      <c r="KV360" s="40"/>
      <c r="KW360" s="40"/>
      <c r="KX360" s="40"/>
      <c r="KY360" s="40"/>
      <c r="KZ360" s="40"/>
      <c r="LA360" s="40"/>
      <c r="LB360" s="40"/>
      <c r="LC360" s="40"/>
      <c r="LD360" s="40"/>
      <c r="LE360" s="40"/>
      <c r="LF360" s="40"/>
      <c r="LG360" s="40"/>
      <c r="LH360" s="40"/>
      <c r="LI360" s="40"/>
      <c r="LJ360" s="40"/>
      <c r="LK360" s="40"/>
      <c r="LL360" s="40"/>
      <c r="LM360" s="40"/>
      <c r="LN360" s="40"/>
      <c r="LO360" s="40"/>
      <c r="LP360" s="40"/>
      <c r="LQ360" s="40"/>
      <c r="LR360" s="40"/>
      <c r="LS360" s="40"/>
      <c r="LT360" s="40"/>
      <c r="LU360" s="40"/>
      <c r="LV360" s="40"/>
      <c r="LW360" s="40"/>
      <c r="LX360" s="40"/>
      <c r="LY360" s="40"/>
      <c r="LZ360" s="40"/>
      <c r="MA360" s="40"/>
      <c r="MB360" s="40"/>
      <c r="MC360" s="40"/>
      <c r="MD360" s="40"/>
      <c r="ME360" s="40"/>
      <c r="MF360" s="40"/>
      <c r="MG360" s="40"/>
      <c r="MH360" s="40"/>
      <c r="MI360" s="40"/>
      <c r="MJ360" s="40"/>
      <c r="MK360" s="40"/>
      <c r="ML360" s="40"/>
      <c r="MM360" s="40"/>
      <c r="MN360" s="40"/>
      <c r="MO360" s="40"/>
      <c r="MP360" s="40"/>
      <c r="MQ360" s="40"/>
      <c r="MR360" s="40"/>
      <c r="MS360" s="40"/>
      <c r="MT360" s="40"/>
      <c r="MU360" s="40"/>
      <c r="MV360" s="40"/>
      <c r="MW360" s="40"/>
      <c r="MX360" s="40"/>
      <c r="MY360" s="40"/>
      <c r="MZ360" s="40"/>
      <c r="NA360" s="40"/>
      <c r="NB360" s="40"/>
      <c r="NC360" s="40"/>
      <c r="ND360" s="40"/>
      <c r="NE360" s="40"/>
      <c r="NF360" s="40"/>
      <c r="NG360" s="40"/>
      <c r="NH360" s="40"/>
      <c r="NI360" s="40"/>
      <c r="NJ360" s="40"/>
      <c r="NK360" s="40"/>
      <c r="NL360" s="40"/>
      <c r="NM360" s="40"/>
      <c r="NN360" s="40"/>
      <c r="NO360" s="40"/>
      <c r="NP360" s="40"/>
      <c r="NQ360" s="40"/>
      <c r="NR360" s="40"/>
      <c r="NS360" s="40"/>
      <c r="NT360" s="40"/>
      <c r="NU360" s="40"/>
      <c r="NV360" s="40"/>
      <c r="NW360" s="40"/>
      <c r="NX360" s="40"/>
      <c r="NY360" s="40"/>
      <c r="NZ360" s="40"/>
      <c r="OA360" s="40"/>
      <c r="OB360" s="40"/>
      <c r="OC360" s="40"/>
      <c r="OD360" s="40"/>
      <c r="OE360" s="40"/>
      <c r="OF360" s="40"/>
      <c r="OG360" s="40"/>
      <c r="OH360" s="40"/>
      <c r="OI360" s="40"/>
      <c r="OJ360" s="40"/>
      <c r="OK360" s="40"/>
      <c r="OL360" s="40"/>
      <c r="OM360" s="40"/>
      <c r="ON360" s="40"/>
      <c r="OO360" s="40"/>
      <c r="OP360" s="40"/>
      <c r="OQ360" s="40"/>
      <c r="OR360" s="40"/>
      <c r="OS360" s="40"/>
      <c r="OT360" s="40"/>
      <c r="OU360" s="40"/>
      <c r="OV360" s="40"/>
      <c r="OW360" s="40"/>
      <c r="OX360" s="40"/>
      <c r="OY360" s="40"/>
      <c r="OZ360" s="40"/>
      <c r="PA360" s="40"/>
      <c r="PB360" s="40"/>
      <c r="PC360" s="40"/>
      <c r="PD360" s="40"/>
      <c r="PE360" s="40"/>
      <c r="PF360" s="40"/>
      <c r="PG360" s="40"/>
      <c r="PH360" s="40"/>
      <c r="PI360" s="40"/>
      <c r="PJ360" s="40"/>
      <c r="PK360" s="40"/>
      <c r="PL360" s="40"/>
      <c r="PM360" s="40"/>
      <c r="PN360" s="40"/>
      <c r="PO360" s="40"/>
      <c r="PP360" s="40"/>
      <c r="PQ360" s="40"/>
      <c r="PR360" s="40"/>
      <c r="PS360" s="40"/>
      <c r="PT360" s="40"/>
      <c r="PU360" s="40"/>
      <c r="PV360" s="40"/>
      <c r="PW360" s="40"/>
      <c r="PX360" s="40"/>
      <c r="PY360" s="40"/>
      <c r="PZ360" s="40"/>
      <c r="QA360" s="40"/>
      <c r="QB360" s="40"/>
      <c r="QC360" s="40"/>
      <c r="QD360" s="40"/>
      <c r="QE360" s="40"/>
      <c r="QF360" s="40"/>
      <c r="QG360" s="40"/>
      <c r="QH360" s="40"/>
      <c r="QI360" s="40"/>
      <c r="QJ360" s="40"/>
      <c r="QK360" s="40"/>
      <c r="QL360" s="40"/>
      <c r="QM360" s="40"/>
      <c r="QN360" s="40"/>
      <c r="QO360" s="40"/>
      <c r="QP360" s="40"/>
      <c r="QQ360" s="40"/>
      <c r="QR360" s="40"/>
      <c r="QS360" s="40"/>
      <c r="QT360" s="40"/>
      <c r="QU360" s="40"/>
      <c r="QV360" s="40"/>
      <c r="QW360" s="40"/>
      <c r="QX360" s="40"/>
      <c r="QY360" s="40"/>
      <c r="QZ360" s="40"/>
      <c r="RA360" s="40"/>
      <c r="RB360" s="40"/>
      <c r="RC360" s="40"/>
      <c r="RD360" s="40"/>
      <c r="RE360" s="40"/>
      <c r="RF360" s="40"/>
      <c r="RG360" s="40"/>
      <c r="RH360" s="40"/>
      <c r="RI360" s="40"/>
      <c r="RJ360" s="40"/>
      <c r="RK360" s="40"/>
      <c r="RL360" s="40"/>
      <c r="RM360" s="40"/>
      <c r="RN360" s="40"/>
      <c r="RO360" s="40"/>
      <c r="RP360" s="40"/>
      <c r="RQ360" s="40"/>
      <c r="RR360" s="40"/>
      <c r="RS360" s="40"/>
      <c r="RT360" s="40"/>
      <c r="RU360" s="40"/>
      <c r="RV360" s="40"/>
      <c r="RW360" s="40"/>
      <c r="RX360" s="40"/>
      <c r="RY360" s="40"/>
      <c r="RZ360" s="40"/>
      <c r="SA360" s="40"/>
      <c r="SB360" s="40"/>
      <c r="SC360" s="40"/>
      <c r="SD360" s="40"/>
      <c r="SE360" s="40"/>
      <c r="SF360" s="40"/>
      <c r="SG360" s="40"/>
      <c r="SH360" s="40"/>
      <c r="SI360" s="40"/>
      <c r="SJ360" s="40"/>
      <c r="SK360" s="40"/>
      <c r="SL360" s="40"/>
      <c r="SM360" s="40"/>
      <c r="SN360" s="40"/>
      <c r="SO360" s="40"/>
      <c r="SP360" s="40"/>
      <c r="SQ360" s="40"/>
      <c r="SR360" s="40"/>
      <c r="SS360" s="40"/>
      <c r="ST360" s="40"/>
      <c r="SU360" s="40"/>
      <c r="SV360" s="40"/>
      <c r="SW360" s="40"/>
      <c r="SX360" s="40"/>
      <c r="SY360" s="40"/>
      <c r="SZ360" s="40"/>
      <c r="TA360" s="40"/>
      <c r="TB360" s="40"/>
      <c r="TC360" s="40"/>
      <c r="TD360" s="40"/>
      <c r="TE360" s="40"/>
      <c r="TF360" s="40"/>
      <c r="TG360" s="40"/>
      <c r="TH360" s="40"/>
      <c r="TI360" s="40"/>
      <c r="TJ360" s="40"/>
      <c r="TK360" s="40"/>
      <c r="TL360" s="40"/>
      <c r="TM360" s="40"/>
      <c r="TN360" s="40"/>
      <c r="TO360" s="40"/>
      <c r="TP360" s="40"/>
      <c r="TQ360" s="40"/>
      <c r="TR360" s="40"/>
      <c r="TS360" s="40"/>
      <c r="TT360" s="40"/>
      <c r="TU360" s="40"/>
      <c r="TV360" s="40"/>
      <c r="TW360" s="40"/>
      <c r="TX360" s="40"/>
      <c r="TY360" s="40"/>
      <c r="TZ360" s="40"/>
      <c r="UA360" s="40"/>
      <c r="UB360" s="40"/>
      <c r="UC360" s="40"/>
      <c r="UD360" s="40"/>
      <c r="UE360" s="40"/>
      <c r="UF360" s="40"/>
      <c r="UG360" s="40"/>
      <c r="UH360" s="40"/>
      <c r="UI360" s="40"/>
      <c r="UJ360" s="40"/>
      <c r="UK360" s="40"/>
      <c r="UL360" s="40"/>
      <c r="UM360" s="40"/>
      <c r="UN360" s="40"/>
      <c r="UO360" s="40"/>
      <c r="UP360" s="40"/>
      <c r="UQ360" s="40"/>
      <c r="UR360" s="40"/>
      <c r="US360" s="40"/>
      <c r="UT360" s="40"/>
      <c r="UU360" s="40"/>
      <c r="UV360" s="40"/>
      <c r="UW360" s="40"/>
      <c r="UX360" s="40"/>
      <c r="UY360" s="40"/>
      <c r="UZ360" s="40"/>
      <c r="VA360" s="40"/>
      <c r="VB360" s="40"/>
      <c r="VC360" s="40"/>
      <c r="VD360" s="40"/>
      <c r="VE360" s="40"/>
      <c r="VF360" s="40"/>
      <c r="VG360" s="40"/>
      <c r="VH360" s="40"/>
      <c r="VI360" s="40"/>
      <c r="VJ360" s="40"/>
      <c r="VK360" s="40"/>
      <c r="VL360" s="40"/>
      <c r="VM360" s="40"/>
      <c r="VN360" s="40"/>
      <c r="VO360" s="40"/>
      <c r="VP360" s="40"/>
      <c r="VQ360" s="40"/>
      <c r="VR360" s="40"/>
      <c r="VS360" s="40"/>
      <c r="VT360" s="40"/>
      <c r="VU360" s="40"/>
      <c r="VV360" s="40"/>
      <c r="VW360" s="40"/>
      <c r="VX360" s="40"/>
      <c r="VY360" s="40"/>
      <c r="VZ360" s="40"/>
      <c r="WA360" s="40"/>
      <c r="WB360" s="40"/>
      <c r="WC360" s="40"/>
      <c r="WD360" s="40"/>
      <c r="WE360" s="40"/>
      <c r="WF360" s="40"/>
      <c r="WG360" s="40"/>
      <c r="WH360" s="40"/>
      <c r="WI360" s="40"/>
      <c r="WJ360" s="40"/>
      <c r="WK360" s="40"/>
      <c r="WL360" s="40"/>
      <c r="WM360" s="40"/>
      <c r="WN360" s="40"/>
      <c r="WO360" s="40"/>
      <c r="WP360" s="40"/>
      <c r="WQ360" s="40"/>
      <c r="WR360" s="40"/>
      <c r="WS360" s="40"/>
      <c r="WT360" s="40"/>
      <c r="WU360" s="40"/>
      <c r="WV360" s="40"/>
      <c r="WW360" s="40"/>
      <c r="WX360" s="40"/>
      <c r="WY360" s="40"/>
      <c r="WZ360" s="40"/>
      <c r="XA360" s="40"/>
      <c r="XB360" s="40"/>
      <c r="XC360" s="40"/>
      <c r="XD360" s="40"/>
      <c r="XE360" s="40"/>
      <c r="XF360" s="40"/>
      <c r="XG360" s="40"/>
      <c r="XH360" s="40"/>
      <c r="XI360" s="40"/>
      <c r="XJ360" s="40"/>
      <c r="XK360" s="40"/>
      <c r="XL360" s="40"/>
      <c r="XM360" s="40"/>
      <c r="XN360" s="40"/>
      <c r="XO360" s="40"/>
      <c r="XP360" s="40"/>
      <c r="XQ360" s="40"/>
      <c r="XR360" s="40"/>
      <c r="XS360" s="40"/>
      <c r="XT360" s="40"/>
      <c r="XU360" s="40"/>
      <c r="XV360" s="40"/>
      <c r="XW360" s="40"/>
      <c r="XX360" s="40"/>
      <c r="XY360" s="40"/>
      <c r="XZ360" s="40"/>
      <c r="YA360" s="40"/>
      <c r="YB360" s="40"/>
      <c r="YC360" s="40"/>
      <c r="YD360" s="40"/>
      <c r="YE360" s="40"/>
      <c r="YF360" s="40"/>
      <c r="YG360" s="40"/>
      <c r="YH360" s="40"/>
      <c r="YI360" s="40"/>
      <c r="YJ360" s="40"/>
      <c r="YK360" s="40"/>
      <c r="YL360" s="40"/>
      <c r="YM360" s="40"/>
      <c r="YN360" s="40"/>
      <c r="YO360" s="40"/>
      <c r="YP360" s="40"/>
      <c r="YQ360" s="40"/>
      <c r="YR360" s="40"/>
      <c r="YS360" s="40"/>
      <c r="YT360" s="40"/>
      <c r="YU360" s="40"/>
      <c r="YV360" s="40"/>
      <c r="YW360" s="40"/>
      <c r="YX360" s="40"/>
      <c r="YY360" s="40"/>
      <c r="YZ360" s="40"/>
      <c r="ZA360" s="40"/>
      <c r="ZB360" s="40"/>
      <c r="ZC360" s="40"/>
      <c r="ZD360" s="40"/>
      <c r="ZE360" s="40"/>
      <c r="ZF360" s="40"/>
      <c r="ZG360" s="40"/>
      <c r="ZH360" s="40"/>
      <c r="ZI360" s="40"/>
      <c r="ZJ360" s="40"/>
      <c r="ZK360" s="40"/>
      <c r="ZL360" s="40"/>
      <c r="ZM360" s="40"/>
      <c r="ZN360" s="40"/>
      <c r="ZO360" s="40"/>
      <c r="ZP360" s="40"/>
      <c r="ZQ360" s="40"/>
      <c r="ZR360" s="40"/>
      <c r="ZS360" s="40"/>
      <c r="ZT360" s="40"/>
      <c r="ZU360" s="40"/>
      <c r="ZV360" s="40"/>
      <c r="ZW360" s="40"/>
      <c r="ZX360" s="40"/>
      <c r="ZY360" s="40"/>
      <c r="ZZ360" s="40"/>
      <c r="AAA360" s="40"/>
      <c r="AAB360" s="40"/>
      <c r="AAC360" s="40"/>
      <c r="AAD360" s="40"/>
      <c r="AAE360" s="40"/>
      <c r="AAF360" s="40"/>
      <c r="AAG360" s="40"/>
      <c r="AAH360" s="40"/>
      <c r="AAI360" s="40"/>
      <c r="AAJ360" s="40"/>
      <c r="AAK360" s="40"/>
      <c r="AAL360" s="40"/>
      <c r="AAM360" s="40"/>
      <c r="AAN360" s="40"/>
      <c r="AAO360" s="40"/>
      <c r="AAP360" s="40"/>
      <c r="AAQ360" s="40"/>
      <c r="AAR360" s="40"/>
      <c r="AAS360" s="40"/>
      <c r="AAT360" s="40"/>
      <c r="AAU360" s="40"/>
      <c r="AAV360" s="40"/>
      <c r="AAW360" s="40"/>
      <c r="AAX360" s="40"/>
      <c r="AAY360" s="40"/>
      <c r="AAZ360" s="40"/>
      <c r="ABA360" s="40"/>
      <c r="ABB360" s="40"/>
      <c r="ABC360" s="40"/>
      <c r="ABD360" s="40"/>
      <c r="ABE360" s="40"/>
      <c r="ABF360" s="40"/>
      <c r="ABG360" s="40"/>
      <c r="ABH360" s="40"/>
      <c r="ABI360" s="40"/>
      <c r="ABJ360" s="40"/>
      <c r="ABK360" s="40"/>
      <c r="ABL360" s="40"/>
      <c r="ABM360" s="40"/>
      <c r="ABN360" s="40"/>
      <c r="ABO360" s="40"/>
      <c r="ABP360" s="40"/>
      <c r="ABQ360" s="40"/>
      <c r="ABR360" s="40"/>
      <c r="ABS360" s="40"/>
      <c r="ABT360" s="40"/>
      <c r="ABU360" s="40"/>
      <c r="ABV360" s="40"/>
      <c r="ABW360" s="40"/>
      <c r="ABX360" s="40"/>
      <c r="ABY360" s="40"/>
      <c r="ABZ360" s="40"/>
      <c r="ACA360" s="40"/>
      <c r="ACB360" s="40"/>
      <c r="ACC360" s="40"/>
      <c r="ACD360" s="40"/>
      <c r="ACE360" s="40"/>
      <c r="ACF360" s="40"/>
      <c r="ACG360" s="40"/>
      <c r="ACH360" s="40"/>
      <c r="ACI360" s="40"/>
      <c r="ACJ360" s="40"/>
      <c r="ACK360" s="40"/>
      <c r="ACL360" s="40"/>
      <c r="ACM360" s="40"/>
      <c r="ACN360" s="40"/>
      <c r="ACO360" s="40"/>
      <c r="ACP360" s="40"/>
      <c r="ACQ360" s="40"/>
      <c r="ACR360" s="40"/>
      <c r="ACS360" s="40"/>
      <c r="ACT360" s="40"/>
      <c r="ACU360" s="40"/>
      <c r="ACV360" s="40"/>
      <c r="ACW360" s="40"/>
      <c r="ACX360" s="40"/>
      <c r="ACY360" s="40"/>
      <c r="ACZ360" s="40"/>
      <c r="ADA360" s="40"/>
      <c r="ADB360" s="40"/>
      <c r="ADC360" s="40"/>
      <c r="ADD360" s="40"/>
      <c r="ADE360" s="40"/>
      <c r="ADF360" s="40"/>
      <c r="ADG360" s="40"/>
      <c r="ADH360" s="40"/>
      <c r="ADI360" s="40"/>
      <c r="ADJ360" s="40"/>
      <c r="ADK360" s="40"/>
      <c r="ADL360" s="40"/>
      <c r="ADM360" s="40"/>
      <c r="ADN360" s="40"/>
      <c r="ADO360" s="40"/>
      <c r="ADP360" s="40"/>
      <c r="ADQ360" s="40"/>
      <c r="ADR360" s="40"/>
      <c r="ADS360" s="40"/>
      <c r="ADT360" s="40"/>
      <c r="ADU360" s="40"/>
      <c r="ADV360" s="40"/>
      <c r="ADW360" s="40"/>
      <c r="ADX360" s="40"/>
      <c r="ADY360" s="40"/>
      <c r="ADZ360" s="40"/>
      <c r="AEA360" s="40"/>
      <c r="AEB360" s="40"/>
      <c r="AEC360" s="40"/>
      <c r="AED360" s="40"/>
      <c r="AEE360" s="40"/>
      <c r="AEF360" s="40"/>
      <c r="AEG360" s="40"/>
      <c r="AEH360" s="40"/>
      <c r="AEI360" s="40"/>
      <c r="AEJ360" s="40"/>
      <c r="AEK360" s="40"/>
      <c r="AEL360" s="40"/>
      <c r="AEM360" s="40"/>
      <c r="AEN360" s="40"/>
      <c r="AEO360" s="40"/>
      <c r="AEP360" s="40"/>
      <c r="AEQ360" s="40"/>
      <c r="AER360" s="40"/>
      <c r="AES360" s="40"/>
      <c r="AET360" s="40"/>
      <c r="AEU360" s="40"/>
      <c r="AEV360" s="40"/>
      <c r="AEW360" s="40"/>
      <c r="AEX360" s="40"/>
      <c r="AEY360" s="40"/>
      <c r="AEZ360" s="40"/>
      <c r="AFA360" s="40"/>
      <c r="AFB360" s="40"/>
      <c r="AFC360" s="40"/>
      <c r="AFD360" s="40"/>
      <c r="AFE360" s="40"/>
      <c r="AFF360" s="40"/>
      <c r="AFG360" s="40"/>
      <c r="AFH360" s="40"/>
      <c r="AFI360" s="40"/>
      <c r="AFJ360" s="40"/>
      <c r="AFK360" s="40"/>
      <c r="AFL360" s="40"/>
      <c r="AFM360" s="40"/>
      <c r="AFN360" s="40"/>
      <c r="AFO360" s="40"/>
      <c r="AFP360" s="40"/>
      <c r="AFQ360" s="40"/>
      <c r="AFR360" s="40"/>
      <c r="AFS360" s="40"/>
      <c r="AFT360" s="40"/>
      <c r="AFU360" s="40"/>
      <c r="AFV360" s="40"/>
      <c r="AFW360" s="40"/>
      <c r="AFX360" s="40"/>
      <c r="AFY360" s="40"/>
      <c r="AFZ360" s="40"/>
      <c r="AGA360" s="40"/>
      <c r="AGB360" s="40"/>
      <c r="AGC360" s="40"/>
      <c r="AGD360" s="40"/>
      <c r="AGE360" s="40"/>
      <c r="AGF360" s="40"/>
      <c r="AGG360" s="40"/>
      <c r="AGH360" s="40"/>
      <c r="AGI360" s="40"/>
      <c r="AGJ360" s="40"/>
      <c r="AGK360" s="40"/>
      <c r="AGL360" s="40"/>
      <c r="AGM360" s="40"/>
      <c r="AGN360" s="40"/>
      <c r="AGO360" s="40"/>
      <c r="AGP360" s="40"/>
      <c r="AGQ360" s="40"/>
      <c r="AGR360" s="40"/>
      <c r="AGS360" s="40"/>
      <c r="AGT360" s="40"/>
      <c r="AGU360" s="40"/>
      <c r="AGV360" s="40"/>
      <c r="AGW360" s="40"/>
      <c r="AGX360" s="40"/>
      <c r="AGY360" s="40"/>
      <c r="AGZ360" s="40"/>
      <c r="AHA360" s="40"/>
      <c r="AHB360" s="40"/>
      <c r="AHC360" s="40"/>
      <c r="AHD360" s="40"/>
      <c r="AHE360" s="40"/>
      <c r="AHF360" s="40"/>
      <c r="AHG360" s="40"/>
      <c r="AHH360" s="40"/>
      <c r="AHI360" s="40"/>
      <c r="AHJ360" s="40"/>
      <c r="AHK360" s="40"/>
      <c r="AHL360" s="40"/>
      <c r="AHM360" s="40"/>
      <c r="AHN360" s="40"/>
      <c r="AHO360" s="40"/>
      <c r="AHP360" s="40"/>
      <c r="AHQ360" s="40"/>
      <c r="AHR360" s="40"/>
      <c r="AHS360" s="40"/>
      <c r="AHT360" s="40"/>
      <c r="AHU360" s="40"/>
      <c r="AHV360" s="40"/>
      <c r="AHW360" s="40"/>
      <c r="AHX360" s="40"/>
      <c r="AHY360" s="40"/>
      <c r="AHZ360" s="40"/>
      <c r="AIA360" s="40"/>
      <c r="AIB360" s="40"/>
      <c r="AIC360" s="40"/>
      <c r="AID360" s="40"/>
      <c r="AIE360" s="40"/>
      <c r="AIF360" s="40"/>
      <c r="AIG360" s="40"/>
      <c r="AIH360" s="40"/>
      <c r="AII360" s="40"/>
      <c r="AIJ360" s="40"/>
      <c r="AIK360" s="40"/>
      <c r="AIL360" s="40"/>
      <c r="AIM360" s="40"/>
      <c r="AIN360" s="40"/>
      <c r="AIO360" s="40"/>
      <c r="AIP360" s="40"/>
      <c r="AIQ360" s="40"/>
      <c r="AIR360" s="40"/>
      <c r="AIS360" s="40"/>
      <c r="AIT360" s="40"/>
      <c r="AIU360" s="40"/>
      <c r="AIV360" s="40"/>
      <c r="AIW360" s="40"/>
      <c r="AIX360" s="40"/>
      <c r="AIY360" s="40"/>
      <c r="AIZ360" s="40"/>
      <c r="AJA360" s="40"/>
      <c r="AJB360" s="40"/>
      <c r="AJC360" s="40"/>
      <c r="AJD360" s="40"/>
      <c r="AJE360" s="40"/>
      <c r="AJF360" s="40"/>
      <c r="AJG360" s="40"/>
      <c r="AJH360" s="40"/>
      <c r="AJI360" s="40"/>
      <c r="AJJ360" s="40"/>
      <c r="AJK360" s="40"/>
      <c r="AJL360" s="40"/>
      <c r="AJM360" s="40"/>
      <c r="AJN360" s="40"/>
      <c r="AJO360" s="40"/>
      <c r="AJP360" s="40"/>
      <c r="AJQ360" s="40"/>
      <c r="AJR360" s="40"/>
      <c r="AJS360" s="40"/>
      <c r="AJT360" s="40"/>
      <c r="AJU360" s="40"/>
      <c r="AJV360" s="40"/>
      <c r="AJW360" s="40"/>
      <c r="AJX360" s="40"/>
      <c r="AJY360" s="40"/>
      <c r="AJZ360" s="40"/>
      <c r="AKA360" s="40"/>
      <c r="AKB360" s="40"/>
      <c r="AKC360" s="40"/>
      <c r="AKD360" s="40"/>
      <c r="AKE360" s="40"/>
      <c r="AKF360" s="40"/>
      <c r="AKG360" s="40"/>
      <c r="AKH360" s="40"/>
      <c r="AKI360" s="40"/>
      <c r="AKJ360" s="40"/>
      <c r="AKK360" s="40"/>
      <c r="AKL360" s="40"/>
      <c r="AKM360" s="40"/>
      <c r="AKN360" s="40"/>
      <c r="AKO360" s="40"/>
      <c r="AKP360" s="40"/>
      <c r="AKQ360" s="40"/>
      <c r="AKR360" s="40"/>
      <c r="AKS360" s="40"/>
      <c r="AKT360" s="40"/>
      <c r="AKU360" s="40"/>
      <c r="AKV360" s="40"/>
      <c r="AKW360" s="40"/>
      <c r="AKX360" s="40"/>
      <c r="AKY360" s="40"/>
      <c r="AKZ360" s="40"/>
      <c r="ALA360" s="40"/>
      <c r="ALB360" s="40"/>
      <c r="ALC360" s="40"/>
      <c r="ALD360" s="40"/>
      <c r="ALE360" s="40"/>
      <c r="ALF360" s="40"/>
      <c r="ALG360" s="40"/>
      <c r="ALH360" s="40"/>
      <c r="ALI360" s="40"/>
      <c r="ALJ360" s="40"/>
      <c r="ALK360" s="40"/>
      <c r="ALL360" s="40"/>
      <c r="ALM360" s="40"/>
      <c r="ALN360" s="40"/>
      <c r="ALO360" s="40"/>
      <c r="ALP360" s="40"/>
      <c r="ALQ360" s="40"/>
      <c r="ALR360" s="40"/>
      <c r="ALS360" s="40"/>
      <c r="ALT360" s="40"/>
      <c r="ALU360" s="40"/>
      <c r="ALV360" s="40"/>
      <c r="ALW360" s="40"/>
      <c r="ALX360" s="40"/>
      <c r="ALY360" s="40"/>
      <c r="ALZ360" s="40"/>
      <c r="AMA360" s="40"/>
      <c r="AMB360" s="40"/>
      <c r="AMC360" s="40"/>
      <c r="AMD360" s="40"/>
      <c r="AME360" s="40"/>
      <c r="AMF360" s="40"/>
      <c r="AMG360" s="40"/>
      <c r="AMH360" s="40"/>
      <c r="AMI360" s="40"/>
      <c r="AMJ360" s="40"/>
      <c r="AMK360" s="40"/>
      <c r="AML360" s="40"/>
      <c r="AMM360" s="40"/>
      <c r="AMN360" s="40"/>
      <c r="AMO360" s="40"/>
      <c r="AMP360" s="40"/>
      <c r="AMQ360" s="40"/>
      <c r="AMR360" s="40"/>
      <c r="AMS360" s="40"/>
      <c r="AMT360" s="40"/>
      <c r="AMU360" s="40"/>
      <c r="AMV360" s="40"/>
      <c r="AMW360" s="40"/>
      <c r="AMX360" s="40"/>
      <c r="AMY360" s="40"/>
      <c r="AMZ360" s="40"/>
      <c r="ANA360" s="40"/>
      <c r="ANB360" s="40"/>
      <c r="ANC360" s="40"/>
      <c r="AND360" s="40"/>
      <c r="ANE360" s="40"/>
      <c r="ANF360" s="40"/>
      <c r="ANG360" s="40"/>
      <c r="ANH360" s="40"/>
      <c r="ANI360" s="40"/>
      <c r="ANJ360" s="40"/>
      <c r="ANK360" s="40"/>
      <c r="ANL360" s="40"/>
      <c r="ANM360" s="40"/>
      <c r="ANN360" s="40"/>
      <c r="ANO360" s="40"/>
      <c r="ANP360" s="40"/>
      <c r="ANQ360" s="40"/>
      <c r="ANR360" s="40"/>
      <c r="ANS360" s="40"/>
      <c r="ANT360" s="40"/>
      <c r="ANU360" s="40"/>
      <c r="ANV360" s="40"/>
      <c r="ANW360" s="40"/>
      <c r="ANX360" s="40"/>
      <c r="ANY360" s="40"/>
      <c r="ANZ360" s="40"/>
      <c r="AOA360" s="40"/>
      <c r="AOB360" s="40"/>
      <c r="AOC360" s="40"/>
      <c r="AOD360" s="40"/>
      <c r="AOE360" s="40"/>
      <c r="AOF360" s="40"/>
      <c r="AOG360" s="40"/>
      <c r="AOH360" s="40"/>
      <c r="AOI360" s="40"/>
      <c r="AOJ360" s="40"/>
      <c r="AOK360" s="40"/>
      <c r="AOL360" s="40"/>
      <c r="AOM360" s="40"/>
      <c r="AON360" s="40"/>
      <c r="AOO360" s="40"/>
      <c r="AOP360" s="40"/>
      <c r="AOQ360" s="40"/>
      <c r="AOR360" s="40"/>
      <c r="AOS360" s="40"/>
      <c r="AOT360" s="40"/>
      <c r="AOU360" s="40"/>
      <c r="AOV360" s="40"/>
      <c r="AOW360" s="40"/>
      <c r="AOX360" s="40"/>
      <c r="AOY360" s="40"/>
      <c r="AOZ360" s="40"/>
      <c r="APA360" s="40"/>
      <c r="APB360" s="40"/>
      <c r="APC360" s="40"/>
      <c r="APD360" s="40"/>
      <c r="APE360" s="40"/>
      <c r="APF360" s="40"/>
      <c r="APG360" s="40"/>
      <c r="APH360" s="40"/>
      <c r="API360" s="40"/>
      <c r="APJ360" s="40"/>
      <c r="APK360" s="40"/>
      <c r="APL360" s="40"/>
      <c r="APM360" s="40"/>
      <c r="APN360" s="40"/>
      <c r="APO360" s="40"/>
      <c r="APP360" s="40"/>
      <c r="APQ360" s="40"/>
      <c r="APR360" s="40"/>
      <c r="APS360" s="40"/>
      <c r="APT360" s="40"/>
      <c r="APU360" s="40"/>
      <c r="APV360" s="40"/>
      <c r="APW360" s="40"/>
      <c r="APX360" s="40"/>
      <c r="APY360" s="40"/>
      <c r="APZ360" s="40"/>
      <c r="AQA360" s="40"/>
      <c r="AQB360" s="40"/>
      <c r="AQC360" s="40"/>
      <c r="AQD360" s="40"/>
      <c r="AQE360" s="40"/>
      <c r="AQF360" s="40"/>
      <c r="AQG360" s="40"/>
      <c r="AQH360" s="40"/>
      <c r="AQI360" s="40"/>
      <c r="AQJ360" s="40"/>
      <c r="AQK360" s="40"/>
      <c r="AQL360" s="40"/>
      <c r="AQM360" s="40"/>
      <c r="AQN360" s="40"/>
      <c r="AQO360" s="40"/>
      <c r="AQP360" s="40"/>
      <c r="AQQ360" s="40"/>
      <c r="AQR360" s="40"/>
      <c r="AQS360" s="40"/>
      <c r="AQT360" s="40"/>
      <c r="AQU360" s="40"/>
      <c r="AQV360" s="40"/>
      <c r="AQW360" s="40"/>
      <c r="AQX360" s="40"/>
      <c r="AQY360" s="40"/>
      <c r="AQZ360" s="40"/>
      <c r="ARA360" s="40"/>
      <c r="ARB360" s="40"/>
      <c r="ARC360" s="40"/>
      <c r="ARD360" s="40"/>
      <c r="ARE360" s="40"/>
      <c r="ARF360" s="40"/>
      <c r="ARG360" s="40"/>
      <c r="ARH360" s="40"/>
      <c r="ARI360" s="40"/>
      <c r="ARJ360" s="40"/>
      <c r="ARK360" s="40"/>
      <c r="ARL360" s="40"/>
      <c r="ARM360" s="40"/>
      <c r="ARN360" s="40"/>
      <c r="ARO360" s="40"/>
      <c r="ARP360" s="40"/>
      <c r="ARQ360" s="40"/>
      <c r="ARR360" s="40"/>
      <c r="ARS360" s="40"/>
      <c r="ART360" s="40"/>
      <c r="ARU360" s="40"/>
      <c r="ARV360" s="40"/>
      <c r="ARW360" s="40"/>
      <c r="ARX360" s="40"/>
      <c r="ARY360" s="40"/>
      <c r="ARZ360" s="40"/>
      <c r="ASA360" s="40"/>
      <c r="ASB360" s="40"/>
      <c r="ASC360" s="40"/>
      <c r="ASD360" s="40"/>
      <c r="ASE360" s="40"/>
      <c r="ASF360" s="40"/>
      <c r="ASG360" s="40"/>
      <c r="ASH360" s="40"/>
      <c r="ASI360" s="40"/>
      <c r="ASJ360" s="40"/>
      <c r="ASK360" s="40"/>
      <c r="ASL360" s="40"/>
      <c r="ASM360" s="40"/>
      <c r="ASN360" s="40"/>
      <c r="ASO360" s="40"/>
      <c r="ASP360" s="40"/>
      <c r="ASQ360" s="40"/>
      <c r="ASR360" s="40"/>
      <c r="ASS360" s="40"/>
      <c r="AST360" s="40"/>
      <c r="ASU360" s="40"/>
      <c r="ASV360" s="40"/>
      <c r="ASW360" s="40"/>
      <c r="ASX360" s="40"/>
      <c r="ASY360" s="40"/>
      <c r="ASZ360" s="40"/>
      <c r="ATA360" s="40"/>
      <c r="ATB360" s="40"/>
      <c r="ATC360" s="40"/>
      <c r="ATD360" s="40"/>
      <c r="ATE360" s="40"/>
      <c r="ATF360" s="40"/>
      <c r="ATG360" s="40"/>
      <c r="ATH360" s="40"/>
      <c r="ATI360" s="40"/>
      <c r="ATJ360" s="40"/>
      <c r="ATK360" s="40"/>
      <c r="ATL360" s="40"/>
      <c r="ATM360" s="40"/>
      <c r="ATN360" s="40"/>
      <c r="ATO360" s="40"/>
      <c r="ATP360" s="40"/>
      <c r="ATQ360" s="40"/>
      <c r="ATR360" s="40"/>
      <c r="ATS360" s="40"/>
      <c r="ATT360" s="40"/>
      <c r="ATU360" s="40"/>
      <c r="ATV360" s="40"/>
      <c r="ATW360" s="40"/>
      <c r="ATX360" s="40"/>
      <c r="ATY360" s="40"/>
      <c r="ATZ360" s="40"/>
      <c r="AUA360" s="40"/>
      <c r="AUB360" s="40"/>
      <c r="AUC360" s="40"/>
      <c r="AUD360" s="40"/>
      <c r="AUE360" s="40"/>
      <c r="AUF360" s="40"/>
      <c r="AUG360" s="40"/>
      <c r="AUH360" s="40"/>
      <c r="AUI360" s="40"/>
      <c r="AUJ360" s="40"/>
      <c r="AUK360" s="40"/>
      <c r="AUL360" s="40"/>
      <c r="AUM360" s="40"/>
      <c r="AUN360" s="40"/>
      <c r="AUO360" s="40"/>
      <c r="AUP360" s="40"/>
      <c r="AUQ360" s="40"/>
      <c r="AUR360" s="40"/>
      <c r="AUS360" s="40"/>
      <c r="AUT360" s="40"/>
      <c r="AUU360" s="40"/>
      <c r="AUV360" s="40"/>
      <c r="AUW360" s="40"/>
      <c r="AUX360" s="40"/>
      <c r="AUY360" s="40"/>
      <c r="AUZ360" s="40"/>
      <c r="AVA360" s="40"/>
      <c r="AVB360" s="40"/>
      <c r="AVC360" s="40"/>
      <c r="AVD360" s="40"/>
      <c r="AVE360" s="40"/>
      <c r="AVF360" s="40"/>
      <c r="AVG360" s="40"/>
      <c r="AVH360" s="40"/>
      <c r="AVI360" s="40"/>
      <c r="AVJ360" s="40"/>
      <c r="AVK360" s="40"/>
      <c r="AVL360" s="40"/>
      <c r="AVM360" s="40"/>
      <c r="AVN360" s="40"/>
      <c r="AVO360" s="40"/>
      <c r="AVP360" s="40"/>
      <c r="AVQ360" s="40"/>
      <c r="AVR360" s="40"/>
      <c r="AVS360" s="40"/>
      <c r="AVT360" s="40"/>
      <c r="AVU360" s="40"/>
      <c r="AVV360" s="40"/>
      <c r="AVW360" s="40"/>
      <c r="AVX360" s="40"/>
      <c r="AVY360" s="40"/>
      <c r="AVZ360" s="40"/>
      <c r="AWA360" s="40"/>
      <c r="AWB360" s="40"/>
      <c r="AWC360" s="40"/>
      <c r="AWD360" s="40"/>
      <c r="AWE360" s="40"/>
      <c r="AWF360" s="40"/>
      <c r="AWG360" s="40"/>
      <c r="AWH360" s="40"/>
      <c r="AWI360" s="40"/>
      <c r="AWJ360" s="40"/>
      <c r="AWK360" s="40"/>
      <c r="AWL360" s="40"/>
      <c r="AWM360" s="40"/>
      <c r="AWN360" s="40"/>
      <c r="AWO360" s="40"/>
      <c r="AWP360" s="40"/>
      <c r="AWQ360" s="40"/>
      <c r="AWR360" s="40"/>
      <c r="AWS360" s="40"/>
      <c r="AWT360" s="40"/>
      <c r="AWU360" s="40"/>
      <c r="AWV360" s="40"/>
      <c r="AWW360" s="40"/>
      <c r="AWX360" s="40"/>
      <c r="AWY360" s="40"/>
      <c r="AWZ360" s="40"/>
      <c r="AXA360" s="40"/>
      <c r="AXB360" s="40"/>
      <c r="AXC360" s="40"/>
      <c r="AXD360" s="40"/>
      <c r="AXE360" s="40"/>
      <c r="AXF360" s="40"/>
      <c r="AXG360" s="40"/>
      <c r="AXH360" s="40"/>
      <c r="AXI360" s="40"/>
      <c r="AXJ360" s="40"/>
      <c r="AXK360" s="40"/>
      <c r="AXL360" s="40"/>
      <c r="AXM360" s="40"/>
      <c r="AXN360" s="40"/>
      <c r="AXO360" s="40"/>
      <c r="AXP360" s="40"/>
      <c r="AXQ360" s="40"/>
      <c r="AXR360" s="40"/>
      <c r="AXS360" s="40"/>
      <c r="AXT360" s="40"/>
      <c r="AXU360" s="40"/>
      <c r="AXV360" s="40"/>
      <c r="AXW360" s="40"/>
      <c r="AXX360" s="40"/>
      <c r="AXY360" s="40"/>
      <c r="AXZ360" s="40"/>
      <c r="AYA360" s="40"/>
      <c r="AYB360" s="40"/>
      <c r="AYC360" s="40"/>
      <c r="AYD360" s="40"/>
      <c r="AYE360" s="40"/>
      <c r="AYF360" s="40"/>
      <c r="AYG360" s="40"/>
      <c r="AYH360" s="40"/>
      <c r="AYI360" s="40"/>
      <c r="AYJ360" s="40"/>
      <c r="AYK360" s="40"/>
      <c r="AYL360" s="40"/>
      <c r="AYM360" s="40"/>
      <c r="AYN360" s="40"/>
      <c r="AYO360" s="40"/>
      <c r="AYP360" s="40"/>
      <c r="AYQ360" s="40"/>
      <c r="AYR360" s="40"/>
      <c r="AYS360" s="40"/>
      <c r="AYT360" s="40"/>
      <c r="AYU360" s="40"/>
      <c r="AYV360" s="40"/>
      <c r="AYW360" s="40"/>
      <c r="AYX360" s="40"/>
      <c r="AYY360" s="40"/>
      <c r="AYZ360" s="40"/>
      <c r="AZA360" s="40"/>
      <c r="AZB360" s="40"/>
      <c r="AZC360" s="40"/>
      <c r="AZD360" s="40"/>
      <c r="AZE360" s="40"/>
      <c r="AZF360" s="40"/>
      <c r="AZG360" s="40"/>
      <c r="AZH360" s="40"/>
      <c r="AZI360" s="40"/>
      <c r="AZJ360" s="40"/>
      <c r="AZK360" s="40"/>
      <c r="AZL360" s="40"/>
      <c r="AZM360" s="40"/>
      <c r="AZN360" s="40"/>
      <c r="AZO360" s="40"/>
      <c r="AZP360" s="40"/>
      <c r="AZQ360" s="40"/>
      <c r="AZR360" s="40"/>
      <c r="AZS360" s="40"/>
      <c r="AZT360" s="40"/>
      <c r="AZU360" s="40"/>
      <c r="AZV360" s="40"/>
      <c r="AZW360" s="40"/>
      <c r="AZX360" s="40"/>
      <c r="AZY360" s="40"/>
      <c r="AZZ360" s="40"/>
      <c r="BAA360" s="40"/>
      <c r="BAB360" s="40"/>
      <c r="BAC360" s="40"/>
      <c r="BAD360" s="40"/>
      <c r="BAE360" s="40"/>
      <c r="BAF360" s="40"/>
      <c r="BAG360" s="40"/>
      <c r="BAH360" s="40"/>
      <c r="BAI360" s="40"/>
      <c r="BAJ360" s="40"/>
      <c r="BAK360" s="40"/>
      <c r="BAL360" s="40"/>
      <c r="BAM360" s="40"/>
      <c r="BAN360" s="40"/>
      <c r="BAO360" s="40"/>
      <c r="BAP360" s="40"/>
      <c r="BAQ360" s="40"/>
      <c r="BAR360" s="40"/>
      <c r="BAS360" s="40"/>
      <c r="BAT360" s="40"/>
      <c r="BAU360" s="40"/>
      <c r="BAV360" s="40"/>
      <c r="BAW360" s="40"/>
      <c r="BAX360" s="40"/>
      <c r="BAY360" s="40"/>
      <c r="BAZ360" s="40"/>
      <c r="BBA360" s="40"/>
      <c r="BBB360" s="40"/>
      <c r="BBC360" s="40"/>
      <c r="BBD360" s="40"/>
      <c r="BBE360" s="40"/>
      <c r="BBF360" s="40"/>
      <c r="BBG360" s="40"/>
      <c r="BBH360" s="40"/>
      <c r="BBI360" s="40"/>
      <c r="BBJ360" s="40"/>
      <c r="BBK360" s="40"/>
      <c r="BBL360" s="40"/>
      <c r="BBM360" s="40"/>
      <c r="BBN360" s="40"/>
      <c r="BBO360" s="40"/>
      <c r="BBP360" s="40"/>
      <c r="BBQ360" s="40"/>
      <c r="BBR360" s="40"/>
      <c r="BBS360" s="40"/>
      <c r="BBT360" s="40"/>
      <c r="BBU360" s="40"/>
      <c r="BBV360" s="40"/>
      <c r="BBW360" s="40"/>
      <c r="BBX360" s="40"/>
      <c r="BBY360" s="40"/>
      <c r="BBZ360" s="40"/>
      <c r="BCA360" s="40"/>
      <c r="BCB360" s="40"/>
      <c r="BCC360" s="40"/>
      <c r="BCD360" s="40"/>
      <c r="BCE360" s="40"/>
      <c r="BCF360" s="40"/>
      <c r="BCG360" s="40"/>
      <c r="BCH360" s="40"/>
      <c r="BCI360" s="40"/>
      <c r="BCJ360" s="40"/>
      <c r="BCK360" s="40"/>
      <c r="BCL360" s="40"/>
      <c r="BCM360" s="40"/>
      <c r="BCN360" s="40"/>
      <c r="BCO360" s="40"/>
      <c r="BCP360" s="40"/>
      <c r="BCQ360" s="40"/>
      <c r="BCR360" s="40"/>
      <c r="BCS360" s="40"/>
      <c r="BCT360" s="40"/>
      <c r="BCU360" s="40"/>
      <c r="BCV360" s="40"/>
      <c r="BCW360" s="40"/>
      <c r="BCX360" s="40"/>
      <c r="BCY360" s="40"/>
      <c r="BCZ360" s="40"/>
      <c r="BDA360" s="40"/>
      <c r="BDB360" s="40"/>
      <c r="BDC360" s="40"/>
      <c r="BDD360" s="40"/>
      <c r="BDE360" s="40"/>
      <c r="BDF360" s="40"/>
      <c r="BDG360" s="40"/>
      <c r="BDH360" s="40"/>
      <c r="BDI360" s="40"/>
      <c r="BDJ360" s="40"/>
      <c r="BDK360" s="40"/>
      <c r="BDL360" s="40"/>
      <c r="BDM360" s="40"/>
      <c r="BDN360" s="40"/>
      <c r="BDO360" s="40"/>
      <c r="BDP360" s="40"/>
      <c r="BDQ360" s="40"/>
      <c r="BDR360" s="40"/>
      <c r="BDS360" s="40"/>
      <c r="BDT360" s="40"/>
      <c r="BDU360" s="40"/>
      <c r="BDV360" s="40"/>
      <c r="BDW360" s="40"/>
      <c r="BDX360" s="40"/>
      <c r="BDY360" s="40"/>
      <c r="BDZ360" s="40"/>
      <c r="BEA360" s="40"/>
      <c r="BEB360" s="40"/>
      <c r="BEC360" s="40"/>
      <c r="BED360" s="40"/>
      <c r="BEE360" s="40"/>
      <c r="BEF360" s="40"/>
      <c r="BEG360" s="40"/>
      <c r="BEH360" s="40"/>
      <c r="BEI360" s="40"/>
      <c r="BEJ360" s="40"/>
      <c r="BEK360" s="40"/>
      <c r="BEL360" s="40"/>
      <c r="BEM360" s="40"/>
      <c r="BEN360" s="40"/>
      <c r="BEO360" s="40"/>
      <c r="BEP360" s="40"/>
      <c r="BEQ360" s="40"/>
      <c r="BER360" s="40"/>
      <c r="BES360" s="40"/>
      <c r="BET360" s="40"/>
      <c r="BEU360" s="40"/>
      <c r="BEV360" s="40"/>
      <c r="BEW360" s="40"/>
      <c r="BEX360" s="40"/>
      <c r="BEY360" s="40"/>
      <c r="BEZ360" s="40"/>
      <c r="BFA360" s="40"/>
      <c r="BFB360" s="40"/>
      <c r="BFC360" s="40"/>
      <c r="BFD360" s="40"/>
      <c r="BFE360" s="40"/>
      <c r="BFF360" s="40"/>
      <c r="BFG360" s="40"/>
      <c r="BFH360" s="40"/>
      <c r="BFI360" s="40"/>
      <c r="BFJ360" s="40"/>
      <c r="BFK360" s="40"/>
      <c r="BFL360" s="40"/>
      <c r="BFM360" s="40"/>
      <c r="BFN360" s="40"/>
      <c r="BFO360" s="40"/>
      <c r="BFP360" s="40"/>
      <c r="BFQ360" s="40"/>
      <c r="BFR360" s="40"/>
      <c r="BFS360" s="40"/>
      <c r="BFT360" s="40"/>
      <c r="BFU360" s="40"/>
      <c r="BFV360" s="40"/>
      <c r="BFW360" s="40"/>
      <c r="BFX360" s="40"/>
      <c r="BFY360" s="40"/>
      <c r="BFZ360" s="40"/>
      <c r="BGA360" s="40"/>
      <c r="BGB360" s="40"/>
      <c r="BGC360" s="40"/>
      <c r="BGD360" s="40"/>
      <c r="BGE360" s="40"/>
      <c r="BGF360" s="40"/>
      <c r="BGG360" s="40"/>
      <c r="BGH360" s="40"/>
      <c r="BGI360" s="40"/>
      <c r="BGJ360" s="40"/>
      <c r="BGK360" s="40"/>
      <c r="BGL360" s="40"/>
      <c r="BGM360" s="40"/>
      <c r="BGN360" s="40"/>
      <c r="BGO360" s="40"/>
      <c r="BGP360" s="40"/>
      <c r="BGQ360" s="40"/>
      <c r="BGR360" s="40"/>
      <c r="BGS360" s="40"/>
      <c r="BGT360" s="40"/>
      <c r="BGU360" s="40"/>
      <c r="BGV360" s="40"/>
      <c r="BGW360" s="40"/>
      <c r="BGX360" s="40"/>
      <c r="BGY360" s="40"/>
      <c r="BGZ360" s="40"/>
      <c r="BHA360" s="40"/>
      <c r="BHB360" s="40"/>
      <c r="BHC360" s="40"/>
      <c r="BHD360" s="40"/>
      <c r="BHE360" s="40"/>
      <c r="BHF360" s="40"/>
      <c r="BHG360" s="40"/>
      <c r="BHH360" s="40"/>
      <c r="BHI360" s="40"/>
      <c r="BHJ360" s="40"/>
      <c r="BHK360" s="40"/>
      <c r="BHL360" s="40"/>
      <c r="BHM360" s="40"/>
      <c r="BHN360" s="40"/>
      <c r="BHO360" s="40"/>
      <c r="BHP360" s="40"/>
      <c r="BHQ360" s="40"/>
      <c r="BHR360" s="40"/>
      <c r="BHS360" s="40"/>
      <c r="BHT360" s="40"/>
      <c r="BHU360" s="40"/>
      <c r="BHV360" s="40"/>
      <c r="BHW360" s="40"/>
      <c r="BHX360" s="40"/>
      <c r="BHY360" s="40"/>
      <c r="BHZ360" s="40"/>
      <c r="BIA360" s="40"/>
      <c r="BIB360" s="40"/>
      <c r="BIC360" s="40"/>
      <c r="BID360" s="40"/>
      <c r="BIE360" s="40"/>
      <c r="BIF360" s="40"/>
      <c r="BIG360" s="40"/>
      <c r="BIH360" s="40"/>
      <c r="BII360" s="40"/>
      <c r="BIJ360" s="40"/>
      <c r="BIK360" s="40"/>
      <c r="BIL360" s="40"/>
      <c r="BIM360" s="40"/>
      <c r="BIN360" s="40"/>
      <c r="BIO360" s="40"/>
      <c r="BIP360" s="40"/>
      <c r="BIQ360" s="40"/>
      <c r="BIR360" s="40"/>
      <c r="BIS360" s="40"/>
      <c r="BIT360" s="40"/>
      <c r="BIU360" s="40"/>
      <c r="BIV360" s="40"/>
      <c r="BIW360" s="40"/>
      <c r="BIX360" s="40"/>
      <c r="BIY360" s="40"/>
      <c r="BIZ360" s="40"/>
      <c r="BJA360" s="40"/>
      <c r="BJB360" s="40"/>
      <c r="BJC360" s="40"/>
      <c r="BJD360" s="40"/>
      <c r="BJE360" s="40"/>
      <c r="BJF360" s="40"/>
      <c r="BJG360" s="40"/>
      <c r="BJH360" s="40"/>
      <c r="BJI360" s="40"/>
      <c r="BJJ360" s="40"/>
      <c r="BJK360" s="40"/>
      <c r="BJL360" s="40"/>
      <c r="BJM360" s="40"/>
      <c r="BJN360" s="40"/>
      <c r="BJO360" s="40"/>
      <c r="BJP360" s="40"/>
      <c r="BJQ360" s="40"/>
      <c r="BJR360" s="40"/>
      <c r="BJS360" s="40"/>
      <c r="BJT360" s="40"/>
      <c r="BJU360" s="40"/>
      <c r="BJV360" s="40"/>
      <c r="BJW360" s="40"/>
      <c r="BJX360" s="40"/>
      <c r="BJY360" s="40"/>
      <c r="BJZ360" s="40"/>
      <c r="BKA360" s="40"/>
      <c r="BKB360" s="40"/>
      <c r="BKC360" s="40"/>
      <c r="BKD360" s="40"/>
      <c r="BKE360" s="40"/>
      <c r="BKF360" s="40"/>
      <c r="BKG360" s="40"/>
      <c r="BKH360" s="40"/>
      <c r="BKI360" s="40"/>
      <c r="BKJ360" s="40"/>
      <c r="BKK360" s="40"/>
      <c r="BKL360" s="40"/>
      <c r="BKM360" s="40"/>
      <c r="BKN360" s="40"/>
      <c r="BKO360" s="40"/>
      <c r="BKP360" s="40"/>
      <c r="BKQ360" s="40"/>
      <c r="BKR360" s="40"/>
      <c r="BKS360" s="40"/>
      <c r="BKT360" s="40"/>
      <c r="BKU360" s="40"/>
      <c r="BKV360" s="40"/>
      <c r="BKW360" s="40"/>
      <c r="BKX360" s="40"/>
      <c r="BKY360" s="40"/>
      <c r="BKZ360" s="40"/>
      <c r="BLA360" s="40"/>
      <c r="BLB360" s="40"/>
      <c r="BLC360" s="40"/>
      <c r="BLD360" s="40"/>
      <c r="BLE360" s="40"/>
      <c r="BLF360" s="40"/>
      <c r="BLG360" s="40"/>
      <c r="BLH360" s="40"/>
      <c r="BLI360" s="40"/>
      <c r="BLJ360" s="40"/>
      <c r="BLK360" s="40"/>
      <c r="BLL360" s="40"/>
      <c r="BLM360" s="40"/>
      <c r="BLN360" s="40"/>
      <c r="BLO360" s="40"/>
      <c r="BLP360" s="40"/>
      <c r="BLQ360" s="40"/>
      <c r="BLR360" s="40"/>
      <c r="BLS360" s="40"/>
      <c r="BLT360" s="40"/>
      <c r="BLU360" s="40"/>
      <c r="BLV360" s="40"/>
      <c r="BLW360" s="40"/>
      <c r="BLX360" s="40"/>
      <c r="BLY360" s="40"/>
      <c r="BLZ360" s="40"/>
      <c r="BMA360" s="40"/>
      <c r="BMB360" s="40"/>
      <c r="BMC360" s="40"/>
      <c r="BMD360" s="40"/>
      <c r="BME360" s="40"/>
      <c r="BMF360" s="40"/>
      <c r="BMG360" s="40"/>
      <c r="BMH360" s="40"/>
      <c r="BMI360" s="40"/>
      <c r="BMJ360" s="40"/>
      <c r="BMK360" s="40"/>
      <c r="BML360" s="40"/>
      <c r="BMM360" s="40"/>
      <c r="BMN360" s="40"/>
      <c r="BMO360" s="40"/>
      <c r="BMP360" s="40"/>
      <c r="BMQ360" s="40"/>
      <c r="BMR360" s="40"/>
      <c r="BMS360" s="40"/>
      <c r="BMT360" s="40"/>
      <c r="BMU360" s="40"/>
      <c r="BMV360" s="40"/>
      <c r="BMW360" s="40"/>
      <c r="BMX360" s="40"/>
      <c r="BMY360" s="40"/>
      <c r="BMZ360" s="40"/>
      <c r="BNA360" s="40"/>
      <c r="BNB360" s="40"/>
      <c r="BNC360" s="40"/>
      <c r="BND360" s="40"/>
      <c r="BNE360" s="40"/>
      <c r="BNF360" s="40"/>
      <c r="BNG360" s="40"/>
      <c r="BNH360" s="40"/>
      <c r="BNI360" s="40"/>
      <c r="BNJ360" s="40"/>
      <c r="BNK360" s="40"/>
      <c r="BNL360" s="40"/>
      <c r="BNM360" s="40"/>
      <c r="BNN360" s="40"/>
      <c r="BNO360" s="40"/>
      <c r="BNP360" s="40"/>
      <c r="BNQ360" s="40"/>
      <c r="BNR360" s="40"/>
      <c r="BNS360" s="40"/>
      <c r="BNT360" s="40"/>
      <c r="BNU360" s="40"/>
      <c r="BNV360" s="40"/>
      <c r="BNW360" s="40"/>
      <c r="BNX360" s="40"/>
      <c r="BNY360" s="40"/>
      <c r="BNZ360" s="40"/>
      <c r="BOA360" s="40"/>
      <c r="BOB360" s="40"/>
      <c r="BOC360" s="40"/>
      <c r="BOD360" s="40"/>
      <c r="BOE360" s="40"/>
      <c r="BOF360" s="40"/>
      <c r="BOG360" s="40"/>
      <c r="BOH360" s="40"/>
      <c r="BOI360" s="40"/>
      <c r="BOJ360" s="40"/>
      <c r="BOK360" s="40"/>
      <c r="BOL360" s="40"/>
      <c r="BOM360" s="40"/>
      <c r="BON360" s="40"/>
      <c r="BOO360" s="40"/>
      <c r="BOP360" s="40"/>
      <c r="BOQ360" s="40"/>
      <c r="BOR360" s="40"/>
      <c r="BOS360" s="40"/>
      <c r="BOT360" s="40"/>
      <c r="BOU360" s="40"/>
      <c r="BOV360" s="40"/>
      <c r="BOW360" s="40"/>
      <c r="BOX360" s="40"/>
      <c r="BOY360" s="40"/>
      <c r="BOZ360" s="40"/>
      <c r="BPA360" s="40"/>
      <c r="BPB360" s="40"/>
      <c r="BPC360" s="40"/>
      <c r="BPD360" s="40"/>
      <c r="BPE360" s="40"/>
      <c r="BPF360" s="40"/>
      <c r="BPG360" s="40"/>
      <c r="BPH360" s="40"/>
      <c r="BPI360" s="40"/>
      <c r="BPJ360" s="40"/>
      <c r="BPK360" s="40"/>
      <c r="BPL360" s="40"/>
      <c r="BPM360" s="40"/>
      <c r="BPN360" s="40"/>
      <c r="BPO360" s="40"/>
      <c r="BPP360" s="40"/>
      <c r="BPQ360" s="40"/>
      <c r="BPR360" s="40"/>
      <c r="BPS360" s="40"/>
      <c r="BPT360" s="40"/>
      <c r="BPU360" s="40"/>
      <c r="BPV360" s="40"/>
      <c r="BPW360" s="40"/>
      <c r="BPX360" s="40"/>
      <c r="BPY360" s="40"/>
      <c r="BPZ360" s="40"/>
      <c r="BQA360" s="40"/>
      <c r="BQB360" s="40"/>
      <c r="BQC360" s="40"/>
      <c r="BQD360" s="40"/>
      <c r="BQE360" s="40"/>
      <c r="BQF360" s="40"/>
      <c r="BQG360" s="40"/>
      <c r="BQH360" s="40"/>
      <c r="BQI360" s="40"/>
      <c r="BQJ360" s="40"/>
      <c r="BQK360" s="40"/>
      <c r="BQL360" s="40"/>
      <c r="BQM360" s="40"/>
      <c r="BQN360" s="40"/>
      <c r="BQO360" s="40"/>
      <c r="BQP360" s="40"/>
      <c r="BQQ360" s="40"/>
      <c r="BQR360" s="40"/>
      <c r="BQS360" s="40"/>
      <c r="BQT360" s="40"/>
      <c r="BQU360" s="40"/>
      <c r="BQV360" s="40"/>
      <c r="BQW360" s="40"/>
      <c r="BQX360" s="40"/>
      <c r="BQY360" s="40"/>
      <c r="BQZ360" s="40"/>
      <c r="BRA360" s="40"/>
      <c r="BRB360" s="40"/>
      <c r="BRC360" s="40"/>
      <c r="BRD360" s="40"/>
      <c r="BRE360" s="40"/>
      <c r="BRF360" s="40"/>
      <c r="BRG360" s="40"/>
      <c r="BRH360" s="40"/>
      <c r="BRI360" s="40"/>
      <c r="BRJ360" s="40"/>
      <c r="BRK360" s="40"/>
      <c r="BRL360" s="40"/>
      <c r="BRM360" s="40"/>
      <c r="BRN360" s="40"/>
      <c r="BRO360" s="40"/>
      <c r="BRP360" s="40"/>
      <c r="BRQ360" s="40"/>
      <c r="BRR360" s="40"/>
      <c r="BRS360" s="40"/>
      <c r="BRT360" s="40"/>
      <c r="BRU360" s="40"/>
      <c r="BRV360" s="40"/>
      <c r="BRW360" s="40"/>
      <c r="BRX360" s="40"/>
      <c r="BRY360" s="40"/>
      <c r="BRZ360" s="40"/>
      <c r="BSA360" s="40"/>
      <c r="BSB360" s="40"/>
      <c r="BSC360" s="40"/>
      <c r="BSD360" s="40"/>
      <c r="BSE360" s="40"/>
      <c r="BSF360" s="40"/>
      <c r="BSG360" s="40"/>
      <c r="BSH360" s="40"/>
      <c r="BSI360" s="40"/>
      <c r="BSJ360" s="40"/>
      <c r="BSK360" s="40"/>
      <c r="BSL360" s="40"/>
      <c r="BSM360" s="40"/>
      <c r="BSN360" s="40"/>
      <c r="BSO360" s="40"/>
      <c r="BSP360" s="40"/>
      <c r="BSQ360" s="40"/>
      <c r="BSR360" s="40"/>
      <c r="BSS360" s="40"/>
      <c r="BST360" s="40"/>
      <c r="BSU360" s="40"/>
      <c r="BSV360" s="40"/>
      <c r="BSW360" s="40"/>
      <c r="BSX360" s="40"/>
      <c r="BSY360" s="40"/>
      <c r="BSZ360" s="40"/>
      <c r="BTA360" s="40"/>
      <c r="BTB360" s="40"/>
      <c r="BTC360" s="40"/>
      <c r="BTD360" s="40"/>
      <c r="BTE360" s="40"/>
      <c r="BTF360" s="40"/>
      <c r="BTG360" s="40"/>
      <c r="BTH360" s="40"/>
      <c r="BTI360" s="40"/>
      <c r="BTJ360" s="40"/>
      <c r="BTK360" s="40"/>
      <c r="BTL360" s="40"/>
      <c r="BTM360" s="40"/>
      <c r="BTN360" s="40"/>
      <c r="BTO360" s="40"/>
      <c r="BTP360" s="40"/>
      <c r="BTQ360" s="40"/>
      <c r="BTR360" s="40"/>
      <c r="BTS360" s="40"/>
      <c r="BTT360" s="40"/>
      <c r="BTU360" s="40"/>
      <c r="BTV360" s="40"/>
      <c r="BTW360" s="40"/>
      <c r="BTX360" s="40"/>
      <c r="BTY360" s="40"/>
      <c r="BTZ360" s="40"/>
      <c r="BUA360" s="40"/>
      <c r="BUB360" s="40"/>
      <c r="BUC360" s="40"/>
      <c r="BUD360" s="40"/>
      <c r="BUE360" s="40"/>
      <c r="BUF360" s="40"/>
      <c r="BUG360" s="40"/>
      <c r="BUH360" s="40"/>
      <c r="BUI360" s="40"/>
      <c r="BUJ360" s="40"/>
      <c r="BUK360" s="40"/>
      <c r="BUL360" s="40"/>
      <c r="BUM360" s="40"/>
      <c r="BUN360" s="40"/>
      <c r="BUO360" s="40"/>
      <c r="BUP360" s="40"/>
      <c r="BUQ360" s="40"/>
      <c r="BUR360" s="40"/>
      <c r="BUS360" s="40"/>
      <c r="BUT360" s="40"/>
      <c r="BUU360" s="40"/>
      <c r="BUV360" s="40"/>
      <c r="BUW360" s="40"/>
      <c r="BUX360" s="40"/>
      <c r="BUY360" s="40"/>
      <c r="BUZ360" s="40"/>
      <c r="BVA360" s="40"/>
      <c r="BVB360" s="40"/>
      <c r="BVC360" s="40"/>
      <c r="BVD360" s="40"/>
      <c r="BVE360" s="40"/>
      <c r="BVF360" s="40"/>
      <c r="BVG360" s="40"/>
      <c r="BVH360" s="40"/>
      <c r="BVI360" s="40"/>
      <c r="BVJ360" s="40"/>
      <c r="BVK360" s="40"/>
      <c r="BVL360" s="40"/>
      <c r="BVM360" s="40"/>
      <c r="BVN360" s="40"/>
      <c r="BVO360" s="40"/>
      <c r="BVP360" s="40"/>
      <c r="BVQ360" s="40"/>
      <c r="BVR360" s="40"/>
      <c r="BVS360" s="40"/>
      <c r="BVT360" s="40"/>
      <c r="BVU360" s="40"/>
      <c r="BVV360" s="40"/>
      <c r="BVW360" s="40"/>
      <c r="BVX360" s="40"/>
      <c r="BVY360" s="40"/>
      <c r="BVZ360" s="40"/>
      <c r="BWA360" s="40"/>
      <c r="BWB360" s="40"/>
      <c r="BWC360" s="40"/>
      <c r="BWD360" s="40"/>
      <c r="BWE360" s="40"/>
      <c r="BWF360" s="40"/>
      <c r="BWG360" s="40"/>
      <c r="BWH360" s="40"/>
      <c r="BWI360" s="40"/>
      <c r="BWJ360" s="40"/>
      <c r="BWK360" s="40"/>
      <c r="BWL360" s="40"/>
      <c r="BWM360" s="40"/>
      <c r="BWN360" s="40"/>
      <c r="BWO360" s="40"/>
      <c r="BWP360" s="40"/>
      <c r="BWQ360" s="40"/>
      <c r="BWR360" s="40"/>
      <c r="BWS360" s="40"/>
      <c r="BWT360" s="40"/>
      <c r="BWU360" s="40"/>
      <c r="BWV360" s="40"/>
      <c r="BWW360" s="40"/>
      <c r="BWX360" s="40"/>
      <c r="BWY360" s="40"/>
      <c r="BWZ360" s="40"/>
      <c r="BXA360" s="40"/>
      <c r="BXB360" s="40"/>
      <c r="BXC360" s="40"/>
      <c r="BXD360" s="40"/>
      <c r="BXE360" s="40"/>
      <c r="BXF360" s="40"/>
      <c r="BXG360" s="40"/>
      <c r="BXH360" s="40"/>
      <c r="BXI360" s="40"/>
      <c r="BXJ360" s="40"/>
      <c r="BXK360" s="40"/>
      <c r="BXL360" s="40"/>
      <c r="BXM360" s="40"/>
      <c r="BXN360" s="40"/>
      <c r="BXO360" s="40"/>
      <c r="BXP360" s="40"/>
      <c r="BXQ360" s="40"/>
      <c r="BXR360" s="40"/>
      <c r="BXS360" s="40"/>
      <c r="BXT360" s="40"/>
      <c r="BXU360" s="40"/>
      <c r="BXV360" s="40"/>
      <c r="BXW360" s="40"/>
      <c r="BXX360" s="40"/>
      <c r="BXY360" s="40"/>
      <c r="BXZ360" s="40"/>
      <c r="BYA360" s="40"/>
      <c r="BYB360" s="40"/>
      <c r="BYC360" s="40"/>
      <c r="BYD360" s="40"/>
      <c r="BYE360" s="40"/>
      <c r="BYF360" s="40"/>
      <c r="BYG360" s="40"/>
      <c r="BYH360" s="40"/>
      <c r="BYI360" s="40"/>
      <c r="BYJ360" s="40"/>
      <c r="BYK360" s="40"/>
      <c r="BYL360" s="40"/>
      <c r="BYM360" s="40"/>
      <c r="BYN360" s="40"/>
      <c r="BYO360" s="40"/>
      <c r="BYP360" s="40"/>
      <c r="BYQ360" s="40"/>
      <c r="BYR360" s="40"/>
      <c r="BYS360" s="40"/>
      <c r="BYT360" s="40"/>
      <c r="BYU360" s="40"/>
      <c r="BYV360" s="40"/>
      <c r="BYW360" s="40"/>
      <c r="BYX360" s="40"/>
      <c r="BYY360" s="40"/>
      <c r="BYZ360" s="40"/>
      <c r="BZA360" s="40"/>
      <c r="BZB360" s="40"/>
      <c r="BZC360" s="40"/>
      <c r="BZD360" s="40"/>
      <c r="BZE360" s="40"/>
      <c r="BZF360" s="40"/>
      <c r="BZG360" s="40"/>
      <c r="BZH360" s="40"/>
      <c r="BZI360" s="40"/>
      <c r="BZJ360" s="40"/>
      <c r="BZK360" s="40"/>
      <c r="BZL360" s="40"/>
      <c r="BZM360" s="40"/>
      <c r="BZN360" s="40"/>
      <c r="BZO360" s="40"/>
      <c r="BZP360" s="40"/>
      <c r="BZQ360" s="40"/>
      <c r="BZR360" s="40"/>
      <c r="BZS360" s="40"/>
      <c r="BZT360" s="40"/>
      <c r="BZU360" s="40"/>
      <c r="BZV360" s="40"/>
      <c r="BZW360" s="40"/>
      <c r="BZX360" s="40"/>
      <c r="BZY360" s="40"/>
      <c r="BZZ360" s="40"/>
      <c r="CAA360" s="40"/>
      <c r="CAB360" s="40"/>
      <c r="CAC360" s="40"/>
      <c r="CAD360" s="40"/>
      <c r="CAE360" s="40"/>
      <c r="CAF360" s="40"/>
      <c r="CAG360" s="40"/>
      <c r="CAH360" s="40"/>
      <c r="CAI360" s="40"/>
      <c r="CAJ360" s="40"/>
      <c r="CAK360" s="40"/>
      <c r="CAL360" s="40"/>
      <c r="CAM360" s="40"/>
      <c r="CAN360" s="40"/>
      <c r="CAO360" s="40"/>
      <c r="CAP360" s="40"/>
      <c r="CAQ360" s="40"/>
      <c r="CAR360" s="40"/>
      <c r="CAS360" s="40"/>
      <c r="CAT360" s="40"/>
      <c r="CAU360" s="40"/>
      <c r="CAV360" s="40"/>
      <c r="CAW360" s="40"/>
      <c r="CAX360" s="40"/>
      <c r="CAY360" s="40"/>
      <c r="CAZ360" s="40"/>
      <c r="CBA360" s="40"/>
      <c r="CBB360" s="40"/>
      <c r="CBC360" s="40"/>
      <c r="CBD360" s="40"/>
      <c r="CBE360" s="40"/>
      <c r="CBF360" s="40"/>
      <c r="CBG360" s="40"/>
      <c r="CBH360" s="40"/>
      <c r="CBI360" s="40"/>
      <c r="CBJ360" s="40"/>
      <c r="CBK360" s="40"/>
      <c r="CBL360" s="40"/>
      <c r="CBM360" s="40"/>
      <c r="CBN360" s="40"/>
      <c r="CBO360" s="40"/>
      <c r="CBP360" s="40"/>
      <c r="CBQ360" s="40"/>
      <c r="CBR360" s="40"/>
      <c r="CBS360" s="40"/>
      <c r="CBT360" s="40"/>
      <c r="CBU360" s="40"/>
      <c r="CBV360" s="40"/>
      <c r="CBW360" s="40"/>
      <c r="CBX360" s="40"/>
      <c r="CBY360" s="40"/>
      <c r="CBZ360" s="40"/>
      <c r="CCA360" s="40"/>
      <c r="CCB360" s="40"/>
      <c r="CCC360" s="40"/>
      <c r="CCD360" s="40"/>
      <c r="CCE360" s="40"/>
      <c r="CCF360" s="40"/>
      <c r="CCG360" s="40"/>
      <c r="CCH360" s="40"/>
      <c r="CCI360" s="40"/>
      <c r="CCJ360" s="40"/>
      <c r="CCK360" s="40"/>
      <c r="CCL360" s="40"/>
      <c r="CCM360" s="40"/>
      <c r="CCN360" s="40"/>
      <c r="CCO360" s="40"/>
      <c r="CCP360" s="40"/>
      <c r="CCQ360" s="40"/>
      <c r="CCR360" s="40"/>
      <c r="CCS360" s="40"/>
      <c r="CCT360" s="40"/>
      <c r="CCU360" s="40"/>
      <c r="CCV360" s="40"/>
      <c r="CCW360" s="40"/>
      <c r="CCX360" s="40"/>
      <c r="CCY360" s="40"/>
      <c r="CCZ360" s="40"/>
      <c r="CDA360" s="40"/>
      <c r="CDB360" s="40"/>
      <c r="CDC360" s="40"/>
      <c r="CDD360" s="40"/>
      <c r="CDE360" s="40"/>
      <c r="CDF360" s="40"/>
      <c r="CDG360" s="40"/>
      <c r="CDH360" s="40"/>
      <c r="CDI360" s="40"/>
      <c r="CDJ360" s="40"/>
      <c r="CDK360" s="40"/>
      <c r="CDL360" s="40"/>
      <c r="CDM360" s="40"/>
      <c r="CDN360" s="40"/>
      <c r="CDO360" s="40"/>
      <c r="CDP360" s="40"/>
      <c r="CDQ360" s="40"/>
      <c r="CDR360" s="40"/>
      <c r="CDS360" s="40"/>
      <c r="CDT360" s="40"/>
      <c r="CDU360" s="40"/>
      <c r="CDV360" s="40"/>
      <c r="CDW360" s="40"/>
      <c r="CDX360" s="40"/>
      <c r="CDY360" s="40"/>
      <c r="CDZ360" s="40"/>
      <c r="CEA360" s="40"/>
      <c r="CEB360" s="40"/>
      <c r="CEC360" s="40"/>
      <c r="CED360" s="40"/>
      <c r="CEE360" s="40"/>
      <c r="CEF360" s="40"/>
      <c r="CEG360" s="40"/>
      <c r="CEH360" s="40"/>
      <c r="CEI360" s="40"/>
      <c r="CEJ360" s="40"/>
      <c r="CEK360" s="40"/>
      <c r="CEL360" s="40"/>
      <c r="CEM360" s="40"/>
      <c r="CEN360" s="40"/>
      <c r="CEO360" s="40"/>
      <c r="CEP360" s="40"/>
      <c r="CEQ360" s="40"/>
      <c r="CER360" s="40"/>
      <c r="CES360" s="40"/>
      <c r="CET360" s="40"/>
      <c r="CEU360" s="40"/>
      <c r="CEV360" s="40"/>
      <c r="CEW360" s="40"/>
      <c r="CEX360" s="40"/>
      <c r="CEY360" s="40"/>
      <c r="CEZ360" s="40"/>
      <c r="CFA360" s="40"/>
      <c r="CFB360" s="40"/>
      <c r="CFC360" s="40"/>
      <c r="CFD360" s="40"/>
      <c r="CFE360" s="40"/>
      <c r="CFF360" s="40"/>
      <c r="CFG360" s="40"/>
      <c r="CFH360" s="40"/>
      <c r="CFI360" s="40"/>
      <c r="CFJ360" s="40"/>
      <c r="CFK360" s="40"/>
      <c r="CFL360" s="40"/>
      <c r="CFM360" s="40"/>
      <c r="CFN360" s="40"/>
      <c r="CFO360" s="40"/>
      <c r="CFP360" s="40"/>
      <c r="CFQ360" s="40"/>
      <c r="CFR360" s="40"/>
      <c r="CFS360" s="40"/>
      <c r="CFT360" s="40"/>
      <c r="CFU360" s="40"/>
      <c r="CFV360" s="40"/>
      <c r="CFW360" s="40"/>
      <c r="CFX360" s="40"/>
      <c r="CFY360" s="40"/>
      <c r="CFZ360" s="40"/>
      <c r="CGA360" s="40"/>
      <c r="CGB360" s="40"/>
      <c r="CGC360" s="40"/>
      <c r="CGD360" s="40"/>
      <c r="CGE360" s="40"/>
      <c r="CGF360" s="40"/>
      <c r="CGG360" s="40"/>
      <c r="CGH360" s="40"/>
      <c r="CGI360" s="40"/>
      <c r="CGJ360" s="40"/>
      <c r="CGK360" s="40"/>
      <c r="CGL360" s="40"/>
      <c r="CGM360" s="40"/>
      <c r="CGN360" s="40"/>
      <c r="CGO360" s="40"/>
      <c r="CGP360" s="40"/>
      <c r="CGQ360" s="40"/>
      <c r="CGR360" s="40"/>
      <c r="CGS360" s="40"/>
      <c r="CGT360" s="40"/>
      <c r="CGU360" s="40"/>
      <c r="CGV360" s="40"/>
      <c r="CGW360" s="40"/>
      <c r="CGX360" s="40"/>
      <c r="CGY360" s="40"/>
      <c r="CGZ360" s="40"/>
      <c r="CHA360" s="40"/>
      <c r="CHB360" s="40"/>
      <c r="CHC360" s="40"/>
      <c r="CHD360" s="40"/>
      <c r="CHE360" s="40"/>
      <c r="CHF360" s="40"/>
      <c r="CHG360" s="40"/>
      <c r="CHH360" s="40"/>
      <c r="CHI360" s="40"/>
      <c r="CHJ360" s="40"/>
      <c r="CHK360" s="40"/>
      <c r="CHL360" s="40"/>
      <c r="CHM360" s="40"/>
      <c r="CHN360" s="40"/>
      <c r="CHO360" s="40"/>
      <c r="CHP360" s="40"/>
      <c r="CHQ360" s="40"/>
      <c r="CHR360" s="40"/>
      <c r="CHS360" s="40"/>
      <c r="CHT360" s="40"/>
      <c r="CHU360" s="40"/>
      <c r="CHV360" s="40"/>
      <c r="CHW360" s="40"/>
      <c r="CHX360" s="40"/>
      <c r="CHY360" s="40"/>
      <c r="CHZ360" s="40"/>
      <c r="CIA360" s="40"/>
      <c r="CIB360" s="40"/>
      <c r="CIC360" s="40"/>
      <c r="CID360" s="40"/>
      <c r="CIE360" s="40"/>
      <c r="CIF360" s="40"/>
      <c r="CIG360" s="40"/>
      <c r="CIH360" s="40"/>
      <c r="CII360" s="40"/>
      <c r="CIJ360" s="40"/>
      <c r="CIK360" s="40"/>
      <c r="CIL360" s="40"/>
      <c r="CIM360" s="40"/>
      <c r="CIN360" s="40"/>
      <c r="CIO360" s="40"/>
      <c r="CIP360" s="40"/>
      <c r="CIQ360" s="40"/>
      <c r="CIR360" s="40"/>
      <c r="CIS360" s="40"/>
      <c r="CIT360" s="40"/>
      <c r="CIU360" s="40"/>
      <c r="CIV360" s="40"/>
      <c r="CIW360" s="40"/>
      <c r="CIX360" s="40"/>
      <c r="CIY360" s="40"/>
      <c r="CIZ360" s="40"/>
      <c r="CJA360" s="40"/>
      <c r="CJB360" s="40"/>
      <c r="CJC360" s="40"/>
      <c r="CJD360" s="40"/>
      <c r="CJE360" s="40"/>
      <c r="CJF360" s="40"/>
      <c r="CJG360" s="40"/>
      <c r="CJH360" s="40"/>
      <c r="CJI360" s="40"/>
      <c r="CJJ360" s="40"/>
      <c r="CJK360" s="40"/>
      <c r="CJL360" s="40"/>
      <c r="CJM360" s="40"/>
      <c r="CJN360" s="40"/>
      <c r="CJO360" s="40"/>
      <c r="CJP360" s="40"/>
      <c r="CJQ360" s="40"/>
      <c r="CJR360" s="40"/>
      <c r="CJS360" s="40"/>
      <c r="CJT360" s="40"/>
      <c r="CJU360" s="40"/>
      <c r="CJV360" s="40"/>
      <c r="CJW360" s="40"/>
      <c r="CJX360" s="40"/>
      <c r="CJY360" s="40"/>
      <c r="CJZ360" s="40"/>
      <c r="CKA360" s="40"/>
      <c r="CKB360" s="40"/>
      <c r="CKC360" s="40"/>
      <c r="CKD360" s="40"/>
      <c r="CKE360" s="40"/>
      <c r="CKF360" s="40"/>
      <c r="CKG360" s="40"/>
      <c r="CKH360" s="40"/>
      <c r="CKI360" s="40"/>
      <c r="CKJ360" s="40"/>
      <c r="CKK360" s="40"/>
      <c r="CKL360" s="40"/>
      <c r="CKM360" s="40"/>
      <c r="CKN360" s="40"/>
      <c r="CKO360" s="40"/>
      <c r="CKP360" s="40"/>
      <c r="CKQ360" s="40"/>
      <c r="CKR360" s="40"/>
      <c r="CKS360" s="40"/>
      <c r="CKT360" s="40"/>
      <c r="CKU360" s="40"/>
      <c r="CKV360" s="40"/>
      <c r="CKW360" s="40"/>
      <c r="CKX360" s="40"/>
      <c r="CKY360" s="40"/>
      <c r="CKZ360" s="40"/>
      <c r="CLA360" s="40"/>
      <c r="CLB360" s="40"/>
      <c r="CLC360" s="40"/>
      <c r="CLD360" s="40"/>
      <c r="CLE360" s="40"/>
      <c r="CLF360" s="40"/>
      <c r="CLG360" s="40"/>
      <c r="CLH360" s="40"/>
      <c r="CLI360" s="40"/>
      <c r="CLJ360" s="40"/>
      <c r="CLK360" s="40"/>
      <c r="CLL360" s="40"/>
      <c r="CLM360" s="40"/>
      <c r="CLN360" s="40"/>
      <c r="CLO360" s="40"/>
      <c r="CLP360" s="40"/>
      <c r="CLQ360" s="40"/>
      <c r="CLR360" s="40"/>
      <c r="CLS360" s="40"/>
      <c r="CLT360" s="40"/>
      <c r="CLU360" s="40"/>
      <c r="CLV360" s="40"/>
      <c r="CLW360" s="40"/>
      <c r="CLX360" s="40"/>
      <c r="CLY360" s="40"/>
      <c r="CLZ360" s="40"/>
      <c r="CMA360" s="40"/>
      <c r="CMB360" s="40"/>
      <c r="CMC360" s="40"/>
      <c r="CMD360" s="40"/>
      <c r="CME360" s="40"/>
      <c r="CMF360" s="40"/>
      <c r="CMG360" s="40"/>
      <c r="CMH360" s="40"/>
      <c r="CMI360" s="40"/>
      <c r="CMJ360" s="40"/>
      <c r="CMK360" s="40"/>
      <c r="CML360" s="40"/>
      <c r="CMM360" s="40"/>
      <c r="CMN360" s="40"/>
      <c r="CMO360" s="40"/>
      <c r="CMP360" s="40"/>
      <c r="CMQ360" s="40"/>
      <c r="CMR360" s="40"/>
      <c r="CMS360" s="40"/>
      <c r="CMT360" s="40"/>
      <c r="CMU360" s="40"/>
      <c r="CMV360" s="40"/>
      <c r="CMW360" s="40"/>
      <c r="CMX360" s="40"/>
      <c r="CMY360" s="40"/>
      <c r="CMZ360" s="40"/>
      <c r="CNA360" s="40"/>
      <c r="CNB360" s="40"/>
      <c r="CNC360" s="40"/>
      <c r="CND360" s="40"/>
      <c r="CNE360" s="40"/>
      <c r="CNF360" s="40"/>
      <c r="CNG360" s="40"/>
      <c r="CNH360" s="40"/>
      <c r="CNI360" s="40"/>
      <c r="CNJ360" s="40"/>
      <c r="CNK360" s="40"/>
      <c r="CNL360" s="40"/>
      <c r="CNM360" s="40"/>
      <c r="CNN360" s="40"/>
      <c r="CNO360" s="40"/>
      <c r="CNP360" s="40"/>
      <c r="CNQ360" s="40"/>
      <c r="CNR360" s="40"/>
      <c r="CNS360" s="40"/>
      <c r="CNT360" s="40"/>
      <c r="CNU360" s="40"/>
      <c r="CNV360" s="40"/>
      <c r="CNW360" s="40"/>
      <c r="CNX360" s="40"/>
      <c r="CNY360" s="40"/>
      <c r="CNZ360" s="40"/>
      <c r="COA360" s="40"/>
      <c r="COB360" s="40"/>
      <c r="COC360" s="40"/>
      <c r="COD360" s="40"/>
      <c r="COE360" s="40"/>
      <c r="COF360" s="40"/>
      <c r="COG360" s="40"/>
      <c r="COH360" s="40"/>
      <c r="COI360" s="40"/>
      <c r="COJ360" s="40"/>
      <c r="COK360" s="40"/>
      <c r="COL360" s="40"/>
      <c r="COM360" s="40"/>
      <c r="CON360" s="40"/>
      <c r="COO360" s="40"/>
      <c r="COP360" s="40"/>
      <c r="COQ360" s="40"/>
      <c r="COR360" s="40"/>
      <c r="COS360" s="40"/>
      <c r="COT360" s="40"/>
      <c r="COU360" s="40"/>
      <c r="COV360" s="40"/>
      <c r="COW360" s="40"/>
      <c r="COX360" s="40"/>
      <c r="COY360" s="40"/>
      <c r="COZ360" s="40"/>
      <c r="CPA360" s="40"/>
      <c r="CPB360" s="40"/>
      <c r="CPC360" s="40"/>
      <c r="CPD360" s="40"/>
      <c r="CPE360" s="40"/>
      <c r="CPF360" s="40"/>
      <c r="CPG360" s="40"/>
      <c r="CPH360" s="40"/>
      <c r="CPI360" s="40"/>
      <c r="CPJ360" s="40"/>
      <c r="CPK360" s="40"/>
      <c r="CPL360" s="40"/>
      <c r="CPM360" s="40"/>
      <c r="CPN360" s="40"/>
      <c r="CPO360" s="40"/>
      <c r="CPP360" s="40"/>
      <c r="CPQ360" s="40"/>
      <c r="CPR360" s="40"/>
      <c r="CPS360" s="40"/>
      <c r="CPT360" s="40"/>
      <c r="CPU360" s="40"/>
      <c r="CPV360" s="40"/>
      <c r="CPW360" s="40"/>
      <c r="CPX360" s="40"/>
      <c r="CPY360" s="40"/>
      <c r="CPZ360" s="40"/>
      <c r="CQA360" s="40"/>
      <c r="CQB360" s="40"/>
      <c r="CQC360" s="40"/>
      <c r="CQD360" s="40"/>
      <c r="CQE360" s="40"/>
      <c r="CQF360" s="40"/>
      <c r="CQG360" s="40"/>
      <c r="CQH360" s="40"/>
      <c r="CQI360" s="40"/>
      <c r="CQJ360" s="40"/>
      <c r="CQK360" s="40"/>
      <c r="CQL360" s="40"/>
      <c r="CQM360" s="40"/>
      <c r="CQN360" s="40"/>
      <c r="CQO360" s="40"/>
      <c r="CQP360" s="40"/>
      <c r="CQQ360" s="40"/>
      <c r="CQR360" s="40"/>
      <c r="CQS360" s="40"/>
      <c r="CQT360" s="40"/>
      <c r="CQU360" s="40"/>
      <c r="CQV360" s="40"/>
      <c r="CQW360" s="40"/>
      <c r="CQX360" s="40"/>
      <c r="CQY360" s="40"/>
      <c r="CQZ360" s="40"/>
      <c r="CRA360" s="40"/>
      <c r="CRB360" s="40"/>
      <c r="CRC360" s="40"/>
      <c r="CRD360" s="40"/>
      <c r="CRE360" s="40"/>
      <c r="CRF360" s="40"/>
      <c r="CRG360" s="40"/>
      <c r="CRH360" s="40"/>
      <c r="CRI360" s="40"/>
      <c r="CRJ360" s="40"/>
      <c r="CRK360" s="40"/>
      <c r="CRL360" s="40"/>
      <c r="CRM360" s="40"/>
      <c r="CRN360" s="40"/>
      <c r="CRO360" s="40"/>
      <c r="CRP360" s="40"/>
      <c r="CRQ360" s="40"/>
      <c r="CRR360" s="40"/>
      <c r="CRS360" s="40"/>
      <c r="CRT360" s="40"/>
      <c r="CRU360" s="40"/>
      <c r="CRV360" s="40"/>
      <c r="CRW360" s="40"/>
      <c r="CRX360" s="40"/>
      <c r="CRY360" s="40"/>
      <c r="CRZ360" s="40"/>
      <c r="CSA360" s="40"/>
      <c r="CSB360" s="40"/>
      <c r="CSC360" s="40"/>
      <c r="CSD360" s="40"/>
      <c r="CSE360" s="40"/>
      <c r="CSF360" s="40"/>
      <c r="CSG360" s="40"/>
      <c r="CSH360" s="40"/>
      <c r="CSI360" s="40"/>
      <c r="CSJ360" s="40"/>
      <c r="CSK360" s="40"/>
      <c r="CSL360" s="40"/>
      <c r="CSM360" s="40"/>
      <c r="CSN360" s="40"/>
      <c r="CSO360" s="40"/>
      <c r="CSP360" s="40"/>
      <c r="CSQ360" s="40"/>
      <c r="CSR360" s="40"/>
      <c r="CSS360" s="40"/>
      <c r="CST360" s="40"/>
      <c r="CSU360" s="40"/>
      <c r="CSV360" s="40"/>
      <c r="CSW360" s="40"/>
      <c r="CSX360" s="40"/>
      <c r="CSY360" s="40"/>
      <c r="CSZ360" s="40"/>
      <c r="CTA360" s="40"/>
      <c r="CTB360" s="40"/>
      <c r="CTC360" s="40"/>
      <c r="CTD360" s="40"/>
      <c r="CTE360" s="40"/>
      <c r="CTF360" s="40"/>
      <c r="CTG360" s="40"/>
      <c r="CTH360" s="40"/>
      <c r="CTI360" s="40"/>
      <c r="CTJ360" s="40"/>
      <c r="CTK360" s="40"/>
      <c r="CTL360" s="40"/>
      <c r="CTM360" s="40"/>
      <c r="CTN360" s="40"/>
      <c r="CTO360" s="40"/>
      <c r="CTP360" s="40"/>
      <c r="CTQ360" s="40"/>
      <c r="CTR360" s="40"/>
      <c r="CTS360" s="40"/>
      <c r="CTT360" s="40"/>
      <c r="CTU360" s="40"/>
      <c r="CTV360" s="40"/>
      <c r="CTW360" s="40"/>
      <c r="CTX360" s="40"/>
      <c r="CTY360" s="40"/>
      <c r="CTZ360" s="40"/>
      <c r="CUA360" s="40"/>
      <c r="CUB360" s="40"/>
      <c r="CUC360" s="40"/>
      <c r="CUD360" s="40"/>
      <c r="CUE360" s="40"/>
      <c r="CUF360" s="40"/>
      <c r="CUG360" s="40"/>
      <c r="CUH360" s="40"/>
      <c r="CUI360" s="40"/>
      <c r="CUJ360" s="40"/>
      <c r="CUK360" s="40"/>
      <c r="CUL360" s="40"/>
      <c r="CUM360" s="40"/>
      <c r="CUN360" s="40"/>
      <c r="CUO360" s="40"/>
      <c r="CUP360" s="40"/>
      <c r="CUQ360" s="40"/>
      <c r="CUR360" s="40"/>
      <c r="CUS360" s="40"/>
      <c r="CUT360" s="40"/>
      <c r="CUU360" s="40"/>
      <c r="CUV360" s="40"/>
      <c r="CUW360" s="40"/>
      <c r="CUX360" s="40"/>
      <c r="CUY360" s="40"/>
      <c r="CUZ360" s="40"/>
      <c r="CVA360" s="40"/>
      <c r="CVB360" s="40"/>
      <c r="CVC360" s="40"/>
      <c r="CVD360" s="40"/>
      <c r="CVE360" s="40"/>
      <c r="CVF360" s="40"/>
      <c r="CVG360" s="40"/>
      <c r="CVH360" s="40"/>
      <c r="CVI360" s="40"/>
      <c r="CVJ360" s="40"/>
      <c r="CVK360" s="40"/>
      <c r="CVL360" s="40"/>
      <c r="CVM360" s="40"/>
      <c r="CVN360" s="40"/>
      <c r="CVO360" s="40"/>
      <c r="CVP360" s="40"/>
      <c r="CVQ360" s="40"/>
      <c r="CVR360" s="40"/>
      <c r="CVS360" s="40"/>
      <c r="CVT360" s="40"/>
      <c r="CVU360" s="40"/>
      <c r="CVV360" s="40"/>
      <c r="CVW360" s="40"/>
      <c r="CVX360" s="40"/>
      <c r="CVY360" s="40"/>
      <c r="CVZ360" s="40"/>
      <c r="CWA360" s="40"/>
      <c r="CWB360" s="40"/>
      <c r="CWC360" s="40"/>
      <c r="CWD360" s="40"/>
      <c r="CWE360" s="40"/>
      <c r="CWF360" s="40"/>
      <c r="CWG360" s="40"/>
      <c r="CWH360" s="40"/>
      <c r="CWI360" s="40"/>
      <c r="CWJ360" s="40"/>
      <c r="CWK360" s="40"/>
      <c r="CWL360" s="40"/>
      <c r="CWM360" s="40"/>
      <c r="CWN360" s="40"/>
      <c r="CWO360" s="40"/>
      <c r="CWP360" s="40"/>
      <c r="CWQ360" s="40"/>
      <c r="CWR360" s="40"/>
      <c r="CWS360" s="40"/>
      <c r="CWT360" s="40"/>
      <c r="CWU360" s="40"/>
      <c r="CWV360" s="40"/>
      <c r="CWW360" s="40"/>
      <c r="CWX360" s="40"/>
      <c r="CWY360" s="40"/>
      <c r="CWZ360" s="40"/>
      <c r="CXA360" s="40"/>
      <c r="CXB360" s="40"/>
      <c r="CXC360" s="40"/>
      <c r="CXD360" s="40"/>
      <c r="CXE360" s="40"/>
      <c r="CXF360" s="40"/>
      <c r="CXG360" s="40"/>
      <c r="CXH360" s="40"/>
      <c r="CXI360" s="40"/>
      <c r="CXJ360" s="40"/>
      <c r="CXK360" s="40"/>
      <c r="CXL360" s="40"/>
      <c r="CXM360" s="40"/>
      <c r="CXN360" s="40"/>
      <c r="CXO360" s="40"/>
      <c r="CXP360" s="40"/>
      <c r="CXQ360" s="40"/>
      <c r="CXR360" s="40"/>
      <c r="CXS360" s="40"/>
      <c r="CXT360" s="40"/>
      <c r="CXU360" s="40"/>
      <c r="CXV360" s="40"/>
      <c r="CXW360" s="40"/>
      <c r="CXX360" s="40"/>
      <c r="CXY360" s="40"/>
      <c r="CXZ360" s="40"/>
      <c r="CYA360" s="40"/>
      <c r="CYB360" s="40"/>
      <c r="CYC360" s="40"/>
      <c r="CYD360" s="40"/>
      <c r="CYE360" s="40"/>
      <c r="CYF360" s="40"/>
      <c r="CYG360" s="40"/>
      <c r="CYH360" s="40"/>
      <c r="CYI360" s="40"/>
      <c r="CYJ360" s="40"/>
      <c r="CYK360" s="40"/>
      <c r="CYL360" s="40"/>
      <c r="CYM360" s="40"/>
      <c r="CYN360" s="40"/>
      <c r="CYO360" s="40"/>
      <c r="CYP360" s="40"/>
      <c r="CYQ360" s="40"/>
      <c r="CYR360" s="40"/>
      <c r="CYS360" s="40"/>
      <c r="CYT360" s="40"/>
      <c r="CYU360" s="40"/>
      <c r="CYV360" s="40"/>
      <c r="CYW360" s="40"/>
      <c r="CYX360" s="40"/>
      <c r="CYY360" s="40"/>
      <c r="CYZ360" s="40"/>
      <c r="CZA360" s="40"/>
      <c r="CZB360" s="40"/>
      <c r="CZC360" s="40"/>
      <c r="CZD360" s="40"/>
      <c r="CZE360" s="40"/>
      <c r="CZF360" s="40"/>
      <c r="CZG360" s="40"/>
      <c r="CZH360" s="40"/>
      <c r="CZI360" s="40"/>
      <c r="CZJ360" s="40"/>
      <c r="CZK360" s="40"/>
      <c r="CZL360" s="40"/>
      <c r="CZM360" s="40"/>
      <c r="CZN360" s="40"/>
      <c r="CZO360" s="40"/>
      <c r="CZP360" s="40"/>
      <c r="CZQ360" s="40"/>
      <c r="CZR360" s="40"/>
      <c r="CZS360" s="40"/>
      <c r="CZT360" s="40"/>
      <c r="CZU360" s="40"/>
      <c r="CZV360" s="40"/>
      <c r="CZW360" s="40"/>
      <c r="CZX360" s="40"/>
      <c r="CZY360" s="40"/>
      <c r="CZZ360" s="40"/>
      <c r="DAA360" s="40"/>
      <c r="DAB360" s="40"/>
      <c r="DAC360" s="40"/>
      <c r="DAD360" s="40"/>
      <c r="DAE360" s="40"/>
      <c r="DAF360" s="40"/>
      <c r="DAG360" s="40"/>
      <c r="DAH360" s="40"/>
      <c r="DAI360" s="40"/>
      <c r="DAJ360" s="40"/>
      <c r="DAK360" s="40"/>
      <c r="DAL360" s="40"/>
      <c r="DAM360" s="40"/>
      <c r="DAN360" s="40"/>
      <c r="DAO360" s="40"/>
      <c r="DAP360" s="40"/>
      <c r="DAQ360" s="40"/>
      <c r="DAR360" s="40"/>
      <c r="DAS360" s="40"/>
      <c r="DAT360" s="40"/>
      <c r="DAU360" s="40"/>
      <c r="DAV360" s="40"/>
      <c r="DAW360" s="40"/>
      <c r="DAX360" s="40"/>
      <c r="DAY360" s="40"/>
      <c r="DAZ360" s="40"/>
      <c r="DBA360" s="40"/>
      <c r="DBB360" s="40"/>
      <c r="DBC360" s="40"/>
      <c r="DBD360" s="40"/>
      <c r="DBE360" s="40"/>
      <c r="DBF360" s="40"/>
      <c r="DBG360" s="40"/>
      <c r="DBH360" s="40"/>
      <c r="DBI360" s="40"/>
      <c r="DBJ360" s="40"/>
      <c r="DBK360" s="40"/>
      <c r="DBL360" s="40"/>
      <c r="DBM360" s="40"/>
      <c r="DBN360" s="40"/>
      <c r="DBO360" s="40"/>
      <c r="DBP360" s="40"/>
      <c r="DBQ360" s="40"/>
      <c r="DBR360" s="40"/>
      <c r="DBS360" s="40"/>
      <c r="DBT360" s="40"/>
      <c r="DBU360" s="40"/>
      <c r="DBV360" s="40"/>
      <c r="DBW360" s="40"/>
      <c r="DBX360" s="40"/>
      <c r="DBY360" s="40"/>
      <c r="DBZ360" s="40"/>
      <c r="DCA360" s="40"/>
      <c r="DCB360" s="40"/>
      <c r="DCC360" s="40"/>
      <c r="DCD360" s="40"/>
      <c r="DCE360" s="40"/>
      <c r="DCF360" s="40"/>
      <c r="DCG360" s="40"/>
      <c r="DCH360" s="40"/>
      <c r="DCI360" s="40"/>
      <c r="DCJ360" s="40"/>
      <c r="DCK360" s="40"/>
      <c r="DCL360" s="40"/>
      <c r="DCM360" s="40"/>
      <c r="DCN360" s="40"/>
      <c r="DCO360" s="40"/>
      <c r="DCP360" s="40"/>
      <c r="DCQ360" s="40"/>
      <c r="DCR360" s="40"/>
      <c r="DCS360" s="40"/>
      <c r="DCT360" s="40"/>
      <c r="DCU360" s="40"/>
      <c r="DCV360" s="40"/>
      <c r="DCW360" s="40"/>
      <c r="DCX360" s="40"/>
      <c r="DCY360" s="40"/>
      <c r="DCZ360" s="40"/>
      <c r="DDA360" s="40"/>
      <c r="DDB360" s="40"/>
      <c r="DDC360" s="40"/>
      <c r="DDD360" s="40"/>
      <c r="DDE360" s="40"/>
      <c r="DDF360" s="40"/>
      <c r="DDG360" s="40"/>
      <c r="DDH360" s="40"/>
      <c r="DDI360" s="40"/>
      <c r="DDJ360" s="40"/>
      <c r="DDK360" s="40"/>
      <c r="DDL360" s="40"/>
      <c r="DDM360" s="40"/>
      <c r="DDN360" s="40"/>
      <c r="DDO360" s="40"/>
      <c r="DDP360" s="40"/>
      <c r="DDQ360" s="40"/>
      <c r="DDR360" s="40"/>
      <c r="DDS360" s="40"/>
      <c r="DDT360" s="40"/>
      <c r="DDU360" s="40"/>
      <c r="DDV360" s="40"/>
      <c r="DDW360" s="40"/>
      <c r="DDX360" s="40"/>
      <c r="DDY360" s="40"/>
      <c r="DDZ360" s="40"/>
      <c r="DEA360" s="40"/>
      <c r="DEB360" s="40"/>
      <c r="DEC360" s="40"/>
      <c r="DED360" s="40"/>
      <c r="DEE360" s="40"/>
      <c r="DEF360" s="40"/>
      <c r="DEG360" s="40"/>
      <c r="DEH360" s="40"/>
      <c r="DEI360" s="40"/>
      <c r="DEJ360" s="40"/>
      <c r="DEK360" s="40"/>
      <c r="DEL360" s="40"/>
      <c r="DEM360" s="40"/>
      <c r="DEN360" s="40"/>
      <c r="DEO360" s="40"/>
      <c r="DEP360" s="40"/>
      <c r="DEQ360" s="40"/>
      <c r="DER360" s="40"/>
      <c r="DES360" s="40"/>
      <c r="DET360" s="40"/>
      <c r="DEU360" s="40"/>
      <c r="DEV360" s="40"/>
      <c r="DEW360" s="40"/>
      <c r="DEX360" s="40"/>
      <c r="DEY360" s="40"/>
      <c r="DEZ360" s="40"/>
      <c r="DFA360" s="40"/>
      <c r="DFB360" s="40"/>
      <c r="DFC360" s="40"/>
      <c r="DFD360" s="40"/>
      <c r="DFE360" s="40"/>
      <c r="DFF360" s="40"/>
      <c r="DFG360" s="40"/>
      <c r="DFH360" s="40"/>
      <c r="DFI360" s="40"/>
      <c r="DFJ360" s="40"/>
      <c r="DFK360" s="40"/>
      <c r="DFL360" s="40"/>
      <c r="DFM360" s="40"/>
      <c r="DFN360" s="40"/>
      <c r="DFO360" s="40"/>
      <c r="DFP360" s="40"/>
      <c r="DFQ360" s="40"/>
      <c r="DFR360" s="40"/>
      <c r="DFS360" s="40"/>
      <c r="DFT360" s="40"/>
      <c r="DFU360" s="40"/>
      <c r="DFV360" s="40"/>
      <c r="DFW360" s="40"/>
      <c r="DFX360" s="40"/>
      <c r="DFY360" s="40"/>
      <c r="DFZ360" s="40"/>
      <c r="DGA360" s="40"/>
      <c r="DGB360" s="40"/>
      <c r="DGC360" s="40"/>
      <c r="DGD360" s="40"/>
      <c r="DGE360" s="40"/>
      <c r="DGF360" s="40"/>
      <c r="DGG360" s="40"/>
      <c r="DGH360" s="40"/>
      <c r="DGI360" s="40"/>
      <c r="DGJ360" s="40"/>
      <c r="DGK360" s="40"/>
      <c r="DGL360" s="40"/>
      <c r="DGM360" s="40"/>
      <c r="DGN360" s="40"/>
      <c r="DGO360" s="40"/>
      <c r="DGP360" s="40"/>
      <c r="DGQ360" s="40"/>
      <c r="DGR360" s="40"/>
      <c r="DGS360" s="40"/>
      <c r="DGT360" s="40"/>
      <c r="DGU360" s="40"/>
      <c r="DGV360" s="40"/>
      <c r="DGW360" s="40"/>
      <c r="DGX360" s="40"/>
      <c r="DGY360" s="40"/>
      <c r="DGZ360" s="40"/>
      <c r="DHA360" s="40"/>
      <c r="DHB360" s="40"/>
      <c r="DHC360" s="40"/>
      <c r="DHD360" s="40"/>
      <c r="DHE360" s="40"/>
      <c r="DHF360" s="40"/>
      <c r="DHG360" s="40"/>
      <c r="DHH360" s="40"/>
      <c r="DHI360" s="40"/>
      <c r="DHJ360" s="40"/>
      <c r="DHK360" s="40"/>
      <c r="DHL360" s="40"/>
      <c r="DHM360" s="40"/>
      <c r="DHN360" s="40"/>
      <c r="DHO360" s="40"/>
      <c r="DHP360" s="40"/>
      <c r="DHQ360" s="40"/>
      <c r="DHR360" s="40"/>
      <c r="DHS360" s="40"/>
      <c r="DHT360" s="40"/>
      <c r="DHU360" s="40"/>
      <c r="DHV360" s="40"/>
      <c r="DHW360" s="40"/>
      <c r="DHX360" s="40"/>
      <c r="DHY360" s="40"/>
      <c r="DHZ360" s="40"/>
      <c r="DIA360" s="40"/>
      <c r="DIB360" s="40"/>
      <c r="DIC360" s="40"/>
      <c r="DID360" s="40"/>
      <c r="DIE360" s="40"/>
      <c r="DIF360" s="40"/>
      <c r="DIG360" s="40"/>
      <c r="DIH360" s="40"/>
      <c r="DII360" s="40"/>
      <c r="DIJ360" s="40"/>
      <c r="DIK360" s="40"/>
      <c r="DIL360" s="40"/>
      <c r="DIM360" s="40"/>
      <c r="DIN360" s="40"/>
      <c r="DIO360" s="40"/>
      <c r="DIP360" s="40"/>
      <c r="DIQ360" s="40"/>
      <c r="DIR360" s="40"/>
      <c r="DIS360" s="40"/>
      <c r="DIT360" s="40"/>
      <c r="DIU360" s="40"/>
      <c r="DIV360" s="40"/>
      <c r="DIW360" s="40"/>
      <c r="DIX360" s="40"/>
      <c r="DIY360" s="40"/>
      <c r="DIZ360" s="40"/>
      <c r="DJA360" s="40"/>
      <c r="DJB360" s="40"/>
      <c r="DJC360" s="40"/>
      <c r="DJD360" s="40"/>
      <c r="DJE360" s="40"/>
      <c r="DJF360" s="40"/>
      <c r="DJG360" s="40"/>
      <c r="DJH360" s="40"/>
      <c r="DJI360" s="40"/>
      <c r="DJJ360" s="40"/>
      <c r="DJK360" s="40"/>
      <c r="DJL360" s="40"/>
      <c r="DJM360" s="40"/>
      <c r="DJN360" s="40"/>
      <c r="DJO360" s="40"/>
      <c r="DJP360" s="40"/>
      <c r="DJQ360" s="40"/>
      <c r="DJR360" s="40"/>
      <c r="DJS360" s="40"/>
      <c r="DJT360" s="40"/>
      <c r="DJU360" s="40"/>
      <c r="DJV360" s="40"/>
      <c r="DJW360" s="40"/>
      <c r="DJX360" s="40"/>
      <c r="DJY360" s="40"/>
      <c r="DJZ360" s="40"/>
      <c r="DKA360" s="40"/>
      <c r="DKB360" s="40"/>
      <c r="DKC360" s="40"/>
      <c r="DKD360" s="40"/>
      <c r="DKE360" s="40"/>
      <c r="DKF360" s="40"/>
      <c r="DKG360" s="40"/>
      <c r="DKH360" s="40"/>
      <c r="DKI360" s="40"/>
      <c r="DKJ360" s="40"/>
      <c r="DKK360" s="40"/>
      <c r="DKL360" s="40"/>
      <c r="DKM360" s="40"/>
      <c r="DKN360" s="40"/>
      <c r="DKO360" s="40"/>
      <c r="DKP360" s="40"/>
      <c r="DKQ360" s="40"/>
      <c r="DKR360" s="40"/>
      <c r="DKS360" s="40"/>
      <c r="DKT360" s="40"/>
      <c r="DKU360" s="40"/>
      <c r="DKV360" s="40"/>
      <c r="DKW360" s="40"/>
      <c r="DKX360" s="40"/>
      <c r="DKY360" s="40"/>
      <c r="DKZ360" s="40"/>
      <c r="DLA360" s="40"/>
      <c r="DLB360" s="40"/>
      <c r="DLC360" s="40"/>
      <c r="DLD360" s="40"/>
      <c r="DLE360" s="40"/>
      <c r="DLF360" s="40"/>
      <c r="DLG360" s="40"/>
      <c r="DLH360" s="40"/>
      <c r="DLI360" s="40"/>
      <c r="DLJ360" s="40"/>
      <c r="DLK360" s="40"/>
      <c r="DLL360" s="40"/>
      <c r="DLM360" s="40"/>
      <c r="DLN360" s="40"/>
      <c r="DLO360" s="40"/>
      <c r="DLP360" s="40"/>
      <c r="DLQ360" s="40"/>
      <c r="DLR360" s="40"/>
      <c r="DLS360" s="40"/>
      <c r="DLT360" s="40"/>
      <c r="DLU360" s="40"/>
      <c r="DLV360" s="40"/>
      <c r="DLW360" s="40"/>
      <c r="DLX360" s="40"/>
      <c r="DLY360" s="40"/>
      <c r="DLZ360" s="40"/>
      <c r="DMA360" s="40"/>
      <c r="DMB360" s="40"/>
      <c r="DMC360" s="40"/>
      <c r="DMD360" s="40"/>
      <c r="DME360" s="40"/>
      <c r="DMF360" s="40"/>
      <c r="DMG360" s="40"/>
      <c r="DMH360" s="40"/>
      <c r="DMI360" s="40"/>
      <c r="DMJ360" s="40"/>
      <c r="DMK360" s="40"/>
      <c r="DML360" s="40"/>
      <c r="DMM360" s="40"/>
      <c r="DMN360" s="40"/>
      <c r="DMO360" s="40"/>
      <c r="DMP360" s="40"/>
      <c r="DMQ360" s="40"/>
      <c r="DMR360" s="40"/>
      <c r="DMS360" s="40"/>
      <c r="DMT360" s="40"/>
      <c r="DMU360" s="40"/>
      <c r="DMV360" s="40"/>
      <c r="DMW360" s="40"/>
      <c r="DMX360" s="40"/>
      <c r="DMY360" s="40"/>
      <c r="DMZ360" s="40"/>
      <c r="DNA360" s="40"/>
      <c r="DNB360" s="40"/>
      <c r="DNC360" s="40"/>
      <c r="DND360" s="40"/>
      <c r="DNE360" s="40"/>
      <c r="DNF360" s="40"/>
      <c r="DNG360" s="40"/>
      <c r="DNH360" s="40"/>
      <c r="DNI360" s="40"/>
      <c r="DNJ360" s="40"/>
      <c r="DNK360" s="40"/>
      <c r="DNL360" s="40"/>
      <c r="DNM360" s="40"/>
      <c r="DNN360" s="40"/>
      <c r="DNO360" s="40"/>
      <c r="DNP360" s="40"/>
      <c r="DNQ360" s="40"/>
      <c r="DNR360" s="40"/>
      <c r="DNS360" s="40"/>
      <c r="DNT360" s="40"/>
      <c r="DNU360" s="40"/>
      <c r="DNV360" s="40"/>
      <c r="DNW360" s="40"/>
      <c r="DNX360" s="40"/>
      <c r="DNY360" s="40"/>
      <c r="DNZ360" s="40"/>
      <c r="DOA360" s="40"/>
      <c r="DOB360" s="40"/>
      <c r="DOC360" s="40"/>
      <c r="DOD360" s="40"/>
      <c r="DOE360" s="40"/>
      <c r="DOF360" s="40"/>
      <c r="DOG360" s="40"/>
      <c r="DOH360" s="40"/>
      <c r="DOI360" s="40"/>
      <c r="DOJ360" s="40"/>
      <c r="DOK360" s="40"/>
      <c r="DOL360" s="40"/>
      <c r="DOM360" s="40"/>
      <c r="DON360" s="40"/>
      <c r="DOO360" s="40"/>
      <c r="DOP360" s="40"/>
      <c r="DOQ360" s="40"/>
      <c r="DOR360" s="40"/>
      <c r="DOS360" s="40"/>
      <c r="DOT360" s="40"/>
      <c r="DOU360" s="40"/>
      <c r="DOV360" s="40"/>
      <c r="DOW360" s="40"/>
      <c r="DOX360" s="40"/>
      <c r="DOY360" s="40"/>
      <c r="DOZ360" s="40"/>
      <c r="DPA360" s="40"/>
      <c r="DPB360" s="40"/>
      <c r="DPC360" s="40"/>
      <c r="DPD360" s="40"/>
      <c r="DPE360" s="40"/>
      <c r="DPF360" s="40"/>
      <c r="DPG360" s="40"/>
      <c r="DPH360" s="40"/>
      <c r="DPI360" s="40"/>
      <c r="DPJ360" s="40"/>
      <c r="DPK360" s="40"/>
      <c r="DPL360" s="40"/>
      <c r="DPM360" s="40"/>
      <c r="DPN360" s="40"/>
      <c r="DPO360" s="40"/>
      <c r="DPP360" s="40"/>
      <c r="DPQ360" s="40"/>
      <c r="DPR360" s="40"/>
      <c r="DPS360" s="40"/>
      <c r="DPT360" s="40"/>
      <c r="DPU360" s="40"/>
      <c r="DPV360" s="40"/>
      <c r="DPW360" s="40"/>
      <c r="DPX360" s="40"/>
      <c r="DPY360" s="40"/>
      <c r="DPZ360" s="40"/>
      <c r="DQA360" s="40"/>
      <c r="DQB360" s="40"/>
      <c r="DQC360" s="40"/>
      <c r="DQD360" s="40"/>
      <c r="DQE360" s="40"/>
      <c r="DQF360" s="40"/>
      <c r="DQG360" s="40"/>
      <c r="DQH360" s="40"/>
      <c r="DQI360" s="40"/>
      <c r="DQJ360" s="40"/>
      <c r="DQK360" s="40"/>
      <c r="DQL360" s="40"/>
      <c r="DQM360" s="40"/>
      <c r="DQN360" s="40"/>
      <c r="DQO360" s="40"/>
      <c r="DQP360" s="40"/>
      <c r="DQQ360" s="40"/>
      <c r="DQR360" s="40"/>
      <c r="DQS360" s="40"/>
      <c r="DQT360" s="40"/>
      <c r="DQU360" s="40"/>
      <c r="DQV360" s="40"/>
      <c r="DQW360" s="40"/>
      <c r="DQX360" s="40"/>
      <c r="DQY360" s="40"/>
      <c r="DQZ360" s="40"/>
      <c r="DRA360" s="40"/>
      <c r="DRB360" s="40"/>
      <c r="DRC360" s="40"/>
      <c r="DRD360" s="40"/>
      <c r="DRE360" s="40"/>
      <c r="DRF360" s="40"/>
      <c r="DRG360" s="40"/>
      <c r="DRH360" s="40"/>
      <c r="DRI360" s="40"/>
      <c r="DRJ360" s="40"/>
      <c r="DRK360" s="40"/>
      <c r="DRL360" s="40"/>
      <c r="DRM360" s="40"/>
      <c r="DRN360" s="40"/>
      <c r="DRO360" s="40"/>
      <c r="DRP360" s="40"/>
      <c r="DRQ360" s="40"/>
      <c r="DRR360" s="40"/>
      <c r="DRS360" s="40"/>
      <c r="DRT360" s="40"/>
      <c r="DRU360" s="40"/>
      <c r="DRV360" s="40"/>
      <c r="DRW360" s="40"/>
      <c r="DRX360" s="40"/>
      <c r="DRY360" s="40"/>
      <c r="DRZ360" s="40"/>
      <c r="DSA360" s="40"/>
      <c r="DSB360" s="40"/>
      <c r="DSC360" s="40"/>
      <c r="DSD360" s="40"/>
      <c r="DSE360" s="40"/>
      <c r="DSF360" s="40"/>
      <c r="DSG360" s="40"/>
      <c r="DSH360" s="40"/>
      <c r="DSI360" s="40"/>
      <c r="DSJ360" s="40"/>
      <c r="DSK360" s="40"/>
      <c r="DSL360" s="40"/>
      <c r="DSM360" s="40"/>
      <c r="DSN360" s="40"/>
      <c r="DSO360" s="40"/>
      <c r="DSP360" s="40"/>
      <c r="DSQ360" s="40"/>
      <c r="DSR360" s="40"/>
      <c r="DSS360" s="40"/>
      <c r="DST360" s="40"/>
      <c r="DSU360" s="40"/>
      <c r="DSV360" s="40"/>
      <c r="DSW360" s="40"/>
      <c r="DSX360" s="40"/>
      <c r="DSY360" s="40"/>
      <c r="DSZ360" s="40"/>
      <c r="DTA360" s="40"/>
      <c r="DTB360" s="40"/>
      <c r="DTC360" s="40"/>
      <c r="DTD360" s="40"/>
      <c r="DTE360" s="40"/>
      <c r="DTF360" s="40"/>
      <c r="DTG360" s="40"/>
      <c r="DTH360" s="40"/>
      <c r="DTI360" s="40"/>
      <c r="DTJ360" s="40"/>
      <c r="DTK360" s="40"/>
      <c r="DTL360" s="40"/>
      <c r="DTM360" s="40"/>
      <c r="DTN360" s="40"/>
      <c r="DTO360" s="40"/>
      <c r="DTP360" s="40"/>
      <c r="DTQ360" s="40"/>
      <c r="DTR360" s="40"/>
      <c r="DTS360" s="40"/>
      <c r="DTT360" s="40"/>
      <c r="DTU360" s="40"/>
      <c r="DTV360" s="40"/>
      <c r="DTW360" s="40"/>
      <c r="DTX360" s="40"/>
      <c r="DTY360" s="40"/>
      <c r="DTZ360" s="40"/>
      <c r="DUA360" s="40"/>
      <c r="DUB360" s="40"/>
      <c r="DUC360" s="40"/>
      <c r="DUD360" s="40"/>
      <c r="DUE360" s="40"/>
      <c r="DUF360" s="40"/>
      <c r="DUG360" s="40"/>
      <c r="DUH360" s="40"/>
      <c r="DUI360" s="40"/>
      <c r="DUJ360" s="40"/>
      <c r="DUK360" s="40"/>
      <c r="DUL360" s="40"/>
      <c r="DUM360" s="40"/>
      <c r="DUN360" s="40"/>
      <c r="DUO360" s="40"/>
      <c r="DUP360" s="40"/>
      <c r="DUQ360" s="40"/>
      <c r="DUR360" s="40"/>
      <c r="DUS360" s="40"/>
      <c r="DUT360" s="40"/>
      <c r="DUU360" s="40"/>
      <c r="DUV360" s="40"/>
      <c r="DUW360" s="40"/>
      <c r="DUX360" s="40"/>
      <c r="DUY360" s="40"/>
      <c r="DUZ360" s="40"/>
      <c r="DVA360" s="40"/>
      <c r="DVB360" s="40"/>
      <c r="DVC360" s="40"/>
      <c r="DVD360" s="40"/>
      <c r="DVE360" s="40"/>
      <c r="DVF360" s="40"/>
      <c r="DVG360" s="40"/>
      <c r="DVH360" s="40"/>
      <c r="DVI360" s="40"/>
      <c r="DVJ360" s="40"/>
      <c r="DVK360" s="40"/>
      <c r="DVL360" s="40"/>
      <c r="DVM360" s="40"/>
      <c r="DVN360" s="40"/>
      <c r="DVO360" s="40"/>
      <c r="DVP360" s="40"/>
      <c r="DVQ360" s="40"/>
      <c r="DVR360" s="40"/>
      <c r="DVS360" s="40"/>
      <c r="DVT360" s="40"/>
      <c r="DVU360" s="40"/>
      <c r="DVV360" s="40"/>
      <c r="DVW360" s="40"/>
      <c r="DVX360" s="40"/>
      <c r="DVY360" s="40"/>
      <c r="DVZ360" s="40"/>
      <c r="DWA360" s="40"/>
      <c r="DWB360" s="40"/>
      <c r="DWC360" s="40"/>
      <c r="DWD360" s="40"/>
      <c r="DWE360" s="40"/>
      <c r="DWF360" s="40"/>
      <c r="DWG360" s="40"/>
      <c r="DWH360" s="40"/>
      <c r="DWI360" s="40"/>
      <c r="DWJ360" s="40"/>
      <c r="DWK360" s="40"/>
      <c r="DWL360" s="40"/>
      <c r="DWM360" s="40"/>
      <c r="DWN360" s="40"/>
      <c r="DWO360" s="40"/>
      <c r="DWP360" s="40"/>
      <c r="DWQ360" s="40"/>
      <c r="DWR360" s="40"/>
      <c r="DWS360" s="40"/>
      <c r="DWT360" s="40"/>
      <c r="DWU360" s="40"/>
      <c r="DWV360" s="40"/>
      <c r="DWW360" s="40"/>
      <c r="DWX360" s="40"/>
      <c r="DWY360" s="40"/>
      <c r="DWZ360" s="40"/>
      <c r="DXA360" s="40"/>
      <c r="DXB360" s="40"/>
      <c r="DXC360" s="40"/>
      <c r="DXD360" s="40"/>
      <c r="DXE360" s="40"/>
      <c r="DXF360" s="40"/>
      <c r="DXG360" s="40"/>
      <c r="DXH360" s="40"/>
      <c r="DXI360" s="40"/>
      <c r="DXJ360" s="40"/>
      <c r="DXK360" s="40"/>
      <c r="DXL360" s="40"/>
      <c r="DXM360" s="40"/>
      <c r="DXN360" s="40"/>
      <c r="DXO360" s="40"/>
      <c r="DXP360" s="40"/>
      <c r="DXQ360" s="40"/>
      <c r="DXR360" s="40"/>
      <c r="DXS360" s="40"/>
      <c r="DXT360" s="40"/>
      <c r="DXU360" s="40"/>
      <c r="DXV360" s="40"/>
      <c r="DXW360" s="40"/>
      <c r="DXX360" s="40"/>
      <c r="DXY360" s="40"/>
      <c r="DXZ360" s="40"/>
      <c r="DYA360" s="40"/>
      <c r="DYB360" s="40"/>
      <c r="DYC360" s="40"/>
      <c r="DYD360" s="40"/>
      <c r="DYE360" s="40"/>
      <c r="DYF360" s="40"/>
      <c r="DYG360" s="40"/>
      <c r="DYH360" s="40"/>
      <c r="DYI360" s="40"/>
      <c r="DYJ360" s="40"/>
      <c r="DYK360" s="40"/>
      <c r="DYL360" s="40"/>
      <c r="DYM360" s="40"/>
      <c r="DYN360" s="40"/>
      <c r="DYO360" s="40"/>
      <c r="DYP360" s="40"/>
      <c r="DYQ360" s="40"/>
      <c r="DYR360" s="40"/>
      <c r="DYS360" s="40"/>
      <c r="DYT360" s="40"/>
      <c r="DYU360" s="40"/>
      <c r="DYV360" s="40"/>
      <c r="DYW360" s="40"/>
      <c r="DYX360" s="40"/>
      <c r="DYY360" s="40"/>
      <c r="DYZ360" s="40"/>
      <c r="DZA360" s="40"/>
      <c r="DZB360" s="40"/>
      <c r="DZC360" s="40"/>
      <c r="DZD360" s="40"/>
      <c r="DZE360" s="40"/>
      <c r="DZF360" s="40"/>
      <c r="DZG360" s="40"/>
      <c r="DZH360" s="40"/>
      <c r="DZI360" s="40"/>
      <c r="DZJ360" s="40"/>
      <c r="DZK360" s="40"/>
      <c r="DZL360" s="40"/>
      <c r="DZM360" s="40"/>
      <c r="DZN360" s="40"/>
      <c r="DZO360" s="40"/>
      <c r="DZP360" s="40"/>
      <c r="DZQ360" s="40"/>
      <c r="DZR360" s="40"/>
      <c r="DZS360" s="40"/>
      <c r="DZT360" s="40"/>
      <c r="DZU360" s="40"/>
      <c r="DZV360" s="40"/>
      <c r="DZW360" s="40"/>
      <c r="DZX360" s="40"/>
      <c r="DZY360" s="40"/>
      <c r="DZZ360" s="40"/>
      <c r="EAA360" s="40"/>
      <c r="EAB360" s="40"/>
      <c r="EAC360" s="40"/>
      <c r="EAD360" s="40"/>
      <c r="EAE360" s="40"/>
      <c r="EAF360" s="40"/>
      <c r="EAG360" s="40"/>
      <c r="EAH360" s="40"/>
      <c r="EAI360" s="40"/>
      <c r="EAJ360" s="40"/>
      <c r="EAK360" s="40"/>
      <c r="EAL360" s="40"/>
      <c r="EAM360" s="40"/>
      <c r="EAN360" s="40"/>
      <c r="EAO360" s="40"/>
      <c r="EAP360" s="40"/>
      <c r="EAQ360" s="40"/>
      <c r="EAR360" s="40"/>
      <c r="EAS360" s="40"/>
      <c r="EAT360" s="40"/>
      <c r="EAU360" s="40"/>
      <c r="EAV360" s="40"/>
      <c r="EAW360" s="40"/>
      <c r="EAX360" s="40"/>
      <c r="EAY360" s="40"/>
      <c r="EAZ360" s="40"/>
      <c r="EBA360" s="40"/>
      <c r="EBB360" s="40"/>
      <c r="EBC360" s="40"/>
      <c r="EBD360" s="40"/>
      <c r="EBE360" s="40"/>
      <c r="EBF360" s="40"/>
      <c r="EBG360" s="40"/>
      <c r="EBH360" s="40"/>
      <c r="EBI360" s="40"/>
      <c r="EBJ360" s="40"/>
      <c r="EBK360" s="40"/>
      <c r="EBL360" s="40"/>
      <c r="EBM360" s="40"/>
      <c r="EBN360" s="40"/>
      <c r="EBO360" s="40"/>
      <c r="EBP360" s="40"/>
      <c r="EBQ360" s="40"/>
      <c r="EBR360" s="40"/>
      <c r="EBS360" s="40"/>
      <c r="EBT360" s="40"/>
      <c r="EBU360" s="40"/>
      <c r="EBV360" s="40"/>
      <c r="EBW360" s="40"/>
      <c r="EBX360" s="40"/>
      <c r="EBY360" s="40"/>
      <c r="EBZ360" s="40"/>
      <c r="ECA360" s="40"/>
      <c r="ECB360" s="40"/>
      <c r="ECC360" s="40"/>
      <c r="ECD360" s="40"/>
      <c r="ECE360" s="40"/>
      <c r="ECF360" s="40"/>
      <c r="ECG360" s="40"/>
      <c r="ECH360" s="40"/>
      <c r="ECI360" s="40"/>
      <c r="ECJ360" s="40"/>
      <c r="ECK360" s="40"/>
      <c r="ECL360" s="40"/>
      <c r="ECM360" s="40"/>
      <c r="ECN360" s="40"/>
      <c r="ECO360" s="40"/>
      <c r="ECP360" s="40"/>
      <c r="ECQ360" s="40"/>
      <c r="ECR360" s="40"/>
      <c r="ECS360" s="40"/>
      <c r="ECT360" s="40"/>
      <c r="ECU360" s="40"/>
      <c r="ECV360" s="40"/>
      <c r="ECW360" s="40"/>
      <c r="ECX360" s="40"/>
      <c r="ECY360" s="40"/>
      <c r="ECZ360" s="40"/>
      <c r="EDA360" s="40"/>
      <c r="EDB360" s="40"/>
      <c r="EDC360" s="40"/>
      <c r="EDD360" s="40"/>
      <c r="EDE360" s="40"/>
      <c r="EDF360" s="40"/>
      <c r="EDG360" s="40"/>
      <c r="EDH360" s="40"/>
      <c r="EDI360" s="40"/>
      <c r="EDJ360" s="40"/>
      <c r="EDK360" s="40"/>
      <c r="EDL360" s="40"/>
      <c r="EDM360" s="40"/>
      <c r="EDN360" s="40"/>
      <c r="EDO360" s="40"/>
      <c r="EDP360" s="40"/>
      <c r="EDQ360" s="40"/>
      <c r="EDR360" s="40"/>
      <c r="EDS360" s="40"/>
      <c r="EDT360" s="40"/>
      <c r="EDU360" s="40"/>
      <c r="EDV360" s="40"/>
      <c r="EDW360" s="40"/>
      <c r="EDX360" s="40"/>
      <c r="EDY360" s="40"/>
      <c r="EDZ360" s="40"/>
      <c r="EEA360" s="40"/>
      <c r="EEB360" s="40"/>
      <c r="EEC360" s="40"/>
      <c r="EED360" s="40"/>
      <c r="EEE360" s="40"/>
      <c r="EEF360" s="40"/>
      <c r="EEG360" s="40"/>
      <c r="EEH360" s="40"/>
      <c r="EEI360" s="40"/>
      <c r="EEJ360" s="40"/>
      <c r="EEK360" s="40"/>
      <c r="EEL360" s="40"/>
      <c r="EEM360" s="40"/>
      <c r="EEN360" s="40"/>
      <c r="EEO360" s="40"/>
      <c r="EEP360" s="40"/>
      <c r="EEQ360" s="40"/>
      <c r="EER360" s="40"/>
      <c r="EES360" s="40"/>
      <c r="EET360" s="40"/>
      <c r="EEU360" s="40"/>
      <c r="EEV360" s="40"/>
      <c r="EEW360" s="40"/>
      <c r="EEX360" s="40"/>
      <c r="EEY360" s="40"/>
      <c r="EEZ360" s="40"/>
      <c r="EFA360" s="40"/>
      <c r="EFB360" s="40"/>
      <c r="EFC360" s="40"/>
      <c r="EFD360" s="40"/>
      <c r="EFE360" s="40"/>
      <c r="EFF360" s="40"/>
      <c r="EFG360" s="40"/>
      <c r="EFH360" s="40"/>
      <c r="EFI360" s="40"/>
      <c r="EFJ360" s="40"/>
      <c r="EFK360" s="40"/>
      <c r="EFL360" s="40"/>
      <c r="EFM360" s="40"/>
      <c r="EFN360" s="40"/>
      <c r="EFO360" s="40"/>
      <c r="EFP360" s="40"/>
      <c r="EFQ360" s="40"/>
      <c r="EFR360" s="40"/>
      <c r="EFS360" s="40"/>
      <c r="EFT360" s="40"/>
      <c r="EFU360" s="40"/>
      <c r="EFV360" s="40"/>
      <c r="EFW360" s="40"/>
      <c r="EFX360" s="40"/>
      <c r="EFY360" s="40"/>
      <c r="EFZ360" s="40"/>
      <c r="EGA360" s="40"/>
      <c r="EGB360" s="40"/>
      <c r="EGC360" s="40"/>
      <c r="EGD360" s="40"/>
      <c r="EGE360" s="40"/>
      <c r="EGF360" s="40"/>
      <c r="EGG360" s="40"/>
      <c r="EGH360" s="40"/>
      <c r="EGI360" s="40"/>
      <c r="EGJ360" s="40"/>
      <c r="EGK360" s="40"/>
      <c r="EGL360" s="40"/>
      <c r="EGM360" s="40"/>
      <c r="EGN360" s="40"/>
      <c r="EGO360" s="40"/>
      <c r="EGP360" s="40"/>
      <c r="EGQ360" s="40"/>
      <c r="EGR360" s="40"/>
      <c r="EGS360" s="40"/>
      <c r="EGT360" s="40"/>
      <c r="EGU360" s="40"/>
      <c r="EGV360" s="40"/>
      <c r="EGW360" s="40"/>
      <c r="EGX360" s="40"/>
      <c r="EGY360" s="40"/>
      <c r="EGZ360" s="40"/>
      <c r="EHA360" s="40"/>
      <c r="EHB360" s="40"/>
      <c r="EHC360" s="40"/>
      <c r="EHD360" s="40"/>
      <c r="EHE360" s="40"/>
      <c r="EHF360" s="40"/>
      <c r="EHG360" s="40"/>
      <c r="EHH360" s="40"/>
      <c r="EHI360" s="40"/>
      <c r="EHJ360" s="40"/>
      <c r="EHK360" s="40"/>
      <c r="EHL360" s="40"/>
      <c r="EHM360" s="40"/>
      <c r="EHN360" s="40"/>
      <c r="EHO360" s="40"/>
      <c r="EHP360" s="40"/>
      <c r="EHQ360" s="40"/>
      <c r="EHR360" s="40"/>
      <c r="EHS360" s="40"/>
      <c r="EHT360" s="40"/>
      <c r="EHU360" s="40"/>
      <c r="EHV360" s="40"/>
      <c r="EHW360" s="40"/>
      <c r="EHX360" s="40"/>
      <c r="EHY360" s="40"/>
      <c r="EHZ360" s="40"/>
      <c r="EIA360" s="40"/>
      <c r="EIB360" s="40"/>
      <c r="EIC360" s="40"/>
      <c r="EID360" s="40"/>
      <c r="EIE360" s="40"/>
      <c r="EIF360" s="40"/>
      <c r="EIG360" s="40"/>
      <c r="EIH360" s="40"/>
      <c r="EII360" s="40"/>
      <c r="EIJ360" s="40"/>
      <c r="EIK360" s="40"/>
      <c r="EIL360" s="40"/>
      <c r="EIM360" s="40"/>
      <c r="EIN360" s="40"/>
      <c r="EIO360" s="40"/>
      <c r="EIP360" s="40"/>
      <c r="EIQ360" s="40"/>
      <c r="EIR360" s="40"/>
      <c r="EIS360" s="40"/>
      <c r="EIT360" s="40"/>
      <c r="EIU360" s="40"/>
      <c r="EIV360" s="40"/>
      <c r="EIW360" s="40"/>
      <c r="EIX360" s="40"/>
      <c r="EIY360" s="40"/>
      <c r="EIZ360" s="40"/>
      <c r="EJA360" s="40"/>
      <c r="EJB360" s="40"/>
      <c r="EJC360" s="40"/>
      <c r="EJD360" s="40"/>
      <c r="EJE360" s="40"/>
      <c r="EJF360" s="40"/>
      <c r="EJG360" s="40"/>
      <c r="EJH360" s="40"/>
      <c r="EJI360" s="40"/>
      <c r="EJJ360" s="40"/>
      <c r="EJK360" s="40"/>
      <c r="EJL360" s="40"/>
      <c r="EJM360" s="40"/>
      <c r="EJN360" s="40"/>
      <c r="EJO360" s="40"/>
      <c r="EJP360" s="40"/>
      <c r="EJQ360" s="40"/>
      <c r="EJR360" s="40"/>
      <c r="EJS360" s="40"/>
      <c r="EJT360" s="40"/>
      <c r="EJU360" s="40"/>
      <c r="EJV360" s="40"/>
      <c r="EJW360" s="40"/>
      <c r="EJX360" s="40"/>
      <c r="EJY360" s="40"/>
      <c r="EJZ360" s="40"/>
      <c r="EKA360" s="40"/>
      <c r="EKB360" s="40"/>
      <c r="EKC360" s="40"/>
      <c r="EKD360" s="40"/>
      <c r="EKE360" s="40"/>
      <c r="EKF360" s="40"/>
      <c r="EKG360" s="40"/>
      <c r="EKH360" s="40"/>
      <c r="EKI360" s="40"/>
      <c r="EKJ360" s="40"/>
      <c r="EKK360" s="40"/>
      <c r="EKL360" s="40"/>
      <c r="EKM360" s="40"/>
      <c r="EKN360" s="40"/>
      <c r="EKO360" s="40"/>
      <c r="EKP360" s="40"/>
      <c r="EKQ360" s="40"/>
      <c r="EKR360" s="40"/>
      <c r="EKS360" s="40"/>
      <c r="EKT360" s="40"/>
      <c r="EKU360" s="40"/>
      <c r="EKV360" s="40"/>
      <c r="EKW360" s="40"/>
      <c r="EKX360" s="40"/>
      <c r="EKY360" s="40"/>
      <c r="EKZ360" s="40"/>
      <c r="ELA360" s="40"/>
      <c r="ELB360" s="40"/>
      <c r="ELC360" s="40"/>
      <c r="ELD360" s="40"/>
      <c r="ELE360" s="40"/>
      <c r="ELF360" s="40"/>
      <c r="ELG360" s="40"/>
      <c r="ELH360" s="40"/>
      <c r="ELI360" s="40"/>
      <c r="ELJ360" s="40"/>
      <c r="ELK360" s="40"/>
      <c r="ELL360" s="40"/>
      <c r="ELM360" s="40"/>
      <c r="ELN360" s="40"/>
      <c r="ELO360" s="40"/>
      <c r="ELP360" s="40"/>
      <c r="ELQ360" s="40"/>
      <c r="ELR360" s="40"/>
      <c r="ELS360" s="40"/>
      <c r="ELT360" s="40"/>
      <c r="ELU360" s="40"/>
      <c r="ELV360" s="40"/>
      <c r="ELW360" s="40"/>
      <c r="ELX360" s="40"/>
      <c r="ELY360" s="40"/>
      <c r="ELZ360" s="40"/>
      <c r="EMA360" s="40"/>
      <c r="EMB360" s="40"/>
      <c r="EMC360" s="40"/>
      <c r="EMD360" s="40"/>
      <c r="EME360" s="40"/>
      <c r="EMF360" s="40"/>
      <c r="EMG360" s="40"/>
      <c r="EMH360" s="40"/>
      <c r="EMI360" s="40"/>
      <c r="EMJ360" s="40"/>
      <c r="EMK360" s="40"/>
      <c r="EML360" s="40"/>
      <c r="EMM360" s="40"/>
      <c r="EMN360" s="40"/>
      <c r="EMO360" s="40"/>
      <c r="EMP360" s="40"/>
      <c r="EMQ360" s="40"/>
      <c r="EMR360" s="40"/>
      <c r="EMS360" s="40"/>
      <c r="EMT360" s="40"/>
      <c r="EMU360" s="40"/>
      <c r="EMV360" s="40"/>
      <c r="EMW360" s="40"/>
      <c r="EMX360" s="40"/>
      <c r="EMY360" s="40"/>
      <c r="EMZ360" s="40"/>
      <c r="ENA360" s="40"/>
      <c r="ENB360" s="40"/>
      <c r="ENC360" s="40"/>
      <c r="END360" s="40"/>
      <c r="ENE360" s="40"/>
      <c r="ENF360" s="40"/>
      <c r="ENG360" s="40"/>
      <c r="ENH360" s="40"/>
      <c r="ENI360" s="40"/>
      <c r="ENJ360" s="40"/>
      <c r="ENK360" s="40"/>
      <c r="ENL360" s="40"/>
      <c r="ENM360" s="40"/>
      <c r="ENN360" s="40"/>
      <c r="ENO360" s="40"/>
      <c r="ENP360" s="40"/>
      <c r="ENQ360" s="40"/>
      <c r="ENR360" s="40"/>
      <c r="ENS360" s="40"/>
      <c r="ENT360" s="40"/>
      <c r="ENU360" s="40"/>
      <c r="ENV360" s="40"/>
      <c r="ENW360" s="40"/>
      <c r="ENX360" s="40"/>
      <c r="ENY360" s="40"/>
      <c r="ENZ360" s="40"/>
      <c r="EOA360" s="40"/>
      <c r="EOB360" s="40"/>
      <c r="EOC360" s="40"/>
      <c r="EOD360" s="40"/>
      <c r="EOE360" s="40"/>
      <c r="EOF360" s="40"/>
      <c r="EOG360" s="40"/>
      <c r="EOH360" s="40"/>
      <c r="EOI360" s="40"/>
      <c r="EOJ360" s="40"/>
      <c r="EOK360" s="40"/>
      <c r="EOL360" s="40"/>
      <c r="EOM360" s="40"/>
      <c r="EON360" s="40"/>
      <c r="EOO360" s="40"/>
      <c r="EOP360" s="40"/>
      <c r="EOQ360" s="40"/>
      <c r="EOR360" s="40"/>
      <c r="EOS360" s="40"/>
      <c r="EOT360" s="40"/>
      <c r="EOU360" s="40"/>
      <c r="EOV360" s="40"/>
      <c r="EOW360" s="40"/>
      <c r="EOX360" s="40"/>
      <c r="EOY360" s="40"/>
      <c r="EOZ360" s="40"/>
      <c r="EPA360" s="40"/>
      <c r="EPB360" s="40"/>
      <c r="EPC360" s="40"/>
      <c r="EPD360" s="40"/>
      <c r="EPE360" s="40"/>
      <c r="EPF360" s="40"/>
      <c r="EPG360" s="40"/>
      <c r="EPH360" s="40"/>
      <c r="EPI360" s="40"/>
      <c r="EPJ360" s="40"/>
      <c r="EPK360" s="40"/>
      <c r="EPL360" s="40"/>
      <c r="EPM360" s="40"/>
      <c r="EPN360" s="40"/>
      <c r="EPO360" s="40"/>
      <c r="EPP360" s="40"/>
      <c r="EPQ360" s="40"/>
      <c r="EPR360" s="40"/>
      <c r="EPS360" s="40"/>
      <c r="EPT360" s="40"/>
      <c r="EPU360" s="40"/>
      <c r="EPV360" s="40"/>
      <c r="EPW360" s="40"/>
      <c r="EPX360" s="40"/>
      <c r="EPY360" s="40"/>
      <c r="EPZ360" s="40"/>
      <c r="EQA360" s="40"/>
      <c r="EQB360" s="40"/>
      <c r="EQC360" s="40"/>
      <c r="EQD360" s="40"/>
      <c r="EQE360" s="40"/>
      <c r="EQF360" s="40"/>
      <c r="EQG360" s="40"/>
      <c r="EQH360" s="40"/>
      <c r="EQI360" s="40"/>
      <c r="EQJ360" s="40"/>
      <c r="EQK360" s="40"/>
      <c r="EQL360" s="40"/>
      <c r="EQM360" s="40"/>
      <c r="EQN360" s="40"/>
      <c r="EQO360" s="40"/>
      <c r="EQP360" s="40"/>
      <c r="EQQ360" s="40"/>
      <c r="EQR360" s="40"/>
      <c r="EQS360" s="40"/>
      <c r="EQT360" s="40"/>
      <c r="EQU360" s="40"/>
      <c r="EQV360" s="40"/>
      <c r="EQW360" s="40"/>
      <c r="EQX360" s="40"/>
      <c r="EQY360" s="40"/>
      <c r="EQZ360" s="40"/>
      <c r="ERA360" s="40"/>
      <c r="ERB360" s="40"/>
      <c r="ERC360" s="40"/>
      <c r="ERD360" s="40"/>
      <c r="ERE360" s="40"/>
      <c r="ERF360" s="40"/>
      <c r="ERG360" s="40"/>
      <c r="ERH360" s="40"/>
      <c r="ERI360" s="40"/>
      <c r="ERJ360" s="40"/>
      <c r="ERK360" s="40"/>
      <c r="ERL360" s="40"/>
      <c r="ERM360" s="40"/>
      <c r="ERN360" s="40"/>
      <c r="ERO360" s="40"/>
      <c r="ERP360" s="40"/>
      <c r="ERQ360" s="40"/>
      <c r="ERR360" s="40"/>
      <c r="ERS360" s="40"/>
      <c r="ERT360" s="40"/>
      <c r="ERU360" s="40"/>
      <c r="ERV360" s="40"/>
      <c r="ERW360" s="40"/>
      <c r="ERX360" s="40"/>
      <c r="ERY360" s="40"/>
      <c r="ERZ360" s="40"/>
      <c r="ESA360" s="40"/>
      <c r="ESB360" s="40"/>
      <c r="ESC360" s="40"/>
      <c r="ESD360" s="40"/>
      <c r="ESE360" s="40"/>
      <c r="ESF360" s="40"/>
      <c r="ESG360" s="40"/>
      <c r="ESH360" s="40"/>
      <c r="ESI360" s="40"/>
      <c r="ESJ360" s="40"/>
      <c r="ESK360" s="40"/>
      <c r="ESL360" s="40"/>
      <c r="ESM360" s="40"/>
      <c r="ESN360" s="40"/>
      <c r="ESO360" s="40"/>
      <c r="ESP360" s="40"/>
      <c r="ESQ360" s="40"/>
      <c r="ESR360" s="40"/>
      <c r="ESS360" s="40"/>
      <c r="EST360" s="40"/>
      <c r="ESU360" s="40"/>
      <c r="ESV360" s="40"/>
      <c r="ESW360" s="40"/>
      <c r="ESX360" s="40"/>
      <c r="ESY360" s="40"/>
      <c r="ESZ360" s="40"/>
      <c r="ETA360" s="40"/>
      <c r="ETB360" s="40"/>
      <c r="ETC360" s="40"/>
      <c r="ETD360" s="40"/>
      <c r="ETE360" s="40"/>
      <c r="ETF360" s="40"/>
      <c r="ETG360" s="40"/>
      <c r="ETH360" s="40"/>
      <c r="ETI360" s="40"/>
      <c r="ETJ360" s="40"/>
      <c r="ETK360" s="40"/>
      <c r="ETL360" s="40"/>
      <c r="ETM360" s="40"/>
      <c r="ETN360" s="40"/>
      <c r="ETO360" s="40"/>
      <c r="ETP360" s="40"/>
      <c r="ETQ360" s="40"/>
      <c r="ETR360" s="40"/>
      <c r="ETS360" s="40"/>
      <c r="ETT360" s="40"/>
      <c r="ETU360" s="40"/>
      <c r="ETV360" s="40"/>
      <c r="ETW360" s="40"/>
      <c r="ETX360" s="40"/>
      <c r="ETY360" s="40"/>
      <c r="ETZ360" s="40"/>
      <c r="EUA360" s="40"/>
      <c r="EUB360" s="40"/>
      <c r="EUC360" s="40"/>
      <c r="EUD360" s="40"/>
      <c r="EUE360" s="40"/>
      <c r="EUF360" s="40"/>
      <c r="EUG360" s="40"/>
      <c r="EUH360" s="40"/>
      <c r="EUI360" s="40"/>
      <c r="EUJ360" s="40"/>
      <c r="EUK360" s="40"/>
      <c r="EUL360" s="40"/>
      <c r="EUM360" s="40"/>
      <c r="EUN360" s="40"/>
      <c r="EUO360" s="40"/>
      <c r="EUP360" s="40"/>
      <c r="EUQ360" s="40"/>
      <c r="EUR360" s="40"/>
      <c r="EUS360" s="40"/>
      <c r="EUT360" s="40"/>
      <c r="EUU360" s="40"/>
      <c r="EUV360" s="40"/>
      <c r="EUW360" s="40"/>
      <c r="EUX360" s="40"/>
      <c r="EUY360" s="40"/>
      <c r="EUZ360" s="40"/>
      <c r="EVA360" s="40"/>
      <c r="EVB360" s="40"/>
      <c r="EVC360" s="40"/>
      <c r="EVD360" s="40"/>
      <c r="EVE360" s="40"/>
      <c r="EVF360" s="40"/>
      <c r="EVG360" s="40"/>
      <c r="EVH360" s="40"/>
      <c r="EVI360" s="40"/>
      <c r="EVJ360" s="40"/>
      <c r="EVK360" s="40"/>
      <c r="EVL360" s="40"/>
      <c r="EVM360" s="40"/>
      <c r="EVN360" s="40"/>
      <c r="EVO360" s="40"/>
      <c r="EVP360" s="40"/>
      <c r="EVQ360" s="40"/>
      <c r="EVR360" s="40"/>
      <c r="EVS360" s="40"/>
      <c r="EVT360" s="40"/>
      <c r="EVU360" s="40"/>
      <c r="EVV360" s="40"/>
      <c r="EVW360" s="40"/>
      <c r="EVX360" s="40"/>
      <c r="EVY360" s="40"/>
      <c r="EVZ360" s="40"/>
      <c r="EWA360" s="40"/>
      <c r="EWB360" s="40"/>
      <c r="EWC360" s="40"/>
      <c r="EWD360" s="40"/>
      <c r="EWE360" s="40"/>
      <c r="EWF360" s="40"/>
      <c r="EWG360" s="40"/>
      <c r="EWH360" s="40"/>
      <c r="EWI360" s="40"/>
      <c r="EWJ360" s="40"/>
      <c r="EWK360" s="40"/>
      <c r="EWL360" s="40"/>
      <c r="EWM360" s="40"/>
      <c r="EWN360" s="40"/>
      <c r="EWO360" s="40"/>
      <c r="EWP360" s="40"/>
      <c r="EWQ360" s="40"/>
      <c r="EWR360" s="40"/>
      <c r="EWS360" s="40"/>
      <c r="EWT360" s="40"/>
      <c r="EWU360" s="40"/>
      <c r="EWV360" s="40"/>
      <c r="EWW360" s="40"/>
      <c r="EWX360" s="40"/>
      <c r="EWY360" s="40"/>
      <c r="EWZ360" s="40"/>
      <c r="EXA360" s="40"/>
      <c r="EXB360" s="40"/>
      <c r="EXC360" s="40"/>
      <c r="EXD360" s="40"/>
      <c r="EXE360" s="40"/>
      <c r="EXF360" s="40"/>
      <c r="EXG360" s="40"/>
      <c r="EXH360" s="40"/>
      <c r="EXI360" s="40"/>
      <c r="EXJ360" s="40"/>
      <c r="EXK360" s="40"/>
      <c r="EXL360" s="40"/>
      <c r="EXM360" s="40"/>
      <c r="EXN360" s="40"/>
      <c r="EXO360" s="40"/>
      <c r="EXP360" s="40"/>
      <c r="EXQ360" s="40"/>
      <c r="EXR360" s="40"/>
      <c r="EXS360" s="40"/>
      <c r="EXT360" s="40"/>
      <c r="EXU360" s="40"/>
      <c r="EXV360" s="40"/>
      <c r="EXW360" s="40"/>
      <c r="EXX360" s="40"/>
      <c r="EXY360" s="40"/>
      <c r="EXZ360" s="40"/>
      <c r="EYA360" s="40"/>
      <c r="EYB360" s="40"/>
      <c r="EYC360" s="40"/>
      <c r="EYD360" s="40"/>
      <c r="EYE360" s="40"/>
      <c r="EYF360" s="40"/>
      <c r="EYG360" s="40"/>
      <c r="EYH360" s="40"/>
      <c r="EYI360" s="40"/>
      <c r="EYJ360" s="40"/>
      <c r="EYK360" s="40"/>
      <c r="EYL360" s="40"/>
      <c r="EYM360" s="40"/>
      <c r="EYN360" s="40"/>
      <c r="EYO360" s="40"/>
      <c r="EYP360" s="40"/>
      <c r="EYQ360" s="40"/>
      <c r="EYR360" s="40"/>
      <c r="EYS360" s="40"/>
      <c r="EYT360" s="40"/>
      <c r="EYU360" s="40"/>
      <c r="EYV360" s="40"/>
      <c r="EYW360" s="40"/>
      <c r="EYX360" s="40"/>
      <c r="EYY360" s="40"/>
      <c r="EYZ360" s="40"/>
      <c r="EZA360" s="40"/>
      <c r="EZB360" s="40"/>
      <c r="EZC360" s="40"/>
      <c r="EZD360" s="40"/>
      <c r="EZE360" s="40"/>
      <c r="EZF360" s="40"/>
      <c r="EZG360" s="40"/>
      <c r="EZH360" s="40"/>
      <c r="EZI360" s="40"/>
      <c r="EZJ360" s="40"/>
      <c r="EZK360" s="40"/>
      <c r="EZL360" s="40"/>
      <c r="EZM360" s="40"/>
      <c r="EZN360" s="40"/>
      <c r="EZO360" s="40"/>
      <c r="EZP360" s="40"/>
      <c r="EZQ360" s="40"/>
      <c r="EZR360" s="40"/>
      <c r="EZS360" s="40"/>
      <c r="EZT360" s="40"/>
      <c r="EZU360" s="40"/>
      <c r="EZV360" s="40"/>
      <c r="EZW360" s="40"/>
      <c r="EZX360" s="40"/>
      <c r="EZY360" s="40"/>
      <c r="EZZ360" s="40"/>
      <c r="FAA360" s="40"/>
      <c r="FAB360" s="40"/>
      <c r="FAC360" s="40"/>
      <c r="FAD360" s="40"/>
      <c r="FAE360" s="40"/>
      <c r="FAF360" s="40"/>
      <c r="FAG360" s="40"/>
      <c r="FAH360" s="40"/>
      <c r="FAI360" s="40"/>
      <c r="FAJ360" s="40"/>
      <c r="FAK360" s="40"/>
      <c r="FAL360" s="40"/>
      <c r="FAM360" s="40"/>
      <c r="FAN360" s="40"/>
      <c r="FAO360" s="40"/>
      <c r="FAP360" s="40"/>
      <c r="FAQ360" s="40"/>
      <c r="FAR360" s="40"/>
      <c r="FAS360" s="40"/>
      <c r="FAT360" s="40"/>
      <c r="FAU360" s="40"/>
      <c r="FAV360" s="40"/>
      <c r="FAW360" s="40"/>
      <c r="FAX360" s="40"/>
      <c r="FAY360" s="40"/>
      <c r="FAZ360" s="40"/>
      <c r="FBA360" s="40"/>
      <c r="FBB360" s="40"/>
      <c r="FBC360" s="40"/>
      <c r="FBD360" s="40"/>
      <c r="FBE360" s="40"/>
      <c r="FBF360" s="40"/>
      <c r="FBG360" s="40"/>
      <c r="FBH360" s="40"/>
      <c r="FBI360" s="40"/>
      <c r="FBJ360" s="40"/>
      <c r="FBK360" s="40"/>
      <c r="FBL360" s="40"/>
      <c r="FBM360" s="40"/>
      <c r="FBN360" s="40"/>
      <c r="FBO360" s="40"/>
      <c r="FBP360" s="40"/>
      <c r="FBQ360" s="40"/>
      <c r="FBR360" s="40"/>
      <c r="FBS360" s="40"/>
      <c r="FBT360" s="40"/>
      <c r="FBU360" s="40"/>
      <c r="FBV360" s="40"/>
      <c r="FBW360" s="40"/>
      <c r="FBX360" s="40"/>
      <c r="FBY360" s="40"/>
      <c r="FBZ360" s="40"/>
      <c r="FCA360" s="40"/>
      <c r="FCB360" s="40"/>
      <c r="FCC360" s="40"/>
      <c r="FCD360" s="40"/>
      <c r="FCE360" s="40"/>
      <c r="FCF360" s="40"/>
      <c r="FCG360" s="40"/>
      <c r="FCH360" s="40"/>
      <c r="FCI360" s="40"/>
      <c r="FCJ360" s="40"/>
      <c r="FCK360" s="40"/>
      <c r="FCL360" s="40"/>
      <c r="FCM360" s="40"/>
      <c r="FCN360" s="40"/>
      <c r="FCO360" s="40"/>
      <c r="FCP360" s="40"/>
      <c r="FCQ360" s="40"/>
      <c r="FCR360" s="40"/>
      <c r="FCS360" s="40"/>
      <c r="FCT360" s="40"/>
      <c r="FCU360" s="40"/>
      <c r="FCV360" s="40"/>
      <c r="FCW360" s="40"/>
      <c r="FCX360" s="40"/>
      <c r="FCY360" s="40"/>
      <c r="FCZ360" s="40"/>
      <c r="FDA360" s="40"/>
      <c r="FDB360" s="40"/>
      <c r="FDC360" s="40"/>
      <c r="FDD360" s="40"/>
      <c r="FDE360" s="40"/>
      <c r="FDF360" s="40"/>
      <c r="FDG360" s="40"/>
      <c r="FDH360" s="40"/>
      <c r="FDI360" s="40"/>
      <c r="FDJ360" s="40"/>
      <c r="FDK360" s="40"/>
      <c r="FDL360" s="40"/>
      <c r="FDM360" s="40"/>
      <c r="FDN360" s="40"/>
      <c r="FDO360" s="40"/>
      <c r="FDP360" s="40"/>
      <c r="FDQ360" s="40"/>
      <c r="FDR360" s="40"/>
      <c r="FDS360" s="40"/>
      <c r="FDT360" s="40"/>
      <c r="FDU360" s="40"/>
      <c r="FDV360" s="40"/>
      <c r="FDW360" s="40"/>
      <c r="FDX360" s="40"/>
      <c r="FDY360" s="40"/>
      <c r="FDZ360" s="40"/>
      <c r="FEA360" s="40"/>
      <c r="FEB360" s="40"/>
      <c r="FEC360" s="40"/>
      <c r="FED360" s="40"/>
      <c r="FEE360" s="40"/>
      <c r="FEF360" s="40"/>
      <c r="FEG360" s="40"/>
      <c r="FEH360" s="40"/>
      <c r="FEI360" s="40"/>
      <c r="FEJ360" s="40"/>
      <c r="FEK360" s="40"/>
      <c r="FEL360" s="40"/>
      <c r="FEM360" s="40"/>
      <c r="FEN360" s="40"/>
      <c r="FEO360" s="40"/>
      <c r="FEP360" s="40"/>
      <c r="FEQ360" s="40"/>
      <c r="FER360" s="40"/>
      <c r="FES360" s="40"/>
      <c r="FET360" s="40"/>
      <c r="FEU360" s="40"/>
      <c r="FEV360" s="40"/>
      <c r="FEW360" s="40"/>
      <c r="FEX360" s="40"/>
      <c r="FEY360" s="40"/>
      <c r="FEZ360" s="40"/>
      <c r="FFA360" s="40"/>
      <c r="FFB360" s="40"/>
      <c r="FFC360" s="40"/>
      <c r="FFD360" s="40"/>
      <c r="FFE360" s="40"/>
      <c r="FFF360" s="40"/>
      <c r="FFG360" s="40"/>
      <c r="FFH360" s="40"/>
      <c r="FFI360" s="40"/>
      <c r="FFJ360" s="40"/>
      <c r="FFK360" s="40"/>
      <c r="FFL360" s="40"/>
      <c r="FFM360" s="40"/>
      <c r="FFN360" s="40"/>
      <c r="FFO360" s="40"/>
      <c r="FFP360" s="40"/>
      <c r="FFQ360" s="40"/>
      <c r="FFR360" s="40"/>
      <c r="FFS360" s="40"/>
      <c r="FFT360" s="40"/>
      <c r="FFU360" s="40"/>
      <c r="FFV360" s="40"/>
      <c r="FFW360" s="40"/>
      <c r="FFX360" s="40"/>
      <c r="FFY360" s="40"/>
      <c r="FFZ360" s="40"/>
      <c r="FGA360" s="40"/>
      <c r="FGB360" s="40"/>
      <c r="FGC360" s="40"/>
      <c r="FGD360" s="40"/>
      <c r="FGE360" s="40"/>
      <c r="FGF360" s="40"/>
      <c r="FGG360" s="40"/>
      <c r="FGH360" s="40"/>
      <c r="FGI360" s="40"/>
      <c r="FGJ360" s="40"/>
      <c r="FGK360" s="40"/>
      <c r="FGL360" s="40"/>
      <c r="FGM360" s="40"/>
      <c r="FGN360" s="40"/>
      <c r="FGO360" s="40"/>
      <c r="FGP360" s="40"/>
      <c r="FGQ360" s="40"/>
      <c r="FGR360" s="40"/>
      <c r="FGS360" s="40"/>
      <c r="FGT360" s="40"/>
      <c r="FGU360" s="40"/>
      <c r="FGV360" s="40"/>
      <c r="FGW360" s="40"/>
      <c r="FGX360" s="40"/>
      <c r="FGY360" s="40"/>
      <c r="FGZ360" s="40"/>
      <c r="FHA360" s="40"/>
      <c r="FHB360" s="40"/>
      <c r="FHC360" s="40"/>
      <c r="FHD360" s="40"/>
      <c r="FHE360" s="40"/>
      <c r="FHF360" s="40"/>
      <c r="FHG360" s="40"/>
      <c r="FHH360" s="40"/>
      <c r="FHI360" s="40"/>
      <c r="FHJ360" s="40"/>
      <c r="FHK360" s="40"/>
      <c r="FHL360" s="40"/>
      <c r="FHM360" s="40"/>
      <c r="FHN360" s="40"/>
      <c r="FHO360" s="40"/>
      <c r="FHP360" s="40"/>
      <c r="FHQ360" s="40"/>
      <c r="FHR360" s="40"/>
      <c r="FHS360" s="40"/>
      <c r="FHT360" s="40"/>
      <c r="FHU360" s="40"/>
      <c r="FHV360" s="40"/>
      <c r="FHW360" s="40"/>
      <c r="FHX360" s="40"/>
      <c r="FHY360" s="40"/>
      <c r="FHZ360" s="40"/>
      <c r="FIA360" s="40"/>
      <c r="FIB360" s="40"/>
      <c r="FIC360" s="40"/>
      <c r="FID360" s="40"/>
      <c r="FIE360" s="40"/>
      <c r="FIF360" s="40"/>
      <c r="FIG360" s="40"/>
      <c r="FIH360" s="40"/>
      <c r="FII360" s="40"/>
      <c r="FIJ360" s="40"/>
      <c r="FIK360" s="40"/>
      <c r="FIL360" s="40"/>
      <c r="FIM360" s="40"/>
      <c r="FIN360" s="40"/>
      <c r="FIO360" s="40"/>
      <c r="FIP360" s="40"/>
      <c r="FIQ360" s="40"/>
      <c r="FIR360" s="40"/>
      <c r="FIS360" s="40"/>
      <c r="FIT360" s="40"/>
      <c r="FIU360" s="40"/>
      <c r="FIV360" s="40"/>
      <c r="FIW360" s="40"/>
      <c r="FIX360" s="40"/>
      <c r="FIY360" s="40"/>
      <c r="FIZ360" s="40"/>
      <c r="FJA360" s="40"/>
      <c r="FJB360" s="40"/>
      <c r="FJC360" s="40"/>
      <c r="FJD360" s="40"/>
      <c r="FJE360" s="40"/>
      <c r="FJF360" s="40"/>
      <c r="FJG360" s="40"/>
      <c r="FJH360" s="40"/>
      <c r="FJI360" s="40"/>
      <c r="FJJ360" s="40"/>
      <c r="FJK360" s="40"/>
      <c r="FJL360" s="40"/>
      <c r="FJM360" s="40"/>
      <c r="FJN360" s="40"/>
      <c r="FJO360" s="40"/>
      <c r="FJP360" s="40"/>
      <c r="FJQ360" s="40"/>
      <c r="FJR360" s="40"/>
      <c r="FJS360" s="40"/>
      <c r="FJT360" s="40"/>
      <c r="FJU360" s="40"/>
      <c r="FJV360" s="40"/>
      <c r="FJW360" s="40"/>
      <c r="FJX360" s="40"/>
      <c r="FJY360" s="40"/>
      <c r="FJZ360" s="40"/>
      <c r="FKA360" s="40"/>
      <c r="FKB360" s="40"/>
      <c r="FKC360" s="40"/>
      <c r="FKD360" s="40"/>
      <c r="FKE360" s="40"/>
      <c r="FKF360" s="40"/>
      <c r="FKG360" s="40"/>
      <c r="FKH360" s="40"/>
      <c r="FKI360" s="40"/>
      <c r="FKJ360" s="40"/>
      <c r="FKK360" s="40"/>
      <c r="FKL360" s="40"/>
      <c r="FKM360" s="40"/>
      <c r="FKN360" s="40"/>
      <c r="FKO360" s="40"/>
      <c r="FKP360" s="40"/>
      <c r="FKQ360" s="40"/>
      <c r="FKR360" s="40"/>
      <c r="FKS360" s="40"/>
      <c r="FKT360" s="40"/>
      <c r="FKU360" s="40"/>
      <c r="FKV360" s="40"/>
      <c r="FKW360" s="40"/>
      <c r="FKX360" s="40"/>
      <c r="FKY360" s="40"/>
      <c r="FKZ360" s="40"/>
      <c r="FLA360" s="40"/>
      <c r="FLB360" s="40"/>
      <c r="FLC360" s="40"/>
      <c r="FLD360" s="40"/>
      <c r="FLE360" s="40"/>
      <c r="FLF360" s="40"/>
      <c r="FLG360" s="40"/>
      <c r="FLH360" s="40"/>
      <c r="FLI360" s="40"/>
      <c r="FLJ360" s="40"/>
      <c r="FLK360" s="40"/>
      <c r="FLL360" s="40"/>
      <c r="FLM360" s="40"/>
      <c r="FLN360" s="40"/>
      <c r="FLO360" s="40"/>
      <c r="FLP360" s="40"/>
      <c r="FLQ360" s="40"/>
      <c r="FLR360" s="40"/>
      <c r="FLS360" s="40"/>
      <c r="FLT360" s="40"/>
      <c r="FLU360" s="40"/>
      <c r="FLV360" s="40"/>
      <c r="FLW360" s="40"/>
      <c r="FLX360" s="40"/>
      <c r="FLY360" s="40"/>
      <c r="FLZ360" s="40"/>
      <c r="FMA360" s="40"/>
      <c r="FMB360" s="40"/>
      <c r="FMC360" s="40"/>
      <c r="FMD360" s="40"/>
      <c r="FME360" s="40"/>
      <c r="FMF360" s="40"/>
      <c r="FMG360" s="40"/>
      <c r="FMH360" s="40"/>
      <c r="FMI360" s="40"/>
      <c r="FMJ360" s="40"/>
      <c r="FMK360" s="40"/>
      <c r="FML360" s="40"/>
      <c r="FMM360" s="40"/>
      <c r="FMN360" s="40"/>
      <c r="FMO360" s="40"/>
      <c r="FMP360" s="40"/>
      <c r="FMQ360" s="40"/>
      <c r="FMR360" s="40"/>
      <c r="FMS360" s="40"/>
      <c r="FMT360" s="40"/>
      <c r="FMU360" s="40"/>
      <c r="FMV360" s="40"/>
      <c r="FMW360" s="40"/>
      <c r="FMX360" s="40"/>
      <c r="FMY360" s="40"/>
      <c r="FMZ360" s="40"/>
      <c r="FNA360" s="40"/>
      <c r="FNB360" s="40"/>
      <c r="FNC360" s="40"/>
      <c r="FND360" s="40"/>
      <c r="FNE360" s="40"/>
      <c r="FNF360" s="40"/>
      <c r="FNG360" s="40"/>
      <c r="FNH360" s="40"/>
      <c r="FNI360" s="40"/>
      <c r="FNJ360" s="40"/>
      <c r="FNK360" s="40"/>
      <c r="FNL360" s="40"/>
      <c r="FNM360" s="40"/>
      <c r="FNN360" s="40"/>
      <c r="FNO360" s="40"/>
      <c r="FNP360" s="40"/>
      <c r="FNQ360" s="40"/>
      <c r="FNR360" s="40"/>
      <c r="FNS360" s="40"/>
      <c r="FNT360" s="40"/>
      <c r="FNU360" s="40"/>
      <c r="FNV360" s="40"/>
      <c r="FNW360" s="40"/>
      <c r="FNX360" s="40"/>
      <c r="FNY360" s="40"/>
      <c r="FNZ360" s="40"/>
      <c r="FOA360" s="40"/>
      <c r="FOB360" s="40"/>
      <c r="FOC360" s="40"/>
      <c r="FOD360" s="40"/>
      <c r="FOE360" s="40"/>
      <c r="FOF360" s="40"/>
      <c r="FOG360" s="40"/>
      <c r="FOH360" s="40"/>
      <c r="FOI360" s="40"/>
      <c r="FOJ360" s="40"/>
      <c r="FOK360" s="40"/>
      <c r="FOL360" s="40"/>
      <c r="FOM360" s="40"/>
      <c r="FON360" s="40"/>
      <c r="FOO360" s="40"/>
      <c r="FOP360" s="40"/>
      <c r="FOQ360" s="40"/>
      <c r="FOR360" s="40"/>
      <c r="FOS360" s="40"/>
      <c r="FOT360" s="40"/>
      <c r="FOU360" s="40"/>
      <c r="FOV360" s="40"/>
      <c r="FOW360" s="40"/>
      <c r="FOX360" s="40"/>
      <c r="FOY360" s="40"/>
      <c r="FOZ360" s="40"/>
      <c r="FPA360" s="40"/>
      <c r="FPB360" s="40"/>
      <c r="FPC360" s="40"/>
      <c r="FPD360" s="40"/>
      <c r="FPE360" s="40"/>
      <c r="FPF360" s="40"/>
      <c r="FPG360" s="40"/>
      <c r="FPH360" s="40"/>
      <c r="FPI360" s="40"/>
      <c r="FPJ360" s="40"/>
      <c r="FPK360" s="40"/>
      <c r="FPL360" s="40"/>
      <c r="FPM360" s="40"/>
      <c r="FPN360" s="40"/>
      <c r="FPO360" s="40"/>
      <c r="FPP360" s="40"/>
      <c r="FPQ360" s="40"/>
      <c r="FPR360" s="40"/>
      <c r="FPS360" s="40"/>
      <c r="FPT360" s="40"/>
      <c r="FPU360" s="40"/>
      <c r="FPV360" s="40"/>
      <c r="FPW360" s="40"/>
      <c r="FPX360" s="40"/>
      <c r="FPY360" s="40"/>
      <c r="FPZ360" s="40"/>
      <c r="FQA360" s="40"/>
      <c r="FQB360" s="40"/>
      <c r="FQC360" s="40"/>
      <c r="FQD360" s="40"/>
      <c r="FQE360" s="40"/>
      <c r="FQF360" s="40"/>
      <c r="FQG360" s="40"/>
      <c r="FQH360" s="40"/>
      <c r="FQI360" s="40"/>
      <c r="FQJ360" s="40"/>
      <c r="FQK360" s="40"/>
      <c r="FQL360" s="40"/>
      <c r="FQM360" s="40"/>
      <c r="FQN360" s="40"/>
      <c r="FQO360" s="40"/>
      <c r="FQP360" s="40"/>
      <c r="FQQ360" s="40"/>
      <c r="FQR360" s="40"/>
      <c r="FQS360" s="40"/>
      <c r="FQT360" s="40"/>
      <c r="FQU360" s="40"/>
      <c r="FQV360" s="40"/>
      <c r="FQW360" s="40"/>
      <c r="FQX360" s="40"/>
      <c r="FQY360" s="40"/>
      <c r="FQZ360" s="40"/>
      <c r="FRA360" s="40"/>
      <c r="FRB360" s="40"/>
      <c r="FRC360" s="40"/>
      <c r="FRD360" s="40"/>
      <c r="FRE360" s="40"/>
      <c r="FRF360" s="40"/>
      <c r="FRG360" s="40"/>
      <c r="FRH360" s="40"/>
      <c r="FRI360" s="40"/>
      <c r="FRJ360" s="40"/>
      <c r="FRK360" s="40"/>
      <c r="FRL360" s="40"/>
      <c r="FRM360" s="40"/>
      <c r="FRN360" s="40"/>
      <c r="FRO360" s="40"/>
      <c r="FRP360" s="40"/>
      <c r="FRQ360" s="40"/>
      <c r="FRR360" s="40"/>
      <c r="FRS360" s="40"/>
      <c r="FRT360" s="40"/>
      <c r="FRU360" s="40"/>
      <c r="FRV360" s="40"/>
      <c r="FRW360" s="40"/>
      <c r="FRX360" s="40"/>
      <c r="FRY360" s="40"/>
      <c r="FRZ360" s="40"/>
      <c r="FSA360" s="40"/>
      <c r="FSB360" s="40"/>
      <c r="FSC360" s="40"/>
      <c r="FSD360" s="40"/>
      <c r="FSE360" s="40"/>
      <c r="FSF360" s="40"/>
      <c r="FSG360" s="40"/>
      <c r="FSH360" s="40"/>
      <c r="FSI360" s="40"/>
      <c r="FSJ360" s="40"/>
      <c r="FSK360" s="40"/>
      <c r="FSL360" s="40"/>
      <c r="FSM360" s="40"/>
      <c r="FSN360" s="40"/>
      <c r="FSO360" s="40"/>
      <c r="FSP360" s="40"/>
      <c r="FSQ360" s="40"/>
      <c r="FSR360" s="40"/>
      <c r="FSS360" s="40"/>
      <c r="FST360" s="40"/>
      <c r="FSU360" s="40"/>
      <c r="FSV360" s="40"/>
      <c r="FSW360" s="40"/>
      <c r="FSX360" s="40"/>
      <c r="FSY360" s="40"/>
      <c r="FSZ360" s="40"/>
      <c r="FTA360" s="40"/>
      <c r="FTB360" s="40"/>
      <c r="FTC360" s="40"/>
      <c r="FTD360" s="40"/>
      <c r="FTE360" s="40"/>
      <c r="FTF360" s="40"/>
      <c r="FTG360" s="40"/>
      <c r="FTH360" s="40"/>
      <c r="FTI360" s="40"/>
      <c r="FTJ360" s="40"/>
      <c r="FTK360" s="40"/>
      <c r="FTL360" s="40"/>
      <c r="FTM360" s="40"/>
      <c r="FTN360" s="40"/>
      <c r="FTO360" s="40"/>
      <c r="FTP360" s="40"/>
      <c r="FTQ360" s="40"/>
      <c r="FTR360" s="40"/>
      <c r="FTS360" s="40"/>
      <c r="FTT360" s="40"/>
      <c r="FTU360" s="40"/>
      <c r="FTV360" s="40"/>
      <c r="FTW360" s="40"/>
      <c r="FTX360" s="40"/>
      <c r="FTY360" s="40"/>
      <c r="FTZ360" s="40"/>
      <c r="FUA360" s="40"/>
      <c r="FUB360" s="40"/>
      <c r="FUC360" s="40"/>
      <c r="FUD360" s="40"/>
      <c r="FUE360" s="40"/>
      <c r="FUF360" s="40"/>
      <c r="FUG360" s="40"/>
      <c r="FUH360" s="40"/>
      <c r="FUI360" s="40"/>
      <c r="FUJ360" s="40"/>
      <c r="FUK360" s="40"/>
      <c r="FUL360" s="40"/>
      <c r="FUM360" s="40"/>
      <c r="FUN360" s="40"/>
      <c r="FUO360" s="40"/>
      <c r="FUP360" s="40"/>
      <c r="FUQ360" s="40"/>
      <c r="FUR360" s="40"/>
      <c r="FUS360" s="40"/>
      <c r="FUT360" s="40"/>
      <c r="FUU360" s="40"/>
      <c r="FUV360" s="40"/>
      <c r="FUW360" s="40"/>
      <c r="FUX360" s="40"/>
      <c r="FUY360" s="40"/>
      <c r="FUZ360" s="40"/>
      <c r="FVA360" s="40"/>
      <c r="FVB360" s="40"/>
      <c r="FVC360" s="40"/>
      <c r="FVD360" s="40"/>
      <c r="FVE360" s="40"/>
      <c r="FVF360" s="40"/>
      <c r="FVG360" s="40"/>
      <c r="FVH360" s="40"/>
      <c r="FVI360" s="40"/>
      <c r="FVJ360" s="40"/>
      <c r="FVK360" s="40"/>
      <c r="FVL360" s="40"/>
      <c r="FVM360" s="40"/>
      <c r="FVN360" s="40"/>
      <c r="FVO360" s="40"/>
      <c r="FVP360" s="40"/>
      <c r="FVQ360" s="40"/>
      <c r="FVR360" s="40"/>
      <c r="FVS360" s="40"/>
      <c r="FVT360" s="40"/>
      <c r="FVU360" s="40"/>
      <c r="FVV360" s="40"/>
      <c r="FVW360" s="40"/>
      <c r="FVX360" s="40"/>
      <c r="FVY360" s="40"/>
      <c r="FVZ360" s="40"/>
      <c r="FWA360" s="40"/>
      <c r="FWB360" s="40"/>
      <c r="FWC360" s="40"/>
      <c r="FWD360" s="40"/>
      <c r="FWE360" s="40"/>
      <c r="FWF360" s="40"/>
      <c r="FWG360" s="40"/>
      <c r="FWH360" s="40"/>
      <c r="FWI360" s="40"/>
      <c r="FWJ360" s="40"/>
      <c r="FWK360" s="40"/>
      <c r="FWL360" s="40"/>
      <c r="FWM360" s="40"/>
      <c r="FWN360" s="40"/>
      <c r="FWO360" s="40"/>
      <c r="FWP360" s="40"/>
      <c r="FWQ360" s="40"/>
      <c r="FWR360" s="40"/>
      <c r="FWS360" s="40"/>
      <c r="FWT360" s="40"/>
      <c r="FWU360" s="40"/>
      <c r="FWV360" s="40"/>
      <c r="FWW360" s="40"/>
      <c r="FWX360" s="40"/>
      <c r="FWY360" s="40"/>
      <c r="FWZ360" s="40"/>
      <c r="FXA360" s="40"/>
      <c r="FXB360" s="40"/>
      <c r="FXC360" s="40"/>
      <c r="FXD360" s="40"/>
      <c r="FXE360" s="40"/>
      <c r="FXF360" s="40"/>
      <c r="FXG360" s="40"/>
      <c r="FXH360" s="40"/>
      <c r="FXI360" s="40"/>
      <c r="FXJ360" s="40"/>
      <c r="FXK360" s="40"/>
      <c r="FXL360" s="40"/>
      <c r="FXM360" s="40"/>
      <c r="FXN360" s="40"/>
      <c r="FXO360" s="40"/>
      <c r="FXP360" s="40"/>
      <c r="FXQ360" s="40"/>
      <c r="FXR360" s="40"/>
      <c r="FXS360" s="40"/>
      <c r="FXT360" s="40"/>
      <c r="FXU360" s="40"/>
      <c r="FXV360" s="40"/>
      <c r="FXW360" s="40"/>
      <c r="FXX360" s="40"/>
      <c r="FXY360" s="40"/>
      <c r="FXZ360" s="40"/>
      <c r="FYA360" s="40"/>
      <c r="FYB360" s="40"/>
      <c r="FYC360" s="40"/>
      <c r="FYD360" s="40"/>
      <c r="FYE360" s="40"/>
      <c r="FYF360" s="40"/>
      <c r="FYG360" s="40"/>
      <c r="FYH360" s="40"/>
      <c r="FYI360" s="40"/>
      <c r="FYJ360" s="40"/>
      <c r="FYK360" s="40"/>
      <c r="FYL360" s="40"/>
      <c r="FYM360" s="40"/>
      <c r="FYN360" s="40"/>
      <c r="FYO360" s="40"/>
      <c r="FYP360" s="40"/>
      <c r="FYQ360" s="40"/>
      <c r="FYR360" s="40"/>
      <c r="FYS360" s="40"/>
      <c r="FYT360" s="40"/>
      <c r="FYU360" s="40"/>
      <c r="FYV360" s="40"/>
      <c r="FYW360" s="40"/>
      <c r="FYX360" s="40"/>
      <c r="FYY360" s="40"/>
      <c r="FYZ360" s="40"/>
      <c r="FZA360" s="40"/>
      <c r="FZB360" s="40"/>
      <c r="FZC360" s="40"/>
      <c r="FZD360" s="40"/>
      <c r="FZE360" s="40"/>
      <c r="FZF360" s="40"/>
      <c r="FZG360" s="40"/>
      <c r="FZH360" s="40"/>
      <c r="FZI360" s="40"/>
      <c r="FZJ360" s="40"/>
      <c r="FZK360" s="40"/>
      <c r="FZL360" s="40"/>
      <c r="FZM360" s="40"/>
      <c r="FZN360" s="40"/>
      <c r="FZO360" s="40"/>
      <c r="FZP360" s="40"/>
      <c r="FZQ360" s="40"/>
      <c r="FZR360" s="40"/>
      <c r="FZS360" s="40"/>
      <c r="FZT360" s="40"/>
      <c r="FZU360" s="40"/>
      <c r="FZV360" s="40"/>
      <c r="FZW360" s="40"/>
      <c r="FZX360" s="40"/>
      <c r="FZY360" s="40"/>
      <c r="FZZ360" s="40"/>
      <c r="GAA360" s="40"/>
      <c r="GAB360" s="40"/>
      <c r="GAC360" s="40"/>
      <c r="GAD360" s="40"/>
      <c r="GAE360" s="40"/>
      <c r="GAF360" s="40"/>
      <c r="GAG360" s="40"/>
      <c r="GAH360" s="40"/>
      <c r="GAI360" s="40"/>
      <c r="GAJ360" s="40"/>
      <c r="GAK360" s="40"/>
      <c r="GAL360" s="40"/>
      <c r="GAM360" s="40"/>
      <c r="GAN360" s="40"/>
      <c r="GAO360" s="40"/>
      <c r="GAP360" s="40"/>
      <c r="GAQ360" s="40"/>
      <c r="GAR360" s="40"/>
      <c r="GAS360" s="40"/>
      <c r="GAT360" s="40"/>
      <c r="GAU360" s="40"/>
      <c r="GAV360" s="40"/>
      <c r="GAW360" s="40"/>
      <c r="GAX360" s="40"/>
      <c r="GAY360" s="40"/>
      <c r="GAZ360" s="40"/>
      <c r="GBA360" s="40"/>
      <c r="GBB360" s="40"/>
      <c r="GBC360" s="40"/>
      <c r="GBD360" s="40"/>
      <c r="GBE360" s="40"/>
      <c r="GBF360" s="40"/>
      <c r="GBG360" s="40"/>
      <c r="GBH360" s="40"/>
      <c r="GBI360" s="40"/>
      <c r="GBJ360" s="40"/>
      <c r="GBK360" s="40"/>
      <c r="GBL360" s="40"/>
      <c r="GBM360" s="40"/>
      <c r="GBN360" s="40"/>
      <c r="GBO360" s="40"/>
      <c r="GBP360" s="40"/>
      <c r="GBQ360" s="40"/>
      <c r="GBR360" s="40"/>
      <c r="GBS360" s="40"/>
      <c r="GBT360" s="40"/>
      <c r="GBU360" s="40"/>
      <c r="GBV360" s="40"/>
      <c r="GBW360" s="40"/>
      <c r="GBX360" s="40"/>
      <c r="GBY360" s="40"/>
      <c r="GBZ360" s="40"/>
      <c r="GCA360" s="40"/>
      <c r="GCB360" s="40"/>
      <c r="GCC360" s="40"/>
      <c r="GCD360" s="40"/>
      <c r="GCE360" s="40"/>
      <c r="GCF360" s="40"/>
      <c r="GCG360" s="40"/>
      <c r="GCH360" s="40"/>
      <c r="GCI360" s="40"/>
      <c r="GCJ360" s="40"/>
      <c r="GCK360" s="40"/>
      <c r="GCL360" s="40"/>
      <c r="GCM360" s="40"/>
      <c r="GCN360" s="40"/>
      <c r="GCO360" s="40"/>
      <c r="GCP360" s="40"/>
      <c r="GCQ360" s="40"/>
      <c r="GCR360" s="40"/>
      <c r="GCS360" s="40"/>
      <c r="GCT360" s="40"/>
      <c r="GCU360" s="40"/>
      <c r="GCV360" s="40"/>
      <c r="GCW360" s="40"/>
      <c r="GCX360" s="40"/>
      <c r="GCY360" s="40"/>
      <c r="GCZ360" s="40"/>
      <c r="GDA360" s="40"/>
      <c r="GDB360" s="40"/>
      <c r="GDC360" s="40"/>
      <c r="GDD360" s="40"/>
      <c r="GDE360" s="40"/>
      <c r="GDF360" s="40"/>
      <c r="GDG360" s="40"/>
      <c r="GDH360" s="40"/>
      <c r="GDI360" s="40"/>
      <c r="GDJ360" s="40"/>
      <c r="GDK360" s="40"/>
      <c r="GDL360" s="40"/>
      <c r="GDM360" s="40"/>
      <c r="GDN360" s="40"/>
      <c r="GDO360" s="40"/>
      <c r="GDP360" s="40"/>
      <c r="GDQ360" s="40"/>
      <c r="GDR360" s="40"/>
      <c r="GDS360" s="40"/>
      <c r="GDT360" s="40"/>
      <c r="GDU360" s="40"/>
      <c r="GDV360" s="40"/>
      <c r="GDW360" s="40"/>
      <c r="GDX360" s="40"/>
      <c r="GDY360" s="40"/>
      <c r="GDZ360" s="40"/>
      <c r="GEA360" s="40"/>
      <c r="GEB360" s="40"/>
      <c r="GEC360" s="40"/>
      <c r="GED360" s="40"/>
      <c r="GEE360" s="40"/>
      <c r="GEF360" s="40"/>
      <c r="GEG360" s="40"/>
      <c r="GEH360" s="40"/>
      <c r="GEI360" s="40"/>
      <c r="GEJ360" s="40"/>
      <c r="GEK360" s="40"/>
      <c r="GEL360" s="40"/>
      <c r="GEM360" s="40"/>
      <c r="GEN360" s="40"/>
      <c r="GEO360" s="40"/>
      <c r="GEP360" s="40"/>
      <c r="GEQ360" s="40"/>
      <c r="GER360" s="40"/>
      <c r="GES360" s="40"/>
      <c r="GET360" s="40"/>
      <c r="GEU360" s="40"/>
      <c r="GEV360" s="40"/>
      <c r="GEW360" s="40"/>
      <c r="GEX360" s="40"/>
      <c r="GEY360" s="40"/>
      <c r="GEZ360" s="40"/>
      <c r="GFA360" s="40"/>
      <c r="GFB360" s="40"/>
      <c r="GFC360" s="40"/>
      <c r="GFD360" s="40"/>
      <c r="GFE360" s="40"/>
      <c r="GFF360" s="40"/>
      <c r="GFG360" s="40"/>
      <c r="GFH360" s="40"/>
      <c r="GFI360" s="40"/>
      <c r="GFJ360" s="40"/>
      <c r="GFK360" s="40"/>
      <c r="GFL360" s="40"/>
      <c r="GFM360" s="40"/>
      <c r="GFN360" s="40"/>
      <c r="GFO360" s="40"/>
      <c r="GFP360" s="40"/>
      <c r="GFQ360" s="40"/>
      <c r="GFR360" s="40"/>
      <c r="GFS360" s="40"/>
      <c r="GFT360" s="40"/>
      <c r="GFU360" s="40"/>
      <c r="GFV360" s="40"/>
      <c r="GFW360" s="40"/>
      <c r="GFX360" s="40"/>
      <c r="GFY360" s="40"/>
      <c r="GFZ360" s="40"/>
      <c r="GGA360" s="40"/>
      <c r="GGB360" s="40"/>
      <c r="GGC360" s="40"/>
      <c r="GGD360" s="40"/>
      <c r="GGE360" s="40"/>
      <c r="GGF360" s="40"/>
      <c r="GGG360" s="40"/>
      <c r="GGH360" s="40"/>
      <c r="GGI360" s="40"/>
      <c r="GGJ360" s="40"/>
      <c r="GGK360" s="40"/>
      <c r="GGL360" s="40"/>
      <c r="GGM360" s="40"/>
      <c r="GGN360" s="40"/>
      <c r="GGO360" s="40"/>
      <c r="GGP360" s="40"/>
      <c r="GGQ360" s="40"/>
      <c r="GGR360" s="40"/>
      <c r="GGS360" s="40"/>
      <c r="GGT360" s="40"/>
      <c r="GGU360" s="40"/>
      <c r="GGV360" s="40"/>
      <c r="GGW360" s="40"/>
      <c r="GGX360" s="40"/>
      <c r="GGY360" s="40"/>
      <c r="GGZ360" s="40"/>
      <c r="GHA360" s="40"/>
      <c r="GHB360" s="40"/>
      <c r="GHC360" s="40"/>
      <c r="GHD360" s="40"/>
      <c r="GHE360" s="40"/>
      <c r="GHF360" s="40"/>
      <c r="GHG360" s="40"/>
      <c r="GHH360" s="40"/>
      <c r="GHI360" s="40"/>
      <c r="GHJ360" s="40"/>
      <c r="GHK360" s="40"/>
      <c r="GHL360" s="40"/>
      <c r="GHM360" s="40"/>
      <c r="GHN360" s="40"/>
      <c r="GHO360" s="40"/>
      <c r="GHP360" s="40"/>
      <c r="GHQ360" s="40"/>
      <c r="GHR360" s="40"/>
      <c r="GHS360" s="40"/>
      <c r="GHT360" s="40"/>
      <c r="GHU360" s="40"/>
      <c r="GHV360" s="40"/>
      <c r="GHW360" s="40"/>
      <c r="GHX360" s="40"/>
      <c r="GHY360" s="40"/>
      <c r="GHZ360" s="40"/>
      <c r="GIA360" s="40"/>
      <c r="GIB360" s="40"/>
      <c r="GIC360" s="40"/>
      <c r="GID360" s="40"/>
      <c r="GIE360" s="40"/>
      <c r="GIF360" s="40"/>
      <c r="GIG360" s="40"/>
      <c r="GIH360" s="40"/>
      <c r="GII360" s="40"/>
      <c r="GIJ360" s="40"/>
      <c r="GIK360" s="40"/>
      <c r="GIL360" s="40"/>
      <c r="GIM360" s="40"/>
      <c r="GIN360" s="40"/>
      <c r="GIO360" s="40"/>
      <c r="GIP360" s="40"/>
      <c r="GIQ360" s="40"/>
      <c r="GIR360" s="40"/>
      <c r="GIS360" s="40"/>
      <c r="GIT360" s="40"/>
      <c r="GIU360" s="40"/>
      <c r="GIV360" s="40"/>
      <c r="GIW360" s="40"/>
      <c r="GIX360" s="40"/>
      <c r="GIY360" s="40"/>
      <c r="GIZ360" s="40"/>
      <c r="GJA360" s="40"/>
      <c r="GJB360" s="40"/>
      <c r="GJC360" s="40"/>
      <c r="GJD360" s="40"/>
      <c r="GJE360" s="40"/>
      <c r="GJF360" s="40"/>
      <c r="GJG360" s="40"/>
      <c r="GJH360" s="40"/>
      <c r="GJI360" s="40"/>
      <c r="GJJ360" s="40"/>
      <c r="GJK360" s="40"/>
      <c r="GJL360" s="40"/>
      <c r="GJM360" s="40"/>
      <c r="GJN360" s="40"/>
      <c r="GJO360" s="40"/>
      <c r="GJP360" s="40"/>
      <c r="GJQ360" s="40"/>
      <c r="GJR360" s="40"/>
      <c r="GJS360" s="40"/>
      <c r="GJT360" s="40"/>
      <c r="GJU360" s="40"/>
      <c r="GJV360" s="40"/>
      <c r="GJW360" s="40"/>
      <c r="GJX360" s="40"/>
      <c r="GJY360" s="40"/>
      <c r="GJZ360" s="40"/>
      <c r="GKA360" s="40"/>
      <c r="GKB360" s="40"/>
      <c r="GKC360" s="40"/>
      <c r="GKD360" s="40"/>
      <c r="GKE360" s="40"/>
      <c r="GKF360" s="40"/>
      <c r="GKG360" s="40"/>
      <c r="GKH360" s="40"/>
      <c r="GKI360" s="40"/>
      <c r="GKJ360" s="40"/>
      <c r="GKK360" s="40"/>
      <c r="GKL360" s="40"/>
      <c r="GKM360" s="40"/>
      <c r="GKN360" s="40"/>
      <c r="GKO360" s="40"/>
      <c r="GKP360" s="40"/>
      <c r="GKQ360" s="40"/>
      <c r="GKR360" s="40"/>
      <c r="GKS360" s="40"/>
      <c r="GKT360" s="40"/>
      <c r="GKU360" s="40"/>
      <c r="GKV360" s="40"/>
      <c r="GKW360" s="40"/>
      <c r="GKX360" s="40"/>
      <c r="GKY360" s="40"/>
      <c r="GKZ360" s="40"/>
      <c r="GLA360" s="40"/>
      <c r="GLB360" s="40"/>
      <c r="GLC360" s="40"/>
      <c r="GLD360" s="40"/>
      <c r="GLE360" s="40"/>
      <c r="GLF360" s="40"/>
      <c r="GLG360" s="40"/>
      <c r="GLH360" s="40"/>
      <c r="GLI360" s="40"/>
      <c r="GLJ360" s="40"/>
      <c r="GLK360" s="40"/>
      <c r="GLL360" s="40"/>
      <c r="GLM360" s="40"/>
      <c r="GLN360" s="40"/>
      <c r="GLO360" s="40"/>
      <c r="GLP360" s="40"/>
      <c r="GLQ360" s="40"/>
      <c r="GLR360" s="40"/>
      <c r="GLS360" s="40"/>
      <c r="GLT360" s="40"/>
      <c r="GLU360" s="40"/>
      <c r="GLV360" s="40"/>
      <c r="GLW360" s="40"/>
      <c r="GLX360" s="40"/>
      <c r="GLY360" s="40"/>
      <c r="GLZ360" s="40"/>
      <c r="GMA360" s="40"/>
      <c r="GMB360" s="40"/>
      <c r="GMC360" s="40"/>
      <c r="GMD360" s="40"/>
      <c r="GME360" s="40"/>
      <c r="GMF360" s="40"/>
      <c r="GMG360" s="40"/>
      <c r="GMH360" s="40"/>
      <c r="GMI360" s="40"/>
      <c r="GMJ360" s="40"/>
      <c r="GMK360" s="40"/>
      <c r="GML360" s="40"/>
      <c r="GMM360" s="40"/>
      <c r="GMN360" s="40"/>
      <c r="GMO360" s="40"/>
      <c r="GMP360" s="40"/>
      <c r="GMQ360" s="40"/>
      <c r="GMR360" s="40"/>
      <c r="GMS360" s="40"/>
      <c r="GMT360" s="40"/>
      <c r="GMU360" s="40"/>
      <c r="GMV360" s="40"/>
      <c r="GMW360" s="40"/>
      <c r="GMX360" s="40"/>
      <c r="GMY360" s="40"/>
      <c r="GMZ360" s="40"/>
      <c r="GNA360" s="40"/>
      <c r="GNB360" s="40"/>
      <c r="GNC360" s="40"/>
      <c r="GND360" s="40"/>
      <c r="GNE360" s="40"/>
      <c r="GNF360" s="40"/>
      <c r="GNG360" s="40"/>
      <c r="GNH360" s="40"/>
      <c r="GNI360" s="40"/>
      <c r="GNJ360" s="40"/>
      <c r="GNK360" s="40"/>
      <c r="GNL360" s="40"/>
      <c r="GNM360" s="40"/>
      <c r="GNN360" s="40"/>
      <c r="GNO360" s="40"/>
      <c r="GNP360" s="40"/>
      <c r="GNQ360" s="40"/>
      <c r="GNR360" s="40"/>
      <c r="GNS360" s="40"/>
      <c r="GNT360" s="40"/>
      <c r="GNU360" s="40"/>
      <c r="GNV360" s="40"/>
      <c r="GNW360" s="40"/>
      <c r="GNX360" s="40"/>
      <c r="GNY360" s="40"/>
      <c r="GNZ360" s="40"/>
      <c r="GOA360" s="40"/>
      <c r="GOB360" s="40"/>
      <c r="GOC360" s="40"/>
      <c r="GOD360" s="40"/>
      <c r="GOE360" s="40"/>
      <c r="GOF360" s="40"/>
      <c r="GOG360" s="40"/>
      <c r="GOH360" s="40"/>
      <c r="GOI360" s="40"/>
      <c r="GOJ360" s="40"/>
      <c r="GOK360" s="40"/>
      <c r="GOL360" s="40"/>
      <c r="GOM360" s="40"/>
      <c r="GON360" s="40"/>
      <c r="GOO360" s="40"/>
      <c r="GOP360" s="40"/>
      <c r="GOQ360" s="40"/>
      <c r="GOR360" s="40"/>
      <c r="GOS360" s="40"/>
      <c r="GOT360" s="40"/>
      <c r="GOU360" s="40"/>
      <c r="GOV360" s="40"/>
      <c r="GOW360" s="40"/>
      <c r="GOX360" s="40"/>
      <c r="GOY360" s="40"/>
      <c r="GOZ360" s="40"/>
      <c r="GPA360" s="40"/>
      <c r="GPB360" s="40"/>
      <c r="GPC360" s="40"/>
      <c r="GPD360" s="40"/>
      <c r="GPE360" s="40"/>
      <c r="GPF360" s="40"/>
      <c r="GPG360" s="40"/>
      <c r="GPH360" s="40"/>
      <c r="GPI360" s="40"/>
      <c r="GPJ360" s="40"/>
      <c r="GPK360" s="40"/>
      <c r="GPL360" s="40"/>
      <c r="GPM360" s="40"/>
      <c r="GPN360" s="40"/>
      <c r="GPO360" s="40"/>
      <c r="GPP360" s="40"/>
      <c r="GPQ360" s="40"/>
      <c r="GPR360" s="40"/>
      <c r="GPS360" s="40"/>
      <c r="GPT360" s="40"/>
      <c r="GPU360" s="40"/>
      <c r="GPV360" s="40"/>
      <c r="GPW360" s="40"/>
      <c r="GPX360" s="40"/>
      <c r="GPY360" s="40"/>
      <c r="GPZ360" s="40"/>
      <c r="GQA360" s="40"/>
      <c r="GQB360" s="40"/>
      <c r="GQC360" s="40"/>
      <c r="GQD360" s="40"/>
      <c r="GQE360" s="40"/>
      <c r="GQF360" s="40"/>
      <c r="GQG360" s="40"/>
      <c r="GQH360" s="40"/>
      <c r="GQI360" s="40"/>
      <c r="GQJ360" s="40"/>
      <c r="GQK360" s="40"/>
      <c r="GQL360" s="40"/>
      <c r="GQM360" s="40"/>
      <c r="GQN360" s="40"/>
      <c r="GQO360" s="40"/>
      <c r="GQP360" s="40"/>
      <c r="GQQ360" s="40"/>
      <c r="GQR360" s="40"/>
      <c r="GQS360" s="40"/>
      <c r="GQT360" s="40"/>
      <c r="GQU360" s="40"/>
      <c r="GQV360" s="40"/>
      <c r="GQW360" s="40"/>
      <c r="GQX360" s="40"/>
      <c r="GQY360" s="40"/>
      <c r="GQZ360" s="40"/>
      <c r="GRA360" s="40"/>
      <c r="GRB360" s="40"/>
      <c r="GRC360" s="40"/>
      <c r="GRD360" s="40"/>
      <c r="GRE360" s="40"/>
      <c r="GRF360" s="40"/>
      <c r="GRG360" s="40"/>
      <c r="GRH360" s="40"/>
      <c r="GRI360" s="40"/>
      <c r="GRJ360" s="40"/>
      <c r="GRK360" s="40"/>
      <c r="GRL360" s="40"/>
      <c r="GRM360" s="40"/>
      <c r="GRN360" s="40"/>
      <c r="GRO360" s="40"/>
      <c r="GRP360" s="40"/>
      <c r="GRQ360" s="40"/>
      <c r="GRR360" s="40"/>
      <c r="GRS360" s="40"/>
      <c r="GRT360" s="40"/>
      <c r="GRU360" s="40"/>
      <c r="GRV360" s="40"/>
      <c r="GRW360" s="40"/>
      <c r="GRX360" s="40"/>
      <c r="GRY360" s="40"/>
      <c r="GRZ360" s="40"/>
      <c r="GSA360" s="40"/>
      <c r="GSB360" s="40"/>
      <c r="GSC360" s="40"/>
      <c r="GSD360" s="40"/>
      <c r="GSE360" s="40"/>
      <c r="GSF360" s="40"/>
      <c r="GSG360" s="40"/>
      <c r="GSH360" s="40"/>
      <c r="GSI360" s="40"/>
      <c r="GSJ360" s="40"/>
      <c r="GSK360" s="40"/>
      <c r="GSL360" s="40"/>
      <c r="GSM360" s="40"/>
      <c r="GSN360" s="40"/>
      <c r="GSO360" s="40"/>
      <c r="GSP360" s="40"/>
      <c r="GSQ360" s="40"/>
      <c r="GSR360" s="40"/>
      <c r="GSS360" s="40"/>
      <c r="GST360" s="40"/>
      <c r="GSU360" s="40"/>
      <c r="GSV360" s="40"/>
      <c r="GSW360" s="40"/>
      <c r="GSX360" s="40"/>
      <c r="GSY360" s="40"/>
      <c r="GSZ360" s="40"/>
      <c r="GTA360" s="40"/>
      <c r="GTB360" s="40"/>
      <c r="GTC360" s="40"/>
      <c r="GTD360" s="40"/>
      <c r="GTE360" s="40"/>
      <c r="GTF360" s="40"/>
      <c r="GTG360" s="40"/>
      <c r="GTH360" s="40"/>
      <c r="GTI360" s="40"/>
      <c r="GTJ360" s="40"/>
      <c r="GTK360" s="40"/>
      <c r="GTL360" s="40"/>
      <c r="GTM360" s="40"/>
      <c r="GTN360" s="40"/>
      <c r="GTO360" s="40"/>
      <c r="GTP360" s="40"/>
      <c r="GTQ360" s="40"/>
      <c r="GTR360" s="40"/>
      <c r="GTS360" s="40"/>
      <c r="GTT360" s="40"/>
      <c r="GTU360" s="40"/>
      <c r="GTV360" s="40"/>
      <c r="GTW360" s="40"/>
      <c r="GTX360" s="40"/>
      <c r="GTY360" s="40"/>
      <c r="GTZ360" s="40"/>
      <c r="GUA360" s="40"/>
      <c r="GUB360" s="40"/>
      <c r="GUC360" s="40"/>
      <c r="GUD360" s="40"/>
      <c r="GUE360" s="40"/>
      <c r="GUF360" s="40"/>
      <c r="GUG360" s="40"/>
      <c r="GUH360" s="40"/>
      <c r="GUI360" s="40"/>
      <c r="GUJ360" s="40"/>
      <c r="GUK360" s="40"/>
      <c r="GUL360" s="40"/>
      <c r="GUM360" s="40"/>
      <c r="GUN360" s="40"/>
      <c r="GUO360" s="40"/>
      <c r="GUP360" s="40"/>
      <c r="GUQ360" s="40"/>
      <c r="GUR360" s="40"/>
      <c r="GUS360" s="40"/>
      <c r="GUT360" s="40"/>
      <c r="GUU360" s="40"/>
      <c r="GUV360" s="40"/>
      <c r="GUW360" s="40"/>
      <c r="GUX360" s="40"/>
      <c r="GUY360" s="40"/>
      <c r="GUZ360" s="40"/>
      <c r="GVA360" s="40"/>
      <c r="GVB360" s="40"/>
      <c r="GVC360" s="40"/>
      <c r="GVD360" s="40"/>
      <c r="GVE360" s="40"/>
      <c r="GVF360" s="40"/>
      <c r="GVG360" s="40"/>
      <c r="GVH360" s="40"/>
      <c r="GVI360" s="40"/>
      <c r="GVJ360" s="40"/>
      <c r="GVK360" s="40"/>
      <c r="GVL360" s="40"/>
      <c r="GVM360" s="40"/>
      <c r="GVN360" s="40"/>
      <c r="GVO360" s="40"/>
      <c r="GVP360" s="40"/>
      <c r="GVQ360" s="40"/>
      <c r="GVR360" s="40"/>
      <c r="GVS360" s="40"/>
      <c r="GVT360" s="40"/>
      <c r="GVU360" s="40"/>
      <c r="GVV360" s="40"/>
      <c r="GVW360" s="40"/>
      <c r="GVX360" s="40"/>
      <c r="GVY360" s="40"/>
      <c r="GVZ360" s="40"/>
      <c r="GWA360" s="40"/>
      <c r="GWB360" s="40"/>
      <c r="GWC360" s="40"/>
      <c r="GWD360" s="40"/>
      <c r="GWE360" s="40"/>
      <c r="GWF360" s="40"/>
      <c r="GWG360" s="40"/>
      <c r="GWH360" s="40"/>
      <c r="GWI360" s="40"/>
      <c r="GWJ360" s="40"/>
      <c r="GWK360" s="40"/>
      <c r="GWL360" s="40"/>
      <c r="GWM360" s="40"/>
      <c r="GWN360" s="40"/>
      <c r="GWO360" s="40"/>
      <c r="GWP360" s="40"/>
      <c r="GWQ360" s="40"/>
      <c r="GWR360" s="40"/>
      <c r="GWS360" s="40"/>
      <c r="GWT360" s="40"/>
      <c r="GWU360" s="40"/>
      <c r="GWV360" s="40"/>
      <c r="GWW360" s="40"/>
      <c r="GWX360" s="40"/>
      <c r="GWY360" s="40"/>
      <c r="GWZ360" s="40"/>
      <c r="GXA360" s="40"/>
      <c r="GXB360" s="40"/>
      <c r="GXC360" s="40"/>
      <c r="GXD360" s="40"/>
      <c r="GXE360" s="40"/>
      <c r="GXF360" s="40"/>
      <c r="GXG360" s="40"/>
      <c r="GXH360" s="40"/>
      <c r="GXI360" s="40"/>
      <c r="GXJ360" s="40"/>
      <c r="GXK360" s="40"/>
      <c r="GXL360" s="40"/>
      <c r="GXM360" s="40"/>
      <c r="GXN360" s="40"/>
      <c r="GXO360" s="40"/>
      <c r="GXP360" s="40"/>
      <c r="GXQ360" s="40"/>
      <c r="GXR360" s="40"/>
      <c r="GXS360" s="40"/>
      <c r="GXT360" s="40"/>
      <c r="GXU360" s="40"/>
      <c r="GXV360" s="40"/>
      <c r="GXW360" s="40"/>
      <c r="GXX360" s="40"/>
      <c r="GXY360" s="40"/>
      <c r="GXZ360" s="40"/>
      <c r="GYA360" s="40"/>
      <c r="GYB360" s="40"/>
      <c r="GYC360" s="40"/>
      <c r="GYD360" s="40"/>
      <c r="GYE360" s="40"/>
      <c r="GYF360" s="40"/>
      <c r="GYG360" s="40"/>
      <c r="GYH360" s="40"/>
      <c r="GYI360" s="40"/>
      <c r="GYJ360" s="40"/>
      <c r="GYK360" s="40"/>
      <c r="GYL360" s="40"/>
      <c r="GYM360" s="40"/>
      <c r="GYN360" s="40"/>
      <c r="GYO360" s="40"/>
      <c r="GYP360" s="40"/>
      <c r="GYQ360" s="40"/>
      <c r="GYR360" s="40"/>
      <c r="GYS360" s="40"/>
      <c r="GYT360" s="40"/>
      <c r="GYU360" s="40"/>
      <c r="GYV360" s="40"/>
      <c r="GYW360" s="40"/>
      <c r="GYX360" s="40"/>
      <c r="GYY360" s="40"/>
      <c r="GYZ360" s="40"/>
      <c r="GZA360" s="40"/>
      <c r="GZB360" s="40"/>
      <c r="GZC360" s="40"/>
      <c r="GZD360" s="40"/>
      <c r="GZE360" s="40"/>
      <c r="GZF360" s="40"/>
      <c r="GZG360" s="40"/>
      <c r="GZH360" s="40"/>
      <c r="GZI360" s="40"/>
      <c r="GZJ360" s="40"/>
      <c r="GZK360" s="40"/>
      <c r="GZL360" s="40"/>
      <c r="GZM360" s="40"/>
      <c r="GZN360" s="40"/>
      <c r="GZO360" s="40"/>
      <c r="GZP360" s="40"/>
      <c r="GZQ360" s="40"/>
      <c r="GZR360" s="40"/>
      <c r="GZS360" s="40"/>
      <c r="GZT360" s="40"/>
      <c r="GZU360" s="40"/>
      <c r="GZV360" s="40"/>
      <c r="GZW360" s="40"/>
      <c r="GZX360" s="40"/>
      <c r="GZY360" s="40"/>
      <c r="GZZ360" s="40"/>
      <c r="HAA360" s="40"/>
      <c r="HAB360" s="40"/>
      <c r="HAC360" s="40"/>
      <c r="HAD360" s="40"/>
      <c r="HAE360" s="40"/>
      <c r="HAF360" s="40"/>
      <c r="HAG360" s="40"/>
      <c r="HAH360" s="40"/>
      <c r="HAI360" s="40"/>
      <c r="HAJ360" s="40"/>
      <c r="HAK360" s="40"/>
      <c r="HAL360" s="40"/>
      <c r="HAM360" s="40"/>
      <c r="HAN360" s="40"/>
      <c r="HAO360" s="40"/>
      <c r="HAP360" s="40"/>
      <c r="HAQ360" s="40"/>
      <c r="HAR360" s="40"/>
      <c r="HAS360" s="40"/>
      <c r="HAT360" s="40"/>
      <c r="HAU360" s="40"/>
      <c r="HAV360" s="40"/>
      <c r="HAW360" s="40"/>
      <c r="HAX360" s="40"/>
      <c r="HAY360" s="40"/>
      <c r="HAZ360" s="40"/>
      <c r="HBA360" s="40"/>
      <c r="HBB360" s="40"/>
      <c r="HBC360" s="40"/>
      <c r="HBD360" s="40"/>
      <c r="HBE360" s="40"/>
      <c r="HBF360" s="40"/>
      <c r="HBG360" s="40"/>
      <c r="HBH360" s="40"/>
      <c r="HBI360" s="40"/>
      <c r="HBJ360" s="40"/>
      <c r="HBK360" s="40"/>
      <c r="HBL360" s="40"/>
      <c r="HBM360" s="40"/>
      <c r="HBN360" s="40"/>
      <c r="HBO360" s="40"/>
      <c r="HBP360" s="40"/>
      <c r="HBQ360" s="40"/>
      <c r="HBR360" s="40"/>
      <c r="HBS360" s="40"/>
      <c r="HBT360" s="40"/>
      <c r="HBU360" s="40"/>
      <c r="HBV360" s="40"/>
      <c r="HBW360" s="40"/>
      <c r="HBX360" s="40"/>
      <c r="HBY360" s="40"/>
      <c r="HBZ360" s="40"/>
      <c r="HCA360" s="40"/>
      <c r="HCB360" s="40"/>
      <c r="HCC360" s="40"/>
      <c r="HCD360" s="40"/>
      <c r="HCE360" s="40"/>
      <c r="HCF360" s="40"/>
      <c r="HCG360" s="40"/>
      <c r="HCH360" s="40"/>
      <c r="HCI360" s="40"/>
      <c r="HCJ360" s="40"/>
      <c r="HCK360" s="40"/>
      <c r="HCL360" s="40"/>
      <c r="HCM360" s="40"/>
      <c r="HCN360" s="40"/>
      <c r="HCO360" s="40"/>
      <c r="HCP360" s="40"/>
      <c r="HCQ360" s="40"/>
      <c r="HCR360" s="40"/>
      <c r="HCS360" s="40"/>
      <c r="HCT360" s="40"/>
      <c r="HCU360" s="40"/>
      <c r="HCV360" s="40"/>
      <c r="HCW360" s="40"/>
      <c r="HCX360" s="40"/>
      <c r="HCY360" s="40"/>
      <c r="HCZ360" s="40"/>
      <c r="HDA360" s="40"/>
      <c r="HDB360" s="40"/>
      <c r="HDC360" s="40"/>
      <c r="HDD360" s="40"/>
      <c r="HDE360" s="40"/>
      <c r="HDF360" s="40"/>
      <c r="HDG360" s="40"/>
      <c r="HDH360" s="40"/>
      <c r="HDI360" s="40"/>
      <c r="HDJ360" s="40"/>
      <c r="HDK360" s="40"/>
      <c r="HDL360" s="40"/>
      <c r="HDM360" s="40"/>
      <c r="HDN360" s="40"/>
      <c r="HDO360" s="40"/>
      <c r="HDP360" s="40"/>
      <c r="HDQ360" s="40"/>
      <c r="HDR360" s="40"/>
      <c r="HDS360" s="40"/>
      <c r="HDT360" s="40"/>
      <c r="HDU360" s="40"/>
      <c r="HDV360" s="40"/>
      <c r="HDW360" s="40"/>
      <c r="HDX360" s="40"/>
      <c r="HDY360" s="40"/>
      <c r="HDZ360" s="40"/>
      <c r="HEA360" s="40"/>
      <c r="HEB360" s="40"/>
      <c r="HEC360" s="40"/>
      <c r="HED360" s="40"/>
      <c r="HEE360" s="40"/>
      <c r="HEF360" s="40"/>
      <c r="HEG360" s="40"/>
      <c r="HEH360" s="40"/>
      <c r="HEI360" s="40"/>
      <c r="HEJ360" s="40"/>
      <c r="HEK360" s="40"/>
      <c r="HEL360" s="40"/>
      <c r="HEM360" s="40"/>
      <c r="HEN360" s="40"/>
      <c r="HEO360" s="40"/>
      <c r="HEP360" s="40"/>
      <c r="HEQ360" s="40"/>
      <c r="HER360" s="40"/>
      <c r="HES360" s="40"/>
      <c r="HET360" s="40"/>
      <c r="HEU360" s="40"/>
      <c r="HEV360" s="40"/>
      <c r="HEW360" s="40"/>
      <c r="HEX360" s="40"/>
      <c r="HEY360" s="40"/>
      <c r="HEZ360" s="40"/>
      <c r="HFA360" s="40"/>
      <c r="HFB360" s="40"/>
      <c r="HFC360" s="40"/>
      <c r="HFD360" s="40"/>
      <c r="HFE360" s="40"/>
      <c r="HFF360" s="40"/>
      <c r="HFG360" s="40"/>
      <c r="HFH360" s="40"/>
      <c r="HFI360" s="40"/>
      <c r="HFJ360" s="40"/>
      <c r="HFK360" s="40"/>
      <c r="HFL360" s="40"/>
      <c r="HFM360" s="40"/>
      <c r="HFN360" s="40"/>
      <c r="HFO360" s="40"/>
      <c r="HFP360" s="40"/>
      <c r="HFQ360" s="40"/>
      <c r="HFR360" s="40"/>
      <c r="HFS360" s="40"/>
      <c r="HFT360" s="40"/>
      <c r="HFU360" s="40"/>
      <c r="HFV360" s="40"/>
      <c r="HFW360" s="40"/>
      <c r="HFX360" s="40"/>
      <c r="HFY360" s="40"/>
      <c r="HFZ360" s="40"/>
      <c r="HGA360" s="40"/>
      <c r="HGB360" s="40"/>
      <c r="HGC360" s="40"/>
      <c r="HGD360" s="40"/>
      <c r="HGE360" s="40"/>
      <c r="HGF360" s="40"/>
      <c r="HGG360" s="40"/>
      <c r="HGH360" s="40"/>
      <c r="HGI360" s="40"/>
      <c r="HGJ360" s="40"/>
      <c r="HGK360" s="40"/>
      <c r="HGL360" s="40"/>
      <c r="HGM360" s="40"/>
      <c r="HGN360" s="40"/>
      <c r="HGO360" s="40"/>
      <c r="HGP360" s="40"/>
      <c r="HGQ360" s="40"/>
      <c r="HGR360" s="40"/>
      <c r="HGS360" s="40"/>
      <c r="HGT360" s="40"/>
      <c r="HGU360" s="40"/>
      <c r="HGV360" s="40"/>
      <c r="HGW360" s="40"/>
      <c r="HGX360" s="40"/>
      <c r="HGY360" s="40"/>
      <c r="HGZ360" s="40"/>
      <c r="HHA360" s="40"/>
      <c r="HHB360" s="40"/>
      <c r="HHC360" s="40"/>
      <c r="HHD360" s="40"/>
      <c r="HHE360" s="40"/>
      <c r="HHF360" s="40"/>
      <c r="HHG360" s="40"/>
      <c r="HHH360" s="40"/>
      <c r="HHI360" s="40"/>
      <c r="HHJ360" s="40"/>
      <c r="HHK360" s="40"/>
      <c r="HHL360" s="40"/>
      <c r="HHM360" s="40"/>
      <c r="HHN360" s="40"/>
      <c r="HHO360" s="40"/>
      <c r="HHP360" s="40"/>
      <c r="HHQ360" s="40"/>
      <c r="HHR360" s="40"/>
      <c r="HHS360" s="40"/>
      <c r="HHT360" s="40"/>
      <c r="HHU360" s="40"/>
      <c r="HHV360" s="40"/>
      <c r="HHW360" s="40"/>
      <c r="HHX360" s="40"/>
      <c r="HHY360" s="40"/>
      <c r="HHZ360" s="40"/>
      <c r="HIA360" s="40"/>
      <c r="HIB360" s="40"/>
      <c r="HIC360" s="40"/>
      <c r="HID360" s="40"/>
      <c r="HIE360" s="40"/>
      <c r="HIF360" s="40"/>
      <c r="HIG360" s="40"/>
      <c r="HIH360" s="40"/>
      <c r="HII360" s="40"/>
      <c r="HIJ360" s="40"/>
      <c r="HIK360" s="40"/>
      <c r="HIL360" s="40"/>
      <c r="HIM360" s="40"/>
      <c r="HIN360" s="40"/>
      <c r="HIO360" s="40"/>
      <c r="HIP360" s="40"/>
      <c r="HIQ360" s="40"/>
      <c r="HIR360" s="40"/>
      <c r="HIS360" s="40"/>
      <c r="HIT360" s="40"/>
      <c r="HIU360" s="40"/>
      <c r="HIV360" s="40"/>
      <c r="HIW360" s="40"/>
      <c r="HIX360" s="40"/>
      <c r="HIY360" s="40"/>
      <c r="HIZ360" s="40"/>
      <c r="HJA360" s="40"/>
      <c r="HJB360" s="40"/>
      <c r="HJC360" s="40"/>
      <c r="HJD360" s="40"/>
      <c r="HJE360" s="40"/>
      <c r="HJF360" s="40"/>
      <c r="HJG360" s="40"/>
      <c r="HJH360" s="40"/>
      <c r="HJI360" s="40"/>
      <c r="HJJ360" s="40"/>
      <c r="HJK360" s="40"/>
      <c r="HJL360" s="40"/>
      <c r="HJM360" s="40"/>
      <c r="HJN360" s="40"/>
      <c r="HJO360" s="40"/>
      <c r="HJP360" s="40"/>
      <c r="HJQ360" s="40"/>
      <c r="HJR360" s="40"/>
      <c r="HJS360" s="40"/>
      <c r="HJT360" s="40"/>
      <c r="HJU360" s="40"/>
      <c r="HJV360" s="40"/>
      <c r="HJW360" s="40"/>
      <c r="HJX360" s="40"/>
      <c r="HJY360" s="40"/>
      <c r="HJZ360" s="40"/>
      <c r="HKA360" s="40"/>
      <c r="HKB360" s="40"/>
      <c r="HKC360" s="40"/>
      <c r="HKD360" s="40"/>
      <c r="HKE360" s="40"/>
      <c r="HKF360" s="40"/>
      <c r="HKG360" s="40"/>
      <c r="HKH360" s="40"/>
      <c r="HKI360" s="40"/>
      <c r="HKJ360" s="40"/>
      <c r="HKK360" s="40"/>
      <c r="HKL360" s="40"/>
      <c r="HKM360" s="40"/>
      <c r="HKN360" s="40"/>
      <c r="HKO360" s="40"/>
      <c r="HKP360" s="40"/>
      <c r="HKQ360" s="40"/>
      <c r="HKR360" s="40"/>
      <c r="HKS360" s="40"/>
      <c r="HKT360" s="40"/>
      <c r="HKU360" s="40"/>
      <c r="HKV360" s="40"/>
      <c r="HKW360" s="40"/>
      <c r="HKX360" s="40"/>
      <c r="HKY360" s="40"/>
      <c r="HKZ360" s="40"/>
      <c r="HLA360" s="40"/>
      <c r="HLB360" s="40"/>
      <c r="HLC360" s="40"/>
      <c r="HLD360" s="40"/>
      <c r="HLE360" s="40"/>
      <c r="HLF360" s="40"/>
      <c r="HLG360" s="40"/>
      <c r="HLH360" s="40"/>
      <c r="HLI360" s="40"/>
      <c r="HLJ360" s="40"/>
      <c r="HLK360" s="40"/>
      <c r="HLL360" s="40"/>
      <c r="HLM360" s="40"/>
      <c r="HLN360" s="40"/>
      <c r="HLO360" s="40"/>
      <c r="HLP360" s="40"/>
      <c r="HLQ360" s="40"/>
      <c r="HLR360" s="40"/>
      <c r="HLS360" s="40"/>
      <c r="HLT360" s="40"/>
      <c r="HLU360" s="40"/>
      <c r="HLV360" s="40"/>
      <c r="HLW360" s="40"/>
      <c r="HLX360" s="40"/>
      <c r="HLY360" s="40"/>
      <c r="HLZ360" s="40"/>
      <c r="HMA360" s="40"/>
      <c r="HMB360" s="40"/>
      <c r="HMC360" s="40"/>
      <c r="HMD360" s="40"/>
      <c r="HME360" s="40"/>
      <c r="HMF360" s="40"/>
      <c r="HMG360" s="40"/>
      <c r="HMH360" s="40"/>
      <c r="HMI360" s="40"/>
      <c r="HMJ360" s="40"/>
      <c r="HMK360" s="40"/>
      <c r="HML360" s="40"/>
      <c r="HMM360" s="40"/>
      <c r="HMN360" s="40"/>
      <c r="HMO360" s="40"/>
      <c r="HMP360" s="40"/>
      <c r="HMQ360" s="40"/>
      <c r="HMR360" s="40"/>
      <c r="HMS360" s="40"/>
      <c r="HMT360" s="40"/>
      <c r="HMU360" s="40"/>
      <c r="HMV360" s="40"/>
      <c r="HMW360" s="40"/>
      <c r="HMX360" s="40"/>
      <c r="HMY360" s="40"/>
      <c r="HMZ360" s="40"/>
      <c r="HNA360" s="40"/>
      <c r="HNB360" s="40"/>
      <c r="HNC360" s="40"/>
      <c r="HND360" s="40"/>
      <c r="HNE360" s="40"/>
      <c r="HNF360" s="40"/>
      <c r="HNG360" s="40"/>
      <c r="HNH360" s="40"/>
      <c r="HNI360" s="40"/>
      <c r="HNJ360" s="40"/>
      <c r="HNK360" s="40"/>
      <c r="HNL360" s="40"/>
      <c r="HNM360" s="40"/>
      <c r="HNN360" s="40"/>
      <c r="HNO360" s="40"/>
      <c r="HNP360" s="40"/>
      <c r="HNQ360" s="40"/>
      <c r="HNR360" s="40"/>
      <c r="HNS360" s="40"/>
      <c r="HNT360" s="40"/>
      <c r="HNU360" s="40"/>
      <c r="HNV360" s="40"/>
      <c r="HNW360" s="40"/>
      <c r="HNX360" s="40"/>
      <c r="HNY360" s="40"/>
      <c r="HNZ360" s="40"/>
      <c r="HOA360" s="40"/>
      <c r="HOB360" s="40"/>
      <c r="HOC360" s="40"/>
      <c r="HOD360" s="40"/>
      <c r="HOE360" s="40"/>
      <c r="HOF360" s="40"/>
      <c r="HOG360" s="40"/>
      <c r="HOH360" s="40"/>
      <c r="HOI360" s="40"/>
      <c r="HOJ360" s="40"/>
      <c r="HOK360" s="40"/>
      <c r="HOL360" s="40"/>
      <c r="HOM360" s="40"/>
      <c r="HON360" s="40"/>
      <c r="HOO360" s="40"/>
      <c r="HOP360" s="40"/>
      <c r="HOQ360" s="40"/>
      <c r="HOR360" s="40"/>
      <c r="HOS360" s="40"/>
      <c r="HOT360" s="40"/>
      <c r="HOU360" s="40"/>
      <c r="HOV360" s="40"/>
      <c r="HOW360" s="40"/>
      <c r="HOX360" s="40"/>
      <c r="HOY360" s="40"/>
      <c r="HOZ360" s="40"/>
      <c r="HPA360" s="40"/>
      <c r="HPB360" s="40"/>
      <c r="HPC360" s="40"/>
      <c r="HPD360" s="40"/>
      <c r="HPE360" s="40"/>
      <c r="HPF360" s="40"/>
      <c r="HPG360" s="40"/>
      <c r="HPH360" s="40"/>
      <c r="HPI360" s="40"/>
      <c r="HPJ360" s="40"/>
      <c r="HPK360" s="40"/>
      <c r="HPL360" s="40"/>
      <c r="HPM360" s="40"/>
      <c r="HPN360" s="40"/>
      <c r="HPO360" s="40"/>
      <c r="HPP360" s="40"/>
      <c r="HPQ360" s="40"/>
      <c r="HPR360" s="40"/>
      <c r="HPS360" s="40"/>
      <c r="HPT360" s="40"/>
      <c r="HPU360" s="40"/>
      <c r="HPV360" s="40"/>
      <c r="HPW360" s="40"/>
      <c r="HPX360" s="40"/>
      <c r="HPY360" s="40"/>
      <c r="HPZ360" s="40"/>
      <c r="HQA360" s="40"/>
      <c r="HQB360" s="40"/>
      <c r="HQC360" s="40"/>
      <c r="HQD360" s="40"/>
      <c r="HQE360" s="40"/>
      <c r="HQF360" s="40"/>
      <c r="HQG360" s="40"/>
      <c r="HQH360" s="40"/>
      <c r="HQI360" s="40"/>
      <c r="HQJ360" s="40"/>
      <c r="HQK360" s="40"/>
      <c r="HQL360" s="40"/>
      <c r="HQM360" s="40"/>
      <c r="HQN360" s="40"/>
      <c r="HQO360" s="40"/>
      <c r="HQP360" s="40"/>
      <c r="HQQ360" s="40"/>
      <c r="HQR360" s="40"/>
      <c r="HQS360" s="40"/>
      <c r="HQT360" s="40"/>
      <c r="HQU360" s="40"/>
      <c r="HQV360" s="40"/>
      <c r="HQW360" s="40"/>
      <c r="HQX360" s="40"/>
      <c r="HQY360" s="40"/>
      <c r="HQZ360" s="40"/>
      <c r="HRA360" s="40"/>
      <c r="HRB360" s="40"/>
      <c r="HRC360" s="40"/>
      <c r="HRD360" s="40"/>
      <c r="HRE360" s="40"/>
      <c r="HRF360" s="40"/>
      <c r="HRG360" s="40"/>
      <c r="HRH360" s="40"/>
      <c r="HRI360" s="40"/>
      <c r="HRJ360" s="40"/>
      <c r="HRK360" s="40"/>
      <c r="HRL360" s="40"/>
      <c r="HRM360" s="40"/>
      <c r="HRN360" s="40"/>
      <c r="HRO360" s="40"/>
      <c r="HRP360" s="40"/>
      <c r="HRQ360" s="40"/>
      <c r="HRR360" s="40"/>
      <c r="HRS360" s="40"/>
      <c r="HRT360" s="40"/>
      <c r="HRU360" s="40"/>
      <c r="HRV360" s="40"/>
      <c r="HRW360" s="40"/>
      <c r="HRX360" s="40"/>
      <c r="HRY360" s="40"/>
      <c r="HRZ360" s="40"/>
      <c r="HSA360" s="40"/>
      <c r="HSB360" s="40"/>
      <c r="HSC360" s="40"/>
      <c r="HSD360" s="40"/>
      <c r="HSE360" s="40"/>
      <c r="HSF360" s="40"/>
      <c r="HSG360" s="40"/>
      <c r="HSH360" s="40"/>
      <c r="HSI360" s="40"/>
      <c r="HSJ360" s="40"/>
      <c r="HSK360" s="40"/>
      <c r="HSL360" s="40"/>
      <c r="HSM360" s="40"/>
      <c r="HSN360" s="40"/>
      <c r="HSO360" s="40"/>
      <c r="HSP360" s="40"/>
      <c r="HSQ360" s="40"/>
      <c r="HSR360" s="40"/>
      <c r="HSS360" s="40"/>
      <c r="HST360" s="40"/>
      <c r="HSU360" s="40"/>
      <c r="HSV360" s="40"/>
      <c r="HSW360" s="40"/>
      <c r="HSX360" s="40"/>
      <c r="HSY360" s="40"/>
      <c r="HSZ360" s="40"/>
      <c r="HTA360" s="40"/>
      <c r="HTB360" s="40"/>
      <c r="HTC360" s="40"/>
      <c r="HTD360" s="40"/>
      <c r="HTE360" s="40"/>
      <c r="HTF360" s="40"/>
      <c r="HTG360" s="40"/>
      <c r="HTH360" s="40"/>
      <c r="HTI360" s="40"/>
      <c r="HTJ360" s="40"/>
      <c r="HTK360" s="40"/>
      <c r="HTL360" s="40"/>
      <c r="HTM360" s="40"/>
      <c r="HTN360" s="40"/>
      <c r="HTO360" s="40"/>
      <c r="HTP360" s="40"/>
      <c r="HTQ360" s="40"/>
      <c r="HTR360" s="40"/>
      <c r="HTS360" s="40"/>
      <c r="HTT360" s="40"/>
      <c r="HTU360" s="40"/>
      <c r="HTV360" s="40"/>
      <c r="HTW360" s="40"/>
      <c r="HTX360" s="40"/>
      <c r="HTY360" s="40"/>
      <c r="HTZ360" s="40"/>
      <c r="HUA360" s="40"/>
      <c r="HUB360" s="40"/>
      <c r="HUC360" s="40"/>
      <c r="HUD360" s="40"/>
      <c r="HUE360" s="40"/>
      <c r="HUF360" s="40"/>
      <c r="HUG360" s="40"/>
      <c r="HUH360" s="40"/>
      <c r="HUI360" s="40"/>
      <c r="HUJ360" s="40"/>
      <c r="HUK360" s="40"/>
      <c r="HUL360" s="40"/>
      <c r="HUM360" s="40"/>
      <c r="HUN360" s="40"/>
      <c r="HUO360" s="40"/>
      <c r="HUP360" s="40"/>
      <c r="HUQ360" s="40"/>
      <c r="HUR360" s="40"/>
      <c r="HUS360" s="40"/>
      <c r="HUT360" s="40"/>
      <c r="HUU360" s="40"/>
      <c r="HUV360" s="40"/>
      <c r="HUW360" s="40"/>
      <c r="HUX360" s="40"/>
      <c r="HUY360" s="40"/>
      <c r="HUZ360" s="40"/>
      <c r="HVA360" s="40"/>
      <c r="HVB360" s="40"/>
      <c r="HVC360" s="40"/>
      <c r="HVD360" s="40"/>
      <c r="HVE360" s="40"/>
      <c r="HVF360" s="40"/>
      <c r="HVG360" s="40"/>
      <c r="HVH360" s="40"/>
      <c r="HVI360" s="40"/>
      <c r="HVJ360" s="40"/>
      <c r="HVK360" s="40"/>
      <c r="HVL360" s="40"/>
      <c r="HVM360" s="40"/>
      <c r="HVN360" s="40"/>
      <c r="HVO360" s="40"/>
      <c r="HVP360" s="40"/>
      <c r="HVQ360" s="40"/>
      <c r="HVR360" s="40"/>
      <c r="HVS360" s="40"/>
      <c r="HVT360" s="40"/>
      <c r="HVU360" s="40"/>
      <c r="HVV360" s="40"/>
      <c r="HVW360" s="40"/>
      <c r="HVX360" s="40"/>
      <c r="HVY360" s="40"/>
      <c r="HVZ360" s="40"/>
      <c r="HWA360" s="40"/>
      <c r="HWB360" s="40"/>
      <c r="HWC360" s="40"/>
      <c r="HWD360" s="40"/>
      <c r="HWE360" s="40"/>
      <c r="HWF360" s="40"/>
      <c r="HWG360" s="40"/>
      <c r="HWH360" s="40"/>
      <c r="HWI360" s="40"/>
      <c r="HWJ360" s="40"/>
      <c r="HWK360" s="40"/>
      <c r="HWL360" s="40"/>
      <c r="HWM360" s="40"/>
      <c r="HWN360" s="40"/>
      <c r="HWO360" s="40"/>
      <c r="HWP360" s="40"/>
      <c r="HWQ360" s="40"/>
      <c r="HWR360" s="40"/>
      <c r="HWS360" s="40"/>
      <c r="HWT360" s="40"/>
      <c r="HWU360" s="40"/>
      <c r="HWV360" s="40"/>
      <c r="HWW360" s="40"/>
      <c r="HWX360" s="40"/>
      <c r="HWY360" s="40"/>
      <c r="HWZ360" s="40"/>
      <c r="HXA360" s="40"/>
      <c r="HXB360" s="40"/>
      <c r="HXC360" s="40"/>
      <c r="HXD360" s="40"/>
      <c r="HXE360" s="40"/>
      <c r="HXF360" s="40"/>
      <c r="HXG360" s="40"/>
      <c r="HXH360" s="40"/>
      <c r="HXI360" s="40"/>
      <c r="HXJ360" s="40"/>
      <c r="HXK360" s="40"/>
      <c r="HXL360" s="40"/>
      <c r="HXM360" s="40"/>
      <c r="HXN360" s="40"/>
      <c r="HXO360" s="40"/>
      <c r="HXP360" s="40"/>
      <c r="HXQ360" s="40"/>
      <c r="HXR360" s="40"/>
      <c r="HXS360" s="40"/>
      <c r="HXT360" s="40"/>
      <c r="HXU360" s="40"/>
      <c r="HXV360" s="40"/>
      <c r="HXW360" s="40"/>
      <c r="HXX360" s="40"/>
      <c r="HXY360" s="40"/>
      <c r="HXZ360" s="40"/>
      <c r="HYA360" s="40"/>
      <c r="HYB360" s="40"/>
      <c r="HYC360" s="40"/>
      <c r="HYD360" s="40"/>
      <c r="HYE360" s="40"/>
      <c r="HYF360" s="40"/>
      <c r="HYG360" s="40"/>
      <c r="HYH360" s="40"/>
      <c r="HYI360" s="40"/>
      <c r="HYJ360" s="40"/>
      <c r="HYK360" s="40"/>
      <c r="HYL360" s="40"/>
      <c r="HYM360" s="40"/>
      <c r="HYN360" s="40"/>
      <c r="HYO360" s="40"/>
      <c r="HYP360" s="40"/>
      <c r="HYQ360" s="40"/>
      <c r="HYR360" s="40"/>
      <c r="HYS360" s="40"/>
      <c r="HYT360" s="40"/>
      <c r="HYU360" s="40"/>
      <c r="HYV360" s="40"/>
      <c r="HYW360" s="40"/>
      <c r="HYX360" s="40"/>
      <c r="HYY360" s="40"/>
      <c r="HYZ360" s="40"/>
      <c r="HZA360" s="40"/>
      <c r="HZB360" s="40"/>
      <c r="HZC360" s="40"/>
      <c r="HZD360" s="40"/>
      <c r="HZE360" s="40"/>
      <c r="HZF360" s="40"/>
      <c r="HZG360" s="40"/>
      <c r="HZH360" s="40"/>
      <c r="HZI360" s="40"/>
      <c r="HZJ360" s="40"/>
      <c r="HZK360" s="40"/>
      <c r="HZL360" s="40"/>
      <c r="HZM360" s="40"/>
      <c r="HZN360" s="40"/>
      <c r="HZO360" s="40"/>
      <c r="HZP360" s="40"/>
      <c r="HZQ360" s="40"/>
      <c r="HZR360" s="40"/>
      <c r="HZS360" s="40"/>
      <c r="HZT360" s="40"/>
      <c r="HZU360" s="40"/>
      <c r="HZV360" s="40"/>
      <c r="HZW360" s="40"/>
      <c r="HZX360" s="40"/>
      <c r="HZY360" s="40"/>
      <c r="HZZ360" s="40"/>
      <c r="IAA360" s="40"/>
      <c r="IAB360" s="40"/>
      <c r="IAC360" s="40"/>
      <c r="IAD360" s="40"/>
      <c r="IAE360" s="40"/>
      <c r="IAF360" s="40"/>
      <c r="IAG360" s="40"/>
      <c r="IAH360" s="40"/>
      <c r="IAI360" s="40"/>
      <c r="IAJ360" s="40"/>
      <c r="IAK360" s="40"/>
      <c r="IAL360" s="40"/>
      <c r="IAM360" s="40"/>
      <c r="IAN360" s="40"/>
      <c r="IAO360" s="40"/>
      <c r="IAP360" s="40"/>
      <c r="IAQ360" s="40"/>
      <c r="IAR360" s="40"/>
      <c r="IAS360" s="40"/>
      <c r="IAT360" s="40"/>
      <c r="IAU360" s="40"/>
      <c r="IAV360" s="40"/>
      <c r="IAW360" s="40"/>
      <c r="IAX360" s="40"/>
      <c r="IAY360" s="40"/>
      <c r="IAZ360" s="40"/>
      <c r="IBA360" s="40"/>
      <c r="IBB360" s="40"/>
      <c r="IBC360" s="40"/>
      <c r="IBD360" s="40"/>
      <c r="IBE360" s="40"/>
      <c r="IBF360" s="40"/>
      <c r="IBG360" s="40"/>
      <c r="IBH360" s="40"/>
      <c r="IBI360" s="40"/>
      <c r="IBJ360" s="40"/>
      <c r="IBK360" s="40"/>
      <c r="IBL360" s="40"/>
      <c r="IBM360" s="40"/>
      <c r="IBN360" s="40"/>
      <c r="IBO360" s="40"/>
      <c r="IBP360" s="40"/>
      <c r="IBQ360" s="40"/>
      <c r="IBR360" s="40"/>
      <c r="IBS360" s="40"/>
      <c r="IBT360" s="40"/>
      <c r="IBU360" s="40"/>
      <c r="IBV360" s="40"/>
      <c r="IBW360" s="40"/>
      <c r="IBX360" s="40"/>
      <c r="IBY360" s="40"/>
      <c r="IBZ360" s="40"/>
      <c r="ICA360" s="40"/>
      <c r="ICB360" s="40"/>
      <c r="ICC360" s="40"/>
      <c r="ICD360" s="40"/>
      <c r="ICE360" s="40"/>
      <c r="ICF360" s="40"/>
      <c r="ICG360" s="40"/>
      <c r="ICH360" s="40"/>
      <c r="ICI360" s="40"/>
      <c r="ICJ360" s="40"/>
      <c r="ICK360" s="40"/>
      <c r="ICL360" s="40"/>
      <c r="ICM360" s="40"/>
      <c r="ICN360" s="40"/>
      <c r="ICO360" s="40"/>
      <c r="ICP360" s="40"/>
      <c r="ICQ360" s="40"/>
      <c r="ICR360" s="40"/>
      <c r="ICS360" s="40"/>
      <c r="ICT360" s="40"/>
      <c r="ICU360" s="40"/>
      <c r="ICV360" s="40"/>
      <c r="ICW360" s="40"/>
      <c r="ICX360" s="40"/>
      <c r="ICY360" s="40"/>
      <c r="ICZ360" s="40"/>
      <c r="IDA360" s="40"/>
      <c r="IDB360" s="40"/>
      <c r="IDC360" s="40"/>
      <c r="IDD360" s="40"/>
      <c r="IDE360" s="40"/>
      <c r="IDF360" s="40"/>
      <c r="IDG360" s="40"/>
      <c r="IDH360" s="40"/>
      <c r="IDI360" s="40"/>
      <c r="IDJ360" s="40"/>
      <c r="IDK360" s="40"/>
      <c r="IDL360" s="40"/>
      <c r="IDM360" s="40"/>
      <c r="IDN360" s="40"/>
      <c r="IDO360" s="40"/>
      <c r="IDP360" s="40"/>
      <c r="IDQ360" s="40"/>
      <c r="IDR360" s="40"/>
      <c r="IDS360" s="40"/>
      <c r="IDT360" s="40"/>
      <c r="IDU360" s="40"/>
      <c r="IDV360" s="40"/>
      <c r="IDW360" s="40"/>
      <c r="IDX360" s="40"/>
      <c r="IDY360" s="40"/>
      <c r="IDZ360" s="40"/>
      <c r="IEA360" s="40"/>
      <c r="IEB360" s="40"/>
      <c r="IEC360" s="40"/>
      <c r="IED360" s="40"/>
      <c r="IEE360" s="40"/>
      <c r="IEF360" s="40"/>
      <c r="IEG360" s="40"/>
      <c r="IEH360" s="40"/>
      <c r="IEI360" s="40"/>
      <c r="IEJ360" s="40"/>
      <c r="IEK360" s="40"/>
      <c r="IEL360" s="40"/>
      <c r="IEM360" s="40"/>
      <c r="IEN360" s="40"/>
      <c r="IEO360" s="40"/>
      <c r="IEP360" s="40"/>
      <c r="IEQ360" s="40"/>
      <c r="IER360" s="40"/>
      <c r="IES360" s="40"/>
      <c r="IET360" s="40"/>
      <c r="IEU360" s="40"/>
      <c r="IEV360" s="40"/>
      <c r="IEW360" s="40"/>
      <c r="IEX360" s="40"/>
      <c r="IEY360" s="40"/>
      <c r="IEZ360" s="40"/>
      <c r="IFA360" s="40"/>
      <c r="IFB360" s="40"/>
      <c r="IFC360" s="40"/>
      <c r="IFD360" s="40"/>
      <c r="IFE360" s="40"/>
      <c r="IFF360" s="40"/>
      <c r="IFG360" s="40"/>
      <c r="IFH360" s="40"/>
      <c r="IFI360" s="40"/>
      <c r="IFJ360" s="40"/>
      <c r="IFK360" s="40"/>
      <c r="IFL360" s="40"/>
      <c r="IFM360" s="40"/>
      <c r="IFN360" s="40"/>
      <c r="IFO360" s="40"/>
      <c r="IFP360" s="40"/>
      <c r="IFQ360" s="40"/>
      <c r="IFR360" s="40"/>
      <c r="IFS360" s="40"/>
      <c r="IFT360" s="40"/>
      <c r="IFU360" s="40"/>
      <c r="IFV360" s="40"/>
      <c r="IFW360" s="40"/>
      <c r="IFX360" s="40"/>
      <c r="IFY360" s="40"/>
      <c r="IFZ360" s="40"/>
      <c r="IGA360" s="40"/>
      <c r="IGB360" s="40"/>
      <c r="IGC360" s="40"/>
      <c r="IGD360" s="40"/>
      <c r="IGE360" s="40"/>
      <c r="IGF360" s="40"/>
      <c r="IGG360" s="40"/>
      <c r="IGH360" s="40"/>
      <c r="IGI360" s="40"/>
      <c r="IGJ360" s="40"/>
      <c r="IGK360" s="40"/>
      <c r="IGL360" s="40"/>
      <c r="IGM360" s="40"/>
      <c r="IGN360" s="40"/>
      <c r="IGO360" s="40"/>
      <c r="IGP360" s="40"/>
      <c r="IGQ360" s="40"/>
      <c r="IGR360" s="40"/>
      <c r="IGS360" s="40"/>
      <c r="IGT360" s="40"/>
      <c r="IGU360" s="40"/>
      <c r="IGV360" s="40"/>
      <c r="IGW360" s="40"/>
      <c r="IGX360" s="40"/>
      <c r="IGY360" s="40"/>
      <c r="IGZ360" s="40"/>
      <c r="IHA360" s="40"/>
      <c r="IHB360" s="40"/>
      <c r="IHC360" s="40"/>
      <c r="IHD360" s="40"/>
      <c r="IHE360" s="40"/>
      <c r="IHF360" s="40"/>
      <c r="IHG360" s="40"/>
      <c r="IHH360" s="40"/>
      <c r="IHI360" s="40"/>
      <c r="IHJ360" s="40"/>
      <c r="IHK360" s="40"/>
      <c r="IHL360" s="40"/>
      <c r="IHM360" s="40"/>
      <c r="IHN360" s="40"/>
      <c r="IHO360" s="40"/>
      <c r="IHP360" s="40"/>
      <c r="IHQ360" s="40"/>
      <c r="IHR360" s="40"/>
      <c r="IHS360" s="40"/>
      <c r="IHT360" s="40"/>
      <c r="IHU360" s="40"/>
      <c r="IHV360" s="40"/>
      <c r="IHW360" s="40"/>
      <c r="IHX360" s="40"/>
      <c r="IHY360" s="40"/>
      <c r="IHZ360" s="40"/>
      <c r="IIA360" s="40"/>
      <c r="IIB360" s="40"/>
      <c r="IIC360" s="40"/>
      <c r="IID360" s="40"/>
      <c r="IIE360" s="40"/>
      <c r="IIF360" s="40"/>
      <c r="IIG360" s="40"/>
      <c r="IIH360" s="40"/>
      <c r="III360" s="40"/>
      <c r="IIJ360" s="40"/>
      <c r="IIK360" s="40"/>
      <c r="IIL360" s="40"/>
      <c r="IIM360" s="40"/>
      <c r="IIN360" s="40"/>
      <c r="IIO360" s="40"/>
      <c r="IIP360" s="40"/>
      <c r="IIQ360" s="40"/>
      <c r="IIR360" s="40"/>
      <c r="IIS360" s="40"/>
      <c r="IIT360" s="40"/>
      <c r="IIU360" s="40"/>
      <c r="IIV360" s="40"/>
      <c r="IIW360" s="40"/>
      <c r="IIX360" s="40"/>
      <c r="IIY360" s="40"/>
      <c r="IIZ360" s="40"/>
      <c r="IJA360" s="40"/>
      <c r="IJB360" s="40"/>
      <c r="IJC360" s="40"/>
      <c r="IJD360" s="40"/>
      <c r="IJE360" s="40"/>
      <c r="IJF360" s="40"/>
      <c r="IJG360" s="40"/>
      <c r="IJH360" s="40"/>
      <c r="IJI360" s="40"/>
      <c r="IJJ360" s="40"/>
      <c r="IJK360" s="40"/>
      <c r="IJL360" s="40"/>
      <c r="IJM360" s="40"/>
      <c r="IJN360" s="40"/>
      <c r="IJO360" s="40"/>
      <c r="IJP360" s="40"/>
      <c r="IJQ360" s="40"/>
      <c r="IJR360" s="40"/>
      <c r="IJS360" s="40"/>
      <c r="IJT360" s="40"/>
      <c r="IJU360" s="40"/>
      <c r="IJV360" s="40"/>
      <c r="IJW360" s="40"/>
      <c r="IJX360" s="40"/>
      <c r="IJY360" s="40"/>
      <c r="IJZ360" s="40"/>
      <c r="IKA360" s="40"/>
      <c r="IKB360" s="40"/>
      <c r="IKC360" s="40"/>
      <c r="IKD360" s="40"/>
      <c r="IKE360" s="40"/>
      <c r="IKF360" s="40"/>
      <c r="IKG360" s="40"/>
      <c r="IKH360" s="40"/>
      <c r="IKI360" s="40"/>
      <c r="IKJ360" s="40"/>
      <c r="IKK360" s="40"/>
      <c r="IKL360" s="40"/>
      <c r="IKM360" s="40"/>
      <c r="IKN360" s="40"/>
      <c r="IKO360" s="40"/>
      <c r="IKP360" s="40"/>
      <c r="IKQ360" s="40"/>
      <c r="IKR360" s="40"/>
      <c r="IKS360" s="40"/>
      <c r="IKT360" s="40"/>
      <c r="IKU360" s="40"/>
      <c r="IKV360" s="40"/>
      <c r="IKW360" s="40"/>
      <c r="IKX360" s="40"/>
      <c r="IKY360" s="40"/>
      <c r="IKZ360" s="40"/>
      <c r="ILA360" s="40"/>
      <c r="ILB360" s="40"/>
      <c r="ILC360" s="40"/>
      <c r="ILD360" s="40"/>
      <c r="ILE360" s="40"/>
      <c r="ILF360" s="40"/>
      <c r="ILG360" s="40"/>
      <c r="ILH360" s="40"/>
      <c r="ILI360" s="40"/>
      <c r="ILJ360" s="40"/>
      <c r="ILK360" s="40"/>
      <c r="ILL360" s="40"/>
      <c r="ILM360" s="40"/>
      <c r="ILN360" s="40"/>
      <c r="ILO360" s="40"/>
      <c r="ILP360" s="40"/>
      <c r="ILQ360" s="40"/>
      <c r="ILR360" s="40"/>
      <c r="ILS360" s="40"/>
      <c r="ILT360" s="40"/>
      <c r="ILU360" s="40"/>
      <c r="ILV360" s="40"/>
      <c r="ILW360" s="40"/>
      <c r="ILX360" s="40"/>
      <c r="ILY360" s="40"/>
      <c r="ILZ360" s="40"/>
      <c r="IMA360" s="40"/>
      <c r="IMB360" s="40"/>
      <c r="IMC360" s="40"/>
      <c r="IMD360" s="40"/>
      <c r="IME360" s="40"/>
      <c r="IMF360" s="40"/>
      <c r="IMG360" s="40"/>
      <c r="IMH360" s="40"/>
      <c r="IMI360" s="40"/>
      <c r="IMJ360" s="40"/>
      <c r="IMK360" s="40"/>
      <c r="IML360" s="40"/>
      <c r="IMM360" s="40"/>
      <c r="IMN360" s="40"/>
      <c r="IMO360" s="40"/>
      <c r="IMP360" s="40"/>
      <c r="IMQ360" s="40"/>
      <c r="IMR360" s="40"/>
      <c r="IMS360" s="40"/>
      <c r="IMT360" s="40"/>
      <c r="IMU360" s="40"/>
      <c r="IMV360" s="40"/>
      <c r="IMW360" s="40"/>
      <c r="IMX360" s="40"/>
      <c r="IMY360" s="40"/>
      <c r="IMZ360" s="40"/>
      <c r="INA360" s="40"/>
      <c r="INB360" s="40"/>
      <c r="INC360" s="40"/>
      <c r="IND360" s="40"/>
      <c r="INE360" s="40"/>
      <c r="INF360" s="40"/>
      <c r="ING360" s="40"/>
      <c r="INH360" s="40"/>
      <c r="INI360" s="40"/>
      <c r="INJ360" s="40"/>
      <c r="INK360" s="40"/>
      <c r="INL360" s="40"/>
      <c r="INM360" s="40"/>
      <c r="INN360" s="40"/>
      <c r="INO360" s="40"/>
      <c r="INP360" s="40"/>
      <c r="INQ360" s="40"/>
      <c r="INR360" s="40"/>
      <c r="INS360" s="40"/>
      <c r="INT360" s="40"/>
      <c r="INU360" s="40"/>
      <c r="INV360" s="40"/>
      <c r="INW360" s="40"/>
      <c r="INX360" s="40"/>
      <c r="INY360" s="40"/>
      <c r="INZ360" s="40"/>
      <c r="IOA360" s="40"/>
      <c r="IOB360" s="40"/>
      <c r="IOC360" s="40"/>
      <c r="IOD360" s="40"/>
      <c r="IOE360" s="40"/>
      <c r="IOF360" s="40"/>
      <c r="IOG360" s="40"/>
      <c r="IOH360" s="40"/>
      <c r="IOI360" s="40"/>
      <c r="IOJ360" s="40"/>
      <c r="IOK360" s="40"/>
      <c r="IOL360" s="40"/>
      <c r="IOM360" s="40"/>
      <c r="ION360" s="40"/>
      <c r="IOO360" s="40"/>
      <c r="IOP360" s="40"/>
      <c r="IOQ360" s="40"/>
      <c r="IOR360" s="40"/>
      <c r="IOS360" s="40"/>
      <c r="IOT360" s="40"/>
      <c r="IOU360" s="40"/>
      <c r="IOV360" s="40"/>
      <c r="IOW360" s="40"/>
      <c r="IOX360" s="40"/>
      <c r="IOY360" s="40"/>
      <c r="IOZ360" s="40"/>
      <c r="IPA360" s="40"/>
      <c r="IPB360" s="40"/>
      <c r="IPC360" s="40"/>
      <c r="IPD360" s="40"/>
      <c r="IPE360" s="40"/>
      <c r="IPF360" s="40"/>
      <c r="IPG360" s="40"/>
      <c r="IPH360" s="40"/>
      <c r="IPI360" s="40"/>
      <c r="IPJ360" s="40"/>
      <c r="IPK360" s="40"/>
      <c r="IPL360" s="40"/>
      <c r="IPM360" s="40"/>
      <c r="IPN360" s="40"/>
      <c r="IPO360" s="40"/>
      <c r="IPP360" s="40"/>
      <c r="IPQ360" s="40"/>
      <c r="IPR360" s="40"/>
      <c r="IPS360" s="40"/>
      <c r="IPT360" s="40"/>
      <c r="IPU360" s="40"/>
      <c r="IPV360" s="40"/>
      <c r="IPW360" s="40"/>
      <c r="IPX360" s="40"/>
      <c r="IPY360" s="40"/>
      <c r="IPZ360" s="40"/>
      <c r="IQA360" s="40"/>
      <c r="IQB360" s="40"/>
      <c r="IQC360" s="40"/>
      <c r="IQD360" s="40"/>
      <c r="IQE360" s="40"/>
      <c r="IQF360" s="40"/>
      <c r="IQG360" s="40"/>
      <c r="IQH360" s="40"/>
      <c r="IQI360" s="40"/>
      <c r="IQJ360" s="40"/>
      <c r="IQK360" s="40"/>
      <c r="IQL360" s="40"/>
      <c r="IQM360" s="40"/>
      <c r="IQN360" s="40"/>
      <c r="IQO360" s="40"/>
      <c r="IQP360" s="40"/>
      <c r="IQQ360" s="40"/>
      <c r="IQR360" s="40"/>
      <c r="IQS360" s="40"/>
      <c r="IQT360" s="40"/>
      <c r="IQU360" s="40"/>
      <c r="IQV360" s="40"/>
      <c r="IQW360" s="40"/>
      <c r="IQX360" s="40"/>
      <c r="IQY360" s="40"/>
      <c r="IQZ360" s="40"/>
      <c r="IRA360" s="40"/>
      <c r="IRB360" s="40"/>
      <c r="IRC360" s="40"/>
      <c r="IRD360" s="40"/>
      <c r="IRE360" s="40"/>
      <c r="IRF360" s="40"/>
      <c r="IRG360" s="40"/>
      <c r="IRH360" s="40"/>
      <c r="IRI360" s="40"/>
      <c r="IRJ360" s="40"/>
      <c r="IRK360" s="40"/>
      <c r="IRL360" s="40"/>
      <c r="IRM360" s="40"/>
      <c r="IRN360" s="40"/>
      <c r="IRO360" s="40"/>
      <c r="IRP360" s="40"/>
      <c r="IRQ360" s="40"/>
      <c r="IRR360" s="40"/>
      <c r="IRS360" s="40"/>
      <c r="IRT360" s="40"/>
      <c r="IRU360" s="40"/>
      <c r="IRV360" s="40"/>
      <c r="IRW360" s="40"/>
      <c r="IRX360" s="40"/>
      <c r="IRY360" s="40"/>
      <c r="IRZ360" s="40"/>
      <c r="ISA360" s="40"/>
      <c r="ISB360" s="40"/>
      <c r="ISC360" s="40"/>
      <c r="ISD360" s="40"/>
      <c r="ISE360" s="40"/>
      <c r="ISF360" s="40"/>
      <c r="ISG360" s="40"/>
      <c r="ISH360" s="40"/>
      <c r="ISI360" s="40"/>
      <c r="ISJ360" s="40"/>
      <c r="ISK360" s="40"/>
      <c r="ISL360" s="40"/>
      <c r="ISM360" s="40"/>
      <c r="ISN360" s="40"/>
      <c r="ISO360" s="40"/>
      <c r="ISP360" s="40"/>
      <c r="ISQ360" s="40"/>
      <c r="ISR360" s="40"/>
      <c r="ISS360" s="40"/>
      <c r="IST360" s="40"/>
      <c r="ISU360" s="40"/>
      <c r="ISV360" s="40"/>
      <c r="ISW360" s="40"/>
      <c r="ISX360" s="40"/>
      <c r="ISY360" s="40"/>
      <c r="ISZ360" s="40"/>
      <c r="ITA360" s="40"/>
      <c r="ITB360" s="40"/>
      <c r="ITC360" s="40"/>
      <c r="ITD360" s="40"/>
      <c r="ITE360" s="40"/>
      <c r="ITF360" s="40"/>
      <c r="ITG360" s="40"/>
      <c r="ITH360" s="40"/>
      <c r="ITI360" s="40"/>
      <c r="ITJ360" s="40"/>
      <c r="ITK360" s="40"/>
      <c r="ITL360" s="40"/>
      <c r="ITM360" s="40"/>
      <c r="ITN360" s="40"/>
      <c r="ITO360" s="40"/>
      <c r="ITP360" s="40"/>
      <c r="ITQ360" s="40"/>
      <c r="ITR360" s="40"/>
      <c r="ITS360" s="40"/>
      <c r="ITT360" s="40"/>
      <c r="ITU360" s="40"/>
      <c r="ITV360" s="40"/>
      <c r="ITW360" s="40"/>
      <c r="ITX360" s="40"/>
      <c r="ITY360" s="40"/>
      <c r="ITZ360" s="40"/>
      <c r="IUA360" s="40"/>
      <c r="IUB360" s="40"/>
      <c r="IUC360" s="40"/>
      <c r="IUD360" s="40"/>
      <c r="IUE360" s="40"/>
      <c r="IUF360" s="40"/>
      <c r="IUG360" s="40"/>
      <c r="IUH360" s="40"/>
      <c r="IUI360" s="40"/>
      <c r="IUJ360" s="40"/>
      <c r="IUK360" s="40"/>
      <c r="IUL360" s="40"/>
      <c r="IUM360" s="40"/>
      <c r="IUN360" s="40"/>
      <c r="IUO360" s="40"/>
      <c r="IUP360" s="40"/>
      <c r="IUQ360" s="40"/>
      <c r="IUR360" s="40"/>
      <c r="IUS360" s="40"/>
      <c r="IUT360" s="40"/>
      <c r="IUU360" s="40"/>
      <c r="IUV360" s="40"/>
      <c r="IUW360" s="40"/>
      <c r="IUX360" s="40"/>
      <c r="IUY360" s="40"/>
      <c r="IUZ360" s="40"/>
      <c r="IVA360" s="40"/>
      <c r="IVB360" s="40"/>
      <c r="IVC360" s="40"/>
      <c r="IVD360" s="40"/>
      <c r="IVE360" s="40"/>
      <c r="IVF360" s="40"/>
      <c r="IVG360" s="40"/>
      <c r="IVH360" s="40"/>
      <c r="IVI360" s="40"/>
      <c r="IVJ360" s="40"/>
      <c r="IVK360" s="40"/>
      <c r="IVL360" s="40"/>
      <c r="IVM360" s="40"/>
      <c r="IVN360" s="40"/>
      <c r="IVO360" s="40"/>
      <c r="IVP360" s="40"/>
      <c r="IVQ360" s="40"/>
      <c r="IVR360" s="40"/>
      <c r="IVS360" s="40"/>
      <c r="IVT360" s="40"/>
      <c r="IVU360" s="40"/>
      <c r="IVV360" s="40"/>
      <c r="IVW360" s="40"/>
      <c r="IVX360" s="40"/>
      <c r="IVY360" s="40"/>
      <c r="IVZ360" s="40"/>
      <c r="IWA360" s="40"/>
      <c r="IWB360" s="40"/>
      <c r="IWC360" s="40"/>
      <c r="IWD360" s="40"/>
      <c r="IWE360" s="40"/>
      <c r="IWF360" s="40"/>
      <c r="IWG360" s="40"/>
      <c r="IWH360" s="40"/>
      <c r="IWI360" s="40"/>
      <c r="IWJ360" s="40"/>
      <c r="IWK360" s="40"/>
      <c r="IWL360" s="40"/>
      <c r="IWM360" s="40"/>
      <c r="IWN360" s="40"/>
      <c r="IWO360" s="40"/>
      <c r="IWP360" s="40"/>
      <c r="IWQ360" s="40"/>
      <c r="IWR360" s="40"/>
      <c r="IWS360" s="40"/>
      <c r="IWT360" s="40"/>
      <c r="IWU360" s="40"/>
      <c r="IWV360" s="40"/>
      <c r="IWW360" s="40"/>
      <c r="IWX360" s="40"/>
      <c r="IWY360" s="40"/>
      <c r="IWZ360" s="40"/>
      <c r="IXA360" s="40"/>
      <c r="IXB360" s="40"/>
      <c r="IXC360" s="40"/>
      <c r="IXD360" s="40"/>
      <c r="IXE360" s="40"/>
      <c r="IXF360" s="40"/>
      <c r="IXG360" s="40"/>
      <c r="IXH360" s="40"/>
      <c r="IXI360" s="40"/>
      <c r="IXJ360" s="40"/>
      <c r="IXK360" s="40"/>
      <c r="IXL360" s="40"/>
      <c r="IXM360" s="40"/>
      <c r="IXN360" s="40"/>
      <c r="IXO360" s="40"/>
      <c r="IXP360" s="40"/>
      <c r="IXQ360" s="40"/>
      <c r="IXR360" s="40"/>
      <c r="IXS360" s="40"/>
      <c r="IXT360" s="40"/>
      <c r="IXU360" s="40"/>
      <c r="IXV360" s="40"/>
      <c r="IXW360" s="40"/>
      <c r="IXX360" s="40"/>
      <c r="IXY360" s="40"/>
      <c r="IXZ360" s="40"/>
      <c r="IYA360" s="40"/>
      <c r="IYB360" s="40"/>
      <c r="IYC360" s="40"/>
      <c r="IYD360" s="40"/>
      <c r="IYE360" s="40"/>
      <c r="IYF360" s="40"/>
      <c r="IYG360" s="40"/>
      <c r="IYH360" s="40"/>
      <c r="IYI360" s="40"/>
      <c r="IYJ360" s="40"/>
      <c r="IYK360" s="40"/>
      <c r="IYL360" s="40"/>
      <c r="IYM360" s="40"/>
      <c r="IYN360" s="40"/>
      <c r="IYO360" s="40"/>
      <c r="IYP360" s="40"/>
      <c r="IYQ360" s="40"/>
      <c r="IYR360" s="40"/>
      <c r="IYS360" s="40"/>
      <c r="IYT360" s="40"/>
      <c r="IYU360" s="40"/>
      <c r="IYV360" s="40"/>
      <c r="IYW360" s="40"/>
      <c r="IYX360" s="40"/>
      <c r="IYY360" s="40"/>
      <c r="IYZ360" s="40"/>
      <c r="IZA360" s="40"/>
      <c r="IZB360" s="40"/>
      <c r="IZC360" s="40"/>
      <c r="IZD360" s="40"/>
      <c r="IZE360" s="40"/>
      <c r="IZF360" s="40"/>
      <c r="IZG360" s="40"/>
      <c r="IZH360" s="40"/>
      <c r="IZI360" s="40"/>
      <c r="IZJ360" s="40"/>
      <c r="IZK360" s="40"/>
      <c r="IZL360" s="40"/>
      <c r="IZM360" s="40"/>
      <c r="IZN360" s="40"/>
      <c r="IZO360" s="40"/>
      <c r="IZP360" s="40"/>
      <c r="IZQ360" s="40"/>
      <c r="IZR360" s="40"/>
      <c r="IZS360" s="40"/>
      <c r="IZT360" s="40"/>
      <c r="IZU360" s="40"/>
      <c r="IZV360" s="40"/>
      <c r="IZW360" s="40"/>
      <c r="IZX360" s="40"/>
      <c r="IZY360" s="40"/>
      <c r="IZZ360" s="40"/>
      <c r="JAA360" s="40"/>
      <c r="JAB360" s="40"/>
      <c r="JAC360" s="40"/>
      <c r="JAD360" s="40"/>
      <c r="JAE360" s="40"/>
      <c r="JAF360" s="40"/>
      <c r="JAG360" s="40"/>
      <c r="JAH360" s="40"/>
      <c r="JAI360" s="40"/>
      <c r="JAJ360" s="40"/>
      <c r="JAK360" s="40"/>
      <c r="JAL360" s="40"/>
      <c r="JAM360" s="40"/>
      <c r="JAN360" s="40"/>
      <c r="JAO360" s="40"/>
      <c r="JAP360" s="40"/>
      <c r="JAQ360" s="40"/>
      <c r="JAR360" s="40"/>
      <c r="JAS360" s="40"/>
      <c r="JAT360" s="40"/>
      <c r="JAU360" s="40"/>
      <c r="JAV360" s="40"/>
      <c r="JAW360" s="40"/>
      <c r="JAX360" s="40"/>
      <c r="JAY360" s="40"/>
      <c r="JAZ360" s="40"/>
      <c r="JBA360" s="40"/>
      <c r="JBB360" s="40"/>
      <c r="JBC360" s="40"/>
      <c r="JBD360" s="40"/>
      <c r="JBE360" s="40"/>
      <c r="JBF360" s="40"/>
      <c r="JBG360" s="40"/>
      <c r="JBH360" s="40"/>
      <c r="JBI360" s="40"/>
      <c r="JBJ360" s="40"/>
      <c r="JBK360" s="40"/>
      <c r="JBL360" s="40"/>
      <c r="JBM360" s="40"/>
      <c r="JBN360" s="40"/>
      <c r="JBO360" s="40"/>
      <c r="JBP360" s="40"/>
      <c r="JBQ360" s="40"/>
      <c r="JBR360" s="40"/>
      <c r="JBS360" s="40"/>
      <c r="JBT360" s="40"/>
      <c r="JBU360" s="40"/>
      <c r="JBV360" s="40"/>
      <c r="JBW360" s="40"/>
      <c r="JBX360" s="40"/>
      <c r="JBY360" s="40"/>
      <c r="JBZ360" s="40"/>
      <c r="JCA360" s="40"/>
      <c r="JCB360" s="40"/>
      <c r="JCC360" s="40"/>
      <c r="JCD360" s="40"/>
      <c r="JCE360" s="40"/>
      <c r="JCF360" s="40"/>
      <c r="JCG360" s="40"/>
      <c r="JCH360" s="40"/>
      <c r="JCI360" s="40"/>
      <c r="JCJ360" s="40"/>
      <c r="JCK360" s="40"/>
      <c r="JCL360" s="40"/>
      <c r="JCM360" s="40"/>
      <c r="JCN360" s="40"/>
      <c r="JCO360" s="40"/>
      <c r="JCP360" s="40"/>
      <c r="JCQ360" s="40"/>
      <c r="JCR360" s="40"/>
      <c r="JCS360" s="40"/>
      <c r="JCT360" s="40"/>
      <c r="JCU360" s="40"/>
      <c r="JCV360" s="40"/>
      <c r="JCW360" s="40"/>
      <c r="JCX360" s="40"/>
      <c r="JCY360" s="40"/>
      <c r="JCZ360" s="40"/>
      <c r="JDA360" s="40"/>
      <c r="JDB360" s="40"/>
      <c r="JDC360" s="40"/>
      <c r="JDD360" s="40"/>
      <c r="JDE360" s="40"/>
      <c r="JDF360" s="40"/>
      <c r="JDG360" s="40"/>
      <c r="JDH360" s="40"/>
      <c r="JDI360" s="40"/>
      <c r="JDJ360" s="40"/>
      <c r="JDK360" s="40"/>
      <c r="JDL360" s="40"/>
      <c r="JDM360" s="40"/>
      <c r="JDN360" s="40"/>
      <c r="JDO360" s="40"/>
      <c r="JDP360" s="40"/>
      <c r="JDQ360" s="40"/>
      <c r="JDR360" s="40"/>
      <c r="JDS360" s="40"/>
      <c r="JDT360" s="40"/>
      <c r="JDU360" s="40"/>
      <c r="JDV360" s="40"/>
      <c r="JDW360" s="40"/>
      <c r="JDX360" s="40"/>
      <c r="JDY360" s="40"/>
      <c r="JDZ360" s="40"/>
      <c r="JEA360" s="40"/>
      <c r="JEB360" s="40"/>
      <c r="JEC360" s="40"/>
      <c r="JED360" s="40"/>
      <c r="JEE360" s="40"/>
      <c r="JEF360" s="40"/>
      <c r="JEG360" s="40"/>
      <c r="JEH360" s="40"/>
      <c r="JEI360" s="40"/>
      <c r="JEJ360" s="40"/>
      <c r="JEK360" s="40"/>
      <c r="JEL360" s="40"/>
      <c r="JEM360" s="40"/>
      <c r="JEN360" s="40"/>
      <c r="JEO360" s="40"/>
      <c r="JEP360" s="40"/>
      <c r="JEQ360" s="40"/>
      <c r="JER360" s="40"/>
      <c r="JES360" s="40"/>
      <c r="JET360" s="40"/>
      <c r="JEU360" s="40"/>
      <c r="JEV360" s="40"/>
      <c r="JEW360" s="40"/>
      <c r="JEX360" s="40"/>
      <c r="JEY360" s="40"/>
      <c r="JEZ360" s="40"/>
      <c r="JFA360" s="40"/>
      <c r="JFB360" s="40"/>
      <c r="JFC360" s="40"/>
      <c r="JFD360" s="40"/>
      <c r="JFE360" s="40"/>
      <c r="JFF360" s="40"/>
      <c r="JFG360" s="40"/>
      <c r="JFH360" s="40"/>
      <c r="JFI360" s="40"/>
      <c r="JFJ360" s="40"/>
      <c r="JFK360" s="40"/>
      <c r="JFL360" s="40"/>
      <c r="JFM360" s="40"/>
      <c r="JFN360" s="40"/>
      <c r="JFO360" s="40"/>
      <c r="JFP360" s="40"/>
      <c r="JFQ360" s="40"/>
      <c r="JFR360" s="40"/>
      <c r="JFS360" s="40"/>
      <c r="JFT360" s="40"/>
      <c r="JFU360" s="40"/>
      <c r="JFV360" s="40"/>
      <c r="JFW360" s="40"/>
      <c r="JFX360" s="40"/>
      <c r="JFY360" s="40"/>
      <c r="JFZ360" s="40"/>
      <c r="JGA360" s="40"/>
      <c r="JGB360" s="40"/>
      <c r="JGC360" s="40"/>
      <c r="JGD360" s="40"/>
      <c r="JGE360" s="40"/>
      <c r="JGF360" s="40"/>
      <c r="JGG360" s="40"/>
      <c r="JGH360" s="40"/>
      <c r="JGI360" s="40"/>
      <c r="JGJ360" s="40"/>
      <c r="JGK360" s="40"/>
      <c r="JGL360" s="40"/>
      <c r="JGM360" s="40"/>
      <c r="JGN360" s="40"/>
      <c r="JGO360" s="40"/>
      <c r="JGP360" s="40"/>
      <c r="JGQ360" s="40"/>
      <c r="JGR360" s="40"/>
      <c r="JGS360" s="40"/>
      <c r="JGT360" s="40"/>
      <c r="JGU360" s="40"/>
      <c r="JGV360" s="40"/>
      <c r="JGW360" s="40"/>
      <c r="JGX360" s="40"/>
      <c r="JGY360" s="40"/>
      <c r="JGZ360" s="40"/>
      <c r="JHA360" s="40"/>
      <c r="JHB360" s="40"/>
      <c r="JHC360" s="40"/>
      <c r="JHD360" s="40"/>
      <c r="JHE360" s="40"/>
      <c r="JHF360" s="40"/>
      <c r="JHG360" s="40"/>
      <c r="JHH360" s="40"/>
      <c r="JHI360" s="40"/>
      <c r="JHJ360" s="40"/>
      <c r="JHK360" s="40"/>
      <c r="JHL360" s="40"/>
      <c r="JHM360" s="40"/>
      <c r="JHN360" s="40"/>
      <c r="JHO360" s="40"/>
      <c r="JHP360" s="40"/>
      <c r="JHQ360" s="40"/>
      <c r="JHR360" s="40"/>
      <c r="JHS360" s="40"/>
      <c r="JHT360" s="40"/>
      <c r="JHU360" s="40"/>
      <c r="JHV360" s="40"/>
      <c r="JHW360" s="40"/>
      <c r="JHX360" s="40"/>
      <c r="JHY360" s="40"/>
      <c r="JHZ360" s="40"/>
      <c r="JIA360" s="40"/>
      <c r="JIB360" s="40"/>
      <c r="JIC360" s="40"/>
      <c r="JID360" s="40"/>
      <c r="JIE360" s="40"/>
      <c r="JIF360" s="40"/>
      <c r="JIG360" s="40"/>
      <c r="JIH360" s="40"/>
      <c r="JII360" s="40"/>
      <c r="JIJ360" s="40"/>
      <c r="JIK360" s="40"/>
      <c r="JIL360" s="40"/>
      <c r="JIM360" s="40"/>
      <c r="JIN360" s="40"/>
      <c r="JIO360" s="40"/>
      <c r="JIP360" s="40"/>
      <c r="JIQ360" s="40"/>
      <c r="JIR360" s="40"/>
      <c r="JIS360" s="40"/>
      <c r="JIT360" s="40"/>
      <c r="JIU360" s="40"/>
      <c r="JIV360" s="40"/>
      <c r="JIW360" s="40"/>
      <c r="JIX360" s="40"/>
      <c r="JIY360" s="40"/>
      <c r="JIZ360" s="40"/>
      <c r="JJA360" s="40"/>
      <c r="JJB360" s="40"/>
      <c r="JJC360" s="40"/>
      <c r="JJD360" s="40"/>
      <c r="JJE360" s="40"/>
      <c r="JJF360" s="40"/>
      <c r="JJG360" s="40"/>
      <c r="JJH360" s="40"/>
      <c r="JJI360" s="40"/>
      <c r="JJJ360" s="40"/>
      <c r="JJK360" s="40"/>
      <c r="JJL360" s="40"/>
      <c r="JJM360" s="40"/>
      <c r="JJN360" s="40"/>
      <c r="JJO360" s="40"/>
      <c r="JJP360" s="40"/>
      <c r="JJQ360" s="40"/>
      <c r="JJR360" s="40"/>
      <c r="JJS360" s="40"/>
      <c r="JJT360" s="40"/>
      <c r="JJU360" s="40"/>
      <c r="JJV360" s="40"/>
      <c r="JJW360" s="40"/>
      <c r="JJX360" s="40"/>
      <c r="JJY360" s="40"/>
      <c r="JJZ360" s="40"/>
      <c r="JKA360" s="40"/>
      <c r="JKB360" s="40"/>
      <c r="JKC360" s="40"/>
      <c r="JKD360" s="40"/>
      <c r="JKE360" s="40"/>
      <c r="JKF360" s="40"/>
      <c r="JKG360" s="40"/>
      <c r="JKH360" s="40"/>
      <c r="JKI360" s="40"/>
      <c r="JKJ360" s="40"/>
      <c r="JKK360" s="40"/>
      <c r="JKL360" s="40"/>
      <c r="JKM360" s="40"/>
      <c r="JKN360" s="40"/>
      <c r="JKO360" s="40"/>
      <c r="JKP360" s="40"/>
      <c r="JKQ360" s="40"/>
      <c r="JKR360" s="40"/>
      <c r="JKS360" s="40"/>
      <c r="JKT360" s="40"/>
      <c r="JKU360" s="40"/>
      <c r="JKV360" s="40"/>
      <c r="JKW360" s="40"/>
      <c r="JKX360" s="40"/>
      <c r="JKY360" s="40"/>
      <c r="JKZ360" s="40"/>
      <c r="JLA360" s="40"/>
      <c r="JLB360" s="40"/>
      <c r="JLC360" s="40"/>
      <c r="JLD360" s="40"/>
      <c r="JLE360" s="40"/>
      <c r="JLF360" s="40"/>
      <c r="JLG360" s="40"/>
      <c r="JLH360" s="40"/>
      <c r="JLI360" s="40"/>
      <c r="JLJ360" s="40"/>
      <c r="JLK360" s="40"/>
      <c r="JLL360" s="40"/>
      <c r="JLM360" s="40"/>
      <c r="JLN360" s="40"/>
      <c r="JLO360" s="40"/>
      <c r="JLP360" s="40"/>
      <c r="JLQ360" s="40"/>
      <c r="JLR360" s="40"/>
      <c r="JLS360" s="40"/>
      <c r="JLT360" s="40"/>
      <c r="JLU360" s="40"/>
      <c r="JLV360" s="40"/>
      <c r="JLW360" s="40"/>
      <c r="JLX360" s="40"/>
      <c r="JLY360" s="40"/>
      <c r="JLZ360" s="40"/>
      <c r="JMA360" s="40"/>
      <c r="JMB360" s="40"/>
      <c r="JMC360" s="40"/>
      <c r="JMD360" s="40"/>
      <c r="JME360" s="40"/>
      <c r="JMF360" s="40"/>
      <c r="JMG360" s="40"/>
      <c r="JMH360" s="40"/>
      <c r="JMI360" s="40"/>
      <c r="JMJ360" s="40"/>
      <c r="JMK360" s="40"/>
      <c r="JML360" s="40"/>
      <c r="JMM360" s="40"/>
      <c r="JMN360" s="40"/>
      <c r="JMO360" s="40"/>
      <c r="JMP360" s="40"/>
      <c r="JMQ360" s="40"/>
      <c r="JMR360" s="40"/>
      <c r="JMS360" s="40"/>
      <c r="JMT360" s="40"/>
      <c r="JMU360" s="40"/>
      <c r="JMV360" s="40"/>
      <c r="JMW360" s="40"/>
      <c r="JMX360" s="40"/>
      <c r="JMY360" s="40"/>
      <c r="JMZ360" s="40"/>
      <c r="JNA360" s="40"/>
      <c r="JNB360" s="40"/>
      <c r="JNC360" s="40"/>
      <c r="JND360" s="40"/>
      <c r="JNE360" s="40"/>
      <c r="JNF360" s="40"/>
      <c r="JNG360" s="40"/>
      <c r="JNH360" s="40"/>
      <c r="JNI360" s="40"/>
      <c r="JNJ360" s="40"/>
      <c r="JNK360" s="40"/>
      <c r="JNL360" s="40"/>
      <c r="JNM360" s="40"/>
      <c r="JNN360" s="40"/>
      <c r="JNO360" s="40"/>
      <c r="JNP360" s="40"/>
      <c r="JNQ360" s="40"/>
      <c r="JNR360" s="40"/>
      <c r="JNS360" s="40"/>
      <c r="JNT360" s="40"/>
      <c r="JNU360" s="40"/>
      <c r="JNV360" s="40"/>
      <c r="JNW360" s="40"/>
      <c r="JNX360" s="40"/>
      <c r="JNY360" s="40"/>
      <c r="JNZ360" s="40"/>
      <c r="JOA360" s="40"/>
      <c r="JOB360" s="40"/>
      <c r="JOC360" s="40"/>
      <c r="JOD360" s="40"/>
      <c r="JOE360" s="40"/>
      <c r="JOF360" s="40"/>
      <c r="JOG360" s="40"/>
      <c r="JOH360" s="40"/>
      <c r="JOI360" s="40"/>
      <c r="JOJ360" s="40"/>
      <c r="JOK360" s="40"/>
      <c r="JOL360" s="40"/>
      <c r="JOM360" s="40"/>
      <c r="JON360" s="40"/>
      <c r="JOO360" s="40"/>
      <c r="JOP360" s="40"/>
      <c r="JOQ360" s="40"/>
      <c r="JOR360" s="40"/>
      <c r="JOS360" s="40"/>
      <c r="JOT360" s="40"/>
      <c r="JOU360" s="40"/>
      <c r="JOV360" s="40"/>
      <c r="JOW360" s="40"/>
      <c r="JOX360" s="40"/>
      <c r="JOY360" s="40"/>
      <c r="JOZ360" s="40"/>
      <c r="JPA360" s="40"/>
      <c r="JPB360" s="40"/>
      <c r="JPC360" s="40"/>
      <c r="JPD360" s="40"/>
      <c r="JPE360" s="40"/>
      <c r="JPF360" s="40"/>
      <c r="JPG360" s="40"/>
      <c r="JPH360" s="40"/>
      <c r="JPI360" s="40"/>
      <c r="JPJ360" s="40"/>
      <c r="JPK360" s="40"/>
      <c r="JPL360" s="40"/>
      <c r="JPM360" s="40"/>
      <c r="JPN360" s="40"/>
      <c r="JPO360" s="40"/>
      <c r="JPP360" s="40"/>
      <c r="JPQ360" s="40"/>
      <c r="JPR360" s="40"/>
      <c r="JPS360" s="40"/>
      <c r="JPT360" s="40"/>
      <c r="JPU360" s="40"/>
      <c r="JPV360" s="40"/>
      <c r="JPW360" s="40"/>
      <c r="JPX360" s="40"/>
      <c r="JPY360" s="40"/>
      <c r="JPZ360" s="40"/>
      <c r="JQA360" s="40"/>
      <c r="JQB360" s="40"/>
      <c r="JQC360" s="40"/>
      <c r="JQD360" s="40"/>
      <c r="JQE360" s="40"/>
      <c r="JQF360" s="40"/>
      <c r="JQG360" s="40"/>
      <c r="JQH360" s="40"/>
      <c r="JQI360" s="40"/>
      <c r="JQJ360" s="40"/>
      <c r="JQK360" s="40"/>
      <c r="JQL360" s="40"/>
      <c r="JQM360" s="40"/>
      <c r="JQN360" s="40"/>
      <c r="JQO360" s="40"/>
      <c r="JQP360" s="40"/>
      <c r="JQQ360" s="40"/>
      <c r="JQR360" s="40"/>
      <c r="JQS360" s="40"/>
      <c r="JQT360" s="40"/>
      <c r="JQU360" s="40"/>
      <c r="JQV360" s="40"/>
      <c r="JQW360" s="40"/>
      <c r="JQX360" s="40"/>
      <c r="JQY360" s="40"/>
      <c r="JQZ360" s="40"/>
      <c r="JRA360" s="40"/>
      <c r="JRB360" s="40"/>
      <c r="JRC360" s="40"/>
      <c r="JRD360" s="40"/>
      <c r="JRE360" s="40"/>
      <c r="JRF360" s="40"/>
      <c r="JRG360" s="40"/>
      <c r="JRH360" s="40"/>
      <c r="JRI360" s="40"/>
      <c r="JRJ360" s="40"/>
      <c r="JRK360" s="40"/>
      <c r="JRL360" s="40"/>
      <c r="JRM360" s="40"/>
      <c r="JRN360" s="40"/>
      <c r="JRO360" s="40"/>
      <c r="JRP360" s="40"/>
      <c r="JRQ360" s="40"/>
      <c r="JRR360" s="40"/>
      <c r="JRS360" s="40"/>
      <c r="JRT360" s="40"/>
      <c r="JRU360" s="40"/>
      <c r="JRV360" s="40"/>
      <c r="JRW360" s="40"/>
      <c r="JRX360" s="40"/>
      <c r="JRY360" s="40"/>
      <c r="JRZ360" s="40"/>
      <c r="JSA360" s="40"/>
      <c r="JSB360" s="40"/>
      <c r="JSC360" s="40"/>
      <c r="JSD360" s="40"/>
      <c r="JSE360" s="40"/>
      <c r="JSF360" s="40"/>
      <c r="JSG360" s="40"/>
      <c r="JSH360" s="40"/>
      <c r="JSI360" s="40"/>
      <c r="JSJ360" s="40"/>
      <c r="JSK360" s="40"/>
      <c r="JSL360" s="40"/>
      <c r="JSM360" s="40"/>
      <c r="JSN360" s="40"/>
      <c r="JSO360" s="40"/>
      <c r="JSP360" s="40"/>
      <c r="JSQ360" s="40"/>
      <c r="JSR360" s="40"/>
      <c r="JSS360" s="40"/>
      <c r="JST360" s="40"/>
      <c r="JSU360" s="40"/>
      <c r="JSV360" s="40"/>
      <c r="JSW360" s="40"/>
      <c r="JSX360" s="40"/>
      <c r="JSY360" s="40"/>
      <c r="JSZ360" s="40"/>
      <c r="JTA360" s="40"/>
      <c r="JTB360" s="40"/>
      <c r="JTC360" s="40"/>
      <c r="JTD360" s="40"/>
      <c r="JTE360" s="40"/>
      <c r="JTF360" s="40"/>
      <c r="JTG360" s="40"/>
      <c r="JTH360" s="40"/>
      <c r="JTI360" s="40"/>
      <c r="JTJ360" s="40"/>
      <c r="JTK360" s="40"/>
      <c r="JTL360" s="40"/>
      <c r="JTM360" s="40"/>
      <c r="JTN360" s="40"/>
      <c r="JTO360" s="40"/>
      <c r="JTP360" s="40"/>
      <c r="JTQ360" s="40"/>
      <c r="JTR360" s="40"/>
      <c r="JTS360" s="40"/>
      <c r="JTT360" s="40"/>
      <c r="JTU360" s="40"/>
      <c r="JTV360" s="40"/>
      <c r="JTW360" s="40"/>
      <c r="JTX360" s="40"/>
      <c r="JTY360" s="40"/>
      <c r="JTZ360" s="40"/>
      <c r="JUA360" s="40"/>
      <c r="JUB360" s="40"/>
      <c r="JUC360" s="40"/>
      <c r="JUD360" s="40"/>
      <c r="JUE360" s="40"/>
      <c r="JUF360" s="40"/>
      <c r="JUG360" s="40"/>
      <c r="JUH360" s="40"/>
      <c r="JUI360" s="40"/>
      <c r="JUJ360" s="40"/>
      <c r="JUK360" s="40"/>
      <c r="JUL360" s="40"/>
      <c r="JUM360" s="40"/>
      <c r="JUN360" s="40"/>
      <c r="JUO360" s="40"/>
      <c r="JUP360" s="40"/>
      <c r="JUQ360" s="40"/>
      <c r="JUR360" s="40"/>
      <c r="JUS360" s="40"/>
      <c r="JUT360" s="40"/>
      <c r="JUU360" s="40"/>
      <c r="JUV360" s="40"/>
      <c r="JUW360" s="40"/>
      <c r="JUX360" s="40"/>
      <c r="JUY360" s="40"/>
      <c r="JUZ360" s="40"/>
      <c r="JVA360" s="40"/>
      <c r="JVB360" s="40"/>
      <c r="JVC360" s="40"/>
      <c r="JVD360" s="40"/>
      <c r="JVE360" s="40"/>
      <c r="JVF360" s="40"/>
      <c r="JVG360" s="40"/>
      <c r="JVH360" s="40"/>
      <c r="JVI360" s="40"/>
      <c r="JVJ360" s="40"/>
      <c r="JVK360" s="40"/>
      <c r="JVL360" s="40"/>
      <c r="JVM360" s="40"/>
      <c r="JVN360" s="40"/>
      <c r="JVO360" s="40"/>
      <c r="JVP360" s="40"/>
      <c r="JVQ360" s="40"/>
      <c r="JVR360" s="40"/>
      <c r="JVS360" s="40"/>
      <c r="JVT360" s="40"/>
      <c r="JVU360" s="40"/>
      <c r="JVV360" s="40"/>
      <c r="JVW360" s="40"/>
      <c r="JVX360" s="40"/>
      <c r="JVY360" s="40"/>
      <c r="JVZ360" s="40"/>
      <c r="JWA360" s="40"/>
      <c r="JWB360" s="40"/>
      <c r="JWC360" s="40"/>
      <c r="JWD360" s="40"/>
      <c r="JWE360" s="40"/>
      <c r="JWF360" s="40"/>
      <c r="JWG360" s="40"/>
      <c r="JWH360" s="40"/>
      <c r="JWI360" s="40"/>
      <c r="JWJ360" s="40"/>
      <c r="JWK360" s="40"/>
      <c r="JWL360" s="40"/>
      <c r="JWM360" s="40"/>
      <c r="JWN360" s="40"/>
      <c r="JWO360" s="40"/>
      <c r="JWP360" s="40"/>
      <c r="JWQ360" s="40"/>
      <c r="JWR360" s="40"/>
      <c r="JWS360" s="40"/>
      <c r="JWT360" s="40"/>
      <c r="JWU360" s="40"/>
      <c r="JWV360" s="40"/>
      <c r="JWW360" s="40"/>
      <c r="JWX360" s="40"/>
      <c r="JWY360" s="40"/>
      <c r="JWZ360" s="40"/>
      <c r="JXA360" s="40"/>
      <c r="JXB360" s="40"/>
      <c r="JXC360" s="40"/>
      <c r="JXD360" s="40"/>
      <c r="JXE360" s="40"/>
      <c r="JXF360" s="40"/>
      <c r="JXG360" s="40"/>
      <c r="JXH360" s="40"/>
      <c r="JXI360" s="40"/>
      <c r="JXJ360" s="40"/>
      <c r="JXK360" s="40"/>
      <c r="JXL360" s="40"/>
      <c r="JXM360" s="40"/>
      <c r="JXN360" s="40"/>
      <c r="JXO360" s="40"/>
      <c r="JXP360" s="40"/>
      <c r="JXQ360" s="40"/>
      <c r="JXR360" s="40"/>
      <c r="JXS360" s="40"/>
      <c r="JXT360" s="40"/>
      <c r="JXU360" s="40"/>
      <c r="JXV360" s="40"/>
      <c r="JXW360" s="40"/>
      <c r="JXX360" s="40"/>
      <c r="JXY360" s="40"/>
      <c r="JXZ360" s="40"/>
      <c r="JYA360" s="40"/>
      <c r="JYB360" s="40"/>
      <c r="JYC360" s="40"/>
      <c r="JYD360" s="40"/>
      <c r="JYE360" s="40"/>
      <c r="JYF360" s="40"/>
      <c r="JYG360" s="40"/>
      <c r="JYH360" s="40"/>
      <c r="JYI360" s="40"/>
      <c r="JYJ360" s="40"/>
      <c r="JYK360" s="40"/>
      <c r="JYL360" s="40"/>
      <c r="JYM360" s="40"/>
      <c r="JYN360" s="40"/>
      <c r="JYO360" s="40"/>
      <c r="JYP360" s="40"/>
      <c r="JYQ360" s="40"/>
      <c r="JYR360" s="40"/>
      <c r="JYS360" s="40"/>
      <c r="JYT360" s="40"/>
      <c r="JYU360" s="40"/>
      <c r="JYV360" s="40"/>
      <c r="JYW360" s="40"/>
      <c r="JYX360" s="40"/>
      <c r="JYY360" s="40"/>
      <c r="JYZ360" s="40"/>
      <c r="JZA360" s="40"/>
      <c r="JZB360" s="40"/>
      <c r="JZC360" s="40"/>
      <c r="JZD360" s="40"/>
      <c r="JZE360" s="40"/>
      <c r="JZF360" s="40"/>
      <c r="JZG360" s="40"/>
      <c r="JZH360" s="40"/>
      <c r="JZI360" s="40"/>
      <c r="JZJ360" s="40"/>
      <c r="JZK360" s="40"/>
      <c r="JZL360" s="40"/>
      <c r="JZM360" s="40"/>
      <c r="JZN360" s="40"/>
      <c r="JZO360" s="40"/>
      <c r="JZP360" s="40"/>
      <c r="JZQ360" s="40"/>
      <c r="JZR360" s="40"/>
      <c r="JZS360" s="40"/>
      <c r="JZT360" s="40"/>
      <c r="JZU360" s="40"/>
      <c r="JZV360" s="40"/>
      <c r="JZW360" s="40"/>
      <c r="JZX360" s="40"/>
      <c r="JZY360" s="40"/>
      <c r="JZZ360" s="40"/>
      <c r="KAA360" s="40"/>
      <c r="KAB360" s="40"/>
      <c r="KAC360" s="40"/>
      <c r="KAD360" s="40"/>
      <c r="KAE360" s="40"/>
      <c r="KAF360" s="40"/>
      <c r="KAG360" s="40"/>
      <c r="KAH360" s="40"/>
      <c r="KAI360" s="40"/>
      <c r="KAJ360" s="40"/>
      <c r="KAK360" s="40"/>
      <c r="KAL360" s="40"/>
      <c r="KAM360" s="40"/>
      <c r="KAN360" s="40"/>
      <c r="KAO360" s="40"/>
      <c r="KAP360" s="40"/>
      <c r="KAQ360" s="40"/>
      <c r="KAR360" s="40"/>
      <c r="KAS360" s="40"/>
      <c r="KAT360" s="40"/>
      <c r="KAU360" s="40"/>
      <c r="KAV360" s="40"/>
      <c r="KAW360" s="40"/>
      <c r="KAX360" s="40"/>
      <c r="KAY360" s="40"/>
      <c r="KAZ360" s="40"/>
      <c r="KBA360" s="40"/>
      <c r="KBB360" s="40"/>
      <c r="KBC360" s="40"/>
      <c r="KBD360" s="40"/>
      <c r="KBE360" s="40"/>
      <c r="KBF360" s="40"/>
      <c r="KBG360" s="40"/>
      <c r="KBH360" s="40"/>
      <c r="KBI360" s="40"/>
      <c r="KBJ360" s="40"/>
      <c r="KBK360" s="40"/>
      <c r="KBL360" s="40"/>
      <c r="KBM360" s="40"/>
      <c r="KBN360" s="40"/>
      <c r="KBO360" s="40"/>
      <c r="KBP360" s="40"/>
      <c r="KBQ360" s="40"/>
      <c r="KBR360" s="40"/>
      <c r="KBS360" s="40"/>
      <c r="KBT360" s="40"/>
      <c r="KBU360" s="40"/>
      <c r="KBV360" s="40"/>
      <c r="KBW360" s="40"/>
      <c r="KBX360" s="40"/>
      <c r="KBY360" s="40"/>
      <c r="KBZ360" s="40"/>
      <c r="KCA360" s="40"/>
      <c r="KCB360" s="40"/>
      <c r="KCC360" s="40"/>
      <c r="KCD360" s="40"/>
      <c r="KCE360" s="40"/>
      <c r="KCF360" s="40"/>
      <c r="KCG360" s="40"/>
      <c r="KCH360" s="40"/>
      <c r="KCI360" s="40"/>
      <c r="KCJ360" s="40"/>
      <c r="KCK360" s="40"/>
      <c r="KCL360" s="40"/>
      <c r="KCM360" s="40"/>
      <c r="KCN360" s="40"/>
      <c r="KCO360" s="40"/>
      <c r="KCP360" s="40"/>
      <c r="KCQ360" s="40"/>
      <c r="KCR360" s="40"/>
      <c r="KCS360" s="40"/>
      <c r="KCT360" s="40"/>
      <c r="KCU360" s="40"/>
      <c r="KCV360" s="40"/>
      <c r="KCW360" s="40"/>
      <c r="KCX360" s="40"/>
      <c r="KCY360" s="40"/>
      <c r="KCZ360" s="40"/>
      <c r="KDA360" s="40"/>
      <c r="KDB360" s="40"/>
      <c r="KDC360" s="40"/>
      <c r="KDD360" s="40"/>
      <c r="KDE360" s="40"/>
      <c r="KDF360" s="40"/>
      <c r="KDG360" s="40"/>
      <c r="KDH360" s="40"/>
      <c r="KDI360" s="40"/>
      <c r="KDJ360" s="40"/>
      <c r="KDK360" s="40"/>
      <c r="KDL360" s="40"/>
      <c r="KDM360" s="40"/>
      <c r="KDN360" s="40"/>
      <c r="KDO360" s="40"/>
      <c r="KDP360" s="40"/>
      <c r="KDQ360" s="40"/>
      <c r="KDR360" s="40"/>
      <c r="KDS360" s="40"/>
      <c r="KDT360" s="40"/>
      <c r="KDU360" s="40"/>
      <c r="KDV360" s="40"/>
      <c r="KDW360" s="40"/>
      <c r="KDX360" s="40"/>
      <c r="KDY360" s="40"/>
      <c r="KDZ360" s="40"/>
      <c r="KEA360" s="40"/>
      <c r="KEB360" s="40"/>
      <c r="KEC360" s="40"/>
      <c r="KED360" s="40"/>
      <c r="KEE360" s="40"/>
      <c r="KEF360" s="40"/>
      <c r="KEG360" s="40"/>
      <c r="KEH360" s="40"/>
      <c r="KEI360" s="40"/>
      <c r="KEJ360" s="40"/>
      <c r="KEK360" s="40"/>
      <c r="KEL360" s="40"/>
      <c r="KEM360" s="40"/>
      <c r="KEN360" s="40"/>
      <c r="KEO360" s="40"/>
      <c r="KEP360" s="40"/>
      <c r="KEQ360" s="40"/>
      <c r="KER360" s="40"/>
      <c r="KES360" s="40"/>
      <c r="KET360" s="40"/>
      <c r="KEU360" s="40"/>
      <c r="KEV360" s="40"/>
      <c r="KEW360" s="40"/>
      <c r="KEX360" s="40"/>
      <c r="KEY360" s="40"/>
      <c r="KEZ360" s="40"/>
      <c r="KFA360" s="40"/>
      <c r="KFB360" s="40"/>
      <c r="KFC360" s="40"/>
      <c r="KFD360" s="40"/>
      <c r="KFE360" s="40"/>
      <c r="KFF360" s="40"/>
      <c r="KFG360" s="40"/>
      <c r="KFH360" s="40"/>
      <c r="KFI360" s="40"/>
      <c r="KFJ360" s="40"/>
      <c r="KFK360" s="40"/>
      <c r="KFL360" s="40"/>
      <c r="KFM360" s="40"/>
      <c r="KFN360" s="40"/>
      <c r="KFO360" s="40"/>
      <c r="KFP360" s="40"/>
      <c r="KFQ360" s="40"/>
      <c r="KFR360" s="40"/>
      <c r="KFS360" s="40"/>
      <c r="KFT360" s="40"/>
      <c r="KFU360" s="40"/>
      <c r="KFV360" s="40"/>
      <c r="KFW360" s="40"/>
      <c r="KFX360" s="40"/>
      <c r="KFY360" s="40"/>
      <c r="KFZ360" s="40"/>
      <c r="KGA360" s="40"/>
      <c r="KGB360" s="40"/>
      <c r="KGC360" s="40"/>
      <c r="KGD360" s="40"/>
      <c r="KGE360" s="40"/>
      <c r="KGF360" s="40"/>
      <c r="KGG360" s="40"/>
      <c r="KGH360" s="40"/>
      <c r="KGI360" s="40"/>
      <c r="KGJ360" s="40"/>
      <c r="KGK360" s="40"/>
      <c r="KGL360" s="40"/>
      <c r="KGM360" s="40"/>
      <c r="KGN360" s="40"/>
      <c r="KGO360" s="40"/>
      <c r="KGP360" s="40"/>
      <c r="KGQ360" s="40"/>
      <c r="KGR360" s="40"/>
      <c r="KGS360" s="40"/>
      <c r="KGT360" s="40"/>
      <c r="KGU360" s="40"/>
      <c r="KGV360" s="40"/>
      <c r="KGW360" s="40"/>
      <c r="KGX360" s="40"/>
      <c r="KGY360" s="40"/>
      <c r="KGZ360" s="40"/>
      <c r="KHA360" s="40"/>
      <c r="KHB360" s="40"/>
      <c r="KHC360" s="40"/>
      <c r="KHD360" s="40"/>
      <c r="KHE360" s="40"/>
      <c r="KHF360" s="40"/>
      <c r="KHG360" s="40"/>
      <c r="KHH360" s="40"/>
      <c r="KHI360" s="40"/>
      <c r="KHJ360" s="40"/>
      <c r="KHK360" s="40"/>
      <c r="KHL360" s="40"/>
      <c r="KHM360" s="40"/>
      <c r="KHN360" s="40"/>
      <c r="KHO360" s="40"/>
      <c r="KHP360" s="40"/>
      <c r="KHQ360" s="40"/>
      <c r="KHR360" s="40"/>
      <c r="KHS360" s="40"/>
      <c r="KHT360" s="40"/>
      <c r="KHU360" s="40"/>
      <c r="KHV360" s="40"/>
      <c r="KHW360" s="40"/>
      <c r="KHX360" s="40"/>
      <c r="KHY360" s="40"/>
      <c r="KHZ360" s="40"/>
      <c r="KIA360" s="40"/>
      <c r="KIB360" s="40"/>
      <c r="KIC360" s="40"/>
      <c r="KID360" s="40"/>
      <c r="KIE360" s="40"/>
      <c r="KIF360" s="40"/>
      <c r="KIG360" s="40"/>
      <c r="KIH360" s="40"/>
      <c r="KII360" s="40"/>
      <c r="KIJ360" s="40"/>
      <c r="KIK360" s="40"/>
      <c r="KIL360" s="40"/>
      <c r="KIM360" s="40"/>
      <c r="KIN360" s="40"/>
      <c r="KIO360" s="40"/>
      <c r="KIP360" s="40"/>
      <c r="KIQ360" s="40"/>
      <c r="KIR360" s="40"/>
      <c r="KIS360" s="40"/>
      <c r="KIT360" s="40"/>
      <c r="KIU360" s="40"/>
      <c r="KIV360" s="40"/>
      <c r="KIW360" s="40"/>
      <c r="KIX360" s="40"/>
      <c r="KIY360" s="40"/>
      <c r="KIZ360" s="40"/>
      <c r="KJA360" s="40"/>
      <c r="KJB360" s="40"/>
      <c r="KJC360" s="40"/>
      <c r="KJD360" s="40"/>
      <c r="KJE360" s="40"/>
      <c r="KJF360" s="40"/>
      <c r="KJG360" s="40"/>
      <c r="KJH360" s="40"/>
      <c r="KJI360" s="40"/>
      <c r="KJJ360" s="40"/>
      <c r="KJK360" s="40"/>
      <c r="KJL360" s="40"/>
      <c r="KJM360" s="40"/>
      <c r="KJN360" s="40"/>
      <c r="KJO360" s="40"/>
      <c r="KJP360" s="40"/>
      <c r="KJQ360" s="40"/>
      <c r="KJR360" s="40"/>
      <c r="KJS360" s="40"/>
      <c r="KJT360" s="40"/>
      <c r="KJU360" s="40"/>
      <c r="KJV360" s="40"/>
      <c r="KJW360" s="40"/>
      <c r="KJX360" s="40"/>
      <c r="KJY360" s="40"/>
      <c r="KJZ360" s="40"/>
      <c r="KKA360" s="40"/>
      <c r="KKB360" s="40"/>
      <c r="KKC360" s="40"/>
      <c r="KKD360" s="40"/>
      <c r="KKE360" s="40"/>
      <c r="KKF360" s="40"/>
      <c r="KKG360" s="40"/>
      <c r="KKH360" s="40"/>
      <c r="KKI360" s="40"/>
      <c r="KKJ360" s="40"/>
      <c r="KKK360" s="40"/>
      <c r="KKL360" s="40"/>
      <c r="KKM360" s="40"/>
      <c r="KKN360" s="40"/>
      <c r="KKO360" s="40"/>
      <c r="KKP360" s="40"/>
      <c r="KKQ360" s="40"/>
      <c r="KKR360" s="40"/>
      <c r="KKS360" s="40"/>
      <c r="KKT360" s="40"/>
      <c r="KKU360" s="40"/>
      <c r="KKV360" s="40"/>
      <c r="KKW360" s="40"/>
      <c r="KKX360" s="40"/>
      <c r="KKY360" s="40"/>
      <c r="KKZ360" s="40"/>
      <c r="KLA360" s="40"/>
      <c r="KLB360" s="40"/>
      <c r="KLC360" s="40"/>
      <c r="KLD360" s="40"/>
      <c r="KLE360" s="40"/>
      <c r="KLF360" s="40"/>
      <c r="KLG360" s="40"/>
      <c r="KLH360" s="40"/>
      <c r="KLI360" s="40"/>
      <c r="KLJ360" s="40"/>
      <c r="KLK360" s="40"/>
      <c r="KLL360" s="40"/>
      <c r="KLM360" s="40"/>
      <c r="KLN360" s="40"/>
      <c r="KLO360" s="40"/>
      <c r="KLP360" s="40"/>
      <c r="KLQ360" s="40"/>
      <c r="KLR360" s="40"/>
      <c r="KLS360" s="40"/>
      <c r="KLT360" s="40"/>
      <c r="KLU360" s="40"/>
      <c r="KLV360" s="40"/>
      <c r="KLW360" s="40"/>
      <c r="KLX360" s="40"/>
      <c r="KLY360" s="40"/>
      <c r="KLZ360" s="40"/>
      <c r="KMA360" s="40"/>
      <c r="KMB360" s="40"/>
      <c r="KMC360" s="40"/>
      <c r="KMD360" s="40"/>
      <c r="KME360" s="40"/>
      <c r="KMF360" s="40"/>
      <c r="KMG360" s="40"/>
      <c r="KMH360" s="40"/>
      <c r="KMI360" s="40"/>
      <c r="KMJ360" s="40"/>
      <c r="KMK360" s="40"/>
      <c r="KML360" s="40"/>
      <c r="KMM360" s="40"/>
      <c r="KMN360" s="40"/>
      <c r="KMO360" s="40"/>
      <c r="KMP360" s="40"/>
      <c r="KMQ360" s="40"/>
      <c r="KMR360" s="40"/>
      <c r="KMS360" s="40"/>
      <c r="KMT360" s="40"/>
      <c r="KMU360" s="40"/>
      <c r="KMV360" s="40"/>
      <c r="KMW360" s="40"/>
      <c r="KMX360" s="40"/>
      <c r="KMY360" s="40"/>
      <c r="KMZ360" s="40"/>
      <c r="KNA360" s="40"/>
      <c r="KNB360" s="40"/>
      <c r="KNC360" s="40"/>
      <c r="KND360" s="40"/>
      <c r="KNE360" s="40"/>
      <c r="KNF360" s="40"/>
      <c r="KNG360" s="40"/>
      <c r="KNH360" s="40"/>
      <c r="KNI360" s="40"/>
      <c r="KNJ360" s="40"/>
      <c r="KNK360" s="40"/>
      <c r="KNL360" s="40"/>
      <c r="KNM360" s="40"/>
      <c r="KNN360" s="40"/>
      <c r="KNO360" s="40"/>
      <c r="KNP360" s="40"/>
      <c r="KNQ360" s="40"/>
      <c r="KNR360" s="40"/>
      <c r="KNS360" s="40"/>
      <c r="KNT360" s="40"/>
      <c r="KNU360" s="40"/>
      <c r="KNV360" s="40"/>
      <c r="KNW360" s="40"/>
      <c r="KNX360" s="40"/>
      <c r="KNY360" s="40"/>
      <c r="KNZ360" s="40"/>
      <c r="KOA360" s="40"/>
      <c r="KOB360" s="40"/>
      <c r="KOC360" s="40"/>
      <c r="KOD360" s="40"/>
      <c r="KOE360" s="40"/>
      <c r="KOF360" s="40"/>
      <c r="KOG360" s="40"/>
      <c r="KOH360" s="40"/>
      <c r="KOI360" s="40"/>
      <c r="KOJ360" s="40"/>
      <c r="KOK360" s="40"/>
      <c r="KOL360" s="40"/>
      <c r="KOM360" s="40"/>
      <c r="KON360" s="40"/>
      <c r="KOO360" s="40"/>
      <c r="KOP360" s="40"/>
      <c r="KOQ360" s="40"/>
      <c r="KOR360" s="40"/>
      <c r="KOS360" s="40"/>
      <c r="KOT360" s="40"/>
      <c r="KOU360" s="40"/>
      <c r="KOV360" s="40"/>
      <c r="KOW360" s="40"/>
      <c r="KOX360" s="40"/>
      <c r="KOY360" s="40"/>
      <c r="KOZ360" s="40"/>
      <c r="KPA360" s="40"/>
      <c r="KPB360" s="40"/>
      <c r="KPC360" s="40"/>
      <c r="KPD360" s="40"/>
      <c r="KPE360" s="40"/>
      <c r="KPF360" s="40"/>
      <c r="KPG360" s="40"/>
      <c r="KPH360" s="40"/>
      <c r="KPI360" s="40"/>
      <c r="KPJ360" s="40"/>
      <c r="KPK360" s="40"/>
      <c r="KPL360" s="40"/>
      <c r="KPM360" s="40"/>
      <c r="KPN360" s="40"/>
      <c r="KPO360" s="40"/>
      <c r="KPP360" s="40"/>
      <c r="KPQ360" s="40"/>
      <c r="KPR360" s="40"/>
      <c r="KPS360" s="40"/>
      <c r="KPT360" s="40"/>
      <c r="KPU360" s="40"/>
      <c r="KPV360" s="40"/>
      <c r="KPW360" s="40"/>
      <c r="KPX360" s="40"/>
      <c r="KPY360" s="40"/>
      <c r="KPZ360" s="40"/>
      <c r="KQA360" s="40"/>
      <c r="KQB360" s="40"/>
      <c r="KQC360" s="40"/>
      <c r="KQD360" s="40"/>
      <c r="KQE360" s="40"/>
      <c r="KQF360" s="40"/>
      <c r="KQG360" s="40"/>
      <c r="KQH360" s="40"/>
      <c r="KQI360" s="40"/>
      <c r="KQJ360" s="40"/>
      <c r="KQK360" s="40"/>
      <c r="KQL360" s="40"/>
      <c r="KQM360" s="40"/>
      <c r="KQN360" s="40"/>
      <c r="KQO360" s="40"/>
      <c r="KQP360" s="40"/>
      <c r="KQQ360" s="40"/>
      <c r="KQR360" s="40"/>
      <c r="KQS360" s="40"/>
      <c r="KQT360" s="40"/>
      <c r="KQU360" s="40"/>
      <c r="KQV360" s="40"/>
      <c r="KQW360" s="40"/>
      <c r="KQX360" s="40"/>
      <c r="KQY360" s="40"/>
      <c r="KQZ360" s="40"/>
      <c r="KRA360" s="40"/>
      <c r="KRB360" s="40"/>
      <c r="KRC360" s="40"/>
      <c r="KRD360" s="40"/>
      <c r="KRE360" s="40"/>
      <c r="KRF360" s="40"/>
      <c r="KRG360" s="40"/>
      <c r="KRH360" s="40"/>
      <c r="KRI360" s="40"/>
      <c r="KRJ360" s="40"/>
      <c r="KRK360" s="40"/>
      <c r="KRL360" s="40"/>
      <c r="KRM360" s="40"/>
      <c r="KRN360" s="40"/>
      <c r="KRO360" s="40"/>
      <c r="KRP360" s="40"/>
      <c r="KRQ360" s="40"/>
      <c r="KRR360" s="40"/>
      <c r="KRS360" s="40"/>
      <c r="KRT360" s="40"/>
      <c r="KRU360" s="40"/>
      <c r="KRV360" s="40"/>
      <c r="KRW360" s="40"/>
      <c r="KRX360" s="40"/>
      <c r="KRY360" s="40"/>
      <c r="KRZ360" s="40"/>
      <c r="KSA360" s="40"/>
      <c r="KSB360" s="40"/>
      <c r="KSC360" s="40"/>
      <c r="KSD360" s="40"/>
      <c r="KSE360" s="40"/>
      <c r="KSF360" s="40"/>
      <c r="KSG360" s="40"/>
      <c r="KSH360" s="40"/>
      <c r="KSI360" s="40"/>
      <c r="KSJ360" s="40"/>
      <c r="KSK360" s="40"/>
      <c r="KSL360" s="40"/>
      <c r="KSM360" s="40"/>
      <c r="KSN360" s="40"/>
      <c r="KSO360" s="40"/>
      <c r="KSP360" s="40"/>
      <c r="KSQ360" s="40"/>
      <c r="KSR360" s="40"/>
      <c r="KSS360" s="40"/>
      <c r="KST360" s="40"/>
      <c r="KSU360" s="40"/>
      <c r="KSV360" s="40"/>
      <c r="KSW360" s="40"/>
      <c r="KSX360" s="40"/>
      <c r="KSY360" s="40"/>
      <c r="KSZ360" s="40"/>
      <c r="KTA360" s="40"/>
      <c r="KTB360" s="40"/>
      <c r="KTC360" s="40"/>
      <c r="KTD360" s="40"/>
      <c r="KTE360" s="40"/>
      <c r="KTF360" s="40"/>
      <c r="KTG360" s="40"/>
      <c r="KTH360" s="40"/>
      <c r="KTI360" s="40"/>
      <c r="KTJ360" s="40"/>
      <c r="KTK360" s="40"/>
      <c r="KTL360" s="40"/>
      <c r="KTM360" s="40"/>
      <c r="KTN360" s="40"/>
      <c r="KTO360" s="40"/>
      <c r="KTP360" s="40"/>
      <c r="KTQ360" s="40"/>
      <c r="KTR360" s="40"/>
      <c r="KTS360" s="40"/>
      <c r="KTT360" s="40"/>
      <c r="KTU360" s="40"/>
      <c r="KTV360" s="40"/>
      <c r="KTW360" s="40"/>
      <c r="KTX360" s="40"/>
      <c r="KTY360" s="40"/>
      <c r="KTZ360" s="40"/>
      <c r="KUA360" s="40"/>
      <c r="KUB360" s="40"/>
      <c r="KUC360" s="40"/>
      <c r="KUD360" s="40"/>
      <c r="KUE360" s="40"/>
      <c r="KUF360" s="40"/>
      <c r="KUG360" s="40"/>
      <c r="KUH360" s="40"/>
      <c r="KUI360" s="40"/>
      <c r="KUJ360" s="40"/>
      <c r="KUK360" s="40"/>
      <c r="KUL360" s="40"/>
      <c r="KUM360" s="40"/>
      <c r="KUN360" s="40"/>
      <c r="KUO360" s="40"/>
      <c r="KUP360" s="40"/>
      <c r="KUQ360" s="40"/>
      <c r="KUR360" s="40"/>
      <c r="KUS360" s="40"/>
      <c r="KUT360" s="40"/>
      <c r="KUU360" s="40"/>
      <c r="KUV360" s="40"/>
      <c r="KUW360" s="40"/>
      <c r="KUX360" s="40"/>
      <c r="KUY360" s="40"/>
      <c r="KUZ360" s="40"/>
      <c r="KVA360" s="40"/>
      <c r="KVB360" s="40"/>
      <c r="KVC360" s="40"/>
      <c r="KVD360" s="40"/>
      <c r="KVE360" s="40"/>
      <c r="KVF360" s="40"/>
      <c r="KVG360" s="40"/>
      <c r="KVH360" s="40"/>
      <c r="KVI360" s="40"/>
      <c r="KVJ360" s="40"/>
      <c r="KVK360" s="40"/>
      <c r="KVL360" s="40"/>
      <c r="KVM360" s="40"/>
      <c r="KVN360" s="40"/>
      <c r="KVO360" s="40"/>
      <c r="KVP360" s="40"/>
      <c r="KVQ360" s="40"/>
      <c r="KVR360" s="40"/>
      <c r="KVS360" s="40"/>
      <c r="KVT360" s="40"/>
      <c r="KVU360" s="40"/>
      <c r="KVV360" s="40"/>
      <c r="KVW360" s="40"/>
      <c r="KVX360" s="40"/>
      <c r="KVY360" s="40"/>
      <c r="KVZ360" s="40"/>
      <c r="KWA360" s="40"/>
      <c r="KWB360" s="40"/>
      <c r="KWC360" s="40"/>
      <c r="KWD360" s="40"/>
      <c r="KWE360" s="40"/>
      <c r="KWF360" s="40"/>
      <c r="KWG360" s="40"/>
      <c r="KWH360" s="40"/>
      <c r="KWI360" s="40"/>
      <c r="KWJ360" s="40"/>
      <c r="KWK360" s="40"/>
      <c r="KWL360" s="40"/>
      <c r="KWM360" s="40"/>
      <c r="KWN360" s="40"/>
      <c r="KWO360" s="40"/>
      <c r="KWP360" s="40"/>
      <c r="KWQ360" s="40"/>
      <c r="KWR360" s="40"/>
      <c r="KWS360" s="40"/>
      <c r="KWT360" s="40"/>
      <c r="KWU360" s="40"/>
      <c r="KWV360" s="40"/>
      <c r="KWW360" s="40"/>
      <c r="KWX360" s="40"/>
      <c r="KWY360" s="40"/>
      <c r="KWZ360" s="40"/>
      <c r="KXA360" s="40"/>
      <c r="KXB360" s="40"/>
      <c r="KXC360" s="40"/>
      <c r="KXD360" s="40"/>
      <c r="KXE360" s="40"/>
      <c r="KXF360" s="40"/>
      <c r="KXG360" s="40"/>
      <c r="KXH360" s="40"/>
      <c r="KXI360" s="40"/>
      <c r="KXJ360" s="40"/>
      <c r="KXK360" s="40"/>
      <c r="KXL360" s="40"/>
      <c r="KXM360" s="40"/>
      <c r="KXN360" s="40"/>
      <c r="KXO360" s="40"/>
      <c r="KXP360" s="40"/>
      <c r="KXQ360" s="40"/>
      <c r="KXR360" s="40"/>
      <c r="KXS360" s="40"/>
      <c r="KXT360" s="40"/>
      <c r="KXU360" s="40"/>
      <c r="KXV360" s="40"/>
      <c r="KXW360" s="40"/>
      <c r="KXX360" s="40"/>
      <c r="KXY360" s="40"/>
      <c r="KXZ360" s="40"/>
      <c r="KYA360" s="40"/>
      <c r="KYB360" s="40"/>
      <c r="KYC360" s="40"/>
      <c r="KYD360" s="40"/>
      <c r="KYE360" s="40"/>
      <c r="KYF360" s="40"/>
      <c r="KYG360" s="40"/>
      <c r="KYH360" s="40"/>
      <c r="KYI360" s="40"/>
      <c r="KYJ360" s="40"/>
      <c r="KYK360" s="40"/>
      <c r="KYL360" s="40"/>
      <c r="KYM360" s="40"/>
      <c r="KYN360" s="40"/>
      <c r="KYO360" s="40"/>
      <c r="KYP360" s="40"/>
      <c r="KYQ360" s="40"/>
      <c r="KYR360" s="40"/>
      <c r="KYS360" s="40"/>
      <c r="KYT360" s="40"/>
      <c r="KYU360" s="40"/>
      <c r="KYV360" s="40"/>
      <c r="KYW360" s="40"/>
      <c r="KYX360" s="40"/>
      <c r="KYY360" s="40"/>
      <c r="KYZ360" s="40"/>
      <c r="KZA360" s="40"/>
      <c r="KZB360" s="40"/>
      <c r="KZC360" s="40"/>
      <c r="KZD360" s="40"/>
      <c r="KZE360" s="40"/>
      <c r="KZF360" s="40"/>
      <c r="KZG360" s="40"/>
      <c r="KZH360" s="40"/>
      <c r="KZI360" s="40"/>
      <c r="KZJ360" s="40"/>
      <c r="KZK360" s="40"/>
      <c r="KZL360" s="40"/>
      <c r="KZM360" s="40"/>
      <c r="KZN360" s="40"/>
      <c r="KZO360" s="40"/>
      <c r="KZP360" s="40"/>
      <c r="KZQ360" s="40"/>
      <c r="KZR360" s="40"/>
      <c r="KZS360" s="40"/>
      <c r="KZT360" s="40"/>
      <c r="KZU360" s="40"/>
      <c r="KZV360" s="40"/>
      <c r="KZW360" s="40"/>
      <c r="KZX360" s="40"/>
      <c r="KZY360" s="40"/>
      <c r="KZZ360" s="40"/>
      <c r="LAA360" s="40"/>
      <c r="LAB360" s="40"/>
      <c r="LAC360" s="40"/>
      <c r="LAD360" s="40"/>
      <c r="LAE360" s="40"/>
      <c r="LAF360" s="40"/>
      <c r="LAG360" s="40"/>
      <c r="LAH360" s="40"/>
      <c r="LAI360" s="40"/>
      <c r="LAJ360" s="40"/>
      <c r="LAK360" s="40"/>
      <c r="LAL360" s="40"/>
      <c r="LAM360" s="40"/>
      <c r="LAN360" s="40"/>
      <c r="LAO360" s="40"/>
      <c r="LAP360" s="40"/>
      <c r="LAQ360" s="40"/>
      <c r="LAR360" s="40"/>
      <c r="LAS360" s="40"/>
      <c r="LAT360" s="40"/>
      <c r="LAU360" s="40"/>
      <c r="LAV360" s="40"/>
      <c r="LAW360" s="40"/>
      <c r="LAX360" s="40"/>
      <c r="LAY360" s="40"/>
      <c r="LAZ360" s="40"/>
      <c r="LBA360" s="40"/>
      <c r="LBB360" s="40"/>
      <c r="LBC360" s="40"/>
      <c r="LBD360" s="40"/>
      <c r="LBE360" s="40"/>
      <c r="LBF360" s="40"/>
      <c r="LBG360" s="40"/>
      <c r="LBH360" s="40"/>
      <c r="LBI360" s="40"/>
      <c r="LBJ360" s="40"/>
      <c r="LBK360" s="40"/>
      <c r="LBL360" s="40"/>
      <c r="LBM360" s="40"/>
      <c r="LBN360" s="40"/>
      <c r="LBO360" s="40"/>
      <c r="LBP360" s="40"/>
      <c r="LBQ360" s="40"/>
      <c r="LBR360" s="40"/>
      <c r="LBS360" s="40"/>
      <c r="LBT360" s="40"/>
      <c r="LBU360" s="40"/>
      <c r="LBV360" s="40"/>
      <c r="LBW360" s="40"/>
      <c r="LBX360" s="40"/>
      <c r="LBY360" s="40"/>
      <c r="LBZ360" s="40"/>
      <c r="LCA360" s="40"/>
      <c r="LCB360" s="40"/>
      <c r="LCC360" s="40"/>
      <c r="LCD360" s="40"/>
      <c r="LCE360" s="40"/>
      <c r="LCF360" s="40"/>
      <c r="LCG360" s="40"/>
      <c r="LCH360" s="40"/>
      <c r="LCI360" s="40"/>
      <c r="LCJ360" s="40"/>
      <c r="LCK360" s="40"/>
      <c r="LCL360" s="40"/>
      <c r="LCM360" s="40"/>
      <c r="LCN360" s="40"/>
      <c r="LCO360" s="40"/>
      <c r="LCP360" s="40"/>
      <c r="LCQ360" s="40"/>
      <c r="LCR360" s="40"/>
      <c r="LCS360" s="40"/>
      <c r="LCT360" s="40"/>
      <c r="LCU360" s="40"/>
      <c r="LCV360" s="40"/>
      <c r="LCW360" s="40"/>
      <c r="LCX360" s="40"/>
      <c r="LCY360" s="40"/>
      <c r="LCZ360" s="40"/>
      <c r="LDA360" s="40"/>
      <c r="LDB360" s="40"/>
      <c r="LDC360" s="40"/>
      <c r="LDD360" s="40"/>
      <c r="LDE360" s="40"/>
      <c r="LDF360" s="40"/>
      <c r="LDG360" s="40"/>
      <c r="LDH360" s="40"/>
      <c r="LDI360" s="40"/>
      <c r="LDJ360" s="40"/>
      <c r="LDK360" s="40"/>
      <c r="LDL360" s="40"/>
      <c r="LDM360" s="40"/>
      <c r="LDN360" s="40"/>
      <c r="LDO360" s="40"/>
      <c r="LDP360" s="40"/>
      <c r="LDQ360" s="40"/>
      <c r="LDR360" s="40"/>
      <c r="LDS360" s="40"/>
      <c r="LDT360" s="40"/>
      <c r="LDU360" s="40"/>
      <c r="LDV360" s="40"/>
      <c r="LDW360" s="40"/>
      <c r="LDX360" s="40"/>
      <c r="LDY360" s="40"/>
      <c r="LDZ360" s="40"/>
      <c r="LEA360" s="40"/>
      <c r="LEB360" s="40"/>
      <c r="LEC360" s="40"/>
      <c r="LED360" s="40"/>
      <c r="LEE360" s="40"/>
      <c r="LEF360" s="40"/>
      <c r="LEG360" s="40"/>
      <c r="LEH360" s="40"/>
      <c r="LEI360" s="40"/>
      <c r="LEJ360" s="40"/>
      <c r="LEK360" s="40"/>
      <c r="LEL360" s="40"/>
      <c r="LEM360" s="40"/>
      <c r="LEN360" s="40"/>
      <c r="LEO360" s="40"/>
      <c r="LEP360" s="40"/>
      <c r="LEQ360" s="40"/>
      <c r="LER360" s="40"/>
      <c r="LES360" s="40"/>
      <c r="LET360" s="40"/>
      <c r="LEU360" s="40"/>
      <c r="LEV360" s="40"/>
      <c r="LEW360" s="40"/>
      <c r="LEX360" s="40"/>
      <c r="LEY360" s="40"/>
      <c r="LEZ360" s="40"/>
      <c r="LFA360" s="40"/>
      <c r="LFB360" s="40"/>
      <c r="LFC360" s="40"/>
      <c r="LFD360" s="40"/>
      <c r="LFE360" s="40"/>
      <c r="LFF360" s="40"/>
      <c r="LFG360" s="40"/>
      <c r="LFH360" s="40"/>
      <c r="LFI360" s="40"/>
      <c r="LFJ360" s="40"/>
      <c r="LFK360" s="40"/>
      <c r="LFL360" s="40"/>
      <c r="LFM360" s="40"/>
      <c r="LFN360" s="40"/>
      <c r="LFO360" s="40"/>
      <c r="LFP360" s="40"/>
      <c r="LFQ360" s="40"/>
      <c r="LFR360" s="40"/>
      <c r="LFS360" s="40"/>
      <c r="LFT360" s="40"/>
      <c r="LFU360" s="40"/>
      <c r="LFV360" s="40"/>
      <c r="LFW360" s="40"/>
      <c r="LFX360" s="40"/>
      <c r="LFY360" s="40"/>
      <c r="LFZ360" s="40"/>
      <c r="LGA360" s="40"/>
      <c r="LGB360" s="40"/>
      <c r="LGC360" s="40"/>
      <c r="LGD360" s="40"/>
      <c r="LGE360" s="40"/>
      <c r="LGF360" s="40"/>
      <c r="LGG360" s="40"/>
      <c r="LGH360" s="40"/>
      <c r="LGI360" s="40"/>
      <c r="LGJ360" s="40"/>
      <c r="LGK360" s="40"/>
      <c r="LGL360" s="40"/>
      <c r="LGM360" s="40"/>
      <c r="LGN360" s="40"/>
      <c r="LGO360" s="40"/>
      <c r="LGP360" s="40"/>
      <c r="LGQ360" s="40"/>
      <c r="LGR360" s="40"/>
      <c r="LGS360" s="40"/>
      <c r="LGT360" s="40"/>
      <c r="LGU360" s="40"/>
      <c r="LGV360" s="40"/>
      <c r="LGW360" s="40"/>
      <c r="LGX360" s="40"/>
      <c r="LGY360" s="40"/>
      <c r="LGZ360" s="40"/>
      <c r="LHA360" s="40"/>
      <c r="LHB360" s="40"/>
      <c r="LHC360" s="40"/>
      <c r="LHD360" s="40"/>
      <c r="LHE360" s="40"/>
      <c r="LHF360" s="40"/>
      <c r="LHG360" s="40"/>
      <c r="LHH360" s="40"/>
      <c r="LHI360" s="40"/>
      <c r="LHJ360" s="40"/>
      <c r="LHK360" s="40"/>
      <c r="LHL360" s="40"/>
      <c r="LHM360" s="40"/>
      <c r="LHN360" s="40"/>
      <c r="LHO360" s="40"/>
      <c r="LHP360" s="40"/>
      <c r="LHQ360" s="40"/>
      <c r="LHR360" s="40"/>
      <c r="LHS360" s="40"/>
      <c r="LHT360" s="40"/>
      <c r="LHU360" s="40"/>
      <c r="LHV360" s="40"/>
      <c r="LHW360" s="40"/>
      <c r="LHX360" s="40"/>
      <c r="LHY360" s="40"/>
      <c r="LHZ360" s="40"/>
      <c r="LIA360" s="40"/>
      <c r="LIB360" s="40"/>
      <c r="LIC360" s="40"/>
      <c r="LID360" s="40"/>
      <c r="LIE360" s="40"/>
      <c r="LIF360" s="40"/>
      <c r="LIG360" s="40"/>
      <c r="LIH360" s="40"/>
      <c r="LII360" s="40"/>
      <c r="LIJ360" s="40"/>
      <c r="LIK360" s="40"/>
      <c r="LIL360" s="40"/>
      <c r="LIM360" s="40"/>
      <c r="LIN360" s="40"/>
      <c r="LIO360" s="40"/>
      <c r="LIP360" s="40"/>
      <c r="LIQ360" s="40"/>
      <c r="LIR360" s="40"/>
      <c r="LIS360" s="40"/>
      <c r="LIT360" s="40"/>
      <c r="LIU360" s="40"/>
      <c r="LIV360" s="40"/>
      <c r="LIW360" s="40"/>
      <c r="LIX360" s="40"/>
      <c r="LIY360" s="40"/>
      <c r="LIZ360" s="40"/>
      <c r="LJA360" s="40"/>
      <c r="LJB360" s="40"/>
      <c r="LJC360" s="40"/>
      <c r="LJD360" s="40"/>
      <c r="LJE360" s="40"/>
      <c r="LJF360" s="40"/>
      <c r="LJG360" s="40"/>
      <c r="LJH360" s="40"/>
      <c r="LJI360" s="40"/>
      <c r="LJJ360" s="40"/>
      <c r="LJK360" s="40"/>
      <c r="LJL360" s="40"/>
      <c r="LJM360" s="40"/>
      <c r="LJN360" s="40"/>
      <c r="LJO360" s="40"/>
      <c r="LJP360" s="40"/>
      <c r="LJQ360" s="40"/>
      <c r="LJR360" s="40"/>
      <c r="LJS360" s="40"/>
      <c r="LJT360" s="40"/>
      <c r="LJU360" s="40"/>
      <c r="LJV360" s="40"/>
      <c r="LJW360" s="40"/>
      <c r="LJX360" s="40"/>
      <c r="LJY360" s="40"/>
      <c r="LJZ360" s="40"/>
      <c r="LKA360" s="40"/>
      <c r="LKB360" s="40"/>
      <c r="LKC360" s="40"/>
      <c r="LKD360" s="40"/>
      <c r="LKE360" s="40"/>
      <c r="LKF360" s="40"/>
      <c r="LKG360" s="40"/>
      <c r="LKH360" s="40"/>
      <c r="LKI360" s="40"/>
      <c r="LKJ360" s="40"/>
      <c r="LKK360" s="40"/>
      <c r="LKL360" s="40"/>
      <c r="LKM360" s="40"/>
      <c r="LKN360" s="40"/>
      <c r="LKO360" s="40"/>
      <c r="LKP360" s="40"/>
      <c r="LKQ360" s="40"/>
      <c r="LKR360" s="40"/>
      <c r="LKS360" s="40"/>
      <c r="LKT360" s="40"/>
      <c r="LKU360" s="40"/>
      <c r="LKV360" s="40"/>
      <c r="LKW360" s="40"/>
      <c r="LKX360" s="40"/>
      <c r="LKY360" s="40"/>
      <c r="LKZ360" s="40"/>
      <c r="LLA360" s="40"/>
      <c r="LLB360" s="40"/>
      <c r="LLC360" s="40"/>
      <c r="LLD360" s="40"/>
      <c r="LLE360" s="40"/>
      <c r="LLF360" s="40"/>
      <c r="LLG360" s="40"/>
      <c r="LLH360" s="40"/>
      <c r="LLI360" s="40"/>
      <c r="LLJ360" s="40"/>
      <c r="LLK360" s="40"/>
      <c r="LLL360" s="40"/>
      <c r="LLM360" s="40"/>
      <c r="LLN360" s="40"/>
      <c r="LLO360" s="40"/>
      <c r="LLP360" s="40"/>
      <c r="LLQ360" s="40"/>
      <c r="LLR360" s="40"/>
      <c r="LLS360" s="40"/>
      <c r="LLT360" s="40"/>
      <c r="LLU360" s="40"/>
      <c r="LLV360" s="40"/>
      <c r="LLW360" s="40"/>
      <c r="LLX360" s="40"/>
      <c r="LLY360" s="40"/>
      <c r="LLZ360" s="40"/>
      <c r="LMA360" s="40"/>
      <c r="LMB360" s="40"/>
      <c r="LMC360" s="40"/>
      <c r="LMD360" s="40"/>
      <c r="LME360" s="40"/>
      <c r="LMF360" s="40"/>
      <c r="LMG360" s="40"/>
      <c r="LMH360" s="40"/>
      <c r="LMI360" s="40"/>
      <c r="LMJ360" s="40"/>
      <c r="LMK360" s="40"/>
      <c r="LML360" s="40"/>
      <c r="LMM360" s="40"/>
      <c r="LMN360" s="40"/>
      <c r="LMO360" s="40"/>
      <c r="LMP360" s="40"/>
      <c r="LMQ360" s="40"/>
      <c r="LMR360" s="40"/>
      <c r="LMS360" s="40"/>
      <c r="LMT360" s="40"/>
      <c r="LMU360" s="40"/>
      <c r="LMV360" s="40"/>
      <c r="LMW360" s="40"/>
      <c r="LMX360" s="40"/>
      <c r="LMY360" s="40"/>
      <c r="LMZ360" s="40"/>
      <c r="LNA360" s="40"/>
      <c r="LNB360" s="40"/>
      <c r="LNC360" s="40"/>
      <c r="LND360" s="40"/>
      <c r="LNE360" s="40"/>
      <c r="LNF360" s="40"/>
      <c r="LNG360" s="40"/>
      <c r="LNH360" s="40"/>
      <c r="LNI360" s="40"/>
      <c r="LNJ360" s="40"/>
      <c r="LNK360" s="40"/>
      <c r="LNL360" s="40"/>
      <c r="LNM360" s="40"/>
      <c r="LNN360" s="40"/>
      <c r="LNO360" s="40"/>
      <c r="LNP360" s="40"/>
      <c r="LNQ360" s="40"/>
      <c r="LNR360" s="40"/>
      <c r="LNS360" s="40"/>
      <c r="LNT360" s="40"/>
      <c r="LNU360" s="40"/>
      <c r="LNV360" s="40"/>
      <c r="LNW360" s="40"/>
      <c r="LNX360" s="40"/>
      <c r="LNY360" s="40"/>
      <c r="LNZ360" s="40"/>
      <c r="LOA360" s="40"/>
      <c r="LOB360" s="40"/>
      <c r="LOC360" s="40"/>
      <c r="LOD360" s="40"/>
      <c r="LOE360" s="40"/>
      <c r="LOF360" s="40"/>
      <c r="LOG360" s="40"/>
      <c r="LOH360" s="40"/>
      <c r="LOI360" s="40"/>
      <c r="LOJ360" s="40"/>
      <c r="LOK360" s="40"/>
      <c r="LOL360" s="40"/>
      <c r="LOM360" s="40"/>
      <c r="LON360" s="40"/>
      <c r="LOO360" s="40"/>
      <c r="LOP360" s="40"/>
      <c r="LOQ360" s="40"/>
      <c r="LOR360" s="40"/>
      <c r="LOS360" s="40"/>
      <c r="LOT360" s="40"/>
      <c r="LOU360" s="40"/>
      <c r="LOV360" s="40"/>
      <c r="LOW360" s="40"/>
      <c r="LOX360" s="40"/>
      <c r="LOY360" s="40"/>
      <c r="LOZ360" s="40"/>
      <c r="LPA360" s="40"/>
      <c r="LPB360" s="40"/>
      <c r="LPC360" s="40"/>
      <c r="LPD360" s="40"/>
      <c r="LPE360" s="40"/>
      <c r="LPF360" s="40"/>
      <c r="LPG360" s="40"/>
      <c r="LPH360" s="40"/>
      <c r="LPI360" s="40"/>
      <c r="LPJ360" s="40"/>
      <c r="LPK360" s="40"/>
      <c r="LPL360" s="40"/>
      <c r="LPM360" s="40"/>
      <c r="LPN360" s="40"/>
      <c r="LPO360" s="40"/>
      <c r="LPP360" s="40"/>
      <c r="LPQ360" s="40"/>
      <c r="LPR360" s="40"/>
      <c r="LPS360" s="40"/>
      <c r="LPT360" s="40"/>
      <c r="LPU360" s="40"/>
      <c r="LPV360" s="40"/>
      <c r="LPW360" s="40"/>
      <c r="LPX360" s="40"/>
      <c r="LPY360" s="40"/>
      <c r="LPZ360" s="40"/>
      <c r="LQA360" s="40"/>
      <c r="LQB360" s="40"/>
      <c r="LQC360" s="40"/>
      <c r="LQD360" s="40"/>
      <c r="LQE360" s="40"/>
      <c r="LQF360" s="40"/>
      <c r="LQG360" s="40"/>
      <c r="LQH360" s="40"/>
      <c r="LQI360" s="40"/>
      <c r="LQJ360" s="40"/>
      <c r="LQK360" s="40"/>
      <c r="LQL360" s="40"/>
      <c r="LQM360" s="40"/>
      <c r="LQN360" s="40"/>
      <c r="LQO360" s="40"/>
      <c r="LQP360" s="40"/>
      <c r="LQQ360" s="40"/>
      <c r="LQR360" s="40"/>
      <c r="LQS360" s="40"/>
      <c r="LQT360" s="40"/>
      <c r="LQU360" s="40"/>
      <c r="LQV360" s="40"/>
      <c r="LQW360" s="40"/>
      <c r="LQX360" s="40"/>
      <c r="LQY360" s="40"/>
      <c r="LQZ360" s="40"/>
      <c r="LRA360" s="40"/>
      <c r="LRB360" s="40"/>
      <c r="LRC360" s="40"/>
      <c r="LRD360" s="40"/>
      <c r="LRE360" s="40"/>
      <c r="LRF360" s="40"/>
      <c r="LRG360" s="40"/>
      <c r="LRH360" s="40"/>
      <c r="LRI360" s="40"/>
      <c r="LRJ360" s="40"/>
      <c r="LRK360" s="40"/>
      <c r="LRL360" s="40"/>
      <c r="LRM360" s="40"/>
      <c r="LRN360" s="40"/>
      <c r="LRO360" s="40"/>
      <c r="LRP360" s="40"/>
      <c r="LRQ360" s="40"/>
      <c r="LRR360" s="40"/>
      <c r="LRS360" s="40"/>
      <c r="LRT360" s="40"/>
      <c r="LRU360" s="40"/>
      <c r="LRV360" s="40"/>
      <c r="LRW360" s="40"/>
      <c r="LRX360" s="40"/>
      <c r="LRY360" s="40"/>
      <c r="LRZ360" s="40"/>
      <c r="LSA360" s="40"/>
      <c r="LSB360" s="40"/>
      <c r="LSC360" s="40"/>
      <c r="LSD360" s="40"/>
      <c r="LSE360" s="40"/>
      <c r="LSF360" s="40"/>
      <c r="LSG360" s="40"/>
      <c r="LSH360" s="40"/>
      <c r="LSI360" s="40"/>
      <c r="LSJ360" s="40"/>
      <c r="LSK360" s="40"/>
      <c r="LSL360" s="40"/>
      <c r="LSM360" s="40"/>
      <c r="LSN360" s="40"/>
      <c r="LSO360" s="40"/>
      <c r="LSP360" s="40"/>
      <c r="LSQ360" s="40"/>
      <c r="LSR360" s="40"/>
      <c r="LSS360" s="40"/>
      <c r="LST360" s="40"/>
      <c r="LSU360" s="40"/>
      <c r="LSV360" s="40"/>
      <c r="LSW360" s="40"/>
      <c r="LSX360" s="40"/>
      <c r="LSY360" s="40"/>
      <c r="LSZ360" s="40"/>
      <c r="LTA360" s="40"/>
      <c r="LTB360" s="40"/>
      <c r="LTC360" s="40"/>
      <c r="LTD360" s="40"/>
      <c r="LTE360" s="40"/>
      <c r="LTF360" s="40"/>
      <c r="LTG360" s="40"/>
      <c r="LTH360" s="40"/>
      <c r="LTI360" s="40"/>
      <c r="LTJ360" s="40"/>
      <c r="LTK360" s="40"/>
      <c r="LTL360" s="40"/>
      <c r="LTM360" s="40"/>
      <c r="LTN360" s="40"/>
      <c r="LTO360" s="40"/>
      <c r="LTP360" s="40"/>
      <c r="LTQ360" s="40"/>
      <c r="LTR360" s="40"/>
      <c r="LTS360" s="40"/>
      <c r="LTT360" s="40"/>
      <c r="LTU360" s="40"/>
      <c r="LTV360" s="40"/>
      <c r="LTW360" s="40"/>
      <c r="LTX360" s="40"/>
      <c r="LTY360" s="40"/>
      <c r="LTZ360" s="40"/>
      <c r="LUA360" s="40"/>
      <c r="LUB360" s="40"/>
      <c r="LUC360" s="40"/>
      <c r="LUD360" s="40"/>
      <c r="LUE360" s="40"/>
      <c r="LUF360" s="40"/>
      <c r="LUG360" s="40"/>
      <c r="LUH360" s="40"/>
      <c r="LUI360" s="40"/>
      <c r="LUJ360" s="40"/>
      <c r="LUK360" s="40"/>
      <c r="LUL360" s="40"/>
      <c r="LUM360" s="40"/>
      <c r="LUN360" s="40"/>
      <c r="LUO360" s="40"/>
      <c r="LUP360" s="40"/>
      <c r="LUQ360" s="40"/>
      <c r="LUR360" s="40"/>
      <c r="LUS360" s="40"/>
      <c r="LUT360" s="40"/>
      <c r="LUU360" s="40"/>
      <c r="LUV360" s="40"/>
      <c r="LUW360" s="40"/>
      <c r="LUX360" s="40"/>
      <c r="LUY360" s="40"/>
      <c r="LUZ360" s="40"/>
      <c r="LVA360" s="40"/>
      <c r="LVB360" s="40"/>
      <c r="LVC360" s="40"/>
      <c r="LVD360" s="40"/>
      <c r="LVE360" s="40"/>
      <c r="LVF360" s="40"/>
      <c r="LVG360" s="40"/>
      <c r="LVH360" s="40"/>
      <c r="LVI360" s="40"/>
      <c r="LVJ360" s="40"/>
      <c r="LVK360" s="40"/>
      <c r="LVL360" s="40"/>
      <c r="LVM360" s="40"/>
      <c r="LVN360" s="40"/>
      <c r="LVO360" s="40"/>
      <c r="LVP360" s="40"/>
      <c r="LVQ360" s="40"/>
      <c r="LVR360" s="40"/>
      <c r="LVS360" s="40"/>
      <c r="LVT360" s="40"/>
      <c r="LVU360" s="40"/>
      <c r="LVV360" s="40"/>
      <c r="LVW360" s="40"/>
      <c r="LVX360" s="40"/>
      <c r="LVY360" s="40"/>
      <c r="LVZ360" s="40"/>
      <c r="LWA360" s="40"/>
      <c r="LWB360" s="40"/>
      <c r="LWC360" s="40"/>
      <c r="LWD360" s="40"/>
      <c r="LWE360" s="40"/>
      <c r="LWF360" s="40"/>
      <c r="LWG360" s="40"/>
      <c r="LWH360" s="40"/>
      <c r="LWI360" s="40"/>
      <c r="LWJ360" s="40"/>
      <c r="LWK360" s="40"/>
      <c r="LWL360" s="40"/>
      <c r="LWM360" s="40"/>
      <c r="LWN360" s="40"/>
      <c r="LWO360" s="40"/>
      <c r="LWP360" s="40"/>
      <c r="LWQ360" s="40"/>
      <c r="LWR360" s="40"/>
      <c r="LWS360" s="40"/>
      <c r="LWT360" s="40"/>
      <c r="LWU360" s="40"/>
      <c r="LWV360" s="40"/>
      <c r="LWW360" s="40"/>
      <c r="LWX360" s="40"/>
      <c r="LWY360" s="40"/>
      <c r="LWZ360" s="40"/>
      <c r="LXA360" s="40"/>
      <c r="LXB360" s="40"/>
      <c r="LXC360" s="40"/>
      <c r="LXD360" s="40"/>
      <c r="LXE360" s="40"/>
      <c r="LXF360" s="40"/>
      <c r="LXG360" s="40"/>
      <c r="LXH360" s="40"/>
      <c r="LXI360" s="40"/>
      <c r="LXJ360" s="40"/>
      <c r="LXK360" s="40"/>
      <c r="LXL360" s="40"/>
      <c r="LXM360" s="40"/>
      <c r="LXN360" s="40"/>
      <c r="LXO360" s="40"/>
      <c r="LXP360" s="40"/>
      <c r="LXQ360" s="40"/>
      <c r="LXR360" s="40"/>
      <c r="LXS360" s="40"/>
      <c r="LXT360" s="40"/>
      <c r="LXU360" s="40"/>
      <c r="LXV360" s="40"/>
      <c r="LXW360" s="40"/>
      <c r="LXX360" s="40"/>
      <c r="LXY360" s="40"/>
      <c r="LXZ360" s="40"/>
      <c r="LYA360" s="40"/>
      <c r="LYB360" s="40"/>
      <c r="LYC360" s="40"/>
      <c r="LYD360" s="40"/>
      <c r="LYE360" s="40"/>
      <c r="LYF360" s="40"/>
      <c r="LYG360" s="40"/>
      <c r="LYH360" s="40"/>
      <c r="LYI360" s="40"/>
      <c r="LYJ360" s="40"/>
      <c r="LYK360" s="40"/>
      <c r="LYL360" s="40"/>
      <c r="LYM360" s="40"/>
      <c r="LYN360" s="40"/>
      <c r="LYO360" s="40"/>
      <c r="LYP360" s="40"/>
      <c r="LYQ360" s="40"/>
      <c r="LYR360" s="40"/>
      <c r="LYS360" s="40"/>
      <c r="LYT360" s="40"/>
      <c r="LYU360" s="40"/>
      <c r="LYV360" s="40"/>
      <c r="LYW360" s="40"/>
      <c r="LYX360" s="40"/>
      <c r="LYY360" s="40"/>
      <c r="LYZ360" s="40"/>
      <c r="LZA360" s="40"/>
      <c r="LZB360" s="40"/>
      <c r="LZC360" s="40"/>
      <c r="LZD360" s="40"/>
      <c r="LZE360" s="40"/>
      <c r="LZF360" s="40"/>
      <c r="LZG360" s="40"/>
      <c r="LZH360" s="40"/>
      <c r="LZI360" s="40"/>
      <c r="LZJ360" s="40"/>
      <c r="LZK360" s="40"/>
      <c r="LZL360" s="40"/>
      <c r="LZM360" s="40"/>
      <c r="LZN360" s="40"/>
      <c r="LZO360" s="40"/>
      <c r="LZP360" s="40"/>
      <c r="LZQ360" s="40"/>
      <c r="LZR360" s="40"/>
      <c r="LZS360" s="40"/>
      <c r="LZT360" s="40"/>
      <c r="LZU360" s="40"/>
      <c r="LZV360" s="40"/>
      <c r="LZW360" s="40"/>
      <c r="LZX360" s="40"/>
      <c r="LZY360" s="40"/>
      <c r="LZZ360" s="40"/>
      <c r="MAA360" s="40"/>
      <c r="MAB360" s="40"/>
      <c r="MAC360" s="40"/>
      <c r="MAD360" s="40"/>
      <c r="MAE360" s="40"/>
      <c r="MAF360" s="40"/>
      <c r="MAG360" s="40"/>
      <c r="MAH360" s="40"/>
      <c r="MAI360" s="40"/>
      <c r="MAJ360" s="40"/>
      <c r="MAK360" s="40"/>
      <c r="MAL360" s="40"/>
      <c r="MAM360" s="40"/>
      <c r="MAN360" s="40"/>
      <c r="MAO360" s="40"/>
      <c r="MAP360" s="40"/>
      <c r="MAQ360" s="40"/>
      <c r="MAR360" s="40"/>
      <c r="MAS360" s="40"/>
      <c r="MAT360" s="40"/>
      <c r="MAU360" s="40"/>
      <c r="MAV360" s="40"/>
      <c r="MAW360" s="40"/>
      <c r="MAX360" s="40"/>
      <c r="MAY360" s="40"/>
      <c r="MAZ360" s="40"/>
      <c r="MBA360" s="40"/>
      <c r="MBB360" s="40"/>
      <c r="MBC360" s="40"/>
      <c r="MBD360" s="40"/>
      <c r="MBE360" s="40"/>
      <c r="MBF360" s="40"/>
      <c r="MBG360" s="40"/>
      <c r="MBH360" s="40"/>
      <c r="MBI360" s="40"/>
      <c r="MBJ360" s="40"/>
      <c r="MBK360" s="40"/>
      <c r="MBL360" s="40"/>
      <c r="MBM360" s="40"/>
      <c r="MBN360" s="40"/>
      <c r="MBO360" s="40"/>
      <c r="MBP360" s="40"/>
      <c r="MBQ360" s="40"/>
      <c r="MBR360" s="40"/>
      <c r="MBS360" s="40"/>
      <c r="MBT360" s="40"/>
      <c r="MBU360" s="40"/>
      <c r="MBV360" s="40"/>
      <c r="MBW360" s="40"/>
      <c r="MBX360" s="40"/>
      <c r="MBY360" s="40"/>
      <c r="MBZ360" s="40"/>
      <c r="MCA360" s="40"/>
      <c r="MCB360" s="40"/>
      <c r="MCC360" s="40"/>
      <c r="MCD360" s="40"/>
      <c r="MCE360" s="40"/>
      <c r="MCF360" s="40"/>
      <c r="MCG360" s="40"/>
      <c r="MCH360" s="40"/>
      <c r="MCI360" s="40"/>
      <c r="MCJ360" s="40"/>
      <c r="MCK360" s="40"/>
      <c r="MCL360" s="40"/>
      <c r="MCM360" s="40"/>
      <c r="MCN360" s="40"/>
      <c r="MCO360" s="40"/>
      <c r="MCP360" s="40"/>
      <c r="MCQ360" s="40"/>
      <c r="MCR360" s="40"/>
      <c r="MCS360" s="40"/>
      <c r="MCT360" s="40"/>
      <c r="MCU360" s="40"/>
      <c r="MCV360" s="40"/>
      <c r="MCW360" s="40"/>
      <c r="MCX360" s="40"/>
      <c r="MCY360" s="40"/>
      <c r="MCZ360" s="40"/>
      <c r="MDA360" s="40"/>
      <c r="MDB360" s="40"/>
      <c r="MDC360" s="40"/>
      <c r="MDD360" s="40"/>
      <c r="MDE360" s="40"/>
      <c r="MDF360" s="40"/>
      <c r="MDG360" s="40"/>
      <c r="MDH360" s="40"/>
      <c r="MDI360" s="40"/>
      <c r="MDJ360" s="40"/>
      <c r="MDK360" s="40"/>
      <c r="MDL360" s="40"/>
      <c r="MDM360" s="40"/>
      <c r="MDN360" s="40"/>
      <c r="MDO360" s="40"/>
      <c r="MDP360" s="40"/>
      <c r="MDQ360" s="40"/>
      <c r="MDR360" s="40"/>
      <c r="MDS360" s="40"/>
      <c r="MDT360" s="40"/>
      <c r="MDU360" s="40"/>
      <c r="MDV360" s="40"/>
      <c r="MDW360" s="40"/>
      <c r="MDX360" s="40"/>
      <c r="MDY360" s="40"/>
      <c r="MDZ360" s="40"/>
      <c r="MEA360" s="40"/>
      <c r="MEB360" s="40"/>
      <c r="MEC360" s="40"/>
      <c r="MED360" s="40"/>
      <c r="MEE360" s="40"/>
      <c r="MEF360" s="40"/>
      <c r="MEG360" s="40"/>
      <c r="MEH360" s="40"/>
      <c r="MEI360" s="40"/>
      <c r="MEJ360" s="40"/>
      <c r="MEK360" s="40"/>
      <c r="MEL360" s="40"/>
      <c r="MEM360" s="40"/>
      <c r="MEN360" s="40"/>
      <c r="MEO360" s="40"/>
      <c r="MEP360" s="40"/>
      <c r="MEQ360" s="40"/>
      <c r="MER360" s="40"/>
      <c r="MES360" s="40"/>
      <c r="MET360" s="40"/>
      <c r="MEU360" s="40"/>
      <c r="MEV360" s="40"/>
      <c r="MEW360" s="40"/>
      <c r="MEX360" s="40"/>
      <c r="MEY360" s="40"/>
      <c r="MEZ360" s="40"/>
      <c r="MFA360" s="40"/>
      <c r="MFB360" s="40"/>
      <c r="MFC360" s="40"/>
      <c r="MFD360" s="40"/>
      <c r="MFE360" s="40"/>
      <c r="MFF360" s="40"/>
      <c r="MFG360" s="40"/>
      <c r="MFH360" s="40"/>
      <c r="MFI360" s="40"/>
      <c r="MFJ360" s="40"/>
      <c r="MFK360" s="40"/>
      <c r="MFL360" s="40"/>
      <c r="MFM360" s="40"/>
      <c r="MFN360" s="40"/>
      <c r="MFO360" s="40"/>
      <c r="MFP360" s="40"/>
      <c r="MFQ360" s="40"/>
      <c r="MFR360" s="40"/>
      <c r="MFS360" s="40"/>
      <c r="MFT360" s="40"/>
      <c r="MFU360" s="40"/>
      <c r="MFV360" s="40"/>
      <c r="MFW360" s="40"/>
      <c r="MFX360" s="40"/>
      <c r="MFY360" s="40"/>
      <c r="MFZ360" s="40"/>
      <c r="MGA360" s="40"/>
      <c r="MGB360" s="40"/>
      <c r="MGC360" s="40"/>
      <c r="MGD360" s="40"/>
      <c r="MGE360" s="40"/>
      <c r="MGF360" s="40"/>
      <c r="MGG360" s="40"/>
      <c r="MGH360" s="40"/>
      <c r="MGI360" s="40"/>
      <c r="MGJ360" s="40"/>
      <c r="MGK360" s="40"/>
      <c r="MGL360" s="40"/>
      <c r="MGM360" s="40"/>
      <c r="MGN360" s="40"/>
      <c r="MGO360" s="40"/>
      <c r="MGP360" s="40"/>
      <c r="MGQ360" s="40"/>
      <c r="MGR360" s="40"/>
      <c r="MGS360" s="40"/>
      <c r="MGT360" s="40"/>
      <c r="MGU360" s="40"/>
      <c r="MGV360" s="40"/>
      <c r="MGW360" s="40"/>
      <c r="MGX360" s="40"/>
      <c r="MGY360" s="40"/>
      <c r="MGZ360" s="40"/>
      <c r="MHA360" s="40"/>
      <c r="MHB360" s="40"/>
      <c r="MHC360" s="40"/>
      <c r="MHD360" s="40"/>
      <c r="MHE360" s="40"/>
      <c r="MHF360" s="40"/>
      <c r="MHG360" s="40"/>
      <c r="MHH360" s="40"/>
      <c r="MHI360" s="40"/>
      <c r="MHJ360" s="40"/>
      <c r="MHK360" s="40"/>
      <c r="MHL360" s="40"/>
      <c r="MHM360" s="40"/>
      <c r="MHN360" s="40"/>
      <c r="MHO360" s="40"/>
      <c r="MHP360" s="40"/>
      <c r="MHQ360" s="40"/>
      <c r="MHR360" s="40"/>
      <c r="MHS360" s="40"/>
      <c r="MHT360" s="40"/>
      <c r="MHU360" s="40"/>
      <c r="MHV360" s="40"/>
      <c r="MHW360" s="40"/>
      <c r="MHX360" s="40"/>
      <c r="MHY360" s="40"/>
      <c r="MHZ360" s="40"/>
      <c r="MIA360" s="40"/>
      <c r="MIB360" s="40"/>
      <c r="MIC360" s="40"/>
      <c r="MID360" s="40"/>
      <c r="MIE360" s="40"/>
      <c r="MIF360" s="40"/>
      <c r="MIG360" s="40"/>
      <c r="MIH360" s="40"/>
      <c r="MII360" s="40"/>
      <c r="MIJ360" s="40"/>
      <c r="MIK360" s="40"/>
      <c r="MIL360" s="40"/>
      <c r="MIM360" s="40"/>
      <c r="MIN360" s="40"/>
      <c r="MIO360" s="40"/>
      <c r="MIP360" s="40"/>
      <c r="MIQ360" s="40"/>
      <c r="MIR360" s="40"/>
      <c r="MIS360" s="40"/>
      <c r="MIT360" s="40"/>
      <c r="MIU360" s="40"/>
      <c r="MIV360" s="40"/>
      <c r="MIW360" s="40"/>
      <c r="MIX360" s="40"/>
      <c r="MIY360" s="40"/>
      <c r="MIZ360" s="40"/>
      <c r="MJA360" s="40"/>
      <c r="MJB360" s="40"/>
      <c r="MJC360" s="40"/>
      <c r="MJD360" s="40"/>
      <c r="MJE360" s="40"/>
      <c r="MJF360" s="40"/>
      <c r="MJG360" s="40"/>
      <c r="MJH360" s="40"/>
      <c r="MJI360" s="40"/>
      <c r="MJJ360" s="40"/>
      <c r="MJK360" s="40"/>
      <c r="MJL360" s="40"/>
      <c r="MJM360" s="40"/>
      <c r="MJN360" s="40"/>
      <c r="MJO360" s="40"/>
      <c r="MJP360" s="40"/>
      <c r="MJQ360" s="40"/>
      <c r="MJR360" s="40"/>
      <c r="MJS360" s="40"/>
      <c r="MJT360" s="40"/>
      <c r="MJU360" s="40"/>
      <c r="MJV360" s="40"/>
      <c r="MJW360" s="40"/>
      <c r="MJX360" s="40"/>
      <c r="MJY360" s="40"/>
      <c r="MJZ360" s="40"/>
      <c r="MKA360" s="40"/>
      <c r="MKB360" s="40"/>
      <c r="MKC360" s="40"/>
      <c r="MKD360" s="40"/>
      <c r="MKE360" s="40"/>
      <c r="MKF360" s="40"/>
      <c r="MKG360" s="40"/>
      <c r="MKH360" s="40"/>
      <c r="MKI360" s="40"/>
      <c r="MKJ360" s="40"/>
      <c r="MKK360" s="40"/>
      <c r="MKL360" s="40"/>
      <c r="MKM360" s="40"/>
      <c r="MKN360" s="40"/>
      <c r="MKO360" s="40"/>
      <c r="MKP360" s="40"/>
      <c r="MKQ360" s="40"/>
      <c r="MKR360" s="40"/>
      <c r="MKS360" s="40"/>
      <c r="MKT360" s="40"/>
      <c r="MKU360" s="40"/>
      <c r="MKV360" s="40"/>
      <c r="MKW360" s="40"/>
      <c r="MKX360" s="40"/>
      <c r="MKY360" s="40"/>
      <c r="MKZ360" s="40"/>
      <c r="MLA360" s="40"/>
      <c r="MLB360" s="40"/>
      <c r="MLC360" s="40"/>
      <c r="MLD360" s="40"/>
      <c r="MLE360" s="40"/>
      <c r="MLF360" s="40"/>
      <c r="MLG360" s="40"/>
      <c r="MLH360" s="40"/>
      <c r="MLI360" s="40"/>
      <c r="MLJ360" s="40"/>
      <c r="MLK360" s="40"/>
      <c r="MLL360" s="40"/>
      <c r="MLM360" s="40"/>
      <c r="MLN360" s="40"/>
      <c r="MLO360" s="40"/>
      <c r="MLP360" s="40"/>
      <c r="MLQ360" s="40"/>
      <c r="MLR360" s="40"/>
      <c r="MLS360" s="40"/>
      <c r="MLT360" s="40"/>
      <c r="MLU360" s="40"/>
      <c r="MLV360" s="40"/>
      <c r="MLW360" s="40"/>
      <c r="MLX360" s="40"/>
      <c r="MLY360" s="40"/>
      <c r="MLZ360" s="40"/>
      <c r="MMA360" s="40"/>
      <c r="MMB360" s="40"/>
      <c r="MMC360" s="40"/>
      <c r="MMD360" s="40"/>
      <c r="MME360" s="40"/>
      <c r="MMF360" s="40"/>
      <c r="MMG360" s="40"/>
      <c r="MMH360" s="40"/>
      <c r="MMI360" s="40"/>
      <c r="MMJ360" s="40"/>
      <c r="MMK360" s="40"/>
      <c r="MML360" s="40"/>
      <c r="MMM360" s="40"/>
      <c r="MMN360" s="40"/>
      <c r="MMO360" s="40"/>
      <c r="MMP360" s="40"/>
      <c r="MMQ360" s="40"/>
      <c r="MMR360" s="40"/>
      <c r="MMS360" s="40"/>
      <c r="MMT360" s="40"/>
      <c r="MMU360" s="40"/>
      <c r="MMV360" s="40"/>
      <c r="MMW360" s="40"/>
      <c r="MMX360" s="40"/>
      <c r="MMY360" s="40"/>
      <c r="MMZ360" s="40"/>
      <c r="MNA360" s="40"/>
      <c r="MNB360" s="40"/>
      <c r="MNC360" s="40"/>
      <c r="MND360" s="40"/>
      <c r="MNE360" s="40"/>
      <c r="MNF360" s="40"/>
      <c r="MNG360" s="40"/>
      <c r="MNH360" s="40"/>
      <c r="MNI360" s="40"/>
      <c r="MNJ360" s="40"/>
      <c r="MNK360" s="40"/>
      <c r="MNL360" s="40"/>
      <c r="MNM360" s="40"/>
      <c r="MNN360" s="40"/>
      <c r="MNO360" s="40"/>
      <c r="MNP360" s="40"/>
      <c r="MNQ360" s="40"/>
      <c r="MNR360" s="40"/>
      <c r="MNS360" s="40"/>
      <c r="MNT360" s="40"/>
      <c r="MNU360" s="40"/>
      <c r="MNV360" s="40"/>
      <c r="MNW360" s="40"/>
      <c r="MNX360" s="40"/>
      <c r="MNY360" s="40"/>
      <c r="MNZ360" s="40"/>
      <c r="MOA360" s="40"/>
      <c r="MOB360" s="40"/>
      <c r="MOC360" s="40"/>
      <c r="MOD360" s="40"/>
      <c r="MOE360" s="40"/>
      <c r="MOF360" s="40"/>
      <c r="MOG360" s="40"/>
      <c r="MOH360" s="40"/>
      <c r="MOI360" s="40"/>
      <c r="MOJ360" s="40"/>
      <c r="MOK360" s="40"/>
      <c r="MOL360" s="40"/>
      <c r="MOM360" s="40"/>
      <c r="MON360" s="40"/>
      <c r="MOO360" s="40"/>
      <c r="MOP360" s="40"/>
      <c r="MOQ360" s="40"/>
      <c r="MOR360" s="40"/>
      <c r="MOS360" s="40"/>
      <c r="MOT360" s="40"/>
      <c r="MOU360" s="40"/>
      <c r="MOV360" s="40"/>
      <c r="MOW360" s="40"/>
      <c r="MOX360" s="40"/>
      <c r="MOY360" s="40"/>
      <c r="MOZ360" s="40"/>
      <c r="MPA360" s="40"/>
      <c r="MPB360" s="40"/>
      <c r="MPC360" s="40"/>
      <c r="MPD360" s="40"/>
      <c r="MPE360" s="40"/>
      <c r="MPF360" s="40"/>
      <c r="MPG360" s="40"/>
      <c r="MPH360" s="40"/>
      <c r="MPI360" s="40"/>
      <c r="MPJ360" s="40"/>
      <c r="MPK360" s="40"/>
      <c r="MPL360" s="40"/>
      <c r="MPM360" s="40"/>
      <c r="MPN360" s="40"/>
      <c r="MPO360" s="40"/>
      <c r="MPP360" s="40"/>
      <c r="MPQ360" s="40"/>
      <c r="MPR360" s="40"/>
      <c r="MPS360" s="40"/>
      <c r="MPT360" s="40"/>
      <c r="MPU360" s="40"/>
      <c r="MPV360" s="40"/>
      <c r="MPW360" s="40"/>
      <c r="MPX360" s="40"/>
      <c r="MPY360" s="40"/>
      <c r="MPZ360" s="40"/>
      <c r="MQA360" s="40"/>
      <c r="MQB360" s="40"/>
      <c r="MQC360" s="40"/>
      <c r="MQD360" s="40"/>
      <c r="MQE360" s="40"/>
      <c r="MQF360" s="40"/>
      <c r="MQG360" s="40"/>
      <c r="MQH360" s="40"/>
      <c r="MQI360" s="40"/>
      <c r="MQJ360" s="40"/>
      <c r="MQK360" s="40"/>
      <c r="MQL360" s="40"/>
      <c r="MQM360" s="40"/>
      <c r="MQN360" s="40"/>
      <c r="MQO360" s="40"/>
      <c r="MQP360" s="40"/>
      <c r="MQQ360" s="40"/>
      <c r="MQR360" s="40"/>
      <c r="MQS360" s="40"/>
      <c r="MQT360" s="40"/>
      <c r="MQU360" s="40"/>
      <c r="MQV360" s="40"/>
      <c r="MQW360" s="40"/>
      <c r="MQX360" s="40"/>
      <c r="MQY360" s="40"/>
      <c r="MQZ360" s="40"/>
      <c r="MRA360" s="40"/>
      <c r="MRB360" s="40"/>
      <c r="MRC360" s="40"/>
      <c r="MRD360" s="40"/>
      <c r="MRE360" s="40"/>
      <c r="MRF360" s="40"/>
      <c r="MRG360" s="40"/>
      <c r="MRH360" s="40"/>
      <c r="MRI360" s="40"/>
      <c r="MRJ360" s="40"/>
      <c r="MRK360" s="40"/>
      <c r="MRL360" s="40"/>
      <c r="MRM360" s="40"/>
      <c r="MRN360" s="40"/>
      <c r="MRO360" s="40"/>
      <c r="MRP360" s="40"/>
      <c r="MRQ360" s="40"/>
      <c r="MRR360" s="40"/>
      <c r="MRS360" s="40"/>
      <c r="MRT360" s="40"/>
      <c r="MRU360" s="40"/>
      <c r="MRV360" s="40"/>
      <c r="MRW360" s="40"/>
      <c r="MRX360" s="40"/>
      <c r="MRY360" s="40"/>
      <c r="MRZ360" s="40"/>
      <c r="MSA360" s="40"/>
      <c r="MSB360" s="40"/>
      <c r="MSC360" s="40"/>
      <c r="MSD360" s="40"/>
      <c r="MSE360" s="40"/>
      <c r="MSF360" s="40"/>
      <c r="MSG360" s="40"/>
      <c r="MSH360" s="40"/>
      <c r="MSI360" s="40"/>
      <c r="MSJ360" s="40"/>
      <c r="MSK360" s="40"/>
      <c r="MSL360" s="40"/>
      <c r="MSM360" s="40"/>
      <c r="MSN360" s="40"/>
      <c r="MSO360" s="40"/>
      <c r="MSP360" s="40"/>
      <c r="MSQ360" s="40"/>
      <c r="MSR360" s="40"/>
      <c r="MSS360" s="40"/>
      <c r="MST360" s="40"/>
      <c r="MSU360" s="40"/>
      <c r="MSV360" s="40"/>
      <c r="MSW360" s="40"/>
      <c r="MSX360" s="40"/>
      <c r="MSY360" s="40"/>
      <c r="MSZ360" s="40"/>
      <c r="MTA360" s="40"/>
      <c r="MTB360" s="40"/>
      <c r="MTC360" s="40"/>
      <c r="MTD360" s="40"/>
      <c r="MTE360" s="40"/>
      <c r="MTF360" s="40"/>
      <c r="MTG360" s="40"/>
      <c r="MTH360" s="40"/>
      <c r="MTI360" s="40"/>
      <c r="MTJ360" s="40"/>
      <c r="MTK360" s="40"/>
      <c r="MTL360" s="40"/>
      <c r="MTM360" s="40"/>
      <c r="MTN360" s="40"/>
      <c r="MTO360" s="40"/>
      <c r="MTP360" s="40"/>
      <c r="MTQ360" s="40"/>
      <c r="MTR360" s="40"/>
      <c r="MTS360" s="40"/>
      <c r="MTT360" s="40"/>
      <c r="MTU360" s="40"/>
      <c r="MTV360" s="40"/>
      <c r="MTW360" s="40"/>
      <c r="MTX360" s="40"/>
      <c r="MTY360" s="40"/>
      <c r="MTZ360" s="40"/>
      <c r="MUA360" s="40"/>
      <c r="MUB360" s="40"/>
      <c r="MUC360" s="40"/>
      <c r="MUD360" s="40"/>
      <c r="MUE360" s="40"/>
      <c r="MUF360" s="40"/>
      <c r="MUG360" s="40"/>
      <c r="MUH360" s="40"/>
      <c r="MUI360" s="40"/>
      <c r="MUJ360" s="40"/>
      <c r="MUK360" s="40"/>
      <c r="MUL360" s="40"/>
      <c r="MUM360" s="40"/>
      <c r="MUN360" s="40"/>
      <c r="MUO360" s="40"/>
      <c r="MUP360" s="40"/>
      <c r="MUQ360" s="40"/>
      <c r="MUR360" s="40"/>
      <c r="MUS360" s="40"/>
      <c r="MUT360" s="40"/>
      <c r="MUU360" s="40"/>
      <c r="MUV360" s="40"/>
      <c r="MUW360" s="40"/>
      <c r="MUX360" s="40"/>
      <c r="MUY360" s="40"/>
      <c r="MUZ360" s="40"/>
      <c r="MVA360" s="40"/>
      <c r="MVB360" s="40"/>
      <c r="MVC360" s="40"/>
      <c r="MVD360" s="40"/>
      <c r="MVE360" s="40"/>
      <c r="MVF360" s="40"/>
      <c r="MVG360" s="40"/>
      <c r="MVH360" s="40"/>
      <c r="MVI360" s="40"/>
      <c r="MVJ360" s="40"/>
      <c r="MVK360" s="40"/>
      <c r="MVL360" s="40"/>
      <c r="MVM360" s="40"/>
      <c r="MVN360" s="40"/>
      <c r="MVO360" s="40"/>
      <c r="MVP360" s="40"/>
      <c r="MVQ360" s="40"/>
      <c r="MVR360" s="40"/>
      <c r="MVS360" s="40"/>
      <c r="MVT360" s="40"/>
      <c r="MVU360" s="40"/>
      <c r="MVV360" s="40"/>
      <c r="MVW360" s="40"/>
      <c r="MVX360" s="40"/>
      <c r="MVY360" s="40"/>
      <c r="MVZ360" s="40"/>
      <c r="MWA360" s="40"/>
      <c r="MWB360" s="40"/>
      <c r="MWC360" s="40"/>
      <c r="MWD360" s="40"/>
      <c r="MWE360" s="40"/>
      <c r="MWF360" s="40"/>
      <c r="MWG360" s="40"/>
      <c r="MWH360" s="40"/>
      <c r="MWI360" s="40"/>
      <c r="MWJ360" s="40"/>
      <c r="MWK360" s="40"/>
      <c r="MWL360" s="40"/>
      <c r="MWM360" s="40"/>
      <c r="MWN360" s="40"/>
      <c r="MWO360" s="40"/>
      <c r="MWP360" s="40"/>
      <c r="MWQ360" s="40"/>
      <c r="MWR360" s="40"/>
      <c r="MWS360" s="40"/>
      <c r="MWT360" s="40"/>
      <c r="MWU360" s="40"/>
      <c r="MWV360" s="40"/>
      <c r="MWW360" s="40"/>
      <c r="MWX360" s="40"/>
      <c r="MWY360" s="40"/>
      <c r="MWZ360" s="40"/>
      <c r="MXA360" s="40"/>
      <c r="MXB360" s="40"/>
      <c r="MXC360" s="40"/>
      <c r="MXD360" s="40"/>
      <c r="MXE360" s="40"/>
      <c r="MXF360" s="40"/>
      <c r="MXG360" s="40"/>
      <c r="MXH360" s="40"/>
      <c r="MXI360" s="40"/>
      <c r="MXJ360" s="40"/>
      <c r="MXK360" s="40"/>
      <c r="MXL360" s="40"/>
      <c r="MXM360" s="40"/>
      <c r="MXN360" s="40"/>
      <c r="MXO360" s="40"/>
      <c r="MXP360" s="40"/>
      <c r="MXQ360" s="40"/>
      <c r="MXR360" s="40"/>
      <c r="MXS360" s="40"/>
      <c r="MXT360" s="40"/>
      <c r="MXU360" s="40"/>
      <c r="MXV360" s="40"/>
      <c r="MXW360" s="40"/>
      <c r="MXX360" s="40"/>
      <c r="MXY360" s="40"/>
      <c r="MXZ360" s="40"/>
      <c r="MYA360" s="40"/>
      <c r="MYB360" s="40"/>
      <c r="MYC360" s="40"/>
      <c r="MYD360" s="40"/>
      <c r="MYE360" s="40"/>
      <c r="MYF360" s="40"/>
      <c r="MYG360" s="40"/>
      <c r="MYH360" s="40"/>
      <c r="MYI360" s="40"/>
      <c r="MYJ360" s="40"/>
      <c r="MYK360" s="40"/>
      <c r="MYL360" s="40"/>
      <c r="MYM360" s="40"/>
      <c r="MYN360" s="40"/>
      <c r="MYO360" s="40"/>
      <c r="MYP360" s="40"/>
      <c r="MYQ360" s="40"/>
      <c r="MYR360" s="40"/>
      <c r="MYS360" s="40"/>
      <c r="MYT360" s="40"/>
      <c r="MYU360" s="40"/>
      <c r="MYV360" s="40"/>
      <c r="MYW360" s="40"/>
      <c r="MYX360" s="40"/>
      <c r="MYY360" s="40"/>
      <c r="MYZ360" s="40"/>
      <c r="MZA360" s="40"/>
      <c r="MZB360" s="40"/>
      <c r="MZC360" s="40"/>
      <c r="MZD360" s="40"/>
      <c r="MZE360" s="40"/>
      <c r="MZF360" s="40"/>
      <c r="MZG360" s="40"/>
      <c r="MZH360" s="40"/>
      <c r="MZI360" s="40"/>
      <c r="MZJ360" s="40"/>
      <c r="MZK360" s="40"/>
      <c r="MZL360" s="40"/>
      <c r="MZM360" s="40"/>
      <c r="MZN360" s="40"/>
      <c r="MZO360" s="40"/>
      <c r="MZP360" s="40"/>
      <c r="MZQ360" s="40"/>
      <c r="MZR360" s="40"/>
      <c r="MZS360" s="40"/>
      <c r="MZT360" s="40"/>
      <c r="MZU360" s="40"/>
      <c r="MZV360" s="40"/>
      <c r="MZW360" s="40"/>
      <c r="MZX360" s="40"/>
      <c r="MZY360" s="40"/>
      <c r="MZZ360" s="40"/>
      <c r="NAA360" s="40"/>
      <c r="NAB360" s="40"/>
      <c r="NAC360" s="40"/>
      <c r="NAD360" s="40"/>
      <c r="NAE360" s="40"/>
      <c r="NAF360" s="40"/>
      <c r="NAG360" s="40"/>
      <c r="NAH360" s="40"/>
      <c r="NAI360" s="40"/>
      <c r="NAJ360" s="40"/>
      <c r="NAK360" s="40"/>
      <c r="NAL360" s="40"/>
      <c r="NAM360" s="40"/>
      <c r="NAN360" s="40"/>
      <c r="NAO360" s="40"/>
      <c r="NAP360" s="40"/>
      <c r="NAQ360" s="40"/>
      <c r="NAR360" s="40"/>
      <c r="NAS360" s="40"/>
      <c r="NAT360" s="40"/>
      <c r="NAU360" s="40"/>
      <c r="NAV360" s="40"/>
      <c r="NAW360" s="40"/>
      <c r="NAX360" s="40"/>
      <c r="NAY360" s="40"/>
      <c r="NAZ360" s="40"/>
      <c r="NBA360" s="40"/>
      <c r="NBB360" s="40"/>
      <c r="NBC360" s="40"/>
      <c r="NBD360" s="40"/>
      <c r="NBE360" s="40"/>
      <c r="NBF360" s="40"/>
      <c r="NBG360" s="40"/>
      <c r="NBH360" s="40"/>
      <c r="NBI360" s="40"/>
      <c r="NBJ360" s="40"/>
      <c r="NBK360" s="40"/>
      <c r="NBL360" s="40"/>
      <c r="NBM360" s="40"/>
      <c r="NBN360" s="40"/>
      <c r="NBO360" s="40"/>
      <c r="NBP360" s="40"/>
      <c r="NBQ360" s="40"/>
      <c r="NBR360" s="40"/>
      <c r="NBS360" s="40"/>
      <c r="NBT360" s="40"/>
      <c r="NBU360" s="40"/>
      <c r="NBV360" s="40"/>
      <c r="NBW360" s="40"/>
      <c r="NBX360" s="40"/>
      <c r="NBY360" s="40"/>
      <c r="NBZ360" s="40"/>
      <c r="NCA360" s="40"/>
      <c r="NCB360" s="40"/>
      <c r="NCC360" s="40"/>
      <c r="NCD360" s="40"/>
      <c r="NCE360" s="40"/>
      <c r="NCF360" s="40"/>
      <c r="NCG360" s="40"/>
      <c r="NCH360" s="40"/>
      <c r="NCI360" s="40"/>
      <c r="NCJ360" s="40"/>
      <c r="NCK360" s="40"/>
      <c r="NCL360" s="40"/>
      <c r="NCM360" s="40"/>
      <c r="NCN360" s="40"/>
      <c r="NCO360" s="40"/>
      <c r="NCP360" s="40"/>
      <c r="NCQ360" s="40"/>
      <c r="NCR360" s="40"/>
      <c r="NCS360" s="40"/>
      <c r="NCT360" s="40"/>
      <c r="NCU360" s="40"/>
      <c r="NCV360" s="40"/>
      <c r="NCW360" s="40"/>
      <c r="NCX360" s="40"/>
      <c r="NCY360" s="40"/>
      <c r="NCZ360" s="40"/>
      <c r="NDA360" s="40"/>
      <c r="NDB360" s="40"/>
      <c r="NDC360" s="40"/>
      <c r="NDD360" s="40"/>
      <c r="NDE360" s="40"/>
      <c r="NDF360" s="40"/>
      <c r="NDG360" s="40"/>
      <c r="NDH360" s="40"/>
      <c r="NDI360" s="40"/>
      <c r="NDJ360" s="40"/>
      <c r="NDK360" s="40"/>
      <c r="NDL360" s="40"/>
      <c r="NDM360" s="40"/>
      <c r="NDN360" s="40"/>
      <c r="NDO360" s="40"/>
      <c r="NDP360" s="40"/>
      <c r="NDQ360" s="40"/>
      <c r="NDR360" s="40"/>
      <c r="NDS360" s="40"/>
      <c r="NDT360" s="40"/>
      <c r="NDU360" s="40"/>
      <c r="NDV360" s="40"/>
      <c r="NDW360" s="40"/>
      <c r="NDX360" s="40"/>
      <c r="NDY360" s="40"/>
      <c r="NDZ360" s="40"/>
      <c r="NEA360" s="40"/>
      <c r="NEB360" s="40"/>
      <c r="NEC360" s="40"/>
      <c r="NED360" s="40"/>
      <c r="NEE360" s="40"/>
      <c r="NEF360" s="40"/>
      <c r="NEG360" s="40"/>
      <c r="NEH360" s="40"/>
      <c r="NEI360" s="40"/>
      <c r="NEJ360" s="40"/>
      <c r="NEK360" s="40"/>
      <c r="NEL360" s="40"/>
      <c r="NEM360" s="40"/>
      <c r="NEN360" s="40"/>
      <c r="NEO360" s="40"/>
      <c r="NEP360" s="40"/>
      <c r="NEQ360" s="40"/>
      <c r="NER360" s="40"/>
      <c r="NES360" s="40"/>
      <c r="NET360" s="40"/>
      <c r="NEU360" s="40"/>
      <c r="NEV360" s="40"/>
      <c r="NEW360" s="40"/>
      <c r="NEX360" s="40"/>
      <c r="NEY360" s="40"/>
      <c r="NEZ360" s="40"/>
      <c r="NFA360" s="40"/>
      <c r="NFB360" s="40"/>
      <c r="NFC360" s="40"/>
      <c r="NFD360" s="40"/>
      <c r="NFE360" s="40"/>
      <c r="NFF360" s="40"/>
      <c r="NFG360" s="40"/>
      <c r="NFH360" s="40"/>
      <c r="NFI360" s="40"/>
      <c r="NFJ360" s="40"/>
      <c r="NFK360" s="40"/>
      <c r="NFL360" s="40"/>
      <c r="NFM360" s="40"/>
      <c r="NFN360" s="40"/>
      <c r="NFO360" s="40"/>
      <c r="NFP360" s="40"/>
      <c r="NFQ360" s="40"/>
      <c r="NFR360" s="40"/>
      <c r="NFS360" s="40"/>
      <c r="NFT360" s="40"/>
      <c r="NFU360" s="40"/>
      <c r="NFV360" s="40"/>
      <c r="NFW360" s="40"/>
      <c r="NFX360" s="40"/>
      <c r="NFY360" s="40"/>
      <c r="NFZ360" s="40"/>
      <c r="NGA360" s="40"/>
      <c r="NGB360" s="40"/>
      <c r="NGC360" s="40"/>
      <c r="NGD360" s="40"/>
      <c r="NGE360" s="40"/>
      <c r="NGF360" s="40"/>
      <c r="NGG360" s="40"/>
      <c r="NGH360" s="40"/>
      <c r="NGI360" s="40"/>
      <c r="NGJ360" s="40"/>
      <c r="NGK360" s="40"/>
      <c r="NGL360" s="40"/>
      <c r="NGM360" s="40"/>
      <c r="NGN360" s="40"/>
      <c r="NGO360" s="40"/>
      <c r="NGP360" s="40"/>
      <c r="NGQ360" s="40"/>
      <c r="NGR360" s="40"/>
      <c r="NGS360" s="40"/>
      <c r="NGT360" s="40"/>
      <c r="NGU360" s="40"/>
      <c r="NGV360" s="40"/>
      <c r="NGW360" s="40"/>
      <c r="NGX360" s="40"/>
      <c r="NGY360" s="40"/>
      <c r="NGZ360" s="40"/>
      <c r="NHA360" s="40"/>
      <c r="NHB360" s="40"/>
      <c r="NHC360" s="40"/>
      <c r="NHD360" s="40"/>
      <c r="NHE360" s="40"/>
      <c r="NHF360" s="40"/>
      <c r="NHG360" s="40"/>
      <c r="NHH360" s="40"/>
      <c r="NHI360" s="40"/>
      <c r="NHJ360" s="40"/>
      <c r="NHK360" s="40"/>
      <c r="NHL360" s="40"/>
      <c r="NHM360" s="40"/>
      <c r="NHN360" s="40"/>
      <c r="NHO360" s="40"/>
      <c r="NHP360" s="40"/>
      <c r="NHQ360" s="40"/>
      <c r="NHR360" s="40"/>
      <c r="NHS360" s="40"/>
      <c r="NHT360" s="40"/>
      <c r="NHU360" s="40"/>
      <c r="NHV360" s="40"/>
      <c r="NHW360" s="40"/>
      <c r="NHX360" s="40"/>
      <c r="NHY360" s="40"/>
      <c r="NHZ360" s="40"/>
      <c r="NIA360" s="40"/>
      <c r="NIB360" s="40"/>
      <c r="NIC360" s="40"/>
      <c r="NID360" s="40"/>
      <c r="NIE360" s="40"/>
      <c r="NIF360" s="40"/>
      <c r="NIG360" s="40"/>
      <c r="NIH360" s="40"/>
      <c r="NII360" s="40"/>
      <c r="NIJ360" s="40"/>
      <c r="NIK360" s="40"/>
      <c r="NIL360" s="40"/>
      <c r="NIM360" s="40"/>
      <c r="NIN360" s="40"/>
      <c r="NIO360" s="40"/>
      <c r="NIP360" s="40"/>
      <c r="NIQ360" s="40"/>
      <c r="NIR360" s="40"/>
      <c r="NIS360" s="40"/>
      <c r="NIT360" s="40"/>
      <c r="NIU360" s="40"/>
      <c r="NIV360" s="40"/>
      <c r="NIW360" s="40"/>
      <c r="NIX360" s="40"/>
      <c r="NIY360" s="40"/>
      <c r="NIZ360" s="40"/>
      <c r="NJA360" s="40"/>
      <c r="NJB360" s="40"/>
      <c r="NJC360" s="40"/>
      <c r="NJD360" s="40"/>
      <c r="NJE360" s="40"/>
      <c r="NJF360" s="40"/>
      <c r="NJG360" s="40"/>
      <c r="NJH360" s="40"/>
      <c r="NJI360" s="40"/>
      <c r="NJJ360" s="40"/>
      <c r="NJK360" s="40"/>
      <c r="NJL360" s="40"/>
      <c r="NJM360" s="40"/>
      <c r="NJN360" s="40"/>
      <c r="NJO360" s="40"/>
      <c r="NJP360" s="40"/>
      <c r="NJQ360" s="40"/>
      <c r="NJR360" s="40"/>
      <c r="NJS360" s="40"/>
      <c r="NJT360" s="40"/>
      <c r="NJU360" s="40"/>
      <c r="NJV360" s="40"/>
      <c r="NJW360" s="40"/>
      <c r="NJX360" s="40"/>
      <c r="NJY360" s="40"/>
      <c r="NJZ360" s="40"/>
      <c r="NKA360" s="40"/>
      <c r="NKB360" s="40"/>
      <c r="NKC360" s="40"/>
      <c r="NKD360" s="40"/>
      <c r="NKE360" s="40"/>
      <c r="NKF360" s="40"/>
      <c r="NKG360" s="40"/>
      <c r="NKH360" s="40"/>
      <c r="NKI360" s="40"/>
      <c r="NKJ360" s="40"/>
      <c r="NKK360" s="40"/>
      <c r="NKL360" s="40"/>
      <c r="NKM360" s="40"/>
      <c r="NKN360" s="40"/>
      <c r="NKO360" s="40"/>
      <c r="NKP360" s="40"/>
      <c r="NKQ360" s="40"/>
      <c r="NKR360" s="40"/>
      <c r="NKS360" s="40"/>
      <c r="NKT360" s="40"/>
      <c r="NKU360" s="40"/>
      <c r="NKV360" s="40"/>
      <c r="NKW360" s="40"/>
      <c r="NKX360" s="40"/>
      <c r="NKY360" s="40"/>
      <c r="NKZ360" s="40"/>
      <c r="NLA360" s="40"/>
      <c r="NLB360" s="40"/>
      <c r="NLC360" s="40"/>
      <c r="NLD360" s="40"/>
      <c r="NLE360" s="40"/>
      <c r="NLF360" s="40"/>
      <c r="NLG360" s="40"/>
      <c r="NLH360" s="40"/>
      <c r="NLI360" s="40"/>
      <c r="NLJ360" s="40"/>
      <c r="NLK360" s="40"/>
      <c r="NLL360" s="40"/>
      <c r="NLM360" s="40"/>
      <c r="NLN360" s="40"/>
      <c r="NLO360" s="40"/>
      <c r="NLP360" s="40"/>
      <c r="NLQ360" s="40"/>
      <c r="NLR360" s="40"/>
      <c r="NLS360" s="40"/>
      <c r="NLT360" s="40"/>
      <c r="NLU360" s="40"/>
      <c r="NLV360" s="40"/>
      <c r="NLW360" s="40"/>
      <c r="NLX360" s="40"/>
      <c r="NLY360" s="40"/>
      <c r="NLZ360" s="40"/>
      <c r="NMA360" s="40"/>
      <c r="NMB360" s="40"/>
      <c r="NMC360" s="40"/>
      <c r="NMD360" s="40"/>
      <c r="NME360" s="40"/>
      <c r="NMF360" s="40"/>
      <c r="NMG360" s="40"/>
      <c r="NMH360" s="40"/>
      <c r="NMI360" s="40"/>
      <c r="NMJ360" s="40"/>
      <c r="NMK360" s="40"/>
      <c r="NML360" s="40"/>
      <c r="NMM360" s="40"/>
      <c r="NMN360" s="40"/>
      <c r="NMO360" s="40"/>
      <c r="NMP360" s="40"/>
      <c r="NMQ360" s="40"/>
      <c r="NMR360" s="40"/>
      <c r="NMS360" s="40"/>
      <c r="NMT360" s="40"/>
      <c r="NMU360" s="40"/>
      <c r="NMV360" s="40"/>
      <c r="NMW360" s="40"/>
      <c r="NMX360" s="40"/>
      <c r="NMY360" s="40"/>
      <c r="NMZ360" s="40"/>
      <c r="NNA360" s="40"/>
      <c r="NNB360" s="40"/>
      <c r="NNC360" s="40"/>
      <c r="NND360" s="40"/>
      <c r="NNE360" s="40"/>
      <c r="NNF360" s="40"/>
      <c r="NNG360" s="40"/>
      <c r="NNH360" s="40"/>
      <c r="NNI360" s="40"/>
      <c r="NNJ360" s="40"/>
      <c r="NNK360" s="40"/>
      <c r="NNL360" s="40"/>
      <c r="NNM360" s="40"/>
      <c r="NNN360" s="40"/>
      <c r="NNO360" s="40"/>
      <c r="NNP360" s="40"/>
      <c r="NNQ360" s="40"/>
      <c r="NNR360" s="40"/>
      <c r="NNS360" s="40"/>
      <c r="NNT360" s="40"/>
      <c r="NNU360" s="40"/>
      <c r="NNV360" s="40"/>
      <c r="NNW360" s="40"/>
      <c r="NNX360" s="40"/>
      <c r="NNY360" s="40"/>
      <c r="NNZ360" s="40"/>
      <c r="NOA360" s="40"/>
      <c r="NOB360" s="40"/>
      <c r="NOC360" s="40"/>
      <c r="NOD360" s="40"/>
      <c r="NOE360" s="40"/>
      <c r="NOF360" s="40"/>
      <c r="NOG360" s="40"/>
      <c r="NOH360" s="40"/>
      <c r="NOI360" s="40"/>
      <c r="NOJ360" s="40"/>
      <c r="NOK360" s="40"/>
      <c r="NOL360" s="40"/>
      <c r="NOM360" s="40"/>
      <c r="NON360" s="40"/>
      <c r="NOO360" s="40"/>
      <c r="NOP360" s="40"/>
      <c r="NOQ360" s="40"/>
      <c r="NOR360" s="40"/>
      <c r="NOS360" s="40"/>
      <c r="NOT360" s="40"/>
      <c r="NOU360" s="40"/>
      <c r="NOV360" s="40"/>
      <c r="NOW360" s="40"/>
      <c r="NOX360" s="40"/>
      <c r="NOY360" s="40"/>
      <c r="NOZ360" s="40"/>
      <c r="NPA360" s="40"/>
      <c r="NPB360" s="40"/>
      <c r="NPC360" s="40"/>
      <c r="NPD360" s="40"/>
      <c r="NPE360" s="40"/>
      <c r="NPF360" s="40"/>
      <c r="NPG360" s="40"/>
      <c r="NPH360" s="40"/>
      <c r="NPI360" s="40"/>
      <c r="NPJ360" s="40"/>
      <c r="NPK360" s="40"/>
      <c r="NPL360" s="40"/>
      <c r="NPM360" s="40"/>
      <c r="NPN360" s="40"/>
      <c r="NPO360" s="40"/>
      <c r="NPP360" s="40"/>
      <c r="NPQ360" s="40"/>
      <c r="NPR360" s="40"/>
      <c r="NPS360" s="40"/>
      <c r="NPT360" s="40"/>
      <c r="NPU360" s="40"/>
      <c r="NPV360" s="40"/>
      <c r="NPW360" s="40"/>
      <c r="NPX360" s="40"/>
      <c r="NPY360" s="40"/>
      <c r="NPZ360" s="40"/>
      <c r="NQA360" s="40"/>
      <c r="NQB360" s="40"/>
      <c r="NQC360" s="40"/>
      <c r="NQD360" s="40"/>
      <c r="NQE360" s="40"/>
      <c r="NQF360" s="40"/>
      <c r="NQG360" s="40"/>
      <c r="NQH360" s="40"/>
      <c r="NQI360" s="40"/>
      <c r="NQJ360" s="40"/>
      <c r="NQK360" s="40"/>
      <c r="NQL360" s="40"/>
      <c r="NQM360" s="40"/>
      <c r="NQN360" s="40"/>
      <c r="NQO360" s="40"/>
      <c r="NQP360" s="40"/>
      <c r="NQQ360" s="40"/>
      <c r="NQR360" s="40"/>
      <c r="NQS360" s="40"/>
      <c r="NQT360" s="40"/>
      <c r="NQU360" s="40"/>
      <c r="NQV360" s="40"/>
      <c r="NQW360" s="40"/>
      <c r="NQX360" s="40"/>
      <c r="NQY360" s="40"/>
      <c r="NQZ360" s="40"/>
      <c r="NRA360" s="40"/>
      <c r="NRB360" s="40"/>
      <c r="NRC360" s="40"/>
      <c r="NRD360" s="40"/>
      <c r="NRE360" s="40"/>
      <c r="NRF360" s="40"/>
      <c r="NRG360" s="40"/>
      <c r="NRH360" s="40"/>
      <c r="NRI360" s="40"/>
      <c r="NRJ360" s="40"/>
      <c r="NRK360" s="40"/>
      <c r="NRL360" s="40"/>
      <c r="NRM360" s="40"/>
      <c r="NRN360" s="40"/>
      <c r="NRO360" s="40"/>
      <c r="NRP360" s="40"/>
      <c r="NRQ360" s="40"/>
      <c r="NRR360" s="40"/>
      <c r="NRS360" s="40"/>
      <c r="NRT360" s="40"/>
      <c r="NRU360" s="40"/>
      <c r="NRV360" s="40"/>
      <c r="NRW360" s="40"/>
      <c r="NRX360" s="40"/>
      <c r="NRY360" s="40"/>
      <c r="NRZ360" s="40"/>
      <c r="NSA360" s="40"/>
      <c r="NSB360" s="40"/>
      <c r="NSC360" s="40"/>
      <c r="NSD360" s="40"/>
      <c r="NSE360" s="40"/>
      <c r="NSF360" s="40"/>
      <c r="NSG360" s="40"/>
      <c r="NSH360" s="40"/>
      <c r="NSI360" s="40"/>
      <c r="NSJ360" s="40"/>
      <c r="NSK360" s="40"/>
      <c r="NSL360" s="40"/>
      <c r="NSM360" s="40"/>
      <c r="NSN360" s="40"/>
      <c r="NSO360" s="40"/>
      <c r="NSP360" s="40"/>
      <c r="NSQ360" s="40"/>
      <c r="NSR360" s="40"/>
      <c r="NSS360" s="40"/>
      <c r="NST360" s="40"/>
      <c r="NSU360" s="40"/>
      <c r="NSV360" s="40"/>
      <c r="NSW360" s="40"/>
      <c r="NSX360" s="40"/>
      <c r="NSY360" s="40"/>
      <c r="NSZ360" s="40"/>
      <c r="NTA360" s="40"/>
      <c r="NTB360" s="40"/>
      <c r="NTC360" s="40"/>
      <c r="NTD360" s="40"/>
      <c r="NTE360" s="40"/>
      <c r="NTF360" s="40"/>
      <c r="NTG360" s="40"/>
      <c r="NTH360" s="40"/>
      <c r="NTI360" s="40"/>
      <c r="NTJ360" s="40"/>
      <c r="NTK360" s="40"/>
      <c r="NTL360" s="40"/>
      <c r="NTM360" s="40"/>
      <c r="NTN360" s="40"/>
      <c r="NTO360" s="40"/>
      <c r="NTP360" s="40"/>
      <c r="NTQ360" s="40"/>
      <c r="NTR360" s="40"/>
      <c r="NTS360" s="40"/>
      <c r="NTT360" s="40"/>
      <c r="NTU360" s="40"/>
      <c r="NTV360" s="40"/>
      <c r="NTW360" s="40"/>
      <c r="NTX360" s="40"/>
      <c r="NTY360" s="40"/>
      <c r="NTZ360" s="40"/>
      <c r="NUA360" s="40"/>
      <c r="NUB360" s="40"/>
      <c r="NUC360" s="40"/>
      <c r="NUD360" s="40"/>
      <c r="NUE360" s="40"/>
      <c r="NUF360" s="40"/>
      <c r="NUG360" s="40"/>
      <c r="NUH360" s="40"/>
      <c r="NUI360" s="40"/>
      <c r="NUJ360" s="40"/>
      <c r="NUK360" s="40"/>
      <c r="NUL360" s="40"/>
      <c r="NUM360" s="40"/>
      <c r="NUN360" s="40"/>
      <c r="NUO360" s="40"/>
      <c r="NUP360" s="40"/>
      <c r="NUQ360" s="40"/>
      <c r="NUR360" s="40"/>
      <c r="NUS360" s="40"/>
      <c r="NUT360" s="40"/>
      <c r="NUU360" s="40"/>
      <c r="NUV360" s="40"/>
      <c r="NUW360" s="40"/>
      <c r="NUX360" s="40"/>
      <c r="NUY360" s="40"/>
      <c r="NUZ360" s="40"/>
      <c r="NVA360" s="40"/>
      <c r="NVB360" s="40"/>
      <c r="NVC360" s="40"/>
      <c r="NVD360" s="40"/>
      <c r="NVE360" s="40"/>
      <c r="NVF360" s="40"/>
      <c r="NVG360" s="40"/>
      <c r="NVH360" s="40"/>
      <c r="NVI360" s="40"/>
      <c r="NVJ360" s="40"/>
      <c r="NVK360" s="40"/>
      <c r="NVL360" s="40"/>
      <c r="NVM360" s="40"/>
      <c r="NVN360" s="40"/>
      <c r="NVO360" s="40"/>
      <c r="NVP360" s="40"/>
      <c r="NVQ360" s="40"/>
      <c r="NVR360" s="40"/>
      <c r="NVS360" s="40"/>
      <c r="NVT360" s="40"/>
      <c r="NVU360" s="40"/>
      <c r="NVV360" s="40"/>
      <c r="NVW360" s="40"/>
      <c r="NVX360" s="40"/>
      <c r="NVY360" s="40"/>
      <c r="NVZ360" s="40"/>
      <c r="NWA360" s="40"/>
      <c r="NWB360" s="40"/>
      <c r="NWC360" s="40"/>
      <c r="NWD360" s="40"/>
      <c r="NWE360" s="40"/>
      <c r="NWF360" s="40"/>
      <c r="NWG360" s="40"/>
      <c r="NWH360" s="40"/>
      <c r="NWI360" s="40"/>
      <c r="NWJ360" s="40"/>
      <c r="NWK360" s="40"/>
      <c r="NWL360" s="40"/>
      <c r="NWM360" s="40"/>
      <c r="NWN360" s="40"/>
      <c r="NWO360" s="40"/>
      <c r="NWP360" s="40"/>
      <c r="NWQ360" s="40"/>
      <c r="NWR360" s="40"/>
      <c r="NWS360" s="40"/>
      <c r="NWT360" s="40"/>
      <c r="NWU360" s="40"/>
      <c r="NWV360" s="40"/>
      <c r="NWW360" s="40"/>
      <c r="NWX360" s="40"/>
      <c r="NWY360" s="40"/>
      <c r="NWZ360" s="40"/>
      <c r="NXA360" s="40"/>
      <c r="NXB360" s="40"/>
      <c r="NXC360" s="40"/>
      <c r="NXD360" s="40"/>
      <c r="NXE360" s="40"/>
      <c r="NXF360" s="40"/>
      <c r="NXG360" s="40"/>
      <c r="NXH360" s="40"/>
      <c r="NXI360" s="40"/>
      <c r="NXJ360" s="40"/>
      <c r="NXK360" s="40"/>
      <c r="NXL360" s="40"/>
      <c r="NXM360" s="40"/>
      <c r="NXN360" s="40"/>
      <c r="NXO360" s="40"/>
      <c r="NXP360" s="40"/>
      <c r="NXQ360" s="40"/>
      <c r="NXR360" s="40"/>
      <c r="NXS360" s="40"/>
      <c r="NXT360" s="40"/>
      <c r="NXU360" s="40"/>
      <c r="NXV360" s="40"/>
      <c r="NXW360" s="40"/>
      <c r="NXX360" s="40"/>
      <c r="NXY360" s="40"/>
      <c r="NXZ360" s="40"/>
      <c r="NYA360" s="40"/>
      <c r="NYB360" s="40"/>
      <c r="NYC360" s="40"/>
      <c r="NYD360" s="40"/>
      <c r="NYE360" s="40"/>
      <c r="NYF360" s="40"/>
      <c r="NYG360" s="40"/>
      <c r="NYH360" s="40"/>
      <c r="NYI360" s="40"/>
      <c r="NYJ360" s="40"/>
      <c r="NYK360" s="40"/>
      <c r="NYL360" s="40"/>
      <c r="NYM360" s="40"/>
      <c r="NYN360" s="40"/>
      <c r="NYO360" s="40"/>
      <c r="NYP360" s="40"/>
      <c r="NYQ360" s="40"/>
      <c r="NYR360" s="40"/>
      <c r="NYS360" s="40"/>
      <c r="NYT360" s="40"/>
      <c r="NYU360" s="40"/>
      <c r="NYV360" s="40"/>
      <c r="NYW360" s="40"/>
      <c r="NYX360" s="40"/>
      <c r="NYY360" s="40"/>
      <c r="NYZ360" s="40"/>
      <c r="NZA360" s="40"/>
      <c r="NZB360" s="40"/>
      <c r="NZC360" s="40"/>
      <c r="NZD360" s="40"/>
      <c r="NZE360" s="40"/>
      <c r="NZF360" s="40"/>
      <c r="NZG360" s="40"/>
      <c r="NZH360" s="40"/>
      <c r="NZI360" s="40"/>
      <c r="NZJ360" s="40"/>
      <c r="NZK360" s="40"/>
      <c r="NZL360" s="40"/>
      <c r="NZM360" s="40"/>
      <c r="NZN360" s="40"/>
      <c r="NZO360" s="40"/>
      <c r="NZP360" s="40"/>
      <c r="NZQ360" s="40"/>
      <c r="NZR360" s="40"/>
      <c r="NZS360" s="40"/>
      <c r="NZT360" s="40"/>
      <c r="NZU360" s="40"/>
      <c r="NZV360" s="40"/>
      <c r="NZW360" s="40"/>
      <c r="NZX360" s="40"/>
      <c r="NZY360" s="40"/>
      <c r="NZZ360" s="40"/>
      <c r="OAA360" s="40"/>
      <c r="OAB360" s="40"/>
      <c r="OAC360" s="40"/>
      <c r="OAD360" s="40"/>
      <c r="OAE360" s="40"/>
      <c r="OAF360" s="40"/>
      <c r="OAG360" s="40"/>
      <c r="OAH360" s="40"/>
      <c r="OAI360" s="40"/>
      <c r="OAJ360" s="40"/>
      <c r="OAK360" s="40"/>
      <c r="OAL360" s="40"/>
      <c r="OAM360" s="40"/>
      <c r="OAN360" s="40"/>
      <c r="OAO360" s="40"/>
      <c r="OAP360" s="40"/>
      <c r="OAQ360" s="40"/>
      <c r="OAR360" s="40"/>
      <c r="OAS360" s="40"/>
      <c r="OAT360" s="40"/>
      <c r="OAU360" s="40"/>
      <c r="OAV360" s="40"/>
      <c r="OAW360" s="40"/>
      <c r="OAX360" s="40"/>
      <c r="OAY360" s="40"/>
      <c r="OAZ360" s="40"/>
      <c r="OBA360" s="40"/>
      <c r="OBB360" s="40"/>
      <c r="OBC360" s="40"/>
      <c r="OBD360" s="40"/>
      <c r="OBE360" s="40"/>
      <c r="OBF360" s="40"/>
      <c r="OBG360" s="40"/>
      <c r="OBH360" s="40"/>
      <c r="OBI360" s="40"/>
      <c r="OBJ360" s="40"/>
      <c r="OBK360" s="40"/>
      <c r="OBL360" s="40"/>
      <c r="OBM360" s="40"/>
      <c r="OBN360" s="40"/>
      <c r="OBO360" s="40"/>
      <c r="OBP360" s="40"/>
      <c r="OBQ360" s="40"/>
      <c r="OBR360" s="40"/>
      <c r="OBS360" s="40"/>
      <c r="OBT360" s="40"/>
      <c r="OBU360" s="40"/>
      <c r="OBV360" s="40"/>
      <c r="OBW360" s="40"/>
      <c r="OBX360" s="40"/>
      <c r="OBY360" s="40"/>
      <c r="OBZ360" s="40"/>
      <c r="OCA360" s="40"/>
      <c r="OCB360" s="40"/>
      <c r="OCC360" s="40"/>
      <c r="OCD360" s="40"/>
      <c r="OCE360" s="40"/>
      <c r="OCF360" s="40"/>
      <c r="OCG360" s="40"/>
      <c r="OCH360" s="40"/>
      <c r="OCI360" s="40"/>
      <c r="OCJ360" s="40"/>
      <c r="OCK360" s="40"/>
      <c r="OCL360" s="40"/>
      <c r="OCM360" s="40"/>
      <c r="OCN360" s="40"/>
      <c r="OCO360" s="40"/>
      <c r="OCP360" s="40"/>
      <c r="OCQ360" s="40"/>
      <c r="OCR360" s="40"/>
      <c r="OCS360" s="40"/>
      <c r="OCT360" s="40"/>
      <c r="OCU360" s="40"/>
      <c r="OCV360" s="40"/>
      <c r="OCW360" s="40"/>
      <c r="OCX360" s="40"/>
      <c r="OCY360" s="40"/>
      <c r="OCZ360" s="40"/>
      <c r="ODA360" s="40"/>
      <c r="ODB360" s="40"/>
      <c r="ODC360" s="40"/>
      <c r="ODD360" s="40"/>
      <c r="ODE360" s="40"/>
      <c r="ODF360" s="40"/>
      <c r="ODG360" s="40"/>
      <c r="ODH360" s="40"/>
      <c r="ODI360" s="40"/>
      <c r="ODJ360" s="40"/>
      <c r="ODK360" s="40"/>
      <c r="ODL360" s="40"/>
      <c r="ODM360" s="40"/>
      <c r="ODN360" s="40"/>
      <c r="ODO360" s="40"/>
      <c r="ODP360" s="40"/>
      <c r="ODQ360" s="40"/>
      <c r="ODR360" s="40"/>
      <c r="ODS360" s="40"/>
      <c r="ODT360" s="40"/>
      <c r="ODU360" s="40"/>
      <c r="ODV360" s="40"/>
      <c r="ODW360" s="40"/>
      <c r="ODX360" s="40"/>
      <c r="ODY360" s="40"/>
      <c r="ODZ360" s="40"/>
      <c r="OEA360" s="40"/>
      <c r="OEB360" s="40"/>
      <c r="OEC360" s="40"/>
      <c r="OED360" s="40"/>
      <c r="OEE360" s="40"/>
      <c r="OEF360" s="40"/>
      <c r="OEG360" s="40"/>
      <c r="OEH360" s="40"/>
      <c r="OEI360" s="40"/>
      <c r="OEJ360" s="40"/>
      <c r="OEK360" s="40"/>
      <c r="OEL360" s="40"/>
      <c r="OEM360" s="40"/>
      <c r="OEN360" s="40"/>
      <c r="OEO360" s="40"/>
      <c r="OEP360" s="40"/>
      <c r="OEQ360" s="40"/>
      <c r="OER360" s="40"/>
      <c r="OES360" s="40"/>
      <c r="OET360" s="40"/>
      <c r="OEU360" s="40"/>
      <c r="OEV360" s="40"/>
      <c r="OEW360" s="40"/>
      <c r="OEX360" s="40"/>
      <c r="OEY360" s="40"/>
      <c r="OEZ360" s="40"/>
      <c r="OFA360" s="40"/>
      <c r="OFB360" s="40"/>
      <c r="OFC360" s="40"/>
      <c r="OFD360" s="40"/>
      <c r="OFE360" s="40"/>
      <c r="OFF360" s="40"/>
      <c r="OFG360" s="40"/>
      <c r="OFH360" s="40"/>
      <c r="OFI360" s="40"/>
      <c r="OFJ360" s="40"/>
      <c r="OFK360" s="40"/>
      <c r="OFL360" s="40"/>
      <c r="OFM360" s="40"/>
      <c r="OFN360" s="40"/>
      <c r="OFO360" s="40"/>
      <c r="OFP360" s="40"/>
      <c r="OFQ360" s="40"/>
      <c r="OFR360" s="40"/>
      <c r="OFS360" s="40"/>
      <c r="OFT360" s="40"/>
      <c r="OFU360" s="40"/>
      <c r="OFV360" s="40"/>
      <c r="OFW360" s="40"/>
      <c r="OFX360" s="40"/>
      <c r="OFY360" s="40"/>
      <c r="OFZ360" s="40"/>
      <c r="OGA360" s="40"/>
      <c r="OGB360" s="40"/>
      <c r="OGC360" s="40"/>
      <c r="OGD360" s="40"/>
      <c r="OGE360" s="40"/>
      <c r="OGF360" s="40"/>
      <c r="OGG360" s="40"/>
      <c r="OGH360" s="40"/>
      <c r="OGI360" s="40"/>
      <c r="OGJ360" s="40"/>
      <c r="OGK360" s="40"/>
      <c r="OGL360" s="40"/>
      <c r="OGM360" s="40"/>
      <c r="OGN360" s="40"/>
      <c r="OGO360" s="40"/>
      <c r="OGP360" s="40"/>
      <c r="OGQ360" s="40"/>
      <c r="OGR360" s="40"/>
      <c r="OGS360" s="40"/>
      <c r="OGT360" s="40"/>
      <c r="OGU360" s="40"/>
      <c r="OGV360" s="40"/>
      <c r="OGW360" s="40"/>
      <c r="OGX360" s="40"/>
      <c r="OGY360" s="40"/>
      <c r="OGZ360" s="40"/>
      <c r="OHA360" s="40"/>
      <c r="OHB360" s="40"/>
      <c r="OHC360" s="40"/>
      <c r="OHD360" s="40"/>
      <c r="OHE360" s="40"/>
      <c r="OHF360" s="40"/>
      <c r="OHG360" s="40"/>
      <c r="OHH360" s="40"/>
      <c r="OHI360" s="40"/>
      <c r="OHJ360" s="40"/>
      <c r="OHK360" s="40"/>
      <c r="OHL360" s="40"/>
      <c r="OHM360" s="40"/>
      <c r="OHN360" s="40"/>
      <c r="OHO360" s="40"/>
      <c r="OHP360" s="40"/>
      <c r="OHQ360" s="40"/>
      <c r="OHR360" s="40"/>
      <c r="OHS360" s="40"/>
      <c r="OHT360" s="40"/>
      <c r="OHU360" s="40"/>
      <c r="OHV360" s="40"/>
      <c r="OHW360" s="40"/>
      <c r="OHX360" s="40"/>
      <c r="OHY360" s="40"/>
      <c r="OHZ360" s="40"/>
      <c r="OIA360" s="40"/>
      <c r="OIB360" s="40"/>
      <c r="OIC360" s="40"/>
      <c r="OID360" s="40"/>
      <c r="OIE360" s="40"/>
      <c r="OIF360" s="40"/>
      <c r="OIG360" s="40"/>
      <c r="OIH360" s="40"/>
      <c r="OII360" s="40"/>
      <c r="OIJ360" s="40"/>
      <c r="OIK360" s="40"/>
      <c r="OIL360" s="40"/>
      <c r="OIM360" s="40"/>
      <c r="OIN360" s="40"/>
      <c r="OIO360" s="40"/>
      <c r="OIP360" s="40"/>
      <c r="OIQ360" s="40"/>
      <c r="OIR360" s="40"/>
      <c r="OIS360" s="40"/>
      <c r="OIT360" s="40"/>
      <c r="OIU360" s="40"/>
      <c r="OIV360" s="40"/>
      <c r="OIW360" s="40"/>
      <c r="OIX360" s="40"/>
      <c r="OIY360" s="40"/>
      <c r="OIZ360" s="40"/>
      <c r="OJA360" s="40"/>
      <c r="OJB360" s="40"/>
      <c r="OJC360" s="40"/>
      <c r="OJD360" s="40"/>
      <c r="OJE360" s="40"/>
      <c r="OJF360" s="40"/>
      <c r="OJG360" s="40"/>
      <c r="OJH360" s="40"/>
      <c r="OJI360" s="40"/>
      <c r="OJJ360" s="40"/>
      <c r="OJK360" s="40"/>
      <c r="OJL360" s="40"/>
      <c r="OJM360" s="40"/>
      <c r="OJN360" s="40"/>
      <c r="OJO360" s="40"/>
      <c r="OJP360" s="40"/>
      <c r="OJQ360" s="40"/>
      <c r="OJR360" s="40"/>
      <c r="OJS360" s="40"/>
      <c r="OJT360" s="40"/>
      <c r="OJU360" s="40"/>
      <c r="OJV360" s="40"/>
      <c r="OJW360" s="40"/>
      <c r="OJX360" s="40"/>
      <c r="OJY360" s="40"/>
      <c r="OJZ360" s="40"/>
      <c r="OKA360" s="40"/>
      <c r="OKB360" s="40"/>
      <c r="OKC360" s="40"/>
      <c r="OKD360" s="40"/>
      <c r="OKE360" s="40"/>
      <c r="OKF360" s="40"/>
      <c r="OKG360" s="40"/>
      <c r="OKH360" s="40"/>
      <c r="OKI360" s="40"/>
      <c r="OKJ360" s="40"/>
      <c r="OKK360" s="40"/>
      <c r="OKL360" s="40"/>
      <c r="OKM360" s="40"/>
      <c r="OKN360" s="40"/>
      <c r="OKO360" s="40"/>
      <c r="OKP360" s="40"/>
      <c r="OKQ360" s="40"/>
      <c r="OKR360" s="40"/>
      <c r="OKS360" s="40"/>
      <c r="OKT360" s="40"/>
      <c r="OKU360" s="40"/>
      <c r="OKV360" s="40"/>
      <c r="OKW360" s="40"/>
      <c r="OKX360" s="40"/>
      <c r="OKY360" s="40"/>
      <c r="OKZ360" s="40"/>
      <c r="OLA360" s="40"/>
      <c r="OLB360" s="40"/>
      <c r="OLC360" s="40"/>
      <c r="OLD360" s="40"/>
      <c r="OLE360" s="40"/>
      <c r="OLF360" s="40"/>
      <c r="OLG360" s="40"/>
      <c r="OLH360" s="40"/>
      <c r="OLI360" s="40"/>
      <c r="OLJ360" s="40"/>
      <c r="OLK360" s="40"/>
      <c r="OLL360" s="40"/>
      <c r="OLM360" s="40"/>
      <c r="OLN360" s="40"/>
      <c r="OLO360" s="40"/>
      <c r="OLP360" s="40"/>
      <c r="OLQ360" s="40"/>
      <c r="OLR360" s="40"/>
      <c r="OLS360" s="40"/>
      <c r="OLT360" s="40"/>
      <c r="OLU360" s="40"/>
      <c r="OLV360" s="40"/>
      <c r="OLW360" s="40"/>
      <c r="OLX360" s="40"/>
      <c r="OLY360" s="40"/>
      <c r="OLZ360" s="40"/>
      <c r="OMA360" s="40"/>
      <c r="OMB360" s="40"/>
      <c r="OMC360" s="40"/>
      <c r="OMD360" s="40"/>
      <c r="OME360" s="40"/>
      <c r="OMF360" s="40"/>
      <c r="OMG360" s="40"/>
      <c r="OMH360" s="40"/>
      <c r="OMI360" s="40"/>
      <c r="OMJ360" s="40"/>
      <c r="OMK360" s="40"/>
      <c r="OML360" s="40"/>
      <c r="OMM360" s="40"/>
      <c r="OMN360" s="40"/>
      <c r="OMO360" s="40"/>
      <c r="OMP360" s="40"/>
      <c r="OMQ360" s="40"/>
      <c r="OMR360" s="40"/>
      <c r="OMS360" s="40"/>
      <c r="OMT360" s="40"/>
      <c r="OMU360" s="40"/>
      <c r="OMV360" s="40"/>
      <c r="OMW360" s="40"/>
      <c r="OMX360" s="40"/>
      <c r="OMY360" s="40"/>
      <c r="OMZ360" s="40"/>
      <c r="ONA360" s="40"/>
      <c r="ONB360" s="40"/>
      <c r="ONC360" s="40"/>
      <c r="OND360" s="40"/>
      <c r="ONE360" s="40"/>
      <c r="ONF360" s="40"/>
      <c r="ONG360" s="40"/>
      <c r="ONH360" s="40"/>
      <c r="ONI360" s="40"/>
      <c r="ONJ360" s="40"/>
      <c r="ONK360" s="40"/>
      <c r="ONL360" s="40"/>
      <c r="ONM360" s="40"/>
      <c r="ONN360" s="40"/>
      <c r="ONO360" s="40"/>
      <c r="ONP360" s="40"/>
      <c r="ONQ360" s="40"/>
      <c r="ONR360" s="40"/>
      <c r="ONS360" s="40"/>
      <c r="ONT360" s="40"/>
      <c r="ONU360" s="40"/>
      <c r="ONV360" s="40"/>
      <c r="ONW360" s="40"/>
      <c r="ONX360" s="40"/>
      <c r="ONY360" s="40"/>
      <c r="ONZ360" s="40"/>
      <c r="OOA360" s="40"/>
      <c r="OOB360" s="40"/>
      <c r="OOC360" s="40"/>
      <c r="OOD360" s="40"/>
      <c r="OOE360" s="40"/>
      <c r="OOF360" s="40"/>
      <c r="OOG360" s="40"/>
      <c r="OOH360" s="40"/>
      <c r="OOI360" s="40"/>
      <c r="OOJ360" s="40"/>
      <c r="OOK360" s="40"/>
      <c r="OOL360" s="40"/>
      <c r="OOM360" s="40"/>
      <c r="OON360" s="40"/>
      <c r="OOO360" s="40"/>
      <c r="OOP360" s="40"/>
      <c r="OOQ360" s="40"/>
      <c r="OOR360" s="40"/>
      <c r="OOS360" s="40"/>
      <c r="OOT360" s="40"/>
      <c r="OOU360" s="40"/>
      <c r="OOV360" s="40"/>
      <c r="OOW360" s="40"/>
      <c r="OOX360" s="40"/>
      <c r="OOY360" s="40"/>
      <c r="OOZ360" s="40"/>
      <c r="OPA360" s="40"/>
      <c r="OPB360" s="40"/>
      <c r="OPC360" s="40"/>
      <c r="OPD360" s="40"/>
      <c r="OPE360" s="40"/>
      <c r="OPF360" s="40"/>
      <c r="OPG360" s="40"/>
      <c r="OPH360" s="40"/>
      <c r="OPI360" s="40"/>
      <c r="OPJ360" s="40"/>
      <c r="OPK360" s="40"/>
      <c r="OPL360" s="40"/>
      <c r="OPM360" s="40"/>
      <c r="OPN360" s="40"/>
      <c r="OPO360" s="40"/>
      <c r="OPP360" s="40"/>
      <c r="OPQ360" s="40"/>
      <c r="OPR360" s="40"/>
      <c r="OPS360" s="40"/>
      <c r="OPT360" s="40"/>
      <c r="OPU360" s="40"/>
      <c r="OPV360" s="40"/>
      <c r="OPW360" s="40"/>
      <c r="OPX360" s="40"/>
      <c r="OPY360" s="40"/>
      <c r="OPZ360" s="40"/>
      <c r="OQA360" s="40"/>
      <c r="OQB360" s="40"/>
      <c r="OQC360" s="40"/>
      <c r="OQD360" s="40"/>
      <c r="OQE360" s="40"/>
      <c r="OQF360" s="40"/>
      <c r="OQG360" s="40"/>
      <c r="OQH360" s="40"/>
      <c r="OQI360" s="40"/>
      <c r="OQJ360" s="40"/>
      <c r="OQK360" s="40"/>
      <c r="OQL360" s="40"/>
      <c r="OQM360" s="40"/>
      <c r="OQN360" s="40"/>
      <c r="OQO360" s="40"/>
      <c r="OQP360" s="40"/>
      <c r="OQQ360" s="40"/>
      <c r="OQR360" s="40"/>
      <c r="OQS360" s="40"/>
      <c r="OQT360" s="40"/>
      <c r="OQU360" s="40"/>
      <c r="OQV360" s="40"/>
      <c r="OQW360" s="40"/>
      <c r="OQX360" s="40"/>
      <c r="OQY360" s="40"/>
      <c r="OQZ360" s="40"/>
      <c r="ORA360" s="40"/>
      <c r="ORB360" s="40"/>
      <c r="ORC360" s="40"/>
      <c r="ORD360" s="40"/>
      <c r="ORE360" s="40"/>
      <c r="ORF360" s="40"/>
      <c r="ORG360" s="40"/>
      <c r="ORH360" s="40"/>
      <c r="ORI360" s="40"/>
      <c r="ORJ360" s="40"/>
      <c r="ORK360" s="40"/>
      <c r="ORL360" s="40"/>
      <c r="ORM360" s="40"/>
      <c r="ORN360" s="40"/>
      <c r="ORO360" s="40"/>
      <c r="ORP360" s="40"/>
      <c r="ORQ360" s="40"/>
      <c r="ORR360" s="40"/>
      <c r="ORS360" s="40"/>
      <c r="ORT360" s="40"/>
      <c r="ORU360" s="40"/>
      <c r="ORV360" s="40"/>
      <c r="ORW360" s="40"/>
      <c r="ORX360" s="40"/>
      <c r="ORY360" s="40"/>
      <c r="ORZ360" s="40"/>
      <c r="OSA360" s="40"/>
      <c r="OSB360" s="40"/>
      <c r="OSC360" s="40"/>
      <c r="OSD360" s="40"/>
      <c r="OSE360" s="40"/>
      <c r="OSF360" s="40"/>
      <c r="OSG360" s="40"/>
      <c r="OSH360" s="40"/>
      <c r="OSI360" s="40"/>
      <c r="OSJ360" s="40"/>
      <c r="OSK360" s="40"/>
      <c r="OSL360" s="40"/>
      <c r="OSM360" s="40"/>
      <c r="OSN360" s="40"/>
      <c r="OSO360" s="40"/>
      <c r="OSP360" s="40"/>
      <c r="OSQ360" s="40"/>
      <c r="OSR360" s="40"/>
      <c r="OSS360" s="40"/>
      <c r="OST360" s="40"/>
      <c r="OSU360" s="40"/>
      <c r="OSV360" s="40"/>
      <c r="OSW360" s="40"/>
      <c r="OSX360" s="40"/>
      <c r="OSY360" s="40"/>
      <c r="OSZ360" s="40"/>
      <c r="OTA360" s="40"/>
      <c r="OTB360" s="40"/>
      <c r="OTC360" s="40"/>
      <c r="OTD360" s="40"/>
      <c r="OTE360" s="40"/>
      <c r="OTF360" s="40"/>
      <c r="OTG360" s="40"/>
      <c r="OTH360" s="40"/>
      <c r="OTI360" s="40"/>
      <c r="OTJ360" s="40"/>
      <c r="OTK360" s="40"/>
      <c r="OTL360" s="40"/>
      <c r="OTM360" s="40"/>
      <c r="OTN360" s="40"/>
      <c r="OTO360" s="40"/>
      <c r="OTP360" s="40"/>
      <c r="OTQ360" s="40"/>
      <c r="OTR360" s="40"/>
      <c r="OTS360" s="40"/>
      <c r="OTT360" s="40"/>
      <c r="OTU360" s="40"/>
      <c r="OTV360" s="40"/>
      <c r="OTW360" s="40"/>
      <c r="OTX360" s="40"/>
      <c r="OTY360" s="40"/>
      <c r="OTZ360" s="40"/>
      <c r="OUA360" s="40"/>
      <c r="OUB360" s="40"/>
      <c r="OUC360" s="40"/>
      <c r="OUD360" s="40"/>
      <c r="OUE360" s="40"/>
      <c r="OUF360" s="40"/>
      <c r="OUG360" s="40"/>
      <c r="OUH360" s="40"/>
      <c r="OUI360" s="40"/>
      <c r="OUJ360" s="40"/>
      <c r="OUK360" s="40"/>
      <c r="OUL360" s="40"/>
      <c r="OUM360" s="40"/>
      <c r="OUN360" s="40"/>
      <c r="OUO360" s="40"/>
      <c r="OUP360" s="40"/>
      <c r="OUQ360" s="40"/>
      <c r="OUR360" s="40"/>
      <c r="OUS360" s="40"/>
      <c r="OUT360" s="40"/>
      <c r="OUU360" s="40"/>
      <c r="OUV360" s="40"/>
      <c r="OUW360" s="40"/>
      <c r="OUX360" s="40"/>
      <c r="OUY360" s="40"/>
      <c r="OUZ360" s="40"/>
      <c r="OVA360" s="40"/>
      <c r="OVB360" s="40"/>
      <c r="OVC360" s="40"/>
      <c r="OVD360" s="40"/>
      <c r="OVE360" s="40"/>
      <c r="OVF360" s="40"/>
      <c r="OVG360" s="40"/>
      <c r="OVH360" s="40"/>
      <c r="OVI360" s="40"/>
      <c r="OVJ360" s="40"/>
      <c r="OVK360" s="40"/>
      <c r="OVL360" s="40"/>
      <c r="OVM360" s="40"/>
      <c r="OVN360" s="40"/>
      <c r="OVO360" s="40"/>
      <c r="OVP360" s="40"/>
      <c r="OVQ360" s="40"/>
      <c r="OVR360" s="40"/>
      <c r="OVS360" s="40"/>
      <c r="OVT360" s="40"/>
      <c r="OVU360" s="40"/>
      <c r="OVV360" s="40"/>
      <c r="OVW360" s="40"/>
      <c r="OVX360" s="40"/>
      <c r="OVY360" s="40"/>
      <c r="OVZ360" s="40"/>
      <c r="OWA360" s="40"/>
      <c r="OWB360" s="40"/>
      <c r="OWC360" s="40"/>
      <c r="OWD360" s="40"/>
      <c r="OWE360" s="40"/>
      <c r="OWF360" s="40"/>
      <c r="OWG360" s="40"/>
      <c r="OWH360" s="40"/>
      <c r="OWI360" s="40"/>
      <c r="OWJ360" s="40"/>
      <c r="OWK360" s="40"/>
      <c r="OWL360" s="40"/>
      <c r="OWM360" s="40"/>
      <c r="OWN360" s="40"/>
      <c r="OWO360" s="40"/>
      <c r="OWP360" s="40"/>
      <c r="OWQ360" s="40"/>
      <c r="OWR360" s="40"/>
      <c r="OWS360" s="40"/>
      <c r="OWT360" s="40"/>
      <c r="OWU360" s="40"/>
      <c r="OWV360" s="40"/>
      <c r="OWW360" s="40"/>
      <c r="OWX360" s="40"/>
      <c r="OWY360" s="40"/>
      <c r="OWZ360" s="40"/>
      <c r="OXA360" s="40"/>
      <c r="OXB360" s="40"/>
      <c r="OXC360" s="40"/>
      <c r="OXD360" s="40"/>
      <c r="OXE360" s="40"/>
      <c r="OXF360" s="40"/>
      <c r="OXG360" s="40"/>
      <c r="OXH360" s="40"/>
      <c r="OXI360" s="40"/>
      <c r="OXJ360" s="40"/>
      <c r="OXK360" s="40"/>
      <c r="OXL360" s="40"/>
      <c r="OXM360" s="40"/>
      <c r="OXN360" s="40"/>
      <c r="OXO360" s="40"/>
      <c r="OXP360" s="40"/>
      <c r="OXQ360" s="40"/>
      <c r="OXR360" s="40"/>
      <c r="OXS360" s="40"/>
      <c r="OXT360" s="40"/>
      <c r="OXU360" s="40"/>
      <c r="OXV360" s="40"/>
      <c r="OXW360" s="40"/>
      <c r="OXX360" s="40"/>
      <c r="OXY360" s="40"/>
      <c r="OXZ360" s="40"/>
      <c r="OYA360" s="40"/>
      <c r="OYB360" s="40"/>
      <c r="OYC360" s="40"/>
      <c r="OYD360" s="40"/>
      <c r="OYE360" s="40"/>
      <c r="OYF360" s="40"/>
      <c r="OYG360" s="40"/>
      <c r="OYH360" s="40"/>
      <c r="OYI360" s="40"/>
      <c r="OYJ360" s="40"/>
      <c r="OYK360" s="40"/>
      <c r="OYL360" s="40"/>
      <c r="OYM360" s="40"/>
      <c r="OYN360" s="40"/>
      <c r="OYO360" s="40"/>
      <c r="OYP360" s="40"/>
      <c r="OYQ360" s="40"/>
      <c r="OYR360" s="40"/>
      <c r="OYS360" s="40"/>
      <c r="OYT360" s="40"/>
      <c r="OYU360" s="40"/>
      <c r="OYV360" s="40"/>
      <c r="OYW360" s="40"/>
      <c r="OYX360" s="40"/>
      <c r="OYY360" s="40"/>
      <c r="OYZ360" s="40"/>
      <c r="OZA360" s="40"/>
      <c r="OZB360" s="40"/>
      <c r="OZC360" s="40"/>
      <c r="OZD360" s="40"/>
      <c r="OZE360" s="40"/>
      <c r="OZF360" s="40"/>
      <c r="OZG360" s="40"/>
      <c r="OZH360" s="40"/>
      <c r="OZI360" s="40"/>
      <c r="OZJ360" s="40"/>
      <c r="OZK360" s="40"/>
      <c r="OZL360" s="40"/>
      <c r="OZM360" s="40"/>
      <c r="OZN360" s="40"/>
      <c r="OZO360" s="40"/>
      <c r="OZP360" s="40"/>
      <c r="OZQ360" s="40"/>
      <c r="OZR360" s="40"/>
      <c r="OZS360" s="40"/>
      <c r="OZT360" s="40"/>
      <c r="OZU360" s="40"/>
      <c r="OZV360" s="40"/>
      <c r="OZW360" s="40"/>
      <c r="OZX360" s="40"/>
      <c r="OZY360" s="40"/>
      <c r="OZZ360" s="40"/>
      <c r="PAA360" s="40"/>
      <c r="PAB360" s="40"/>
      <c r="PAC360" s="40"/>
      <c r="PAD360" s="40"/>
      <c r="PAE360" s="40"/>
      <c r="PAF360" s="40"/>
      <c r="PAG360" s="40"/>
      <c r="PAH360" s="40"/>
      <c r="PAI360" s="40"/>
      <c r="PAJ360" s="40"/>
      <c r="PAK360" s="40"/>
      <c r="PAL360" s="40"/>
      <c r="PAM360" s="40"/>
      <c r="PAN360" s="40"/>
      <c r="PAO360" s="40"/>
      <c r="PAP360" s="40"/>
      <c r="PAQ360" s="40"/>
      <c r="PAR360" s="40"/>
      <c r="PAS360" s="40"/>
      <c r="PAT360" s="40"/>
      <c r="PAU360" s="40"/>
      <c r="PAV360" s="40"/>
      <c r="PAW360" s="40"/>
      <c r="PAX360" s="40"/>
      <c r="PAY360" s="40"/>
      <c r="PAZ360" s="40"/>
      <c r="PBA360" s="40"/>
      <c r="PBB360" s="40"/>
      <c r="PBC360" s="40"/>
      <c r="PBD360" s="40"/>
      <c r="PBE360" s="40"/>
      <c r="PBF360" s="40"/>
      <c r="PBG360" s="40"/>
      <c r="PBH360" s="40"/>
      <c r="PBI360" s="40"/>
      <c r="PBJ360" s="40"/>
      <c r="PBK360" s="40"/>
      <c r="PBL360" s="40"/>
      <c r="PBM360" s="40"/>
      <c r="PBN360" s="40"/>
      <c r="PBO360" s="40"/>
      <c r="PBP360" s="40"/>
      <c r="PBQ360" s="40"/>
      <c r="PBR360" s="40"/>
      <c r="PBS360" s="40"/>
      <c r="PBT360" s="40"/>
      <c r="PBU360" s="40"/>
      <c r="PBV360" s="40"/>
      <c r="PBW360" s="40"/>
      <c r="PBX360" s="40"/>
      <c r="PBY360" s="40"/>
      <c r="PBZ360" s="40"/>
      <c r="PCA360" s="40"/>
      <c r="PCB360" s="40"/>
      <c r="PCC360" s="40"/>
      <c r="PCD360" s="40"/>
      <c r="PCE360" s="40"/>
      <c r="PCF360" s="40"/>
      <c r="PCG360" s="40"/>
      <c r="PCH360" s="40"/>
      <c r="PCI360" s="40"/>
      <c r="PCJ360" s="40"/>
      <c r="PCK360" s="40"/>
      <c r="PCL360" s="40"/>
      <c r="PCM360" s="40"/>
      <c r="PCN360" s="40"/>
      <c r="PCO360" s="40"/>
      <c r="PCP360" s="40"/>
      <c r="PCQ360" s="40"/>
      <c r="PCR360" s="40"/>
      <c r="PCS360" s="40"/>
      <c r="PCT360" s="40"/>
      <c r="PCU360" s="40"/>
      <c r="PCV360" s="40"/>
      <c r="PCW360" s="40"/>
      <c r="PCX360" s="40"/>
      <c r="PCY360" s="40"/>
      <c r="PCZ360" s="40"/>
      <c r="PDA360" s="40"/>
      <c r="PDB360" s="40"/>
      <c r="PDC360" s="40"/>
      <c r="PDD360" s="40"/>
      <c r="PDE360" s="40"/>
      <c r="PDF360" s="40"/>
      <c r="PDG360" s="40"/>
      <c r="PDH360" s="40"/>
      <c r="PDI360" s="40"/>
      <c r="PDJ360" s="40"/>
      <c r="PDK360" s="40"/>
      <c r="PDL360" s="40"/>
      <c r="PDM360" s="40"/>
      <c r="PDN360" s="40"/>
      <c r="PDO360" s="40"/>
      <c r="PDP360" s="40"/>
      <c r="PDQ360" s="40"/>
      <c r="PDR360" s="40"/>
      <c r="PDS360" s="40"/>
      <c r="PDT360" s="40"/>
      <c r="PDU360" s="40"/>
      <c r="PDV360" s="40"/>
      <c r="PDW360" s="40"/>
      <c r="PDX360" s="40"/>
      <c r="PDY360" s="40"/>
      <c r="PDZ360" s="40"/>
      <c r="PEA360" s="40"/>
      <c r="PEB360" s="40"/>
      <c r="PEC360" s="40"/>
      <c r="PED360" s="40"/>
      <c r="PEE360" s="40"/>
      <c r="PEF360" s="40"/>
      <c r="PEG360" s="40"/>
      <c r="PEH360" s="40"/>
      <c r="PEI360" s="40"/>
      <c r="PEJ360" s="40"/>
      <c r="PEK360" s="40"/>
      <c r="PEL360" s="40"/>
      <c r="PEM360" s="40"/>
      <c r="PEN360" s="40"/>
      <c r="PEO360" s="40"/>
      <c r="PEP360" s="40"/>
      <c r="PEQ360" s="40"/>
      <c r="PER360" s="40"/>
      <c r="PES360" s="40"/>
      <c r="PET360" s="40"/>
      <c r="PEU360" s="40"/>
      <c r="PEV360" s="40"/>
      <c r="PEW360" s="40"/>
      <c r="PEX360" s="40"/>
      <c r="PEY360" s="40"/>
      <c r="PEZ360" s="40"/>
      <c r="PFA360" s="40"/>
      <c r="PFB360" s="40"/>
      <c r="PFC360" s="40"/>
      <c r="PFD360" s="40"/>
      <c r="PFE360" s="40"/>
      <c r="PFF360" s="40"/>
      <c r="PFG360" s="40"/>
      <c r="PFH360" s="40"/>
      <c r="PFI360" s="40"/>
      <c r="PFJ360" s="40"/>
      <c r="PFK360" s="40"/>
      <c r="PFL360" s="40"/>
      <c r="PFM360" s="40"/>
      <c r="PFN360" s="40"/>
      <c r="PFO360" s="40"/>
      <c r="PFP360" s="40"/>
      <c r="PFQ360" s="40"/>
      <c r="PFR360" s="40"/>
      <c r="PFS360" s="40"/>
      <c r="PFT360" s="40"/>
      <c r="PFU360" s="40"/>
      <c r="PFV360" s="40"/>
      <c r="PFW360" s="40"/>
      <c r="PFX360" s="40"/>
      <c r="PFY360" s="40"/>
      <c r="PFZ360" s="40"/>
      <c r="PGA360" s="40"/>
      <c r="PGB360" s="40"/>
      <c r="PGC360" s="40"/>
      <c r="PGD360" s="40"/>
      <c r="PGE360" s="40"/>
      <c r="PGF360" s="40"/>
      <c r="PGG360" s="40"/>
      <c r="PGH360" s="40"/>
      <c r="PGI360" s="40"/>
      <c r="PGJ360" s="40"/>
      <c r="PGK360" s="40"/>
      <c r="PGL360" s="40"/>
      <c r="PGM360" s="40"/>
      <c r="PGN360" s="40"/>
      <c r="PGO360" s="40"/>
      <c r="PGP360" s="40"/>
      <c r="PGQ360" s="40"/>
      <c r="PGR360" s="40"/>
      <c r="PGS360" s="40"/>
      <c r="PGT360" s="40"/>
      <c r="PGU360" s="40"/>
      <c r="PGV360" s="40"/>
      <c r="PGW360" s="40"/>
      <c r="PGX360" s="40"/>
      <c r="PGY360" s="40"/>
      <c r="PGZ360" s="40"/>
      <c r="PHA360" s="40"/>
      <c r="PHB360" s="40"/>
      <c r="PHC360" s="40"/>
      <c r="PHD360" s="40"/>
      <c r="PHE360" s="40"/>
      <c r="PHF360" s="40"/>
      <c r="PHG360" s="40"/>
      <c r="PHH360" s="40"/>
      <c r="PHI360" s="40"/>
      <c r="PHJ360" s="40"/>
      <c r="PHK360" s="40"/>
      <c r="PHL360" s="40"/>
      <c r="PHM360" s="40"/>
      <c r="PHN360" s="40"/>
      <c r="PHO360" s="40"/>
      <c r="PHP360" s="40"/>
      <c r="PHQ360" s="40"/>
      <c r="PHR360" s="40"/>
      <c r="PHS360" s="40"/>
      <c r="PHT360" s="40"/>
      <c r="PHU360" s="40"/>
      <c r="PHV360" s="40"/>
      <c r="PHW360" s="40"/>
      <c r="PHX360" s="40"/>
      <c r="PHY360" s="40"/>
      <c r="PHZ360" s="40"/>
      <c r="PIA360" s="40"/>
      <c r="PIB360" s="40"/>
      <c r="PIC360" s="40"/>
      <c r="PID360" s="40"/>
      <c r="PIE360" s="40"/>
      <c r="PIF360" s="40"/>
      <c r="PIG360" s="40"/>
      <c r="PIH360" s="40"/>
      <c r="PII360" s="40"/>
      <c r="PIJ360" s="40"/>
      <c r="PIK360" s="40"/>
      <c r="PIL360" s="40"/>
      <c r="PIM360" s="40"/>
      <c r="PIN360" s="40"/>
      <c r="PIO360" s="40"/>
      <c r="PIP360" s="40"/>
      <c r="PIQ360" s="40"/>
      <c r="PIR360" s="40"/>
      <c r="PIS360" s="40"/>
      <c r="PIT360" s="40"/>
      <c r="PIU360" s="40"/>
      <c r="PIV360" s="40"/>
      <c r="PIW360" s="40"/>
      <c r="PIX360" s="40"/>
      <c r="PIY360" s="40"/>
      <c r="PIZ360" s="40"/>
      <c r="PJA360" s="40"/>
      <c r="PJB360" s="40"/>
      <c r="PJC360" s="40"/>
      <c r="PJD360" s="40"/>
      <c r="PJE360" s="40"/>
      <c r="PJF360" s="40"/>
      <c r="PJG360" s="40"/>
      <c r="PJH360" s="40"/>
      <c r="PJI360" s="40"/>
      <c r="PJJ360" s="40"/>
      <c r="PJK360" s="40"/>
      <c r="PJL360" s="40"/>
      <c r="PJM360" s="40"/>
      <c r="PJN360" s="40"/>
      <c r="PJO360" s="40"/>
      <c r="PJP360" s="40"/>
      <c r="PJQ360" s="40"/>
      <c r="PJR360" s="40"/>
      <c r="PJS360" s="40"/>
      <c r="PJT360" s="40"/>
      <c r="PJU360" s="40"/>
      <c r="PJV360" s="40"/>
      <c r="PJW360" s="40"/>
      <c r="PJX360" s="40"/>
      <c r="PJY360" s="40"/>
      <c r="PJZ360" s="40"/>
      <c r="PKA360" s="40"/>
      <c r="PKB360" s="40"/>
      <c r="PKC360" s="40"/>
      <c r="PKD360" s="40"/>
      <c r="PKE360" s="40"/>
      <c r="PKF360" s="40"/>
      <c r="PKG360" s="40"/>
      <c r="PKH360" s="40"/>
      <c r="PKI360" s="40"/>
      <c r="PKJ360" s="40"/>
      <c r="PKK360" s="40"/>
      <c r="PKL360" s="40"/>
      <c r="PKM360" s="40"/>
      <c r="PKN360" s="40"/>
      <c r="PKO360" s="40"/>
      <c r="PKP360" s="40"/>
      <c r="PKQ360" s="40"/>
      <c r="PKR360" s="40"/>
      <c r="PKS360" s="40"/>
      <c r="PKT360" s="40"/>
      <c r="PKU360" s="40"/>
      <c r="PKV360" s="40"/>
      <c r="PKW360" s="40"/>
      <c r="PKX360" s="40"/>
      <c r="PKY360" s="40"/>
      <c r="PKZ360" s="40"/>
      <c r="PLA360" s="40"/>
      <c r="PLB360" s="40"/>
      <c r="PLC360" s="40"/>
      <c r="PLD360" s="40"/>
      <c r="PLE360" s="40"/>
      <c r="PLF360" s="40"/>
      <c r="PLG360" s="40"/>
      <c r="PLH360" s="40"/>
      <c r="PLI360" s="40"/>
      <c r="PLJ360" s="40"/>
      <c r="PLK360" s="40"/>
      <c r="PLL360" s="40"/>
      <c r="PLM360" s="40"/>
      <c r="PLN360" s="40"/>
      <c r="PLO360" s="40"/>
      <c r="PLP360" s="40"/>
      <c r="PLQ360" s="40"/>
      <c r="PLR360" s="40"/>
      <c r="PLS360" s="40"/>
      <c r="PLT360" s="40"/>
      <c r="PLU360" s="40"/>
      <c r="PLV360" s="40"/>
      <c r="PLW360" s="40"/>
      <c r="PLX360" s="40"/>
      <c r="PLY360" s="40"/>
      <c r="PLZ360" s="40"/>
      <c r="PMA360" s="40"/>
      <c r="PMB360" s="40"/>
      <c r="PMC360" s="40"/>
      <c r="PMD360" s="40"/>
      <c r="PME360" s="40"/>
      <c r="PMF360" s="40"/>
      <c r="PMG360" s="40"/>
      <c r="PMH360" s="40"/>
      <c r="PMI360" s="40"/>
      <c r="PMJ360" s="40"/>
      <c r="PMK360" s="40"/>
      <c r="PML360" s="40"/>
      <c r="PMM360" s="40"/>
      <c r="PMN360" s="40"/>
      <c r="PMO360" s="40"/>
      <c r="PMP360" s="40"/>
      <c r="PMQ360" s="40"/>
      <c r="PMR360" s="40"/>
      <c r="PMS360" s="40"/>
      <c r="PMT360" s="40"/>
      <c r="PMU360" s="40"/>
      <c r="PMV360" s="40"/>
      <c r="PMW360" s="40"/>
      <c r="PMX360" s="40"/>
      <c r="PMY360" s="40"/>
      <c r="PMZ360" s="40"/>
      <c r="PNA360" s="40"/>
      <c r="PNB360" s="40"/>
      <c r="PNC360" s="40"/>
      <c r="PND360" s="40"/>
      <c r="PNE360" s="40"/>
      <c r="PNF360" s="40"/>
      <c r="PNG360" s="40"/>
      <c r="PNH360" s="40"/>
      <c r="PNI360" s="40"/>
      <c r="PNJ360" s="40"/>
      <c r="PNK360" s="40"/>
      <c r="PNL360" s="40"/>
      <c r="PNM360" s="40"/>
      <c r="PNN360" s="40"/>
      <c r="PNO360" s="40"/>
      <c r="PNP360" s="40"/>
      <c r="PNQ360" s="40"/>
      <c r="PNR360" s="40"/>
      <c r="PNS360" s="40"/>
      <c r="PNT360" s="40"/>
      <c r="PNU360" s="40"/>
      <c r="PNV360" s="40"/>
      <c r="PNW360" s="40"/>
      <c r="PNX360" s="40"/>
      <c r="PNY360" s="40"/>
      <c r="PNZ360" s="40"/>
      <c r="POA360" s="40"/>
      <c r="POB360" s="40"/>
      <c r="POC360" s="40"/>
      <c r="POD360" s="40"/>
      <c r="POE360" s="40"/>
      <c r="POF360" s="40"/>
      <c r="POG360" s="40"/>
      <c r="POH360" s="40"/>
      <c r="POI360" s="40"/>
      <c r="POJ360" s="40"/>
      <c r="POK360" s="40"/>
      <c r="POL360" s="40"/>
      <c r="POM360" s="40"/>
      <c r="PON360" s="40"/>
      <c r="POO360" s="40"/>
      <c r="POP360" s="40"/>
      <c r="POQ360" s="40"/>
      <c r="POR360" s="40"/>
      <c r="POS360" s="40"/>
      <c r="POT360" s="40"/>
      <c r="POU360" s="40"/>
      <c r="POV360" s="40"/>
      <c r="POW360" s="40"/>
      <c r="POX360" s="40"/>
      <c r="POY360" s="40"/>
      <c r="POZ360" s="40"/>
      <c r="PPA360" s="40"/>
      <c r="PPB360" s="40"/>
      <c r="PPC360" s="40"/>
      <c r="PPD360" s="40"/>
      <c r="PPE360" s="40"/>
      <c r="PPF360" s="40"/>
      <c r="PPG360" s="40"/>
      <c r="PPH360" s="40"/>
      <c r="PPI360" s="40"/>
      <c r="PPJ360" s="40"/>
      <c r="PPK360" s="40"/>
      <c r="PPL360" s="40"/>
      <c r="PPM360" s="40"/>
      <c r="PPN360" s="40"/>
      <c r="PPO360" s="40"/>
      <c r="PPP360" s="40"/>
      <c r="PPQ360" s="40"/>
      <c r="PPR360" s="40"/>
      <c r="PPS360" s="40"/>
      <c r="PPT360" s="40"/>
      <c r="PPU360" s="40"/>
      <c r="PPV360" s="40"/>
      <c r="PPW360" s="40"/>
      <c r="PPX360" s="40"/>
      <c r="PPY360" s="40"/>
      <c r="PPZ360" s="40"/>
      <c r="PQA360" s="40"/>
      <c r="PQB360" s="40"/>
      <c r="PQC360" s="40"/>
      <c r="PQD360" s="40"/>
      <c r="PQE360" s="40"/>
      <c r="PQF360" s="40"/>
      <c r="PQG360" s="40"/>
      <c r="PQH360" s="40"/>
      <c r="PQI360" s="40"/>
      <c r="PQJ360" s="40"/>
      <c r="PQK360" s="40"/>
      <c r="PQL360" s="40"/>
      <c r="PQM360" s="40"/>
      <c r="PQN360" s="40"/>
      <c r="PQO360" s="40"/>
      <c r="PQP360" s="40"/>
      <c r="PQQ360" s="40"/>
      <c r="PQR360" s="40"/>
      <c r="PQS360" s="40"/>
      <c r="PQT360" s="40"/>
      <c r="PQU360" s="40"/>
      <c r="PQV360" s="40"/>
      <c r="PQW360" s="40"/>
      <c r="PQX360" s="40"/>
      <c r="PQY360" s="40"/>
      <c r="PQZ360" s="40"/>
      <c r="PRA360" s="40"/>
      <c r="PRB360" s="40"/>
      <c r="PRC360" s="40"/>
      <c r="PRD360" s="40"/>
      <c r="PRE360" s="40"/>
      <c r="PRF360" s="40"/>
      <c r="PRG360" s="40"/>
      <c r="PRH360" s="40"/>
      <c r="PRI360" s="40"/>
      <c r="PRJ360" s="40"/>
      <c r="PRK360" s="40"/>
      <c r="PRL360" s="40"/>
      <c r="PRM360" s="40"/>
      <c r="PRN360" s="40"/>
      <c r="PRO360" s="40"/>
      <c r="PRP360" s="40"/>
      <c r="PRQ360" s="40"/>
      <c r="PRR360" s="40"/>
      <c r="PRS360" s="40"/>
      <c r="PRT360" s="40"/>
      <c r="PRU360" s="40"/>
      <c r="PRV360" s="40"/>
      <c r="PRW360" s="40"/>
      <c r="PRX360" s="40"/>
      <c r="PRY360" s="40"/>
      <c r="PRZ360" s="40"/>
      <c r="PSA360" s="40"/>
      <c r="PSB360" s="40"/>
      <c r="PSC360" s="40"/>
      <c r="PSD360" s="40"/>
      <c r="PSE360" s="40"/>
      <c r="PSF360" s="40"/>
      <c r="PSG360" s="40"/>
      <c r="PSH360" s="40"/>
      <c r="PSI360" s="40"/>
      <c r="PSJ360" s="40"/>
      <c r="PSK360" s="40"/>
      <c r="PSL360" s="40"/>
      <c r="PSM360" s="40"/>
      <c r="PSN360" s="40"/>
      <c r="PSO360" s="40"/>
      <c r="PSP360" s="40"/>
      <c r="PSQ360" s="40"/>
      <c r="PSR360" s="40"/>
      <c r="PSS360" s="40"/>
      <c r="PST360" s="40"/>
      <c r="PSU360" s="40"/>
      <c r="PSV360" s="40"/>
      <c r="PSW360" s="40"/>
      <c r="PSX360" s="40"/>
      <c r="PSY360" s="40"/>
      <c r="PSZ360" s="40"/>
      <c r="PTA360" s="40"/>
      <c r="PTB360" s="40"/>
      <c r="PTC360" s="40"/>
      <c r="PTD360" s="40"/>
      <c r="PTE360" s="40"/>
      <c r="PTF360" s="40"/>
      <c r="PTG360" s="40"/>
      <c r="PTH360" s="40"/>
      <c r="PTI360" s="40"/>
      <c r="PTJ360" s="40"/>
      <c r="PTK360" s="40"/>
      <c r="PTL360" s="40"/>
      <c r="PTM360" s="40"/>
      <c r="PTN360" s="40"/>
      <c r="PTO360" s="40"/>
      <c r="PTP360" s="40"/>
      <c r="PTQ360" s="40"/>
      <c r="PTR360" s="40"/>
      <c r="PTS360" s="40"/>
      <c r="PTT360" s="40"/>
      <c r="PTU360" s="40"/>
      <c r="PTV360" s="40"/>
      <c r="PTW360" s="40"/>
      <c r="PTX360" s="40"/>
      <c r="PTY360" s="40"/>
      <c r="PTZ360" s="40"/>
      <c r="PUA360" s="40"/>
      <c r="PUB360" s="40"/>
      <c r="PUC360" s="40"/>
      <c r="PUD360" s="40"/>
      <c r="PUE360" s="40"/>
      <c r="PUF360" s="40"/>
      <c r="PUG360" s="40"/>
      <c r="PUH360" s="40"/>
      <c r="PUI360" s="40"/>
      <c r="PUJ360" s="40"/>
      <c r="PUK360" s="40"/>
      <c r="PUL360" s="40"/>
      <c r="PUM360" s="40"/>
      <c r="PUN360" s="40"/>
      <c r="PUO360" s="40"/>
      <c r="PUP360" s="40"/>
      <c r="PUQ360" s="40"/>
      <c r="PUR360" s="40"/>
      <c r="PUS360" s="40"/>
      <c r="PUT360" s="40"/>
      <c r="PUU360" s="40"/>
      <c r="PUV360" s="40"/>
      <c r="PUW360" s="40"/>
      <c r="PUX360" s="40"/>
      <c r="PUY360" s="40"/>
      <c r="PUZ360" s="40"/>
      <c r="PVA360" s="40"/>
      <c r="PVB360" s="40"/>
      <c r="PVC360" s="40"/>
      <c r="PVD360" s="40"/>
      <c r="PVE360" s="40"/>
      <c r="PVF360" s="40"/>
      <c r="PVG360" s="40"/>
      <c r="PVH360" s="40"/>
      <c r="PVI360" s="40"/>
      <c r="PVJ360" s="40"/>
      <c r="PVK360" s="40"/>
      <c r="PVL360" s="40"/>
      <c r="PVM360" s="40"/>
      <c r="PVN360" s="40"/>
      <c r="PVO360" s="40"/>
      <c r="PVP360" s="40"/>
      <c r="PVQ360" s="40"/>
      <c r="PVR360" s="40"/>
      <c r="PVS360" s="40"/>
      <c r="PVT360" s="40"/>
      <c r="PVU360" s="40"/>
      <c r="PVV360" s="40"/>
      <c r="PVW360" s="40"/>
      <c r="PVX360" s="40"/>
      <c r="PVY360" s="40"/>
      <c r="PVZ360" s="40"/>
      <c r="PWA360" s="40"/>
      <c r="PWB360" s="40"/>
      <c r="PWC360" s="40"/>
      <c r="PWD360" s="40"/>
      <c r="PWE360" s="40"/>
      <c r="PWF360" s="40"/>
      <c r="PWG360" s="40"/>
      <c r="PWH360" s="40"/>
      <c r="PWI360" s="40"/>
      <c r="PWJ360" s="40"/>
      <c r="PWK360" s="40"/>
      <c r="PWL360" s="40"/>
      <c r="PWM360" s="40"/>
      <c r="PWN360" s="40"/>
      <c r="PWO360" s="40"/>
      <c r="PWP360" s="40"/>
      <c r="PWQ360" s="40"/>
      <c r="PWR360" s="40"/>
      <c r="PWS360" s="40"/>
      <c r="PWT360" s="40"/>
      <c r="PWU360" s="40"/>
      <c r="PWV360" s="40"/>
      <c r="PWW360" s="40"/>
      <c r="PWX360" s="40"/>
      <c r="PWY360" s="40"/>
      <c r="PWZ360" s="40"/>
      <c r="PXA360" s="40"/>
      <c r="PXB360" s="40"/>
      <c r="PXC360" s="40"/>
      <c r="PXD360" s="40"/>
      <c r="PXE360" s="40"/>
      <c r="PXF360" s="40"/>
      <c r="PXG360" s="40"/>
      <c r="PXH360" s="40"/>
      <c r="PXI360" s="40"/>
      <c r="PXJ360" s="40"/>
      <c r="PXK360" s="40"/>
      <c r="PXL360" s="40"/>
      <c r="PXM360" s="40"/>
      <c r="PXN360" s="40"/>
      <c r="PXO360" s="40"/>
      <c r="PXP360" s="40"/>
      <c r="PXQ360" s="40"/>
      <c r="PXR360" s="40"/>
      <c r="PXS360" s="40"/>
      <c r="PXT360" s="40"/>
      <c r="PXU360" s="40"/>
      <c r="PXV360" s="40"/>
      <c r="PXW360" s="40"/>
      <c r="PXX360" s="40"/>
      <c r="PXY360" s="40"/>
      <c r="PXZ360" s="40"/>
      <c r="PYA360" s="40"/>
      <c r="PYB360" s="40"/>
      <c r="PYC360" s="40"/>
      <c r="PYD360" s="40"/>
      <c r="PYE360" s="40"/>
      <c r="PYF360" s="40"/>
      <c r="PYG360" s="40"/>
      <c r="PYH360" s="40"/>
      <c r="PYI360" s="40"/>
      <c r="PYJ360" s="40"/>
      <c r="PYK360" s="40"/>
      <c r="PYL360" s="40"/>
      <c r="PYM360" s="40"/>
      <c r="PYN360" s="40"/>
      <c r="PYO360" s="40"/>
      <c r="PYP360" s="40"/>
      <c r="PYQ360" s="40"/>
      <c r="PYR360" s="40"/>
      <c r="PYS360" s="40"/>
      <c r="PYT360" s="40"/>
      <c r="PYU360" s="40"/>
      <c r="PYV360" s="40"/>
      <c r="PYW360" s="40"/>
      <c r="PYX360" s="40"/>
      <c r="PYY360" s="40"/>
      <c r="PYZ360" s="40"/>
      <c r="PZA360" s="40"/>
      <c r="PZB360" s="40"/>
      <c r="PZC360" s="40"/>
      <c r="PZD360" s="40"/>
      <c r="PZE360" s="40"/>
      <c r="PZF360" s="40"/>
      <c r="PZG360" s="40"/>
      <c r="PZH360" s="40"/>
      <c r="PZI360" s="40"/>
      <c r="PZJ360" s="40"/>
      <c r="PZK360" s="40"/>
      <c r="PZL360" s="40"/>
      <c r="PZM360" s="40"/>
      <c r="PZN360" s="40"/>
      <c r="PZO360" s="40"/>
      <c r="PZP360" s="40"/>
      <c r="PZQ360" s="40"/>
      <c r="PZR360" s="40"/>
      <c r="PZS360" s="40"/>
      <c r="PZT360" s="40"/>
      <c r="PZU360" s="40"/>
      <c r="PZV360" s="40"/>
      <c r="PZW360" s="40"/>
      <c r="PZX360" s="40"/>
      <c r="PZY360" s="40"/>
      <c r="PZZ360" s="40"/>
      <c r="QAA360" s="40"/>
      <c r="QAB360" s="40"/>
      <c r="QAC360" s="40"/>
      <c r="QAD360" s="40"/>
      <c r="QAE360" s="40"/>
      <c r="QAF360" s="40"/>
      <c r="QAG360" s="40"/>
      <c r="QAH360" s="40"/>
      <c r="QAI360" s="40"/>
      <c r="QAJ360" s="40"/>
      <c r="QAK360" s="40"/>
      <c r="QAL360" s="40"/>
      <c r="QAM360" s="40"/>
      <c r="QAN360" s="40"/>
      <c r="QAO360" s="40"/>
      <c r="QAP360" s="40"/>
      <c r="QAQ360" s="40"/>
      <c r="QAR360" s="40"/>
      <c r="QAS360" s="40"/>
      <c r="QAT360" s="40"/>
      <c r="QAU360" s="40"/>
      <c r="QAV360" s="40"/>
      <c r="QAW360" s="40"/>
      <c r="QAX360" s="40"/>
      <c r="QAY360" s="40"/>
      <c r="QAZ360" s="40"/>
      <c r="QBA360" s="40"/>
      <c r="QBB360" s="40"/>
      <c r="QBC360" s="40"/>
      <c r="QBD360" s="40"/>
      <c r="QBE360" s="40"/>
      <c r="QBF360" s="40"/>
      <c r="QBG360" s="40"/>
      <c r="QBH360" s="40"/>
      <c r="QBI360" s="40"/>
      <c r="QBJ360" s="40"/>
      <c r="QBK360" s="40"/>
      <c r="QBL360" s="40"/>
      <c r="QBM360" s="40"/>
      <c r="QBN360" s="40"/>
      <c r="QBO360" s="40"/>
      <c r="QBP360" s="40"/>
      <c r="QBQ360" s="40"/>
      <c r="QBR360" s="40"/>
      <c r="QBS360" s="40"/>
      <c r="QBT360" s="40"/>
      <c r="QBU360" s="40"/>
      <c r="QBV360" s="40"/>
      <c r="QBW360" s="40"/>
      <c r="QBX360" s="40"/>
      <c r="QBY360" s="40"/>
      <c r="QBZ360" s="40"/>
      <c r="QCA360" s="40"/>
      <c r="QCB360" s="40"/>
      <c r="QCC360" s="40"/>
      <c r="QCD360" s="40"/>
      <c r="QCE360" s="40"/>
      <c r="QCF360" s="40"/>
      <c r="QCG360" s="40"/>
      <c r="QCH360" s="40"/>
      <c r="QCI360" s="40"/>
      <c r="QCJ360" s="40"/>
      <c r="QCK360" s="40"/>
      <c r="QCL360" s="40"/>
      <c r="QCM360" s="40"/>
      <c r="QCN360" s="40"/>
      <c r="QCO360" s="40"/>
      <c r="QCP360" s="40"/>
      <c r="QCQ360" s="40"/>
      <c r="QCR360" s="40"/>
      <c r="QCS360" s="40"/>
      <c r="QCT360" s="40"/>
      <c r="QCU360" s="40"/>
      <c r="QCV360" s="40"/>
      <c r="QCW360" s="40"/>
      <c r="QCX360" s="40"/>
      <c r="QCY360" s="40"/>
      <c r="QCZ360" s="40"/>
      <c r="QDA360" s="40"/>
      <c r="QDB360" s="40"/>
      <c r="QDC360" s="40"/>
      <c r="QDD360" s="40"/>
      <c r="QDE360" s="40"/>
      <c r="QDF360" s="40"/>
      <c r="QDG360" s="40"/>
      <c r="QDH360" s="40"/>
      <c r="QDI360" s="40"/>
      <c r="QDJ360" s="40"/>
      <c r="QDK360" s="40"/>
      <c r="QDL360" s="40"/>
      <c r="QDM360" s="40"/>
      <c r="QDN360" s="40"/>
      <c r="QDO360" s="40"/>
      <c r="QDP360" s="40"/>
      <c r="QDQ360" s="40"/>
      <c r="QDR360" s="40"/>
      <c r="QDS360" s="40"/>
      <c r="QDT360" s="40"/>
      <c r="QDU360" s="40"/>
      <c r="QDV360" s="40"/>
      <c r="QDW360" s="40"/>
      <c r="QDX360" s="40"/>
      <c r="QDY360" s="40"/>
      <c r="QDZ360" s="40"/>
      <c r="QEA360" s="40"/>
      <c r="QEB360" s="40"/>
      <c r="QEC360" s="40"/>
      <c r="QED360" s="40"/>
      <c r="QEE360" s="40"/>
      <c r="QEF360" s="40"/>
      <c r="QEG360" s="40"/>
      <c r="QEH360" s="40"/>
      <c r="QEI360" s="40"/>
      <c r="QEJ360" s="40"/>
      <c r="QEK360" s="40"/>
      <c r="QEL360" s="40"/>
      <c r="QEM360" s="40"/>
      <c r="QEN360" s="40"/>
      <c r="QEO360" s="40"/>
      <c r="QEP360" s="40"/>
      <c r="QEQ360" s="40"/>
      <c r="QER360" s="40"/>
      <c r="QES360" s="40"/>
      <c r="QET360" s="40"/>
      <c r="QEU360" s="40"/>
      <c r="QEV360" s="40"/>
      <c r="QEW360" s="40"/>
      <c r="QEX360" s="40"/>
      <c r="QEY360" s="40"/>
      <c r="QEZ360" s="40"/>
      <c r="QFA360" s="40"/>
      <c r="QFB360" s="40"/>
      <c r="QFC360" s="40"/>
      <c r="QFD360" s="40"/>
      <c r="QFE360" s="40"/>
      <c r="QFF360" s="40"/>
      <c r="QFG360" s="40"/>
      <c r="QFH360" s="40"/>
      <c r="QFI360" s="40"/>
      <c r="QFJ360" s="40"/>
      <c r="QFK360" s="40"/>
      <c r="QFL360" s="40"/>
      <c r="QFM360" s="40"/>
      <c r="QFN360" s="40"/>
      <c r="QFO360" s="40"/>
      <c r="QFP360" s="40"/>
      <c r="QFQ360" s="40"/>
      <c r="QFR360" s="40"/>
      <c r="QFS360" s="40"/>
      <c r="QFT360" s="40"/>
      <c r="QFU360" s="40"/>
      <c r="QFV360" s="40"/>
      <c r="QFW360" s="40"/>
      <c r="QFX360" s="40"/>
      <c r="QFY360" s="40"/>
      <c r="QFZ360" s="40"/>
      <c r="QGA360" s="40"/>
      <c r="QGB360" s="40"/>
      <c r="QGC360" s="40"/>
      <c r="QGD360" s="40"/>
      <c r="QGE360" s="40"/>
      <c r="QGF360" s="40"/>
      <c r="QGG360" s="40"/>
      <c r="QGH360" s="40"/>
      <c r="QGI360" s="40"/>
      <c r="QGJ360" s="40"/>
      <c r="QGK360" s="40"/>
      <c r="QGL360" s="40"/>
      <c r="QGM360" s="40"/>
      <c r="QGN360" s="40"/>
      <c r="QGO360" s="40"/>
      <c r="QGP360" s="40"/>
      <c r="QGQ360" s="40"/>
      <c r="QGR360" s="40"/>
      <c r="QGS360" s="40"/>
      <c r="QGT360" s="40"/>
      <c r="QGU360" s="40"/>
      <c r="QGV360" s="40"/>
      <c r="QGW360" s="40"/>
      <c r="QGX360" s="40"/>
      <c r="QGY360" s="40"/>
      <c r="QGZ360" s="40"/>
      <c r="QHA360" s="40"/>
      <c r="QHB360" s="40"/>
      <c r="QHC360" s="40"/>
      <c r="QHD360" s="40"/>
      <c r="QHE360" s="40"/>
      <c r="QHF360" s="40"/>
      <c r="QHG360" s="40"/>
      <c r="QHH360" s="40"/>
      <c r="QHI360" s="40"/>
      <c r="QHJ360" s="40"/>
      <c r="QHK360" s="40"/>
      <c r="QHL360" s="40"/>
      <c r="QHM360" s="40"/>
      <c r="QHN360" s="40"/>
      <c r="QHO360" s="40"/>
      <c r="QHP360" s="40"/>
      <c r="QHQ360" s="40"/>
      <c r="QHR360" s="40"/>
      <c r="QHS360" s="40"/>
      <c r="QHT360" s="40"/>
      <c r="QHU360" s="40"/>
      <c r="QHV360" s="40"/>
      <c r="QHW360" s="40"/>
      <c r="QHX360" s="40"/>
      <c r="QHY360" s="40"/>
      <c r="QHZ360" s="40"/>
      <c r="QIA360" s="40"/>
      <c r="QIB360" s="40"/>
      <c r="QIC360" s="40"/>
      <c r="QID360" s="40"/>
      <c r="QIE360" s="40"/>
      <c r="QIF360" s="40"/>
      <c r="QIG360" s="40"/>
      <c r="QIH360" s="40"/>
      <c r="QII360" s="40"/>
      <c r="QIJ360" s="40"/>
      <c r="QIK360" s="40"/>
      <c r="QIL360" s="40"/>
      <c r="QIM360" s="40"/>
      <c r="QIN360" s="40"/>
      <c r="QIO360" s="40"/>
      <c r="QIP360" s="40"/>
      <c r="QIQ360" s="40"/>
      <c r="QIR360" s="40"/>
      <c r="QIS360" s="40"/>
      <c r="QIT360" s="40"/>
      <c r="QIU360" s="40"/>
      <c r="QIV360" s="40"/>
      <c r="QIW360" s="40"/>
      <c r="QIX360" s="40"/>
      <c r="QIY360" s="40"/>
      <c r="QIZ360" s="40"/>
      <c r="QJA360" s="40"/>
      <c r="QJB360" s="40"/>
      <c r="QJC360" s="40"/>
      <c r="QJD360" s="40"/>
      <c r="QJE360" s="40"/>
      <c r="QJF360" s="40"/>
      <c r="QJG360" s="40"/>
      <c r="QJH360" s="40"/>
      <c r="QJI360" s="40"/>
      <c r="QJJ360" s="40"/>
      <c r="QJK360" s="40"/>
      <c r="QJL360" s="40"/>
      <c r="QJM360" s="40"/>
      <c r="QJN360" s="40"/>
      <c r="QJO360" s="40"/>
      <c r="QJP360" s="40"/>
      <c r="QJQ360" s="40"/>
      <c r="QJR360" s="40"/>
      <c r="QJS360" s="40"/>
      <c r="QJT360" s="40"/>
      <c r="QJU360" s="40"/>
      <c r="QJV360" s="40"/>
      <c r="QJW360" s="40"/>
      <c r="QJX360" s="40"/>
      <c r="QJY360" s="40"/>
      <c r="QJZ360" s="40"/>
      <c r="QKA360" s="40"/>
      <c r="QKB360" s="40"/>
      <c r="QKC360" s="40"/>
      <c r="QKD360" s="40"/>
      <c r="QKE360" s="40"/>
      <c r="QKF360" s="40"/>
      <c r="QKG360" s="40"/>
      <c r="QKH360" s="40"/>
      <c r="QKI360" s="40"/>
      <c r="QKJ360" s="40"/>
      <c r="QKK360" s="40"/>
      <c r="QKL360" s="40"/>
      <c r="QKM360" s="40"/>
      <c r="QKN360" s="40"/>
      <c r="QKO360" s="40"/>
      <c r="QKP360" s="40"/>
      <c r="QKQ360" s="40"/>
      <c r="QKR360" s="40"/>
      <c r="QKS360" s="40"/>
      <c r="QKT360" s="40"/>
      <c r="QKU360" s="40"/>
      <c r="QKV360" s="40"/>
      <c r="QKW360" s="40"/>
      <c r="QKX360" s="40"/>
      <c r="QKY360" s="40"/>
      <c r="QKZ360" s="40"/>
      <c r="QLA360" s="40"/>
      <c r="QLB360" s="40"/>
      <c r="QLC360" s="40"/>
      <c r="QLD360" s="40"/>
      <c r="QLE360" s="40"/>
      <c r="QLF360" s="40"/>
      <c r="QLG360" s="40"/>
      <c r="QLH360" s="40"/>
      <c r="QLI360" s="40"/>
      <c r="QLJ360" s="40"/>
      <c r="QLK360" s="40"/>
      <c r="QLL360" s="40"/>
      <c r="QLM360" s="40"/>
      <c r="QLN360" s="40"/>
      <c r="QLO360" s="40"/>
      <c r="QLP360" s="40"/>
      <c r="QLQ360" s="40"/>
      <c r="QLR360" s="40"/>
      <c r="QLS360" s="40"/>
      <c r="QLT360" s="40"/>
      <c r="QLU360" s="40"/>
      <c r="QLV360" s="40"/>
      <c r="QLW360" s="40"/>
      <c r="QLX360" s="40"/>
      <c r="QLY360" s="40"/>
      <c r="QLZ360" s="40"/>
      <c r="QMA360" s="40"/>
      <c r="QMB360" s="40"/>
      <c r="QMC360" s="40"/>
      <c r="QMD360" s="40"/>
      <c r="QME360" s="40"/>
      <c r="QMF360" s="40"/>
      <c r="QMG360" s="40"/>
      <c r="QMH360" s="40"/>
      <c r="QMI360" s="40"/>
      <c r="QMJ360" s="40"/>
      <c r="QMK360" s="40"/>
      <c r="QML360" s="40"/>
      <c r="QMM360" s="40"/>
      <c r="QMN360" s="40"/>
      <c r="QMO360" s="40"/>
      <c r="QMP360" s="40"/>
      <c r="QMQ360" s="40"/>
      <c r="QMR360" s="40"/>
      <c r="QMS360" s="40"/>
      <c r="QMT360" s="40"/>
      <c r="QMU360" s="40"/>
      <c r="QMV360" s="40"/>
      <c r="QMW360" s="40"/>
      <c r="QMX360" s="40"/>
      <c r="QMY360" s="40"/>
      <c r="QMZ360" s="40"/>
      <c r="QNA360" s="40"/>
      <c r="QNB360" s="40"/>
      <c r="QNC360" s="40"/>
      <c r="QND360" s="40"/>
      <c r="QNE360" s="40"/>
      <c r="QNF360" s="40"/>
      <c r="QNG360" s="40"/>
      <c r="QNH360" s="40"/>
      <c r="QNI360" s="40"/>
      <c r="QNJ360" s="40"/>
      <c r="QNK360" s="40"/>
      <c r="QNL360" s="40"/>
      <c r="QNM360" s="40"/>
      <c r="QNN360" s="40"/>
      <c r="QNO360" s="40"/>
      <c r="QNP360" s="40"/>
      <c r="QNQ360" s="40"/>
      <c r="QNR360" s="40"/>
      <c r="QNS360" s="40"/>
      <c r="QNT360" s="40"/>
      <c r="QNU360" s="40"/>
      <c r="QNV360" s="40"/>
      <c r="QNW360" s="40"/>
      <c r="QNX360" s="40"/>
      <c r="QNY360" s="40"/>
      <c r="QNZ360" s="40"/>
      <c r="QOA360" s="40"/>
      <c r="QOB360" s="40"/>
      <c r="QOC360" s="40"/>
      <c r="QOD360" s="40"/>
      <c r="QOE360" s="40"/>
      <c r="QOF360" s="40"/>
      <c r="QOG360" s="40"/>
      <c r="QOH360" s="40"/>
      <c r="QOI360" s="40"/>
      <c r="QOJ360" s="40"/>
      <c r="QOK360" s="40"/>
      <c r="QOL360" s="40"/>
      <c r="QOM360" s="40"/>
      <c r="QON360" s="40"/>
      <c r="QOO360" s="40"/>
      <c r="QOP360" s="40"/>
      <c r="QOQ360" s="40"/>
      <c r="QOR360" s="40"/>
      <c r="QOS360" s="40"/>
      <c r="QOT360" s="40"/>
      <c r="QOU360" s="40"/>
      <c r="QOV360" s="40"/>
      <c r="QOW360" s="40"/>
      <c r="QOX360" s="40"/>
      <c r="QOY360" s="40"/>
      <c r="QOZ360" s="40"/>
      <c r="QPA360" s="40"/>
      <c r="QPB360" s="40"/>
      <c r="QPC360" s="40"/>
      <c r="QPD360" s="40"/>
      <c r="QPE360" s="40"/>
      <c r="QPF360" s="40"/>
      <c r="QPG360" s="40"/>
      <c r="QPH360" s="40"/>
      <c r="QPI360" s="40"/>
      <c r="QPJ360" s="40"/>
      <c r="QPK360" s="40"/>
      <c r="QPL360" s="40"/>
      <c r="QPM360" s="40"/>
      <c r="QPN360" s="40"/>
      <c r="QPO360" s="40"/>
      <c r="QPP360" s="40"/>
      <c r="QPQ360" s="40"/>
      <c r="QPR360" s="40"/>
      <c r="QPS360" s="40"/>
      <c r="QPT360" s="40"/>
      <c r="QPU360" s="40"/>
      <c r="QPV360" s="40"/>
      <c r="QPW360" s="40"/>
      <c r="QPX360" s="40"/>
      <c r="QPY360" s="40"/>
      <c r="QPZ360" s="40"/>
      <c r="QQA360" s="40"/>
      <c r="QQB360" s="40"/>
      <c r="QQC360" s="40"/>
      <c r="QQD360" s="40"/>
      <c r="QQE360" s="40"/>
      <c r="QQF360" s="40"/>
      <c r="QQG360" s="40"/>
      <c r="QQH360" s="40"/>
      <c r="QQI360" s="40"/>
      <c r="QQJ360" s="40"/>
      <c r="QQK360" s="40"/>
      <c r="QQL360" s="40"/>
      <c r="QQM360" s="40"/>
      <c r="QQN360" s="40"/>
      <c r="QQO360" s="40"/>
      <c r="QQP360" s="40"/>
      <c r="QQQ360" s="40"/>
      <c r="QQR360" s="40"/>
      <c r="QQS360" s="40"/>
      <c r="QQT360" s="40"/>
      <c r="QQU360" s="40"/>
      <c r="QQV360" s="40"/>
      <c r="QQW360" s="40"/>
      <c r="QQX360" s="40"/>
      <c r="QQY360" s="40"/>
      <c r="QQZ360" s="40"/>
      <c r="QRA360" s="40"/>
      <c r="QRB360" s="40"/>
      <c r="QRC360" s="40"/>
      <c r="QRD360" s="40"/>
      <c r="QRE360" s="40"/>
      <c r="QRF360" s="40"/>
      <c r="QRG360" s="40"/>
      <c r="QRH360" s="40"/>
      <c r="QRI360" s="40"/>
      <c r="QRJ360" s="40"/>
      <c r="QRK360" s="40"/>
      <c r="QRL360" s="40"/>
      <c r="QRM360" s="40"/>
      <c r="QRN360" s="40"/>
      <c r="QRO360" s="40"/>
      <c r="QRP360" s="40"/>
      <c r="QRQ360" s="40"/>
      <c r="QRR360" s="40"/>
      <c r="QRS360" s="40"/>
      <c r="QRT360" s="40"/>
      <c r="QRU360" s="40"/>
      <c r="QRV360" s="40"/>
      <c r="QRW360" s="40"/>
      <c r="QRX360" s="40"/>
      <c r="QRY360" s="40"/>
      <c r="QRZ360" s="40"/>
      <c r="QSA360" s="40"/>
      <c r="QSB360" s="40"/>
      <c r="QSC360" s="40"/>
      <c r="QSD360" s="40"/>
      <c r="QSE360" s="40"/>
      <c r="QSF360" s="40"/>
      <c r="QSG360" s="40"/>
      <c r="QSH360" s="40"/>
      <c r="QSI360" s="40"/>
      <c r="QSJ360" s="40"/>
      <c r="QSK360" s="40"/>
      <c r="QSL360" s="40"/>
      <c r="QSM360" s="40"/>
      <c r="QSN360" s="40"/>
      <c r="QSO360" s="40"/>
      <c r="QSP360" s="40"/>
      <c r="QSQ360" s="40"/>
      <c r="QSR360" s="40"/>
      <c r="QSS360" s="40"/>
      <c r="QST360" s="40"/>
      <c r="QSU360" s="40"/>
      <c r="QSV360" s="40"/>
      <c r="QSW360" s="40"/>
      <c r="QSX360" s="40"/>
      <c r="QSY360" s="40"/>
      <c r="QSZ360" s="40"/>
      <c r="QTA360" s="40"/>
      <c r="QTB360" s="40"/>
      <c r="QTC360" s="40"/>
      <c r="QTD360" s="40"/>
      <c r="QTE360" s="40"/>
      <c r="QTF360" s="40"/>
      <c r="QTG360" s="40"/>
      <c r="QTH360" s="40"/>
      <c r="QTI360" s="40"/>
      <c r="QTJ360" s="40"/>
      <c r="QTK360" s="40"/>
      <c r="QTL360" s="40"/>
      <c r="QTM360" s="40"/>
      <c r="QTN360" s="40"/>
      <c r="QTO360" s="40"/>
      <c r="QTP360" s="40"/>
      <c r="QTQ360" s="40"/>
      <c r="QTR360" s="40"/>
      <c r="QTS360" s="40"/>
      <c r="QTT360" s="40"/>
      <c r="QTU360" s="40"/>
      <c r="QTV360" s="40"/>
      <c r="QTW360" s="40"/>
      <c r="QTX360" s="40"/>
      <c r="QTY360" s="40"/>
      <c r="QTZ360" s="40"/>
      <c r="QUA360" s="40"/>
      <c r="QUB360" s="40"/>
      <c r="QUC360" s="40"/>
      <c r="QUD360" s="40"/>
      <c r="QUE360" s="40"/>
      <c r="QUF360" s="40"/>
      <c r="QUG360" s="40"/>
      <c r="QUH360" s="40"/>
      <c r="QUI360" s="40"/>
      <c r="QUJ360" s="40"/>
      <c r="QUK360" s="40"/>
      <c r="QUL360" s="40"/>
      <c r="QUM360" s="40"/>
      <c r="QUN360" s="40"/>
      <c r="QUO360" s="40"/>
      <c r="QUP360" s="40"/>
      <c r="QUQ360" s="40"/>
      <c r="QUR360" s="40"/>
      <c r="QUS360" s="40"/>
      <c r="QUT360" s="40"/>
      <c r="QUU360" s="40"/>
      <c r="QUV360" s="40"/>
      <c r="QUW360" s="40"/>
      <c r="QUX360" s="40"/>
      <c r="QUY360" s="40"/>
      <c r="QUZ360" s="40"/>
      <c r="QVA360" s="40"/>
      <c r="QVB360" s="40"/>
      <c r="QVC360" s="40"/>
      <c r="QVD360" s="40"/>
      <c r="QVE360" s="40"/>
      <c r="QVF360" s="40"/>
      <c r="QVG360" s="40"/>
      <c r="QVH360" s="40"/>
      <c r="QVI360" s="40"/>
      <c r="QVJ360" s="40"/>
      <c r="QVK360" s="40"/>
      <c r="QVL360" s="40"/>
      <c r="QVM360" s="40"/>
      <c r="QVN360" s="40"/>
      <c r="QVO360" s="40"/>
      <c r="QVP360" s="40"/>
      <c r="QVQ360" s="40"/>
      <c r="QVR360" s="40"/>
      <c r="QVS360" s="40"/>
      <c r="QVT360" s="40"/>
      <c r="QVU360" s="40"/>
      <c r="QVV360" s="40"/>
      <c r="QVW360" s="40"/>
      <c r="QVX360" s="40"/>
      <c r="QVY360" s="40"/>
      <c r="QVZ360" s="40"/>
      <c r="QWA360" s="40"/>
      <c r="QWB360" s="40"/>
      <c r="QWC360" s="40"/>
      <c r="QWD360" s="40"/>
      <c r="QWE360" s="40"/>
      <c r="QWF360" s="40"/>
      <c r="QWG360" s="40"/>
      <c r="QWH360" s="40"/>
      <c r="QWI360" s="40"/>
      <c r="QWJ360" s="40"/>
      <c r="QWK360" s="40"/>
      <c r="QWL360" s="40"/>
      <c r="QWM360" s="40"/>
      <c r="QWN360" s="40"/>
      <c r="QWO360" s="40"/>
      <c r="QWP360" s="40"/>
      <c r="QWQ360" s="40"/>
      <c r="QWR360" s="40"/>
      <c r="QWS360" s="40"/>
      <c r="QWT360" s="40"/>
      <c r="QWU360" s="40"/>
      <c r="QWV360" s="40"/>
      <c r="QWW360" s="40"/>
      <c r="QWX360" s="40"/>
      <c r="QWY360" s="40"/>
      <c r="QWZ360" s="40"/>
      <c r="QXA360" s="40"/>
      <c r="QXB360" s="40"/>
      <c r="QXC360" s="40"/>
      <c r="QXD360" s="40"/>
      <c r="QXE360" s="40"/>
      <c r="QXF360" s="40"/>
      <c r="QXG360" s="40"/>
      <c r="QXH360" s="40"/>
      <c r="QXI360" s="40"/>
      <c r="QXJ360" s="40"/>
      <c r="QXK360" s="40"/>
      <c r="QXL360" s="40"/>
      <c r="QXM360" s="40"/>
      <c r="QXN360" s="40"/>
      <c r="QXO360" s="40"/>
      <c r="QXP360" s="40"/>
      <c r="QXQ360" s="40"/>
      <c r="QXR360" s="40"/>
      <c r="QXS360" s="40"/>
      <c r="QXT360" s="40"/>
      <c r="QXU360" s="40"/>
      <c r="QXV360" s="40"/>
      <c r="QXW360" s="40"/>
      <c r="QXX360" s="40"/>
      <c r="QXY360" s="40"/>
      <c r="QXZ360" s="40"/>
      <c r="QYA360" s="40"/>
      <c r="QYB360" s="40"/>
      <c r="QYC360" s="40"/>
      <c r="QYD360" s="40"/>
      <c r="QYE360" s="40"/>
      <c r="QYF360" s="40"/>
      <c r="QYG360" s="40"/>
      <c r="QYH360" s="40"/>
      <c r="QYI360" s="40"/>
      <c r="QYJ360" s="40"/>
      <c r="QYK360" s="40"/>
      <c r="QYL360" s="40"/>
      <c r="QYM360" s="40"/>
      <c r="QYN360" s="40"/>
      <c r="QYO360" s="40"/>
      <c r="QYP360" s="40"/>
      <c r="QYQ360" s="40"/>
      <c r="QYR360" s="40"/>
      <c r="QYS360" s="40"/>
      <c r="QYT360" s="40"/>
      <c r="QYU360" s="40"/>
      <c r="QYV360" s="40"/>
      <c r="QYW360" s="40"/>
      <c r="QYX360" s="40"/>
      <c r="QYY360" s="40"/>
      <c r="QYZ360" s="40"/>
      <c r="QZA360" s="40"/>
      <c r="QZB360" s="40"/>
      <c r="QZC360" s="40"/>
      <c r="QZD360" s="40"/>
      <c r="QZE360" s="40"/>
      <c r="QZF360" s="40"/>
      <c r="QZG360" s="40"/>
      <c r="QZH360" s="40"/>
      <c r="QZI360" s="40"/>
      <c r="QZJ360" s="40"/>
      <c r="QZK360" s="40"/>
      <c r="QZL360" s="40"/>
      <c r="QZM360" s="40"/>
      <c r="QZN360" s="40"/>
      <c r="QZO360" s="40"/>
      <c r="QZP360" s="40"/>
      <c r="QZQ360" s="40"/>
      <c r="QZR360" s="40"/>
      <c r="QZS360" s="40"/>
      <c r="QZT360" s="40"/>
      <c r="QZU360" s="40"/>
      <c r="QZV360" s="40"/>
      <c r="QZW360" s="40"/>
      <c r="QZX360" s="40"/>
      <c r="QZY360" s="40"/>
      <c r="QZZ360" s="40"/>
      <c r="RAA360" s="40"/>
      <c r="RAB360" s="40"/>
      <c r="RAC360" s="40"/>
      <c r="RAD360" s="40"/>
      <c r="RAE360" s="40"/>
      <c r="RAF360" s="40"/>
      <c r="RAG360" s="40"/>
      <c r="RAH360" s="40"/>
      <c r="RAI360" s="40"/>
      <c r="RAJ360" s="40"/>
      <c r="RAK360" s="40"/>
      <c r="RAL360" s="40"/>
      <c r="RAM360" s="40"/>
      <c r="RAN360" s="40"/>
      <c r="RAO360" s="40"/>
      <c r="RAP360" s="40"/>
      <c r="RAQ360" s="40"/>
      <c r="RAR360" s="40"/>
      <c r="RAS360" s="40"/>
      <c r="RAT360" s="40"/>
      <c r="RAU360" s="40"/>
      <c r="RAV360" s="40"/>
      <c r="RAW360" s="40"/>
      <c r="RAX360" s="40"/>
      <c r="RAY360" s="40"/>
      <c r="RAZ360" s="40"/>
      <c r="RBA360" s="40"/>
      <c r="RBB360" s="40"/>
      <c r="RBC360" s="40"/>
      <c r="RBD360" s="40"/>
      <c r="RBE360" s="40"/>
      <c r="RBF360" s="40"/>
      <c r="RBG360" s="40"/>
      <c r="RBH360" s="40"/>
      <c r="RBI360" s="40"/>
      <c r="RBJ360" s="40"/>
      <c r="RBK360" s="40"/>
      <c r="RBL360" s="40"/>
      <c r="RBM360" s="40"/>
      <c r="RBN360" s="40"/>
      <c r="RBO360" s="40"/>
      <c r="RBP360" s="40"/>
      <c r="RBQ360" s="40"/>
      <c r="RBR360" s="40"/>
      <c r="RBS360" s="40"/>
      <c r="RBT360" s="40"/>
      <c r="RBU360" s="40"/>
      <c r="RBV360" s="40"/>
      <c r="RBW360" s="40"/>
      <c r="RBX360" s="40"/>
      <c r="RBY360" s="40"/>
      <c r="RBZ360" s="40"/>
      <c r="RCA360" s="40"/>
      <c r="RCB360" s="40"/>
      <c r="RCC360" s="40"/>
      <c r="RCD360" s="40"/>
      <c r="RCE360" s="40"/>
      <c r="RCF360" s="40"/>
      <c r="RCG360" s="40"/>
      <c r="RCH360" s="40"/>
      <c r="RCI360" s="40"/>
      <c r="RCJ360" s="40"/>
      <c r="RCK360" s="40"/>
      <c r="RCL360" s="40"/>
      <c r="RCM360" s="40"/>
      <c r="RCN360" s="40"/>
      <c r="RCO360" s="40"/>
      <c r="RCP360" s="40"/>
      <c r="RCQ360" s="40"/>
      <c r="RCR360" s="40"/>
      <c r="RCS360" s="40"/>
      <c r="RCT360" s="40"/>
      <c r="RCU360" s="40"/>
      <c r="RCV360" s="40"/>
      <c r="RCW360" s="40"/>
      <c r="RCX360" s="40"/>
      <c r="RCY360" s="40"/>
      <c r="RCZ360" s="40"/>
      <c r="RDA360" s="40"/>
      <c r="RDB360" s="40"/>
      <c r="RDC360" s="40"/>
      <c r="RDD360" s="40"/>
      <c r="RDE360" s="40"/>
      <c r="RDF360" s="40"/>
      <c r="RDG360" s="40"/>
      <c r="RDH360" s="40"/>
      <c r="RDI360" s="40"/>
      <c r="RDJ360" s="40"/>
      <c r="RDK360" s="40"/>
      <c r="RDL360" s="40"/>
      <c r="RDM360" s="40"/>
      <c r="RDN360" s="40"/>
      <c r="RDO360" s="40"/>
      <c r="RDP360" s="40"/>
      <c r="RDQ360" s="40"/>
      <c r="RDR360" s="40"/>
      <c r="RDS360" s="40"/>
      <c r="RDT360" s="40"/>
      <c r="RDU360" s="40"/>
      <c r="RDV360" s="40"/>
      <c r="RDW360" s="40"/>
      <c r="RDX360" s="40"/>
      <c r="RDY360" s="40"/>
      <c r="RDZ360" s="40"/>
      <c r="REA360" s="40"/>
      <c r="REB360" s="40"/>
      <c r="REC360" s="40"/>
      <c r="RED360" s="40"/>
      <c r="REE360" s="40"/>
      <c r="REF360" s="40"/>
      <c r="REG360" s="40"/>
      <c r="REH360" s="40"/>
      <c r="REI360" s="40"/>
      <c r="REJ360" s="40"/>
      <c r="REK360" s="40"/>
      <c r="REL360" s="40"/>
      <c r="REM360" s="40"/>
      <c r="REN360" s="40"/>
      <c r="REO360" s="40"/>
      <c r="REP360" s="40"/>
      <c r="REQ360" s="40"/>
      <c r="RER360" s="40"/>
      <c r="RES360" s="40"/>
      <c r="RET360" s="40"/>
      <c r="REU360" s="40"/>
      <c r="REV360" s="40"/>
      <c r="REW360" s="40"/>
      <c r="REX360" s="40"/>
      <c r="REY360" s="40"/>
      <c r="REZ360" s="40"/>
      <c r="RFA360" s="40"/>
      <c r="RFB360" s="40"/>
      <c r="RFC360" s="40"/>
      <c r="RFD360" s="40"/>
      <c r="RFE360" s="40"/>
      <c r="RFF360" s="40"/>
      <c r="RFG360" s="40"/>
      <c r="RFH360" s="40"/>
      <c r="RFI360" s="40"/>
      <c r="RFJ360" s="40"/>
      <c r="RFK360" s="40"/>
      <c r="RFL360" s="40"/>
      <c r="RFM360" s="40"/>
      <c r="RFN360" s="40"/>
      <c r="RFO360" s="40"/>
      <c r="RFP360" s="40"/>
      <c r="RFQ360" s="40"/>
      <c r="RFR360" s="40"/>
      <c r="RFS360" s="40"/>
      <c r="RFT360" s="40"/>
      <c r="RFU360" s="40"/>
      <c r="RFV360" s="40"/>
      <c r="RFW360" s="40"/>
      <c r="RFX360" s="40"/>
      <c r="RFY360" s="40"/>
      <c r="RFZ360" s="40"/>
      <c r="RGA360" s="40"/>
      <c r="RGB360" s="40"/>
      <c r="RGC360" s="40"/>
      <c r="RGD360" s="40"/>
      <c r="RGE360" s="40"/>
      <c r="RGF360" s="40"/>
      <c r="RGG360" s="40"/>
      <c r="RGH360" s="40"/>
      <c r="RGI360" s="40"/>
      <c r="RGJ360" s="40"/>
      <c r="RGK360" s="40"/>
      <c r="RGL360" s="40"/>
      <c r="RGM360" s="40"/>
      <c r="RGN360" s="40"/>
      <c r="RGO360" s="40"/>
      <c r="RGP360" s="40"/>
      <c r="RGQ360" s="40"/>
      <c r="RGR360" s="40"/>
      <c r="RGS360" s="40"/>
      <c r="RGT360" s="40"/>
      <c r="RGU360" s="40"/>
      <c r="RGV360" s="40"/>
      <c r="RGW360" s="40"/>
      <c r="RGX360" s="40"/>
      <c r="RGY360" s="40"/>
      <c r="RGZ360" s="40"/>
      <c r="RHA360" s="40"/>
      <c r="RHB360" s="40"/>
      <c r="RHC360" s="40"/>
      <c r="RHD360" s="40"/>
      <c r="RHE360" s="40"/>
      <c r="RHF360" s="40"/>
      <c r="RHG360" s="40"/>
      <c r="RHH360" s="40"/>
      <c r="RHI360" s="40"/>
      <c r="RHJ360" s="40"/>
      <c r="RHK360" s="40"/>
      <c r="RHL360" s="40"/>
      <c r="RHM360" s="40"/>
      <c r="RHN360" s="40"/>
      <c r="RHO360" s="40"/>
      <c r="RHP360" s="40"/>
      <c r="RHQ360" s="40"/>
      <c r="RHR360" s="40"/>
      <c r="RHS360" s="40"/>
      <c r="RHT360" s="40"/>
      <c r="RHU360" s="40"/>
      <c r="RHV360" s="40"/>
      <c r="RHW360" s="40"/>
      <c r="RHX360" s="40"/>
      <c r="RHY360" s="40"/>
      <c r="RHZ360" s="40"/>
      <c r="RIA360" s="40"/>
      <c r="RIB360" s="40"/>
      <c r="RIC360" s="40"/>
      <c r="RID360" s="40"/>
      <c r="RIE360" s="40"/>
      <c r="RIF360" s="40"/>
      <c r="RIG360" s="40"/>
      <c r="RIH360" s="40"/>
      <c r="RII360" s="40"/>
      <c r="RIJ360" s="40"/>
      <c r="RIK360" s="40"/>
      <c r="RIL360" s="40"/>
      <c r="RIM360" s="40"/>
      <c r="RIN360" s="40"/>
      <c r="RIO360" s="40"/>
      <c r="RIP360" s="40"/>
      <c r="RIQ360" s="40"/>
      <c r="RIR360" s="40"/>
      <c r="RIS360" s="40"/>
      <c r="RIT360" s="40"/>
      <c r="RIU360" s="40"/>
      <c r="RIV360" s="40"/>
      <c r="RIW360" s="40"/>
      <c r="RIX360" s="40"/>
      <c r="RIY360" s="40"/>
      <c r="RIZ360" s="40"/>
      <c r="RJA360" s="40"/>
      <c r="RJB360" s="40"/>
      <c r="RJC360" s="40"/>
      <c r="RJD360" s="40"/>
      <c r="RJE360" s="40"/>
      <c r="RJF360" s="40"/>
      <c r="RJG360" s="40"/>
      <c r="RJH360" s="40"/>
      <c r="RJI360" s="40"/>
      <c r="RJJ360" s="40"/>
      <c r="RJK360" s="40"/>
      <c r="RJL360" s="40"/>
      <c r="RJM360" s="40"/>
      <c r="RJN360" s="40"/>
      <c r="RJO360" s="40"/>
      <c r="RJP360" s="40"/>
      <c r="RJQ360" s="40"/>
      <c r="RJR360" s="40"/>
      <c r="RJS360" s="40"/>
      <c r="RJT360" s="40"/>
      <c r="RJU360" s="40"/>
      <c r="RJV360" s="40"/>
      <c r="RJW360" s="40"/>
      <c r="RJX360" s="40"/>
      <c r="RJY360" s="40"/>
      <c r="RJZ360" s="40"/>
      <c r="RKA360" s="40"/>
      <c r="RKB360" s="40"/>
      <c r="RKC360" s="40"/>
      <c r="RKD360" s="40"/>
      <c r="RKE360" s="40"/>
      <c r="RKF360" s="40"/>
      <c r="RKG360" s="40"/>
      <c r="RKH360" s="40"/>
      <c r="RKI360" s="40"/>
      <c r="RKJ360" s="40"/>
      <c r="RKK360" s="40"/>
      <c r="RKL360" s="40"/>
      <c r="RKM360" s="40"/>
      <c r="RKN360" s="40"/>
      <c r="RKO360" s="40"/>
      <c r="RKP360" s="40"/>
      <c r="RKQ360" s="40"/>
      <c r="RKR360" s="40"/>
      <c r="RKS360" s="40"/>
      <c r="RKT360" s="40"/>
      <c r="RKU360" s="40"/>
      <c r="RKV360" s="40"/>
      <c r="RKW360" s="40"/>
      <c r="RKX360" s="40"/>
      <c r="RKY360" s="40"/>
      <c r="RKZ360" s="40"/>
      <c r="RLA360" s="40"/>
      <c r="RLB360" s="40"/>
      <c r="RLC360" s="40"/>
      <c r="RLD360" s="40"/>
      <c r="RLE360" s="40"/>
      <c r="RLF360" s="40"/>
      <c r="RLG360" s="40"/>
      <c r="RLH360" s="40"/>
      <c r="RLI360" s="40"/>
      <c r="RLJ360" s="40"/>
      <c r="RLK360" s="40"/>
      <c r="RLL360" s="40"/>
      <c r="RLM360" s="40"/>
      <c r="RLN360" s="40"/>
      <c r="RLO360" s="40"/>
      <c r="RLP360" s="40"/>
      <c r="RLQ360" s="40"/>
      <c r="RLR360" s="40"/>
      <c r="RLS360" s="40"/>
      <c r="RLT360" s="40"/>
      <c r="RLU360" s="40"/>
      <c r="RLV360" s="40"/>
      <c r="RLW360" s="40"/>
      <c r="RLX360" s="40"/>
      <c r="RLY360" s="40"/>
      <c r="RLZ360" s="40"/>
      <c r="RMA360" s="40"/>
      <c r="RMB360" s="40"/>
      <c r="RMC360" s="40"/>
      <c r="RMD360" s="40"/>
      <c r="RME360" s="40"/>
      <c r="RMF360" s="40"/>
      <c r="RMG360" s="40"/>
      <c r="RMH360" s="40"/>
      <c r="RMI360" s="40"/>
      <c r="RMJ360" s="40"/>
      <c r="RMK360" s="40"/>
      <c r="RML360" s="40"/>
      <c r="RMM360" s="40"/>
      <c r="RMN360" s="40"/>
      <c r="RMO360" s="40"/>
      <c r="RMP360" s="40"/>
      <c r="RMQ360" s="40"/>
      <c r="RMR360" s="40"/>
      <c r="RMS360" s="40"/>
      <c r="RMT360" s="40"/>
      <c r="RMU360" s="40"/>
      <c r="RMV360" s="40"/>
      <c r="RMW360" s="40"/>
      <c r="RMX360" s="40"/>
      <c r="RMY360" s="40"/>
      <c r="RMZ360" s="40"/>
      <c r="RNA360" s="40"/>
      <c r="RNB360" s="40"/>
      <c r="RNC360" s="40"/>
      <c r="RND360" s="40"/>
      <c r="RNE360" s="40"/>
      <c r="RNF360" s="40"/>
      <c r="RNG360" s="40"/>
      <c r="RNH360" s="40"/>
      <c r="RNI360" s="40"/>
      <c r="RNJ360" s="40"/>
      <c r="RNK360" s="40"/>
      <c r="RNL360" s="40"/>
      <c r="RNM360" s="40"/>
      <c r="RNN360" s="40"/>
      <c r="RNO360" s="40"/>
      <c r="RNP360" s="40"/>
      <c r="RNQ360" s="40"/>
      <c r="RNR360" s="40"/>
      <c r="RNS360" s="40"/>
      <c r="RNT360" s="40"/>
      <c r="RNU360" s="40"/>
      <c r="RNV360" s="40"/>
      <c r="RNW360" s="40"/>
      <c r="RNX360" s="40"/>
      <c r="RNY360" s="40"/>
      <c r="RNZ360" s="40"/>
      <c r="ROA360" s="40"/>
      <c r="ROB360" s="40"/>
      <c r="ROC360" s="40"/>
      <c r="ROD360" s="40"/>
      <c r="ROE360" s="40"/>
      <c r="ROF360" s="40"/>
      <c r="ROG360" s="40"/>
      <c r="ROH360" s="40"/>
      <c r="ROI360" s="40"/>
      <c r="ROJ360" s="40"/>
      <c r="ROK360" s="40"/>
      <c r="ROL360" s="40"/>
      <c r="ROM360" s="40"/>
      <c r="RON360" s="40"/>
      <c r="ROO360" s="40"/>
      <c r="ROP360" s="40"/>
      <c r="ROQ360" s="40"/>
      <c r="ROR360" s="40"/>
      <c r="ROS360" s="40"/>
      <c r="ROT360" s="40"/>
      <c r="ROU360" s="40"/>
      <c r="ROV360" s="40"/>
      <c r="ROW360" s="40"/>
      <c r="ROX360" s="40"/>
      <c r="ROY360" s="40"/>
      <c r="ROZ360" s="40"/>
      <c r="RPA360" s="40"/>
      <c r="RPB360" s="40"/>
      <c r="RPC360" s="40"/>
      <c r="RPD360" s="40"/>
      <c r="RPE360" s="40"/>
      <c r="RPF360" s="40"/>
      <c r="RPG360" s="40"/>
      <c r="RPH360" s="40"/>
      <c r="RPI360" s="40"/>
      <c r="RPJ360" s="40"/>
      <c r="RPK360" s="40"/>
      <c r="RPL360" s="40"/>
      <c r="RPM360" s="40"/>
      <c r="RPN360" s="40"/>
      <c r="RPO360" s="40"/>
      <c r="RPP360" s="40"/>
      <c r="RPQ360" s="40"/>
      <c r="RPR360" s="40"/>
      <c r="RPS360" s="40"/>
      <c r="RPT360" s="40"/>
      <c r="RPU360" s="40"/>
      <c r="RPV360" s="40"/>
      <c r="RPW360" s="40"/>
      <c r="RPX360" s="40"/>
      <c r="RPY360" s="40"/>
      <c r="RPZ360" s="40"/>
      <c r="RQA360" s="40"/>
      <c r="RQB360" s="40"/>
      <c r="RQC360" s="40"/>
      <c r="RQD360" s="40"/>
      <c r="RQE360" s="40"/>
      <c r="RQF360" s="40"/>
      <c r="RQG360" s="40"/>
      <c r="RQH360" s="40"/>
      <c r="RQI360" s="40"/>
      <c r="RQJ360" s="40"/>
      <c r="RQK360" s="40"/>
      <c r="RQL360" s="40"/>
      <c r="RQM360" s="40"/>
      <c r="RQN360" s="40"/>
      <c r="RQO360" s="40"/>
      <c r="RQP360" s="40"/>
      <c r="RQQ360" s="40"/>
      <c r="RQR360" s="40"/>
      <c r="RQS360" s="40"/>
      <c r="RQT360" s="40"/>
      <c r="RQU360" s="40"/>
      <c r="RQV360" s="40"/>
      <c r="RQW360" s="40"/>
      <c r="RQX360" s="40"/>
      <c r="RQY360" s="40"/>
      <c r="RQZ360" s="40"/>
      <c r="RRA360" s="40"/>
      <c r="RRB360" s="40"/>
      <c r="RRC360" s="40"/>
      <c r="RRD360" s="40"/>
      <c r="RRE360" s="40"/>
      <c r="RRF360" s="40"/>
      <c r="RRG360" s="40"/>
      <c r="RRH360" s="40"/>
      <c r="RRI360" s="40"/>
      <c r="RRJ360" s="40"/>
      <c r="RRK360" s="40"/>
      <c r="RRL360" s="40"/>
      <c r="RRM360" s="40"/>
      <c r="RRN360" s="40"/>
      <c r="RRO360" s="40"/>
      <c r="RRP360" s="40"/>
      <c r="RRQ360" s="40"/>
      <c r="RRR360" s="40"/>
      <c r="RRS360" s="40"/>
      <c r="RRT360" s="40"/>
      <c r="RRU360" s="40"/>
      <c r="RRV360" s="40"/>
      <c r="RRW360" s="40"/>
      <c r="RRX360" s="40"/>
      <c r="RRY360" s="40"/>
      <c r="RRZ360" s="40"/>
      <c r="RSA360" s="40"/>
      <c r="RSB360" s="40"/>
      <c r="RSC360" s="40"/>
      <c r="RSD360" s="40"/>
      <c r="RSE360" s="40"/>
      <c r="RSF360" s="40"/>
      <c r="RSG360" s="40"/>
      <c r="RSH360" s="40"/>
      <c r="RSI360" s="40"/>
      <c r="RSJ360" s="40"/>
      <c r="RSK360" s="40"/>
      <c r="RSL360" s="40"/>
      <c r="RSM360" s="40"/>
      <c r="RSN360" s="40"/>
      <c r="RSO360" s="40"/>
      <c r="RSP360" s="40"/>
      <c r="RSQ360" s="40"/>
      <c r="RSR360" s="40"/>
      <c r="RSS360" s="40"/>
      <c r="RST360" s="40"/>
      <c r="RSU360" s="40"/>
      <c r="RSV360" s="40"/>
      <c r="RSW360" s="40"/>
      <c r="RSX360" s="40"/>
      <c r="RSY360" s="40"/>
      <c r="RSZ360" s="40"/>
      <c r="RTA360" s="40"/>
      <c r="RTB360" s="40"/>
      <c r="RTC360" s="40"/>
      <c r="RTD360" s="40"/>
      <c r="RTE360" s="40"/>
      <c r="RTF360" s="40"/>
      <c r="RTG360" s="40"/>
      <c r="RTH360" s="40"/>
      <c r="RTI360" s="40"/>
      <c r="RTJ360" s="40"/>
      <c r="RTK360" s="40"/>
      <c r="RTL360" s="40"/>
      <c r="RTM360" s="40"/>
      <c r="RTN360" s="40"/>
      <c r="RTO360" s="40"/>
      <c r="RTP360" s="40"/>
      <c r="RTQ360" s="40"/>
      <c r="RTR360" s="40"/>
      <c r="RTS360" s="40"/>
      <c r="RTT360" s="40"/>
      <c r="RTU360" s="40"/>
      <c r="RTV360" s="40"/>
      <c r="RTW360" s="40"/>
      <c r="RTX360" s="40"/>
      <c r="RTY360" s="40"/>
      <c r="RTZ360" s="40"/>
      <c r="RUA360" s="40"/>
      <c r="RUB360" s="40"/>
      <c r="RUC360" s="40"/>
      <c r="RUD360" s="40"/>
      <c r="RUE360" s="40"/>
      <c r="RUF360" s="40"/>
      <c r="RUG360" s="40"/>
      <c r="RUH360" s="40"/>
      <c r="RUI360" s="40"/>
      <c r="RUJ360" s="40"/>
      <c r="RUK360" s="40"/>
      <c r="RUL360" s="40"/>
      <c r="RUM360" s="40"/>
      <c r="RUN360" s="40"/>
      <c r="RUO360" s="40"/>
      <c r="RUP360" s="40"/>
      <c r="RUQ360" s="40"/>
      <c r="RUR360" s="40"/>
      <c r="RUS360" s="40"/>
      <c r="RUT360" s="40"/>
      <c r="RUU360" s="40"/>
      <c r="RUV360" s="40"/>
      <c r="RUW360" s="40"/>
      <c r="RUX360" s="40"/>
      <c r="RUY360" s="40"/>
      <c r="RUZ360" s="40"/>
      <c r="RVA360" s="40"/>
      <c r="RVB360" s="40"/>
      <c r="RVC360" s="40"/>
      <c r="RVD360" s="40"/>
      <c r="RVE360" s="40"/>
      <c r="RVF360" s="40"/>
      <c r="RVG360" s="40"/>
      <c r="RVH360" s="40"/>
      <c r="RVI360" s="40"/>
      <c r="RVJ360" s="40"/>
      <c r="RVK360" s="40"/>
      <c r="RVL360" s="40"/>
      <c r="RVM360" s="40"/>
      <c r="RVN360" s="40"/>
      <c r="RVO360" s="40"/>
      <c r="RVP360" s="40"/>
      <c r="RVQ360" s="40"/>
      <c r="RVR360" s="40"/>
      <c r="RVS360" s="40"/>
      <c r="RVT360" s="40"/>
      <c r="RVU360" s="40"/>
      <c r="RVV360" s="40"/>
      <c r="RVW360" s="40"/>
      <c r="RVX360" s="40"/>
      <c r="RVY360" s="40"/>
      <c r="RVZ360" s="40"/>
      <c r="RWA360" s="40"/>
      <c r="RWB360" s="40"/>
      <c r="RWC360" s="40"/>
      <c r="RWD360" s="40"/>
      <c r="RWE360" s="40"/>
      <c r="RWF360" s="40"/>
      <c r="RWG360" s="40"/>
      <c r="RWH360" s="40"/>
      <c r="RWI360" s="40"/>
      <c r="RWJ360" s="40"/>
      <c r="RWK360" s="40"/>
      <c r="RWL360" s="40"/>
      <c r="RWM360" s="40"/>
      <c r="RWN360" s="40"/>
      <c r="RWO360" s="40"/>
      <c r="RWP360" s="40"/>
      <c r="RWQ360" s="40"/>
      <c r="RWR360" s="40"/>
      <c r="RWS360" s="40"/>
      <c r="RWT360" s="40"/>
      <c r="RWU360" s="40"/>
      <c r="RWV360" s="40"/>
      <c r="RWW360" s="40"/>
      <c r="RWX360" s="40"/>
      <c r="RWY360" s="40"/>
      <c r="RWZ360" s="40"/>
      <c r="RXA360" s="40"/>
      <c r="RXB360" s="40"/>
      <c r="RXC360" s="40"/>
      <c r="RXD360" s="40"/>
      <c r="RXE360" s="40"/>
      <c r="RXF360" s="40"/>
      <c r="RXG360" s="40"/>
      <c r="RXH360" s="40"/>
      <c r="RXI360" s="40"/>
      <c r="RXJ360" s="40"/>
      <c r="RXK360" s="40"/>
      <c r="RXL360" s="40"/>
      <c r="RXM360" s="40"/>
      <c r="RXN360" s="40"/>
      <c r="RXO360" s="40"/>
      <c r="RXP360" s="40"/>
      <c r="RXQ360" s="40"/>
      <c r="RXR360" s="40"/>
      <c r="RXS360" s="40"/>
      <c r="RXT360" s="40"/>
      <c r="RXU360" s="40"/>
      <c r="RXV360" s="40"/>
      <c r="RXW360" s="40"/>
      <c r="RXX360" s="40"/>
      <c r="RXY360" s="40"/>
      <c r="RXZ360" s="40"/>
      <c r="RYA360" s="40"/>
      <c r="RYB360" s="40"/>
      <c r="RYC360" s="40"/>
      <c r="RYD360" s="40"/>
      <c r="RYE360" s="40"/>
      <c r="RYF360" s="40"/>
      <c r="RYG360" s="40"/>
      <c r="RYH360" s="40"/>
      <c r="RYI360" s="40"/>
      <c r="RYJ360" s="40"/>
      <c r="RYK360" s="40"/>
      <c r="RYL360" s="40"/>
      <c r="RYM360" s="40"/>
      <c r="RYN360" s="40"/>
      <c r="RYO360" s="40"/>
      <c r="RYP360" s="40"/>
      <c r="RYQ360" s="40"/>
      <c r="RYR360" s="40"/>
      <c r="RYS360" s="40"/>
      <c r="RYT360" s="40"/>
      <c r="RYU360" s="40"/>
      <c r="RYV360" s="40"/>
      <c r="RYW360" s="40"/>
      <c r="RYX360" s="40"/>
      <c r="RYY360" s="40"/>
      <c r="RYZ360" s="40"/>
      <c r="RZA360" s="40"/>
      <c r="RZB360" s="40"/>
      <c r="RZC360" s="40"/>
      <c r="RZD360" s="40"/>
      <c r="RZE360" s="40"/>
      <c r="RZF360" s="40"/>
      <c r="RZG360" s="40"/>
      <c r="RZH360" s="40"/>
      <c r="RZI360" s="40"/>
      <c r="RZJ360" s="40"/>
      <c r="RZK360" s="40"/>
      <c r="RZL360" s="40"/>
      <c r="RZM360" s="40"/>
      <c r="RZN360" s="40"/>
      <c r="RZO360" s="40"/>
      <c r="RZP360" s="40"/>
      <c r="RZQ360" s="40"/>
      <c r="RZR360" s="40"/>
      <c r="RZS360" s="40"/>
      <c r="RZT360" s="40"/>
      <c r="RZU360" s="40"/>
      <c r="RZV360" s="40"/>
      <c r="RZW360" s="40"/>
      <c r="RZX360" s="40"/>
      <c r="RZY360" s="40"/>
      <c r="RZZ360" s="40"/>
      <c r="SAA360" s="40"/>
      <c r="SAB360" s="40"/>
      <c r="SAC360" s="40"/>
      <c r="SAD360" s="40"/>
      <c r="SAE360" s="40"/>
      <c r="SAF360" s="40"/>
      <c r="SAG360" s="40"/>
      <c r="SAH360" s="40"/>
      <c r="SAI360" s="40"/>
      <c r="SAJ360" s="40"/>
      <c r="SAK360" s="40"/>
      <c r="SAL360" s="40"/>
      <c r="SAM360" s="40"/>
      <c r="SAN360" s="40"/>
      <c r="SAO360" s="40"/>
      <c r="SAP360" s="40"/>
      <c r="SAQ360" s="40"/>
      <c r="SAR360" s="40"/>
      <c r="SAS360" s="40"/>
      <c r="SAT360" s="40"/>
      <c r="SAU360" s="40"/>
      <c r="SAV360" s="40"/>
      <c r="SAW360" s="40"/>
      <c r="SAX360" s="40"/>
      <c r="SAY360" s="40"/>
      <c r="SAZ360" s="40"/>
      <c r="SBA360" s="40"/>
      <c r="SBB360" s="40"/>
      <c r="SBC360" s="40"/>
      <c r="SBD360" s="40"/>
      <c r="SBE360" s="40"/>
      <c r="SBF360" s="40"/>
      <c r="SBG360" s="40"/>
      <c r="SBH360" s="40"/>
      <c r="SBI360" s="40"/>
      <c r="SBJ360" s="40"/>
      <c r="SBK360" s="40"/>
      <c r="SBL360" s="40"/>
      <c r="SBM360" s="40"/>
      <c r="SBN360" s="40"/>
      <c r="SBO360" s="40"/>
      <c r="SBP360" s="40"/>
      <c r="SBQ360" s="40"/>
      <c r="SBR360" s="40"/>
      <c r="SBS360" s="40"/>
      <c r="SBT360" s="40"/>
      <c r="SBU360" s="40"/>
      <c r="SBV360" s="40"/>
      <c r="SBW360" s="40"/>
      <c r="SBX360" s="40"/>
      <c r="SBY360" s="40"/>
      <c r="SBZ360" s="40"/>
      <c r="SCA360" s="40"/>
      <c r="SCB360" s="40"/>
      <c r="SCC360" s="40"/>
      <c r="SCD360" s="40"/>
      <c r="SCE360" s="40"/>
      <c r="SCF360" s="40"/>
      <c r="SCG360" s="40"/>
      <c r="SCH360" s="40"/>
      <c r="SCI360" s="40"/>
      <c r="SCJ360" s="40"/>
      <c r="SCK360" s="40"/>
      <c r="SCL360" s="40"/>
      <c r="SCM360" s="40"/>
      <c r="SCN360" s="40"/>
      <c r="SCO360" s="40"/>
      <c r="SCP360" s="40"/>
      <c r="SCQ360" s="40"/>
      <c r="SCR360" s="40"/>
      <c r="SCS360" s="40"/>
      <c r="SCT360" s="40"/>
      <c r="SCU360" s="40"/>
      <c r="SCV360" s="40"/>
      <c r="SCW360" s="40"/>
      <c r="SCX360" s="40"/>
      <c r="SCY360" s="40"/>
      <c r="SCZ360" s="40"/>
      <c r="SDA360" s="40"/>
      <c r="SDB360" s="40"/>
      <c r="SDC360" s="40"/>
      <c r="SDD360" s="40"/>
      <c r="SDE360" s="40"/>
      <c r="SDF360" s="40"/>
      <c r="SDG360" s="40"/>
      <c r="SDH360" s="40"/>
      <c r="SDI360" s="40"/>
      <c r="SDJ360" s="40"/>
      <c r="SDK360" s="40"/>
      <c r="SDL360" s="40"/>
      <c r="SDM360" s="40"/>
      <c r="SDN360" s="40"/>
      <c r="SDO360" s="40"/>
      <c r="SDP360" s="40"/>
      <c r="SDQ360" s="40"/>
      <c r="SDR360" s="40"/>
      <c r="SDS360" s="40"/>
      <c r="SDT360" s="40"/>
      <c r="SDU360" s="40"/>
      <c r="SDV360" s="40"/>
      <c r="SDW360" s="40"/>
      <c r="SDX360" s="40"/>
      <c r="SDY360" s="40"/>
      <c r="SDZ360" s="40"/>
      <c r="SEA360" s="40"/>
      <c r="SEB360" s="40"/>
      <c r="SEC360" s="40"/>
      <c r="SED360" s="40"/>
      <c r="SEE360" s="40"/>
      <c r="SEF360" s="40"/>
      <c r="SEG360" s="40"/>
      <c r="SEH360" s="40"/>
      <c r="SEI360" s="40"/>
      <c r="SEJ360" s="40"/>
      <c r="SEK360" s="40"/>
      <c r="SEL360" s="40"/>
      <c r="SEM360" s="40"/>
      <c r="SEN360" s="40"/>
      <c r="SEO360" s="40"/>
      <c r="SEP360" s="40"/>
      <c r="SEQ360" s="40"/>
      <c r="SER360" s="40"/>
      <c r="SES360" s="40"/>
      <c r="SET360" s="40"/>
      <c r="SEU360" s="40"/>
      <c r="SEV360" s="40"/>
      <c r="SEW360" s="40"/>
      <c r="SEX360" s="40"/>
      <c r="SEY360" s="40"/>
      <c r="SEZ360" s="40"/>
      <c r="SFA360" s="40"/>
      <c r="SFB360" s="40"/>
      <c r="SFC360" s="40"/>
      <c r="SFD360" s="40"/>
      <c r="SFE360" s="40"/>
      <c r="SFF360" s="40"/>
      <c r="SFG360" s="40"/>
      <c r="SFH360" s="40"/>
      <c r="SFI360" s="40"/>
      <c r="SFJ360" s="40"/>
      <c r="SFK360" s="40"/>
      <c r="SFL360" s="40"/>
      <c r="SFM360" s="40"/>
      <c r="SFN360" s="40"/>
      <c r="SFO360" s="40"/>
      <c r="SFP360" s="40"/>
      <c r="SFQ360" s="40"/>
      <c r="SFR360" s="40"/>
      <c r="SFS360" s="40"/>
      <c r="SFT360" s="40"/>
      <c r="SFU360" s="40"/>
      <c r="SFV360" s="40"/>
      <c r="SFW360" s="40"/>
      <c r="SFX360" s="40"/>
      <c r="SFY360" s="40"/>
      <c r="SFZ360" s="40"/>
      <c r="SGA360" s="40"/>
      <c r="SGB360" s="40"/>
      <c r="SGC360" s="40"/>
      <c r="SGD360" s="40"/>
      <c r="SGE360" s="40"/>
      <c r="SGF360" s="40"/>
      <c r="SGG360" s="40"/>
      <c r="SGH360" s="40"/>
      <c r="SGI360" s="40"/>
      <c r="SGJ360" s="40"/>
      <c r="SGK360" s="40"/>
      <c r="SGL360" s="40"/>
      <c r="SGM360" s="40"/>
      <c r="SGN360" s="40"/>
      <c r="SGO360" s="40"/>
      <c r="SGP360" s="40"/>
      <c r="SGQ360" s="40"/>
      <c r="SGR360" s="40"/>
      <c r="SGS360" s="40"/>
      <c r="SGT360" s="40"/>
      <c r="SGU360" s="40"/>
      <c r="SGV360" s="40"/>
      <c r="SGW360" s="40"/>
      <c r="SGX360" s="40"/>
      <c r="SGY360" s="40"/>
      <c r="SGZ360" s="40"/>
      <c r="SHA360" s="40"/>
      <c r="SHB360" s="40"/>
      <c r="SHC360" s="40"/>
      <c r="SHD360" s="40"/>
      <c r="SHE360" s="40"/>
      <c r="SHF360" s="40"/>
      <c r="SHG360" s="40"/>
      <c r="SHH360" s="40"/>
      <c r="SHI360" s="40"/>
      <c r="SHJ360" s="40"/>
      <c r="SHK360" s="40"/>
      <c r="SHL360" s="40"/>
      <c r="SHM360" s="40"/>
      <c r="SHN360" s="40"/>
      <c r="SHO360" s="40"/>
      <c r="SHP360" s="40"/>
      <c r="SHQ360" s="40"/>
      <c r="SHR360" s="40"/>
      <c r="SHS360" s="40"/>
      <c r="SHT360" s="40"/>
      <c r="SHU360" s="40"/>
      <c r="SHV360" s="40"/>
      <c r="SHW360" s="40"/>
      <c r="SHX360" s="40"/>
      <c r="SHY360" s="40"/>
      <c r="SHZ360" s="40"/>
      <c r="SIA360" s="40"/>
      <c r="SIB360" s="40"/>
      <c r="SIC360" s="40"/>
      <c r="SID360" s="40"/>
      <c r="SIE360" s="40"/>
      <c r="SIF360" s="40"/>
      <c r="SIG360" s="40"/>
      <c r="SIH360" s="40"/>
      <c r="SII360" s="40"/>
      <c r="SIJ360" s="40"/>
      <c r="SIK360" s="40"/>
      <c r="SIL360" s="40"/>
      <c r="SIM360" s="40"/>
      <c r="SIN360" s="40"/>
      <c r="SIO360" s="40"/>
      <c r="SIP360" s="40"/>
      <c r="SIQ360" s="40"/>
      <c r="SIR360" s="40"/>
      <c r="SIS360" s="40"/>
      <c r="SIT360" s="40"/>
      <c r="SIU360" s="40"/>
      <c r="SIV360" s="40"/>
      <c r="SIW360" s="40"/>
      <c r="SIX360" s="40"/>
      <c r="SIY360" s="40"/>
      <c r="SIZ360" s="40"/>
      <c r="SJA360" s="40"/>
      <c r="SJB360" s="40"/>
      <c r="SJC360" s="40"/>
      <c r="SJD360" s="40"/>
      <c r="SJE360" s="40"/>
      <c r="SJF360" s="40"/>
      <c r="SJG360" s="40"/>
      <c r="SJH360" s="40"/>
      <c r="SJI360" s="40"/>
      <c r="SJJ360" s="40"/>
      <c r="SJK360" s="40"/>
      <c r="SJL360" s="40"/>
      <c r="SJM360" s="40"/>
      <c r="SJN360" s="40"/>
      <c r="SJO360" s="40"/>
      <c r="SJP360" s="40"/>
      <c r="SJQ360" s="40"/>
      <c r="SJR360" s="40"/>
      <c r="SJS360" s="40"/>
      <c r="SJT360" s="40"/>
      <c r="SJU360" s="40"/>
      <c r="SJV360" s="40"/>
      <c r="SJW360" s="40"/>
      <c r="SJX360" s="40"/>
      <c r="SJY360" s="40"/>
      <c r="SJZ360" s="40"/>
      <c r="SKA360" s="40"/>
      <c r="SKB360" s="40"/>
      <c r="SKC360" s="40"/>
      <c r="SKD360" s="40"/>
      <c r="SKE360" s="40"/>
      <c r="SKF360" s="40"/>
      <c r="SKG360" s="40"/>
      <c r="SKH360" s="40"/>
      <c r="SKI360" s="40"/>
      <c r="SKJ360" s="40"/>
      <c r="SKK360" s="40"/>
      <c r="SKL360" s="40"/>
      <c r="SKM360" s="40"/>
      <c r="SKN360" s="40"/>
      <c r="SKO360" s="40"/>
      <c r="SKP360" s="40"/>
      <c r="SKQ360" s="40"/>
      <c r="SKR360" s="40"/>
      <c r="SKS360" s="40"/>
      <c r="SKT360" s="40"/>
      <c r="SKU360" s="40"/>
      <c r="SKV360" s="40"/>
      <c r="SKW360" s="40"/>
      <c r="SKX360" s="40"/>
      <c r="SKY360" s="40"/>
      <c r="SKZ360" s="40"/>
      <c r="SLA360" s="40"/>
      <c r="SLB360" s="40"/>
      <c r="SLC360" s="40"/>
      <c r="SLD360" s="40"/>
      <c r="SLE360" s="40"/>
      <c r="SLF360" s="40"/>
      <c r="SLG360" s="40"/>
      <c r="SLH360" s="40"/>
      <c r="SLI360" s="40"/>
      <c r="SLJ360" s="40"/>
      <c r="SLK360" s="40"/>
      <c r="SLL360" s="40"/>
      <c r="SLM360" s="40"/>
      <c r="SLN360" s="40"/>
      <c r="SLO360" s="40"/>
      <c r="SLP360" s="40"/>
      <c r="SLQ360" s="40"/>
      <c r="SLR360" s="40"/>
      <c r="SLS360" s="40"/>
      <c r="SLT360" s="40"/>
      <c r="SLU360" s="40"/>
      <c r="SLV360" s="40"/>
      <c r="SLW360" s="40"/>
      <c r="SLX360" s="40"/>
      <c r="SLY360" s="40"/>
      <c r="SLZ360" s="40"/>
      <c r="SMA360" s="40"/>
      <c r="SMB360" s="40"/>
      <c r="SMC360" s="40"/>
      <c r="SMD360" s="40"/>
      <c r="SME360" s="40"/>
      <c r="SMF360" s="40"/>
      <c r="SMG360" s="40"/>
      <c r="SMH360" s="40"/>
      <c r="SMI360" s="40"/>
      <c r="SMJ360" s="40"/>
      <c r="SMK360" s="40"/>
      <c r="SML360" s="40"/>
      <c r="SMM360" s="40"/>
      <c r="SMN360" s="40"/>
      <c r="SMO360" s="40"/>
      <c r="SMP360" s="40"/>
      <c r="SMQ360" s="40"/>
      <c r="SMR360" s="40"/>
      <c r="SMS360" s="40"/>
      <c r="SMT360" s="40"/>
      <c r="SMU360" s="40"/>
      <c r="SMV360" s="40"/>
      <c r="SMW360" s="40"/>
      <c r="SMX360" s="40"/>
      <c r="SMY360" s="40"/>
      <c r="SMZ360" s="40"/>
      <c r="SNA360" s="40"/>
      <c r="SNB360" s="40"/>
      <c r="SNC360" s="40"/>
      <c r="SND360" s="40"/>
      <c r="SNE360" s="40"/>
      <c r="SNF360" s="40"/>
      <c r="SNG360" s="40"/>
      <c r="SNH360" s="40"/>
      <c r="SNI360" s="40"/>
      <c r="SNJ360" s="40"/>
      <c r="SNK360" s="40"/>
      <c r="SNL360" s="40"/>
      <c r="SNM360" s="40"/>
      <c r="SNN360" s="40"/>
      <c r="SNO360" s="40"/>
      <c r="SNP360" s="40"/>
      <c r="SNQ360" s="40"/>
      <c r="SNR360" s="40"/>
      <c r="SNS360" s="40"/>
      <c r="SNT360" s="40"/>
      <c r="SNU360" s="40"/>
      <c r="SNV360" s="40"/>
      <c r="SNW360" s="40"/>
      <c r="SNX360" s="40"/>
      <c r="SNY360" s="40"/>
      <c r="SNZ360" s="40"/>
      <c r="SOA360" s="40"/>
      <c r="SOB360" s="40"/>
      <c r="SOC360" s="40"/>
      <c r="SOD360" s="40"/>
      <c r="SOE360" s="40"/>
      <c r="SOF360" s="40"/>
      <c r="SOG360" s="40"/>
      <c r="SOH360" s="40"/>
      <c r="SOI360" s="40"/>
      <c r="SOJ360" s="40"/>
      <c r="SOK360" s="40"/>
      <c r="SOL360" s="40"/>
      <c r="SOM360" s="40"/>
      <c r="SON360" s="40"/>
      <c r="SOO360" s="40"/>
      <c r="SOP360" s="40"/>
      <c r="SOQ360" s="40"/>
      <c r="SOR360" s="40"/>
      <c r="SOS360" s="40"/>
      <c r="SOT360" s="40"/>
      <c r="SOU360" s="40"/>
      <c r="SOV360" s="40"/>
      <c r="SOW360" s="40"/>
      <c r="SOX360" s="40"/>
      <c r="SOY360" s="40"/>
      <c r="SOZ360" s="40"/>
      <c r="SPA360" s="40"/>
      <c r="SPB360" s="40"/>
      <c r="SPC360" s="40"/>
      <c r="SPD360" s="40"/>
      <c r="SPE360" s="40"/>
      <c r="SPF360" s="40"/>
      <c r="SPG360" s="40"/>
      <c r="SPH360" s="40"/>
      <c r="SPI360" s="40"/>
      <c r="SPJ360" s="40"/>
      <c r="SPK360" s="40"/>
      <c r="SPL360" s="40"/>
      <c r="SPM360" s="40"/>
      <c r="SPN360" s="40"/>
      <c r="SPO360" s="40"/>
      <c r="SPP360" s="40"/>
      <c r="SPQ360" s="40"/>
      <c r="SPR360" s="40"/>
      <c r="SPS360" s="40"/>
      <c r="SPT360" s="40"/>
      <c r="SPU360" s="40"/>
      <c r="SPV360" s="40"/>
      <c r="SPW360" s="40"/>
      <c r="SPX360" s="40"/>
      <c r="SPY360" s="40"/>
      <c r="SPZ360" s="40"/>
      <c r="SQA360" s="40"/>
      <c r="SQB360" s="40"/>
      <c r="SQC360" s="40"/>
      <c r="SQD360" s="40"/>
      <c r="SQE360" s="40"/>
      <c r="SQF360" s="40"/>
      <c r="SQG360" s="40"/>
      <c r="SQH360" s="40"/>
      <c r="SQI360" s="40"/>
      <c r="SQJ360" s="40"/>
      <c r="SQK360" s="40"/>
      <c r="SQL360" s="40"/>
      <c r="SQM360" s="40"/>
      <c r="SQN360" s="40"/>
      <c r="SQO360" s="40"/>
      <c r="SQP360" s="40"/>
      <c r="SQQ360" s="40"/>
      <c r="SQR360" s="40"/>
      <c r="SQS360" s="40"/>
      <c r="SQT360" s="40"/>
      <c r="SQU360" s="40"/>
      <c r="SQV360" s="40"/>
      <c r="SQW360" s="40"/>
      <c r="SQX360" s="40"/>
      <c r="SQY360" s="40"/>
      <c r="SQZ360" s="40"/>
      <c r="SRA360" s="40"/>
      <c r="SRB360" s="40"/>
      <c r="SRC360" s="40"/>
      <c r="SRD360" s="40"/>
      <c r="SRE360" s="40"/>
      <c r="SRF360" s="40"/>
      <c r="SRG360" s="40"/>
      <c r="SRH360" s="40"/>
      <c r="SRI360" s="40"/>
      <c r="SRJ360" s="40"/>
      <c r="SRK360" s="40"/>
      <c r="SRL360" s="40"/>
      <c r="SRM360" s="40"/>
      <c r="SRN360" s="40"/>
      <c r="SRO360" s="40"/>
      <c r="SRP360" s="40"/>
      <c r="SRQ360" s="40"/>
      <c r="SRR360" s="40"/>
      <c r="SRS360" s="40"/>
      <c r="SRT360" s="40"/>
      <c r="SRU360" s="40"/>
      <c r="SRV360" s="40"/>
      <c r="SRW360" s="40"/>
      <c r="SRX360" s="40"/>
      <c r="SRY360" s="40"/>
      <c r="SRZ360" s="40"/>
      <c r="SSA360" s="40"/>
      <c r="SSB360" s="40"/>
      <c r="SSC360" s="40"/>
      <c r="SSD360" s="40"/>
      <c r="SSE360" s="40"/>
      <c r="SSF360" s="40"/>
      <c r="SSG360" s="40"/>
      <c r="SSH360" s="40"/>
      <c r="SSI360" s="40"/>
      <c r="SSJ360" s="40"/>
      <c r="SSK360" s="40"/>
      <c r="SSL360" s="40"/>
      <c r="SSM360" s="40"/>
      <c r="SSN360" s="40"/>
      <c r="SSO360" s="40"/>
      <c r="SSP360" s="40"/>
      <c r="SSQ360" s="40"/>
      <c r="SSR360" s="40"/>
      <c r="SSS360" s="40"/>
      <c r="SST360" s="40"/>
      <c r="SSU360" s="40"/>
      <c r="SSV360" s="40"/>
      <c r="SSW360" s="40"/>
      <c r="SSX360" s="40"/>
      <c r="SSY360" s="40"/>
      <c r="SSZ360" s="40"/>
      <c r="STA360" s="40"/>
      <c r="STB360" s="40"/>
      <c r="STC360" s="40"/>
      <c r="STD360" s="40"/>
      <c r="STE360" s="40"/>
      <c r="STF360" s="40"/>
      <c r="STG360" s="40"/>
      <c r="STH360" s="40"/>
      <c r="STI360" s="40"/>
      <c r="STJ360" s="40"/>
      <c r="STK360" s="40"/>
      <c r="STL360" s="40"/>
      <c r="STM360" s="40"/>
      <c r="STN360" s="40"/>
      <c r="STO360" s="40"/>
      <c r="STP360" s="40"/>
      <c r="STQ360" s="40"/>
      <c r="STR360" s="40"/>
      <c r="STS360" s="40"/>
      <c r="STT360" s="40"/>
      <c r="STU360" s="40"/>
      <c r="STV360" s="40"/>
      <c r="STW360" s="40"/>
      <c r="STX360" s="40"/>
      <c r="STY360" s="40"/>
      <c r="STZ360" s="40"/>
      <c r="SUA360" s="40"/>
      <c r="SUB360" s="40"/>
      <c r="SUC360" s="40"/>
      <c r="SUD360" s="40"/>
      <c r="SUE360" s="40"/>
      <c r="SUF360" s="40"/>
      <c r="SUG360" s="40"/>
      <c r="SUH360" s="40"/>
      <c r="SUI360" s="40"/>
      <c r="SUJ360" s="40"/>
      <c r="SUK360" s="40"/>
      <c r="SUL360" s="40"/>
      <c r="SUM360" s="40"/>
      <c r="SUN360" s="40"/>
      <c r="SUO360" s="40"/>
      <c r="SUP360" s="40"/>
      <c r="SUQ360" s="40"/>
      <c r="SUR360" s="40"/>
      <c r="SUS360" s="40"/>
      <c r="SUT360" s="40"/>
      <c r="SUU360" s="40"/>
      <c r="SUV360" s="40"/>
      <c r="SUW360" s="40"/>
      <c r="SUX360" s="40"/>
      <c r="SUY360" s="40"/>
      <c r="SUZ360" s="40"/>
      <c r="SVA360" s="40"/>
      <c r="SVB360" s="40"/>
      <c r="SVC360" s="40"/>
      <c r="SVD360" s="40"/>
      <c r="SVE360" s="40"/>
      <c r="SVF360" s="40"/>
      <c r="SVG360" s="40"/>
      <c r="SVH360" s="40"/>
      <c r="SVI360" s="40"/>
      <c r="SVJ360" s="40"/>
      <c r="SVK360" s="40"/>
      <c r="SVL360" s="40"/>
      <c r="SVM360" s="40"/>
      <c r="SVN360" s="40"/>
      <c r="SVO360" s="40"/>
      <c r="SVP360" s="40"/>
      <c r="SVQ360" s="40"/>
      <c r="SVR360" s="40"/>
      <c r="SVS360" s="40"/>
      <c r="SVT360" s="40"/>
      <c r="SVU360" s="40"/>
      <c r="SVV360" s="40"/>
      <c r="SVW360" s="40"/>
      <c r="SVX360" s="40"/>
      <c r="SVY360" s="40"/>
      <c r="SVZ360" s="40"/>
      <c r="SWA360" s="40"/>
      <c r="SWB360" s="40"/>
      <c r="SWC360" s="40"/>
      <c r="SWD360" s="40"/>
      <c r="SWE360" s="40"/>
      <c r="SWF360" s="40"/>
      <c r="SWG360" s="40"/>
      <c r="SWH360" s="40"/>
      <c r="SWI360" s="40"/>
      <c r="SWJ360" s="40"/>
      <c r="SWK360" s="40"/>
      <c r="SWL360" s="40"/>
      <c r="SWM360" s="40"/>
      <c r="SWN360" s="40"/>
      <c r="SWO360" s="40"/>
      <c r="SWP360" s="40"/>
      <c r="SWQ360" s="40"/>
      <c r="SWR360" s="40"/>
      <c r="SWS360" s="40"/>
      <c r="SWT360" s="40"/>
      <c r="SWU360" s="40"/>
      <c r="SWV360" s="40"/>
      <c r="SWW360" s="40"/>
      <c r="SWX360" s="40"/>
      <c r="SWY360" s="40"/>
      <c r="SWZ360" s="40"/>
      <c r="SXA360" s="40"/>
      <c r="SXB360" s="40"/>
      <c r="SXC360" s="40"/>
      <c r="SXD360" s="40"/>
      <c r="SXE360" s="40"/>
      <c r="SXF360" s="40"/>
      <c r="SXG360" s="40"/>
      <c r="SXH360" s="40"/>
      <c r="SXI360" s="40"/>
      <c r="SXJ360" s="40"/>
      <c r="SXK360" s="40"/>
      <c r="SXL360" s="40"/>
      <c r="SXM360" s="40"/>
      <c r="SXN360" s="40"/>
      <c r="SXO360" s="40"/>
      <c r="SXP360" s="40"/>
      <c r="SXQ360" s="40"/>
      <c r="SXR360" s="40"/>
      <c r="SXS360" s="40"/>
      <c r="SXT360" s="40"/>
      <c r="SXU360" s="40"/>
      <c r="SXV360" s="40"/>
      <c r="SXW360" s="40"/>
      <c r="SXX360" s="40"/>
      <c r="SXY360" s="40"/>
      <c r="SXZ360" s="40"/>
      <c r="SYA360" s="40"/>
      <c r="SYB360" s="40"/>
      <c r="SYC360" s="40"/>
      <c r="SYD360" s="40"/>
      <c r="SYE360" s="40"/>
      <c r="SYF360" s="40"/>
      <c r="SYG360" s="40"/>
      <c r="SYH360" s="40"/>
      <c r="SYI360" s="40"/>
      <c r="SYJ360" s="40"/>
      <c r="SYK360" s="40"/>
      <c r="SYL360" s="40"/>
      <c r="SYM360" s="40"/>
      <c r="SYN360" s="40"/>
      <c r="SYO360" s="40"/>
      <c r="SYP360" s="40"/>
      <c r="SYQ360" s="40"/>
      <c r="SYR360" s="40"/>
      <c r="SYS360" s="40"/>
      <c r="SYT360" s="40"/>
      <c r="SYU360" s="40"/>
      <c r="SYV360" s="40"/>
      <c r="SYW360" s="40"/>
      <c r="SYX360" s="40"/>
      <c r="SYY360" s="40"/>
      <c r="SYZ360" s="40"/>
      <c r="SZA360" s="40"/>
      <c r="SZB360" s="40"/>
      <c r="SZC360" s="40"/>
      <c r="SZD360" s="40"/>
      <c r="SZE360" s="40"/>
      <c r="SZF360" s="40"/>
      <c r="SZG360" s="40"/>
      <c r="SZH360" s="40"/>
      <c r="SZI360" s="40"/>
      <c r="SZJ360" s="40"/>
      <c r="SZK360" s="40"/>
      <c r="SZL360" s="40"/>
      <c r="SZM360" s="40"/>
      <c r="SZN360" s="40"/>
      <c r="SZO360" s="40"/>
      <c r="SZP360" s="40"/>
      <c r="SZQ360" s="40"/>
      <c r="SZR360" s="40"/>
      <c r="SZS360" s="40"/>
      <c r="SZT360" s="40"/>
      <c r="SZU360" s="40"/>
      <c r="SZV360" s="40"/>
      <c r="SZW360" s="40"/>
      <c r="SZX360" s="40"/>
      <c r="SZY360" s="40"/>
      <c r="SZZ360" s="40"/>
      <c r="TAA360" s="40"/>
      <c r="TAB360" s="40"/>
      <c r="TAC360" s="40"/>
      <c r="TAD360" s="40"/>
      <c r="TAE360" s="40"/>
      <c r="TAF360" s="40"/>
      <c r="TAG360" s="40"/>
      <c r="TAH360" s="40"/>
      <c r="TAI360" s="40"/>
      <c r="TAJ360" s="40"/>
      <c r="TAK360" s="40"/>
      <c r="TAL360" s="40"/>
      <c r="TAM360" s="40"/>
      <c r="TAN360" s="40"/>
      <c r="TAO360" s="40"/>
      <c r="TAP360" s="40"/>
      <c r="TAQ360" s="40"/>
      <c r="TAR360" s="40"/>
      <c r="TAS360" s="40"/>
      <c r="TAT360" s="40"/>
      <c r="TAU360" s="40"/>
      <c r="TAV360" s="40"/>
      <c r="TAW360" s="40"/>
      <c r="TAX360" s="40"/>
      <c r="TAY360" s="40"/>
      <c r="TAZ360" s="40"/>
      <c r="TBA360" s="40"/>
      <c r="TBB360" s="40"/>
      <c r="TBC360" s="40"/>
      <c r="TBD360" s="40"/>
      <c r="TBE360" s="40"/>
      <c r="TBF360" s="40"/>
      <c r="TBG360" s="40"/>
      <c r="TBH360" s="40"/>
      <c r="TBI360" s="40"/>
      <c r="TBJ360" s="40"/>
      <c r="TBK360" s="40"/>
      <c r="TBL360" s="40"/>
      <c r="TBM360" s="40"/>
      <c r="TBN360" s="40"/>
      <c r="TBO360" s="40"/>
      <c r="TBP360" s="40"/>
      <c r="TBQ360" s="40"/>
      <c r="TBR360" s="40"/>
      <c r="TBS360" s="40"/>
      <c r="TBT360" s="40"/>
      <c r="TBU360" s="40"/>
      <c r="TBV360" s="40"/>
      <c r="TBW360" s="40"/>
      <c r="TBX360" s="40"/>
      <c r="TBY360" s="40"/>
      <c r="TBZ360" s="40"/>
      <c r="TCA360" s="40"/>
      <c r="TCB360" s="40"/>
      <c r="TCC360" s="40"/>
      <c r="TCD360" s="40"/>
      <c r="TCE360" s="40"/>
      <c r="TCF360" s="40"/>
      <c r="TCG360" s="40"/>
      <c r="TCH360" s="40"/>
      <c r="TCI360" s="40"/>
      <c r="TCJ360" s="40"/>
      <c r="TCK360" s="40"/>
      <c r="TCL360" s="40"/>
      <c r="TCM360" s="40"/>
      <c r="TCN360" s="40"/>
      <c r="TCO360" s="40"/>
      <c r="TCP360" s="40"/>
      <c r="TCQ360" s="40"/>
      <c r="TCR360" s="40"/>
      <c r="TCS360" s="40"/>
      <c r="TCT360" s="40"/>
      <c r="TCU360" s="40"/>
      <c r="TCV360" s="40"/>
      <c r="TCW360" s="40"/>
      <c r="TCX360" s="40"/>
      <c r="TCY360" s="40"/>
      <c r="TCZ360" s="40"/>
      <c r="TDA360" s="40"/>
      <c r="TDB360" s="40"/>
      <c r="TDC360" s="40"/>
      <c r="TDD360" s="40"/>
      <c r="TDE360" s="40"/>
      <c r="TDF360" s="40"/>
      <c r="TDG360" s="40"/>
      <c r="TDH360" s="40"/>
      <c r="TDI360" s="40"/>
      <c r="TDJ360" s="40"/>
      <c r="TDK360" s="40"/>
      <c r="TDL360" s="40"/>
      <c r="TDM360" s="40"/>
      <c r="TDN360" s="40"/>
      <c r="TDO360" s="40"/>
      <c r="TDP360" s="40"/>
      <c r="TDQ360" s="40"/>
      <c r="TDR360" s="40"/>
      <c r="TDS360" s="40"/>
      <c r="TDT360" s="40"/>
      <c r="TDU360" s="40"/>
      <c r="TDV360" s="40"/>
      <c r="TDW360" s="40"/>
      <c r="TDX360" s="40"/>
      <c r="TDY360" s="40"/>
      <c r="TDZ360" s="40"/>
      <c r="TEA360" s="40"/>
      <c r="TEB360" s="40"/>
      <c r="TEC360" s="40"/>
      <c r="TED360" s="40"/>
      <c r="TEE360" s="40"/>
      <c r="TEF360" s="40"/>
      <c r="TEG360" s="40"/>
      <c r="TEH360" s="40"/>
      <c r="TEI360" s="40"/>
      <c r="TEJ360" s="40"/>
      <c r="TEK360" s="40"/>
      <c r="TEL360" s="40"/>
      <c r="TEM360" s="40"/>
      <c r="TEN360" s="40"/>
      <c r="TEO360" s="40"/>
      <c r="TEP360" s="40"/>
      <c r="TEQ360" s="40"/>
      <c r="TER360" s="40"/>
      <c r="TES360" s="40"/>
      <c r="TET360" s="40"/>
      <c r="TEU360" s="40"/>
      <c r="TEV360" s="40"/>
      <c r="TEW360" s="40"/>
      <c r="TEX360" s="40"/>
      <c r="TEY360" s="40"/>
      <c r="TEZ360" s="40"/>
      <c r="TFA360" s="40"/>
      <c r="TFB360" s="40"/>
      <c r="TFC360" s="40"/>
      <c r="TFD360" s="40"/>
      <c r="TFE360" s="40"/>
      <c r="TFF360" s="40"/>
      <c r="TFG360" s="40"/>
      <c r="TFH360" s="40"/>
      <c r="TFI360" s="40"/>
      <c r="TFJ360" s="40"/>
      <c r="TFK360" s="40"/>
      <c r="TFL360" s="40"/>
      <c r="TFM360" s="40"/>
      <c r="TFN360" s="40"/>
      <c r="TFO360" s="40"/>
      <c r="TFP360" s="40"/>
      <c r="TFQ360" s="40"/>
      <c r="TFR360" s="40"/>
      <c r="TFS360" s="40"/>
      <c r="TFT360" s="40"/>
      <c r="TFU360" s="40"/>
      <c r="TFV360" s="40"/>
      <c r="TFW360" s="40"/>
      <c r="TFX360" s="40"/>
      <c r="TFY360" s="40"/>
      <c r="TFZ360" s="40"/>
      <c r="TGA360" s="40"/>
      <c r="TGB360" s="40"/>
      <c r="TGC360" s="40"/>
      <c r="TGD360" s="40"/>
      <c r="TGE360" s="40"/>
      <c r="TGF360" s="40"/>
      <c r="TGG360" s="40"/>
      <c r="TGH360" s="40"/>
      <c r="TGI360" s="40"/>
      <c r="TGJ360" s="40"/>
      <c r="TGK360" s="40"/>
      <c r="TGL360" s="40"/>
      <c r="TGM360" s="40"/>
      <c r="TGN360" s="40"/>
      <c r="TGO360" s="40"/>
      <c r="TGP360" s="40"/>
      <c r="TGQ360" s="40"/>
      <c r="TGR360" s="40"/>
      <c r="TGS360" s="40"/>
      <c r="TGT360" s="40"/>
      <c r="TGU360" s="40"/>
      <c r="TGV360" s="40"/>
      <c r="TGW360" s="40"/>
      <c r="TGX360" s="40"/>
      <c r="TGY360" s="40"/>
      <c r="TGZ360" s="40"/>
      <c r="THA360" s="40"/>
      <c r="THB360" s="40"/>
      <c r="THC360" s="40"/>
      <c r="THD360" s="40"/>
      <c r="THE360" s="40"/>
      <c r="THF360" s="40"/>
      <c r="THG360" s="40"/>
      <c r="THH360" s="40"/>
      <c r="THI360" s="40"/>
      <c r="THJ360" s="40"/>
      <c r="THK360" s="40"/>
      <c r="THL360" s="40"/>
      <c r="THM360" s="40"/>
      <c r="THN360" s="40"/>
      <c r="THO360" s="40"/>
      <c r="THP360" s="40"/>
      <c r="THQ360" s="40"/>
      <c r="THR360" s="40"/>
      <c r="THS360" s="40"/>
      <c r="THT360" s="40"/>
      <c r="THU360" s="40"/>
      <c r="THV360" s="40"/>
      <c r="THW360" s="40"/>
      <c r="THX360" s="40"/>
      <c r="THY360" s="40"/>
      <c r="THZ360" s="40"/>
      <c r="TIA360" s="40"/>
      <c r="TIB360" s="40"/>
      <c r="TIC360" s="40"/>
      <c r="TID360" s="40"/>
      <c r="TIE360" s="40"/>
      <c r="TIF360" s="40"/>
      <c r="TIG360" s="40"/>
      <c r="TIH360" s="40"/>
      <c r="TII360" s="40"/>
      <c r="TIJ360" s="40"/>
      <c r="TIK360" s="40"/>
      <c r="TIL360" s="40"/>
      <c r="TIM360" s="40"/>
      <c r="TIN360" s="40"/>
      <c r="TIO360" s="40"/>
      <c r="TIP360" s="40"/>
      <c r="TIQ360" s="40"/>
      <c r="TIR360" s="40"/>
      <c r="TIS360" s="40"/>
      <c r="TIT360" s="40"/>
      <c r="TIU360" s="40"/>
      <c r="TIV360" s="40"/>
      <c r="TIW360" s="40"/>
      <c r="TIX360" s="40"/>
      <c r="TIY360" s="40"/>
      <c r="TIZ360" s="40"/>
      <c r="TJA360" s="40"/>
      <c r="TJB360" s="40"/>
      <c r="TJC360" s="40"/>
      <c r="TJD360" s="40"/>
      <c r="TJE360" s="40"/>
      <c r="TJF360" s="40"/>
      <c r="TJG360" s="40"/>
      <c r="TJH360" s="40"/>
      <c r="TJI360" s="40"/>
      <c r="TJJ360" s="40"/>
      <c r="TJK360" s="40"/>
      <c r="TJL360" s="40"/>
      <c r="TJM360" s="40"/>
      <c r="TJN360" s="40"/>
      <c r="TJO360" s="40"/>
      <c r="TJP360" s="40"/>
      <c r="TJQ360" s="40"/>
      <c r="TJR360" s="40"/>
      <c r="TJS360" s="40"/>
      <c r="TJT360" s="40"/>
      <c r="TJU360" s="40"/>
      <c r="TJV360" s="40"/>
      <c r="TJW360" s="40"/>
      <c r="TJX360" s="40"/>
      <c r="TJY360" s="40"/>
      <c r="TJZ360" s="40"/>
      <c r="TKA360" s="40"/>
      <c r="TKB360" s="40"/>
      <c r="TKC360" s="40"/>
      <c r="TKD360" s="40"/>
      <c r="TKE360" s="40"/>
      <c r="TKF360" s="40"/>
      <c r="TKG360" s="40"/>
      <c r="TKH360" s="40"/>
      <c r="TKI360" s="40"/>
      <c r="TKJ360" s="40"/>
      <c r="TKK360" s="40"/>
      <c r="TKL360" s="40"/>
      <c r="TKM360" s="40"/>
      <c r="TKN360" s="40"/>
      <c r="TKO360" s="40"/>
      <c r="TKP360" s="40"/>
      <c r="TKQ360" s="40"/>
      <c r="TKR360" s="40"/>
      <c r="TKS360" s="40"/>
      <c r="TKT360" s="40"/>
      <c r="TKU360" s="40"/>
      <c r="TKV360" s="40"/>
      <c r="TKW360" s="40"/>
      <c r="TKX360" s="40"/>
      <c r="TKY360" s="40"/>
      <c r="TKZ360" s="40"/>
      <c r="TLA360" s="40"/>
      <c r="TLB360" s="40"/>
      <c r="TLC360" s="40"/>
      <c r="TLD360" s="40"/>
      <c r="TLE360" s="40"/>
      <c r="TLF360" s="40"/>
      <c r="TLG360" s="40"/>
      <c r="TLH360" s="40"/>
      <c r="TLI360" s="40"/>
      <c r="TLJ360" s="40"/>
      <c r="TLK360" s="40"/>
      <c r="TLL360" s="40"/>
      <c r="TLM360" s="40"/>
      <c r="TLN360" s="40"/>
      <c r="TLO360" s="40"/>
      <c r="TLP360" s="40"/>
      <c r="TLQ360" s="40"/>
      <c r="TLR360" s="40"/>
      <c r="TLS360" s="40"/>
      <c r="TLT360" s="40"/>
      <c r="TLU360" s="40"/>
      <c r="TLV360" s="40"/>
      <c r="TLW360" s="40"/>
      <c r="TLX360" s="40"/>
      <c r="TLY360" s="40"/>
      <c r="TLZ360" s="40"/>
      <c r="TMA360" s="40"/>
      <c r="TMB360" s="40"/>
      <c r="TMC360" s="40"/>
      <c r="TMD360" s="40"/>
      <c r="TME360" s="40"/>
      <c r="TMF360" s="40"/>
      <c r="TMG360" s="40"/>
      <c r="TMH360" s="40"/>
      <c r="TMI360" s="40"/>
      <c r="TMJ360" s="40"/>
      <c r="TMK360" s="40"/>
      <c r="TML360" s="40"/>
      <c r="TMM360" s="40"/>
      <c r="TMN360" s="40"/>
      <c r="TMO360" s="40"/>
      <c r="TMP360" s="40"/>
      <c r="TMQ360" s="40"/>
      <c r="TMR360" s="40"/>
      <c r="TMS360" s="40"/>
      <c r="TMT360" s="40"/>
      <c r="TMU360" s="40"/>
      <c r="TMV360" s="40"/>
      <c r="TMW360" s="40"/>
      <c r="TMX360" s="40"/>
      <c r="TMY360" s="40"/>
      <c r="TMZ360" s="40"/>
      <c r="TNA360" s="40"/>
      <c r="TNB360" s="40"/>
      <c r="TNC360" s="40"/>
      <c r="TND360" s="40"/>
      <c r="TNE360" s="40"/>
      <c r="TNF360" s="40"/>
      <c r="TNG360" s="40"/>
      <c r="TNH360" s="40"/>
      <c r="TNI360" s="40"/>
      <c r="TNJ360" s="40"/>
      <c r="TNK360" s="40"/>
      <c r="TNL360" s="40"/>
      <c r="TNM360" s="40"/>
      <c r="TNN360" s="40"/>
      <c r="TNO360" s="40"/>
      <c r="TNP360" s="40"/>
      <c r="TNQ360" s="40"/>
      <c r="TNR360" s="40"/>
      <c r="TNS360" s="40"/>
      <c r="TNT360" s="40"/>
      <c r="TNU360" s="40"/>
      <c r="TNV360" s="40"/>
      <c r="TNW360" s="40"/>
      <c r="TNX360" s="40"/>
      <c r="TNY360" s="40"/>
      <c r="TNZ360" s="40"/>
      <c r="TOA360" s="40"/>
      <c r="TOB360" s="40"/>
      <c r="TOC360" s="40"/>
      <c r="TOD360" s="40"/>
      <c r="TOE360" s="40"/>
      <c r="TOF360" s="40"/>
      <c r="TOG360" s="40"/>
      <c r="TOH360" s="40"/>
      <c r="TOI360" s="40"/>
      <c r="TOJ360" s="40"/>
      <c r="TOK360" s="40"/>
      <c r="TOL360" s="40"/>
      <c r="TOM360" s="40"/>
      <c r="TON360" s="40"/>
      <c r="TOO360" s="40"/>
      <c r="TOP360" s="40"/>
      <c r="TOQ360" s="40"/>
      <c r="TOR360" s="40"/>
      <c r="TOS360" s="40"/>
      <c r="TOT360" s="40"/>
      <c r="TOU360" s="40"/>
      <c r="TOV360" s="40"/>
      <c r="TOW360" s="40"/>
      <c r="TOX360" s="40"/>
      <c r="TOY360" s="40"/>
      <c r="TOZ360" s="40"/>
      <c r="TPA360" s="40"/>
      <c r="TPB360" s="40"/>
      <c r="TPC360" s="40"/>
      <c r="TPD360" s="40"/>
      <c r="TPE360" s="40"/>
      <c r="TPF360" s="40"/>
      <c r="TPG360" s="40"/>
      <c r="TPH360" s="40"/>
      <c r="TPI360" s="40"/>
      <c r="TPJ360" s="40"/>
      <c r="TPK360" s="40"/>
      <c r="TPL360" s="40"/>
      <c r="TPM360" s="40"/>
      <c r="TPN360" s="40"/>
      <c r="TPO360" s="40"/>
      <c r="TPP360" s="40"/>
      <c r="TPQ360" s="40"/>
      <c r="TPR360" s="40"/>
      <c r="TPS360" s="40"/>
      <c r="TPT360" s="40"/>
      <c r="TPU360" s="40"/>
      <c r="TPV360" s="40"/>
      <c r="TPW360" s="40"/>
      <c r="TPX360" s="40"/>
      <c r="TPY360" s="40"/>
      <c r="TPZ360" s="40"/>
      <c r="TQA360" s="40"/>
      <c r="TQB360" s="40"/>
      <c r="TQC360" s="40"/>
      <c r="TQD360" s="40"/>
      <c r="TQE360" s="40"/>
      <c r="TQF360" s="40"/>
      <c r="TQG360" s="40"/>
      <c r="TQH360" s="40"/>
      <c r="TQI360" s="40"/>
      <c r="TQJ360" s="40"/>
      <c r="TQK360" s="40"/>
      <c r="TQL360" s="40"/>
      <c r="TQM360" s="40"/>
      <c r="TQN360" s="40"/>
      <c r="TQO360" s="40"/>
      <c r="TQP360" s="40"/>
      <c r="TQQ360" s="40"/>
      <c r="TQR360" s="40"/>
      <c r="TQS360" s="40"/>
      <c r="TQT360" s="40"/>
      <c r="TQU360" s="40"/>
      <c r="TQV360" s="40"/>
      <c r="TQW360" s="40"/>
      <c r="TQX360" s="40"/>
      <c r="TQY360" s="40"/>
      <c r="TQZ360" s="40"/>
      <c r="TRA360" s="40"/>
      <c r="TRB360" s="40"/>
      <c r="TRC360" s="40"/>
      <c r="TRD360" s="40"/>
      <c r="TRE360" s="40"/>
      <c r="TRF360" s="40"/>
      <c r="TRG360" s="40"/>
      <c r="TRH360" s="40"/>
      <c r="TRI360" s="40"/>
      <c r="TRJ360" s="40"/>
      <c r="TRK360" s="40"/>
      <c r="TRL360" s="40"/>
      <c r="TRM360" s="40"/>
      <c r="TRN360" s="40"/>
      <c r="TRO360" s="40"/>
      <c r="TRP360" s="40"/>
      <c r="TRQ360" s="40"/>
      <c r="TRR360" s="40"/>
      <c r="TRS360" s="40"/>
      <c r="TRT360" s="40"/>
      <c r="TRU360" s="40"/>
      <c r="TRV360" s="40"/>
      <c r="TRW360" s="40"/>
      <c r="TRX360" s="40"/>
      <c r="TRY360" s="40"/>
      <c r="TRZ360" s="40"/>
      <c r="TSA360" s="40"/>
      <c r="TSB360" s="40"/>
      <c r="TSC360" s="40"/>
      <c r="TSD360" s="40"/>
      <c r="TSE360" s="40"/>
      <c r="TSF360" s="40"/>
      <c r="TSG360" s="40"/>
      <c r="TSH360" s="40"/>
      <c r="TSI360" s="40"/>
      <c r="TSJ360" s="40"/>
      <c r="TSK360" s="40"/>
      <c r="TSL360" s="40"/>
      <c r="TSM360" s="40"/>
      <c r="TSN360" s="40"/>
      <c r="TSO360" s="40"/>
      <c r="TSP360" s="40"/>
      <c r="TSQ360" s="40"/>
      <c r="TSR360" s="40"/>
      <c r="TSS360" s="40"/>
      <c r="TST360" s="40"/>
      <c r="TSU360" s="40"/>
      <c r="TSV360" s="40"/>
      <c r="TSW360" s="40"/>
      <c r="TSX360" s="40"/>
      <c r="TSY360" s="40"/>
      <c r="TSZ360" s="40"/>
      <c r="TTA360" s="40"/>
      <c r="TTB360" s="40"/>
      <c r="TTC360" s="40"/>
      <c r="TTD360" s="40"/>
      <c r="TTE360" s="40"/>
      <c r="TTF360" s="40"/>
      <c r="TTG360" s="40"/>
      <c r="TTH360" s="40"/>
      <c r="TTI360" s="40"/>
      <c r="TTJ360" s="40"/>
      <c r="TTK360" s="40"/>
      <c r="TTL360" s="40"/>
      <c r="TTM360" s="40"/>
      <c r="TTN360" s="40"/>
      <c r="TTO360" s="40"/>
      <c r="TTP360" s="40"/>
      <c r="TTQ360" s="40"/>
      <c r="TTR360" s="40"/>
      <c r="TTS360" s="40"/>
      <c r="TTT360" s="40"/>
      <c r="TTU360" s="40"/>
      <c r="TTV360" s="40"/>
      <c r="TTW360" s="40"/>
      <c r="TTX360" s="40"/>
      <c r="TTY360" s="40"/>
      <c r="TTZ360" s="40"/>
      <c r="TUA360" s="40"/>
      <c r="TUB360" s="40"/>
      <c r="TUC360" s="40"/>
      <c r="TUD360" s="40"/>
      <c r="TUE360" s="40"/>
      <c r="TUF360" s="40"/>
      <c r="TUG360" s="40"/>
      <c r="TUH360" s="40"/>
      <c r="TUI360" s="40"/>
      <c r="TUJ360" s="40"/>
      <c r="TUK360" s="40"/>
      <c r="TUL360" s="40"/>
      <c r="TUM360" s="40"/>
      <c r="TUN360" s="40"/>
      <c r="TUO360" s="40"/>
      <c r="TUP360" s="40"/>
      <c r="TUQ360" s="40"/>
      <c r="TUR360" s="40"/>
      <c r="TUS360" s="40"/>
      <c r="TUT360" s="40"/>
      <c r="TUU360" s="40"/>
      <c r="TUV360" s="40"/>
      <c r="TUW360" s="40"/>
      <c r="TUX360" s="40"/>
      <c r="TUY360" s="40"/>
      <c r="TUZ360" s="40"/>
      <c r="TVA360" s="40"/>
      <c r="TVB360" s="40"/>
      <c r="TVC360" s="40"/>
      <c r="TVD360" s="40"/>
      <c r="TVE360" s="40"/>
      <c r="TVF360" s="40"/>
      <c r="TVG360" s="40"/>
      <c r="TVH360" s="40"/>
      <c r="TVI360" s="40"/>
      <c r="TVJ360" s="40"/>
      <c r="TVK360" s="40"/>
      <c r="TVL360" s="40"/>
      <c r="TVM360" s="40"/>
      <c r="TVN360" s="40"/>
      <c r="TVO360" s="40"/>
      <c r="TVP360" s="40"/>
      <c r="TVQ360" s="40"/>
      <c r="TVR360" s="40"/>
      <c r="TVS360" s="40"/>
      <c r="TVT360" s="40"/>
      <c r="TVU360" s="40"/>
      <c r="TVV360" s="40"/>
      <c r="TVW360" s="40"/>
      <c r="TVX360" s="40"/>
      <c r="TVY360" s="40"/>
      <c r="TVZ360" s="40"/>
      <c r="TWA360" s="40"/>
      <c r="TWB360" s="40"/>
      <c r="TWC360" s="40"/>
      <c r="TWD360" s="40"/>
      <c r="TWE360" s="40"/>
      <c r="TWF360" s="40"/>
      <c r="TWG360" s="40"/>
      <c r="TWH360" s="40"/>
      <c r="TWI360" s="40"/>
      <c r="TWJ360" s="40"/>
      <c r="TWK360" s="40"/>
      <c r="TWL360" s="40"/>
      <c r="TWM360" s="40"/>
      <c r="TWN360" s="40"/>
      <c r="TWO360" s="40"/>
      <c r="TWP360" s="40"/>
      <c r="TWQ360" s="40"/>
      <c r="TWR360" s="40"/>
      <c r="TWS360" s="40"/>
      <c r="TWT360" s="40"/>
      <c r="TWU360" s="40"/>
      <c r="TWV360" s="40"/>
      <c r="TWW360" s="40"/>
      <c r="TWX360" s="40"/>
      <c r="TWY360" s="40"/>
      <c r="TWZ360" s="40"/>
      <c r="TXA360" s="40"/>
      <c r="TXB360" s="40"/>
      <c r="TXC360" s="40"/>
      <c r="TXD360" s="40"/>
      <c r="TXE360" s="40"/>
      <c r="TXF360" s="40"/>
      <c r="TXG360" s="40"/>
      <c r="TXH360" s="40"/>
      <c r="TXI360" s="40"/>
      <c r="TXJ360" s="40"/>
      <c r="TXK360" s="40"/>
      <c r="TXL360" s="40"/>
      <c r="TXM360" s="40"/>
      <c r="TXN360" s="40"/>
      <c r="TXO360" s="40"/>
      <c r="TXP360" s="40"/>
      <c r="TXQ360" s="40"/>
      <c r="TXR360" s="40"/>
      <c r="TXS360" s="40"/>
      <c r="TXT360" s="40"/>
      <c r="TXU360" s="40"/>
      <c r="TXV360" s="40"/>
      <c r="TXW360" s="40"/>
      <c r="TXX360" s="40"/>
      <c r="TXY360" s="40"/>
      <c r="TXZ360" s="40"/>
      <c r="TYA360" s="40"/>
      <c r="TYB360" s="40"/>
      <c r="TYC360" s="40"/>
      <c r="TYD360" s="40"/>
      <c r="TYE360" s="40"/>
      <c r="TYF360" s="40"/>
      <c r="TYG360" s="40"/>
      <c r="TYH360" s="40"/>
      <c r="TYI360" s="40"/>
      <c r="TYJ360" s="40"/>
      <c r="TYK360" s="40"/>
      <c r="TYL360" s="40"/>
      <c r="TYM360" s="40"/>
      <c r="TYN360" s="40"/>
      <c r="TYO360" s="40"/>
      <c r="TYP360" s="40"/>
      <c r="TYQ360" s="40"/>
      <c r="TYR360" s="40"/>
      <c r="TYS360" s="40"/>
      <c r="TYT360" s="40"/>
      <c r="TYU360" s="40"/>
      <c r="TYV360" s="40"/>
      <c r="TYW360" s="40"/>
      <c r="TYX360" s="40"/>
      <c r="TYY360" s="40"/>
      <c r="TYZ360" s="40"/>
      <c r="TZA360" s="40"/>
      <c r="TZB360" s="40"/>
      <c r="TZC360" s="40"/>
      <c r="TZD360" s="40"/>
      <c r="TZE360" s="40"/>
      <c r="TZF360" s="40"/>
      <c r="TZG360" s="40"/>
      <c r="TZH360" s="40"/>
      <c r="TZI360" s="40"/>
      <c r="TZJ360" s="40"/>
      <c r="TZK360" s="40"/>
      <c r="TZL360" s="40"/>
      <c r="TZM360" s="40"/>
      <c r="TZN360" s="40"/>
      <c r="TZO360" s="40"/>
      <c r="TZP360" s="40"/>
      <c r="TZQ360" s="40"/>
      <c r="TZR360" s="40"/>
      <c r="TZS360" s="40"/>
      <c r="TZT360" s="40"/>
      <c r="TZU360" s="40"/>
      <c r="TZV360" s="40"/>
      <c r="TZW360" s="40"/>
      <c r="TZX360" s="40"/>
      <c r="TZY360" s="40"/>
      <c r="TZZ360" s="40"/>
      <c r="UAA360" s="40"/>
      <c r="UAB360" s="40"/>
      <c r="UAC360" s="40"/>
      <c r="UAD360" s="40"/>
      <c r="UAE360" s="40"/>
      <c r="UAF360" s="40"/>
      <c r="UAG360" s="40"/>
      <c r="UAH360" s="40"/>
      <c r="UAI360" s="40"/>
      <c r="UAJ360" s="40"/>
      <c r="UAK360" s="40"/>
      <c r="UAL360" s="40"/>
      <c r="UAM360" s="40"/>
      <c r="UAN360" s="40"/>
      <c r="UAO360" s="40"/>
      <c r="UAP360" s="40"/>
      <c r="UAQ360" s="40"/>
      <c r="UAR360" s="40"/>
      <c r="UAS360" s="40"/>
      <c r="UAT360" s="40"/>
      <c r="UAU360" s="40"/>
      <c r="UAV360" s="40"/>
      <c r="UAW360" s="40"/>
      <c r="UAX360" s="40"/>
      <c r="UAY360" s="40"/>
      <c r="UAZ360" s="40"/>
      <c r="UBA360" s="40"/>
      <c r="UBB360" s="40"/>
      <c r="UBC360" s="40"/>
      <c r="UBD360" s="40"/>
      <c r="UBE360" s="40"/>
      <c r="UBF360" s="40"/>
      <c r="UBG360" s="40"/>
      <c r="UBH360" s="40"/>
      <c r="UBI360" s="40"/>
      <c r="UBJ360" s="40"/>
      <c r="UBK360" s="40"/>
      <c r="UBL360" s="40"/>
      <c r="UBM360" s="40"/>
      <c r="UBN360" s="40"/>
      <c r="UBO360" s="40"/>
      <c r="UBP360" s="40"/>
      <c r="UBQ360" s="40"/>
      <c r="UBR360" s="40"/>
      <c r="UBS360" s="40"/>
      <c r="UBT360" s="40"/>
      <c r="UBU360" s="40"/>
      <c r="UBV360" s="40"/>
      <c r="UBW360" s="40"/>
      <c r="UBX360" s="40"/>
      <c r="UBY360" s="40"/>
      <c r="UBZ360" s="40"/>
      <c r="UCA360" s="40"/>
      <c r="UCB360" s="40"/>
      <c r="UCC360" s="40"/>
      <c r="UCD360" s="40"/>
      <c r="UCE360" s="40"/>
      <c r="UCF360" s="40"/>
      <c r="UCG360" s="40"/>
      <c r="UCH360" s="40"/>
      <c r="UCI360" s="40"/>
      <c r="UCJ360" s="40"/>
      <c r="UCK360" s="40"/>
      <c r="UCL360" s="40"/>
      <c r="UCM360" s="40"/>
      <c r="UCN360" s="40"/>
      <c r="UCO360" s="40"/>
      <c r="UCP360" s="40"/>
      <c r="UCQ360" s="40"/>
      <c r="UCR360" s="40"/>
      <c r="UCS360" s="40"/>
      <c r="UCT360" s="40"/>
      <c r="UCU360" s="40"/>
      <c r="UCV360" s="40"/>
      <c r="UCW360" s="40"/>
      <c r="UCX360" s="40"/>
      <c r="UCY360" s="40"/>
      <c r="UCZ360" s="40"/>
      <c r="UDA360" s="40"/>
      <c r="UDB360" s="40"/>
      <c r="UDC360" s="40"/>
      <c r="UDD360" s="40"/>
      <c r="UDE360" s="40"/>
      <c r="UDF360" s="40"/>
      <c r="UDG360" s="40"/>
      <c r="UDH360" s="40"/>
      <c r="UDI360" s="40"/>
      <c r="UDJ360" s="40"/>
      <c r="UDK360" s="40"/>
      <c r="UDL360" s="40"/>
      <c r="UDM360" s="40"/>
      <c r="UDN360" s="40"/>
      <c r="UDO360" s="40"/>
      <c r="UDP360" s="40"/>
      <c r="UDQ360" s="40"/>
      <c r="UDR360" s="40"/>
      <c r="UDS360" s="40"/>
      <c r="UDT360" s="40"/>
      <c r="UDU360" s="40"/>
      <c r="UDV360" s="40"/>
      <c r="UDW360" s="40"/>
      <c r="UDX360" s="40"/>
      <c r="UDY360" s="40"/>
      <c r="UDZ360" s="40"/>
      <c r="UEA360" s="40"/>
      <c r="UEB360" s="40"/>
      <c r="UEC360" s="40"/>
      <c r="UED360" s="40"/>
      <c r="UEE360" s="40"/>
      <c r="UEF360" s="40"/>
      <c r="UEG360" s="40"/>
      <c r="UEH360" s="40"/>
      <c r="UEI360" s="40"/>
      <c r="UEJ360" s="40"/>
      <c r="UEK360" s="40"/>
      <c r="UEL360" s="40"/>
      <c r="UEM360" s="40"/>
      <c r="UEN360" s="40"/>
      <c r="UEO360" s="40"/>
      <c r="UEP360" s="40"/>
      <c r="UEQ360" s="40"/>
      <c r="UER360" s="40"/>
      <c r="UES360" s="40"/>
      <c r="UET360" s="40"/>
      <c r="UEU360" s="40"/>
      <c r="UEV360" s="40"/>
      <c r="UEW360" s="40"/>
      <c r="UEX360" s="40"/>
      <c r="UEY360" s="40"/>
      <c r="UEZ360" s="40"/>
      <c r="UFA360" s="40"/>
      <c r="UFB360" s="40"/>
      <c r="UFC360" s="40"/>
      <c r="UFD360" s="40"/>
      <c r="UFE360" s="40"/>
      <c r="UFF360" s="40"/>
      <c r="UFG360" s="40"/>
      <c r="UFH360" s="40"/>
      <c r="UFI360" s="40"/>
      <c r="UFJ360" s="40"/>
      <c r="UFK360" s="40"/>
      <c r="UFL360" s="40"/>
      <c r="UFM360" s="40"/>
      <c r="UFN360" s="40"/>
      <c r="UFO360" s="40"/>
      <c r="UFP360" s="40"/>
      <c r="UFQ360" s="40"/>
      <c r="UFR360" s="40"/>
      <c r="UFS360" s="40"/>
      <c r="UFT360" s="40"/>
      <c r="UFU360" s="40"/>
      <c r="UFV360" s="40"/>
      <c r="UFW360" s="40"/>
      <c r="UFX360" s="40"/>
      <c r="UFY360" s="40"/>
      <c r="UFZ360" s="40"/>
      <c r="UGA360" s="40"/>
      <c r="UGB360" s="40"/>
      <c r="UGC360" s="40"/>
      <c r="UGD360" s="40"/>
      <c r="UGE360" s="40"/>
      <c r="UGF360" s="40"/>
      <c r="UGG360" s="40"/>
      <c r="UGH360" s="40"/>
      <c r="UGI360" s="40"/>
      <c r="UGJ360" s="40"/>
      <c r="UGK360" s="40"/>
      <c r="UGL360" s="40"/>
      <c r="UGM360" s="40"/>
      <c r="UGN360" s="40"/>
      <c r="UGO360" s="40"/>
      <c r="UGP360" s="40"/>
      <c r="UGQ360" s="40"/>
      <c r="UGR360" s="40"/>
      <c r="UGS360" s="40"/>
      <c r="UGT360" s="40"/>
      <c r="UGU360" s="40"/>
      <c r="UGV360" s="40"/>
      <c r="UGW360" s="40"/>
      <c r="UGX360" s="40"/>
      <c r="UGY360" s="40"/>
      <c r="UGZ360" s="40"/>
      <c r="UHA360" s="40"/>
      <c r="UHB360" s="40"/>
      <c r="UHC360" s="40"/>
      <c r="UHD360" s="40"/>
      <c r="UHE360" s="40"/>
      <c r="UHF360" s="40"/>
      <c r="UHG360" s="40"/>
      <c r="UHH360" s="40"/>
      <c r="UHI360" s="40"/>
      <c r="UHJ360" s="40"/>
      <c r="UHK360" s="40"/>
      <c r="UHL360" s="40"/>
      <c r="UHM360" s="40"/>
      <c r="UHN360" s="40"/>
      <c r="UHO360" s="40"/>
      <c r="UHP360" s="40"/>
      <c r="UHQ360" s="40"/>
      <c r="UHR360" s="40"/>
      <c r="UHS360" s="40"/>
      <c r="UHT360" s="40"/>
      <c r="UHU360" s="40"/>
      <c r="UHV360" s="40"/>
      <c r="UHW360" s="40"/>
      <c r="UHX360" s="40"/>
      <c r="UHY360" s="40"/>
      <c r="UHZ360" s="40"/>
      <c r="UIA360" s="40"/>
      <c r="UIB360" s="40"/>
      <c r="UIC360" s="40"/>
      <c r="UID360" s="40"/>
      <c r="UIE360" s="40"/>
      <c r="UIF360" s="40"/>
      <c r="UIG360" s="40"/>
      <c r="UIH360" s="40"/>
      <c r="UII360" s="40"/>
      <c r="UIJ360" s="40"/>
      <c r="UIK360" s="40"/>
      <c r="UIL360" s="40"/>
      <c r="UIM360" s="40"/>
      <c r="UIN360" s="40"/>
      <c r="UIO360" s="40"/>
      <c r="UIP360" s="40"/>
      <c r="UIQ360" s="40"/>
      <c r="UIR360" s="40"/>
      <c r="UIS360" s="40"/>
      <c r="UIT360" s="40"/>
      <c r="UIU360" s="40"/>
      <c r="UIV360" s="40"/>
      <c r="UIW360" s="40"/>
      <c r="UIX360" s="40"/>
      <c r="UIY360" s="40"/>
      <c r="UIZ360" s="40"/>
      <c r="UJA360" s="40"/>
      <c r="UJB360" s="40"/>
      <c r="UJC360" s="40"/>
      <c r="UJD360" s="40"/>
      <c r="UJE360" s="40"/>
      <c r="UJF360" s="40"/>
      <c r="UJG360" s="40"/>
      <c r="UJH360" s="40"/>
      <c r="UJI360" s="40"/>
      <c r="UJJ360" s="40"/>
      <c r="UJK360" s="40"/>
      <c r="UJL360" s="40"/>
      <c r="UJM360" s="40"/>
      <c r="UJN360" s="40"/>
      <c r="UJO360" s="40"/>
      <c r="UJP360" s="40"/>
      <c r="UJQ360" s="40"/>
      <c r="UJR360" s="40"/>
      <c r="UJS360" s="40"/>
      <c r="UJT360" s="40"/>
      <c r="UJU360" s="40"/>
      <c r="UJV360" s="40"/>
      <c r="UJW360" s="40"/>
      <c r="UJX360" s="40"/>
      <c r="UJY360" s="40"/>
      <c r="UJZ360" s="40"/>
      <c r="UKA360" s="40"/>
      <c r="UKB360" s="40"/>
      <c r="UKC360" s="40"/>
      <c r="UKD360" s="40"/>
      <c r="UKE360" s="40"/>
      <c r="UKF360" s="40"/>
      <c r="UKG360" s="40"/>
      <c r="UKH360" s="40"/>
      <c r="UKI360" s="40"/>
      <c r="UKJ360" s="40"/>
      <c r="UKK360" s="40"/>
      <c r="UKL360" s="40"/>
      <c r="UKM360" s="40"/>
      <c r="UKN360" s="40"/>
      <c r="UKO360" s="40"/>
      <c r="UKP360" s="40"/>
      <c r="UKQ360" s="40"/>
      <c r="UKR360" s="40"/>
      <c r="UKS360" s="40"/>
      <c r="UKT360" s="40"/>
      <c r="UKU360" s="40"/>
      <c r="UKV360" s="40"/>
      <c r="UKW360" s="40"/>
      <c r="UKX360" s="40"/>
      <c r="UKY360" s="40"/>
      <c r="UKZ360" s="40"/>
      <c r="ULA360" s="40"/>
      <c r="ULB360" s="40"/>
      <c r="ULC360" s="40"/>
      <c r="ULD360" s="40"/>
      <c r="ULE360" s="40"/>
      <c r="ULF360" s="40"/>
      <c r="ULG360" s="40"/>
      <c r="ULH360" s="40"/>
      <c r="ULI360" s="40"/>
      <c r="ULJ360" s="40"/>
      <c r="ULK360" s="40"/>
      <c r="ULL360" s="40"/>
      <c r="ULM360" s="40"/>
      <c r="ULN360" s="40"/>
      <c r="ULO360" s="40"/>
      <c r="ULP360" s="40"/>
      <c r="ULQ360" s="40"/>
      <c r="ULR360" s="40"/>
      <c r="ULS360" s="40"/>
      <c r="ULT360" s="40"/>
      <c r="ULU360" s="40"/>
      <c r="ULV360" s="40"/>
      <c r="ULW360" s="40"/>
      <c r="ULX360" s="40"/>
      <c r="ULY360" s="40"/>
      <c r="ULZ360" s="40"/>
      <c r="UMA360" s="40"/>
      <c r="UMB360" s="40"/>
      <c r="UMC360" s="40"/>
      <c r="UMD360" s="40"/>
      <c r="UME360" s="40"/>
      <c r="UMF360" s="40"/>
      <c r="UMG360" s="40"/>
      <c r="UMH360" s="40"/>
      <c r="UMI360" s="40"/>
      <c r="UMJ360" s="40"/>
      <c r="UMK360" s="40"/>
      <c r="UML360" s="40"/>
      <c r="UMM360" s="40"/>
      <c r="UMN360" s="40"/>
      <c r="UMO360" s="40"/>
      <c r="UMP360" s="40"/>
      <c r="UMQ360" s="40"/>
      <c r="UMR360" s="40"/>
      <c r="UMS360" s="40"/>
      <c r="UMT360" s="40"/>
      <c r="UMU360" s="40"/>
      <c r="UMV360" s="40"/>
      <c r="UMW360" s="40"/>
      <c r="UMX360" s="40"/>
      <c r="UMY360" s="40"/>
      <c r="UMZ360" s="40"/>
      <c r="UNA360" s="40"/>
      <c r="UNB360" s="40"/>
      <c r="UNC360" s="40"/>
      <c r="UND360" s="40"/>
      <c r="UNE360" s="40"/>
      <c r="UNF360" s="40"/>
      <c r="UNG360" s="40"/>
      <c r="UNH360" s="40"/>
      <c r="UNI360" s="40"/>
      <c r="UNJ360" s="40"/>
      <c r="UNK360" s="40"/>
      <c r="UNL360" s="40"/>
      <c r="UNM360" s="40"/>
      <c r="UNN360" s="40"/>
      <c r="UNO360" s="40"/>
      <c r="UNP360" s="40"/>
      <c r="UNQ360" s="40"/>
      <c r="UNR360" s="40"/>
      <c r="UNS360" s="40"/>
      <c r="UNT360" s="40"/>
      <c r="UNU360" s="40"/>
      <c r="UNV360" s="40"/>
      <c r="UNW360" s="40"/>
      <c r="UNX360" s="40"/>
      <c r="UNY360" s="40"/>
      <c r="UNZ360" s="40"/>
      <c r="UOA360" s="40"/>
      <c r="UOB360" s="40"/>
      <c r="UOC360" s="40"/>
      <c r="UOD360" s="40"/>
      <c r="UOE360" s="40"/>
      <c r="UOF360" s="40"/>
      <c r="UOG360" s="40"/>
      <c r="UOH360" s="40"/>
      <c r="UOI360" s="40"/>
      <c r="UOJ360" s="40"/>
      <c r="UOK360" s="40"/>
      <c r="UOL360" s="40"/>
      <c r="UOM360" s="40"/>
      <c r="UON360" s="40"/>
      <c r="UOO360" s="40"/>
      <c r="UOP360" s="40"/>
      <c r="UOQ360" s="40"/>
      <c r="UOR360" s="40"/>
      <c r="UOS360" s="40"/>
      <c r="UOT360" s="40"/>
      <c r="UOU360" s="40"/>
      <c r="UOV360" s="40"/>
      <c r="UOW360" s="40"/>
      <c r="UOX360" s="40"/>
      <c r="UOY360" s="40"/>
      <c r="UOZ360" s="40"/>
      <c r="UPA360" s="40"/>
      <c r="UPB360" s="40"/>
      <c r="UPC360" s="40"/>
      <c r="UPD360" s="40"/>
      <c r="UPE360" s="40"/>
      <c r="UPF360" s="40"/>
      <c r="UPG360" s="40"/>
      <c r="UPH360" s="40"/>
      <c r="UPI360" s="40"/>
      <c r="UPJ360" s="40"/>
      <c r="UPK360" s="40"/>
      <c r="UPL360" s="40"/>
      <c r="UPM360" s="40"/>
      <c r="UPN360" s="40"/>
      <c r="UPO360" s="40"/>
      <c r="UPP360" s="40"/>
      <c r="UPQ360" s="40"/>
      <c r="UPR360" s="40"/>
      <c r="UPS360" s="40"/>
      <c r="UPT360" s="40"/>
      <c r="UPU360" s="40"/>
      <c r="UPV360" s="40"/>
      <c r="UPW360" s="40"/>
      <c r="UPX360" s="40"/>
      <c r="UPY360" s="40"/>
      <c r="UPZ360" s="40"/>
      <c r="UQA360" s="40"/>
      <c r="UQB360" s="40"/>
      <c r="UQC360" s="40"/>
      <c r="UQD360" s="40"/>
      <c r="UQE360" s="40"/>
      <c r="UQF360" s="40"/>
      <c r="UQG360" s="40"/>
      <c r="UQH360" s="40"/>
      <c r="UQI360" s="40"/>
      <c r="UQJ360" s="40"/>
      <c r="UQK360" s="40"/>
      <c r="UQL360" s="40"/>
      <c r="UQM360" s="40"/>
      <c r="UQN360" s="40"/>
      <c r="UQO360" s="40"/>
      <c r="UQP360" s="40"/>
      <c r="UQQ360" s="40"/>
      <c r="UQR360" s="40"/>
      <c r="UQS360" s="40"/>
      <c r="UQT360" s="40"/>
      <c r="UQU360" s="40"/>
      <c r="UQV360" s="40"/>
      <c r="UQW360" s="40"/>
      <c r="UQX360" s="40"/>
      <c r="UQY360" s="40"/>
      <c r="UQZ360" s="40"/>
      <c r="URA360" s="40"/>
      <c r="URB360" s="40"/>
      <c r="URC360" s="40"/>
      <c r="URD360" s="40"/>
      <c r="URE360" s="40"/>
      <c r="URF360" s="40"/>
      <c r="URG360" s="40"/>
      <c r="URH360" s="40"/>
      <c r="URI360" s="40"/>
      <c r="URJ360" s="40"/>
      <c r="URK360" s="40"/>
      <c r="URL360" s="40"/>
      <c r="URM360" s="40"/>
      <c r="URN360" s="40"/>
      <c r="URO360" s="40"/>
      <c r="URP360" s="40"/>
      <c r="URQ360" s="40"/>
      <c r="URR360" s="40"/>
      <c r="URS360" s="40"/>
      <c r="URT360" s="40"/>
      <c r="URU360" s="40"/>
      <c r="URV360" s="40"/>
      <c r="URW360" s="40"/>
      <c r="URX360" s="40"/>
      <c r="URY360" s="40"/>
      <c r="URZ360" s="40"/>
      <c r="USA360" s="40"/>
      <c r="USB360" s="40"/>
      <c r="USC360" s="40"/>
      <c r="USD360" s="40"/>
      <c r="USE360" s="40"/>
      <c r="USF360" s="40"/>
      <c r="USG360" s="40"/>
      <c r="USH360" s="40"/>
      <c r="USI360" s="40"/>
      <c r="USJ360" s="40"/>
      <c r="USK360" s="40"/>
      <c r="USL360" s="40"/>
      <c r="USM360" s="40"/>
      <c r="USN360" s="40"/>
      <c r="USO360" s="40"/>
      <c r="USP360" s="40"/>
      <c r="USQ360" s="40"/>
      <c r="USR360" s="40"/>
      <c r="USS360" s="40"/>
      <c r="UST360" s="40"/>
      <c r="USU360" s="40"/>
      <c r="USV360" s="40"/>
      <c r="USW360" s="40"/>
      <c r="USX360" s="40"/>
      <c r="USY360" s="40"/>
      <c r="USZ360" s="40"/>
      <c r="UTA360" s="40"/>
      <c r="UTB360" s="40"/>
      <c r="UTC360" s="40"/>
      <c r="UTD360" s="40"/>
      <c r="UTE360" s="40"/>
      <c r="UTF360" s="40"/>
      <c r="UTG360" s="40"/>
      <c r="UTH360" s="40"/>
      <c r="UTI360" s="40"/>
      <c r="UTJ360" s="40"/>
      <c r="UTK360" s="40"/>
      <c r="UTL360" s="40"/>
      <c r="UTM360" s="40"/>
      <c r="UTN360" s="40"/>
      <c r="UTO360" s="40"/>
      <c r="UTP360" s="40"/>
      <c r="UTQ360" s="40"/>
      <c r="UTR360" s="40"/>
      <c r="UTS360" s="40"/>
      <c r="UTT360" s="40"/>
      <c r="UTU360" s="40"/>
      <c r="UTV360" s="40"/>
      <c r="UTW360" s="40"/>
      <c r="UTX360" s="40"/>
      <c r="UTY360" s="40"/>
      <c r="UTZ360" s="40"/>
      <c r="UUA360" s="40"/>
      <c r="UUB360" s="40"/>
      <c r="UUC360" s="40"/>
      <c r="UUD360" s="40"/>
      <c r="UUE360" s="40"/>
      <c r="UUF360" s="40"/>
      <c r="UUG360" s="40"/>
      <c r="UUH360" s="40"/>
      <c r="UUI360" s="40"/>
      <c r="UUJ360" s="40"/>
      <c r="UUK360" s="40"/>
      <c r="UUL360" s="40"/>
      <c r="UUM360" s="40"/>
      <c r="UUN360" s="40"/>
      <c r="UUO360" s="40"/>
      <c r="UUP360" s="40"/>
      <c r="UUQ360" s="40"/>
      <c r="UUR360" s="40"/>
      <c r="UUS360" s="40"/>
      <c r="UUT360" s="40"/>
      <c r="UUU360" s="40"/>
      <c r="UUV360" s="40"/>
      <c r="UUW360" s="40"/>
      <c r="UUX360" s="40"/>
      <c r="UUY360" s="40"/>
      <c r="UUZ360" s="40"/>
      <c r="UVA360" s="40"/>
      <c r="UVB360" s="40"/>
      <c r="UVC360" s="40"/>
      <c r="UVD360" s="40"/>
      <c r="UVE360" s="40"/>
      <c r="UVF360" s="40"/>
      <c r="UVG360" s="40"/>
      <c r="UVH360" s="40"/>
      <c r="UVI360" s="40"/>
      <c r="UVJ360" s="40"/>
      <c r="UVK360" s="40"/>
      <c r="UVL360" s="40"/>
      <c r="UVM360" s="40"/>
      <c r="UVN360" s="40"/>
      <c r="UVO360" s="40"/>
      <c r="UVP360" s="40"/>
      <c r="UVQ360" s="40"/>
      <c r="UVR360" s="40"/>
      <c r="UVS360" s="40"/>
      <c r="UVT360" s="40"/>
      <c r="UVU360" s="40"/>
      <c r="UVV360" s="40"/>
      <c r="UVW360" s="40"/>
      <c r="UVX360" s="40"/>
      <c r="UVY360" s="40"/>
      <c r="UVZ360" s="40"/>
      <c r="UWA360" s="40"/>
      <c r="UWB360" s="40"/>
      <c r="UWC360" s="40"/>
      <c r="UWD360" s="40"/>
      <c r="UWE360" s="40"/>
      <c r="UWF360" s="40"/>
      <c r="UWG360" s="40"/>
      <c r="UWH360" s="40"/>
      <c r="UWI360" s="40"/>
      <c r="UWJ360" s="40"/>
      <c r="UWK360" s="40"/>
      <c r="UWL360" s="40"/>
      <c r="UWM360" s="40"/>
      <c r="UWN360" s="40"/>
      <c r="UWO360" s="40"/>
      <c r="UWP360" s="40"/>
      <c r="UWQ360" s="40"/>
      <c r="UWR360" s="40"/>
      <c r="UWS360" s="40"/>
      <c r="UWT360" s="40"/>
      <c r="UWU360" s="40"/>
      <c r="UWV360" s="40"/>
      <c r="UWW360" s="40"/>
      <c r="UWX360" s="40"/>
      <c r="UWY360" s="40"/>
      <c r="UWZ360" s="40"/>
      <c r="UXA360" s="40"/>
      <c r="UXB360" s="40"/>
      <c r="UXC360" s="40"/>
      <c r="UXD360" s="40"/>
      <c r="UXE360" s="40"/>
      <c r="UXF360" s="40"/>
      <c r="UXG360" s="40"/>
      <c r="UXH360" s="40"/>
      <c r="UXI360" s="40"/>
      <c r="UXJ360" s="40"/>
      <c r="UXK360" s="40"/>
      <c r="UXL360" s="40"/>
      <c r="UXM360" s="40"/>
      <c r="UXN360" s="40"/>
      <c r="UXO360" s="40"/>
      <c r="UXP360" s="40"/>
      <c r="UXQ360" s="40"/>
      <c r="UXR360" s="40"/>
      <c r="UXS360" s="40"/>
      <c r="UXT360" s="40"/>
      <c r="UXU360" s="40"/>
      <c r="UXV360" s="40"/>
      <c r="UXW360" s="40"/>
      <c r="UXX360" s="40"/>
      <c r="UXY360" s="40"/>
      <c r="UXZ360" s="40"/>
      <c r="UYA360" s="40"/>
      <c r="UYB360" s="40"/>
      <c r="UYC360" s="40"/>
      <c r="UYD360" s="40"/>
      <c r="UYE360" s="40"/>
      <c r="UYF360" s="40"/>
      <c r="UYG360" s="40"/>
      <c r="UYH360" s="40"/>
      <c r="UYI360" s="40"/>
      <c r="UYJ360" s="40"/>
      <c r="UYK360" s="40"/>
      <c r="UYL360" s="40"/>
      <c r="UYM360" s="40"/>
      <c r="UYN360" s="40"/>
      <c r="UYO360" s="40"/>
      <c r="UYP360" s="40"/>
      <c r="UYQ360" s="40"/>
      <c r="UYR360" s="40"/>
      <c r="UYS360" s="40"/>
      <c r="UYT360" s="40"/>
      <c r="UYU360" s="40"/>
      <c r="UYV360" s="40"/>
      <c r="UYW360" s="40"/>
      <c r="UYX360" s="40"/>
      <c r="UYY360" s="40"/>
      <c r="UYZ360" s="40"/>
      <c r="UZA360" s="40"/>
      <c r="UZB360" s="40"/>
      <c r="UZC360" s="40"/>
      <c r="UZD360" s="40"/>
      <c r="UZE360" s="40"/>
      <c r="UZF360" s="40"/>
      <c r="UZG360" s="40"/>
      <c r="UZH360" s="40"/>
      <c r="UZI360" s="40"/>
      <c r="UZJ360" s="40"/>
      <c r="UZK360" s="40"/>
      <c r="UZL360" s="40"/>
      <c r="UZM360" s="40"/>
      <c r="UZN360" s="40"/>
      <c r="UZO360" s="40"/>
      <c r="UZP360" s="40"/>
      <c r="UZQ360" s="40"/>
      <c r="UZR360" s="40"/>
      <c r="UZS360" s="40"/>
      <c r="UZT360" s="40"/>
      <c r="UZU360" s="40"/>
      <c r="UZV360" s="40"/>
      <c r="UZW360" s="40"/>
      <c r="UZX360" s="40"/>
      <c r="UZY360" s="40"/>
      <c r="UZZ360" s="40"/>
      <c r="VAA360" s="40"/>
      <c r="VAB360" s="40"/>
      <c r="VAC360" s="40"/>
      <c r="VAD360" s="40"/>
      <c r="VAE360" s="40"/>
      <c r="VAF360" s="40"/>
      <c r="VAG360" s="40"/>
      <c r="VAH360" s="40"/>
      <c r="VAI360" s="40"/>
      <c r="VAJ360" s="40"/>
      <c r="VAK360" s="40"/>
      <c r="VAL360" s="40"/>
      <c r="VAM360" s="40"/>
      <c r="VAN360" s="40"/>
      <c r="VAO360" s="40"/>
      <c r="VAP360" s="40"/>
      <c r="VAQ360" s="40"/>
      <c r="VAR360" s="40"/>
      <c r="VAS360" s="40"/>
      <c r="VAT360" s="40"/>
      <c r="VAU360" s="40"/>
      <c r="VAV360" s="40"/>
      <c r="VAW360" s="40"/>
      <c r="VAX360" s="40"/>
      <c r="VAY360" s="40"/>
      <c r="VAZ360" s="40"/>
      <c r="VBA360" s="40"/>
      <c r="VBB360" s="40"/>
      <c r="VBC360" s="40"/>
      <c r="VBD360" s="40"/>
      <c r="VBE360" s="40"/>
      <c r="VBF360" s="40"/>
      <c r="VBG360" s="40"/>
      <c r="VBH360" s="40"/>
      <c r="VBI360" s="40"/>
      <c r="VBJ360" s="40"/>
      <c r="VBK360" s="40"/>
      <c r="VBL360" s="40"/>
      <c r="VBM360" s="40"/>
      <c r="VBN360" s="40"/>
      <c r="VBO360" s="40"/>
      <c r="VBP360" s="40"/>
      <c r="VBQ360" s="40"/>
      <c r="VBR360" s="40"/>
      <c r="VBS360" s="40"/>
      <c r="VBT360" s="40"/>
      <c r="VBU360" s="40"/>
      <c r="VBV360" s="40"/>
      <c r="VBW360" s="40"/>
      <c r="VBX360" s="40"/>
      <c r="VBY360" s="40"/>
      <c r="VBZ360" s="40"/>
      <c r="VCA360" s="40"/>
      <c r="VCB360" s="40"/>
      <c r="VCC360" s="40"/>
      <c r="VCD360" s="40"/>
      <c r="VCE360" s="40"/>
      <c r="VCF360" s="40"/>
      <c r="VCG360" s="40"/>
      <c r="VCH360" s="40"/>
      <c r="VCI360" s="40"/>
      <c r="VCJ360" s="40"/>
      <c r="VCK360" s="40"/>
      <c r="VCL360" s="40"/>
      <c r="VCM360" s="40"/>
      <c r="VCN360" s="40"/>
      <c r="VCO360" s="40"/>
      <c r="VCP360" s="40"/>
      <c r="VCQ360" s="40"/>
      <c r="VCR360" s="40"/>
      <c r="VCS360" s="40"/>
      <c r="VCT360" s="40"/>
      <c r="VCU360" s="40"/>
      <c r="VCV360" s="40"/>
      <c r="VCW360" s="40"/>
      <c r="VCX360" s="40"/>
      <c r="VCY360" s="40"/>
      <c r="VCZ360" s="40"/>
      <c r="VDA360" s="40"/>
      <c r="VDB360" s="40"/>
      <c r="VDC360" s="40"/>
      <c r="VDD360" s="40"/>
      <c r="VDE360" s="40"/>
      <c r="VDF360" s="40"/>
      <c r="VDG360" s="40"/>
      <c r="VDH360" s="40"/>
      <c r="VDI360" s="40"/>
      <c r="VDJ360" s="40"/>
      <c r="VDK360" s="40"/>
      <c r="VDL360" s="40"/>
      <c r="VDM360" s="40"/>
      <c r="VDN360" s="40"/>
      <c r="VDO360" s="40"/>
      <c r="VDP360" s="40"/>
      <c r="VDQ360" s="40"/>
      <c r="VDR360" s="40"/>
      <c r="VDS360" s="40"/>
      <c r="VDT360" s="40"/>
      <c r="VDU360" s="40"/>
      <c r="VDV360" s="40"/>
      <c r="VDW360" s="40"/>
      <c r="VDX360" s="40"/>
      <c r="VDY360" s="40"/>
      <c r="VDZ360" s="40"/>
      <c r="VEA360" s="40"/>
      <c r="VEB360" s="40"/>
      <c r="VEC360" s="40"/>
      <c r="VED360" s="40"/>
      <c r="VEE360" s="40"/>
      <c r="VEF360" s="40"/>
      <c r="VEG360" s="40"/>
      <c r="VEH360" s="40"/>
      <c r="VEI360" s="40"/>
      <c r="VEJ360" s="40"/>
      <c r="VEK360" s="40"/>
      <c r="VEL360" s="40"/>
      <c r="VEM360" s="40"/>
      <c r="VEN360" s="40"/>
      <c r="VEO360" s="40"/>
      <c r="VEP360" s="40"/>
      <c r="VEQ360" s="40"/>
      <c r="VER360" s="40"/>
      <c r="VES360" s="40"/>
      <c r="VET360" s="40"/>
      <c r="VEU360" s="40"/>
      <c r="VEV360" s="40"/>
      <c r="VEW360" s="40"/>
      <c r="VEX360" s="40"/>
      <c r="VEY360" s="40"/>
      <c r="VEZ360" s="40"/>
      <c r="VFA360" s="40"/>
      <c r="VFB360" s="40"/>
      <c r="VFC360" s="40"/>
      <c r="VFD360" s="40"/>
      <c r="VFE360" s="40"/>
      <c r="VFF360" s="40"/>
      <c r="VFG360" s="40"/>
      <c r="VFH360" s="40"/>
      <c r="VFI360" s="40"/>
      <c r="VFJ360" s="40"/>
      <c r="VFK360" s="40"/>
      <c r="VFL360" s="40"/>
      <c r="VFM360" s="40"/>
      <c r="VFN360" s="40"/>
      <c r="VFO360" s="40"/>
      <c r="VFP360" s="40"/>
      <c r="VFQ360" s="40"/>
      <c r="VFR360" s="40"/>
      <c r="VFS360" s="40"/>
      <c r="VFT360" s="40"/>
      <c r="VFU360" s="40"/>
      <c r="VFV360" s="40"/>
      <c r="VFW360" s="40"/>
      <c r="VFX360" s="40"/>
      <c r="VFY360" s="40"/>
      <c r="VFZ360" s="40"/>
      <c r="VGA360" s="40"/>
      <c r="VGB360" s="40"/>
      <c r="VGC360" s="40"/>
      <c r="VGD360" s="40"/>
      <c r="VGE360" s="40"/>
      <c r="VGF360" s="40"/>
      <c r="VGG360" s="40"/>
      <c r="VGH360" s="40"/>
      <c r="VGI360" s="40"/>
      <c r="VGJ360" s="40"/>
      <c r="VGK360" s="40"/>
      <c r="VGL360" s="40"/>
      <c r="VGM360" s="40"/>
      <c r="VGN360" s="40"/>
      <c r="VGO360" s="40"/>
      <c r="VGP360" s="40"/>
      <c r="VGQ360" s="40"/>
      <c r="VGR360" s="40"/>
      <c r="VGS360" s="40"/>
      <c r="VGT360" s="40"/>
      <c r="VGU360" s="40"/>
      <c r="VGV360" s="40"/>
      <c r="VGW360" s="40"/>
      <c r="VGX360" s="40"/>
      <c r="VGY360" s="40"/>
      <c r="VGZ360" s="40"/>
      <c r="VHA360" s="40"/>
      <c r="VHB360" s="40"/>
      <c r="VHC360" s="40"/>
      <c r="VHD360" s="40"/>
      <c r="VHE360" s="40"/>
      <c r="VHF360" s="40"/>
      <c r="VHG360" s="40"/>
      <c r="VHH360" s="40"/>
      <c r="VHI360" s="40"/>
      <c r="VHJ360" s="40"/>
      <c r="VHK360" s="40"/>
      <c r="VHL360" s="40"/>
      <c r="VHM360" s="40"/>
      <c r="VHN360" s="40"/>
      <c r="VHO360" s="40"/>
      <c r="VHP360" s="40"/>
      <c r="VHQ360" s="40"/>
      <c r="VHR360" s="40"/>
      <c r="VHS360" s="40"/>
      <c r="VHT360" s="40"/>
      <c r="VHU360" s="40"/>
      <c r="VHV360" s="40"/>
      <c r="VHW360" s="40"/>
      <c r="VHX360" s="40"/>
      <c r="VHY360" s="40"/>
      <c r="VHZ360" s="40"/>
      <c r="VIA360" s="40"/>
      <c r="VIB360" s="40"/>
      <c r="VIC360" s="40"/>
      <c r="VID360" s="40"/>
      <c r="VIE360" s="40"/>
      <c r="VIF360" s="40"/>
      <c r="VIG360" s="40"/>
      <c r="VIH360" s="40"/>
      <c r="VII360" s="40"/>
      <c r="VIJ360" s="40"/>
      <c r="VIK360" s="40"/>
      <c r="VIL360" s="40"/>
      <c r="VIM360" s="40"/>
      <c r="VIN360" s="40"/>
      <c r="VIO360" s="40"/>
      <c r="VIP360" s="40"/>
      <c r="VIQ360" s="40"/>
      <c r="VIR360" s="40"/>
      <c r="VIS360" s="40"/>
      <c r="VIT360" s="40"/>
      <c r="VIU360" s="40"/>
      <c r="VIV360" s="40"/>
      <c r="VIW360" s="40"/>
      <c r="VIX360" s="40"/>
      <c r="VIY360" s="40"/>
      <c r="VIZ360" s="40"/>
      <c r="VJA360" s="40"/>
      <c r="VJB360" s="40"/>
      <c r="VJC360" s="40"/>
      <c r="VJD360" s="40"/>
      <c r="VJE360" s="40"/>
      <c r="VJF360" s="40"/>
      <c r="VJG360" s="40"/>
      <c r="VJH360" s="40"/>
      <c r="VJI360" s="40"/>
      <c r="VJJ360" s="40"/>
      <c r="VJK360" s="40"/>
      <c r="VJL360" s="40"/>
      <c r="VJM360" s="40"/>
      <c r="VJN360" s="40"/>
      <c r="VJO360" s="40"/>
      <c r="VJP360" s="40"/>
      <c r="VJQ360" s="40"/>
      <c r="VJR360" s="40"/>
      <c r="VJS360" s="40"/>
      <c r="VJT360" s="40"/>
      <c r="VJU360" s="40"/>
      <c r="VJV360" s="40"/>
      <c r="VJW360" s="40"/>
      <c r="VJX360" s="40"/>
      <c r="VJY360" s="40"/>
      <c r="VJZ360" s="40"/>
      <c r="VKA360" s="40"/>
      <c r="VKB360" s="40"/>
      <c r="VKC360" s="40"/>
      <c r="VKD360" s="40"/>
      <c r="VKE360" s="40"/>
      <c r="VKF360" s="40"/>
      <c r="VKG360" s="40"/>
      <c r="VKH360" s="40"/>
      <c r="VKI360" s="40"/>
      <c r="VKJ360" s="40"/>
      <c r="VKK360" s="40"/>
      <c r="VKL360" s="40"/>
      <c r="VKM360" s="40"/>
      <c r="VKN360" s="40"/>
      <c r="VKO360" s="40"/>
      <c r="VKP360" s="40"/>
      <c r="VKQ360" s="40"/>
      <c r="VKR360" s="40"/>
      <c r="VKS360" s="40"/>
      <c r="VKT360" s="40"/>
      <c r="VKU360" s="40"/>
      <c r="VKV360" s="40"/>
      <c r="VKW360" s="40"/>
      <c r="VKX360" s="40"/>
      <c r="VKY360" s="40"/>
      <c r="VKZ360" s="40"/>
      <c r="VLA360" s="40"/>
      <c r="VLB360" s="40"/>
      <c r="VLC360" s="40"/>
      <c r="VLD360" s="40"/>
      <c r="VLE360" s="40"/>
      <c r="VLF360" s="40"/>
      <c r="VLG360" s="40"/>
      <c r="VLH360" s="40"/>
      <c r="VLI360" s="40"/>
      <c r="VLJ360" s="40"/>
      <c r="VLK360" s="40"/>
      <c r="VLL360" s="40"/>
      <c r="VLM360" s="40"/>
      <c r="VLN360" s="40"/>
      <c r="VLO360" s="40"/>
      <c r="VLP360" s="40"/>
      <c r="VLQ360" s="40"/>
      <c r="VLR360" s="40"/>
      <c r="VLS360" s="40"/>
      <c r="VLT360" s="40"/>
      <c r="VLU360" s="40"/>
      <c r="VLV360" s="40"/>
      <c r="VLW360" s="40"/>
      <c r="VLX360" s="40"/>
      <c r="VLY360" s="40"/>
      <c r="VLZ360" s="40"/>
      <c r="VMA360" s="40"/>
      <c r="VMB360" s="40"/>
      <c r="VMC360" s="40"/>
      <c r="VMD360" s="40"/>
      <c r="VME360" s="40"/>
      <c r="VMF360" s="40"/>
      <c r="VMG360" s="40"/>
      <c r="VMH360" s="40"/>
      <c r="VMI360" s="40"/>
      <c r="VMJ360" s="40"/>
      <c r="VMK360" s="40"/>
      <c r="VML360" s="40"/>
      <c r="VMM360" s="40"/>
      <c r="VMN360" s="40"/>
      <c r="VMO360" s="40"/>
      <c r="VMP360" s="40"/>
      <c r="VMQ360" s="40"/>
      <c r="VMR360" s="40"/>
      <c r="VMS360" s="40"/>
      <c r="VMT360" s="40"/>
      <c r="VMU360" s="40"/>
      <c r="VMV360" s="40"/>
      <c r="VMW360" s="40"/>
      <c r="VMX360" s="40"/>
      <c r="VMY360" s="40"/>
      <c r="VMZ360" s="40"/>
      <c r="VNA360" s="40"/>
      <c r="VNB360" s="40"/>
      <c r="VNC360" s="40"/>
      <c r="VND360" s="40"/>
      <c r="VNE360" s="40"/>
      <c r="VNF360" s="40"/>
      <c r="VNG360" s="40"/>
      <c r="VNH360" s="40"/>
      <c r="VNI360" s="40"/>
      <c r="VNJ360" s="40"/>
      <c r="VNK360" s="40"/>
      <c r="VNL360" s="40"/>
      <c r="VNM360" s="40"/>
      <c r="VNN360" s="40"/>
      <c r="VNO360" s="40"/>
      <c r="VNP360" s="40"/>
      <c r="VNQ360" s="40"/>
      <c r="VNR360" s="40"/>
      <c r="VNS360" s="40"/>
      <c r="VNT360" s="40"/>
      <c r="VNU360" s="40"/>
      <c r="VNV360" s="40"/>
      <c r="VNW360" s="40"/>
      <c r="VNX360" s="40"/>
      <c r="VNY360" s="40"/>
      <c r="VNZ360" s="40"/>
      <c r="VOA360" s="40"/>
      <c r="VOB360" s="40"/>
      <c r="VOC360" s="40"/>
      <c r="VOD360" s="40"/>
      <c r="VOE360" s="40"/>
      <c r="VOF360" s="40"/>
      <c r="VOG360" s="40"/>
      <c r="VOH360" s="40"/>
      <c r="VOI360" s="40"/>
      <c r="VOJ360" s="40"/>
      <c r="VOK360" s="40"/>
      <c r="VOL360" s="40"/>
      <c r="VOM360" s="40"/>
      <c r="VON360" s="40"/>
      <c r="VOO360" s="40"/>
      <c r="VOP360" s="40"/>
      <c r="VOQ360" s="40"/>
      <c r="VOR360" s="40"/>
      <c r="VOS360" s="40"/>
      <c r="VOT360" s="40"/>
      <c r="VOU360" s="40"/>
      <c r="VOV360" s="40"/>
      <c r="VOW360" s="40"/>
      <c r="VOX360" s="40"/>
      <c r="VOY360" s="40"/>
      <c r="VOZ360" s="40"/>
      <c r="VPA360" s="40"/>
      <c r="VPB360" s="40"/>
      <c r="VPC360" s="40"/>
      <c r="VPD360" s="40"/>
      <c r="VPE360" s="40"/>
      <c r="VPF360" s="40"/>
      <c r="VPG360" s="40"/>
      <c r="VPH360" s="40"/>
      <c r="VPI360" s="40"/>
      <c r="VPJ360" s="40"/>
      <c r="VPK360" s="40"/>
      <c r="VPL360" s="40"/>
      <c r="VPM360" s="40"/>
      <c r="VPN360" s="40"/>
      <c r="VPO360" s="40"/>
      <c r="VPP360" s="40"/>
      <c r="VPQ360" s="40"/>
      <c r="VPR360" s="40"/>
      <c r="VPS360" s="40"/>
      <c r="VPT360" s="40"/>
      <c r="VPU360" s="40"/>
      <c r="VPV360" s="40"/>
      <c r="VPW360" s="40"/>
      <c r="VPX360" s="40"/>
      <c r="VPY360" s="40"/>
      <c r="VPZ360" s="40"/>
      <c r="VQA360" s="40"/>
      <c r="VQB360" s="40"/>
      <c r="VQC360" s="40"/>
      <c r="VQD360" s="40"/>
      <c r="VQE360" s="40"/>
      <c r="VQF360" s="40"/>
      <c r="VQG360" s="40"/>
      <c r="VQH360" s="40"/>
      <c r="VQI360" s="40"/>
      <c r="VQJ360" s="40"/>
      <c r="VQK360" s="40"/>
      <c r="VQL360" s="40"/>
      <c r="VQM360" s="40"/>
      <c r="VQN360" s="40"/>
      <c r="VQO360" s="40"/>
      <c r="VQP360" s="40"/>
      <c r="VQQ360" s="40"/>
      <c r="VQR360" s="40"/>
      <c r="VQS360" s="40"/>
      <c r="VQT360" s="40"/>
      <c r="VQU360" s="40"/>
      <c r="VQV360" s="40"/>
      <c r="VQW360" s="40"/>
      <c r="VQX360" s="40"/>
      <c r="VQY360" s="40"/>
      <c r="VQZ360" s="40"/>
      <c r="VRA360" s="40"/>
      <c r="VRB360" s="40"/>
      <c r="VRC360" s="40"/>
      <c r="VRD360" s="40"/>
      <c r="VRE360" s="40"/>
      <c r="VRF360" s="40"/>
      <c r="VRG360" s="40"/>
      <c r="VRH360" s="40"/>
      <c r="VRI360" s="40"/>
      <c r="VRJ360" s="40"/>
      <c r="VRK360" s="40"/>
      <c r="VRL360" s="40"/>
      <c r="VRM360" s="40"/>
      <c r="VRN360" s="40"/>
      <c r="VRO360" s="40"/>
      <c r="VRP360" s="40"/>
      <c r="VRQ360" s="40"/>
      <c r="VRR360" s="40"/>
      <c r="VRS360" s="40"/>
      <c r="VRT360" s="40"/>
      <c r="VRU360" s="40"/>
      <c r="VRV360" s="40"/>
      <c r="VRW360" s="40"/>
      <c r="VRX360" s="40"/>
      <c r="VRY360" s="40"/>
      <c r="VRZ360" s="40"/>
      <c r="VSA360" s="40"/>
      <c r="VSB360" s="40"/>
      <c r="VSC360" s="40"/>
      <c r="VSD360" s="40"/>
      <c r="VSE360" s="40"/>
      <c r="VSF360" s="40"/>
      <c r="VSG360" s="40"/>
      <c r="VSH360" s="40"/>
      <c r="VSI360" s="40"/>
      <c r="VSJ360" s="40"/>
      <c r="VSK360" s="40"/>
      <c r="VSL360" s="40"/>
      <c r="VSM360" s="40"/>
      <c r="VSN360" s="40"/>
      <c r="VSO360" s="40"/>
      <c r="VSP360" s="40"/>
      <c r="VSQ360" s="40"/>
      <c r="VSR360" s="40"/>
      <c r="VSS360" s="40"/>
      <c r="VST360" s="40"/>
      <c r="VSU360" s="40"/>
      <c r="VSV360" s="40"/>
      <c r="VSW360" s="40"/>
      <c r="VSX360" s="40"/>
      <c r="VSY360" s="40"/>
      <c r="VSZ360" s="40"/>
      <c r="VTA360" s="40"/>
      <c r="VTB360" s="40"/>
      <c r="VTC360" s="40"/>
      <c r="VTD360" s="40"/>
      <c r="VTE360" s="40"/>
      <c r="VTF360" s="40"/>
      <c r="VTG360" s="40"/>
      <c r="VTH360" s="40"/>
      <c r="VTI360" s="40"/>
      <c r="VTJ360" s="40"/>
      <c r="VTK360" s="40"/>
      <c r="VTL360" s="40"/>
      <c r="VTM360" s="40"/>
      <c r="VTN360" s="40"/>
      <c r="VTO360" s="40"/>
      <c r="VTP360" s="40"/>
      <c r="VTQ360" s="40"/>
      <c r="VTR360" s="40"/>
      <c r="VTS360" s="40"/>
      <c r="VTT360" s="40"/>
      <c r="VTU360" s="40"/>
      <c r="VTV360" s="40"/>
      <c r="VTW360" s="40"/>
      <c r="VTX360" s="40"/>
      <c r="VTY360" s="40"/>
      <c r="VTZ360" s="40"/>
      <c r="VUA360" s="40"/>
      <c r="VUB360" s="40"/>
      <c r="VUC360" s="40"/>
      <c r="VUD360" s="40"/>
      <c r="VUE360" s="40"/>
      <c r="VUF360" s="40"/>
      <c r="VUG360" s="40"/>
      <c r="VUH360" s="40"/>
      <c r="VUI360" s="40"/>
      <c r="VUJ360" s="40"/>
      <c r="VUK360" s="40"/>
      <c r="VUL360" s="40"/>
      <c r="VUM360" s="40"/>
      <c r="VUN360" s="40"/>
      <c r="VUO360" s="40"/>
      <c r="VUP360" s="40"/>
      <c r="VUQ360" s="40"/>
      <c r="VUR360" s="40"/>
      <c r="VUS360" s="40"/>
      <c r="VUT360" s="40"/>
      <c r="VUU360" s="40"/>
      <c r="VUV360" s="40"/>
      <c r="VUW360" s="40"/>
      <c r="VUX360" s="40"/>
      <c r="VUY360" s="40"/>
      <c r="VUZ360" s="40"/>
      <c r="VVA360" s="40"/>
      <c r="VVB360" s="40"/>
      <c r="VVC360" s="40"/>
      <c r="VVD360" s="40"/>
      <c r="VVE360" s="40"/>
      <c r="VVF360" s="40"/>
      <c r="VVG360" s="40"/>
      <c r="VVH360" s="40"/>
      <c r="VVI360" s="40"/>
      <c r="VVJ360" s="40"/>
      <c r="VVK360" s="40"/>
      <c r="VVL360" s="40"/>
      <c r="VVM360" s="40"/>
      <c r="VVN360" s="40"/>
      <c r="VVO360" s="40"/>
      <c r="VVP360" s="40"/>
      <c r="VVQ360" s="40"/>
      <c r="VVR360" s="40"/>
      <c r="VVS360" s="40"/>
      <c r="VVT360" s="40"/>
      <c r="VVU360" s="40"/>
      <c r="VVV360" s="40"/>
      <c r="VVW360" s="40"/>
      <c r="VVX360" s="40"/>
      <c r="VVY360" s="40"/>
      <c r="VVZ360" s="40"/>
      <c r="VWA360" s="40"/>
      <c r="VWB360" s="40"/>
      <c r="VWC360" s="40"/>
      <c r="VWD360" s="40"/>
      <c r="VWE360" s="40"/>
      <c r="VWF360" s="40"/>
      <c r="VWG360" s="40"/>
      <c r="VWH360" s="40"/>
      <c r="VWI360" s="40"/>
      <c r="VWJ360" s="40"/>
      <c r="VWK360" s="40"/>
      <c r="VWL360" s="40"/>
      <c r="VWM360" s="40"/>
      <c r="VWN360" s="40"/>
      <c r="VWO360" s="40"/>
      <c r="VWP360" s="40"/>
      <c r="VWQ360" s="40"/>
      <c r="VWR360" s="40"/>
      <c r="VWS360" s="40"/>
      <c r="VWT360" s="40"/>
      <c r="VWU360" s="40"/>
      <c r="VWV360" s="40"/>
      <c r="VWW360" s="40"/>
      <c r="VWX360" s="40"/>
      <c r="VWY360" s="40"/>
      <c r="VWZ360" s="40"/>
      <c r="VXA360" s="40"/>
      <c r="VXB360" s="40"/>
      <c r="VXC360" s="40"/>
      <c r="VXD360" s="40"/>
      <c r="VXE360" s="40"/>
      <c r="VXF360" s="40"/>
      <c r="VXG360" s="40"/>
      <c r="VXH360" s="40"/>
      <c r="VXI360" s="40"/>
      <c r="VXJ360" s="40"/>
      <c r="VXK360" s="40"/>
      <c r="VXL360" s="40"/>
      <c r="VXM360" s="40"/>
      <c r="VXN360" s="40"/>
      <c r="VXO360" s="40"/>
      <c r="VXP360" s="40"/>
      <c r="VXQ360" s="40"/>
      <c r="VXR360" s="40"/>
      <c r="VXS360" s="40"/>
      <c r="VXT360" s="40"/>
      <c r="VXU360" s="40"/>
      <c r="VXV360" s="40"/>
      <c r="VXW360" s="40"/>
      <c r="VXX360" s="40"/>
      <c r="VXY360" s="40"/>
      <c r="VXZ360" s="40"/>
      <c r="VYA360" s="40"/>
      <c r="VYB360" s="40"/>
      <c r="VYC360" s="40"/>
      <c r="VYD360" s="40"/>
      <c r="VYE360" s="40"/>
      <c r="VYF360" s="40"/>
      <c r="VYG360" s="40"/>
      <c r="VYH360" s="40"/>
      <c r="VYI360" s="40"/>
      <c r="VYJ360" s="40"/>
      <c r="VYK360" s="40"/>
      <c r="VYL360" s="40"/>
      <c r="VYM360" s="40"/>
      <c r="VYN360" s="40"/>
      <c r="VYO360" s="40"/>
      <c r="VYP360" s="40"/>
      <c r="VYQ360" s="40"/>
      <c r="VYR360" s="40"/>
      <c r="VYS360" s="40"/>
      <c r="VYT360" s="40"/>
      <c r="VYU360" s="40"/>
      <c r="VYV360" s="40"/>
      <c r="VYW360" s="40"/>
      <c r="VYX360" s="40"/>
      <c r="VYY360" s="40"/>
      <c r="VYZ360" s="40"/>
      <c r="VZA360" s="40"/>
      <c r="VZB360" s="40"/>
      <c r="VZC360" s="40"/>
      <c r="VZD360" s="40"/>
      <c r="VZE360" s="40"/>
      <c r="VZF360" s="40"/>
      <c r="VZG360" s="40"/>
      <c r="VZH360" s="40"/>
      <c r="VZI360" s="40"/>
      <c r="VZJ360" s="40"/>
      <c r="VZK360" s="40"/>
      <c r="VZL360" s="40"/>
      <c r="VZM360" s="40"/>
      <c r="VZN360" s="40"/>
      <c r="VZO360" s="40"/>
      <c r="VZP360" s="40"/>
      <c r="VZQ360" s="40"/>
      <c r="VZR360" s="40"/>
      <c r="VZS360" s="40"/>
      <c r="VZT360" s="40"/>
      <c r="VZU360" s="40"/>
      <c r="VZV360" s="40"/>
      <c r="VZW360" s="40"/>
      <c r="VZX360" s="40"/>
      <c r="VZY360" s="40"/>
      <c r="VZZ360" s="40"/>
      <c r="WAA360" s="40"/>
      <c r="WAB360" s="40"/>
      <c r="WAC360" s="40"/>
      <c r="WAD360" s="40"/>
      <c r="WAE360" s="40"/>
      <c r="WAF360" s="40"/>
      <c r="WAG360" s="40"/>
      <c r="WAH360" s="40"/>
      <c r="WAI360" s="40"/>
      <c r="WAJ360" s="40"/>
      <c r="WAK360" s="40"/>
      <c r="WAL360" s="40"/>
      <c r="WAM360" s="40"/>
      <c r="WAN360" s="40"/>
      <c r="WAO360" s="40"/>
      <c r="WAP360" s="40"/>
      <c r="WAQ360" s="40"/>
      <c r="WAR360" s="40"/>
      <c r="WAS360" s="40"/>
      <c r="WAT360" s="40"/>
      <c r="WAU360" s="40"/>
      <c r="WAV360" s="40"/>
      <c r="WAW360" s="40"/>
      <c r="WAX360" s="40"/>
      <c r="WAY360" s="40"/>
      <c r="WAZ360" s="40"/>
      <c r="WBA360" s="40"/>
      <c r="WBB360" s="40"/>
      <c r="WBC360" s="40"/>
      <c r="WBD360" s="40"/>
      <c r="WBE360" s="40"/>
      <c r="WBF360" s="40"/>
      <c r="WBG360" s="40"/>
      <c r="WBH360" s="40"/>
      <c r="WBI360" s="40"/>
      <c r="WBJ360" s="40"/>
      <c r="WBK360" s="40"/>
      <c r="WBL360" s="40"/>
      <c r="WBM360" s="40"/>
      <c r="WBN360" s="40"/>
      <c r="WBO360" s="40"/>
      <c r="WBP360" s="40"/>
      <c r="WBQ360" s="40"/>
      <c r="WBR360" s="40"/>
      <c r="WBS360" s="40"/>
      <c r="WBT360" s="40"/>
      <c r="WBU360" s="40"/>
      <c r="WBV360" s="40"/>
      <c r="WBW360" s="40"/>
      <c r="WBX360" s="40"/>
      <c r="WBY360" s="40"/>
      <c r="WBZ360" s="40"/>
      <c r="WCA360" s="40"/>
      <c r="WCB360" s="40"/>
      <c r="WCC360" s="40"/>
      <c r="WCD360" s="40"/>
      <c r="WCE360" s="40"/>
      <c r="WCF360" s="40"/>
      <c r="WCG360" s="40"/>
      <c r="WCH360" s="40"/>
      <c r="WCI360" s="40"/>
      <c r="WCJ360" s="40"/>
      <c r="WCK360" s="40"/>
      <c r="WCL360" s="40"/>
      <c r="WCM360" s="40"/>
      <c r="WCN360" s="40"/>
      <c r="WCO360" s="40"/>
      <c r="WCP360" s="40"/>
      <c r="WCQ360" s="40"/>
      <c r="WCR360" s="40"/>
      <c r="WCS360" s="40"/>
      <c r="WCT360" s="40"/>
      <c r="WCU360" s="40"/>
      <c r="WCV360" s="40"/>
      <c r="WCW360" s="40"/>
      <c r="WCX360" s="40"/>
      <c r="WCY360" s="40"/>
      <c r="WCZ360" s="40"/>
      <c r="WDA360" s="40"/>
      <c r="WDB360" s="40"/>
      <c r="WDC360" s="40"/>
      <c r="WDD360" s="40"/>
      <c r="WDE360" s="40"/>
      <c r="WDF360" s="40"/>
      <c r="WDG360" s="40"/>
      <c r="WDH360" s="40"/>
      <c r="WDI360" s="40"/>
      <c r="WDJ360" s="40"/>
      <c r="WDK360" s="40"/>
      <c r="WDL360" s="40"/>
      <c r="WDM360" s="40"/>
      <c r="WDN360" s="40"/>
      <c r="WDO360" s="40"/>
      <c r="WDP360" s="40"/>
      <c r="WDQ360" s="40"/>
      <c r="WDR360" s="40"/>
      <c r="WDS360" s="40"/>
      <c r="WDT360" s="40"/>
      <c r="WDU360" s="40"/>
      <c r="WDV360" s="40"/>
      <c r="WDW360" s="40"/>
      <c r="WDX360" s="40"/>
      <c r="WDY360" s="40"/>
      <c r="WDZ360" s="40"/>
      <c r="WEA360" s="40"/>
      <c r="WEB360" s="40"/>
      <c r="WEC360" s="40"/>
      <c r="WED360" s="40"/>
      <c r="WEE360" s="40"/>
      <c r="WEF360" s="40"/>
      <c r="WEG360" s="40"/>
      <c r="WEH360" s="40"/>
      <c r="WEI360" s="40"/>
      <c r="WEJ360" s="40"/>
      <c r="WEK360" s="40"/>
      <c r="WEL360" s="40"/>
      <c r="WEM360" s="40"/>
      <c r="WEN360" s="40"/>
      <c r="WEO360" s="40"/>
      <c r="WEP360" s="40"/>
      <c r="WEQ360" s="40"/>
      <c r="WER360" s="40"/>
      <c r="WES360" s="40"/>
      <c r="WET360" s="40"/>
      <c r="WEU360" s="40"/>
      <c r="WEV360" s="40"/>
      <c r="WEW360" s="40"/>
      <c r="WEX360" s="40"/>
      <c r="WEY360" s="40"/>
      <c r="WEZ360" s="40"/>
      <c r="WFA360" s="40"/>
      <c r="WFB360" s="40"/>
      <c r="WFC360" s="40"/>
      <c r="WFD360" s="40"/>
      <c r="WFE360" s="40"/>
      <c r="WFF360" s="40"/>
      <c r="WFG360" s="40"/>
      <c r="WFH360" s="40"/>
      <c r="WFI360" s="40"/>
      <c r="WFJ360" s="40"/>
      <c r="WFK360" s="40"/>
      <c r="WFL360" s="40"/>
      <c r="WFM360" s="40"/>
      <c r="WFN360" s="40"/>
      <c r="WFO360" s="40"/>
      <c r="WFP360" s="40"/>
      <c r="WFQ360" s="40"/>
      <c r="WFR360" s="40"/>
      <c r="WFS360" s="40"/>
      <c r="WFT360" s="40"/>
      <c r="WFU360" s="40"/>
      <c r="WFV360" s="40"/>
      <c r="WFW360" s="40"/>
      <c r="WFX360" s="40"/>
      <c r="WFY360" s="40"/>
      <c r="WFZ360" s="40"/>
      <c r="WGA360" s="40"/>
      <c r="WGB360" s="40"/>
      <c r="WGC360" s="40"/>
      <c r="WGD360" s="40"/>
      <c r="WGE360" s="40"/>
      <c r="WGF360" s="40"/>
      <c r="WGG360" s="40"/>
      <c r="WGH360" s="40"/>
      <c r="WGI360" s="40"/>
      <c r="WGJ360" s="40"/>
      <c r="WGK360" s="40"/>
      <c r="WGL360" s="40"/>
      <c r="WGM360" s="40"/>
      <c r="WGN360" s="40"/>
      <c r="WGO360" s="40"/>
      <c r="WGP360" s="40"/>
      <c r="WGQ360" s="40"/>
      <c r="WGR360" s="40"/>
      <c r="WGS360" s="40"/>
      <c r="WGT360" s="40"/>
      <c r="WGU360" s="40"/>
      <c r="WGV360" s="40"/>
      <c r="WGW360" s="40"/>
      <c r="WGX360" s="40"/>
      <c r="WGY360" s="40"/>
      <c r="WGZ360" s="40"/>
      <c r="WHA360" s="40"/>
      <c r="WHB360" s="40"/>
      <c r="WHC360" s="40"/>
      <c r="WHD360" s="40"/>
      <c r="WHE360" s="40"/>
      <c r="WHF360" s="40"/>
      <c r="WHG360" s="40"/>
      <c r="WHH360" s="40"/>
      <c r="WHI360" s="40"/>
      <c r="WHJ360" s="40"/>
      <c r="WHK360" s="40"/>
      <c r="WHL360" s="40"/>
      <c r="WHM360" s="40"/>
      <c r="WHN360" s="40"/>
      <c r="WHO360" s="40"/>
      <c r="WHP360" s="40"/>
      <c r="WHQ360" s="40"/>
      <c r="WHR360" s="40"/>
      <c r="WHS360" s="40"/>
      <c r="WHT360" s="40"/>
      <c r="WHU360" s="40"/>
      <c r="WHV360" s="40"/>
      <c r="WHW360" s="40"/>
      <c r="WHX360" s="40"/>
      <c r="WHY360" s="40"/>
      <c r="WHZ360" s="40"/>
      <c r="WIA360" s="40"/>
      <c r="WIB360" s="40"/>
      <c r="WIC360" s="40"/>
      <c r="WID360" s="40"/>
      <c r="WIE360" s="40"/>
      <c r="WIF360" s="40"/>
      <c r="WIG360" s="40"/>
      <c r="WIH360" s="40"/>
      <c r="WII360" s="40"/>
      <c r="WIJ360" s="40"/>
      <c r="WIK360" s="40"/>
      <c r="WIL360" s="40"/>
      <c r="WIM360" s="40"/>
      <c r="WIN360" s="40"/>
      <c r="WIO360" s="40"/>
      <c r="WIP360" s="40"/>
      <c r="WIQ360" s="40"/>
      <c r="WIR360" s="40"/>
      <c r="WIS360" s="40"/>
      <c r="WIT360" s="40"/>
      <c r="WIU360" s="40"/>
      <c r="WIV360" s="40"/>
      <c r="WIW360" s="40"/>
      <c r="WIX360" s="40"/>
      <c r="WIY360" s="40"/>
      <c r="WIZ360" s="40"/>
      <c r="WJA360" s="40"/>
      <c r="WJB360" s="40"/>
      <c r="WJC360" s="40"/>
      <c r="WJD360" s="40"/>
      <c r="WJE360" s="40"/>
      <c r="WJF360" s="40"/>
      <c r="WJG360" s="40"/>
      <c r="WJH360" s="40"/>
      <c r="WJI360" s="40"/>
      <c r="WJJ360" s="40"/>
      <c r="WJK360" s="40"/>
      <c r="WJL360" s="40"/>
      <c r="WJM360" s="40"/>
      <c r="WJN360" s="40"/>
      <c r="WJO360" s="40"/>
      <c r="WJP360" s="40"/>
      <c r="WJQ360" s="40"/>
      <c r="WJR360" s="40"/>
      <c r="WJS360" s="40"/>
      <c r="WJT360" s="40"/>
      <c r="WJU360" s="40"/>
      <c r="WJV360" s="40"/>
      <c r="WJW360" s="40"/>
      <c r="WJX360" s="40"/>
      <c r="WJY360" s="40"/>
      <c r="WJZ360" s="40"/>
      <c r="WKA360" s="40"/>
      <c r="WKB360" s="40"/>
      <c r="WKC360" s="40"/>
      <c r="WKD360" s="40"/>
      <c r="WKE360" s="40"/>
      <c r="WKF360" s="40"/>
      <c r="WKG360" s="40"/>
      <c r="WKH360" s="40"/>
      <c r="WKI360" s="40"/>
      <c r="WKJ360" s="40"/>
      <c r="WKK360" s="40"/>
      <c r="WKL360" s="40"/>
      <c r="WKM360" s="40"/>
      <c r="WKN360" s="40"/>
      <c r="WKO360" s="40"/>
      <c r="WKP360" s="40"/>
      <c r="WKQ360" s="40"/>
      <c r="WKR360" s="40"/>
      <c r="WKS360" s="40"/>
      <c r="WKT360" s="40"/>
      <c r="WKU360" s="40"/>
      <c r="WKV360" s="40"/>
      <c r="WKW360" s="40"/>
      <c r="WKX360" s="40"/>
      <c r="WKY360" s="40"/>
      <c r="WKZ360" s="40"/>
      <c r="WLA360" s="40"/>
      <c r="WLB360" s="40"/>
      <c r="WLC360" s="40"/>
      <c r="WLD360" s="40"/>
      <c r="WLE360" s="40"/>
      <c r="WLF360" s="40"/>
      <c r="WLG360" s="40"/>
      <c r="WLH360" s="40"/>
      <c r="WLI360" s="40"/>
      <c r="WLJ360" s="40"/>
      <c r="WLK360" s="40"/>
      <c r="WLL360" s="40"/>
      <c r="WLM360" s="40"/>
      <c r="WLN360" s="40"/>
      <c r="WLO360" s="40"/>
      <c r="WLP360" s="40"/>
      <c r="WLQ360" s="40"/>
      <c r="WLR360" s="40"/>
      <c r="WLS360" s="40"/>
      <c r="WLT360" s="40"/>
      <c r="WLU360" s="40"/>
      <c r="WLV360" s="40"/>
      <c r="WLW360" s="40"/>
      <c r="WLX360" s="40"/>
      <c r="WLY360" s="40"/>
      <c r="WLZ360" s="40"/>
      <c r="WMA360" s="40"/>
      <c r="WMB360" s="40"/>
      <c r="WMC360" s="40"/>
      <c r="WMD360" s="40"/>
      <c r="WME360" s="40"/>
      <c r="WMF360" s="40"/>
      <c r="WMG360" s="40"/>
      <c r="WMH360" s="40"/>
      <c r="WMI360" s="40"/>
      <c r="WMJ360" s="40"/>
      <c r="WMK360" s="40"/>
      <c r="WML360" s="40"/>
      <c r="WMM360" s="40"/>
      <c r="WMN360" s="40"/>
      <c r="WMO360" s="40"/>
      <c r="WMP360" s="40"/>
      <c r="WMQ360" s="40"/>
      <c r="WMR360" s="40"/>
      <c r="WMS360" s="40"/>
      <c r="WMT360" s="40"/>
      <c r="WMU360" s="40"/>
      <c r="WMV360" s="40"/>
      <c r="WMW360" s="40"/>
      <c r="WMX360" s="40"/>
      <c r="WMY360" s="40"/>
      <c r="WMZ360" s="40"/>
      <c r="WNA360" s="40"/>
      <c r="WNB360" s="40"/>
      <c r="WNC360" s="40"/>
      <c r="WND360" s="40"/>
      <c r="WNE360" s="40"/>
      <c r="WNF360" s="40"/>
      <c r="WNG360" s="40"/>
      <c r="WNH360" s="40"/>
      <c r="WNI360" s="40"/>
      <c r="WNJ360" s="40"/>
      <c r="WNK360" s="40"/>
      <c r="WNL360" s="40"/>
      <c r="WNM360" s="40"/>
      <c r="WNN360" s="40"/>
      <c r="WNO360" s="40"/>
      <c r="WNP360" s="40"/>
      <c r="WNQ360" s="40"/>
      <c r="WNR360" s="40"/>
      <c r="WNS360" s="40"/>
      <c r="WNT360" s="40"/>
      <c r="WNU360" s="40"/>
      <c r="WNV360" s="40"/>
      <c r="WNW360" s="40"/>
      <c r="WNX360" s="40"/>
      <c r="WNY360" s="40"/>
      <c r="WNZ360" s="40"/>
      <c r="WOA360" s="40"/>
      <c r="WOB360" s="40"/>
      <c r="WOC360" s="40"/>
      <c r="WOD360" s="40"/>
      <c r="WOE360" s="40"/>
      <c r="WOF360" s="40"/>
      <c r="WOG360" s="40"/>
      <c r="WOH360" s="40"/>
      <c r="WOI360" s="40"/>
      <c r="WOJ360" s="40"/>
      <c r="WOK360" s="40"/>
      <c r="WOL360" s="40"/>
      <c r="WOM360" s="40"/>
      <c r="WON360" s="40"/>
      <c r="WOO360" s="40"/>
      <c r="WOP360" s="40"/>
      <c r="WOQ360" s="40"/>
      <c r="WOR360" s="40"/>
      <c r="WOS360" s="40"/>
      <c r="WOT360" s="40"/>
      <c r="WOU360" s="40"/>
      <c r="WOV360" s="40"/>
      <c r="WOW360" s="40"/>
      <c r="WOX360" s="40"/>
      <c r="WOY360" s="40"/>
      <c r="WOZ360" s="40"/>
      <c r="WPA360" s="40"/>
      <c r="WPB360" s="40"/>
      <c r="WPC360" s="40"/>
      <c r="WPD360" s="40"/>
      <c r="WPE360" s="40"/>
      <c r="WPF360" s="40"/>
      <c r="WPG360" s="40"/>
      <c r="WPH360" s="40"/>
      <c r="WPI360" s="40"/>
      <c r="WPJ360" s="40"/>
      <c r="WPK360" s="40"/>
      <c r="WPL360" s="40"/>
      <c r="WPM360" s="40"/>
      <c r="WPN360" s="40"/>
      <c r="WPO360" s="40"/>
      <c r="WPP360" s="40"/>
      <c r="WPQ360" s="40"/>
      <c r="WPR360" s="40"/>
      <c r="WPS360" s="40"/>
      <c r="WPT360" s="40"/>
      <c r="WPU360" s="40"/>
      <c r="WPV360" s="40"/>
      <c r="WPW360" s="40"/>
      <c r="WPX360" s="40"/>
      <c r="WPY360" s="40"/>
      <c r="WPZ360" s="40"/>
      <c r="WQA360" s="40"/>
      <c r="WQB360" s="40"/>
      <c r="WQC360" s="40"/>
      <c r="WQD360" s="40"/>
      <c r="WQE360" s="40"/>
      <c r="WQF360" s="40"/>
      <c r="WQG360" s="40"/>
      <c r="WQH360" s="40"/>
      <c r="WQI360" s="40"/>
      <c r="WQJ360" s="40"/>
      <c r="WQK360" s="40"/>
      <c r="WQL360" s="40"/>
      <c r="WQM360" s="40"/>
      <c r="WQN360" s="40"/>
      <c r="WQO360" s="40"/>
      <c r="WQP360" s="40"/>
      <c r="WQQ360" s="40"/>
      <c r="WQR360" s="40"/>
      <c r="WQS360" s="40"/>
      <c r="WQT360" s="40"/>
      <c r="WQU360" s="40"/>
      <c r="WQV360" s="40"/>
      <c r="WQW360" s="40"/>
      <c r="WQX360" s="40"/>
      <c r="WQY360" s="40"/>
      <c r="WQZ360" s="40"/>
      <c r="WRA360" s="40"/>
      <c r="WRB360" s="40"/>
      <c r="WRC360" s="40"/>
      <c r="WRD360" s="40"/>
      <c r="WRE360" s="40"/>
      <c r="WRF360" s="40"/>
      <c r="WRG360" s="40"/>
      <c r="WRH360" s="40"/>
      <c r="WRI360" s="40"/>
      <c r="WRJ360" s="40"/>
      <c r="WRK360" s="40"/>
      <c r="WRL360" s="40"/>
      <c r="WRM360" s="40"/>
      <c r="WRN360" s="40"/>
      <c r="WRO360" s="40"/>
      <c r="WRP360" s="40"/>
      <c r="WRQ360" s="40"/>
      <c r="WRR360" s="40"/>
      <c r="WRS360" s="40"/>
      <c r="WRT360" s="40"/>
      <c r="WRU360" s="40"/>
      <c r="WRV360" s="40"/>
      <c r="WRW360" s="40"/>
      <c r="WRX360" s="40"/>
      <c r="WRY360" s="40"/>
      <c r="WRZ360" s="40"/>
      <c r="WSA360" s="40"/>
      <c r="WSB360" s="40"/>
      <c r="WSC360" s="40"/>
      <c r="WSD360" s="40"/>
      <c r="WSE360" s="40"/>
      <c r="WSF360" s="40"/>
      <c r="WSG360" s="40"/>
      <c r="WSH360" s="40"/>
      <c r="WSI360" s="40"/>
      <c r="WSJ360" s="40"/>
      <c r="WSK360" s="40"/>
      <c r="WSL360" s="40"/>
      <c r="WSM360" s="40"/>
      <c r="WSN360" s="40"/>
      <c r="WSO360" s="40"/>
      <c r="WSP360" s="40"/>
      <c r="WSQ360" s="40"/>
      <c r="WSR360" s="40"/>
      <c r="WSS360" s="40"/>
      <c r="WST360" s="40"/>
      <c r="WSU360" s="40"/>
      <c r="WSV360" s="40"/>
      <c r="WSW360" s="40"/>
      <c r="WSX360" s="40"/>
      <c r="WSY360" s="40"/>
      <c r="WSZ360" s="40"/>
      <c r="WTA360" s="40"/>
      <c r="WTB360" s="40"/>
      <c r="WTC360" s="40"/>
      <c r="WTD360" s="40"/>
      <c r="WTE360" s="40"/>
      <c r="WTF360" s="40"/>
      <c r="WTG360" s="40"/>
      <c r="WTH360" s="40"/>
      <c r="WTI360" s="40"/>
      <c r="WTJ360" s="40"/>
      <c r="WTK360" s="40"/>
      <c r="WTL360" s="40"/>
      <c r="WTM360" s="40"/>
      <c r="WTN360" s="40"/>
      <c r="WTO360" s="40"/>
      <c r="WTP360" s="40"/>
      <c r="WTQ360" s="40"/>
      <c r="WTR360" s="40"/>
      <c r="WTS360" s="40"/>
      <c r="WTT360" s="40"/>
      <c r="WTU360" s="40"/>
      <c r="WTV360" s="40"/>
      <c r="WTW360" s="40"/>
      <c r="WTX360" s="40"/>
      <c r="WTY360" s="40"/>
      <c r="WTZ360" s="40"/>
      <c r="WUA360" s="40"/>
      <c r="WUB360" s="40"/>
      <c r="WUC360" s="40"/>
      <c r="WUD360" s="40"/>
      <c r="WUE360" s="40"/>
      <c r="WUF360" s="40"/>
      <c r="WUG360" s="40"/>
      <c r="WUH360" s="40"/>
      <c r="WUI360" s="40"/>
      <c r="WUJ360" s="40"/>
      <c r="WUK360" s="40"/>
      <c r="WUL360" s="40"/>
      <c r="WUM360" s="40"/>
      <c r="WUN360" s="40"/>
      <c r="WUO360" s="40"/>
      <c r="WUP360" s="40"/>
      <c r="WUQ360" s="40"/>
      <c r="WUR360" s="40"/>
      <c r="WUS360" s="40"/>
      <c r="WUT360" s="40"/>
      <c r="WUU360" s="40"/>
      <c r="WUV360" s="40"/>
      <c r="WUW360" s="40"/>
      <c r="WUX360" s="40"/>
      <c r="WUY360" s="40"/>
      <c r="WUZ360" s="40"/>
      <c r="WVA360" s="40"/>
      <c r="WVB360" s="40"/>
      <c r="WVC360" s="40"/>
      <c r="WVD360" s="40"/>
      <c r="WVE360" s="40"/>
      <c r="WVF360" s="40"/>
      <c r="WVG360" s="40"/>
      <c r="WVH360" s="40"/>
      <c r="WVI360" s="40"/>
      <c r="WVJ360" s="40"/>
      <c r="WVK360" s="40"/>
      <c r="WVL360" s="40"/>
      <c r="WVM360" s="40"/>
      <c r="WVN360" s="40"/>
      <c r="WVO360" s="40"/>
      <c r="WVP360" s="40"/>
      <c r="WVQ360" s="40"/>
      <c r="WVR360" s="40"/>
      <c r="WVS360" s="40"/>
      <c r="WVT360" s="40"/>
      <c r="WVU360" s="40"/>
      <c r="WVV360" s="40"/>
      <c r="WVW360" s="40"/>
      <c r="WVX360" s="40"/>
      <c r="WVY360" s="40"/>
      <c r="WVZ360" s="40"/>
      <c r="WWA360" s="40"/>
      <c r="WWB360" s="40"/>
      <c r="WWC360" s="40"/>
      <c r="WWD360" s="40"/>
      <c r="WWE360" s="40"/>
      <c r="WWF360" s="40"/>
      <c r="WWG360" s="40"/>
      <c r="WWH360" s="40"/>
      <c r="WWI360" s="40"/>
      <c r="WWJ360" s="40"/>
      <c r="WWK360" s="40"/>
      <c r="WWL360" s="40"/>
      <c r="WWM360" s="40"/>
      <c r="WWN360" s="40"/>
      <c r="WWO360" s="40"/>
      <c r="WWP360" s="40"/>
      <c r="WWQ360" s="40"/>
      <c r="WWR360" s="40"/>
      <c r="WWS360" s="40"/>
      <c r="WWT360" s="40"/>
      <c r="WWU360" s="40"/>
      <c r="WWV360" s="40"/>
      <c r="WWW360" s="40"/>
      <c r="WWX360" s="40"/>
      <c r="WWY360" s="40"/>
      <c r="WWZ360" s="40"/>
      <c r="WXA360" s="40"/>
      <c r="WXB360" s="40"/>
      <c r="WXC360" s="40"/>
      <c r="WXD360" s="40"/>
      <c r="WXE360" s="40"/>
      <c r="WXF360" s="40"/>
      <c r="WXG360" s="40"/>
      <c r="WXH360" s="40"/>
      <c r="WXI360" s="40"/>
      <c r="WXJ360" s="40"/>
      <c r="WXK360" s="40"/>
      <c r="WXL360" s="40"/>
      <c r="WXM360" s="40"/>
      <c r="WXN360" s="40"/>
      <c r="WXO360" s="40"/>
      <c r="WXP360" s="40"/>
      <c r="WXQ360" s="40"/>
      <c r="WXR360" s="40"/>
      <c r="WXS360" s="40"/>
      <c r="WXT360" s="40"/>
      <c r="WXU360" s="40"/>
      <c r="WXV360" s="40"/>
      <c r="WXW360" s="40"/>
      <c r="WXX360" s="40"/>
      <c r="WXY360" s="40"/>
      <c r="WXZ360" s="40"/>
      <c r="WYA360" s="40"/>
      <c r="WYB360" s="40"/>
      <c r="WYC360" s="40"/>
      <c r="WYD360" s="40"/>
      <c r="WYE360" s="40"/>
      <c r="WYF360" s="40"/>
      <c r="WYG360" s="40"/>
      <c r="WYH360" s="40"/>
      <c r="WYI360" s="40"/>
      <c r="WYJ360" s="40"/>
      <c r="WYK360" s="40"/>
      <c r="WYL360" s="40"/>
      <c r="WYM360" s="40"/>
      <c r="WYN360" s="40"/>
      <c r="WYO360" s="40"/>
      <c r="WYP360" s="40"/>
      <c r="WYQ360" s="40"/>
      <c r="WYR360" s="40"/>
      <c r="WYS360" s="40"/>
      <c r="WYT360" s="40"/>
      <c r="WYU360" s="40"/>
      <c r="WYV360" s="40"/>
      <c r="WYW360" s="40"/>
      <c r="WYX360" s="40"/>
      <c r="WYY360" s="40"/>
      <c r="WYZ360" s="40"/>
      <c r="WZA360" s="40"/>
      <c r="WZB360" s="40"/>
      <c r="WZC360" s="40"/>
      <c r="WZD360" s="40"/>
      <c r="WZE360" s="40"/>
      <c r="WZF360" s="40"/>
      <c r="WZG360" s="40"/>
      <c r="WZH360" s="40"/>
      <c r="WZI360" s="40"/>
      <c r="WZJ360" s="40"/>
      <c r="WZK360" s="40"/>
      <c r="WZL360" s="40"/>
      <c r="WZM360" s="40"/>
      <c r="WZN360" s="40"/>
      <c r="WZO360" s="40"/>
      <c r="WZP360" s="40"/>
      <c r="WZQ360" s="40"/>
      <c r="WZR360" s="40"/>
      <c r="WZS360" s="40"/>
      <c r="WZT360" s="40"/>
      <c r="WZU360" s="40"/>
      <c r="WZV360" s="40"/>
      <c r="WZW360" s="40"/>
      <c r="WZX360" s="40"/>
      <c r="WZY360" s="40"/>
      <c r="WZZ360" s="40"/>
      <c r="XAA360" s="40"/>
      <c r="XAB360" s="40"/>
      <c r="XAC360" s="40"/>
      <c r="XAD360" s="40"/>
      <c r="XAE360" s="40"/>
      <c r="XAF360" s="40"/>
      <c r="XAG360" s="40"/>
      <c r="XAH360" s="40"/>
      <c r="XAI360" s="40"/>
      <c r="XAJ360" s="40"/>
      <c r="XAK360" s="40"/>
      <c r="XAL360" s="40"/>
      <c r="XAM360" s="40"/>
      <c r="XAN360" s="40"/>
      <c r="XAO360" s="40"/>
      <c r="XAP360" s="40"/>
      <c r="XAQ360" s="40"/>
      <c r="XAR360" s="40"/>
      <c r="XAS360" s="40"/>
      <c r="XAT360" s="40"/>
      <c r="XAU360" s="40"/>
      <c r="XAV360" s="40"/>
      <c r="XAW360" s="40"/>
      <c r="XAX360" s="40"/>
      <c r="XAY360" s="40"/>
      <c r="XAZ360" s="40"/>
      <c r="XBA360" s="40"/>
      <c r="XBB360" s="40"/>
      <c r="XBC360" s="40"/>
      <c r="XBD360" s="40"/>
      <c r="XBE360" s="40"/>
      <c r="XBF360" s="40"/>
      <c r="XBG360" s="40"/>
      <c r="XBH360" s="40"/>
      <c r="XBI360" s="40"/>
      <c r="XBJ360" s="40"/>
      <c r="XBK360" s="40"/>
      <c r="XBL360" s="40"/>
      <c r="XBM360" s="40"/>
      <c r="XBN360" s="40"/>
      <c r="XBO360" s="40"/>
      <c r="XBP360" s="40"/>
      <c r="XBQ360" s="40"/>
      <c r="XBR360" s="40"/>
      <c r="XBS360" s="40"/>
      <c r="XBT360" s="40"/>
      <c r="XBU360" s="40"/>
      <c r="XBV360" s="40"/>
      <c r="XBW360" s="40"/>
      <c r="XBX360" s="40"/>
      <c r="XBY360" s="40"/>
      <c r="XBZ360" s="40"/>
      <c r="XCA360" s="40"/>
      <c r="XCB360" s="40"/>
      <c r="XCC360" s="40"/>
      <c r="XCD360" s="40"/>
      <c r="XCE360" s="40"/>
      <c r="XCF360" s="40"/>
      <c r="XCG360" s="40"/>
      <c r="XCH360" s="40"/>
      <c r="XCI360" s="40"/>
      <c r="XCJ360" s="40"/>
      <c r="XCK360" s="40"/>
      <c r="XCL360" s="40"/>
      <c r="XCM360" s="40"/>
      <c r="XCN360" s="40"/>
      <c r="XCO360" s="40"/>
      <c r="XCP360" s="40"/>
      <c r="XCQ360" s="40"/>
      <c r="XCR360" s="40"/>
      <c r="XCS360" s="40"/>
      <c r="XCT360" s="40"/>
      <c r="XCU360" s="40"/>
      <c r="XCV360" s="40"/>
      <c r="XCW360" s="40"/>
      <c r="XCX360" s="40"/>
      <c r="XCY360" s="40"/>
      <c r="XCZ360" s="40"/>
      <c r="XDA360" s="40"/>
      <c r="XDB360" s="40"/>
      <c r="XDC360" s="40"/>
      <c r="XDD360" s="40"/>
      <c r="XDE360" s="40"/>
      <c r="XDF360" s="40"/>
      <c r="XDG360" s="40"/>
      <c r="XDH360" s="40"/>
      <c r="XDI360" s="40"/>
      <c r="XDJ360" s="40"/>
      <c r="XDK360" s="40"/>
      <c r="XDL360" s="40"/>
      <c r="XDM360" s="40"/>
      <c r="XDN360" s="40"/>
      <c r="XDO360" s="40"/>
      <c r="XDP360" s="40"/>
      <c r="XDQ360" s="40"/>
      <c r="XDR360" s="40"/>
      <c r="XDS360" s="40"/>
      <c r="XDT360" s="40"/>
      <c r="XDU360" s="40"/>
      <c r="XDV360" s="40"/>
      <c r="XDW360" s="40"/>
      <c r="XDX360" s="40"/>
      <c r="XDY360" s="40"/>
      <c r="XDZ360" s="40"/>
      <c r="XEA360" s="40"/>
      <c r="XEB360" s="40"/>
      <c r="XEC360" s="40"/>
      <c r="XED360" s="40"/>
      <c r="XEE360" s="40"/>
      <c r="XEF360" s="40"/>
      <c r="XEG360" s="40"/>
      <c r="XEH360" s="40"/>
      <c r="XEI360" s="40"/>
      <c r="XEJ360" s="40"/>
      <c r="XEK360" s="40"/>
      <c r="XEL360" s="40"/>
      <c r="XEM360" s="40"/>
      <c r="XEN360" s="40"/>
      <c r="XEO360" s="40"/>
      <c r="XEP360" s="40"/>
      <c r="XEQ360" s="40"/>
      <c r="XER360" s="40"/>
      <c r="XES360" s="1"/>
      <c r="XET360" s="1"/>
      <c r="XEU360" s="1"/>
      <c r="XEV360" s="1"/>
      <c r="XEW360" s="1"/>
      <c r="XFD360" s="3"/>
    </row>
    <row r="361" ht="28" customHeight="1" spans="1:16384">
      <c r="A361" s="29"/>
      <c r="B361" s="29"/>
      <c r="C361" s="29"/>
      <c r="D361" s="33" t="s">
        <v>407</v>
      </c>
      <c r="E361" s="33"/>
      <c r="F361" s="33"/>
      <c r="G361" s="33"/>
      <c r="H361" s="33"/>
      <c r="I361" s="33"/>
      <c r="J361" s="33"/>
      <c r="K361" s="33"/>
      <c r="L361" s="45"/>
      <c r="M361" s="45"/>
      <c r="N361" s="45"/>
      <c r="O361" s="40"/>
      <c r="P361" s="40"/>
      <c r="Q361" s="40"/>
      <c r="R361" s="40"/>
      <c r="S361" s="40"/>
      <c r="T361" s="40"/>
      <c r="U361" s="40"/>
      <c r="V361" s="40"/>
      <c r="W361" s="40"/>
      <c r="X361" s="40"/>
      <c r="Y361" s="40"/>
      <c r="Z361" s="40"/>
      <c r="AA361" s="40"/>
      <c r="AB361" s="40"/>
      <c r="AC361" s="40"/>
      <c r="AD361" s="40"/>
      <c r="AE361" s="40"/>
      <c r="AF361" s="40"/>
      <c r="AG361" s="40"/>
      <c r="AH361" s="40"/>
      <c r="AI361" s="40"/>
      <c r="AJ361" s="40"/>
      <c r="AK361" s="40"/>
      <c r="AL361" s="40"/>
      <c r="AM361" s="40"/>
      <c r="AN361" s="40"/>
      <c r="AO361" s="40"/>
      <c r="AP361" s="40"/>
      <c r="AQ361" s="40"/>
      <c r="AR361" s="40"/>
      <c r="AS361" s="40"/>
      <c r="AT361" s="40"/>
      <c r="AU361" s="40"/>
      <c r="AV361" s="40"/>
      <c r="AW361" s="40"/>
      <c r="AX361" s="40"/>
      <c r="AY361" s="40"/>
      <c r="AZ361" s="40"/>
      <c r="BA361" s="40"/>
      <c r="BB361" s="40"/>
      <c r="BC361" s="40"/>
      <c r="BD361" s="40"/>
      <c r="BE361" s="40"/>
      <c r="BF361" s="40"/>
      <c r="BG361" s="40"/>
      <c r="BH361" s="40"/>
      <c r="BI361" s="40"/>
      <c r="BJ361" s="40"/>
      <c r="BK361" s="40"/>
      <c r="BL361" s="40"/>
      <c r="BM361" s="40"/>
      <c r="BN361" s="40"/>
      <c r="BO361" s="40"/>
      <c r="BP361" s="40"/>
      <c r="BQ361" s="40"/>
      <c r="BR361" s="40"/>
      <c r="BS361" s="40"/>
      <c r="BT361" s="40"/>
      <c r="BU361" s="40"/>
      <c r="BV361" s="40"/>
      <c r="BW361" s="40"/>
      <c r="BX361" s="40"/>
      <c r="BY361" s="40"/>
      <c r="BZ361" s="40"/>
      <c r="CA361" s="40"/>
      <c r="CB361" s="40"/>
      <c r="CC361" s="40"/>
      <c r="CD361" s="40"/>
      <c r="CE361" s="40"/>
      <c r="CF361" s="40"/>
      <c r="CG361" s="40"/>
      <c r="CH361" s="40"/>
      <c r="CI361" s="40"/>
      <c r="CJ361" s="40"/>
      <c r="CK361" s="40"/>
      <c r="CL361" s="40"/>
      <c r="CM361" s="40"/>
      <c r="CN361" s="40"/>
      <c r="CO361" s="40"/>
      <c r="CP361" s="40"/>
      <c r="CQ361" s="40"/>
      <c r="CR361" s="40"/>
      <c r="CS361" s="40"/>
      <c r="CT361" s="40"/>
      <c r="CU361" s="40"/>
      <c r="CV361" s="40"/>
      <c r="CW361" s="40"/>
      <c r="CX361" s="40"/>
      <c r="CY361" s="40"/>
      <c r="CZ361" s="40"/>
      <c r="DA361" s="40"/>
      <c r="DB361" s="40"/>
      <c r="DC361" s="40"/>
      <c r="DD361" s="40"/>
      <c r="DE361" s="40"/>
      <c r="DF361" s="40"/>
      <c r="DG361" s="40"/>
      <c r="DH361" s="40"/>
      <c r="DI361" s="40"/>
      <c r="DJ361" s="40"/>
      <c r="DK361" s="40"/>
      <c r="DL361" s="40"/>
      <c r="DM361" s="40"/>
      <c r="DN361" s="40"/>
      <c r="DO361" s="40"/>
      <c r="DP361" s="40"/>
      <c r="DQ361" s="40"/>
      <c r="DR361" s="40"/>
      <c r="DS361" s="40"/>
      <c r="DT361" s="40"/>
      <c r="DU361" s="40"/>
      <c r="DV361" s="40"/>
      <c r="DW361" s="40"/>
      <c r="DX361" s="40"/>
      <c r="DY361" s="40"/>
      <c r="DZ361" s="40"/>
      <c r="EA361" s="40"/>
      <c r="EB361" s="40"/>
      <c r="EC361" s="40"/>
      <c r="ED361" s="40"/>
      <c r="EE361" s="40"/>
      <c r="EF361" s="40"/>
      <c r="EG361" s="40"/>
      <c r="EH361" s="40"/>
      <c r="EI361" s="40"/>
      <c r="EJ361" s="40"/>
      <c r="EK361" s="40"/>
      <c r="EL361" s="40"/>
      <c r="EM361" s="40"/>
      <c r="EN361" s="40"/>
      <c r="EO361" s="40"/>
      <c r="EP361" s="40"/>
      <c r="EQ361" s="40"/>
      <c r="ER361" s="40"/>
      <c r="ES361" s="40"/>
      <c r="ET361" s="40"/>
      <c r="EU361" s="40"/>
      <c r="EV361" s="40"/>
      <c r="EW361" s="40"/>
      <c r="EX361" s="40"/>
      <c r="EY361" s="40"/>
      <c r="EZ361" s="40"/>
      <c r="FA361" s="40"/>
      <c r="FB361" s="40"/>
      <c r="FC361" s="40"/>
      <c r="FD361" s="40"/>
      <c r="FE361" s="40"/>
      <c r="FF361" s="40"/>
      <c r="FG361" s="40"/>
      <c r="FH361" s="40"/>
      <c r="FI361" s="40"/>
      <c r="FJ361" s="40"/>
      <c r="FK361" s="40"/>
      <c r="FL361" s="40"/>
      <c r="FM361" s="40"/>
      <c r="FN361" s="40"/>
      <c r="FO361" s="40"/>
      <c r="FP361" s="40"/>
      <c r="FQ361" s="40"/>
      <c r="FR361" s="40"/>
      <c r="FS361" s="40"/>
      <c r="FT361" s="40"/>
      <c r="FU361" s="40"/>
      <c r="FV361" s="40"/>
      <c r="FW361" s="40"/>
      <c r="FX361" s="40"/>
      <c r="FY361" s="40"/>
      <c r="FZ361" s="40"/>
      <c r="GA361" s="40"/>
      <c r="GB361" s="40"/>
      <c r="GC361" s="40"/>
      <c r="GD361" s="40"/>
      <c r="GE361" s="40"/>
      <c r="GF361" s="40"/>
      <c r="GG361" s="40"/>
      <c r="GH361" s="40"/>
      <c r="GI361" s="40"/>
      <c r="GJ361" s="40"/>
      <c r="GK361" s="40"/>
      <c r="GL361" s="40"/>
      <c r="GM361" s="40"/>
      <c r="GN361" s="40"/>
      <c r="GO361" s="40"/>
      <c r="GP361" s="40"/>
      <c r="GQ361" s="40"/>
      <c r="GR361" s="40"/>
      <c r="GS361" s="40"/>
      <c r="GT361" s="40"/>
      <c r="GU361" s="40"/>
      <c r="GV361" s="40"/>
      <c r="GW361" s="40"/>
      <c r="GX361" s="40"/>
      <c r="GY361" s="40"/>
      <c r="GZ361" s="40"/>
      <c r="HA361" s="40"/>
      <c r="HB361" s="40"/>
      <c r="HC361" s="40"/>
      <c r="HD361" s="40"/>
      <c r="HE361" s="40"/>
      <c r="HF361" s="40"/>
      <c r="HG361" s="40"/>
      <c r="HH361" s="40"/>
      <c r="HI361" s="40"/>
      <c r="HJ361" s="40"/>
      <c r="HK361" s="40"/>
      <c r="HL361" s="40"/>
      <c r="HM361" s="40"/>
      <c r="HN361" s="40"/>
      <c r="HO361" s="40"/>
      <c r="HP361" s="40"/>
      <c r="HQ361" s="40"/>
      <c r="HR361" s="40"/>
      <c r="HS361" s="40"/>
      <c r="HT361" s="40"/>
      <c r="HU361" s="40"/>
      <c r="HV361" s="40"/>
      <c r="HW361" s="40"/>
      <c r="HX361" s="40"/>
      <c r="HY361" s="40"/>
      <c r="HZ361" s="40"/>
      <c r="IA361" s="40"/>
      <c r="IB361" s="40"/>
      <c r="IC361" s="40"/>
      <c r="ID361" s="40"/>
      <c r="IE361" s="40"/>
      <c r="IF361" s="40"/>
      <c r="IG361" s="40"/>
      <c r="IH361" s="40"/>
      <c r="II361" s="40"/>
      <c r="IJ361" s="40"/>
      <c r="IK361" s="40"/>
      <c r="IL361" s="40"/>
      <c r="IM361" s="40"/>
      <c r="IN361" s="40"/>
      <c r="IO361" s="40"/>
      <c r="IP361" s="40"/>
      <c r="IQ361" s="40"/>
      <c r="IR361" s="40"/>
      <c r="IS361" s="40"/>
      <c r="IT361" s="40"/>
      <c r="IU361" s="40"/>
      <c r="IV361" s="40"/>
      <c r="IW361" s="40"/>
      <c r="IX361" s="40"/>
      <c r="IY361" s="40"/>
      <c r="IZ361" s="40"/>
      <c r="JA361" s="40"/>
      <c r="JB361" s="40"/>
      <c r="JC361" s="40"/>
      <c r="JD361" s="40"/>
      <c r="JE361" s="40"/>
      <c r="JF361" s="40"/>
      <c r="JG361" s="40"/>
      <c r="JH361" s="40"/>
      <c r="JI361" s="40"/>
      <c r="JJ361" s="40"/>
      <c r="JK361" s="40"/>
      <c r="JL361" s="40"/>
      <c r="JM361" s="40"/>
      <c r="JN361" s="40"/>
      <c r="JO361" s="40"/>
      <c r="JP361" s="40"/>
      <c r="JQ361" s="40"/>
      <c r="JR361" s="40"/>
      <c r="JS361" s="40"/>
      <c r="JT361" s="40"/>
      <c r="JU361" s="40"/>
      <c r="JV361" s="40"/>
      <c r="JW361" s="40"/>
      <c r="JX361" s="40"/>
      <c r="JY361" s="40"/>
      <c r="JZ361" s="40"/>
      <c r="KA361" s="40"/>
      <c r="KB361" s="40"/>
      <c r="KC361" s="40"/>
      <c r="KD361" s="40"/>
      <c r="KE361" s="40"/>
      <c r="KF361" s="40"/>
      <c r="KG361" s="40"/>
      <c r="KH361" s="40"/>
      <c r="KI361" s="40"/>
      <c r="KJ361" s="40"/>
      <c r="KK361" s="40"/>
      <c r="KL361" s="40"/>
      <c r="KM361" s="40"/>
      <c r="KN361" s="40"/>
      <c r="KO361" s="40"/>
      <c r="KP361" s="40"/>
      <c r="KQ361" s="40"/>
      <c r="KR361" s="40"/>
      <c r="KS361" s="40"/>
      <c r="KT361" s="40"/>
      <c r="KU361" s="40"/>
      <c r="KV361" s="40"/>
      <c r="KW361" s="40"/>
      <c r="KX361" s="40"/>
      <c r="KY361" s="40"/>
      <c r="KZ361" s="40"/>
      <c r="LA361" s="40"/>
      <c r="LB361" s="40"/>
      <c r="LC361" s="40"/>
      <c r="LD361" s="40"/>
      <c r="LE361" s="40"/>
      <c r="LF361" s="40"/>
      <c r="LG361" s="40"/>
      <c r="LH361" s="40"/>
      <c r="LI361" s="40"/>
      <c r="LJ361" s="40"/>
      <c r="LK361" s="40"/>
      <c r="LL361" s="40"/>
      <c r="LM361" s="40"/>
      <c r="LN361" s="40"/>
      <c r="LO361" s="40"/>
      <c r="LP361" s="40"/>
      <c r="LQ361" s="40"/>
      <c r="LR361" s="40"/>
      <c r="LS361" s="40"/>
      <c r="LT361" s="40"/>
      <c r="LU361" s="40"/>
      <c r="LV361" s="40"/>
      <c r="LW361" s="40"/>
      <c r="LX361" s="40"/>
      <c r="LY361" s="40"/>
      <c r="LZ361" s="40"/>
      <c r="MA361" s="40"/>
      <c r="MB361" s="40"/>
      <c r="MC361" s="40"/>
      <c r="MD361" s="40"/>
      <c r="ME361" s="40"/>
      <c r="MF361" s="40"/>
      <c r="MG361" s="40"/>
      <c r="MH361" s="40"/>
      <c r="MI361" s="40"/>
      <c r="MJ361" s="40"/>
      <c r="MK361" s="40"/>
      <c r="ML361" s="40"/>
      <c r="MM361" s="40"/>
      <c r="MN361" s="40"/>
      <c r="MO361" s="40"/>
      <c r="MP361" s="40"/>
      <c r="MQ361" s="40"/>
      <c r="MR361" s="40"/>
      <c r="MS361" s="40"/>
      <c r="MT361" s="40"/>
      <c r="MU361" s="40"/>
      <c r="MV361" s="40"/>
      <c r="MW361" s="40"/>
      <c r="MX361" s="40"/>
      <c r="MY361" s="40"/>
      <c r="MZ361" s="40"/>
      <c r="NA361" s="40"/>
      <c r="NB361" s="40"/>
      <c r="NC361" s="40"/>
      <c r="ND361" s="40"/>
      <c r="NE361" s="40"/>
      <c r="NF361" s="40"/>
      <c r="NG361" s="40"/>
      <c r="NH361" s="40"/>
      <c r="NI361" s="40"/>
      <c r="NJ361" s="40"/>
      <c r="NK361" s="40"/>
      <c r="NL361" s="40"/>
      <c r="NM361" s="40"/>
      <c r="NN361" s="40"/>
      <c r="NO361" s="40"/>
      <c r="NP361" s="40"/>
      <c r="NQ361" s="40"/>
      <c r="NR361" s="40"/>
      <c r="NS361" s="40"/>
      <c r="NT361" s="40"/>
      <c r="NU361" s="40"/>
      <c r="NV361" s="40"/>
      <c r="NW361" s="40"/>
      <c r="NX361" s="40"/>
      <c r="NY361" s="40"/>
      <c r="NZ361" s="40"/>
      <c r="OA361" s="40"/>
      <c r="OB361" s="40"/>
      <c r="OC361" s="40"/>
      <c r="OD361" s="40"/>
      <c r="OE361" s="40"/>
      <c r="OF361" s="40"/>
      <c r="OG361" s="40"/>
      <c r="OH361" s="40"/>
      <c r="OI361" s="40"/>
      <c r="OJ361" s="40"/>
      <c r="OK361" s="40"/>
      <c r="OL361" s="40"/>
      <c r="OM361" s="40"/>
      <c r="ON361" s="40"/>
      <c r="OO361" s="40"/>
      <c r="OP361" s="40"/>
      <c r="OQ361" s="40"/>
      <c r="OR361" s="40"/>
      <c r="OS361" s="40"/>
      <c r="OT361" s="40"/>
      <c r="OU361" s="40"/>
      <c r="OV361" s="40"/>
      <c r="OW361" s="40"/>
      <c r="OX361" s="40"/>
      <c r="OY361" s="40"/>
      <c r="OZ361" s="40"/>
      <c r="PA361" s="40"/>
      <c r="PB361" s="40"/>
      <c r="PC361" s="40"/>
      <c r="PD361" s="40"/>
      <c r="PE361" s="40"/>
      <c r="PF361" s="40"/>
      <c r="PG361" s="40"/>
      <c r="PH361" s="40"/>
      <c r="PI361" s="40"/>
      <c r="PJ361" s="40"/>
      <c r="PK361" s="40"/>
      <c r="PL361" s="40"/>
      <c r="PM361" s="40"/>
      <c r="PN361" s="40"/>
      <c r="PO361" s="40"/>
      <c r="PP361" s="40"/>
      <c r="PQ361" s="40"/>
      <c r="PR361" s="40"/>
      <c r="PS361" s="40"/>
      <c r="PT361" s="40"/>
      <c r="PU361" s="40"/>
      <c r="PV361" s="40"/>
      <c r="PW361" s="40"/>
      <c r="PX361" s="40"/>
      <c r="PY361" s="40"/>
      <c r="PZ361" s="40"/>
      <c r="QA361" s="40"/>
      <c r="QB361" s="40"/>
      <c r="QC361" s="40"/>
      <c r="QD361" s="40"/>
      <c r="QE361" s="40"/>
      <c r="QF361" s="40"/>
      <c r="QG361" s="40"/>
      <c r="QH361" s="40"/>
      <c r="QI361" s="40"/>
      <c r="QJ361" s="40"/>
      <c r="QK361" s="40"/>
      <c r="QL361" s="40"/>
      <c r="QM361" s="40"/>
      <c r="QN361" s="40"/>
      <c r="QO361" s="40"/>
      <c r="QP361" s="40"/>
      <c r="QQ361" s="40"/>
      <c r="QR361" s="40"/>
      <c r="QS361" s="40"/>
      <c r="QT361" s="40"/>
      <c r="QU361" s="40"/>
      <c r="QV361" s="40"/>
      <c r="QW361" s="40"/>
      <c r="QX361" s="40"/>
      <c r="QY361" s="40"/>
      <c r="QZ361" s="40"/>
      <c r="RA361" s="40"/>
      <c r="RB361" s="40"/>
      <c r="RC361" s="40"/>
      <c r="RD361" s="40"/>
      <c r="RE361" s="40"/>
      <c r="RF361" s="40"/>
      <c r="RG361" s="40"/>
      <c r="RH361" s="40"/>
      <c r="RI361" s="40"/>
      <c r="RJ361" s="40"/>
      <c r="RK361" s="40"/>
      <c r="RL361" s="40"/>
      <c r="RM361" s="40"/>
      <c r="RN361" s="40"/>
      <c r="RO361" s="40"/>
      <c r="RP361" s="40"/>
      <c r="RQ361" s="40"/>
      <c r="RR361" s="40"/>
      <c r="RS361" s="40"/>
      <c r="RT361" s="40"/>
      <c r="RU361" s="40"/>
      <c r="RV361" s="40"/>
      <c r="RW361" s="40"/>
      <c r="RX361" s="40"/>
      <c r="RY361" s="40"/>
      <c r="RZ361" s="40"/>
      <c r="SA361" s="40"/>
      <c r="SB361" s="40"/>
      <c r="SC361" s="40"/>
      <c r="SD361" s="40"/>
      <c r="SE361" s="40"/>
      <c r="SF361" s="40"/>
      <c r="SG361" s="40"/>
      <c r="SH361" s="40"/>
      <c r="SI361" s="40"/>
      <c r="SJ361" s="40"/>
      <c r="SK361" s="40"/>
      <c r="SL361" s="40"/>
      <c r="SM361" s="40"/>
      <c r="SN361" s="40"/>
      <c r="SO361" s="40"/>
      <c r="SP361" s="40"/>
      <c r="SQ361" s="40"/>
      <c r="SR361" s="40"/>
      <c r="SS361" s="40"/>
      <c r="ST361" s="40"/>
      <c r="SU361" s="40"/>
      <c r="SV361" s="40"/>
      <c r="SW361" s="40"/>
      <c r="SX361" s="40"/>
      <c r="SY361" s="40"/>
      <c r="SZ361" s="40"/>
      <c r="TA361" s="40"/>
      <c r="TB361" s="40"/>
      <c r="TC361" s="40"/>
      <c r="TD361" s="40"/>
      <c r="TE361" s="40"/>
      <c r="TF361" s="40"/>
      <c r="TG361" s="40"/>
      <c r="TH361" s="40"/>
      <c r="TI361" s="40"/>
      <c r="TJ361" s="40"/>
      <c r="TK361" s="40"/>
      <c r="TL361" s="40"/>
      <c r="TM361" s="40"/>
      <c r="TN361" s="40"/>
      <c r="TO361" s="40"/>
      <c r="TP361" s="40"/>
      <c r="TQ361" s="40"/>
      <c r="TR361" s="40"/>
      <c r="TS361" s="40"/>
      <c r="TT361" s="40"/>
      <c r="TU361" s="40"/>
      <c r="TV361" s="40"/>
      <c r="TW361" s="40"/>
      <c r="TX361" s="40"/>
      <c r="TY361" s="40"/>
      <c r="TZ361" s="40"/>
      <c r="UA361" s="40"/>
      <c r="UB361" s="40"/>
      <c r="UC361" s="40"/>
      <c r="UD361" s="40"/>
      <c r="UE361" s="40"/>
      <c r="UF361" s="40"/>
      <c r="UG361" s="40"/>
      <c r="UH361" s="40"/>
      <c r="UI361" s="40"/>
      <c r="UJ361" s="40"/>
      <c r="UK361" s="40"/>
      <c r="UL361" s="40"/>
      <c r="UM361" s="40"/>
      <c r="UN361" s="40"/>
      <c r="UO361" s="40"/>
      <c r="UP361" s="40"/>
      <c r="UQ361" s="40"/>
      <c r="UR361" s="40"/>
      <c r="US361" s="40"/>
      <c r="UT361" s="40"/>
      <c r="UU361" s="40"/>
      <c r="UV361" s="40"/>
      <c r="UW361" s="40"/>
      <c r="UX361" s="40"/>
      <c r="UY361" s="40"/>
      <c r="UZ361" s="40"/>
      <c r="VA361" s="40"/>
      <c r="VB361" s="40"/>
      <c r="VC361" s="40"/>
      <c r="VD361" s="40"/>
      <c r="VE361" s="40"/>
      <c r="VF361" s="40"/>
      <c r="VG361" s="40"/>
      <c r="VH361" s="40"/>
      <c r="VI361" s="40"/>
      <c r="VJ361" s="40"/>
      <c r="VK361" s="40"/>
      <c r="VL361" s="40"/>
      <c r="VM361" s="40"/>
      <c r="VN361" s="40"/>
      <c r="VO361" s="40"/>
      <c r="VP361" s="40"/>
      <c r="VQ361" s="40"/>
      <c r="VR361" s="40"/>
      <c r="VS361" s="40"/>
      <c r="VT361" s="40"/>
      <c r="VU361" s="40"/>
      <c r="VV361" s="40"/>
      <c r="VW361" s="40"/>
      <c r="VX361" s="40"/>
      <c r="VY361" s="40"/>
      <c r="VZ361" s="40"/>
      <c r="WA361" s="40"/>
      <c r="WB361" s="40"/>
      <c r="WC361" s="40"/>
      <c r="WD361" s="40"/>
      <c r="WE361" s="40"/>
      <c r="WF361" s="40"/>
      <c r="WG361" s="40"/>
      <c r="WH361" s="40"/>
      <c r="WI361" s="40"/>
      <c r="WJ361" s="40"/>
      <c r="WK361" s="40"/>
      <c r="WL361" s="40"/>
      <c r="WM361" s="40"/>
      <c r="WN361" s="40"/>
      <c r="WO361" s="40"/>
      <c r="WP361" s="40"/>
      <c r="WQ361" s="40"/>
      <c r="WR361" s="40"/>
      <c r="WS361" s="40"/>
      <c r="WT361" s="40"/>
      <c r="WU361" s="40"/>
      <c r="WV361" s="40"/>
      <c r="WW361" s="40"/>
      <c r="WX361" s="40"/>
      <c r="WY361" s="40"/>
      <c r="WZ361" s="40"/>
      <c r="XA361" s="40"/>
      <c r="XB361" s="40"/>
      <c r="XC361" s="40"/>
      <c r="XD361" s="40"/>
      <c r="XE361" s="40"/>
      <c r="XF361" s="40"/>
      <c r="XG361" s="40"/>
      <c r="XH361" s="40"/>
      <c r="XI361" s="40"/>
      <c r="XJ361" s="40"/>
      <c r="XK361" s="40"/>
      <c r="XL361" s="40"/>
      <c r="XM361" s="40"/>
      <c r="XN361" s="40"/>
      <c r="XO361" s="40"/>
      <c r="XP361" s="40"/>
      <c r="XQ361" s="40"/>
      <c r="XR361" s="40"/>
      <c r="XS361" s="40"/>
      <c r="XT361" s="40"/>
      <c r="XU361" s="40"/>
      <c r="XV361" s="40"/>
      <c r="XW361" s="40"/>
      <c r="XX361" s="40"/>
      <c r="XY361" s="40"/>
      <c r="XZ361" s="40"/>
      <c r="YA361" s="40"/>
      <c r="YB361" s="40"/>
      <c r="YC361" s="40"/>
      <c r="YD361" s="40"/>
      <c r="YE361" s="40"/>
      <c r="YF361" s="40"/>
      <c r="YG361" s="40"/>
      <c r="YH361" s="40"/>
      <c r="YI361" s="40"/>
      <c r="YJ361" s="40"/>
      <c r="YK361" s="40"/>
      <c r="YL361" s="40"/>
      <c r="YM361" s="40"/>
      <c r="YN361" s="40"/>
      <c r="YO361" s="40"/>
      <c r="YP361" s="40"/>
      <c r="YQ361" s="40"/>
      <c r="YR361" s="40"/>
      <c r="YS361" s="40"/>
      <c r="YT361" s="40"/>
      <c r="YU361" s="40"/>
      <c r="YV361" s="40"/>
      <c r="YW361" s="40"/>
      <c r="YX361" s="40"/>
      <c r="YY361" s="40"/>
      <c r="YZ361" s="40"/>
      <c r="ZA361" s="40"/>
      <c r="ZB361" s="40"/>
      <c r="ZC361" s="40"/>
      <c r="ZD361" s="40"/>
      <c r="ZE361" s="40"/>
      <c r="ZF361" s="40"/>
      <c r="ZG361" s="40"/>
      <c r="ZH361" s="40"/>
      <c r="ZI361" s="40"/>
      <c r="ZJ361" s="40"/>
      <c r="ZK361" s="40"/>
      <c r="ZL361" s="40"/>
      <c r="ZM361" s="40"/>
      <c r="ZN361" s="40"/>
      <c r="ZO361" s="40"/>
      <c r="ZP361" s="40"/>
      <c r="ZQ361" s="40"/>
      <c r="ZR361" s="40"/>
      <c r="ZS361" s="40"/>
      <c r="ZT361" s="40"/>
      <c r="ZU361" s="40"/>
      <c r="ZV361" s="40"/>
      <c r="ZW361" s="40"/>
      <c r="ZX361" s="40"/>
      <c r="ZY361" s="40"/>
      <c r="ZZ361" s="40"/>
      <c r="AAA361" s="40"/>
      <c r="AAB361" s="40"/>
      <c r="AAC361" s="40"/>
      <c r="AAD361" s="40"/>
      <c r="AAE361" s="40"/>
      <c r="AAF361" s="40"/>
      <c r="AAG361" s="40"/>
      <c r="AAH361" s="40"/>
      <c r="AAI361" s="40"/>
      <c r="AAJ361" s="40"/>
      <c r="AAK361" s="40"/>
      <c r="AAL361" s="40"/>
      <c r="AAM361" s="40"/>
      <c r="AAN361" s="40"/>
      <c r="AAO361" s="40"/>
      <c r="AAP361" s="40"/>
      <c r="AAQ361" s="40"/>
      <c r="AAR361" s="40"/>
      <c r="AAS361" s="40"/>
      <c r="AAT361" s="40"/>
      <c r="AAU361" s="40"/>
      <c r="AAV361" s="40"/>
      <c r="AAW361" s="40"/>
      <c r="AAX361" s="40"/>
      <c r="AAY361" s="40"/>
      <c r="AAZ361" s="40"/>
      <c r="ABA361" s="40"/>
      <c r="ABB361" s="40"/>
      <c r="ABC361" s="40"/>
      <c r="ABD361" s="40"/>
      <c r="ABE361" s="40"/>
      <c r="ABF361" s="40"/>
      <c r="ABG361" s="40"/>
      <c r="ABH361" s="40"/>
      <c r="ABI361" s="40"/>
      <c r="ABJ361" s="40"/>
      <c r="ABK361" s="40"/>
      <c r="ABL361" s="40"/>
      <c r="ABM361" s="40"/>
      <c r="ABN361" s="40"/>
      <c r="ABO361" s="40"/>
      <c r="ABP361" s="40"/>
      <c r="ABQ361" s="40"/>
      <c r="ABR361" s="40"/>
      <c r="ABS361" s="40"/>
      <c r="ABT361" s="40"/>
      <c r="ABU361" s="40"/>
      <c r="ABV361" s="40"/>
      <c r="ABW361" s="40"/>
      <c r="ABX361" s="40"/>
      <c r="ABY361" s="40"/>
      <c r="ABZ361" s="40"/>
      <c r="ACA361" s="40"/>
      <c r="ACB361" s="40"/>
      <c r="ACC361" s="40"/>
      <c r="ACD361" s="40"/>
      <c r="ACE361" s="40"/>
      <c r="ACF361" s="40"/>
      <c r="ACG361" s="40"/>
      <c r="ACH361" s="40"/>
      <c r="ACI361" s="40"/>
      <c r="ACJ361" s="40"/>
      <c r="ACK361" s="40"/>
      <c r="ACL361" s="40"/>
      <c r="ACM361" s="40"/>
      <c r="ACN361" s="40"/>
      <c r="ACO361" s="40"/>
      <c r="ACP361" s="40"/>
      <c r="ACQ361" s="40"/>
      <c r="ACR361" s="40"/>
      <c r="ACS361" s="40"/>
      <c r="ACT361" s="40"/>
      <c r="ACU361" s="40"/>
      <c r="ACV361" s="40"/>
      <c r="ACW361" s="40"/>
      <c r="ACX361" s="40"/>
      <c r="ACY361" s="40"/>
      <c r="ACZ361" s="40"/>
      <c r="ADA361" s="40"/>
      <c r="ADB361" s="40"/>
      <c r="ADC361" s="40"/>
      <c r="ADD361" s="40"/>
      <c r="ADE361" s="40"/>
      <c r="ADF361" s="40"/>
      <c r="ADG361" s="40"/>
      <c r="ADH361" s="40"/>
      <c r="ADI361" s="40"/>
      <c r="ADJ361" s="40"/>
      <c r="ADK361" s="40"/>
      <c r="ADL361" s="40"/>
      <c r="ADM361" s="40"/>
      <c r="ADN361" s="40"/>
      <c r="ADO361" s="40"/>
      <c r="ADP361" s="40"/>
      <c r="ADQ361" s="40"/>
      <c r="ADR361" s="40"/>
      <c r="ADS361" s="40"/>
      <c r="ADT361" s="40"/>
      <c r="ADU361" s="40"/>
      <c r="ADV361" s="40"/>
      <c r="ADW361" s="40"/>
      <c r="ADX361" s="40"/>
      <c r="ADY361" s="40"/>
      <c r="ADZ361" s="40"/>
      <c r="AEA361" s="40"/>
      <c r="AEB361" s="40"/>
      <c r="AEC361" s="40"/>
      <c r="AED361" s="40"/>
      <c r="AEE361" s="40"/>
      <c r="AEF361" s="40"/>
      <c r="AEG361" s="40"/>
      <c r="AEH361" s="40"/>
      <c r="AEI361" s="40"/>
      <c r="AEJ361" s="40"/>
      <c r="AEK361" s="40"/>
      <c r="AEL361" s="40"/>
      <c r="AEM361" s="40"/>
      <c r="AEN361" s="40"/>
      <c r="AEO361" s="40"/>
      <c r="AEP361" s="40"/>
      <c r="AEQ361" s="40"/>
      <c r="AER361" s="40"/>
      <c r="AES361" s="40"/>
      <c r="AET361" s="40"/>
      <c r="AEU361" s="40"/>
      <c r="AEV361" s="40"/>
      <c r="AEW361" s="40"/>
      <c r="AEX361" s="40"/>
      <c r="AEY361" s="40"/>
      <c r="AEZ361" s="40"/>
      <c r="AFA361" s="40"/>
      <c r="AFB361" s="40"/>
      <c r="AFC361" s="40"/>
      <c r="AFD361" s="40"/>
      <c r="AFE361" s="40"/>
      <c r="AFF361" s="40"/>
      <c r="AFG361" s="40"/>
      <c r="AFH361" s="40"/>
      <c r="AFI361" s="40"/>
      <c r="AFJ361" s="40"/>
      <c r="AFK361" s="40"/>
      <c r="AFL361" s="40"/>
      <c r="AFM361" s="40"/>
      <c r="AFN361" s="40"/>
      <c r="AFO361" s="40"/>
      <c r="AFP361" s="40"/>
      <c r="AFQ361" s="40"/>
      <c r="AFR361" s="40"/>
      <c r="AFS361" s="40"/>
      <c r="AFT361" s="40"/>
      <c r="AFU361" s="40"/>
      <c r="AFV361" s="40"/>
      <c r="AFW361" s="40"/>
      <c r="AFX361" s="40"/>
      <c r="AFY361" s="40"/>
      <c r="AFZ361" s="40"/>
      <c r="AGA361" s="40"/>
      <c r="AGB361" s="40"/>
      <c r="AGC361" s="40"/>
      <c r="AGD361" s="40"/>
      <c r="AGE361" s="40"/>
      <c r="AGF361" s="40"/>
      <c r="AGG361" s="40"/>
      <c r="AGH361" s="40"/>
      <c r="AGI361" s="40"/>
      <c r="AGJ361" s="40"/>
      <c r="AGK361" s="40"/>
      <c r="AGL361" s="40"/>
      <c r="AGM361" s="40"/>
      <c r="AGN361" s="40"/>
      <c r="AGO361" s="40"/>
      <c r="AGP361" s="40"/>
      <c r="AGQ361" s="40"/>
      <c r="AGR361" s="40"/>
      <c r="AGS361" s="40"/>
      <c r="AGT361" s="40"/>
      <c r="AGU361" s="40"/>
      <c r="AGV361" s="40"/>
      <c r="AGW361" s="40"/>
      <c r="AGX361" s="40"/>
      <c r="AGY361" s="40"/>
      <c r="AGZ361" s="40"/>
      <c r="AHA361" s="40"/>
      <c r="AHB361" s="40"/>
      <c r="AHC361" s="40"/>
      <c r="AHD361" s="40"/>
      <c r="AHE361" s="40"/>
      <c r="AHF361" s="40"/>
      <c r="AHG361" s="40"/>
      <c r="AHH361" s="40"/>
      <c r="AHI361" s="40"/>
      <c r="AHJ361" s="40"/>
      <c r="AHK361" s="40"/>
      <c r="AHL361" s="40"/>
      <c r="AHM361" s="40"/>
      <c r="AHN361" s="40"/>
      <c r="AHO361" s="40"/>
      <c r="AHP361" s="40"/>
      <c r="AHQ361" s="40"/>
      <c r="AHR361" s="40"/>
      <c r="AHS361" s="40"/>
      <c r="AHT361" s="40"/>
      <c r="AHU361" s="40"/>
      <c r="AHV361" s="40"/>
      <c r="AHW361" s="40"/>
      <c r="AHX361" s="40"/>
      <c r="AHY361" s="40"/>
      <c r="AHZ361" s="40"/>
      <c r="AIA361" s="40"/>
      <c r="AIB361" s="40"/>
      <c r="AIC361" s="40"/>
      <c r="AID361" s="40"/>
      <c r="AIE361" s="40"/>
      <c r="AIF361" s="40"/>
      <c r="AIG361" s="40"/>
      <c r="AIH361" s="40"/>
      <c r="AII361" s="40"/>
      <c r="AIJ361" s="40"/>
      <c r="AIK361" s="40"/>
      <c r="AIL361" s="40"/>
      <c r="AIM361" s="40"/>
      <c r="AIN361" s="40"/>
      <c r="AIO361" s="40"/>
      <c r="AIP361" s="40"/>
      <c r="AIQ361" s="40"/>
      <c r="AIR361" s="40"/>
      <c r="AIS361" s="40"/>
      <c r="AIT361" s="40"/>
      <c r="AIU361" s="40"/>
      <c r="AIV361" s="40"/>
      <c r="AIW361" s="40"/>
      <c r="AIX361" s="40"/>
      <c r="AIY361" s="40"/>
      <c r="AIZ361" s="40"/>
      <c r="AJA361" s="40"/>
      <c r="AJB361" s="40"/>
      <c r="AJC361" s="40"/>
      <c r="AJD361" s="40"/>
      <c r="AJE361" s="40"/>
      <c r="AJF361" s="40"/>
      <c r="AJG361" s="40"/>
      <c r="AJH361" s="40"/>
      <c r="AJI361" s="40"/>
      <c r="AJJ361" s="40"/>
      <c r="AJK361" s="40"/>
      <c r="AJL361" s="40"/>
      <c r="AJM361" s="40"/>
      <c r="AJN361" s="40"/>
      <c r="AJO361" s="40"/>
      <c r="AJP361" s="40"/>
      <c r="AJQ361" s="40"/>
      <c r="AJR361" s="40"/>
      <c r="AJS361" s="40"/>
      <c r="AJT361" s="40"/>
      <c r="AJU361" s="40"/>
      <c r="AJV361" s="40"/>
      <c r="AJW361" s="40"/>
      <c r="AJX361" s="40"/>
      <c r="AJY361" s="40"/>
      <c r="AJZ361" s="40"/>
      <c r="AKA361" s="40"/>
      <c r="AKB361" s="40"/>
      <c r="AKC361" s="40"/>
      <c r="AKD361" s="40"/>
      <c r="AKE361" s="40"/>
      <c r="AKF361" s="40"/>
      <c r="AKG361" s="40"/>
      <c r="AKH361" s="40"/>
      <c r="AKI361" s="40"/>
      <c r="AKJ361" s="40"/>
      <c r="AKK361" s="40"/>
      <c r="AKL361" s="40"/>
      <c r="AKM361" s="40"/>
      <c r="AKN361" s="40"/>
      <c r="AKO361" s="40"/>
      <c r="AKP361" s="40"/>
      <c r="AKQ361" s="40"/>
      <c r="AKR361" s="40"/>
      <c r="AKS361" s="40"/>
      <c r="AKT361" s="40"/>
      <c r="AKU361" s="40"/>
      <c r="AKV361" s="40"/>
      <c r="AKW361" s="40"/>
      <c r="AKX361" s="40"/>
      <c r="AKY361" s="40"/>
      <c r="AKZ361" s="40"/>
      <c r="ALA361" s="40"/>
      <c r="ALB361" s="40"/>
      <c r="ALC361" s="40"/>
      <c r="ALD361" s="40"/>
      <c r="ALE361" s="40"/>
      <c r="ALF361" s="40"/>
      <c r="ALG361" s="40"/>
      <c r="ALH361" s="40"/>
      <c r="ALI361" s="40"/>
      <c r="ALJ361" s="40"/>
      <c r="ALK361" s="40"/>
      <c r="ALL361" s="40"/>
      <c r="ALM361" s="40"/>
      <c r="ALN361" s="40"/>
      <c r="ALO361" s="40"/>
      <c r="ALP361" s="40"/>
      <c r="ALQ361" s="40"/>
      <c r="ALR361" s="40"/>
      <c r="ALS361" s="40"/>
      <c r="ALT361" s="40"/>
      <c r="ALU361" s="40"/>
      <c r="ALV361" s="40"/>
      <c r="ALW361" s="40"/>
      <c r="ALX361" s="40"/>
      <c r="ALY361" s="40"/>
      <c r="ALZ361" s="40"/>
      <c r="AMA361" s="40"/>
      <c r="AMB361" s="40"/>
      <c r="AMC361" s="40"/>
      <c r="AMD361" s="40"/>
      <c r="AME361" s="40"/>
      <c r="AMF361" s="40"/>
      <c r="AMG361" s="40"/>
      <c r="AMH361" s="40"/>
      <c r="AMI361" s="40"/>
      <c r="AMJ361" s="40"/>
      <c r="AMK361" s="40"/>
      <c r="AML361" s="40"/>
      <c r="AMM361" s="40"/>
      <c r="AMN361" s="40"/>
      <c r="AMO361" s="40"/>
      <c r="AMP361" s="40"/>
      <c r="AMQ361" s="40"/>
      <c r="AMR361" s="40"/>
      <c r="AMS361" s="40"/>
      <c r="AMT361" s="40"/>
      <c r="AMU361" s="40"/>
      <c r="AMV361" s="40"/>
      <c r="AMW361" s="40"/>
      <c r="AMX361" s="40"/>
      <c r="AMY361" s="40"/>
      <c r="AMZ361" s="40"/>
      <c r="ANA361" s="40"/>
      <c r="ANB361" s="40"/>
      <c r="ANC361" s="40"/>
      <c r="AND361" s="40"/>
      <c r="ANE361" s="40"/>
      <c r="ANF361" s="40"/>
      <c r="ANG361" s="40"/>
      <c r="ANH361" s="40"/>
      <c r="ANI361" s="40"/>
      <c r="ANJ361" s="40"/>
      <c r="ANK361" s="40"/>
      <c r="ANL361" s="40"/>
      <c r="ANM361" s="40"/>
      <c r="ANN361" s="40"/>
      <c r="ANO361" s="40"/>
      <c r="ANP361" s="40"/>
      <c r="ANQ361" s="40"/>
      <c r="ANR361" s="40"/>
      <c r="ANS361" s="40"/>
      <c r="ANT361" s="40"/>
      <c r="ANU361" s="40"/>
      <c r="ANV361" s="40"/>
      <c r="ANW361" s="40"/>
      <c r="ANX361" s="40"/>
      <c r="ANY361" s="40"/>
      <c r="ANZ361" s="40"/>
      <c r="AOA361" s="40"/>
      <c r="AOB361" s="40"/>
      <c r="AOC361" s="40"/>
      <c r="AOD361" s="40"/>
      <c r="AOE361" s="40"/>
      <c r="AOF361" s="40"/>
      <c r="AOG361" s="40"/>
      <c r="AOH361" s="40"/>
      <c r="AOI361" s="40"/>
      <c r="AOJ361" s="40"/>
      <c r="AOK361" s="40"/>
      <c r="AOL361" s="40"/>
      <c r="AOM361" s="40"/>
      <c r="AON361" s="40"/>
      <c r="AOO361" s="40"/>
      <c r="AOP361" s="40"/>
      <c r="AOQ361" s="40"/>
      <c r="AOR361" s="40"/>
      <c r="AOS361" s="40"/>
      <c r="AOT361" s="40"/>
      <c r="AOU361" s="40"/>
      <c r="AOV361" s="40"/>
      <c r="AOW361" s="40"/>
      <c r="AOX361" s="40"/>
      <c r="AOY361" s="40"/>
      <c r="AOZ361" s="40"/>
      <c r="APA361" s="40"/>
      <c r="APB361" s="40"/>
      <c r="APC361" s="40"/>
      <c r="APD361" s="40"/>
      <c r="APE361" s="40"/>
      <c r="APF361" s="40"/>
      <c r="APG361" s="40"/>
      <c r="APH361" s="40"/>
      <c r="API361" s="40"/>
      <c r="APJ361" s="40"/>
      <c r="APK361" s="40"/>
      <c r="APL361" s="40"/>
      <c r="APM361" s="40"/>
      <c r="APN361" s="40"/>
      <c r="APO361" s="40"/>
      <c r="APP361" s="40"/>
      <c r="APQ361" s="40"/>
      <c r="APR361" s="40"/>
      <c r="APS361" s="40"/>
      <c r="APT361" s="40"/>
      <c r="APU361" s="40"/>
      <c r="APV361" s="40"/>
      <c r="APW361" s="40"/>
      <c r="APX361" s="40"/>
      <c r="APY361" s="40"/>
      <c r="APZ361" s="40"/>
      <c r="AQA361" s="40"/>
      <c r="AQB361" s="40"/>
      <c r="AQC361" s="40"/>
      <c r="AQD361" s="40"/>
      <c r="AQE361" s="40"/>
      <c r="AQF361" s="40"/>
      <c r="AQG361" s="40"/>
      <c r="AQH361" s="40"/>
      <c r="AQI361" s="40"/>
      <c r="AQJ361" s="40"/>
      <c r="AQK361" s="40"/>
      <c r="AQL361" s="40"/>
      <c r="AQM361" s="40"/>
      <c r="AQN361" s="40"/>
      <c r="AQO361" s="40"/>
      <c r="AQP361" s="40"/>
      <c r="AQQ361" s="40"/>
      <c r="AQR361" s="40"/>
      <c r="AQS361" s="40"/>
      <c r="AQT361" s="40"/>
      <c r="AQU361" s="40"/>
      <c r="AQV361" s="40"/>
      <c r="AQW361" s="40"/>
      <c r="AQX361" s="40"/>
      <c r="AQY361" s="40"/>
      <c r="AQZ361" s="40"/>
      <c r="ARA361" s="40"/>
      <c r="ARB361" s="40"/>
      <c r="ARC361" s="40"/>
      <c r="ARD361" s="40"/>
      <c r="ARE361" s="40"/>
      <c r="ARF361" s="40"/>
      <c r="ARG361" s="40"/>
      <c r="ARH361" s="40"/>
      <c r="ARI361" s="40"/>
      <c r="ARJ361" s="40"/>
      <c r="ARK361" s="40"/>
      <c r="ARL361" s="40"/>
      <c r="ARM361" s="40"/>
      <c r="ARN361" s="40"/>
      <c r="ARO361" s="40"/>
      <c r="ARP361" s="40"/>
      <c r="ARQ361" s="40"/>
      <c r="ARR361" s="40"/>
      <c r="ARS361" s="40"/>
      <c r="ART361" s="40"/>
      <c r="ARU361" s="40"/>
      <c r="ARV361" s="40"/>
      <c r="ARW361" s="40"/>
      <c r="ARX361" s="40"/>
      <c r="ARY361" s="40"/>
      <c r="ARZ361" s="40"/>
      <c r="ASA361" s="40"/>
      <c r="ASB361" s="40"/>
      <c r="ASC361" s="40"/>
      <c r="ASD361" s="40"/>
      <c r="ASE361" s="40"/>
      <c r="ASF361" s="40"/>
      <c r="ASG361" s="40"/>
      <c r="ASH361" s="40"/>
      <c r="ASI361" s="40"/>
      <c r="ASJ361" s="40"/>
      <c r="ASK361" s="40"/>
      <c r="ASL361" s="40"/>
      <c r="ASM361" s="40"/>
      <c r="ASN361" s="40"/>
      <c r="ASO361" s="40"/>
      <c r="ASP361" s="40"/>
      <c r="ASQ361" s="40"/>
      <c r="ASR361" s="40"/>
      <c r="ASS361" s="40"/>
      <c r="AST361" s="40"/>
      <c r="ASU361" s="40"/>
      <c r="ASV361" s="40"/>
      <c r="ASW361" s="40"/>
      <c r="ASX361" s="40"/>
      <c r="ASY361" s="40"/>
      <c r="ASZ361" s="40"/>
      <c r="ATA361" s="40"/>
      <c r="ATB361" s="40"/>
      <c r="ATC361" s="40"/>
      <c r="ATD361" s="40"/>
      <c r="ATE361" s="40"/>
      <c r="ATF361" s="40"/>
      <c r="ATG361" s="40"/>
      <c r="ATH361" s="40"/>
      <c r="ATI361" s="40"/>
      <c r="ATJ361" s="40"/>
      <c r="ATK361" s="40"/>
      <c r="ATL361" s="40"/>
      <c r="ATM361" s="40"/>
      <c r="ATN361" s="40"/>
      <c r="ATO361" s="40"/>
      <c r="ATP361" s="40"/>
      <c r="ATQ361" s="40"/>
      <c r="ATR361" s="40"/>
      <c r="ATS361" s="40"/>
      <c r="ATT361" s="40"/>
      <c r="ATU361" s="40"/>
      <c r="ATV361" s="40"/>
      <c r="ATW361" s="40"/>
      <c r="ATX361" s="40"/>
      <c r="ATY361" s="40"/>
      <c r="ATZ361" s="40"/>
      <c r="AUA361" s="40"/>
      <c r="AUB361" s="40"/>
      <c r="AUC361" s="40"/>
      <c r="AUD361" s="40"/>
      <c r="AUE361" s="40"/>
      <c r="AUF361" s="40"/>
      <c r="AUG361" s="40"/>
      <c r="AUH361" s="40"/>
      <c r="AUI361" s="40"/>
      <c r="AUJ361" s="40"/>
      <c r="AUK361" s="40"/>
      <c r="AUL361" s="40"/>
      <c r="AUM361" s="40"/>
      <c r="AUN361" s="40"/>
      <c r="AUO361" s="40"/>
      <c r="AUP361" s="40"/>
      <c r="AUQ361" s="40"/>
      <c r="AUR361" s="40"/>
      <c r="AUS361" s="40"/>
      <c r="AUT361" s="40"/>
      <c r="AUU361" s="40"/>
      <c r="AUV361" s="40"/>
      <c r="AUW361" s="40"/>
      <c r="AUX361" s="40"/>
      <c r="AUY361" s="40"/>
      <c r="AUZ361" s="40"/>
      <c r="AVA361" s="40"/>
      <c r="AVB361" s="40"/>
      <c r="AVC361" s="40"/>
      <c r="AVD361" s="40"/>
      <c r="AVE361" s="40"/>
      <c r="AVF361" s="40"/>
      <c r="AVG361" s="40"/>
      <c r="AVH361" s="40"/>
      <c r="AVI361" s="40"/>
      <c r="AVJ361" s="40"/>
      <c r="AVK361" s="40"/>
      <c r="AVL361" s="40"/>
      <c r="AVM361" s="40"/>
      <c r="AVN361" s="40"/>
      <c r="AVO361" s="40"/>
      <c r="AVP361" s="40"/>
      <c r="AVQ361" s="40"/>
      <c r="AVR361" s="40"/>
      <c r="AVS361" s="40"/>
      <c r="AVT361" s="40"/>
      <c r="AVU361" s="40"/>
      <c r="AVV361" s="40"/>
      <c r="AVW361" s="40"/>
      <c r="AVX361" s="40"/>
      <c r="AVY361" s="40"/>
      <c r="AVZ361" s="40"/>
      <c r="AWA361" s="40"/>
      <c r="AWB361" s="40"/>
      <c r="AWC361" s="40"/>
      <c r="AWD361" s="40"/>
      <c r="AWE361" s="40"/>
      <c r="AWF361" s="40"/>
      <c r="AWG361" s="40"/>
      <c r="AWH361" s="40"/>
      <c r="AWI361" s="40"/>
      <c r="AWJ361" s="40"/>
      <c r="AWK361" s="40"/>
      <c r="AWL361" s="40"/>
      <c r="AWM361" s="40"/>
      <c r="AWN361" s="40"/>
      <c r="AWO361" s="40"/>
      <c r="AWP361" s="40"/>
      <c r="AWQ361" s="40"/>
      <c r="AWR361" s="40"/>
      <c r="AWS361" s="40"/>
      <c r="AWT361" s="40"/>
      <c r="AWU361" s="40"/>
      <c r="AWV361" s="40"/>
      <c r="AWW361" s="40"/>
      <c r="AWX361" s="40"/>
      <c r="AWY361" s="40"/>
      <c r="AWZ361" s="40"/>
      <c r="AXA361" s="40"/>
      <c r="AXB361" s="40"/>
      <c r="AXC361" s="40"/>
      <c r="AXD361" s="40"/>
      <c r="AXE361" s="40"/>
      <c r="AXF361" s="40"/>
      <c r="AXG361" s="40"/>
      <c r="AXH361" s="40"/>
      <c r="AXI361" s="40"/>
      <c r="AXJ361" s="40"/>
      <c r="AXK361" s="40"/>
      <c r="AXL361" s="40"/>
      <c r="AXM361" s="40"/>
      <c r="AXN361" s="40"/>
      <c r="AXO361" s="40"/>
      <c r="AXP361" s="40"/>
      <c r="AXQ361" s="40"/>
      <c r="AXR361" s="40"/>
      <c r="AXS361" s="40"/>
      <c r="AXT361" s="40"/>
      <c r="AXU361" s="40"/>
      <c r="AXV361" s="40"/>
      <c r="AXW361" s="40"/>
      <c r="AXX361" s="40"/>
      <c r="AXY361" s="40"/>
      <c r="AXZ361" s="40"/>
      <c r="AYA361" s="40"/>
      <c r="AYB361" s="40"/>
      <c r="AYC361" s="40"/>
      <c r="AYD361" s="40"/>
      <c r="AYE361" s="40"/>
      <c r="AYF361" s="40"/>
      <c r="AYG361" s="40"/>
      <c r="AYH361" s="40"/>
      <c r="AYI361" s="40"/>
      <c r="AYJ361" s="40"/>
      <c r="AYK361" s="40"/>
      <c r="AYL361" s="40"/>
      <c r="AYM361" s="40"/>
      <c r="AYN361" s="40"/>
      <c r="AYO361" s="40"/>
      <c r="AYP361" s="40"/>
      <c r="AYQ361" s="40"/>
      <c r="AYR361" s="40"/>
      <c r="AYS361" s="40"/>
      <c r="AYT361" s="40"/>
      <c r="AYU361" s="40"/>
      <c r="AYV361" s="40"/>
      <c r="AYW361" s="40"/>
      <c r="AYX361" s="40"/>
      <c r="AYY361" s="40"/>
      <c r="AYZ361" s="40"/>
      <c r="AZA361" s="40"/>
      <c r="AZB361" s="40"/>
      <c r="AZC361" s="40"/>
      <c r="AZD361" s="40"/>
      <c r="AZE361" s="40"/>
      <c r="AZF361" s="40"/>
      <c r="AZG361" s="40"/>
      <c r="AZH361" s="40"/>
      <c r="AZI361" s="40"/>
      <c r="AZJ361" s="40"/>
      <c r="AZK361" s="40"/>
      <c r="AZL361" s="40"/>
      <c r="AZM361" s="40"/>
      <c r="AZN361" s="40"/>
      <c r="AZO361" s="40"/>
      <c r="AZP361" s="40"/>
      <c r="AZQ361" s="40"/>
      <c r="AZR361" s="40"/>
      <c r="AZS361" s="40"/>
      <c r="AZT361" s="40"/>
      <c r="AZU361" s="40"/>
      <c r="AZV361" s="40"/>
      <c r="AZW361" s="40"/>
      <c r="AZX361" s="40"/>
      <c r="AZY361" s="40"/>
      <c r="AZZ361" s="40"/>
      <c r="BAA361" s="40"/>
      <c r="BAB361" s="40"/>
      <c r="BAC361" s="40"/>
      <c r="BAD361" s="40"/>
      <c r="BAE361" s="40"/>
      <c r="BAF361" s="40"/>
      <c r="BAG361" s="40"/>
      <c r="BAH361" s="40"/>
      <c r="BAI361" s="40"/>
      <c r="BAJ361" s="40"/>
      <c r="BAK361" s="40"/>
      <c r="BAL361" s="40"/>
      <c r="BAM361" s="40"/>
      <c r="BAN361" s="40"/>
      <c r="BAO361" s="40"/>
      <c r="BAP361" s="40"/>
      <c r="BAQ361" s="40"/>
      <c r="BAR361" s="40"/>
      <c r="BAS361" s="40"/>
      <c r="BAT361" s="40"/>
      <c r="BAU361" s="40"/>
      <c r="BAV361" s="40"/>
      <c r="BAW361" s="40"/>
      <c r="BAX361" s="40"/>
      <c r="BAY361" s="40"/>
      <c r="BAZ361" s="40"/>
      <c r="BBA361" s="40"/>
      <c r="BBB361" s="40"/>
      <c r="BBC361" s="40"/>
      <c r="BBD361" s="40"/>
      <c r="BBE361" s="40"/>
      <c r="BBF361" s="40"/>
      <c r="BBG361" s="40"/>
      <c r="BBH361" s="40"/>
      <c r="BBI361" s="40"/>
      <c r="BBJ361" s="40"/>
      <c r="BBK361" s="40"/>
      <c r="BBL361" s="40"/>
      <c r="BBM361" s="40"/>
      <c r="BBN361" s="40"/>
      <c r="BBO361" s="40"/>
      <c r="BBP361" s="40"/>
      <c r="BBQ361" s="40"/>
      <c r="BBR361" s="40"/>
      <c r="BBS361" s="40"/>
      <c r="BBT361" s="40"/>
      <c r="BBU361" s="40"/>
      <c r="BBV361" s="40"/>
      <c r="BBW361" s="40"/>
      <c r="BBX361" s="40"/>
      <c r="BBY361" s="40"/>
      <c r="BBZ361" s="40"/>
      <c r="BCA361" s="40"/>
      <c r="BCB361" s="40"/>
      <c r="BCC361" s="40"/>
      <c r="BCD361" s="40"/>
      <c r="BCE361" s="40"/>
      <c r="BCF361" s="40"/>
      <c r="BCG361" s="40"/>
      <c r="BCH361" s="40"/>
      <c r="BCI361" s="40"/>
      <c r="BCJ361" s="40"/>
      <c r="BCK361" s="40"/>
      <c r="BCL361" s="40"/>
      <c r="BCM361" s="40"/>
      <c r="BCN361" s="40"/>
      <c r="BCO361" s="40"/>
      <c r="BCP361" s="40"/>
      <c r="BCQ361" s="40"/>
      <c r="BCR361" s="40"/>
      <c r="BCS361" s="40"/>
      <c r="BCT361" s="40"/>
      <c r="BCU361" s="40"/>
      <c r="BCV361" s="40"/>
      <c r="BCW361" s="40"/>
      <c r="BCX361" s="40"/>
      <c r="BCY361" s="40"/>
      <c r="BCZ361" s="40"/>
      <c r="BDA361" s="40"/>
      <c r="BDB361" s="40"/>
      <c r="BDC361" s="40"/>
      <c r="BDD361" s="40"/>
      <c r="BDE361" s="40"/>
      <c r="BDF361" s="40"/>
      <c r="BDG361" s="40"/>
      <c r="BDH361" s="40"/>
      <c r="BDI361" s="40"/>
      <c r="BDJ361" s="40"/>
      <c r="BDK361" s="40"/>
      <c r="BDL361" s="40"/>
      <c r="BDM361" s="40"/>
      <c r="BDN361" s="40"/>
      <c r="BDO361" s="40"/>
      <c r="BDP361" s="40"/>
      <c r="BDQ361" s="40"/>
      <c r="BDR361" s="40"/>
      <c r="BDS361" s="40"/>
      <c r="BDT361" s="40"/>
      <c r="BDU361" s="40"/>
      <c r="BDV361" s="40"/>
      <c r="BDW361" s="40"/>
      <c r="BDX361" s="40"/>
      <c r="BDY361" s="40"/>
      <c r="BDZ361" s="40"/>
      <c r="BEA361" s="40"/>
      <c r="BEB361" s="40"/>
      <c r="BEC361" s="40"/>
      <c r="BED361" s="40"/>
      <c r="BEE361" s="40"/>
      <c r="BEF361" s="40"/>
      <c r="BEG361" s="40"/>
      <c r="BEH361" s="40"/>
      <c r="BEI361" s="40"/>
      <c r="BEJ361" s="40"/>
      <c r="BEK361" s="40"/>
      <c r="BEL361" s="40"/>
      <c r="BEM361" s="40"/>
      <c r="BEN361" s="40"/>
      <c r="BEO361" s="40"/>
      <c r="BEP361" s="40"/>
      <c r="BEQ361" s="40"/>
      <c r="BER361" s="40"/>
      <c r="BES361" s="40"/>
      <c r="BET361" s="40"/>
      <c r="BEU361" s="40"/>
      <c r="BEV361" s="40"/>
      <c r="BEW361" s="40"/>
      <c r="BEX361" s="40"/>
      <c r="BEY361" s="40"/>
      <c r="BEZ361" s="40"/>
      <c r="BFA361" s="40"/>
      <c r="BFB361" s="40"/>
      <c r="BFC361" s="40"/>
      <c r="BFD361" s="40"/>
      <c r="BFE361" s="40"/>
      <c r="BFF361" s="40"/>
      <c r="BFG361" s="40"/>
      <c r="BFH361" s="40"/>
      <c r="BFI361" s="40"/>
      <c r="BFJ361" s="40"/>
      <c r="BFK361" s="40"/>
      <c r="BFL361" s="40"/>
      <c r="BFM361" s="40"/>
      <c r="BFN361" s="40"/>
      <c r="BFO361" s="40"/>
      <c r="BFP361" s="40"/>
      <c r="BFQ361" s="40"/>
      <c r="BFR361" s="40"/>
      <c r="BFS361" s="40"/>
      <c r="BFT361" s="40"/>
      <c r="BFU361" s="40"/>
      <c r="BFV361" s="40"/>
      <c r="BFW361" s="40"/>
      <c r="BFX361" s="40"/>
      <c r="BFY361" s="40"/>
      <c r="BFZ361" s="40"/>
      <c r="BGA361" s="40"/>
      <c r="BGB361" s="40"/>
      <c r="BGC361" s="40"/>
      <c r="BGD361" s="40"/>
      <c r="BGE361" s="40"/>
      <c r="BGF361" s="40"/>
      <c r="BGG361" s="40"/>
      <c r="BGH361" s="40"/>
      <c r="BGI361" s="40"/>
      <c r="BGJ361" s="40"/>
      <c r="BGK361" s="40"/>
      <c r="BGL361" s="40"/>
      <c r="BGM361" s="40"/>
      <c r="BGN361" s="40"/>
      <c r="BGO361" s="40"/>
      <c r="BGP361" s="40"/>
      <c r="BGQ361" s="40"/>
      <c r="BGR361" s="40"/>
      <c r="BGS361" s="40"/>
      <c r="BGT361" s="40"/>
      <c r="BGU361" s="40"/>
      <c r="BGV361" s="40"/>
      <c r="BGW361" s="40"/>
      <c r="BGX361" s="40"/>
      <c r="BGY361" s="40"/>
      <c r="BGZ361" s="40"/>
      <c r="BHA361" s="40"/>
      <c r="BHB361" s="40"/>
      <c r="BHC361" s="40"/>
      <c r="BHD361" s="40"/>
      <c r="BHE361" s="40"/>
      <c r="BHF361" s="40"/>
      <c r="BHG361" s="40"/>
      <c r="BHH361" s="40"/>
      <c r="BHI361" s="40"/>
      <c r="BHJ361" s="40"/>
      <c r="BHK361" s="40"/>
      <c r="BHL361" s="40"/>
      <c r="BHM361" s="40"/>
      <c r="BHN361" s="40"/>
      <c r="BHO361" s="40"/>
      <c r="BHP361" s="40"/>
      <c r="BHQ361" s="40"/>
      <c r="BHR361" s="40"/>
      <c r="BHS361" s="40"/>
      <c r="BHT361" s="40"/>
      <c r="BHU361" s="40"/>
      <c r="BHV361" s="40"/>
      <c r="BHW361" s="40"/>
      <c r="BHX361" s="40"/>
      <c r="BHY361" s="40"/>
      <c r="BHZ361" s="40"/>
      <c r="BIA361" s="40"/>
      <c r="BIB361" s="40"/>
      <c r="BIC361" s="40"/>
      <c r="BID361" s="40"/>
      <c r="BIE361" s="40"/>
      <c r="BIF361" s="40"/>
      <c r="BIG361" s="40"/>
      <c r="BIH361" s="40"/>
      <c r="BII361" s="40"/>
      <c r="BIJ361" s="40"/>
      <c r="BIK361" s="40"/>
      <c r="BIL361" s="40"/>
      <c r="BIM361" s="40"/>
      <c r="BIN361" s="40"/>
      <c r="BIO361" s="40"/>
      <c r="BIP361" s="40"/>
      <c r="BIQ361" s="40"/>
      <c r="BIR361" s="40"/>
      <c r="BIS361" s="40"/>
      <c r="BIT361" s="40"/>
      <c r="BIU361" s="40"/>
      <c r="BIV361" s="40"/>
      <c r="BIW361" s="40"/>
      <c r="BIX361" s="40"/>
      <c r="BIY361" s="40"/>
      <c r="BIZ361" s="40"/>
      <c r="BJA361" s="40"/>
      <c r="BJB361" s="40"/>
      <c r="BJC361" s="40"/>
      <c r="BJD361" s="40"/>
      <c r="BJE361" s="40"/>
      <c r="BJF361" s="40"/>
      <c r="BJG361" s="40"/>
      <c r="BJH361" s="40"/>
      <c r="BJI361" s="40"/>
      <c r="BJJ361" s="40"/>
      <c r="BJK361" s="40"/>
      <c r="BJL361" s="40"/>
      <c r="BJM361" s="40"/>
      <c r="BJN361" s="40"/>
      <c r="BJO361" s="40"/>
      <c r="BJP361" s="40"/>
      <c r="BJQ361" s="40"/>
      <c r="BJR361" s="40"/>
      <c r="BJS361" s="40"/>
      <c r="BJT361" s="40"/>
      <c r="BJU361" s="40"/>
      <c r="BJV361" s="40"/>
      <c r="BJW361" s="40"/>
      <c r="BJX361" s="40"/>
      <c r="BJY361" s="40"/>
      <c r="BJZ361" s="40"/>
      <c r="BKA361" s="40"/>
      <c r="BKB361" s="40"/>
      <c r="BKC361" s="40"/>
      <c r="BKD361" s="40"/>
      <c r="BKE361" s="40"/>
      <c r="BKF361" s="40"/>
      <c r="BKG361" s="40"/>
      <c r="BKH361" s="40"/>
      <c r="BKI361" s="40"/>
      <c r="BKJ361" s="40"/>
      <c r="BKK361" s="40"/>
      <c r="BKL361" s="40"/>
      <c r="BKM361" s="40"/>
      <c r="BKN361" s="40"/>
      <c r="BKO361" s="40"/>
      <c r="BKP361" s="40"/>
      <c r="BKQ361" s="40"/>
      <c r="BKR361" s="40"/>
      <c r="BKS361" s="40"/>
      <c r="BKT361" s="40"/>
      <c r="BKU361" s="40"/>
      <c r="BKV361" s="40"/>
      <c r="BKW361" s="40"/>
      <c r="BKX361" s="40"/>
      <c r="BKY361" s="40"/>
      <c r="BKZ361" s="40"/>
      <c r="BLA361" s="40"/>
      <c r="BLB361" s="40"/>
      <c r="BLC361" s="40"/>
      <c r="BLD361" s="40"/>
      <c r="BLE361" s="40"/>
      <c r="BLF361" s="40"/>
      <c r="BLG361" s="40"/>
      <c r="BLH361" s="40"/>
      <c r="BLI361" s="40"/>
      <c r="BLJ361" s="40"/>
      <c r="BLK361" s="40"/>
      <c r="BLL361" s="40"/>
      <c r="BLM361" s="40"/>
      <c r="BLN361" s="40"/>
      <c r="BLO361" s="40"/>
      <c r="BLP361" s="40"/>
      <c r="BLQ361" s="40"/>
      <c r="BLR361" s="40"/>
      <c r="BLS361" s="40"/>
      <c r="BLT361" s="40"/>
      <c r="BLU361" s="40"/>
      <c r="BLV361" s="40"/>
      <c r="BLW361" s="40"/>
      <c r="BLX361" s="40"/>
      <c r="BLY361" s="40"/>
      <c r="BLZ361" s="40"/>
      <c r="BMA361" s="40"/>
      <c r="BMB361" s="40"/>
      <c r="BMC361" s="40"/>
      <c r="BMD361" s="40"/>
      <c r="BME361" s="40"/>
      <c r="BMF361" s="40"/>
      <c r="BMG361" s="40"/>
      <c r="BMH361" s="40"/>
      <c r="BMI361" s="40"/>
      <c r="BMJ361" s="40"/>
      <c r="BMK361" s="40"/>
      <c r="BML361" s="40"/>
      <c r="BMM361" s="40"/>
      <c r="BMN361" s="40"/>
      <c r="BMO361" s="40"/>
      <c r="BMP361" s="40"/>
      <c r="BMQ361" s="40"/>
      <c r="BMR361" s="40"/>
      <c r="BMS361" s="40"/>
      <c r="BMT361" s="40"/>
      <c r="BMU361" s="40"/>
      <c r="BMV361" s="40"/>
      <c r="BMW361" s="40"/>
      <c r="BMX361" s="40"/>
      <c r="BMY361" s="40"/>
      <c r="BMZ361" s="40"/>
      <c r="BNA361" s="40"/>
      <c r="BNB361" s="40"/>
      <c r="BNC361" s="40"/>
      <c r="BND361" s="40"/>
      <c r="BNE361" s="40"/>
      <c r="BNF361" s="40"/>
      <c r="BNG361" s="40"/>
      <c r="BNH361" s="40"/>
      <c r="BNI361" s="40"/>
      <c r="BNJ361" s="40"/>
      <c r="BNK361" s="40"/>
      <c r="BNL361" s="40"/>
      <c r="BNM361" s="40"/>
      <c r="BNN361" s="40"/>
      <c r="BNO361" s="40"/>
      <c r="BNP361" s="40"/>
      <c r="BNQ361" s="40"/>
      <c r="BNR361" s="40"/>
      <c r="BNS361" s="40"/>
      <c r="BNT361" s="40"/>
      <c r="BNU361" s="40"/>
      <c r="BNV361" s="40"/>
      <c r="BNW361" s="40"/>
      <c r="BNX361" s="40"/>
      <c r="BNY361" s="40"/>
      <c r="BNZ361" s="40"/>
      <c r="BOA361" s="40"/>
      <c r="BOB361" s="40"/>
      <c r="BOC361" s="40"/>
      <c r="BOD361" s="40"/>
      <c r="BOE361" s="40"/>
      <c r="BOF361" s="40"/>
      <c r="BOG361" s="40"/>
      <c r="BOH361" s="40"/>
      <c r="BOI361" s="40"/>
      <c r="BOJ361" s="40"/>
      <c r="BOK361" s="40"/>
      <c r="BOL361" s="40"/>
      <c r="BOM361" s="40"/>
      <c r="BON361" s="40"/>
      <c r="BOO361" s="40"/>
      <c r="BOP361" s="40"/>
      <c r="BOQ361" s="40"/>
      <c r="BOR361" s="40"/>
      <c r="BOS361" s="40"/>
      <c r="BOT361" s="40"/>
      <c r="BOU361" s="40"/>
      <c r="BOV361" s="40"/>
      <c r="BOW361" s="40"/>
      <c r="BOX361" s="40"/>
      <c r="BOY361" s="40"/>
      <c r="BOZ361" s="40"/>
      <c r="BPA361" s="40"/>
      <c r="BPB361" s="40"/>
      <c r="BPC361" s="40"/>
      <c r="BPD361" s="40"/>
      <c r="BPE361" s="40"/>
      <c r="BPF361" s="40"/>
      <c r="BPG361" s="40"/>
      <c r="BPH361" s="40"/>
      <c r="BPI361" s="40"/>
      <c r="BPJ361" s="40"/>
      <c r="BPK361" s="40"/>
      <c r="BPL361" s="40"/>
      <c r="BPM361" s="40"/>
      <c r="BPN361" s="40"/>
      <c r="BPO361" s="40"/>
      <c r="BPP361" s="40"/>
      <c r="BPQ361" s="40"/>
      <c r="BPR361" s="40"/>
      <c r="BPS361" s="40"/>
      <c r="BPT361" s="40"/>
      <c r="BPU361" s="40"/>
      <c r="BPV361" s="40"/>
      <c r="BPW361" s="40"/>
      <c r="BPX361" s="40"/>
      <c r="BPY361" s="40"/>
      <c r="BPZ361" s="40"/>
      <c r="BQA361" s="40"/>
      <c r="BQB361" s="40"/>
      <c r="BQC361" s="40"/>
      <c r="BQD361" s="40"/>
      <c r="BQE361" s="40"/>
      <c r="BQF361" s="40"/>
      <c r="BQG361" s="40"/>
      <c r="BQH361" s="40"/>
      <c r="BQI361" s="40"/>
      <c r="BQJ361" s="40"/>
      <c r="BQK361" s="40"/>
      <c r="BQL361" s="40"/>
      <c r="BQM361" s="40"/>
      <c r="BQN361" s="40"/>
      <c r="BQO361" s="40"/>
      <c r="BQP361" s="40"/>
      <c r="BQQ361" s="40"/>
      <c r="BQR361" s="40"/>
      <c r="BQS361" s="40"/>
      <c r="BQT361" s="40"/>
      <c r="BQU361" s="40"/>
      <c r="BQV361" s="40"/>
      <c r="BQW361" s="40"/>
      <c r="BQX361" s="40"/>
      <c r="BQY361" s="40"/>
      <c r="BQZ361" s="40"/>
      <c r="BRA361" s="40"/>
      <c r="BRB361" s="40"/>
      <c r="BRC361" s="40"/>
      <c r="BRD361" s="40"/>
      <c r="BRE361" s="40"/>
      <c r="BRF361" s="40"/>
      <c r="BRG361" s="40"/>
      <c r="BRH361" s="40"/>
      <c r="BRI361" s="40"/>
      <c r="BRJ361" s="40"/>
      <c r="BRK361" s="40"/>
      <c r="BRL361" s="40"/>
      <c r="BRM361" s="40"/>
      <c r="BRN361" s="40"/>
      <c r="BRO361" s="40"/>
      <c r="BRP361" s="40"/>
      <c r="BRQ361" s="40"/>
      <c r="BRR361" s="40"/>
      <c r="BRS361" s="40"/>
      <c r="BRT361" s="40"/>
      <c r="BRU361" s="40"/>
      <c r="BRV361" s="40"/>
      <c r="BRW361" s="40"/>
      <c r="BRX361" s="40"/>
      <c r="BRY361" s="40"/>
      <c r="BRZ361" s="40"/>
      <c r="BSA361" s="40"/>
      <c r="BSB361" s="40"/>
      <c r="BSC361" s="40"/>
      <c r="BSD361" s="40"/>
      <c r="BSE361" s="40"/>
      <c r="BSF361" s="40"/>
      <c r="BSG361" s="40"/>
      <c r="BSH361" s="40"/>
      <c r="BSI361" s="40"/>
      <c r="BSJ361" s="40"/>
      <c r="BSK361" s="40"/>
      <c r="BSL361" s="40"/>
      <c r="BSM361" s="40"/>
      <c r="BSN361" s="40"/>
      <c r="BSO361" s="40"/>
      <c r="BSP361" s="40"/>
      <c r="BSQ361" s="40"/>
      <c r="BSR361" s="40"/>
      <c r="BSS361" s="40"/>
      <c r="BST361" s="40"/>
      <c r="BSU361" s="40"/>
      <c r="BSV361" s="40"/>
      <c r="BSW361" s="40"/>
      <c r="BSX361" s="40"/>
      <c r="BSY361" s="40"/>
      <c r="BSZ361" s="40"/>
      <c r="BTA361" s="40"/>
      <c r="BTB361" s="40"/>
      <c r="BTC361" s="40"/>
      <c r="BTD361" s="40"/>
      <c r="BTE361" s="40"/>
      <c r="BTF361" s="40"/>
      <c r="BTG361" s="40"/>
      <c r="BTH361" s="40"/>
      <c r="BTI361" s="40"/>
      <c r="BTJ361" s="40"/>
      <c r="BTK361" s="40"/>
      <c r="BTL361" s="40"/>
      <c r="BTM361" s="40"/>
      <c r="BTN361" s="40"/>
      <c r="BTO361" s="40"/>
      <c r="BTP361" s="40"/>
      <c r="BTQ361" s="40"/>
      <c r="BTR361" s="40"/>
      <c r="BTS361" s="40"/>
      <c r="BTT361" s="40"/>
      <c r="BTU361" s="40"/>
      <c r="BTV361" s="40"/>
      <c r="BTW361" s="40"/>
      <c r="BTX361" s="40"/>
      <c r="BTY361" s="40"/>
      <c r="BTZ361" s="40"/>
      <c r="BUA361" s="40"/>
      <c r="BUB361" s="40"/>
      <c r="BUC361" s="40"/>
      <c r="BUD361" s="40"/>
      <c r="BUE361" s="40"/>
      <c r="BUF361" s="40"/>
      <c r="BUG361" s="40"/>
      <c r="BUH361" s="40"/>
      <c r="BUI361" s="40"/>
      <c r="BUJ361" s="40"/>
      <c r="BUK361" s="40"/>
      <c r="BUL361" s="40"/>
      <c r="BUM361" s="40"/>
      <c r="BUN361" s="40"/>
      <c r="BUO361" s="40"/>
      <c r="BUP361" s="40"/>
      <c r="BUQ361" s="40"/>
      <c r="BUR361" s="40"/>
      <c r="BUS361" s="40"/>
      <c r="BUT361" s="40"/>
      <c r="BUU361" s="40"/>
      <c r="BUV361" s="40"/>
      <c r="BUW361" s="40"/>
      <c r="BUX361" s="40"/>
      <c r="BUY361" s="40"/>
      <c r="BUZ361" s="40"/>
      <c r="BVA361" s="40"/>
      <c r="BVB361" s="40"/>
      <c r="BVC361" s="40"/>
      <c r="BVD361" s="40"/>
      <c r="BVE361" s="40"/>
      <c r="BVF361" s="40"/>
      <c r="BVG361" s="40"/>
      <c r="BVH361" s="40"/>
      <c r="BVI361" s="40"/>
      <c r="BVJ361" s="40"/>
      <c r="BVK361" s="40"/>
      <c r="BVL361" s="40"/>
      <c r="BVM361" s="40"/>
      <c r="BVN361" s="40"/>
      <c r="BVO361" s="40"/>
      <c r="BVP361" s="40"/>
      <c r="BVQ361" s="40"/>
      <c r="BVR361" s="40"/>
      <c r="BVS361" s="40"/>
      <c r="BVT361" s="40"/>
      <c r="BVU361" s="40"/>
      <c r="BVV361" s="40"/>
      <c r="BVW361" s="40"/>
      <c r="BVX361" s="40"/>
      <c r="BVY361" s="40"/>
      <c r="BVZ361" s="40"/>
      <c r="BWA361" s="40"/>
      <c r="BWB361" s="40"/>
      <c r="BWC361" s="40"/>
      <c r="BWD361" s="40"/>
      <c r="BWE361" s="40"/>
      <c r="BWF361" s="40"/>
      <c r="BWG361" s="40"/>
      <c r="BWH361" s="40"/>
      <c r="BWI361" s="40"/>
      <c r="BWJ361" s="40"/>
      <c r="BWK361" s="40"/>
      <c r="BWL361" s="40"/>
      <c r="BWM361" s="40"/>
      <c r="BWN361" s="40"/>
      <c r="BWO361" s="40"/>
      <c r="BWP361" s="40"/>
      <c r="BWQ361" s="40"/>
      <c r="BWR361" s="40"/>
      <c r="BWS361" s="40"/>
      <c r="BWT361" s="40"/>
      <c r="BWU361" s="40"/>
      <c r="BWV361" s="40"/>
      <c r="BWW361" s="40"/>
      <c r="BWX361" s="40"/>
      <c r="BWY361" s="40"/>
      <c r="BWZ361" s="40"/>
      <c r="BXA361" s="40"/>
      <c r="BXB361" s="40"/>
      <c r="BXC361" s="40"/>
      <c r="BXD361" s="40"/>
      <c r="BXE361" s="40"/>
      <c r="BXF361" s="40"/>
      <c r="BXG361" s="40"/>
      <c r="BXH361" s="40"/>
      <c r="BXI361" s="40"/>
      <c r="BXJ361" s="40"/>
      <c r="BXK361" s="40"/>
      <c r="BXL361" s="40"/>
      <c r="BXM361" s="40"/>
      <c r="BXN361" s="40"/>
      <c r="BXO361" s="40"/>
      <c r="BXP361" s="40"/>
      <c r="BXQ361" s="40"/>
      <c r="BXR361" s="40"/>
      <c r="BXS361" s="40"/>
      <c r="BXT361" s="40"/>
      <c r="BXU361" s="40"/>
      <c r="BXV361" s="40"/>
      <c r="BXW361" s="40"/>
      <c r="BXX361" s="40"/>
      <c r="BXY361" s="40"/>
      <c r="BXZ361" s="40"/>
      <c r="BYA361" s="40"/>
      <c r="BYB361" s="40"/>
      <c r="BYC361" s="40"/>
      <c r="BYD361" s="40"/>
      <c r="BYE361" s="40"/>
      <c r="BYF361" s="40"/>
      <c r="BYG361" s="40"/>
      <c r="BYH361" s="40"/>
      <c r="BYI361" s="40"/>
      <c r="BYJ361" s="40"/>
      <c r="BYK361" s="40"/>
      <c r="BYL361" s="40"/>
      <c r="BYM361" s="40"/>
      <c r="BYN361" s="40"/>
      <c r="BYO361" s="40"/>
      <c r="BYP361" s="40"/>
      <c r="BYQ361" s="40"/>
      <c r="BYR361" s="40"/>
      <c r="BYS361" s="40"/>
      <c r="BYT361" s="40"/>
      <c r="BYU361" s="40"/>
      <c r="BYV361" s="40"/>
      <c r="BYW361" s="40"/>
      <c r="BYX361" s="40"/>
      <c r="BYY361" s="40"/>
      <c r="BYZ361" s="40"/>
      <c r="BZA361" s="40"/>
      <c r="BZB361" s="40"/>
      <c r="BZC361" s="40"/>
      <c r="BZD361" s="40"/>
      <c r="BZE361" s="40"/>
      <c r="BZF361" s="40"/>
      <c r="BZG361" s="40"/>
      <c r="BZH361" s="40"/>
      <c r="BZI361" s="40"/>
      <c r="BZJ361" s="40"/>
      <c r="BZK361" s="40"/>
      <c r="BZL361" s="40"/>
      <c r="BZM361" s="40"/>
      <c r="BZN361" s="40"/>
      <c r="BZO361" s="40"/>
      <c r="BZP361" s="40"/>
      <c r="BZQ361" s="40"/>
      <c r="BZR361" s="40"/>
      <c r="BZS361" s="40"/>
      <c r="BZT361" s="40"/>
      <c r="BZU361" s="40"/>
      <c r="BZV361" s="40"/>
      <c r="BZW361" s="40"/>
      <c r="BZX361" s="40"/>
      <c r="BZY361" s="40"/>
      <c r="BZZ361" s="40"/>
      <c r="CAA361" s="40"/>
      <c r="CAB361" s="40"/>
      <c r="CAC361" s="40"/>
      <c r="CAD361" s="40"/>
      <c r="CAE361" s="40"/>
      <c r="CAF361" s="40"/>
      <c r="CAG361" s="40"/>
      <c r="CAH361" s="40"/>
      <c r="CAI361" s="40"/>
      <c r="CAJ361" s="40"/>
      <c r="CAK361" s="40"/>
      <c r="CAL361" s="40"/>
      <c r="CAM361" s="40"/>
      <c r="CAN361" s="40"/>
      <c r="CAO361" s="40"/>
      <c r="CAP361" s="40"/>
      <c r="CAQ361" s="40"/>
      <c r="CAR361" s="40"/>
      <c r="CAS361" s="40"/>
      <c r="CAT361" s="40"/>
      <c r="CAU361" s="40"/>
      <c r="CAV361" s="40"/>
      <c r="CAW361" s="40"/>
      <c r="CAX361" s="40"/>
      <c r="CAY361" s="40"/>
      <c r="CAZ361" s="40"/>
      <c r="CBA361" s="40"/>
      <c r="CBB361" s="40"/>
      <c r="CBC361" s="40"/>
      <c r="CBD361" s="40"/>
      <c r="CBE361" s="40"/>
      <c r="CBF361" s="40"/>
      <c r="CBG361" s="40"/>
      <c r="CBH361" s="40"/>
      <c r="CBI361" s="40"/>
      <c r="CBJ361" s="40"/>
      <c r="CBK361" s="40"/>
      <c r="CBL361" s="40"/>
      <c r="CBM361" s="40"/>
      <c r="CBN361" s="40"/>
      <c r="CBO361" s="40"/>
      <c r="CBP361" s="40"/>
      <c r="CBQ361" s="40"/>
      <c r="CBR361" s="40"/>
      <c r="CBS361" s="40"/>
      <c r="CBT361" s="40"/>
      <c r="CBU361" s="40"/>
      <c r="CBV361" s="40"/>
      <c r="CBW361" s="40"/>
      <c r="CBX361" s="40"/>
      <c r="CBY361" s="40"/>
      <c r="CBZ361" s="40"/>
      <c r="CCA361" s="40"/>
      <c r="CCB361" s="40"/>
      <c r="CCC361" s="40"/>
      <c r="CCD361" s="40"/>
      <c r="CCE361" s="40"/>
      <c r="CCF361" s="40"/>
      <c r="CCG361" s="40"/>
      <c r="CCH361" s="40"/>
      <c r="CCI361" s="40"/>
      <c r="CCJ361" s="40"/>
      <c r="CCK361" s="40"/>
      <c r="CCL361" s="40"/>
      <c r="CCM361" s="40"/>
      <c r="CCN361" s="40"/>
      <c r="CCO361" s="40"/>
      <c r="CCP361" s="40"/>
      <c r="CCQ361" s="40"/>
      <c r="CCR361" s="40"/>
      <c r="CCS361" s="40"/>
      <c r="CCT361" s="40"/>
      <c r="CCU361" s="40"/>
      <c r="CCV361" s="40"/>
      <c r="CCW361" s="40"/>
      <c r="CCX361" s="40"/>
      <c r="CCY361" s="40"/>
      <c r="CCZ361" s="40"/>
      <c r="CDA361" s="40"/>
      <c r="CDB361" s="40"/>
      <c r="CDC361" s="40"/>
      <c r="CDD361" s="40"/>
      <c r="CDE361" s="40"/>
      <c r="CDF361" s="40"/>
      <c r="CDG361" s="40"/>
      <c r="CDH361" s="40"/>
      <c r="CDI361" s="40"/>
      <c r="CDJ361" s="40"/>
      <c r="CDK361" s="40"/>
      <c r="CDL361" s="40"/>
      <c r="CDM361" s="40"/>
      <c r="CDN361" s="40"/>
      <c r="CDO361" s="40"/>
      <c r="CDP361" s="40"/>
      <c r="CDQ361" s="40"/>
      <c r="CDR361" s="40"/>
      <c r="CDS361" s="40"/>
      <c r="CDT361" s="40"/>
      <c r="CDU361" s="40"/>
      <c r="CDV361" s="40"/>
      <c r="CDW361" s="40"/>
      <c r="CDX361" s="40"/>
      <c r="CDY361" s="40"/>
      <c r="CDZ361" s="40"/>
      <c r="CEA361" s="40"/>
      <c r="CEB361" s="40"/>
      <c r="CEC361" s="40"/>
      <c r="CED361" s="40"/>
      <c r="CEE361" s="40"/>
      <c r="CEF361" s="40"/>
      <c r="CEG361" s="40"/>
      <c r="CEH361" s="40"/>
      <c r="CEI361" s="40"/>
      <c r="CEJ361" s="40"/>
      <c r="CEK361" s="40"/>
      <c r="CEL361" s="40"/>
      <c r="CEM361" s="40"/>
      <c r="CEN361" s="40"/>
      <c r="CEO361" s="40"/>
      <c r="CEP361" s="40"/>
      <c r="CEQ361" s="40"/>
      <c r="CER361" s="40"/>
      <c r="CES361" s="40"/>
      <c r="CET361" s="40"/>
      <c r="CEU361" s="40"/>
      <c r="CEV361" s="40"/>
      <c r="CEW361" s="40"/>
      <c r="CEX361" s="40"/>
      <c r="CEY361" s="40"/>
      <c r="CEZ361" s="40"/>
      <c r="CFA361" s="40"/>
      <c r="CFB361" s="40"/>
      <c r="CFC361" s="40"/>
      <c r="CFD361" s="40"/>
      <c r="CFE361" s="40"/>
      <c r="CFF361" s="40"/>
      <c r="CFG361" s="40"/>
      <c r="CFH361" s="40"/>
      <c r="CFI361" s="40"/>
      <c r="CFJ361" s="40"/>
      <c r="CFK361" s="40"/>
      <c r="CFL361" s="40"/>
      <c r="CFM361" s="40"/>
      <c r="CFN361" s="40"/>
      <c r="CFO361" s="40"/>
      <c r="CFP361" s="40"/>
      <c r="CFQ361" s="40"/>
      <c r="CFR361" s="40"/>
      <c r="CFS361" s="40"/>
      <c r="CFT361" s="40"/>
      <c r="CFU361" s="40"/>
      <c r="CFV361" s="40"/>
      <c r="CFW361" s="40"/>
      <c r="CFX361" s="40"/>
      <c r="CFY361" s="40"/>
      <c r="CFZ361" s="40"/>
      <c r="CGA361" s="40"/>
      <c r="CGB361" s="40"/>
      <c r="CGC361" s="40"/>
      <c r="CGD361" s="40"/>
      <c r="CGE361" s="40"/>
      <c r="CGF361" s="40"/>
      <c r="CGG361" s="40"/>
      <c r="CGH361" s="40"/>
      <c r="CGI361" s="40"/>
      <c r="CGJ361" s="40"/>
      <c r="CGK361" s="40"/>
      <c r="CGL361" s="40"/>
      <c r="CGM361" s="40"/>
      <c r="CGN361" s="40"/>
      <c r="CGO361" s="40"/>
      <c r="CGP361" s="40"/>
      <c r="CGQ361" s="40"/>
      <c r="CGR361" s="40"/>
      <c r="CGS361" s="40"/>
      <c r="CGT361" s="40"/>
      <c r="CGU361" s="40"/>
      <c r="CGV361" s="40"/>
      <c r="CGW361" s="40"/>
      <c r="CGX361" s="40"/>
      <c r="CGY361" s="40"/>
      <c r="CGZ361" s="40"/>
      <c r="CHA361" s="40"/>
      <c r="CHB361" s="40"/>
      <c r="CHC361" s="40"/>
      <c r="CHD361" s="40"/>
      <c r="CHE361" s="40"/>
      <c r="CHF361" s="40"/>
      <c r="CHG361" s="40"/>
      <c r="CHH361" s="40"/>
      <c r="CHI361" s="40"/>
      <c r="CHJ361" s="40"/>
      <c r="CHK361" s="40"/>
      <c r="CHL361" s="40"/>
      <c r="CHM361" s="40"/>
      <c r="CHN361" s="40"/>
      <c r="CHO361" s="40"/>
      <c r="CHP361" s="40"/>
      <c r="CHQ361" s="40"/>
      <c r="CHR361" s="40"/>
      <c r="CHS361" s="40"/>
      <c r="CHT361" s="40"/>
      <c r="CHU361" s="40"/>
      <c r="CHV361" s="40"/>
      <c r="CHW361" s="40"/>
      <c r="CHX361" s="40"/>
      <c r="CHY361" s="40"/>
      <c r="CHZ361" s="40"/>
      <c r="CIA361" s="40"/>
      <c r="CIB361" s="40"/>
      <c r="CIC361" s="40"/>
      <c r="CID361" s="40"/>
      <c r="CIE361" s="40"/>
      <c r="CIF361" s="40"/>
      <c r="CIG361" s="40"/>
      <c r="CIH361" s="40"/>
      <c r="CII361" s="40"/>
      <c r="CIJ361" s="40"/>
      <c r="CIK361" s="40"/>
      <c r="CIL361" s="40"/>
      <c r="CIM361" s="40"/>
      <c r="CIN361" s="40"/>
      <c r="CIO361" s="40"/>
      <c r="CIP361" s="40"/>
      <c r="CIQ361" s="40"/>
      <c r="CIR361" s="40"/>
      <c r="CIS361" s="40"/>
      <c r="CIT361" s="40"/>
      <c r="CIU361" s="40"/>
      <c r="CIV361" s="40"/>
      <c r="CIW361" s="40"/>
      <c r="CIX361" s="40"/>
      <c r="CIY361" s="40"/>
      <c r="CIZ361" s="40"/>
      <c r="CJA361" s="40"/>
      <c r="CJB361" s="40"/>
      <c r="CJC361" s="40"/>
      <c r="CJD361" s="40"/>
      <c r="CJE361" s="40"/>
      <c r="CJF361" s="40"/>
      <c r="CJG361" s="40"/>
      <c r="CJH361" s="40"/>
      <c r="CJI361" s="40"/>
      <c r="CJJ361" s="40"/>
      <c r="CJK361" s="40"/>
      <c r="CJL361" s="40"/>
      <c r="CJM361" s="40"/>
      <c r="CJN361" s="40"/>
      <c r="CJO361" s="40"/>
      <c r="CJP361" s="40"/>
      <c r="CJQ361" s="40"/>
      <c r="CJR361" s="40"/>
      <c r="CJS361" s="40"/>
      <c r="CJT361" s="40"/>
      <c r="CJU361" s="40"/>
      <c r="CJV361" s="40"/>
      <c r="CJW361" s="40"/>
      <c r="CJX361" s="40"/>
      <c r="CJY361" s="40"/>
      <c r="CJZ361" s="40"/>
      <c r="CKA361" s="40"/>
      <c r="CKB361" s="40"/>
      <c r="CKC361" s="40"/>
      <c r="CKD361" s="40"/>
      <c r="CKE361" s="40"/>
      <c r="CKF361" s="40"/>
      <c r="CKG361" s="40"/>
      <c r="CKH361" s="40"/>
      <c r="CKI361" s="40"/>
      <c r="CKJ361" s="40"/>
      <c r="CKK361" s="40"/>
      <c r="CKL361" s="40"/>
      <c r="CKM361" s="40"/>
      <c r="CKN361" s="40"/>
      <c r="CKO361" s="40"/>
      <c r="CKP361" s="40"/>
      <c r="CKQ361" s="40"/>
      <c r="CKR361" s="40"/>
      <c r="CKS361" s="40"/>
      <c r="CKT361" s="40"/>
      <c r="CKU361" s="40"/>
      <c r="CKV361" s="40"/>
      <c r="CKW361" s="40"/>
      <c r="CKX361" s="40"/>
      <c r="CKY361" s="40"/>
      <c r="CKZ361" s="40"/>
      <c r="CLA361" s="40"/>
      <c r="CLB361" s="40"/>
      <c r="CLC361" s="40"/>
      <c r="CLD361" s="40"/>
      <c r="CLE361" s="40"/>
      <c r="CLF361" s="40"/>
      <c r="CLG361" s="40"/>
      <c r="CLH361" s="40"/>
      <c r="CLI361" s="40"/>
      <c r="CLJ361" s="40"/>
      <c r="CLK361" s="40"/>
      <c r="CLL361" s="40"/>
      <c r="CLM361" s="40"/>
      <c r="CLN361" s="40"/>
      <c r="CLO361" s="40"/>
      <c r="CLP361" s="40"/>
      <c r="CLQ361" s="40"/>
      <c r="CLR361" s="40"/>
      <c r="CLS361" s="40"/>
      <c r="CLT361" s="40"/>
      <c r="CLU361" s="40"/>
      <c r="CLV361" s="40"/>
      <c r="CLW361" s="40"/>
      <c r="CLX361" s="40"/>
      <c r="CLY361" s="40"/>
      <c r="CLZ361" s="40"/>
      <c r="CMA361" s="40"/>
      <c r="CMB361" s="40"/>
      <c r="CMC361" s="40"/>
      <c r="CMD361" s="40"/>
      <c r="CME361" s="40"/>
      <c r="CMF361" s="40"/>
      <c r="CMG361" s="40"/>
      <c r="CMH361" s="40"/>
      <c r="CMI361" s="40"/>
      <c r="CMJ361" s="40"/>
      <c r="CMK361" s="40"/>
      <c r="CML361" s="40"/>
      <c r="CMM361" s="40"/>
      <c r="CMN361" s="40"/>
      <c r="CMO361" s="40"/>
      <c r="CMP361" s="40"/>
      <c r="CMQ361" s="40"/>
      <c r="CMR361" s="40"/>
      <c r="CMS361" s="40"/>
      <c r="CMT361" s="40"/>
      <c r="CMU361" s="40"/>
      <c r="CMV361" s="40"/>
      <c r="CMW361" s="40"/>
      <c r="CMX361" s="40"/>
      <c r="CMY361" s="40"/>
      <c r="CMZ361" s="40"/>
      <c r="CNA361" s="40"/>
      <c r="CNB361" s="40"/>
      <c r="CNC361" s="40"/>
      <c r="CND361" s="40"/>
      <c r="CNE361" s="40"/>
      <c r="CNF361" s="40"/>
      <c r="CNG361" s="40"/>
      <c r="CNH361" s="40"/>
      <c r="CNI361" s="40"/>
      <c r="CNJ361" s="40"/>
      <c r="CNK361" s="40"/>
      <c r="CNL361" s="40"/>
      <c r="CNM361" s="40"/>
      <c r="CNN361" s="40"/>
      <c r="CNO361" s="40"/>
      <c r="CNP361" s="40"/>
      <c r="CNQ361" s="40"/>
      <c r="CNR361" s="40"/>
      <c r="CNS361" s="40"/>
      <c r="CNT361" s="40"/>
      <c r="CNU361" s="40"/>
      <c r="CNV361" s="40"/>
      <c r="CNW361" s="40"/>
      <c r="CNX361" s="40"/>
      <c r="CNY361" s="40"/>
      <c r="CNZ361" s="40"/>
      <c r="COA361" s="40"/>
      <c r="COB361" s="40"/>
      <c r="COC361" s="40"/>
      <c r="COD361" s="40"/>
      <c r="COE361" s="40"/>
      <c r="COF361" s="40"/>
      <c r="COG361" s="40"/>
      <c r="COH361" s="40"/>
      <c r="COI361" s="40"/>
      <c r="COJ361" s="40"/>
      <c r="COK361" s="40"/>
      <c r="COL361" s="40"/>
      <c r="COM361" s="40"/>
      <c r="CON361" s="40"/>
      <c r="COO361" s="40"/>
      <c r="COP361" s="40"/>
      <c r="COQ361" s="40"/>
      <c r="COR361" s="40"/>
      <c r="COS361" s="40"/>
      <c r="COT361" s="40"/>
      <c r="COU361" s="40"/>
      <c r="COV361" s="40"/>
      <c r="COW361" s="40"/>
      <c r="COX361" s="40"/>
      <c r="COY361" s="40"/>
      <c r="COZ361" s="40"/>
      <c r="CPA361" s="40"/>
      <c r="CPB361" s="40"/>
      <c r="CPC361" s="40"/>
      <c r="CPD361" s="40"/>
      <c r="CPE361" s="40"/>
      <c r="CPF361" s="40"/>
      <c r="CPG361" s="40"/>
      <c r="CPH361" s="40"/>
      <c r="CPI361" s="40"/>
      <c r="CPJ361" s="40"/>
      <c r="CPK361" s="40"/>
      <c r="CPL361" s="40"/>
      <c r="CPM361" s="40"/>
      <c r="CPN361" s="40"/>
      <c r="CPO361" s="40"/>
      <c r="CPP361" s="40"/>
      <c r="CPQ361" s="40"/>
      <c r="CPR361" s="40"/>
      <c r="CPS361" s="40"/>
      <c r="CPT361" s="40"/>
      <c r="CPU361" s="40"/>
      <c r="CPV361" s="40"/>
      <c r="CPW361" s="40"/>
      <c r="CPX361" s="40"/>
      <c r="CPY361" s="40"/>
      <c r="CPZ361" s="40"/>
      <c r="CQA361" s="40"/>
      <c r="CQB361" s="40"/>
      <c r="CQC361" s="40"/>
      <c r="CQD361" s="40"/>
      <c r="CQE361" s="40"/>
      <c r="CQF361" s="40"/>
      <c r="CQG361" s="40"/>
      <c r="CQH361" s="40"/>
      <c r="CQI361" s="40"/>
      <c r="CQJ361" s="40"/>
      <c r="CQK361" s="40"/>
      <c r="CQL361" s="40"/>
      <c r="CQM361" s="40"/>
      <c r="CQN361" s="40"/>
      <c r="CQO361" s="40"/>
      <c r="CQP361" s="40"/>
      <c r="CQQ361" s="40"/>
      <c r="CQR361" s="40"/>
      <c r="CQS361" s="40"/>
      <c r="CQT361" s="40"/>
      <c r="CQU361" s="40"/>
      <c r="CQV361" s="40"/>
      <c r="CQW361" s="40"/>
      <c r="CQX361" s="40"/>
      <c r="CQY361" s="40"/>
      <c r="CQZ361" s="40"/>
      <c r="CRA361" s="40"/>
      <c r="CRB361" s="40"/>
      <c r="CRC361" s="40"/>
      <c r="CRD361" s="40"/>
      <c r="CRE361" s="40"/>
      <c r="CRF361" s="40"/>
      <c r="CRG361" s="40"/>
      <c r="CRH361" s="40"/>
      <c r="CRI361" s="40"/>
      <c r="CRJ361" s="40"/>
      <c r="CRK361" s="40"/>
      <c r="CRL361" s="40"/>
      <c r="CRM361" s="40"/>
      <c r="CRN361" s="40"/>
      <c r="CRO361" s="40"/>
      <c r="CRP361" s="40"/>
      <c r="CRQ361" s="40"/>
      <c r="CRR361" s="40"/>
      <c r="CRS361" s="40"/>
      <c r="CRT361" s="40"/>
      <c r="CRU361" s="40"/>
      <c r="CRV361" s="40"/>
      <c r="CRW361" s="40"/>
      <c r="CRX361" s="40"/>
      <c r="CRY361" s="40"/>
      <c r="CRZ361" s="40"/>
      <c r="CSA361" s="40"/>
      <c r="CSB361" s="40"/>
      <c r="CSC361" s="40"/>
      <c r="CSD361" s="40"/>
      <c r="CSE361" s="40"/>
      <c r="CSF361" s="40"/>
      <c r="CSG361" s="40"/>
      <c r="CSH361" s="40"/>
      <c r="CSI361" s="40"/>
      <c r="CSJ361" s="40"/>
      <c r="CSK361" s="40"/>
      <c r="CSL361" s="40"/>
      <c r="CSM361" s="40"/>
      <c r="CSN361" s="40"/>
      <c r="CSO361" s="40"/>
      <c r="CSP361" s="40"/>
      <c r="CSQ361" s="40"/>
      <c r="CSR361" s="40"/>
      <c r="CSS361" s="40"/>
      <c r="CST361" s="40"/>
      <c r="CSU361" s="40"/>
      <c r="CSV361" s="40"/>
      <c r="CSW361" s="40"/>
      <c r="CSX361" s="40"/>
      <c r="CSY361" s="40"/>
      <c r="CSZ361" s="40"/>
      <c r="CTA361" s="40"/>
      <c r="CTB361" s="40"/>
      <c r="CTC361" s="40"/>
      <c r="CTD361" s="40"/>
      <c r="CTE361" s="40"/>
      <c r="CTF361" s="40"/>
      <c r="CTG361" s="40"/>
      <c r="CTH361" s="40"/>
      <c r="CTI361" s="40"/>
      <c r="CTJ361" s="40"/>
      <c r="CTK361" s="40"/>
      <c r="CTL361" s="40"/>
      <c r="CTM361" s="40"/>
      <c r="CTN361" s="40"/>
      <c r="CTO361" s="40"/>
      <c r="CTP361" s="40"/>
      <c r="CTQ361" s="40"/>
      <c r="CTR361" s="40"/>
      <c r="CTS361" s="40"/>
      <c r="CTT361" s="40"/>
      <c r="CTU361" s="40"/>
      <c r="CTV361" s="40"/>
      <c r="CTW361" s="40"/>
      <c r="CTX361" s="40"/>
      <c r="CTY361" s="40"/>
      <c r="CTZ361" s="40"/>
      <c r="CUA361" s="40"/>
      <c r="CUB361" s="40"/>
      <c r="CUC361" s="40"/>
      <c r="CUD361" s="40"/>
      <c r="CUE361" s="40"/>
      <c r="CUF361" s="40"/>
      <c r="CUG361" s="40"/>
      <c r="CUH361" s="40"/>
      <c r="CUI361" s="40"/>
      <c r="CUJ361" s="40"/>
      <c r="CUK361" s="40"/>
      <c r="CUL361" s="40"/>
      <c r="CUM361" s="40"/>
      <c r="CUN361" s="40"/>
      <c r="CUO361" s="40"/>
      <c r="CUP361" s="40"/>
      <c r="CUQ361" s="40"/>
      <c r="CUR361" s="40"/>
      <c r="CUS361" s="40"/>
      <c r="CUT361" s="40"/>
      <c r="CUU361" s="40"/>
      <c r="CUV361" s="40"/>
      <c r="CUW361" s="40"/>
      <c r="CUX361" s="40"/>
      <c r="CUY361" s="40"/>
      <c r="CUZ361" s="40"/>
      <c r="CVA361" s="40"/>
      <c r="CVB361" s="40"/>
      <c r="CVC361" s="40"/>
      <c r="CVD361" s="40"/>
      <c r="CVE361" s="40"/>
      <c r="CVF361" s="40"/>
      <c r="CVG361" s="40"/>
      <c r="CVH361" s="40"/>
      <c r="CVI361" s="40"/>
      <c r="CVJ361" s="40"/>
      <c r="CVK361" s="40"/>
      <c r="CVL361" s="40"/>
      <c r="CVM361" s="40"/>
      <c r="CVN361" s="40"/>
      <c r="CVO361" s="40"/>
      <c r="CVP361" s="40"/>
      <c r="CVQ361" s="40"/>
      <c r="CVR361" s="40"/>
      <c r="CVS361" s="40"/>
      <c r="CVT361" s="40"/>
      <c r="CVU361" s="40"/>
      <c r="CVV361" s="40"/>
      <c r="CVW361" s="40"/>
      <c r="CVX361" s="40"/>
      <c r="CVY361" s="40"/>
      <c r="CVZ361" s="40"/>
      <c r="CWA361" s="40"/>
      <c r="CWB361" s="40"/>
      <c r="CWC361" s="40"/>
      <c r="CWD361" s="40"/>
      <c r="CWE361" s="40"/>
      <c r="CWF361" s="40"/>
      <c r="CWG361" s="40"/>
      <c r="CWH361" s="40"/>
      <c r="CWI361" s="40"/>
      <c r="CWJ361" s="40"/>
      <c r="CWK361" s="40"/>
      <c r="CWL361" s="40"/>
      <c r="CWM361" s="40"/>
      <c r="CWN361" s="40"/>
      <c r="CWO361" s="40"/>
      <c r="CWP361" s="40"/>
      <c r="CWQ361" s="40"/>
      <c r="CWR361" s="40"/>
      <c r="CWS361" s="40"/>
      <c r="CWT361" s="40"/>
      <c r="CWU361" s="40"/>
      <c r="CWV361" s="40"/>
      <c r="CWW361" s="40"/>
      <c r="CWX361" s="40"/>
      <c r="CWY361" s="40"/>
      <c r="CWZ361" s="40"/>
      <c r="CXA361" s="40"/>
      <c r="CXB361" s="40"/>
      <c r="CXC361" s="40"/>
      <c r="CXD361" s="40"/>
      <c r="CXE361" s="40"/>
      <c r="CXF361" s="40"/>
      <c r="CXG361" s="40"/>
      <c r="CXH361" s="40"/>
      <c r="CXI361" s="40"/>
      <c r="CXJ361" s="40"/>
      <c r="CXK361" s="40"/>
      <c r="CXL361" s="40"/>
      <c r="CXM361" s="40"/>
      <c r="CXN361" s="40"/>
      <c r="CXO361" s="40"/>
      <c r="CXP361" s="40"/>
      <c r="CXQ361" s="40"/>
      <c r="CXR361" s="40"/>
      <c r="CXS361" s="40"/>
      <c r="CXT361" s="40"/>
      <c r="CXU361" s="40"/>
      <c r="CXV361" s="40"/>
      <c r="CXW361" s="40"/>
      <c r="CXX361" s="40"/>
      <c r="CXY361" s="40"/>
      <c r="CXZ361" s="40"/>
      <c r="CYA361" s="40"/>
      <c r="CYB361" s="40"/>
      <c r="CYC361" s="40"/>
      <c r="CYD361" s="40"/>
      <c r="CYE361" s="40"/>
      <c r="CYF361" s="40"/>
      <c r="CYG361" s="40"/>
      <c r="CYH361" s="40"/>
      <c r="CYI361" s="40"/>
      <c r="CYJ361" s="40"/>
      <c r="CYK361" s="40"/>
      <c r="CYL361" s="40"/>
      <c r="CYM361" s="40"/>
      <c r="CYN361" s="40"/>
      <c r="CYO361" s="40"/>
      <c r="CYP361" s="40"/>
      <c r="CYQ361" s="40"/>
      <c r="CYR361" s="40"/>
      <c r="CYS361" s="40"/>
      <c r="CYT361" s="40"/>
      <c r="CYU361" s="40"/>
      <c r="CYV361" s="40"/>
      <c r="CYW361" s="40"/>
      <c r="CYX361" s="40"/>
      <c r="CYY361" s="40"/>
      <c r="CYZ361" s="40"/>
      <c r="CZA361" s="40"/>
      <c r="CZB361" s="40"/>
      <c r="CZC361" s="40"/>
      <c r="CZD361" s="40"/>
      <c r="CZE361" s="40"/>
      <c r="CZF361" s="40"/>
      <c r="CZG361" s="40"/>
      <c r="CZH361" s="40"/>
      <c r="CZI361" s="40"/>
      <c r="CZJ361" s="40"/>
      <c r="CZK361" s="40"/>
      <c r="CZL361" s="40"/>
      <c r="CZM361" s="40"/>
      <c r="CZN361" s="40"/>
      <c r="CZO361" s="40"/>
      <c r="CZP361" s="40"/>
      <c r="CZQ361" s="40"/>
      <c r="CZR361" s="40"/>
      <c r="CZS361" s="40"/>
      <c r="CZT361" s="40"/>
      <c r="CZU361" s="40"/>
      <c r="CZV361" s="40"/>
      <c r="CZW361" s="40"/>
      <c r="CZX361" s="40"/>
      <c r="CZY361" s="40"/>
      <c r="CZZ361" s="40"/>
      <c r="DAA361" s="40"/>
      <c r="DAB361" s="40"/>
      <c r="DAC361" s="40"/>
      <c r="DAD361" s="40"/>
      <c r="DAE361" s="40"/>
      <c r="DAF361" s="40"/>
      <c r="DAG361" s="40"/>
      <c r="DAH361" s="40"/>
      <c r="DAI361" s="40"/>
      <c r="DAJ361" s="40"/>
      <c r="DAK361" s="40"/>
      <c r="DAL361" s="40"/>
      <c r="DAM361" s="40"/>
      <c r="DAN361" s="40"/>
      <c r="DAO361" s="40"/>
      <c r="DAP361" s="40"/>
      <c r="DAQ361" s="40"/>
      <c r="DAR361" s="40"/>
      <c r="DAS361" s="40"/>
      <c r="DAT361" s="40"/>
      <c r="DAU361" s="40"/>
      <c r="DAV361" s="40"/>
      <c r="DAW361" s="40"/>
      <c r="DAX361" s="40"/>
      <c r="DAY361" s="40"/>
      <c r="DAZ361" s="40"/>
      <c r="DBA361" s="40"/>
      <c r="DBB361" s="40"/>
      <c r="DBC361" s="40"/>
      <c r="DBD361" s="40"/>
      <c r="DBE361" s="40"/>
      <c r="DBF361" s="40"/>
      <c r="DBG361" s="40"/>
      <c r="DBH361" s="40"/>
      <c r="DBI361" s="40"/>
      <c r="DBJ361" s="40"/>
      <c r="DBK361" s="40"/>
      <c r="DBL361" s="40"/>
      <c r="DBM361" s="40"/>
      <c r="DBN361" s="40"/>
      <c r="DBO361" s="40"/>
      <c r="DBP361" s="40"/>
      <c r="DBQ361" s="40"/>
      <c r="DBR361" s="40"/>
      <c r="DBS361" s="40"/>
      <c r="DBT361" s="40"/>
      <c r="DBU361" s="40"/>
      <c r="DBV361" s="40"/>
      <c r="DBW361" s="40"/>
      <c r="DBX361" s="40"/>
      <c r="DBY361" s="40"/>
      <c r="DBZ361" s="40"/>
      <c r="DCA361" s="40"/>
      <c r="DCB361" s="40"/>
      <c r="DCC361" s="40"/>
      <c r="DCD361" s="40"/>
      <c r="DCE361" s="40"/>
      <c r="DCF361" s="40"/>
      <c r="DCG361" s="40"/>
      <c r="DCH361" s="40"/>
      <c r="DCI361" s="40"/>
      <c r="DCJ361" s="40"/>
      <c r="DCK361" s="40"/>
      <c r="DCL361" s="40"/>
      <c r="DCM361" s="40"/>
      <c r="DCN361" s="40"/>
      <c r="DCO361" s="40"/>
      <c r="DCP361" s="40"/>
      <c r="DCQ361" s="40"/>
      <c r="DCR361" s="40"/>
      <c r="DCS361" s="40"/>
      <c r="DCT361" s="40"/>
      <c r="DCU361" s="40"/>
      <c r="DCV361" s="40"/>
      <c r="DCW361" s="40"/>
      <c r="DCX361" s="40"/>
      <c r="DCY361" s="40"/>
      <c r="DCZ361" s="40"/>
      <c r="DDA361" s="40"/>
      <c r="DDB361" s="40"/>
      <c r="DDC361" s="40"/>
      <c r="DDD361" s="40"/>
      <c r="DDE361" s="40"/>
      <c r="DDF361" s="40"/>
      <c r="DDG361" s="40"/>
      <c r="DDH361" s="40"/>
      <c r="DDI361" s="40"/>
      <c r="DDJ361" s="40"/>
      <c r="DDK361" s="40"/>
      <c r="DDL361" s="40"/>
      <c r="DDM361" s="40"/>
      <c r="DDN361" s="40"/>
      <c r="DDO361" s="40"/>
      <c r="DDP361" s="40"/>
      <c r="DDQ361" s="40"/>
      <c r="DDR361" s="40"/>
      <c r="DDS361" s="40"/>
      <c r="DDT361" s="40"/>
      <c r="DDU361" s="40"/>
      <c r="DDV361" s="40"/>
      <c r="DDW361" s="40"/>
      <c r="DDX361" s="40"/>
      <c r="DDY361" s="40"/>
      <c r="DDZ361" s="40"/>
      <c r="DEA361" s="40"/>
      <c r="DEB361" s="40"/>
      <c r="DEC361" s="40"/>
      <c r="DED361" s="40"/>
      <c r="DEE361" s="40"/>
      <c r="DEF361" s="40"/>
      <c r="DEG361" s="40"/>
      <c r="DEH361" s="40"/>
      <c r="DEI361" s="40"/>
      <c r="DEJ361" s="40"/>
      <c r="DEK361" s="40"/>
      <c r="DEL361" s="40"/>
      <c r="DEM361" s="40"/>
      <c r="DEN361" s="40"/>
      <c r="DEO361" s="40"/>
      <c r="DEP361" s="40"/>
      <c r="DEQ361" s="40"/>
      <c r="DER361" s="40"/>
      <c r="DES361" s="40"/>
      <c r="DET361" s="40"/>
      <c r="DEU361" s="40"/>
      <c r="DEV361" s="40"/>
      <c r="DEW361" s="40"/>
      <c r="DEX361" s="40"/>
      <c r="DEY361" s="40"/>
      <c r="DEZ361" s="40"/>
      <c r="DFA361" s="40"/>
      <c r="DFB361" s="40"/>
      <c r="DFC361" s="40"/>
      <c r="DFD361" s="40"/>
      <c r="DFE361" s="40"/>
      <c r="DFF361" s="40"/>
      <c r="DFG361" s="40"/>
      <c r="DFH361" s="40"/>
      <c r="DFI361" s="40"/>
      <c r="DFJ361" s="40"/>
      <c r="DFK361" s="40"/>
      <c r="DFL361" s="40"/>
      <c r="DFM361" s="40"/>
      <c r="DFN361" s="40"/>
      <c r="DFO361" s="40"/>
      <c r="DFP361" s="40"/>
      <c r="DFQ361" s="40"/>
      <c r="DFR361" s="40"/>
      <c r="DFS361" s="40"/>
      <c r="DFT361" s="40"/>
      <c r="DFU361" s="40"/>
      <c r="DFV361" s="40"/>
      <c r="DFW361" s="40"/>
      <c r="DFX361" s="40"/>
      <c r="DFY361" s="40"/>
      <c r="DFZ361" s="40"/>
      <c r="DGA361" s="40"/>
      <c r="DGB361" s="40"/>
      <c r="DGC361" s="40"/>
      <c r="DGD361" s="40"/>
      <c r="DGE361" s="40"/>
      <c r="DGF361" s="40"/>
      <c r="DGG361" s="40"/>
      <c r="DGH361" s="40"/>
      <c r="DGI361" s="40"/>
      <c r="DGJ361" s="40"/>
      <c r="DGK361" s="40"/>
      <c r="DGL361" s="40"/>
      <c r="DGM361" s="40"/>
      <c r="DGN361" s="40"/>
      <c r="DGO361" s="40"/>
      <c r="DGP361" s="40"/>
      <c r="DGQ361" s="40"/>
      <c r="DGR361" s="40"/>
      <c r="DGS361" s="40"/>
      <c r="DGT361" s="40"/>
      <c r="DGU361" s="40"/>
      <c r="DGV361" s="40"/>
      <c r="DGW361" s="40"/>
      <c r="DGX361" s="40"/>
      <c r="DGY361" s="40"/>
      <c r="DGZ361" s="40"/>
      <c r="DHA361" s="40"/>
      <c r="DHB361" s="40"/>
      <c r="DHC361" s="40"/>
      <c r="DHD361" s="40"/>
      <c r="DHE361" s="40"/>
      <c r="DHF361" s="40"/>
      <c r="DHG361" s="40"/>
      <c r="DHH361" s="40"/>
      <c r="DHI361" s="40"/>
      <c r="DHJ361" s="40"/>
      <c r="DHK361" s="40"/>
      <c r="DHL361" s="40"/>
      <c r="DHM361" s="40"/>
      <c r="DHN361" s="40"/>
      <c r="DHO361" s="40"/>
      <c r="DHP361" s="40"/>
      <c r="DHQ361" s="40"/>
      <c r="DHR361" s="40"/>
      <c r="DHS361" s="40"/>
      <c r="DHT361" s="40"/>
      <c r="DHU361" s="40"/>
      <c r="DHV361" s="40"/>
      <c r="DHW361" s="40"/>
      <c r="DHX361" s="40"/>
      <c r="DHY361" s="40"/>
      <c r="DHZ361" s="40"/>
      <c r="DIA361" s="40"/>
      <c r="DIB361" s="40"/>
      <c r="DIC361" s="40"/>
      <c r="DID361" s="40"/>
      <c r="DIE361" s="40"/>
      <c r="DIF361" s="40"/>
      <c r="DIG361" s="40"/>
      <c r="DIH361" s="40"/>
      <c r="DII361" s="40"/>
      <c r="DIJ361" s="40"/>
      <c r="DIK361" s="40"/>
      <c r="DIL361" s="40"/>
      <c r="DIM361" s="40"/>
      <c r="DIN361" s="40"/>
      <c r="DIO361" s="40"/>
      <c r="DIP361" s="40"/>
      <c r="DIQ361" s="40"/>
      <c r="DIR361" s="40"/>
      <c r="DIS361" s="40"/>
      <c r="DIT361" s="40"/>
      <c r="DIU361" s="40"/>
      <c r="DIV361" s="40"/>
      <c r="DIW361" s="40"/>
      <c r="DIX361" s="40"/>
      <c r="DIY361" s="40"/>
      <c r="DIZ361" s="40"/>
      <c r="DJA361" s="40"/>
      <c r="DJB361" s="40"/>
      <c r="DJC361" s="40"/>
      <c r="DJD361" s="40"/>
      <c r="DJE361" s="40"/>
      <c r="DJF361" s="40"/>
      <c r="DJG361" s="40"/>
      <c r="DJH361" s="40"/>
      <c r="DJI361" s="40"/>
      <c r="DJJ361" s="40"/>
      <c r="DJK361" s="40"/>
      <c r="DJL361" s="40"/>
      <c r="DJM361" s="40"/>
      <c r="DJN361" s="40"/>
      <c r="DJO361" s="40"/>
      <c r="DJP361" s="40"/>
      <c r="DJQ361" s="40"/>
      <c r="DJR361" s="40"/>
      <c r="DJS361" s="40"/>
      <c r="DJT361" s="40"/>
      <c r="DJU361" s="40"/>
      <c r="DJV361" s="40"/>
      <c r="DJW361" s="40"/>
      <c r="DJX361" s="40"/>
      <c r="DJY361" s="40"/>
      <c r="DJZ361" s="40"/>
      <c r="DKA361" s="40"/>
      <c r="DKB361" s="40"/>
      <c r="DKC361" s="40"/>
      <c r="DKD361" s="40"/>
      <c r="DKE361" s="40"/>
      <c r="DKF361" s="40"/>
      <c r="DKG361" s="40"/>
      <c r="DKH361" s="40"/>
      <c r="DKI361" s="40"/>
      <c r="DKJ361" s="40"/>
      <c r="DKK361" s="40"/>
      <c r="DKL361" s="40"/>
      <c r="DKM361" s="40"/>
      <c r="DKN361" s="40"/>
      <c r="DKO361" s="40"/>
      <c r="DKP361" s="40"/>
      <c r="DKQ361" s="40"/>
      <c r="DKR361" s="40"/>
      <c r="DKS361" s="40"/>
      <c r="DKT361" s="40"/>
      <c r="DKU361" s="40"/>
      <c r="DKV361" s="40"/>
      <c r="DKW361" s="40"/>
      <c r="DKX361" s="40"/>
      <c r="DKY361" s="40"/>
      <c r="DKZ361" s="40"/>
      <c r="DLA361" s="40"/>
      <c r="DLB361" s="40"/>
      <c r="DLC361" s="40"/>
      <c r="DLD361" s="40"/>
      <c r="DLE361" s="40"/>
      <c r="DLF361" s="40"/>
      <c r="DLG361" s="40"/>
      <c r="DLH361" s="40"/>
      <c r="DLI361" s="40"/>
      <c r="DLJ361" s="40"/>
      <c r="DLK361" s="40"/>
      <c r="DLL361" s="40"/>
      <c r="DLM361" s="40"/>
      <c r="DLN361" s="40"/>
      <c r="DLO361" s="40"/>
      <c r="DLP361" s="40"/>
      <c r="DLQ361" s="40"/>
      <c r="DLR361" s="40"/>
      <c r="DLS361" s="40"/>
      <c r="DLT361" s="40"/>
      <c r="DLU361" s="40"/>
      <c r="DLV361" s="40"/>
      <c r="DLW361" s="40"/>
      <c r="DLX361" s="40"/>
      <c r="DLY361" s="40"/>
      <c r="DLZ361" s="40"/>
      <c r="DMA361" s="40"/>
      <c r="DMB361" s="40"/>
      <c r="DMC361" s="40"/>
      <c r="DMD361" s="40"/>
      <c r="DME361" s="40"/>
      <c r="DMF361" s="40"/>
      <c r="DMG361" s="40"/>
      <c r="DMH361" s="40"/>
      <c r="DMI361" s="40"/>
      <c r="DMJ361" s="40"/>
      <c r="DMK361" s="40"/>
      <c r="DML361" s="40"/>
      <c r="DMM361" s="40"/>
      <c r="DMN361" s="40"/>
      <c r="DMO361" s="40"/>
      <c r="DMP361" s="40"/>
      <c r="DMQ361" s="40"/>
      <c r="DMR361" s="40"/>
      <c r="DMS361" s="40"/>
      <c r="DMT361" s="40"/>
      <c r="DMU361" s="40"/>
      <c r="DMV361" s="40"/>
      <c r="DMW361" s="40"/>
      <c r="DMX361" s="40"/>
      <c r="DMY361" s="40"/>
      <c r="DMZ361" s="40"/>
      <c r="DNA361" s="40"/>
      <c r="DNB361" s="40"/>
      <c r="DNC361" s="40"/>
      <c r="DND361" s="40"/>
      <c r="DNE361" s="40"/>
      <c r="DNF361" s="40"/>
      <c r="DNG361" s="40"/>
      <c r="DNH361" s="40"/>
      <c r="DNI361" s="40"/>
      <c r="DNJ361" s="40"/>
      <c r="DNK361" s="40"/>
      <c r="DNL361" s="40"/>
      <c r="DNM361" s="40"/>
      <c r="DNN361" s="40"/>
      <c r="DNO361" s="40"/>
      <c r="DNP361" s="40"/>
      <c r="DNQ361" s="40"/>
      <c r="DNR361" s="40"/>
      <c r="DNS361" s="40"/>
      <c r="DNT361" s="40"/>
      <c r="DNU361" s="40"/>
      <c r="DNV361" s="40"/>
      <c r="DNW361" s="40"/>
      <c r="DNX361" s="40"/>
      <c r="DNY361" s="40"/>
      <c r="DNZ361" s="40"/>
      <c r="DOA361" s="40"/>
      <c r="DOB361" s="40"/>
      <c r="DOC361" s="40"/>
      <c r="DOD361" s="40"/>
      <c r="DOE361" s="40"/>
      <c r="DOF361" s="40"/>
      <c r="DOG361" s="40"/>
      <c r="DOH361" s="40"/>
      <c r="DOI361" s="40"/>
      <c r="DOJ361" s="40"/>
      <c r="DOK361" s="40"/>
      <c r="DOL361" s="40"/>
      <c r="DOM361" s="40"/>
      <c r="DON361" s="40"/>
      <c r="DOO361" s="40"/>
      <c r="DOP361" s="40"/>
      <c r="DOQ361" s="40"/>
      <c r="DOR361" s="40"/>
      <c r="DOS361" s="40"/>
      <c r="DOT361" s="40"/>
      <c r="DOU361" s="40"/>
      <c r="DOV361" s="40"/>
      <c r="DOW361" s="40"/>
      <c r="DOX361" s="40"/>
      <c r="DOY361" s="40"/>
      <c r="DOZ361" s="40"/>
      <c r="DPA361" s="40"/>
      <c r="DPB361" s="40"/>
      <c r="DPC361" s="40"/>
      <c r="DPD361" s="40"/>
      <c r="DPE361" s="40"/>
      <c r="DPF361" s="40"/>
      <c r="DPG361" s="40"/>
      <c r="DPH361" s="40"/>
      <c r="DPI361" s="40"/>
      <c r="DPJ361" s="40"/>
      <c r="DPK361" s="40"/>
      <c r="DPL361" s="40"/>
      <c r="DPM361" s="40"/>
      <c r="DPN361" s="40"/>
      <c r="DPO361" s="40"/>
      <c r="DPP361" s="40"/>
      <c r="DPQ361" s="40"/>
      <c r="DPR361" s="40"/>
      <c r="DPS361" s="40"/>
      <c r="DPT361" s="40"/>
      <c r="DPU361" s="40"/>
      <c r="DPV361" s="40"/>
      <c r="DPW361" s="40"/>
      <c r="DPX361" s="40"/>
      <c r="DPY361" s="40"/>
      <c r="DPZ361" s="40"/>
      <c r="DQA361" s="40"/>
      <c r="DQB361" s="40"/>
      <c r="DQC361" s="40"/>
      <c r="DQD361" s="40"/>
      <c r="DQE361" s="40"/>
      <c r="DQF361" s="40"/>
      <c r="DQG361" s="40"/>
      <c r="DQH361" s="40"/>
      <c r="DQI361" s="40"/>
      <c r="DQJ361" s="40"/>
      <c r="DQK361" s="40"/>
      <c r="DQL361" s="40"/>
      <c r="DQM361" s="40"/>
      <c r="DQN361" s="40"/>
      <c r="DQO361" s="40"/>
      <c r="DQP361" s="40"/>
      <c r="DQQ361" s="40"/>
      <c r="DQR361" s="40"/>
      <c r="DQS361" s="40"/>
      <c r="DQT361" s="40"/>
      <c r="DQU361" s="40"/>
      <c r="DQV361" s="40"/>
      <c r="DQW361" s="40"/>
      <c r="DQX361" s="40"/>
      <c r="DQY361" s="40"/>
      <c r="DQZ361" s="40"/>
      <c r="DRA361" s="40"/>
      <c r="DRB361" s="40"/>
      <c r="DRC361" s="40"/>
      <c r="DRD361" s="40"/>
      <c r="DRE361" s="40"/>
      <c r="DRF361" s="40"/>
      <c r="DRG361" s="40"/>
      <c r="DRH361" s="40"/>
      <c r="DRI361" s="40"/>
      <c r="DRJ361" s="40"/>
      <c r="DRK361" s="40"/>
      <c r="DRL361" s="40"/>
      <c r="DRM361" s="40"/>
      <c r="DRN361" s="40"/>
      <c r="DRO361" s="40"/>
      <c r="DRP361" s="40"/>
      <c r="DRQ361" s="40"/>
      <c r="DRR361" s="40"/>
      <c r="DRS361" s="40"/>
      <c r="DRT361" s="40"/>
      <c r="DRU361" s="40"/>
      <c r="DRV361" s="40"/>
      <c r="DRW361" s="40"/>
      <c r="DRX361" s="40"/>
      <c r="DRY361" s="40"/>
      <c r="DRZ361" s="40"/>
      <c r="DSA361" s="40"/>
      <c r="DSB361" s="40"/>
      <c r="DSC361" s="40"/>
      <c r="DSD361" s="40"/>
      <c r="DSE361" s="40"/>
      <c r="DSF361" s="40"/>
      <c r="DSG361" s="40"/>
      <c r="DSH361" s="40"/>
      <c r="DSI361" s="40"/>
      <c r="DSJ361" s="40"/>
      <c r="DSK361" s="40"/>
      <c r="DSL361" s="40"/>
      <c r="DSM361" s="40"/>
      <c r="DSN361" s="40"/>
      <c r="DSO361" s="40"/>
      <c r="DSP361" s="40"/>
      <c r="DSQ361" s="40"/>
      <c r="DSR361" s="40"/>
      <c r="DSS361" s="40"/>
      <c r="DST361" s="40"/>
      <c r="DSU361" s="40"/>
      <c r="DSV361" s="40"/>
      <c r="DSW361" s="40"/>
      <c r="DSX361" s="40"/>
      <c r="DSY361" s="40"/>
      <c r="DSZ361" s="40"/>
      <c r="DTA361" s="40"/>
      <c r="DTB361" s="40"/>
      <c r="DTC361" s="40"/>
      <c r="DTD361" s="40"/>
      <c r="DTE361" s="40"/>
      <c r="DTF361" s="40"/>
      <c r="DTG361" s="40"/>
      <c r="DTH361" s="40"/>
      <c r="DTI361" s="40"/>
      <c r="DTJ361" s="40"/>
      <c r="DTK361" s="40"/>
      <c r="DTL361" s="40"/>
      <c r="DTM361" s="40"/>
      <c r="DTN361" s="40"/>
      <c r="DTO361" s="40"/>
      <c r="DTP361" s="40"/>
      <c r="DTQ361" s="40"/>
      <c r="DTR361" s="40"/>
      <c r="DTS361" s="40"/>
      <c r="DTT361" s="40"/>
      <c r="DTU361" s="40"/>
      <c r="DTV361" s="40"/>
      <c r="DTW361" s="40"/>
      <c r="DTX361" s="40"/>
      <c r="DTY361" s="40"/>
      <c r="DTZ361" s="40"/>
      <c r="DUA361" s="40"/>
      <c r="DUB361" s="40"/>
      <c r="DUC361" s="40"/>
      <c r="DUD361" s="40"/>
      <c r="DUE361" s="40"/>
      <c r="DUF361" s="40"/>
      <c r="DUG361" s="40"/>
      <c r="DUH361" s="40"/>
      <c r="DUI361" s="40"/>
      <c r="DUJ361" s="40"/>
      <c r="DUK361" s="40"/>
      <c r="DUL361" s="40"/>
      <c r="DUM361" s="40"/>
      <c r="DUN361" s="40"/>
      <c r="DUO361" s="40"/>
      <c r="DUP361" s="40"/>
      <c r="DUQ361" s="40"/>
      <c r="DUR361" s="40"/>
      <c r="DUS361" s="40"/>
      <c r="DUT361" s="40"/>
      <c r="DUU361" s="40"/>
      <c r="DUV361" s="40"/>
      <c r="DUW361" s="40"/>
      <c r="DUX361" s="40"/>
      <c r="DUY361" s="40"/>
      <c r="DUZ361" s="40"/>
      <c r="DVA361" s="40"/>
      <c r="DVB361" s="40"/>
      <c r="DVC361" s="40"/>
      <c r="DVD361" s="40"/>
      <c r="DVE361" s="40"/>
      <c r="DVF361" s="40"/>
      <c r="DVG361" s="40"/>
      <c r="DVH361" s="40"/>
      <c r="DVI361" s="40"/>
      <c r="DVJ361" s="40"/>
      <c r="DVK361" s="40"/>
      <c r="DVL361" s="40"/>
      <c r="DVM361" s="40"/>
      <c r="DVN361" s="40"/>
      <c r="DVO361" s="40"/>
      <c r="DVP361" s="40"/>
      <c r="DVQ361" s="40"/>
      <c r="DVR361" s="40"/>
      <c r="DVS361" s="40"/>
      <c r="DVT361" s="40"/>
      <c r="DVU361" s="40"/>
      <c r="DVV361" s="40"/>
      <c r="DVW361" s="40"/>
      <c r="DVX361" s="40"/>
      <c r="DVY361" s="40"/>
      <c r="DVZ361" s="40"/>
      <c r="DWA361" s="40"/>
      <c r="DWB361" s="40"/>
      <c r="DWC361" s="40"/>
      <c r="DWD361" s="40"/>
      <c r="DWE361" s="40"/>
      <c r="DWF361" s="40"/>
      <c r="DWG361" s="40"/>
      <c r="DWH361" s="40"/>
      <c r="DWI361" s="40"/>
      <c r="DWJ361" s="40"/>
      <c r="DWK361" s="40"/>
      <c r="DWL361" s="40"/>
      <c r="DWM361" s="40"/>
      <c r="DWN361" s="40"/>
      <c r="DWO361" s="40"/>
      <c r="DWP361" s="40"/>
      <c r="DWQ361" s="40"/>
      <c r="DWR361" s="40"/>
      <c r="DWS361" s="40"/>
      <c r="DWT361" s="40"/>
      <c r="DWU361" s="40"/>
      <c r="DWV361" s="40"/>
      <c r="DWW361" s="40"/>
      <c r="DWX361" s="40"/>
      <c r="DWY361" s="40"/>
      <c r="DWZ361" s="40"/>
      <c r="DXA361" s="40"/>
      <c r="DXB361" s="40"/>
      <c r="DXC361" s="40"/>
      <c r="DXD361" s="40"/>
      <c r="DXE361" s="40"/>
      <c r="DXF361" s="40"/>
      <c r="DXG361" s="40"/>
      <c r="DXH361" s="40"/>
      <c r="DXI361" s="40"/>
      <c r="DXJ361" s="40"/>
      <c r="DXK361" s="40"/>
      <c r="DXL361" s="40"/>
      <c r="DXM361" s="40"/>
      <c r="DXN361" s="40"/>
      <c r="DXO361" s="40"/>
      <c r="DXP361" s="40"/>
      <c r="DXQ361" s="40"/>
      <c r="DXR361" s="40"/>
      <c r="DXS361" s="40"/>
      <c r="DXT361" s="40"/>
      <c r="DXU361" s="40"/>
      <c r="DXV361" s="40"/>
      <c r="DXW361" s="40"/>
      <c r="DXX361" s="40"/>
      <c r="DXY361" s="40"/>
      <c r="DXZ361" s="40"/>
      <c r="DYA361" s="40"/>
      <c r="DYB361" s="40"/>
      <c r="DYC361" s="40"/>
      <c r="DYD361" s="40"/>
      <c r="DYE361" s="40"/>
      <c r="DYF361" s="40"/>
      <c r="DYG361" s="40"/>
      <c r="DYH361" s="40"/>
      <c r="DYI361" s="40"/>
      <c r="DYJ361" s="40"/>
      <c r="DYK361" s="40"/>
      <c r="DYL361" s="40"/>
      <c r="DYM361" s="40"/>
      <c r="DYN361" s="40"/>
      <c r="DYO361" s="40"/>
      <c r="DYP361" s="40"/>
      <c r="DYQ361" s="40"/>
      <c r="DYR361" s="40"/>
      <c r="DYS361" s="40"/>
      <c r="DYT361" s="40"/>
      <c r="DYU361" s="40"/>
      <c r="DYV361" s="40"/>
      <c r="DYW361" s="40"/>
      <c r="DYX361" s="40"/>
      <c r="DYY361" s="40"/>
      <c r="DYZ361" s="40"/>
      <c r="DZA361" s="40"/>
      <c r="DZB361" s="40"/>
      <c r="DZC361" s="40"/>
      <c r="DZD361" s="40"/>
      <c r="DZE361" s="40"/>
      <c r="DZF361" s="40"/>
      <c r="DZG361" s="40"/>
      <c r="DZH361" s="40"/>
      <c r="DZI361" s="40"/>
      <c r="DZJ361" s="40"/>
      <c r="DZK361" s="40"/>
      <c r="DZL361" s="40"/>
      <c r="DZM361" s="40"/>
      <c r="DZN361" s="40"/>
      <c r="DZO361" s="40"/>
      <c r="DZP361" s="40"/>
      <c r="DZQ361" s="40"/>
      <c r="DZR361" s="40"/>
      <c r="DZS361" s="40"/>
      <c r="DZT361" s="40"/>
      <c r="DZU361" s="40"/>
      <c r="DZV361" s="40"/>
      <c r="DZW361" s="40"/>
      <c r="DZX361" s="40"/>
      <c r="DZY361" s="40"/>
      <c r="DZZ361" s="40"/>
      <c r="EAA361" s="40"/>
      <c r="EAB361" s="40"/>
      <c r="EAC361" s="40"/>
      <c r="EAD361" s="40"/>
      <c r="EAE361" s="40"/>
      <c r="EAF361" s="40"/>
      <c r="EAG361" s="40"/>
      <c r="EAH361" s="40"/>
      <c r="EAI361" s="40"/>
      <c r="EAJ361" s="40"/>
      <c r="EAK361" s="40"/>
      <c r="EAL361" s="40"/>
      <c r="EAM361" s="40"/>
      <c r="EAN361" s="40"/>
      <c r="EAO361" s="40"/>
      <c r="EAP361" s="40"/>
      <c r="EAQ361" s="40"/>
      <c r="EAR361" s="40"/>
      <c r="EAS361" s="40"/>
      <c r="EAT361" s="40"/>
      <c r="EAU361" s="40"/>
      <c r="EAV361" s="40"/>
      <c r="EAW361" s="40"/>
      <c r="EAX361" s="40"/>
      <c r="EAY361" s="40"/>
      <c r="EAZ361" s="40"/>
      <c r="EBA361" s="40"/>
      <c r="EBB361" s="40"/>
      <c r="EBC361" s="40"/>
      <c r="EBD361" s="40"/>
      <c r="EBE361" s="40"/>
      <c r="EBF361" s="40"/>
      <c r="EBG361" s="40"/>
      <c r="EBH361" s="40"/>
      <c r="EBI361" s="40"/>
      <c r="EBJ361" s="40"/>
      <c r="EBK361" s="40"/>
      <c r="EBL361" s="40"/>
      <c r="EBM361" s="40"/>
      <c r="EBN361" s="40"/>
      <c r="EBO361" s="40"/>
      <c r="EBP361" s="40"/>
      <c r="EBQ361" s="40"/>
      <c r="EBR361" s="40"/>
      <c r="EBS361" s="40"/>
      <c r="EBT361" s="40"/>
      <c r="EBU361" s="40"/>
      <c r="EBV361" s="40"/>
      <c r="EBW361" s="40"/>
      <c r="EBX361" s="40"/>
      <c r="EBY361" s="40"/>
      <c r="EBZ361" s="40"/>
      <c r="ECA361" s="40"/>
      <c r="ECB361" s="40"/>
      <c r="ECC361" s="40"/>
      <c r="ECD361" s="40"/>
      <c r="ECE361" s="40"/>
      <c r="ECF361" s="40"/>
      <c r="ECG361" s="40"/>
      <c r="ECH361" s="40"/>
      <c r="ECI361" s="40"/>
      <c r="ECJ361" s="40"/>
      <c r="ECK361" s="40"/>
      <c r="ECL361" s="40"/>
      <c r="ECM361" s="40"/>
      <c r="ECN361" s="40"/>
      <c r="ECO361" s="40"/>
      <c r="ECP361" s="40"/>
      <c r="ECQ361" s="40"/>
      <c r="ECR361" s="40"/>
      <c r="ECS361" s="40"/>
      <c r="ECT361" s="40"/>
      <c r="ECU361" s="40"/>
      <c r="ECV361" s="40"/>
      <c r="ECW361" s="40"/>
      <c r="ECX361" s="40"/>
      <c r="ECY361" s="40"/>
      <c r="ECZ361" s="40"/>
      <c r="EDA361" s="40"/>
      <c r="EDB361" s="40"/>
      <c r="EDC361" s="40"/>
      <c r="EDD361" s="40"/>
      <c r="EDE361" s="40"/>
      <c r="EDF361" s="40"/>
      <c r="EDG361" s="40"/>
      <c r="EDH361" s="40"/>
      <c r="EDI361" s="40"/>
      <c r="EDJ361" s="40"/>
      <c r="EDK361" s="40"/>
      <c r="EDL361" s="40"/>
      <c r="EDM361" s="40"/>
      <c r="EDN361" s="40"/>
      <c r="EDO361" s="40"/>
      <c r="EDP361" s="40"/>
      <c r="EDQ361" s="40"/>
      <c r="EDR361" s="40"/>
      <c r="EDS361" s="40"/>
      <c r="EDT361" s="40"/>
      <c r="EDU361" s="40"/>
      <c r="EDV361" s="40"/>
      <c r="EDW361" s="40"/>
      <c r="EDX361" s="40"/>
      <c r="EDY361" s="40"/>
      <c r="EDZ361" s="40"/>
      <c r="EEA361" s="40"/>
      <c r="EEB361" s="40"/>
      <c r="EEC361" s="40"/>
      <c r="EED361" s="40"/>
      <c r="EEE361" s="40"/>
      <c r="EEF361" s="40"/>
      <c r="EEG361" s="40"/>
      <c r="EEH361" s="40"/>
      <c r="EEI361" s="40"/>
      <c r="EEJ361" s="40"/>
      <c r="EEK361" s="40"/>
      <c r="EEL361" s="40"/>
      <c r="EEM361" s="40"/>
      <c r="EEN361" s="40"/>
      <c r="EEO361" s="40"/>
      <c r="EEP361" s="40"/>
      <c r="EEQ361" s="40"/>
      <c r="EER361" s="40"/>
      <c r="EES361" s="40"/>
      <c r="EET361" s="40"/>
      <c r="EEU361" s="40"/>
      <c r="EEV361" s="40"/>
      <c r="EEW361" s="40"/>
      <c r="EEX361" s="40"/>
      <c r="EEY361" s="40"/>
      <c r="EEZ361" s="40"/>
      <c r="EFA361" s="40"/>
      <c r="EFB361" s="40"/>
      <c r="EFC361" s="40"/>
      <c r="EFD361" s="40"/>
      <c r="EFE361" s="40"/>
      <c r="EFF361" s="40"/>
      <c r="EFG361" s="40"/>
      <c r="EFH361" s="40"/>
      <c r="EFI361" s="40"/>
      <c r="EFJ361" s="40"/>
      <c r="EFK361" s="40"/>
      <c r="EFL361" s="40"/>
      <c r="EFM361" s="40"/>
      <c r="EFN361" s="40"/>
      <c r="EFO361" s="40"/>
      <c r="EFP361" s="40"/>
      <c r="EFQ361" s="40"/>
      <c r="EFR361" s="40"/>
      <c r="EFS361" s="40"/>
      <c r="EFT361" s="40"/>
      <c r="EFU361" s="40"/>
      <c r="EFV361" s="40"/>
      <c r="EFW361" s="40"/>
      <c r="EFX361" s="40"/>
      <c r="EFY361" s="40"/>
      <c r="EFZ361" s="40"/>
      <c r="EGA361" s="40"/>
      <c r="EGB361" s="40"/>
      <c r="EGC361" s="40"/>
      <c r="EGD361" s="40"/>
      <c r="EGE361" s="40"/>
      <c r="EGF361" s="40"/>
      <c r="EGG361" s="40"/>
      <c r="EGH361" s="40"/>
      <c r="EGI361" s="40"/>
      <c r="EGJ361" s="40"/>
      <c r="EGK361" s="40"/>
      <c r="EGL361" s="40"/>
      <c r="EGM361" s="40"/>
      <c r="EGN361" s="40"/>
      <c r="EGO361" s="40"/>
      <c r="EGP361" s="40"/>
      <c r="EGQ361" s="40"/>
      <c r="EGR361" s="40"/>
      <c r="EGS361" s="40"/>
      <c r="EGT361" s="40"/>
      <c r="EGU361" s="40"/>
      <c r="EGV361" s="40"/>
      <c r="EGW361" s="40"/>
      <c r="EGX361" s="40"/>
      <c r="EGY361" s="40"/>
      <c r="EGZ361" s="40"/>
      <c r="EHA361" s="40"/>
      <c r="EHB361" s="40"/>
      <c r="EHC361" s="40"/>
      <c r="EHD361" s="40"/>
      <c r="EHE361" s="40"/>
      <c r="EHF361" s="40"/>
      <c r="EHG361" s="40"/>
      <c r="EHH361" s="40"/>
      <c r="EHI361" s="40"/>
      <c r="EHJ361" s="40"/>
      <c r="EHK361" s="40"/>
      <c r="EHL361" s="40"/>
      <c r="EHM361" s="40"/>
      <c r="EHN361" s="40"/>
      <c r="EHO361" s="40"/>
      <c r="EHP361" s="40"/>
      <c r="EHQ361" s="40"/>
      <c r="EHR361" s="40"/>
      <c r="EHS361" s="40"/>
      <c r="EHT361" s="40"/>
      <c r="EHU361" s="40"/>
      <c r="EHV361" s="40"/>
      <c r="EHW361" s="40"/>
      <c r="EHX361" s="40"/>
      <c r="EHY361" s="40"/>
      <c r="EHZ361" s="40"/>
      <c r="EIA361" s="40"/>
      <c r="EIB361" s="40"/>
      <c r="EIC361" s="40"/>
      <c r="EID361" s="40"/>
      <c r="EIE361" s="40"/>
      <c r="EIF361" s="40"/>
      <c r="EIG361" s="40"/>
      <c r="EIH361" s="40"/>
      <c r="EII361" s="40"/>
      <c r="EIJ361" s="40"/>
      <c r="EIK361" s="40"/>
      <c r="EIL361" s="40"/>
      <c r="EIM361" s="40"/>
      <c r="EIN361" s="40"/>
      <c r="EIO361" s="40"/>
      <c r="EIP361" s="40"/>
      <c r="EIQ361" s="40"/>
      <c r="EIR361" s="40"/>
      <c r="EIS361" s="40"/>
      <c r="EIT361" s="40"/>
      <c r="EIU361" s="40"/>
      <c r="EIV361" s="40"/>
      <c r="EIW361" s="40"/>
      <c r="EIX361" s="40"/>
      <c r="EIY361" s="40"/>
      <c r="EIZ361" s="40"/>
      <c r="EJA361" s="40"/>
      <c r="EJB361" s="40"/>
      <c r="EJC361" s="40"/>
      <c r="EJD361" s="40"/>
      <c r="EJE361" s="40"/>
      <c r="EJF361" s="40"/>
      <c r="EJG361" s="40"/>
      <c r="EJH361" s="40"/>
      <c r="EJI361" s="40"/>
      <c r="EJJ361" s="40"/>
      <c r="EJK361" s="40"/>
      <c r="EJL361" s="40"/>
      <c r="EJM361" s="40"/>
      <c r="EJN361" s="40"/>
      <c r="EJO361" s="40"/>
      <c r="EJP361" s="40"/>
      <c r="EJQ361" s="40"/>
      <c r="EJR361" s="40"/>
      <c r="EJS361" s="40"/>
      <c r="EJT361" s="40"/>
      <c r="EJU361" s="40"/>
      <c r="EJV361" s="40"/>
      <c r="EJW361" s="40"/>
      <c r="EJX361" s="40"/>
      <c r="EJY361" s="40"/>
      <c r="EJZ361" s="40"/>
      <c r="EKA361" s="40"/>
      <c r="EKB361" s="40"/>
      <c r="EKC361" s="40"/>
      <c r="EKD361" s="40"/>
      <c r="EKE361" s="40"/>
      <c r="EKF361" s="40"/>
      <c r="EKG361" s="40"/>
      <c r="EKH361" s="40"/>
      <c r="EKI361" s="40"/>
      <c r="EKJ361" s="40"/>
      <c r="EKK361" s="40"/>
      <c r="EKL361" s="40"/>
      <c r="EKM361" s="40"/>
      <c r="EKN361" s="40"/>
      <c r="EKO361" s="40"/>
      <c r="EKP361" s="40"/>
      <c r="EKQ361" s="40"/>
      <c r="EKR361" s="40"/>
      <c r="EKS361" s="40"/>
      <c r="EKT361" s="40"/>
      <c r="EKU361" s="40"/>
      <c r="EKV361" s="40"/>
      <c r="EKW361" s="40"/>
      <c r="EKX361" s="40"/>
      <c r="EKY361" s="40"/>
      <c r="EKZ361" s="40"/>
      <c r="ELA361" s="40"/>
      <c r="ELB361" s="40"/>
      <c r="ELC361" s="40"/>
      <c r="ELD361" s="40"/>
      <c r="ELE361" s="40"/>
      <c r="ELF361" s="40"/>
      <c r="ELG361" s="40"/>
      <c r="ELH361" s="40"/>
      <c r="ELI361" s="40"/>
      <c r="ELJ361" s="40"/>
      <c r="ELK361" s="40"/>
      <c r="ELL361" s="40"/>
      <c r="ELM361" s="40"/>
      <c r="ELN361" s="40"/>
      <c r="ELO361" s="40"/>
      <c r="ELP361" s="40"/>
      <c r="ELQ361" s="40"/>
      <c r="ELR361" s="40"/>
      <c r="ELS361" s="40"/>
      <c r="ELT361" s="40"/>
      <c r="ELU361" s="40"/>
      <c r="ELV361" s="40"/>
      <c r="ELW361" s="40"/>
      <c r="ELX361" s="40"/>
      <c r="ELY361" s="40"/>
      <c r="ELZ361" s="40"/>
      <c r="EMA361" s="40"/>
      <c r="EMB361" s="40"/>
      <c r="EMC361" s="40"/>
      <c r="EMD361" s="40"/>
      <c r="EME361" s="40"/>
      <c r="EMF361" s="40"/>
      <c r="EMG361" s="40"/>
      <c r="EMH361" s="40"/>
      <c r="EMI361" s="40"/>
      <c r="EMJ361" s="40"/>
      <c r="EMK361" s="40"/>
      <c r="EML361" s="40"/>
      <c r="EMM361" s="40"/>
      <c r="EMN361" s="40"/>
      <c r="EMO361" s="40"/>
      <c r="EMP361" s="40"/>
      <c r="EMQ361" s="40"/>
      <c r="EMR361" s="40"/>
      <c r="EMS361" s="40"/>
      <c r="EMT361" s="40"/>
      <c r="EMU361" s="40"/>
      <c r="EMV361" s="40"/>
      <c r="EMW361" s="40"/>
      <c r="EMX361" s="40"/>
      <c r="EMY361" s="40"/>
      <c r="EMZ361" s="40"/>
      <c r="ENA361" s="40"/>
      <c r="ENB361" s="40"/>
      <c r="ENC361" s="40"/>
      <c r="END361" s="40"/>
      <c r="ENE361" s="40"/>
      <c r="ENF361" s="40"/>
      <c r="ENG361" s="40"/>
      <c r="ENH361" s="40"/>
      <c r="ENI361" s="40"/>
      <c r="ENJ361" s="40"/>
      <c r="ENK361" s="40"/>
      <c r="ENL361" s="40"/>
      <c r="ENM361" s="40"/>
      <c r="ENN361" s="40"/>
      <c r="ENO361" s="40"/>
      <c r="ENP361" s="40"/>
      <c r="ENQ361" s="40"/>
      <c r="ENR361" s="40"/>
      <c r="ENS361" s="40"/>
      <c r="ENT361" s="40"/>
      <c r="ENU361" s="40"/>
      <c r="ENV361" s="40"/>
      <c r="ENW361" s="40"/>
      <c r="ENX361" s="40"/>
      <c r="ENY361" s="40"/>
      <c r="ENZ361" s="40"/>
      <c r="EOA361" s="40"/>
      <c r="EOB361" s="40"/>
      <c r="EOC361" s="40"/>
      <c r="EOD361" s="40"/>
      <c r="EOE361" s="40"/>
      <c r="EOF361" s="40"/>
      <c r="EOG361" s="40"/>
      <c r="EOH361" s="40"/>
      <c r="EOI361" s="40"/>
      <c r="EOJ361" s="40"/>
      <c r="EOK361" s="40"/>
      <c r="EOL361" s="40"/>
      <c r="EOM361" s="40"/>
      <c r="EON361" s="40"/>
      <c r="EOO361" s="40"/>
      <c r="EOP361" s="40"/>
      <c r="EOQ361" s="40"/>
      <c r="EOR361" s="40"/>
      <c r="EOS361" s="40"/>
      <c r="EOT361" s="40"/>
      <c r="EOU361" s="40"/>
      <c r="EOV361" s="40"/>
      <c r="EOW361" s="40"/>
      <c r="EOX361" s="40"/>
      <c r="EOY361" s="40"/>
      <c r="EOZ361" s="40"/>
      <c r="EPA361" s="40"/>
      <c r="EPB361" s="40"/>
      <c r="EPC361" s="40"/>
      <c r="EPD361" s="40"/>
      <c r="EPE361" s="40"/>
      <c r="EPF361" s="40"/>
      <c r="EPG361" s="40"/>
      <c r="EPH361" s="40"/>
      <c r="EPI361" s="40"/>
      <c r="EPJ361" s="40"/>
      <c r="EPK361" s="40"/>
      <c r="EPL361" s="40"/>
      <c r="EPM361" s="40"/>
      <c r="EPN361" s="40"/>
      <c r="EPO361" s="40"/>
      <c r="EPP361" s="40"/>
      <c r="EPQ361" s="40"/>
      <c r="EPR361" s="40"/>
      <c r="EPS361" s="40"/>
      <c r="EPT361" s="40"/>
      <c r="EPU361" s="40"/>
      <c r="EPV361" s="40"/>
      <c r="EPW361" s="40"/>
      <c r="EPX361" s="40"/>
      <c r="EPY361" s="40"/>
      <c r="EPZ361" s="40"/>
      <c r="EQA361" s="40"/>
      <c r="EQB361" s="40"/>
      <c r="EQC361" s="40"/>
      <c r="EQD361" s="40"/>
      <c r="EQE361" s="40"/>
      <c r="EQF361" s="40"/>
      <c r="EQG361" s="40"/>
      <c r="EQH361" s="40"/>
      <c r="EQI361" s="40"/>
      <c r="EQJ361" s="40"/>
      <c r="EQK361" s="40"/>
      <c r="EQL361" s="40"/>
      <c r="EQM361" s="40"/>
      <c r="EQN361" s="40"/>
      <c r="EQO361" s="40"/>
      <c r="EQP361" s="40"/>
      <c r="EQQ361" s="40"/>
      <c r="EQR361" s="40"/>
      <c r="EQS361" s="40"/>
      <c r="EQT361" s="40"/>
      <c r="EQU361" s="40"/>
      <c r="EQV361" s="40"/>
      <c r="EQW361" s="40"/>
      <c r="EQX361" s="40"/>
      <c r="EQY361" s="40"/>
      <c r="EQZ361" s="40"/>
      <c r="ERA361" s="40"/>
      <c r="ERB361" s="40"/>
      <c r="ERC361" s="40"/>
      <c r="ERD361" s="40"/>
      <c r="ERE361" s="40"/>
      <c r="ERF361" s="40"/>
      <c r="ERG361" s="40"/>
      <c r="ERH361" s="40"/>
      <c r="ERI361" s="40"/>
      <c r="ERJ361" s="40"/>
      <c r="ERK361" s="40"/>
      <c r="ERL361" s="40"/>
      <c r="ERM361" s="40"/>
      <c r="ERN361" s="40"/>
      <c r="ERO361" s="40"/>
      <c r="ERP361" s="40"/>
      <c r="ERQ361" s="40"/>
      <c r="ERR361" s="40"/>
      <c r="ERS361" s="40"/>
      <c r="ERT361" s="40"/>
      <c r="ERU361" s="40"/>
      <c r="ERV361" s="40"/>
      <c r="ERW361" s="40"/>
      <c r="ERX361" s="40"/>
      <c r="ERY361" s="40"/>
      <c r="ERZ361" s="40"/>
      <c r="ESA361" s="40"/>
      <c r="ESB361" s="40"/>
      <c r="ESC361" s="40"/>
      <c r="ESD361" s="40"/>
      <c r="ESE361" s="40"/>
      <c r="ESF361" s="40"/>
      <c r="ESG361" s="40"/>
      <c r="ESH361" s="40"/>
      <c r="ESI361" s="40"/>
      <c r="ESJ361" s="40"/>
      <c r="ESK361" s="40"/>
      <c r="ESL361" s="40"/>
      <c r="ESM361" s="40"/>
      <c r="ESN361" s="40"/>
      <c r="ESO361" s="40"/>
      <c r="ESP361" s="40"/>
      <c r="ESQ361" s="40"/>
      <c r="ESR361" s="40"/>
      <c r="ESS361" s="40"/>
      <c r="EST361" s="40"/>
      <c r="ESU361" s="40"/>
      <c r="ESV361" s="40"/>
      <c r="ESW361" s="40"/>
      <c r="ESX361" s="40"/>
      <c r="ESY361" s="40"/>
      <c r="ESZ361" s="40"/>
      <c r="ETA361" s="40"/>
      <c r="ETB361" s="40"/>
      <c r="ETC361" s="40"/>
      <c r="ETD361" s="40"/>
      <c r="ETE361" s="40"/>
      <c r="ETF361" s="40"/>
      <c r="ETG361" s="40"/>
      <c r="ETH361" s="40"/>
      <c r="ETI361" s="40"/>
      <c r="ETJ361" s="40"/>
      <c r="ETK361" s="40"/>
      <c r="ETL361" s="40"/>
      <c r="ETM361" s="40"/>
      <c r="ETN361" s="40"/>
      <c r="ETO361" s="40"/>
      <c r="ETP361" s="40"/>
      <c r="ETQ361" s="40"/>
      <c r="ETR361" s="40"/>
      <c r="ETS361" s="40"/>
      <c r="ETT361" s="40"/>
      <c r="ETU361" s="40"/>
      <c r="ETV361" s="40"/>
      <c r="ETW361" s="40"/>
      <c r="ETX361" s="40"/>
      <c r="ETY361" s="40"/>
      <c r="ETZ361" s="40"/>
      <c r="EUA361" s="40"/>
      <c r="EUB361" s="40"/>
      <c r="EUC361" s="40"/>
      <c r="EUD361" s="40"/>
      <c r="EUE361" s="40"/>
      <c r="EUF361" s="40"/>
      <c r="EUG361" s="40"/>
      <c r="EUH361" s="40"/>
      <c r="EUI361" s="40"/>
      <c r="EUJ361" s="40"/>
      <c r="EUK361" s="40"/>
      <c r="EUL361" s="40"/>
      <c r="EUM361" s="40"/>
      <c r="EUN361" s="40"/>
      <c r="EUO361" s="40"/>
      <c r="EUP361" s="40"/>
      <c r="EUQ361" s="40"/>
      <c r="EUR361" s="40"/>
      <c r="EUS361" s="40"/>
      <c r="EUT361" s="40"/>
      <c r="EUU361" s="40"/>
      <c r="EUV361" s="40"/>
      <c r="EUW361" s="40"/>
      <c r="EUX361" s="40"/>
      <c r="EUY361" s="40"/>
      <c r="EUZ361" s="40"/>
      <c r="EVA361" s="40"/>
      <c r="EVB361" s="40"/>
      <c r="EVC361" s="40"/>
      <c r="EVD361" s="40"/>
      <c r="EVE361" s="40"/>
      <c r="EVF361" s="40"/>
      <c r="EVG361" s="40"/>
      <c r="EVH361" s="40"/>
      <c r="EVI361" s="40"/>
      <c r="EVJ361" s="40"/>
      <c r="EVK361" s="40"/>
      <c r="EVL361" s="40"/>
      <c r="EVM361" s="40"/>
      <c r="EVN361" s="40"/>
      <c r="EVO361" s="40"/>
      <c r="EVP361" s="40"/>
      <c r="EVQ361" s="40"/>
      <c r="EVR361" s="40"/>
      <c r="EVS361" s="40"/>
      <c r="EVT361" s="40"/>
      <c r="EVU361" s="40"/>
      <c r="EVV361" s="40"/>
      <c r="EVW361" s="40"/>
      <c r="EVX361" s="40"/>
      <c r="EVY361" s="40"/>
      <c r="EVZ361" s="40"/>
      <c r="EWA361" s="40"/>
      <c r="EWB361" s="40"/>
      <c r="EWC361" s="40"/>
      <c r="EWD361" s="40"/>
      <c r="EWE361" s="40"/>
      <c r="EWF361" s="40"/>
      <c r="EWG361" s="40"/>
      <c r="EWH361" s="40"/>
      <c r="EWI361" s="40"/>
      <c r="EWJ361" s="40"/>
      <c r="EWK361" s="40"/>
      <c r="EWL361" s="40"/>
      <c r="EWM361" s="40"/>
      <c r="EWN361" s="40"/>
      <c r="EWO361" s="40"/>
      <c r="EWP361" s="40"/>
      <c r="EWQ361" s="40"/>
      <c r="EWR361" s="40"/>
      <c r="EWS361" s="40"/>
      <c r="EWT361" s="40"/>
      <c r="EWU361" s="40"/>
      <c r="EWV361" s="40"/>
      <c r="EWW361" s="40"/>
      <c r="EWX361" s="40"/>
      <c r="EWY361" s="40"/>
      <c r="EWZ361" s="40"/>
      <c r="EXA361" s="40"/>
      <c r="EXB361" s="40"/>
      <c r="EXC361" s="40"/>
      <c r="EXD361" s="40"/>
      <c r="EXE361" s="40"/>
      <c r="EXF361" s="40"/>
      <c r="EXG361" s="40"/>
      <c r="EXH361" s="40"/>
      <c r="EXI361" s="40"/>
      <c r="EXJ361" s="40"/>
      <c r="EXK361" s="40"/>
      <c r="EXL361" s="40"/>
      <c r="EXM361" s="40"/>
      <c r="EXN361" s="40"/>
      <c r="EXO361" s="40"/>
      <c r="EXP361" s="40"/>
      <c r="EXQ361" s="40"/>
      <c r="EXR361" s="40"/>
      <c r="EXS361" s="40"/>
      <c r="EXT361" s="40"/>
      <c r="EXU361" s="40"/>
      <c r="EXV361" s="40"/>
      <c r="EXW361" s="40"/>
      <c r="EXX361" s="40"/>
      <c r="EXY361" s="40"/>
      <c r="EXZ361" s="40"/>
      <c r="EYA361" s="40"/>
      <c r="EYB361" s="40"/>
      <c r="EYC361" s="40"/>
      <c r="EYD361" s="40"/>
      <c r="EYE361" s="40"/>
      <c r="EYF361" s="40"/>
      <c r="EYG361" s="40"/>
      <c r="EYH361" s="40"/>
      <c r="EYI361" s="40"/>
      <c r="EYJ361" s="40"/>
      <c r="EYK361" s="40"/>
      <c r="EYL361" s="40"/>
      <c r="EYM361" s="40"/>
      <c r="EYN361" s="40"/>
      <c r="EYO361" s="40"/>
      <c r="EYP361" s="40"/>
      <c r="EYQ361" s="40"/>
      <c r="EYR361" s="40"/>
      <c r="EYS361" s="40"/>
      <c r="EYT361" s="40"/>
      <c r="EYU361" s="40"/>
      <c r="EYV361" s="40"/>
      <c r="EYW361" s="40"/>
      <c r="EYX361" s="40"/>
      <c r="EYY361" s="40"/>
      <c r="EYZ361" s="40"/>
      <c r="EZA361" s="40"/>
      <c r="EZB361" s="40"/>
      <c r="EZC361" s="40"/>
      <c r="EZD361" s="40"/>
      <c r="EZE361" s="40"/>
      <c r="EZF361" s="40"/>
      <c r="EZG361" s="40"/>
      <c r="EZH361" s="40"/>
      <c r="EZI361" s="40"/>
      <c r="EZJ361" s="40"/>
      <c r="EZK361" s="40"/>
      <c r="EZL361" s="40"/>
      <c r="EZM361" s="40"/>
      <c r="EZN361" s="40"/>
      <c r="EZO361" s="40"/>
      <c r="EZP361" s="40"/>
      <c r="EZQ361" s="40"/>
      <c r="EZR361" s="40"/>
      <c r="EZS361" s="40"/>
      <c r="EZT361" s="40"/>
      <c r="EZU361" s="40"/>
      <c r="EZV361" s="40"/>
      <c r="EZW361" s="40"/>
      <c r="EZX361" s="40"/>
      <c r="EZY361" s="40"/>
      <c r="EZZ361" s="40"/>
      <c r="FAA361" s="40"/>
      <c r="FAB361" s="40"/>
      <c r="FAC361" s="40"/>
      <c r="FAD361" s="40"/>
      <c r="FAE361" s="40"/>
      <c r="FAF361" s="40"/>
      <c r="FAG361" s="40"/>
      <c r="FAH361" s="40"/>
      <c r="FAI361" s="40"/>
      <c r="FAJ361" s="40"/>
      <c r="FAK361" s="40"/>
      <c r="FAL361" s="40"/>
      <c r="FAM361" s="40"/>
      <c r="FAN361" s="40"/>
      <c r="FAO361" s="40"/>
      <c r="FAP361" s="40"/>
      <c r="FAQ361" s="40"/>
      <c r="FAR361" s="40"/>
      <c r="FAS361" s="40"/>
      <c r="FAT361" s="40"/>
      <c r="FAU361" s="40"/>
      <c r="FAV361" s="40"/>
      <c r="FAW361" s="40"/>
      <c r="FAX361" s="40"/>
      <c r="FAY361" s="40"/>
      <c r="FAZ361" s="40"/>
      <c r="FBA361" s="40"/>
      <c r="FBB361" s="40"/>
      <c r="FBC361" s="40"/>
      <c r="FBD361" s="40"/>
      <c r="FBE361" s="40"/>
      <c r="FBF361" s="40"/>
      <c r="FBG361" s="40"/>
      <c r="FBH361" s="40"/>
      <c r="FBI361" s="40"/>
      <c r="FBJ361" s="40"/>
      <c r="FBK361" s="40"/>
      <c r="FBL361" s="40"/>
      <c r="FBM361" s="40"/>
      <c r="FBN361" s="40"/>
      <c r="FBO361" s="40"/>
      <c r="FBP361" s="40"/>
      <c r="FBQ361" s="40"/>
      <c r="FBR361" s="40"/>
      <c r="FBS361" s="40"/>
      <c r="FBT361" s="40"/>
      <c r="FBU361" s="40"/>
      <c r="FBV361" s="40"/>
      <c r="FBW361" s="40"/>
      <c r="FBX361" s="40"/>
      <c r="FBY361" s="40"/>
      <c r="FBZ361" s="40"/>
      <c r="FCA361" s="40"/>
      <c r="FCB361" s="40"/>
      <c r="FCC361" s="40"/>
      <c r="FCD361" s="40"/>
      <c r="FCE361" s="40"/>
      <c r="FCF361" s="40"/>
      <c r="FCG361" s="40"/>
      <c r="FCH361" s="40"/>
      <c r="FCI361" s="40"/>
      <c r="FCJ361" s="40"/>
      <c r="FCK361" s="40"/>
      <c r="FCL361" s="40"/>
      <c r="FCM361" s="40"/>
      <c r="FCN361" s="40"/>
      <c r="FCO361" s="40"/>
      <c r="FCP361" s="40"/>
      <c r="FCQ361" s="40"/>
      <c r="FCR361" s="40"/>
      <c r="FCS361" s="40"/>
      <c r="FCT361" s="40"/>
      <c r="FCU361" s="40"/>
      <c r="FCV361" s="40"/>
      <c r="FCW361" s="40"/>
      <c r="FCX361" s="40"/>
      <c r="FCY361" s="40"/>
      <c r="FCZ361" s="40"/>
      <c r="FDA361" s="40"/>
      <c r="FDB361" s="40"/>
      <c r="FDC361" s="40"/>
      <c r="FDD361" s="40"/>
      <c r="FDE361" s="40"/>
      <c r="FDF361" s="40"/>
      <c r="FDG361" s="40"/>
      <c r="FDH361" s="40"/>
      <c r="FDI361" s="40"/>
      <c r="FDJ361" s="40"/>
      <c r="FDK361" s="40"/>
      <c r="FDL361" s="40"/>
      <c r="FDM361" s="40"/>
      <c r="FDN361" s="40"/>
      <c r="FDO361" s="40"/>
      <c r="FDP361" s="40"/>
      <c r="FDQ361" s="40"/>
      <c r="FDR361" s="40"/>
      <c r="FDS361" s="40"/>
      <c r="FDT361" s="40"/>
      <c r="FDU361" s="40"/>
      <c r="FDV361" s="40"/>
      <c r="FDW361" s="40"/>
      <c r="FDX361" s="40"/>
      <c r="FDY361" s="40"/>
      <c r="FDZ361" s="40"/>
      <c r="FEA361" s="40"/>
      <c r="FEB361" s="40"/>
      <c r="FEC361" s="40"/>
      <c r="FED361" s="40"/>
      <c r="FEE361" s="40"/>
      <c r="FEF361" s="40"/>
      <c r="FEG361" s="40"/>
      <c r="FEH361" s="40"/>
      <c r="FEI361" s="40"/>
      <c r="FEJ361" s="40"/>
      <c r="FEK361" s="40"/>
      <c r="FEL361" s="40"/>
      <c r="FEM361" s="40"/>
      <c r="FEN361" s="40"/>
      <c r="FEO361" s="40"/>
      <c r="FEP361" s="40"/>
      <c r="FEQ361" s="40"/>
      <c r="FER361" s="40"/>
      <c r="FES361" s="40"/>
      <c r="FET361" s="40"/>
      <c r="FEU361" s="40"/>
      <c r="FEV361" s="40"/>
      <c r="FEW361" s="40"/>
      <c r="FEX361" s="40"/>
      <c r="FEY361" s="40"/>
      <c r="FEZ361" s="40"/>
      <c r="FFA361" s="40"/>
      <c r="FFB361" s="40"/>
      <c r="FFC361" s="40"/>
      <c r="FFD361" s="40"/>
      <c r="FFE361" s="40"/>
      <c r="FFF361" s="40"/>
      <c r="FFG361" s="40"/>
      <c r="FFH361" s="40"/>
      <c r="FFI361" s="40"/>
      <c r="FFJ361" s="40"/>
      <c r="FFK361" s="40"/>
      <c r="FFL361" s="40"/>
      <c r="FFM361" s="40"/>
      <c r="FFN361" s="40"/>
      <c r="FFO361" s="40"/>
      <c r="FFP361" s="40"/>
      <c r="FFQ361" s="40"/>
      <c r="FFR361" s="40"/>
      <c r="FFS361" s="40"/>
      <c r="FFT361" s="40"/>
      <c r="FFU361" s="40"/>
      <c r="FFV361" s="40"/>
      <c r="FFW361" s="40"/>
      <c r="FFX361" s="40"/>
      <c r="FFY361" s="40"/>
      <c r="FFZ361" s="40"/>
      <c r="FGA361" s="40"/>
      <c r="FGB361" s="40"/>
      <c r="FGC361" s="40"/>
      <c r="FGD361" s="40"/>
      <c r="FGE361" s="40"/>
      <c r="FGF361" s="40"/>
      <c r="FGG361" s="40"/>
      <c r="FGH361" s="40"/>
      <c r="FGI361" s="40"/>
      <c r="FGJ361" s="40"/>
      <c r="FGK361" s="40"/>
      <c r="FGL361" s="40"/>
      <c r="FGM361" s="40"/>
      <c r="FGN361" s="40"/>
      <c r="FGO361" s="40"/>
      <c r="FGP361" s="40"/>
      <c r="FGQ361" s="40"/>
      <c r="FGR361" s="40"/>
      <c r="FGS361" s="40"/>
      <c r="FGT361" s="40"/>
      <c r="FGU361" s="40"/>
      <c r="FGV361" s="40"/>
      <c r="FGW361" s="40"/>
      <c r="FGX361" s="40"/>
      <c r="FGY361" s="40"/>
      <c r="FGZ361" s="40"/>
      <c r="FHA361" s="40"/>
      <c r="FHB361" s="40"/>
      <c r="FHC361" s="40"/>
      <c r="FHD361" s="40"/>
      <c r="FHE361" s="40"/>
      <c r="FHF361" s="40"/>
      <c r="FHG361" s="40"/>
      <c r="FHH361" s="40"/>
      <c r="FHI361" s="40"/>
      <c r="FHJ361" s="40"/>
      <c r="FHK361" s="40"/>
      <c r="FHL361" s="40"/>
      <c r="FHM361" s="40"/>
      <c r="FHN361" s="40"/>
      <c r="FHO361" s="40"/>
      <c r="FHP361" s="40"/>
      <c r="FHQ361" s="40"/>
      <c r="FHR361" s="40"/>
      <c r="FHS361" s="40"/>
      <c r="FHT361" s="40"/>
      <c r="FHU361" s="40"/>
      <c r="FHV361" s="40"/>
      <c r="FHW361" s="40"/>
      <c r="FHX361" s="40"/>
      <c r="FHY361" s="40"/>
      <c r="FHZ361" s="40"/>
      <c r="FIA361" s="40"/>
      <c r="FIB361" s="40"/>
      <c r="FIC361" s="40"/>
      <c r="FID361" s="40"/>
      <c r="FIE361" s="40"/>
      <c r="FIF361" s="40"/>
      <c r="FIG361" s="40"/>
      <c r="FIH361" s="40"/>
      <c r="FII361" s="40"/>
      <c r="FIJ361" s="40"/>
      <c r="FIK361" s="40"/>
      <c r="FIL361" s="40"/>
      <c r="FIM361" s="40"/>
      <c r="FIN361" s="40"/>
      <c r="FIO361" s="40"/>
      <c r="FIP361" s="40"/>
      <c r="FIQ361" s="40"/>
      <c r="FIR361" s="40"/>
      <c r="FIS361" s="40"/>
      <c r="FIT361" s="40"/>
      <c r="FIU361" s="40"/>
      <c r="FIV361" s="40"/>
      <c r="FIW361" s="40"/>
      <c r="FIX361" s="40"/>
      <c r="FIY361" s="40"/>
      <c r="FIZ361" s="40"/>
      <c r="FJA361" s="40"/>
      <c r="FJB361" s="40"/>
      <c r="FJC361" s="40"/>
      <c r="FJD361" s="40"/>
      <c r="FJE361" s="40"/>
      <c r="FJF361" s="40"/>
      <c r="FJG361" s="40"/>
      <c r="FJH361" s="40"/>
      <c r="FJI361" s="40"/>
      <c r="FJJ361" s="40"/>
      <c r="FJK361" s="40"/>
      <c r="FJL361" s="40"/>
      <c r="FJM361" s="40"/>
      <c r="FJN361" s="40"/>
      <c r="FJO361" s="40"/>
      <c r="FJP361" s="40"/>
      <c r="FJQ361" s="40"/>
      <c r="FJR361" s="40"/>
      <c r="FJS361" s="40"/>
      <c r="FJT361" s="40"/>
      <c r="FJU361" s="40"/>
      <c r="FJV361" s="40"/>
      <c r="FJW361" s="40"/>
      <c r="FJX361" s="40"/>
      <c r="FJY361" s="40"/>
      <c r="FJZ361" s="40"/>
      <c r="FKA361" s="40"/>
      <c r="FKB361" s="40"/>
      <c r="FKC361" s="40"/>
      <c r="FKD361" s="40"/>
      <c r="FKE361" s="40"/>
      <c r="FKF361" s="40"/>
      <c r="FKG361" s="40"/>
      <c r="FKH361" s="40"/>
      <c r="FKI361" s="40"/>
      <c r="FKJ361" s="40"/>
      <c r="FKK361" s="40"/>
      <c r="FKL361" s="40"/>
      <c r="FKM361" s="40"/>
      <c r="FKN361" s="40"/>
      <c r="FKO361" s="40"/>
      <c r="FKP361" s="40"/>
      <c r="FKQ361" s="40"/>
      <c r="FKR361" s="40"/>
      <c r="FKS361" s="40"/>
      <c r="FKT361" s="40"/>
      <c r="FKU361" s="40"/>
      <c r="FKV361" s="40"/>
      <c r="FKW361" s="40"/>
      <c r="FKX361" s="40"/>
      <c r="FKY361" s="40"/>
      <c r="FKZ361" s="40"/>
      <c r="FLA361" s="40"/>
      <c r="FLB361" s="40"/>
      <c r="FLC361" s="40"/>
      <c r="FLD361" s="40"/>
      <c r="FLE361" s="40"/>
      <c r="FLF361" s="40"/>
      <c r="FLG361" s="40"/>
      <c r="FLH361" s="40"/>
      <c r="FLI361" s="40"/>
      <c r="FLJ361" s="40"/>
      <c r="FLK361" s="40"/>
      <c r="FLL361" s="40"/>
      <c r="FLM361" s="40"/>
      <c r="FLN361" s="40"/>
      <c r="FLO361" s="40"/>
      <c r="FLP361" s="40"/>
      <c r="FLQ361" s="40"/>
      <c r="FLR361" s="40"/>
      <c r="FLS361" s="40"/>
      <c r="FLT361" s="40"/>
      <c r="FLU361" s="40"/>
      <c r="FLV361" s="40"/>
      <c r="FLW361" s="40"/>
      <c r="FLX361" s="40"/>
      <c r="FLY361" s="40"/>
      <c r="FLZ361" s="40"/>
      <c r="FMA361" s="40"/>
      <c r="FMB361" s="40"/>
      <c r="FMC361" s="40"/>
      <c r="FMD361" s="40"/>
      <c r="FME361" s="40"/>
      <c r="FMF361" s="40"/>
      <c r="FMG361" s="40"/>
      <c r="FMH361" s="40"/>
      <c r="FMI361" s="40"/>
      <c r="FMJ361" s="40"/>
      <c r="FMK361" s="40"/>
      <c r="FML361" s="40"/>
      <c r="FMM361" s="40"/>
      <c r="FMN361" s="40"/>
      <c r="FMO361" s="40"/>
      <c r="FMP361" s="40"/>
      <c r="FMQ361" s="40"/>
      <c r="FMR361" s="40"/>
      <c r="FMS361" s="40"/>
      <c r="FMT361" s="40"/>
      <c r="FMU361" s="40"/>
      <c r="FMV361" s="40"/>
      <c r="FMW361" s="40"/>
      <c r="FMX361" s="40"/>
      <c r="FMY361" s="40"/>
      <c r="FMZ361" s="40"/>
      <c r="FNA361" s="40"/>
      <c r="FNB361" s="40"/>
      <c r="FNC361" s="40"/>
      <c r="FND361" s="40"/>
      <c r="FNE361" s="40"/>
      <c r="FNF361" s="40"/>
      <c r="FNG361" s="40"/>
      <c r="FNH361" s="40"/>
      <c r="FNI361" s="40"/>
      <c r="FNJ361" s="40"/>
      <c r="FNK361" s="40"/>
      <c r="FNL361" s="40"/>
      <c r="FNM361" s="40"/>
      <c r="FNN361" s="40"/>
      <c r="FNO361" s="40"/>
      <c r="FNP361" s="40"/>
      <c r="FNQ361" s="40"/>
      <c r="FNR361" s="40"/>
      <c r="FNS361" s="40"/>
      <c r="FNT361" s="40"/>
      <c r="FNU361" s="40"/>
      <c r="FNV361" s="40"/>
      <c r="FNW361" s="40"/>
      <c r="FNX361" s="40"/>
      <c r="FNY361" s="40"/>
      <c r="FNZ361" s="40"/>
      <c r="FOA361" s="40"/>
      <c r="FOB361" s="40"/>
      <c r="FOC361" s="40"/>
      <c r="FOD361" s="40"/>
      <c r="FOE361" s="40"/>
      <c r="FOF361" s="40"/>
      <c r="FOG361" s="40"/>
      <c r="FOH361" s="40"/>
      <c r="FOI361" s="40"/>
      <c r="FOJ361" s="40"/>
      <c r="FOK361" s="40"/>
      <c r="FOL361" s="40"/>
      <c r="FOM361" s="40"/>
      <c r="FON361" s="40"/>
      <c r="FOO361" s="40"/>
      <c r="FOP361" s="40"/>
      <c r="FOQ361" s="40"/>
      <c r="FOR361" s="40"/>
      <c r="FOS361" s="40"/>
      <c r="FOT361" s="40"/>
      <c r="FOU361" s="40"/>
      <c r="FOV361" s="40"/>
      <c r="FOW361" s="40"/>
      <c r="FOX361" s="40"/>
      <c r="FOY361" s="40"/>
      <c r="FOZ361" s="40"/>
      <c r="FPA361" s="40"/>
      <c r="FPB361" s="40"/>
      <c r="FPC361" s="40"/>
      <c r="FPD361" s="40"/>
      <c r="FPE361" s="40"/>
      <c r="FPF361" s="40"/>
      <c r="FPG361" s="40"/>
      <c r="FPH361" s="40"/>
      <c r="FPI361" s="40"/>
      <c r="FPJ361" s="40"/>
      <c r="FPK361" s="40"/>
      <c r="FPL361" s="40"/>
      <c r="FPM361" s="40"/>
      <c r="FPN361" s="40"/>
      <c r="FPO361" s="40"/>
      <c r="FPP361" s="40"/>
      <c r="FPQ361" s="40"/>
      <c r="FPR361" s="40"/>
      <c r="FPS361" s="40"/>
      <c r="FPT361" s="40"/>
      <c r="FPU361" s="40"/>
      <c r="FPV361" s="40"/>
      <c r="FPW361" s="40"/>
      <c r="FPX361" s="40"/>
      <c r="FPY361" s="40"/>
      <c r="FPZ361" s="40"/>
      <c r="FQA361" s="40"/>
      <c r="FQB361" s="40"/>
      <c r="FQC361" s="40"/>
      <c r="FQD361" s="40"/>
      <c r="FQE361" s="40"/>
      <c r="FQF361" s="40"/>
      <c r="FQG361" s="40"/>
      <c r="FQH361" s="40"/>
      <c r="FQI361" s="40"/>
      <c r="FQJ361" s="40"/>
      <c r="FQK361" s="40"/>
      <c r="FQL361" s="40"/>
      <c r="FQM361" s="40"/>
      <c r="FQN361" s="40"/>
      <c r="FQO361" s="40"/>
      <c r="FQP361" s="40"/>
      <c r="FQQ361" s="40"/>
      <c r="FQR361" s="40"/>
      <c r="FQS361" s="40"/>
      <c r="FQT361" s="40"/>
      <c r="FQU361" s="40"/>
      <c r="FQV361" s="40"/>
      <c r="FQW361" s="40"/>
      <c r="FQX361" s="40"/>
      <c r="FQY361" s="40"/>
      <c r="FQZ361" s="40"/>
      <c r="FRA361" s="40"/>
      <c r="FRB361" s="40"/>
      <c r="FRC361" s="40"/>
      <c r="FRD361" s="40"/>
      <c r="FRE361" s="40"/>
      <c r="FRF361" s="40"/>
      <c r="FRG361" s="40"/>
      <c r="FRH361" s="40"/>
      <c r="FRI361" s="40"/>
      <c r="FRJ361" s="40"/>
      <c r="FRK361" s="40"/>
      <c r="FRL361" s="40"/>
      <c r="FRM361" s="40"/>
      <c r="FRN361" s="40"/>
      <c r="FRO361" s="40"/>
      <c r="FRP361" s="40"/>
      <c r="FRQ361" s="40"/>
      <c r="FRR361" s="40"/>
      <c r="FRS361" s="40"/>
      <c r="FRT361" s="40"/>
      <c r="FRU361" s="40"/>
      <c r="FRV361" s="40"/>
      <c r="FRW361" s="40"/>
      <c r="FRX361" s="40"/>
      <c r="FRY361" s="40"/>
      <c r="FRZ361" s="40"/>
      <c r="FSA361" s="40"/>
      <c r="FSB361" s="40"/>
      <c r="FSC361" s="40"/>
      <c r="FSD361" s="40"/>
      <c r="FSE361" s="40"/>
      <c r="FSF361" s="40"/>
      <c r="FSG361" s="40"/>
      <c r="FSH361" s="40"/>
      <c r="FSI361" s="40"/>
      <c r="FSJ361" s="40"/>
      <c r="FSK361" s="40"/>
      <c r="FSL361" s="40"/>
      <c r="FSM361" s="40"/>
      <c r="FSN361" s="40"/>
      <c r="FSO361" s="40"/>
      <c r="FSP361" s="40"/>
      <c r="FSQ361" s="40"/>
      <c r="FSR361" s="40"/>
      <c r="FSS361" s="40"/>
      <c r="FST361" s="40"/>
      <c r="FSU361" s="40"/>
      <c r="FSV361" s="40"/>
      <c r="FSW361" s="40"/>
      <c r="FSX361" s="40"/>
      <c r="FSY361" s="40"/>
      <c r="FSZ361" s="40"/>
      <c r="FTA361" s="40"/>
      <c r="FTB361" s="40"/>
      <c r="FTC361" s="40"/>
      <c r="FTD361" s="40"/>
      <c r="FTE361" s="40"/>
      <c r="FTF361" s="40"/>
      <c r="FTG361" s="40"/>
      <c r="FTH361" s="40"/>
      <c r="FTI361" s="40"/>
      <c r="FTJ361" s="40"/>
      <c r="FTK361" s="40"/>
      <c r="FTL361" s="40"/>
      <c r="FTM361" s="40"/>
      <c r="FTN361" s="40"/>
      <c r="FTO361" s="40"/>
      <c r="FTP361" s="40"/>
      <c r="FTQ361" s="40"/>
      <c r="FTR361" s="40"/>
      <c r="FTS361" s="40"/>
      <c r="FTT361" s="40"/>
      <c r="FTU361" s="40"/>
      <c r="FTV361" s="40"/>
      <c r="FTW361" s="40"/>
      <c r="FTX361" s="40"/>
      <c r="FTY361" s="40"/>
      <c r="FTZ361" s="40"/>
      <c r="FUA361" s="40"/>
      <c r="FUB361" s="40"/>
      <c r="FUC361" s="40"/>
      <c r="FUD361" s="40"/>
      <c r="FUE361" s="40"/>
      <c r="FUF361" s="40"/>
      <c r="FUG361" s="40"/>
      <c r="FUH361" s="40"/>
      <c r="FUI361" s="40"/>
      <c r="FUJ361" s="40"/>
      <c r="FUK361" s="40"/>
      <c r="FUL361" s="40"/>
      <c r="FUM361" s="40"/>
      <c r="FUN361" s="40"/>
      <c r="FUO361" s="40"/>
      <c r="FUP361" s="40"/>
      <c r="FUQ361" s="40"/>
      <c r="FUR361" s="40"/>
      <c r="FUS361" s="40"/>
      <c r="FUT361" s="40"/>
      <c r="FUU361" s="40"/>
      <c r="FUV361" s="40"/>
      <c r="FUW361" s="40"/>
      <c r="FUX361" s="40"/>
      <c r="FUY361" s="40"/>
      <c r="FUZ361" s="40"/>
      <c r="FVA361" s="40"/>
      <c r="FVB361" s="40"/>
      <c r="FVC361" s="40"/>
      <c r="FVD361" s="40"/>
      <c r="FVE361" s="40"/>
      <c r="FVF361" s="40"/>
      <c r="FVG361" s="40"/>
      <c r="FVH361" s="40"/>
      <c r="FVI361" s="40"/>
      <c r="FVJ361" s="40"/>
      <c r="FVK361" s="40"/>
      <c r="FVL361" s="40"/>
      <c r="FVM361" s="40"/>
      <c r="FVN361" s="40"/>
      <c r="FVO361" s="40"/>
      <c r="FVP361" s="40"/>
      <c r="FVQ361" s="40"/>
      <c r="FVR361" s="40"/>
      <c r="FVS361" s="40"/>
      <c r="FVT361" s="40"/>
      <c r="FVU361" s="40"/>
      <c r="FVV361" s="40"/>
      <c r="FVW361" s="40"/>
      <c r="FVX361" s="40"/>
      <c r="FVY361" s="40"/>
      <c r="FVZ361" s="40"/>
      <c r="FWA361" s="40"/>
      <c r="FWB361" s="40"/>
      <c r="FWC361" s="40"/>
      <c r="FWD361" s="40"/>
      <c r="FWE361" s="40"/>
      <c r="FWF361" s="40"/>
      <c r="FWG361" s="40"/>
      <c r="FWH361" s="40"/>
      <c r="FWI361" s="40"/>
      <c r="FWJ361" s="40"/>
      <c r="FWK361" s="40"/>
      <c r="FWL361" s="40"/>
      <c r="FWM361" s="40"/>
      <c r="FWN361" s="40"/>
      <c r="FWO361" s="40"/>
      <c r="FWP361" s="40"/>
      <c r="FWQ361" s="40"/>
      <c r="FWR361" s="40"/>
      <c r="FWS361" s="40"/>
      <c r="FWT361" s="40"/>
      <c r="FWU361" s="40"/>
      <c r="FWV361" s="40"/>
      <c r="FWW361" s="40"/>
      <c r="FWX361" s="40"/>
      <c r="FWY361" s="40"/>
      <c r="FWZ361" s="40"/>
      <c r="FXA361" s="40"/>
      <c r="FXB361" s="40"/>
      <c r="FXC361" s="40"/>
      <c r="FXD361" s="40"/>
      <c r="FXE361" s="40"/>
      <c r="FXF361" s="40"/>
      <c r="FXG361" s="40"/>
      <c r="FXH361" s="40"/>
      <c r="FXI361" s="40"/>
      <c r="FXJ361" s="40"/>
      <c r="FXK361" s="40"/>
      <c r="FXL361" s="40"/>
      <c r="FXM361" s="40"/>
      <c r="FXN361" s="40"/>
      <c r="FXO361" s="40"/>
      <c r="FXP361" s="40"/>
      <c r="FXQ361" s="40"/>
      <c r="FXR361" s="40"/>
      <c r="FXS361" s="40"/>
      <c r="FXT361" s="40"/>
      <c r="FXU361" s="40"/>
      <c r="FXV361" s="40"/>
      <c r="FXW361" s="40"/>
      <c r="FXX361" s="40"/>
      <c r="FXY361" s="40"/>
      <c r="FXZ361" s="40"/>
      <c r="FYA361" s="40"/>
      <c r="FYB361" s="40"/>
      <c r="FYC361" s="40"/>
      <c r="FYD361" s="40"/>
      <c r="FYE361" s="40"/>
      <c r="FYF361" s="40"/>
      <c r="FYG361" s="40"/>
      <c r="FYH361" s="40"/>
      <c r="FYI361" s="40"/>
      <c r="FYJ361" s="40"/>
      <c r="FYK361" s="40"/>
      <c r="FYL361" s="40"/>
      <c r="FYM361" s="40"/>
      <c r="FYN361" s="40"/>
      <c r="FYO361" s="40"/>
      <c r="FYP361" s="40"/>
      <c r="FYQ361" s="40"/>
      <c r="FYR361" s="40"/>
      <c r="FYS361" s="40"/>
      <c r="FYT361" s="40"/>
      <c r="FYU361" s="40"/>
      <c r="FYV361" s="40"/>
      <c r="FYW361" s="40"/>
      <c r="FYX361" s="40"/>
      <c r="FYY361" s="40"/>
      <c r="FYZ361" s="40"/>
      <c r="FZA361" s="40"/>
      <c r="FZB361" s="40"/>
      <c r="FZC361" s="40"/>
      <c r="FZD361" s="40"/>
      <c r="FZE361" s="40"/>
      <c r="FZF361" s="40"/>
      <c r="FZG361" s="40"/>
      <c r="FZH361" s="40"/>
      <c r="FZI361" s="40"/>
      <c r="FZJ361" s="40"/>
      <c r="FZK361" s="40"/>
      <c r="FZL361" s="40"/>
      <c r="FZM361" s="40"/>
      <c r="FZN361" s="40"/>
      <c r="FZO361" s="40"/>
      <c r="FZP361" s="40"/>
      <c r="FZQ361" s="40"/>
      <c r="FZR361" s="40"/>
      <c r="FZS361" s="40"/>
      <c r="FZT361" s="40"/>
      <c r="FZU361" s="40"/>
      <c r="FZV361" s="40"/>
      <c r="FZW361" s="40"/>
      <c r="FZX361" s="40"/>
      <c r="FZY361" s="40"/>
      <c r="FZZ361" s="40"/>
      <c r="GAA361" s="40"/>
      <c r="GAB361" s="40"/>
      <c r="GAC361" s="40"/>
      <c r="GAD361" s="40"/>
      <c r="GAE361" s="40"/>
      <c r="GAF361" s="40"/>
      <c r="GAG361" s="40"/>
      <c r="GAH361" s="40"/>
      <c r="GAI361" s="40"/>
      <c r="GAJ361" s="40"/>
      <c r="GAK361" s="40"/>
      <c r="GAL361" s="40"/>
      <c r="GAM361" s="40"/>
      <c r="GAN361" s="40"/>
      <c r="GAO361" s="40"/>
      <c r="GAP361" s="40"/>
      <c r="GAQ361" s="40"/>
      <c r="GAR361" s="40"/>
      <c r="GAS361" s="40"/>
      <c r="GAT361" s="40"/>
      <c r="GAU361" s="40"/>
      <c r="GAV361" s="40"/>
      <c r="GAW361" s="40"/>
      <c r="GAX361" s="40"/>
      <c r="GAY361" s="40"/>
      <c r="GAZ361" s="40"/>
      <c r="GBA361" s="40"/>
      <c r="GBB361" s="40"/>
      <c r="GBC361" s="40"/>
      <c r="GBD361" s="40"/>
      <c r="GBE361" s="40"/>
      <c r="GBF361" s="40"/>
      <c r="GBG361" s="40"/>
      <c r="GBH361" s="40"/>
      <c r="GBI361" s="40"/>
      <c r="GBJ361" s="40"/>
      <c r="GBK361" s="40"/>
      <c r="GBL361" s="40"/>
      <c r="GBM361" s="40"/>
      <c r="GBN361" s="40"/>
      <c r="GBO361" s="40"/>
      <c r="GBP361" s="40"/>
      <c r="GBQ361" s="40"/>
      <c r="GBR361" s="40"/>
      <c r="GBS361" s="40"/>
      <c r="GBT361" s="40"/>
      <c r="GBU361" s="40"/>
      <c r="GBV361" s="40"/>
      <c r="GBW361" s="40"/>
      <c r="GBX361" s="40"/>
      <c r="GBY361" s="40"/>
      <c r="GBZ361" s="40"/>
      <c r="GCA361" s="40"/>
      <c r="GCB361" s="40"/>
      <c r="GCC361" s="40"/>
      <c r="GCD361" s="40"/>
      <c r="GCE361" s="40"/>
      <c r="GCF361" s="40"/>
      <c r="GCG361" s="40"/>
      <c r="GCH361" s="40"/>
      <c r="GCI361" s="40"/>
      <c r="GCJ361" s="40"/>
      <c r="GCK361" s="40"/>
      <c r="GCL361" s="40"/>
      <c r="GCM361" s="40"/>
      <c r="GCN361" s="40"/>
      <c r="GCO361" s="40"/>
      <c r="GCP361" s="40"/>
      <c r="GCQ361" s="40"/>
      <c r="GCR361" s="40"/>
      <c r="GCS361" s="40"/>
      <c r="GCT361" s="40"/>
      <c r="GCU361" s="40"/>
      <c r="GCV361" s="40"/>
      <c r="GCW361" s="40"/>
      <c r="GCX361" s="40"/>
      <c r="GCY361" s="40"/>
      <c r="GCZ361" s="40"/>
      <c r="GDA361" s="40"/>
      <c r="GDB361" s="40"/>
      <c r="GDC361" s="40"/>
      <c r="GDD361" s="40"/>
      <c r="GDE361" s="40"/>
      <c r="GDF361" s="40"/>
      <c r="GDG361" s="40"/>
      <c r="GDH361" s="40"/>
      <c r="GDI361" s="40"/>
      <c r="GDJ361" s="40"/>
      <c r="GDK361" s="40"/>
      <c r="GDL361" s="40"/>
      <c r="GDM361" s="40"/>
      <c r="GDN361" s="40"/>
      <c r="GDO361" s="40"/>
      <c r="GDP361" s="40"/>
      <c r="GDQ361" s="40"/>
      <c r="GDR361" s="40"/>
      <c r="GDS361" s="40"/>
      <c r="GDT361" s="40"/>
      <c r="GDU361" s="40"/>
      <c r="GDV361" s="40"/>
      <c r="GDW361" s="40"/>
      <c r="GDX361" s="40"/>
      <c r="GDY361" s="40"/>
      <c r="GDZ361" s="40"/>
      <c r="GEA361" s="40"/>
      <c r="GEB361" s="40"/>
      <c r="GEC361" s="40"/>
      <c r="GED361" s="40"/>
      <c r="GEE361" s="40"/>
      <c r="GEF361" s="40"/>
      <c r="GEG361" s="40"/>
      <c r="GEH361" s="40"/>
      <c r="GEI361" s="40"/>
      <c r="GEJ361" s="40"/>
      <c r="GEK361" s="40"/>
      <c r="GEL361" s="40"/>
      <c r="GEM361" s="40"/>
      <c r="GEN361" s="40"/>
      <c r="GEO361" s="40"/>
      <c r="GEP361" s="40"/>
      <c r="GEQ361" s="40"/>
      <c r="GER361" s="40"/>
      <c r="GES361" s="40"/>
      <c r="GET361" s="40"/>
      <c r="GEU361" s="40"/>
      <c r="GEV361" s="40"/>
      <c r="GEW361" s="40"/>
      <c r="GEX361" s="40"/>
      <c r="GEY361" s="40"/>
      <c r="GEZ361" s="40"/>
      <c r="GFA361" s="40"/>
      <c r="GFB361" s="40"/>
      <c r="GFC361" s="40"/>
      <c r="GFD361" s="40"/>
      <c r="GFE361" s="40"/>
      <c r="GFF361" s="40"/>
      <c r="GFG361" s="40"/>
      <c r="GFH361" s="40"/>
      <c r="GFI361" s="40"/>
      <c r="GFJ361" s="40"/>
      <c r="GFK361" s="40"/>
      <c r="GFL361" s="40"/>
      <c r="GFM361" s="40"/>
      <c r="GFN361" s="40"/>
      <c r="GFO361" s="40"/>
      <c r="GFP361" s="40"/>
      <c r="GFQ361" s="40"/>
      <c r="GFR361" s="40"/>
      <c r="GFS361" s="40"/>
      <c r="GFT361" s="40"/>
      <c r="GFU361" s="40"/>
      <c r="GFV361" s="40"/>
      <c r="GFW361" s="40"/>
      <c r="GFX361" s="40"/>
      <c r="GFY361" s="40"/>
      <c r="GFZ361" s="40"/>
      <c r="GGA361" s="40"/>
      <c r="GGB361" s="40"/>
      <c r="GGC361" s="40"/>
      <c r="GGD361" s="40"/>
      <c r="GGE361" s="40"/>
      <c r="GGF361" s="40"/>
      <c r="GGG361" s="40"/>
      <c r="GGH361" s="40"/>
      <c r="GGI361" s="40"/>
      <c r="GGJ361" s="40"/>
      <c r="GGK361" s="40"/>
      <c r="GGL361" s="40"/>
      <c r="GGM361" s="40"/>
      <c r="GGN361" s="40"/>
      <c r="GGO361" s="40"/>
      <c r="GGP361" s="40"/>
      <c r="GGQ361" s="40"/>
      <c r="GGR361" s="40"/>
      <c r="GGS361" s="40"/>
      <c r="GGT361" s="40"/>
      <c r="GGU361" s="40"/>
      <c r="GGV361" s="40"/>
      <c r="GGW361" s="40"/>
      <c r="GGX361" s="40"/>
      <c r="GGY361" s="40"/>
      <c r="GGZ361" s="40"/>
      <c r="GHA361" s="40"/>
      <c r="GHB361" s="40"/>
      <c r="GHC361" s="40"/>
      <c r="GHD361" s="40"/>
      <c r="GHE361" s="40"/>
      <c r="GHF361" s="40"/>
      <c r="GHG361" s="40"/>
      <c r="GHH361" s="40"/>
      <c r="GHI361" s="40"/>
      <c r="GHJ361" s="40"/>
      <c r="GHK361" s="40"/>
      <c r="GHL361" s="40"/>
      <c r="GHM361" s="40"/>
      <c r="GHN361" s="40"/>
      <c r="GHO361" s="40"/>
      <c r="GHP361" s="40"/>
      <c r="GHQ361" s="40"/>
      <c r="GHR361" s="40"/>
      <c r="GHS361" s="40"/>
      <c r="GHT361" s="40"/>
      <c r="GHU361" s="40"/>
      <c r="GHV361" s="40"/>
      <c r="GHW361" s="40"/>
      <c r="GHX361" s="40"/>
      <c r="GHY361" s="40"/>
      <c r="GHZ361" s="40"/>
      <c r="GIA361" s="40"/>
      <c r="GIB361" s="40"/>
      <c r="GIC361" s="40"/>
      <c r="GID361" s="40"/>
      <c r="GIE361" s="40"/>
      <c r="GIF361" s="40"/>
      <c r="GIG361" s="40"/>
      <c r="GIH361" s="40"/>
      <c r="GII361" s="40"/>
      <c r="GIJ361" s="40"/>
      <c r="GIK361" s="40"/>
      <c r="GIL361" s="40"/>
      <c r="GIM361" s="40"/>
      <c r="GIN361" s="40"/>
      <c r="GIO361" s="40"/>
      <c r="GIP361" s="40"/>
      <c r="GIQ361" s="40"/>
      <c r="GIR361" s="40"/>
      <c r="GIS361" s="40"/>
      <c r="GIT361" s="40"/>
      <c r="GIU361" s="40"/>
      <c r="GIV361" s="40"/>
      <c r="GIW361" s="40"/>
      <c r="GIX361" s="40"/>
      <c r="GIY361" s="40"/>
      <c r="GIZ361" s="40"/>
      <c r="GJA361" s="40"/>
      <c r="GJB361" s="40"/>
      <c r="GJC361" s="40"/>
      <c r="GJD361" s="40"/>
      <c r="GJE361" s="40"/>
      <c r="GJF361" s="40"/>
      <c r="GJG361" s="40"/>
      <c r="GJH361" s="40"/>
      <c r="GJI361" s="40"/>
      <c r="GJJ361" s="40"/>
      <c r="GJK361" s="40"/>
      <c r="GJL361" s="40"/>
      <c r="GJM361" s="40"/>
      <c r="GJN361" s="40"/>
      <c r="GJO361" s="40"/>
      <c r="GJP361" s="40"/>
      <c r="GJQ361" s="40"/>
      <c r="GJR361" s="40"/>
      <c r="GJS361" s="40"/>
      <c r="GJT361" s="40"/>
      <c r="GJU361" s="40"/>
      <c r="GJV361" s="40"/>
      <c r="GJW361" s="40"/>
      <c r="GJX361" s="40"/>
      <c r="GJY361" s="40"/>
      <c r="GJZ361" s="40"/>
      <c r="GKA361" s="40"/>
      <c r="GKB361" s="40"/>
      <c r="GKC361" s="40"/>
      <c r="GKD361" s="40"/>
      <c r="GKE361" s="40"/>
      <c r="GKF361" s="40"/>
      <c r="GKG361" s="40"/>
      <c r="GKH361" s="40"/>
      <c r="GKI361" s="40"/>
      <c r="GKJ361" s="40"/>
      <c r="GKK361" s="40"/>
      <c r="GKL361" s="40"/>
      <c r="GKM361" s="40"/>
      <c r="GKN361" s="40"/>
      <c r="GKO361" s="40"/>
      <c r="GKP361" s="40"/>
      <c r="GKQ361" s="40"/>
      <c r="GKR361" s="40"/>
      <c r="GKS361" s="40"/>
      <c r="GKT361" s="40"/>
      <c r="GKU361" s="40"/>
      <c r="GKV361" s="40"/>
      <c r="GKW361" s="40"/>
      <c r="GKX361" s="40"/>
      <c r="GKY361" s="40"/>
      <c r="GKZ361" s="40"/>
      <c r="GLA361" s="40"/>
      <c r="GLB361" s="40"/>
      <c r="GLC361" s="40"/>
      <c r="GLD361" s="40"/>
      <c r="GLE361" s="40"/>
      <c r="GLF361" s="40"/>
      <c r="GLG361" s="40"/>
      <c r="GLH361" s="40"/>
      <c r="GLI361" s="40"/>
      <c r="GLJ361" s="40"/>
      <c r="GLK361" s="40"/>
      <c r="GLL361" s="40"/>
      <c r="GLM361" s="40"/>
      <c r="GLN361" s="40"/>
      <c r="GLO361" s="40"/>
      <c r="GLP361" s="40"/>
      <c r="GLQ361" s="40"/>
      <c r="GLR361" s="40"/>
      <c r="GLS361" s="40"/>
      <c r="GLT361" s="40"/>
      <c r="GLU361" s="40"/>
      <c r="GLV361" s="40"/>
      <c r="GLW361" s="40"/>
      <c r="GLX361" s="40"/>
      <c r="GLY361" s="40"/>
      <c r="GLZ361" s="40"/>
      <c r="GMA361" s="40"/>
      <c r="GMB361" s="40"/>
      <c r="GMC361" s="40"/>
      <c r="GMD361" s="40"/>
      <c r="GME361" s="40"/>
      <c r="GMF361" s="40"/>
      <c r="GMG361" s="40"/>
      <c r="GMH361" s="40"/>
      <c r="GMI361" s="40"/>
      <c r="GMJ361" s="40"/>
      <c r="GMK361" s="40"/>
      <c r="GML361" s="40"/>
      <c r="GMM361" s="40"/>
      <c r="GMN361" s="40"/>
      <c r="GMO361" s="40"/>
      <c r="GMP361" s="40"/>
      <c r="GMQ361" s="40"/>
      <c r="GMR361" s="40"/>
      <c r="GMS361" s="40"/>
      <c r="GMT361" s="40"/>
      <c r="GMU361" s="40"/>
      <c r="GMV361" s="40"/>
      <c r="GMW361" s="40"/>
      <c r="GMX361" s="40"/>
      <c r="GMY361" s="40"/>
      <c r="GMZ361" s="40"/>
      <c r="GNA361" s="40"/>
      <c r="GNB361" s="40"/>
      <c r="GNC361" s="40"/>
      <c r="GND361" s="40"/>
      <c r="GNE361" s="40"/>
      <c r="GNF361" s="40"/>
      <c r="GNG361" s="40"/>
      <c r="GNH361" s="40"/>
      <c r="GNI361" s="40"/>
      <c r="GNJ361" s="40"/>
      <c r="GNK361" s="40"/>
      <c r="GNL361" s="40"/>
      <c r="GNM361" s="40"/>
      <c r="GNN361" s="40"/>
      <c r="GNO361" s="40"/>
      <c r="GNP361" s="40"/>
      <c r="GNQ361" s="40"/>
      <c r="GNR361" s="40"/>
      <c r="GNS361" s="40"/>
      <c r="GNT361" s="40"/>
      <c r="GNU361" s="40"/>
      <c r="GNV361" s="40"/>
      <c r="GNW361" s="40"/>
      <c r="GNX361" s="40"/>
      <c r="GNY361" s="40"/>
      <c r="GNZ361" s="40"/>
      <c r="GOA361" s="40"/>
      <c r="GOB361" s="40"/>
      <c r="GOC361" s="40"/>
      <c r="GOD361" s="40"/>
      <c r="GOE361" s="40"/>
      <c r="GOF361" s="40"/>
      <c r="GOG361" s="40"/>
      <c r="GOH361" s="40"/>
      <c r="GOI361" s="40"/>
      <c r="GOJ361" s="40"/>
      <c r="GOK361" s="40"/>
      <c r="GOL361" s="40"/>
      <c r="GOM361" s="40"/>
      <c r="GON361" s="40"/>
      <c r="GOO361" s="40"/>
      <c r="GOP361" s="40"/>
      <c r="GOQ361" s="40"/>
      <c r="GOR361" s="40"/>
      <c r="GOS361" s="40"/>
      <c r="GOT361" s="40"/>
      <c r="GOU361" s="40"/>
      <c r="GOV361" s="40"/>
      <c r="GOW361" s="40"/>
      <c r="GOX361" s="40"/>
      <c r="GOY361" s="40"/>
      <c r="GOZ361" s="40"/>
      <c r="GPA361" s="40"/>
      <c r="GPB361" s="40"/>
      <c r="GPC361" s="40"/>
      <c r="GPD361" s="40"/>
      <c r="GPE361" s="40"/>
      <c r="GPF361" s="40"/>
      <c r="GPG361" s="40"/>
      <c r="GPH361" s="40"/>
      <c r="GPI361" s="40"/>
      <c r="GPJ361" s="40"/>
      <c r="GPK361" s="40"/>
      <c r="GPL361" s="40"/>
      <c r="GPM361" s="40"/>
      <c r="GPN361" s="40"/>
      <c r="GPO361" s="40"/>
      <c r="GPP361" s="40"/>
      <c r="GPQ361" s="40"/>
      <c r="GPR361" s="40"/>
      <c r="GPS361" s="40"/>
      <c r="GPT361" s="40"/>
      <c r="GPU361" s="40"/>
      <c r="GPV361" s="40"/>
      <c r="GPW361" s="40"/>
      <c r="GPX361" s="40"/>
      <c r="GPY361" s="40"/>
      <c r="GPZ361" s="40"/>
      <c r="GQA361" s="40"/>
      <c r="GQB361" s="40"/>
      <c r="GQC361" s="40"/>
      <c r="GQD361" s="40"/>
      <c r="GQE361" s="40"/>
      <c r="GQF361" s="40"/>
      <c r="GQG361" s="40"/>
      <c r="GQH361" s="40"/>
      <c r="GQI361" s="40"/>
      <c r="GQJ361" s="40"/>
      <c r="GQK361" s="40"/>
      <c r="GQL361" s="40"/>
      <c r="GQM361" s="40"/>
      <c r="GQN361" s="40"/>
      <c r="GQO361" s="40"/>
      <c r="GQP361" s="40"/>
      <c r="GQQ361" s="40"/>
      <c r="GQR361" s="40"/>
      <c r="GQS361" s="40"/>
      <c r="GQT361" s="40"/>
      <c r="GQU361" s="40"/>
      <c r="GQV361" s="40"/>
      <c r="GQW361" s="40"/>
      <c r="GQX361" s="40"/>
      <c r="GQY361" s="40"/>
      <c r="GQZ361" s="40"/>
      <c r="GRA361" s="40"/>
      <c r="GRB361" s="40"/>
      <c r="GRC361" s="40"/>
      <c r="GRD361" s="40"/>
      <c r="GRE361" s="40"/>
      <c r="GRF361" s="40"/>
      <c r="GRG361" s="40"/>
      <c r="GRH361" s="40"/>
      <c r="GRI361" s="40"/>
      <c r="GRJ361" s="40"/>
      <c r="GRK361" s="40"/>
      <c r="GRL361" s="40"/>
      <c r="GRM361" s="40"/>
      <c r="GRN361" s="40"/>
      <c r="GRO361" s="40"/>
      <c r="GRP361" s="40"/>
      <c r="GRQ361" s="40"/>
      <c r="GRR361" s="40"/>
      <c r="GRS361" s="40"/>
      <c r="GRT361" s="40"/>
      <c r="GRU361" s="40"/>
      <c r="GRV361" s="40"/>
      <c r="GRW361" s="40"/>
      <c r="GRX361" s="40"/>
      <c r="GRY361" s="40"/>
      <c r="GRZ361" s="40"/>
      <c r="GSA361" s="40"/>
      <c r="GSB361" s="40"/>
      <c r="GSC361" s="40"/>
      <c r="GSD361" s="40"/>
      <c r="GSE361" s="40"/>
      <c r="GSF361" s="40"/>
      <c r="GSG361" s="40"/>
      <c r="GSH361" s="40"/>
      <c r="GSI361" s="40"/>
      <c r="GSJ361" s="40"/>
      <c r="GSK361" s="40"/>
      <c r="GSL361" s="40"/>
      <c r="GSM361" s="40"/>
      <c r="GSN361" s="40"/>
      <c r="GSO361" s="40"/>
      <c r="GSP361" s="40"/>
      <c r="GSQ361" s="40"/>
      <c r="GSR361" s="40"/>
      <c r="GSS361" s="40"/>
      <c r="GST361" s="40"/>
      <c r="GSU361" s="40"/>
      <c r="GSV361" s="40"/>
      <c r="GSW361" s="40"/>
      <c r="GSX361" s="40"/>
      <c r="GSY361" s="40"/>
      <c r="GSZ361" s="40"/>
      <c r="GTA361" s="40"/>
      <c r="GTB361" s="40"/>
      <c r="GTC361" s="40"/>
      <c r="GTD361" s="40"/>
      <c r="GTE361" s="40"/>
      <c r="GTF361" s="40"/>
      <c r="GTG361" s="40"/>
      <c r="GTH361" s="40"/>
      <c r="GTI361" s="40"/>
      <c r="GTJ361" s="40"/>
      <c r="GTK361" s="40"/>
      <c r="GTL361" s="40"/>
      <c r="GTM361" s="40"/>
      <c r="GTN361" s="40"/>
      <c r="GTO361" s="40"/>
      <c r="GTP361" s="40"/>
      <c r="GTQ361" s="40"/>
      <c r="GTR361" s="40"/>
      <c r="GTS361" s="40"/>
      <c r="GTT361" s="40"/>
      <c r="GTU361" s="40"/>
      <c r="GTV361" s="40"/>
      <c r="GTW361" s="40"/>
      <c r="GTX361" s="40"/>
      <c r="GTY361" s="40"/>
      <c r="GTZ361" s="40"/>
      <c r="GUA361" s="40"/>
      <c r="GUB361" s="40"/>
      <c r="GUC361" s="40"/>
      <c r="GUD361" s="40"/>
      <c r="GUE361" s="40"/>
      <c r="GUF361" s="40"/>
      <c r="GUG361" s="40"/>
      <c r="GUH361" s="40"/>
      <c r="GUI361" s="40"/>
      <c r="GUJ361" s="40"/>
      <c r="GUK361" s="40"/>
      <c r="GUL361" s="40"/>
      <c r="GUM361" s="40"/>
      <c r="GUN361" s="40"/>
      <c r="GUO361" s="40"/>
      <c r="GUP361" s="40"/>
      <c r="GUQ361" s="40"/>
      <c r="GUR361" s="40"/>
      <c r="GUS361" s="40"/>
      <c r="GUT361" s="40"/>
      <c r="GUU361" s="40"/>
      <c r="GUV361" s="40"/>
      <c r="GUW361" s="40"/>
      <c r="GUX361" s="40"/>
      <c r="GUY361" s="40"/>
      <c r="GUZ361" s="40"/>
      <c r="GVA361" s="40"/>
      <c r="GVB361" s="40"/>
      <c r="GVC361" s="40"/>
      <c r="GVD361" s="40"/>
      <c r="GVE361" s="40"/>
      <c r="GVF361" s="40"/>
      <c r="GVG361" s="40"/>
      <c r="GVH361" s="40"/>
      <c r="GVI361" s="40"/>
      <c r="GVJ361" s="40"/>
      <c r="GVK361" s="40"/>
      <c r="GVL361" s="40"/>
      <c r="GVM361" s="40"/>
      <c r="GVN361" s="40"/>
      <c r="GVO361" s="40"/>
      <c r="GVP361" s="40"/>
      <c r="GVQ361" s="40"/>
      <c r="GVR361" s="40"/>
      <c r="GVS361" s="40"/>
      <c r="GVT361" s="40"/>
      <c r="GVU361" s="40"/>
      <c r="GVV361" s="40"/>
      <c r="GVW361" s="40"/>
      <c r="GVX361" s="40"/>
      <c r="GVY361" s="40"/>
      <c r="GVZ361" s="40"/>
      <c r="GWA361" s="40"/>
      <c r="GWB361" s="40"/>
      <c r="GWC361" s="40"/>
      <c r="GWD361" s="40"/>
      <c r="GWE361" s="40"/>
      <c r="GWF361" s="40"/>
      <c r="GWG361" s="40"/>
      <c r="GWH361" s="40"/>
      <c r="GWI361" s="40"/>
      <c r="GWJ361" s="40"/>
      <c r="GWK361" s="40"/>
      <c r="GWL361" s="40"/>
      <c r="GWM361" s="40"/>
      <c r="GWN361" s="40"/>
      <c r="GWO361" s="40"/>
      <c r="GWP361" s="40"/>
      <c r="GWQ361" s="40"/>
      <c r="GWR361" s="40"/>
      <c r="GWS361" s="40"/>
      <c r="GWT361" s="40"/>
      <c r="GWU361" s="40"/>
      <c r="GWV361" s="40"/>
      <c r="GWW361" s="40"/>
      <c r="GWX361" s="40"/>
      <c r="GWY361" s="40"/>
      <c r="GWZ361" s="40"/>
      <c r="GXA361" s="40"/>
      <c r="GXB361" s="40"/>
      <c r="GXC361" s="40"/>
      <c r="GXD361" s="40"/>
      <c r="GXE361" s="40"/>
      <c r="GXF361" s="40"/>
      <c r="GXG361" s="40"/>
      <c r="GXH361" s="40"/>
      <c r="GXI361" s="40"/>
      <c r="GXJ361" s="40"/>
      <c r="GXK361" s="40"/>
      <c r="GXL361" s="40"/>
      <c r="GXM361" s="40"/>
      <c r="GXN361" s="40"/>
      <c r="GXO361" s="40"/>
      <c r="GXP361" s="40"/>
      <c r="GXQ361" s="40"/>
      <c r="GXR361" s="40"/>
      <c r="GXS361" s="40"/>
      <c r="GXT361" s="40"/>
      <c r="GXU361" s="40"/>
      <c r="GXV361" s="40"/>
      <c r="GXW361" s="40"/>
      <c r="GXX361" s="40"/>
      <c r="GXY361" s="40"/>
      <c r="GXZ361" s="40"/>
      <c r="GYA361" s="40"/>
      <c r="GYB361" s="40"/>
      <c r="GYC361" s="40"/>
      <c r="GYD361" s="40"/>
      <c r="GYE361" s="40"/>
      <c r="GYF361" s="40"/>
      <c r="GYG361" s="40"/>
      <c r="GYH361" s="40"/>
      <c r="GYI361" s="40"/>
      <c r="GYJ361" s="40"/>
      <c r="GYK361" s="40"/>
      <c r="GYL361" s="40"/>
      <c r="GYM361" s="40"/>
      <c r="GYN361" s="40"/>
      <c r="GYO361" s="40"/>
      <c r="GYP361" s="40"/>
      <c r="GYQ361" s="40"/>
      <c r="GYR361" s="40"/>
      <c r="GYS361" s="40"/>
      <c r="GYT361" s="40"/>
      <c r="GYU361" s="40"/>
      <c r="GYV361" s="40"/>
      <c r="GYW361" s="40"/>
      <c r="GYX361" s="40"/>
      <c r="GYY361" s="40"/>
      <c r="GYZ361" s="40"/>
      <c r="GZA361" s="40"/>
      <c r="GZB361" s="40"/>
      <c r="GZC361" s="40"/>
      <c r="GZD361" s="40"/>
      <c r="GZE361" s="40"/>
      <c r="GZF361" s="40"/>
      <c r="GZG361" s="40"/>
      <c r="GZH361" s="40"/>
      <c r="GZI361" s="40"/>
      <c r="GZJ361" s="40"/>
      <c r="GZK361" s="40"/>
      <c r="GZL361" s="40"/>
      <c r="GZM361" s="40"/>
      <c r="GZN361" s="40"/>
      <c r="GZO361" s="40"/>
      <c r="GZP361" s="40"/>
      <c r="GZQ361" s="40"/>
      <c r="GZR361" s="40"/>
      <c r="GZS361" s="40"/>
      <c r="GZT361" s="40"/>
      <c r="GZU361" s="40"/>
      <c r="GZV361" s="40"/>
      <c r="GZW361" s="40"/>
      <c r="GZX361" s="40"/>
      <c r="GZY361" s="40"/>
      <c r="GZZ361" s="40"/>
      <c r="HAA361" s="40"/>
      <c r="HAB361" s="40"/>
      <c r="HAC361" s="40"/>
      <c r="HAD361" s="40"/>
      <c r="HAE361" s="40"/>
      <c r="HAF361" s="40"/>
      <c r="HAG361" s="40"/>
      <c r="HAH361" s="40"/>
      <c r="HAI361" s="40"/>
      <c r="HAJ361" s="40"/>
      <c r="HAK361" s="40"/>
      <c r="HAL361" s="40"/>
      <c r="HAM361" s="40"/>
      <c r="HAN361" s="40"/>
      <c r="HAO361" s="40"/>
      <c r="HAP361" s="40"/>
      <c r="HAQ361" s="40"/>
      <c r="HAR361" s="40"/>
      <c r="HAS361" s="40"/>
      <c r="HAT361" s="40"/>
      <c r="HAU361" s="40"/>
      <c r="HAV361" s="40"/>
      <c r="HAW361" s="40"/>
      <c r="HAX361" s="40"/>
      <c r="HAY361" s="40"/>
      <c r="HAZ361" s="40"/>
      <c r="HBA361" s="40"/>
      <c r="HBB361" s="40"/>
      <c r="HBC361" s="40"/>
      <c r="HBD361" s="40"/>
      <c r="HBE361" s="40"/>
      <c r="HBF361" s="40"/>
      <c r="HBG361" s="40"/>
      <c r="HBH361" s="40"/>
      <c r="HBI361" s="40"/>
      <c r="HBJ361" s="40"/>
      <c r="HBK361" s="40"/>
      <c r="HBL361" s="40"/>
      <c r="HBM361" s="40"/>
      <c r="HBN361" s="40"/>
      <c r="HBO361" s="40"/>
      <c r="HBP361" s="40"/>
      <c r="HBQ361" s="40"/>
      <c r="HBR361" s="40"/>
      <c r="HBS361" s="40"/>
      <c r="HBT361" s="40"/>
      <c r="HBU361" s="40"/>
      <c r="HBV361" s="40"/>
      <c r="HBW361" s="40"/>
      <c r="HBX361" s="40"/>
      <c r="HBY361" s="40"/>
      <c r="HBZ361" s="40"/>
      <c r="HCA361" s="40"/>
      <c r="HCB361" s="40"/>
      <c r="HCC361" s="40"/>
      <c r="HCD361" s="40"/>
      <c r="HCE361" s="40"/>
      <c r="HCF361" s="40"/>
      <c r="HCG361" s="40"/>
      <c r="HCH361" s="40"/>
      <c r="HCI361" s="40"/>
      <c r="HCJ361" s="40"/>
      <c r="HCK361" s="40"/>
      <c r="HCL361" s="40"/>
      <c r="HCM361" s="40"/>
      <c r="HCN361" s="40"/>
      <c r="HCO361" s="40"/>
      <c r="HCP361" s="40"/>
      <c r="HCQ361" s="40"/>
      <c r="HCR361" s="40"/>
      <c r="HCS361" s="40"/>
      <c r="HCT361" s="40"/>
      <c r="HCU361" s="40"/>
      <c r="HCV361" s="40"/>
      <c r="HCW361" s="40"/>
      <c r="HCX361" s="40"/>
      <c r="HCY361" s="40"/>
      <c r="HCZ361" s="40"/>
      <c r="HDA361" s="40"/>
      <c r="HDB361" s="40"/>
      <c r="HDC361" s="40"/>
      <c r="HDD361" s="40"/>
      <c r="HDE361" s="40"/>
      <c r="HDF361" s="40"/>
      <c r="HDG361" s="40"/>
      <c r="HDH361" s="40"/>
      <c r="HDI361" s="40"/>
      <c r="HDJ361" s="40"/>
      <c r="HDK361" s="40"/>
      <c r="HDL361" s="40"/>
      <c r="HDM361" s="40"/>
      <c r="HDN361" s="40"/>
      <c r="HDO361" s="40"/>
      <c r="HDP361" s="40"/>
      <c r="HDQ361" s="40"/>
      <c r="HDR361" s="40"/>
      <c r="HDS361" s="40"/>
      <c r="HDT361" s="40"/>
      <c r="HDU361" s="40"/>
      <c r="HDV361" s="40"/>
      <c r="HDW361" s="40"/>
      <c r="HDX361" s="40"/>
      <c r="HDY361" s="40"/>
      <c r="HDZ361" s="40"/>
      <c r="HEA361" s="40"/>
      <c r="HEB361" s="40"/>
      <c r="HEC361" s="40"/>
      <c r="HED361" s="40"/>
      <c r="HEE361" s="40"/>
      <c r="HEF361" s="40"/>
      <c r="HEG361" s="40"/>
      <c r="HEH361" s="40"/>
      <c r="HEI361" s="40"/>
      <c r="HEJ361" s="40"/>
      <c r="HEK361" s="40"/>
      <c r="HEL361" s="40"/>
      <c r="HEM361" s="40"/>
      <c r="HEN361" s="40"/>
      <c r="HEO361" s="40"/>
      <c r="HEP361" s="40"/>
      <c r="HEQ361" s="40"/>
      <c r="HER361" s="40"/>
      <c r="HES361" s="40"/>
      <c r="HET361" s="40"/>
      <c r="HEU361" s="40"/>
      <c r="HEV361" s="40"/>
      <c r="HEW361" s="40"/>
      <c r="HEX361" s="40"/>
      <c r="HEY361" s="40"/>
      <c r="HEZ361" s="40"/>
      <c r="HFA361" s="40"/>
      <c r="HFB361" s="40"/>
      <c r="HFC361" s="40"/>
      <c r="HFD361" s="40"/>
      <c r="HFE361" s="40"/>
      <c r="HFF361" s="40"/>
      <c r="HFG361" s="40"/>
      <c r="HFH361" s="40"/>
      <c r="HFI361" s="40"/>
      <c r="HFJ361" s="40"/>
      <c r="HFK361" s="40"/>
      <c r="HFL361" s="40"/>
      <c r="HFM361" s="40"/>
      <c r="HFN361" s="40"/>
      <c r="HFO361" s="40"/>
      <c r="HFP361" s="40"/>
      <c r="HFQ361" s="40"/>
      <c r="HFR361" s="40"/>
      <c r="HFS361" s="40"/>
      <c r="HFT361" s="40"/>
      <c r="HFU361" s="40"/>
      <c r="HFV361" s="40"/>
      <c r="HFW361" s="40"/>
      <c r="HFX361" s="40"/>
      <c r="HFY361" s="40"/>
      <c r="HFZ361" s="40"/>
      <c r="HGA361" s="40"/>
      <c r="HGB361" s="40"/>
      <c r="HGC361" s="40"/>
      <c r="HGD361" s="40"/>
      <c r="HGE361" s="40"/>
      <c r="HGF361" s="40"/>
      <c r="HGG361" s="40"/>
      <c r="HGH361" s="40"/>
      <c r="HGI361" s="40"/>
      <c r="HGJ361" s="40"/>
      <c r="HGK361" s="40"/>
      <c r="HGL361" s="40"/>
      <c r="HGM361" s="40"/>
      <c r="HGN361" s="40"/>
      <c r="HGO361" s="40"/>
      <c r="HGP361" s="40"/>
      <c r="HGQ361" s="40"/>
      <c r="HGR361" s="40"/>
      <c r="HGS361" s="40"/>
      <c r="HGT361" s="40"/>
      <c r="HGU361" s="40"/>
      <c r="HGV361" s="40"/>
      <c r="HGW361" s="40"/>
      <c r="HGX361" s="40"/>
      <c r="HGY361" s="40"/>
      <c r="HGZ361" s="40"/>
      <c r="HHA361" s="40"/>
      <c r="HHB361" s="40"/>
      <c r="HHC361" s="40"/>
      <c r="HHD361" s="40"/>
      <c r="HHE361" s="40"/>
      <c r="HHF361" s="40"/>
      <c r="HHG361" s="40"/>
      <c r="HHH361" s="40"/>
      <c r="HHI361" s="40"/>
      <c r="HHJ361" s="40"/>
      <c r="HHK361" s="40"/>
      <c r="HHL361" s="40"/>
      <c r="HHM361" s="40"/>
      <c r="HHN361" s="40"/>
      <c r="HHO361" s="40"/>
      <c r="HHP361" s="40"/>
      <c r="HHQ361" s="40"/>
      <c r="HHR361" s="40"/>
      <c r="HHS361" s="40"/>
      <c r="HHT361" s="40"/>
      <c r="HHU361" s="40"/>
      <c r="HHV361" s="40"/>
      <c r="HHW361" s="40"/>
      <c r="HHX361" s="40"/>
      <c r="HHY361" s="40"/>
      <c r="HHZ361" s="40"/>
      <c r="HIA361" s="40"/>
      <c r="HIB361" s="40"/>
      <c r="HIC361" s="40"/>
      <c r="HID361" s="40"/>
      <c r="HIE361" s="40"/>
      <c r="HIF361" s="40"/>
      <c r="HIG361" s="40"/>
      <c r="HIH361" s="40"/>
      <c r="HII361" s="40"/>
      <c r="HIJ361" s="40"/>
      <c r="HIK361" s="40"/>
      <c r="HIL361" s="40"/>
      <c r="HIM361" s="40"/>
      <c r="HIN361" s="40"/>
      <c r="HIO361" s="40"/>
      <c r="HIP361" s="40"/>
      <c r="HIQ361" s="40"/>
      <c r="HIR361" s="40"/>
      <c r="HIS361" s="40"/>
      <c r="HIT361" s="40"/>
      <c r="HIU361" s="40"/>
      <c r="HIV361" s="40"/>
      <c r="HIW361" s="40"/>
      <c r="HIX361" s="40"/>
      <c r="HIY361" s="40"/>
      <c r="HIZ361" s="40"/>
      <c r="HJA361" s="40"/>
      <c r="HJB361" s="40"/>
      <c r="HJC361" s="40"/>
      <c r="HJD361" s="40"/>
      <c r="HJE361" s="40"/>
      <c r="HJF361" s="40"/>
      <c r="HJG361" s="40"/>
      <c r="HJH361" s="40"/>
      <c r="HJI361" s="40"/>
      <c r="HJJ361" s="40"/>
      <c r="HJK361" s="40"/>
      <c r="HJL361" s="40"/>
      <c r="HJM361" s="40"/>
      <c r="HJN361" s="40"/>
      <c r="HJO361" s="40"/>
      <c r="HJP361" s="40"/>
      <c r="HJQ361" s="40"/>
      <c r="HJR361" s="40"/>
      <c r="HJS361" s="40"/>
      <c r="HJT361" s="40"/>
      <c r="HJU361" s="40"/>
      <c r="HJV361" s="40"/>
      <c r="HJW361" s="40"/>
      <c r="HJX361" s="40"/>
      <c r="HJY361" s="40"/>
      <c r="HJZ361" s="40"/>
      <c r="HKA361" s="40"/>
      <c r="HKB361" s="40"/>
      <c r="HKC361" s="40"/>
      <c r="HKD361" s="40"/>
      <c r="HKE361" s="40"/>
      <c r="HKF361" s="40"/>
      <c r="HKG361" s="40"/>
      <c r="HKH361" s="40"/>
      <c r="HKI361" s="40"/>
      <c r="HKJ361" s="40"/>
      <c r="HKK361" s="40"/>
      <c r="HKL361" s="40"/>
      <c r="HKM361" s="40"/>
      <c r="HKN361" s="40"/>
      <c r="HKO361" s="40"/>
      <c r="HKP361" s="40"/>
      <c r="HKQ361" s="40"/>
      <c r="HKR361" s="40"/>
      <c r="HKS361" s="40"/>
      <c r="HKT361" s="40"/>
      <c r="HKU361" s="40"/>
      <c r="HKV361" s="40"/>
      <c r="HKW361" s="40"/>
      <c r="HKX361" s="40"/>
      <c r="HKY361" s="40"/>
      <c r="HKZ361" s="40"/>
      <c r="HLA361" s="40"/>
      <c r="HLB361" s="40"/>
      <c r="HLC361" s="40"/>
      <c r="HLD361" s="40"/>
      <c r="HLE361" s="40"/>
      <c r="HLF361" s="40"/>
      <c r="HLG361" s="40"/>
      <c r="HLH361" s="40"/>
      <c r="HLI361" s="40"/>
      <c r="HLJ361" s="40"/>
      <c r="HLK361" s="40"/>
      <c r="HLL361" s="40"/>
      <c r="HLM361" s="40"/>
      <c r="HLN361" s="40"/>
      <c r="HLO361" s="40"/>
      <c r="HLP361" s="40"/>
      <c r="HLQ361" s="40"/>
      <c r="HLR361" s="40"/>
      <c r="HLS361" s="40"/>
      <c r="HLT361" s="40"/>
      <c r="HLU361" s="40"/>
      <c r="HLV361" s="40"/>
      <c r="HLW361" s="40"/>
      <c r="HLX361" s="40"/>
      <c r="HLY361" s="40"/>
      <c r="HLZ361" s="40"/>
      <c r="HMA361" s="40"/>
      <c r="HMB361" s="40"/>
      <c r="HMC361" s="40"/>
      <c r="HMD361" s="40"/>
      <c r="HME361" s="40"/>
      <c r="HMF361" s="40"/>
      <c r="HMG361" s="40"/>
      <c r="HMH361" s="40"/>
      <c r="HMI361" s="40"/>
      <c r="HMJ361" s="40"/>
      <c r="HMK361" s="40"/>
      <c r="HML361" s="40"/>
      <c r="HMM361" s="40"/>
      <c r="HMN361" s="40"/>
      <c r="HMO361" s="40"/>
      <c r="HMP361" s="40"/>
      <c r="HMQ361" s="40"/>
      <c r="HMR361" s="40"/>
      <c r="HMS361" s="40"/>
      <c r="HMT361" s="40"/>
      <c r="HMU361" s="40"/>
      <c r="HMV361" s="40"/>
      <c r="HMW361" s="40"/>
      <c r="HMX361" s="40"/>
      <c r="HMY361" s="40"/>
      <c r="HMZ361" s="40"/>
      <c r="HNA361" s="40"/>
      <c r="HNB361" s="40"/>
      <c r="HNC361" s="40"/>
      <c r="HND361" s="40"/>
      <c r="HNE361" s="40"/>
      <c r="HNF361" s="40"/>
      <c r="HNG361" s="40"/>
      <c r="HNH361" s="40"/>
      <c r="HNI361" s="40"/>
      <c r="HNJ361" s="40"/>
      <c r="HNK361" s="40"/>
      <c r="HNL361" s="40"/>
      <c r="HNM361" s="40"/>
      <c r="HNN361" s="40"/>
      <c r="HNO361" s="40"/>
      <c r="HNP361" s="40"/>
      <c r="HNQ361" s="40"/>
      <c r="HNR361" s="40"/>
      <c r="HNS361" s="40"/>
      <c r="HNT361" s="40"/>
      <c r="HNU361" s="40"/>
      <c r="HNV361" s="40"/>
      <c r="HNW361" s="40"/>
      <c r="HNX361" s="40"/>
      <c r="HNY361" s="40"/>
      <c r="HNZ361" s="40"/>
      <c r="HOA361" s="40"/>
      <c r="HOB361" s="40"/>
      <c r="HOC361" s="40"/>
      <c r="HOD361" s="40"/>
      <c r="HOE361" s="40"/>
      <c r="HOF361" s="40"/>
      <c r="HOG361" s="40"/>
      <c r="HOH361" s="40"/>
      <c r="HOI361" s="40"/>
      <c r="HOJ361" s="40"/>
      <c r="HOK361" s="40"/>
      <c r="HOL361" s="40"/>
      <c r="HOM361" s="40"/>
      <c r="HON361" s="40"/>
      <c r="HOO361" s="40"/>
      <c r="HOP361" s="40"/>
      <c r="HOQ361" s="40"/>
      <c r="HOR361" s="40"/>
      <c r="HOS361" s="40"/>
      <c r="HOT361" s="40"/>
      <c r="HOU361" s="40"/>
      <c r="HOV361" s="40"/>
      <c r="HOW361" s="40"/>
      <c r="HOX361" s="40"/>
      <c r="HOY361" s="40"/>
      <c r="HOZ361" s="40"/>
      <c r="HPA361" s="40"/>
      <c r="HPB361" s="40"/>
      <c r="HPC361" s="40"/>
      <c r="HPD361" s="40"/>
      <c r="HPE361" s="40"/>
      <c r="HPF361" s="40"/>
      <c r="HPG361" s="40"/>
      <c r="HPH361" s="40"/>
      <c r="HPI361" s="40"/>
      <c r="HPJ361" s="40"/>
      <c r="HPK361" s="40"/>
      <c r="HPL361" s="40"/>
      <c r="HPM361" s="40"/>
      <c r="HPN361" s="40"/>
      <c r="HPO361" s="40"/>
      <c r="HPP361" s="40"/>
      <c r="HPQ361" s="40"/>
      <c r="HPR361" s="40"/>
      <c r="HPS361" s="40"/>
      <c r="HPT361" s="40"/>
      <c r="HPU361" s="40"/>
      <c r="HPV361" s="40"/>
      <c r="HPW361" s="40"/>
      <c r="HPX361" s="40"/>
      <c r="HPY361" s="40"/>
      <c r="HPZ361" s="40"/>
      <c r="HQA361" s="40"/>
      <c r="HQB361" s="40"/>
      <c r="HQC361" s="40"/>
      <c r="HQD361" s="40"/>
      <c r="HQE361" s="40"/>
      <c r="HQF361" s="40"/>
      <c r="HQG361" s="40"/>
      <c r="HQH361" s="40"/>
      <c r="HQI361" s="40"/>
      <c r="HQJ361" s="40"/>
      <c r="HQK361" s="40"/>
      <c r="HQL361" s="40"/>
      <c r="HQM361" s="40"/>
      <c r="HQN361" s="40"/>
      <c r="HQO361" s="40"/>
      <c r="HQP361" s="40"/>
      <c r="HQQ361" s="40"/>
      <c r="HQR361" s="40"/>
      <c r="HQS361" s="40"/>
      <c r="HQT361" s="40"/>
      <c r="HQU361" s="40"/>
      <c r="HQV361" s="40"/>
      <c r="HQW361" s="40"/>
      <c r="HQX361" s="40"/>
      <c r="HQY361" s="40"/>
      <c r="HQZ361" s="40"/>
      <c r="HRA361" s="40"/>
      <c r="HRB361" s="40"/>
      <c r="HRC361" s="40"/>
      <c r="HRD361" s="40"/>
      <c r="HRE361" s="40"/>
      <c r="HRF361" s="40"/>
      <c r="HRG361" s="40"/>
      <c r="HRH361" s="40"/>
      <c r="HRI361" s="40"/>
      <c r="HRJ361" s="40"/>
      <c r="HRK361" s="40"/>
      <c r="HRL361" s="40"/>
      <c r="HRM361" s="40"/>
      <c r="HRN361" s="40"/>
      <c r="HRO361" s="40"/>
      <c r="HRP361" s="40"/>
      <c r="HRQ361" s="40"/>
      <c r="HRR361" s="40"/>
      <c r="HRS361" s="40"/>
      <c r="HRT361" s="40"/>
      <c r="HRU361" s="40"/>
      <c r="HRV361" s="40"/>
      <c r="HRW361" s="40"/>
      <c r="HRX361" s="40"/>
      <c r="HRY361" s="40"/>
      <c r="HRZ361" s="40"/>
      <c r="HSA361" s="40"/>
      <c r="HSB361" s="40"/>
      <c r="HSC361" s="40"/>
      <c r="HSD361" s="40"/>
      <c r="HSE361" s="40"/>
      <c r="HSF361" s="40"/>
      <c r="HSG361" s="40"/>
      <c r="HSH361" s="40"/>
      <c r="HSI361" s="40"/>
      <c r="HSJ361" s="40"/>
      <c r="HSK361" s="40"/>
      <c r="HSL361" s="40"/>
      <c r="HSM361" s="40"/>
      <c r="HSN361" s="40"/>
      <c r="HSO361" s="40"/>
      <c r="HSP361" s="40"/>
      <c r="HSQ361" s="40"/>
      <c r="HSR361" s="40"/>
      <c r="HSS361" s="40"/>
      <c r="HST361" s="40"/>
      <c r="HSU361" s="40"/>
      <c r="HSV361" s="40"/>
      <c r="HSW361" s="40"/>
      <c r="HSX361" s="40"/>
      <c r="HSY361" s="40"/>
      <c r="HSZ361" s="40"/>
      <c r="HTA361" s="40"/>
      <c r="HTB361" s="40"/>
      <c r="HTC361" s="40"/>
      <c r="HTD361" s="40"/>
      <c r="HTE361" s="40"/>
      <c r="HTF361" s="40"/>
      <c r="HTG361" s="40"/>
      <c r="HTH361" s="40"/>
      <c r="HTI361" s="40"/>
      <c r="HTJ361" s="40"/>
      <c r="HTK361" s="40"/>
      <c r="HTL361" s="40"/>
      <c r="HTM361" s="40"/>
      <c r="HTN361" s="40"/>
      <c r="HTO361" s="40"/>
      <c r="HTP361" s="40"/>
      <c r="HTQ361" s="40"/>
      <c r="HTR361" s="40"/>
      <c r="HTS361" s="40"/>
      <c r="HTT361" s="40"/>
      <c r="HTU361" s="40"/>
      <c r="HTV361" s="40"/>
      <c r="HTW361" s="40"/>
      <c r="HTX361" s="40"/>
      <c r="HTY361" s="40"/>
      <c r="HTZ361" s="40"/>
      <c r="HUA361" s="40"/>
      <c r="HUB361" s="40"/>
      <c r="HUC361" s="40"/>
      <c r="HUD361" s="40"/>
      <c r="HUE361" s="40"/>
      <c r="HUF361" s="40"/>
      <c r="HUG361" s="40"/>
      <c r="HUH361" s="40"/>
      <c r="HUI361" s="40"/>
      <c r="HUJ361" s="40"/>
      <c r="HUK361" s="40"/>
      <c r="HUL361" s="40"/>
      <c r="HUM361" s="40"/>
      <c r="HUN361" s="40"/>
      <c r="HUO361" s="40"/>
      <c r="HUP361" s="40"/>
      <c r="HUQ361" s="40"/>
      <c r="HUR361" s="40"/>
      <c r="HUS361" s="40"/>
      <c r="HUT361" s="40"/>
      <c r="HUU361" s="40"/>
      <c r="HUV361" s="40"/>
      <c r="HUW361" s="40"/>
      <c r="HUX361" s="40"/>
      <c r="HUY361" s="40"/>
      <c r="HUZ361" s="40"/>
      <c r="HVA361" s="40"/>
      <c r="HVB361" s="40"/>
      <c r="HVC361" s="40"/>
      <c r="HVD361" s="40"/>
      <c r="HVE361" s="40"/>
      <c r="HVF361" s="40"/>
      <c r="HVG361" s="40"/>
      <c r="HVH361" s="40"/>
      <c r="HVI361" s="40"/>
      <c r="HVJ361" s="40"/>
      <c r="HVK361" s="40"/>
      <c r="HVL361" s="40"/>
      <c r="HVM361" s="40"/>
      <c r="HVN361" s="40"/>
      <c r="HVO361" s="40"/>
      <c r="HVP361" s="40"/>
      <c r="HVQ361" s="40"/>
      <c r="HVR361" s="40"/>
      <c r="HVS361" s="40"/>
      <c r="HVT361" s="40"/>
      <c r="HVU361" s="40"/>
      <c r="HVV361" s="40"/>
      <c r="HVW361" s="40"/>
      <c r="HVX361" s="40"/>
      <c r="HVY361" s="40"/>
      <c r="HVZ361" s="40"/>
      <c r="HWA361" s="40"/>
      <c r="HWB361" s="40"/>
      <c r="HWC361" s="40"/>
      <c r="HWD361" s="40"/>
      <c r="HWE361" s="40"/>
      <c r="HWF361" s="40"/>
      <c r="HWG361" s="40"/>
      <c r="HWH361" s="40"/>
      <c r="HWI361" s="40"/>
      <c r="HWJ361" s="40"/>
      <c r="HWK361" s="40"/>
      <c r="HWL361" s="40"/>
      <c r="HWM361" s="40"/>
      <c r="HWN361" s="40"/>
      <c r="HWO361" s="40"/>
      <c r="HWP361" s="40"/>
      <c r="HWQ361" s="40"/>
      <c r="HWR361" s="40"/>
      <c r="HWS361" s="40"/>
      <c r="HWT361" s="40"/>
      <c r="HWU361" s="40"/>
      <c r="HWV361" s="40"/>
      <c r="HWW361" s="40"/>
      <c r="HWX361" s="40"/>
      <c r="HWY361" s="40"/>
      <c r="HWZ361" s="40"/>
      <c r="HXA361" s="40"/>
      <c r="HXB361" s="40"/>
      <c r="HXC361" s="40"/>
      <c r="HXD361" s="40"/>
      <c r="HXE361" s="40"/>
      <c r="HXF361" s="40"/>
      <c r="HXG361" s="40"/>
      <c r="HXH361" s="40"/>
      <c r="HXI361" s="40"/>
      <c r="HXJ361" s="40"/>
      <c r="HXK361" s="40"/>
      <c r="HXL361" s="40"/>
      <c r="HXM361" s="40"/>
      <c r="HXN361" s="40"/>
      <c r="HXO361" s="40"/>
      <c r="HXP361" s="40"/>
      <c r="HXQ361" s="40"/>
      <c r="HXR361" s="40"/>
      <c r="HXS361" s="40"/>
      <c r="HXT361" s="40"/>
      <c r="HXU361" s="40"/>
      <c r="HXV361" s="40"/>
      <c r="HXW361" s="40"/>
      <c r="HXX361" s="40"/>
      <c r="HXY361" s="40"/>
      <c r="HXZ361" s="40"/>
      <c r="HYA361" s="40"/>
      <c r="HYB361" s="40"/>
      <c r="HYC361" s="40"/>
      <c r="HYD361" s="40"/>
      <c r="HYE361" s="40"/>
      <c r="HYF361" s="40"/>
      <c r="HYG361" s="40"/>
      <c r="HYH361" s="40"/>
      <c r="HYI361" s="40"/>
      <c r="HYJ361" s="40"/>
      <c r="HYK361" s="40"/>
      <c r="HYL361" s="40"/>
      <c r="HYM361" s="40"/>
      <c r="HYN361" s="40"/>
      <c r="HYO361" s="40"/>
      <c r="HYP361" s="40"/>
      <c r="HYQ361" s="40"/>
      <c r="HYR361" s="40"/>
      <c r="HYS361" s="40"/>
      <c r="HYT361" s="40"/>
      <c r="HYU361" s="40"/>
      <c r="HYV361" s="40"/>
      <c r="HYW361" s="40"/>
      <c r="HYX361" s="40"/>
      <c r="HYY361" s="40"/>
      <c r="HYZ361" s="40"/>
      <c r="HZA361" s="40"/>
      <c r="HZB361" s="40"/>
      <c r="HZC361" s="40"/>
      <c r="HZD361" s="40"/>
      <c r="HZE361" s="40"/>
      <c r="HZF361" s="40"/>
      <c r="HZG361" s="40"/>
      <c r="HZH361" s="40"/>
      <c r="HZI361" s="40"/>
      <c r="HZJ361" s="40"/>
      <c r="HZK361" s="40"/>
      <c r="HZL361" s="40"/>
      <c r="HZM361" s="40"/>
      <c r="HZN361" s="40"/>
      <c r="HZO361" s="40"/>
      <c r="HZP361" s="40"/>
      <c r="HZQ361" s="40"/>
      <c r="HZR361" s="40"/>
      <c r="HZS361" s="40"/>
      <c r="HZT361" s="40"/>
      <c r="HZU361" s="40"/>
      <c r="HZV361" s="40"/>
      <c r="HZW361" s="40"/>
      <c r="HZX361" s="40"/>
      <c r="HZY361" s="40"/>
      <c r="HZZ361" s="40"/>
      <c r="IAA361" s="40"/>
      <c r="IAB361" s="40"/>
      <c r="IAC361" s="40"/>
      <c r="IAD361" s="40"/>
      <c r="IAE361" s="40"/>
      <c r="IAF361" s="40"/>
      <c r="IAG361" s="40"/>
      <c r="IAH361" s="40"/>
      <c r="IAI361" s="40"/>
      <c r="IAJ361" s="40"/>
      <c r="IAK361" s="40"/>
      <c r="IAL361" s="40"/>
      <c r="IAM361" s="40"/>
      <c r="IAN361" s="40"/>
      <c r="IAO361" s="40"/>
      <c r="IAP361" s="40"/>
      <c r="IAQ361" s="40"/>
      <c r="IAR361" s="40"/>
      <c r="IAS361" s="40"/>
      <c r="IAT361" s="40"/>
      <c r="IAU361" s="40"/>
      <c r="IAV361" s="40"/>
      <c r="IAW361" s="40"/>
      <c r="IAX361" s="40"/>
      <c r="IAY361" s="40"/>
      <c r="IAZ361" s="40"/>
      <c r="IBA361" s="40"/>
      <c r="IBB361" s="40"/>
      <c r="IBC361" s="40"/>
      <c r="IBD361" s="40"/>
      <c r="IBE361" s="40"/>
      <c r="IBF361" s="40"/>
      <c r="IBG361" s="40"/>
      <c r="IBH361" s="40"/>
      <c r="IBI361" s="40"/>
      <c r="IBJ361" s="40"/>
      <c r="IBK361" s="40"/>
      <c r="IBL361" s="40"/>
      <c r="IBM361" s="40"/>
      <c r="IBN361" s="40"/>
      <c r="IBO361" s="40"/>
      <c r="IBP361" s="40"/>
      <c r="IBQ361" s="40"/>
      <c r="IBR361" s="40"/>
      <c r="IBS361" s="40"/>
      <c r="IBT361" s="40"/>
      <c r="IBU361" s="40"/>
      <c r="IBV361" s="40"/>
      <c r="IBW361" s="40"/>
      <c r="IBX361" s="40"/>
      <c r="IBY361" s="40"/>
      <c r="IBZ361" s="40"/>
      <c r="ICA361" s="40"/>
      <c r="ICB361" s="40"/>
      <c r="ICC361" s="40"/>
      <c r="ICD361" s="40"/>
      <c r="ICE361" s="40"/>
      <c r="ICF361" s="40"/>
      <c r="ICG361" s="40"/>
      <c r="ICH361" s="40"/>
      <c r="ICI361" s="40"/>
      <c r="ICJ361" s="40"/>
      <c r="ICK361" s="40"/>
      <c r="ICL361" s="40"/>
      <c r="ICM361" s="40"/>
      <c r="ICN361" s="40"/>
      <c r="ICO361" s="40"/>
      <c r="ICP361" s="40"/>
      <c r="ICQ361" s="40"/>
      <c r="ICR361" s="40"/>
      <c r="ICS361" s="40"/>
      <c r="ICT361" s="40"/>
      <c r="ICU361" s="40"/>
      <c r="ICV361" s="40"/>
      <c r="ICW361" s="40"/>
      <c r="ICX361" s="40"/>
      <c r="ICY361" s="40"/>
      <c r="ICZ361" s="40"/>
      <c r="IDA361" s="40"/>
      <c r="IDB361" s="40"/>
      <c r="IDC361" s="40"/>
      <c r="IDD361" s="40"/>
      <c r="IDE361" s="40"/>
      <c r="IDF361" s="40"/>
      <c r="IDG361" s="40"/>
      <c r="IDH361" s="40"/>
      <c r="IDI361" s="40"/>
      <c r="IDJ361" s="40"/>
      <c r="IDK361" s="40"/>
      <c r="IDL361" s="40"/>
      <c r="IDM361" s="40"/>
      <c r="IDN361" s="40"/>
      <c r="IDO361" s="40"/>
      <c r="IDP361" s="40"/>
      <c r="IDQ361" s="40"/>
      <c r="IDR361" s="40"/>
      <c r="IDS361" s="40"/>
      <c r="IDT361" s="40"/>
      <c r="IDU361" s="40"/>
      <c r="IDV361" s="40"/>
      <c r="IDW361" s="40"/>
      <c r="IDX361" s="40"/>
      <c r="IDY361" s="40"/>
      <c r="IDZ361" s="40"/>
      <c r="IEA361" s="40"/>
      <c r="IEB361" s="40"/>
      <c r="IEC361" s="40"/>
      <c r="IED361" s="40"/>
      <c r="IEE361" s="40"/>
      <c r="IEF361" s="40"/>
      <c r="IEG361" s="40"/>
      <c r="IEH361" s="40"/>
      <c r="IEI361" s="40"/>
      <c r="IEJ361" s="40"/>
      <c r="IEK361" s="40"/>
      <c r="IEL361" s="40"/>
      <c r="IEM361" s="40"/>
      <c r="IEN361" s="40"/>
      <c r="IEO361" s="40"/>
      <c r="IEP361" s="40"/>
      <c r="IEQ361" s="40"/>
      <c r="IER361" s="40"/>
      <c r="IES361" s="40"/>
      <c r="IET361" s="40"/>
      <c r="IEU361" s="40"/>
      <c r="IEV361" s="40"/>
      <c r="IEW361" s="40"/>
      <c r="IEX361" s="40"/>
      <c r="IEY361" s="40"/>
      <c r="IEZ361" s="40"/>
      <c r="IFA361" s="40"/>
      <c r="IFB361" s="40"/>
      <c r="IFC361" s="40"/>
      <c r="IFD361" s="40"/>
      <c r="IFE361" s="40"/>
      <c r="IFF361" s="40"/>
      <c r="IFG361" s="40"/>
      <c r="IFH361" s="40"/>
      <c r="IFI361" s="40"/>
      <c r="IFJ361" s="40"/>
      <c r="IFK361" s="40"/>
      <c r="IFL361" s="40"/>
      <c r="IFM361" s="40"/>
      <c r="IFN361" s="40"/>
      <c r="IFO361" s="40"/>
      <c r="IFP361" s="40"/>
      <c r="IFQ361" s="40"/>
      <c r="IFR361" s="40"/>
      <c r="IFS361" s="40"/>
      <c r="IFT361" s="40"/>
      <c r="IFU361" s="40"/>
      <c r="IFV361" s="40"/>
      <c r="IFW361" s="40"/>
      <c r="IFX361" s="40"/>
      <c r="IFY361" s="40"/>
      <c r="IFZ361" s="40"/>
      <c r="IGA361" s="40"/>
      <c r="IGB361" s="40"/>
      <c r="IGC361" s="40"/>
      <c r="IGD361" s="40"/>
      <c r="IGE361" s="40"/>
      <c r="IGF361" s="40"/>
      <c r="IGG361" s="40"/>
      <c r="IGH361" s="40"/>
      <c r="IGI361" s="40"/>
      <c r="IGJ361" s="40"/>
      <c r="IGK361" s="40"/>
      <c r="IGL361" s="40"/>
      <c r="IGM361" s="40"/>
      <c r="IGN361" s="40"/>
      <c r="IGO361" s="40"/>
      <c r="IGP361" s="40"/>
      <c r="IGQ361" s="40"/>
      <c r="IGR361" s="40"/>
      <c r="IGS361" s="40"/>
      <c r="IGT361" s="40"/>
      <c r="IGU361" s="40"/>
      <c r="IGV361" s="40"/>
      <c r="IGW361" s="40"/>
      <c r="IGX361" s="40"/>
      <c r="IGY361" s="40"/>
      <c r="IGZ361" s="40"/>
      <c r="IHA361" s="40"/>
      <c r="IHB361" s="40"/>
      <c r="IHC361" s="40"/>
      <c r="IHD361" s="40"/>
      <c r="IHE361" s="40"/>
      <c r="IHF361" s="40"/>
      <c r="IHG361" s="40"/>
      <c r="IHH361" s="40"/>
      <c r="IHI361" s="40"/>
      <c r="IHJ361" s="40"/>
      <c r="IHK361" s="40"/>
      <c r="IHL361" s="40"/>
      <c r="IHM361" s="40"/>
      <c r="IHN361" s="40"/>
      <c r="IHO361" s="40"/>
      <c r="IHP361" s="40"/>
      <c r="IHQ361" s="40"/>
      <c r="IHR361" s="40"/>
      <c r="IHS361" s="40"/>
      <c r="IHT361" s="40"/>
      <c r="IHU361" s="40"/>
      <c r="IHV361" s="40"/>
      <c r="IHW361" s="40"/>
      <c r="IHX361" s="40"/>
      <c r="IHY361" s="40"/>
      <c r="IHZ361" s="40"/>
      <c r="IIA361" s="40"/>
      <c r="IIB361" s="40"/>
      <c r="IIC361" s="40"/>
      <c r="IID361" s="40"/>
      <c r="IIE361" s="40"/>
      <c r="IIF361" s="40"/>
      <c r="IIG361" s="40"/>
      <c r="IIH361" s="40"/>
      <c r="III361" s="40"/>
      <c r="IIJ361" s="40"/>
      <c r="IIK361" s="40"/>
      <c r="IIL361" s="40"/>
      <c r="IIM361" s="40"/>
      <c r="IIN361" s="40"/>
      <c r="IIO361" s="40"/>
      <c r="IIP361" s="40"/>
      <c r="IIQ361" s="40"/>
      <c r="IIR361" s="40"/>
      <c r="IIS361" s="40"/>
      <c r="IIT361" s="40"/>
      <c r="IIU361" s="40"/>
      <c r="IIV361" s="40"/>
      <c r="IIW361" s="40"/>
      <c r="IIX361" s="40"/>
      <c r="IIY361" s="40"/>
      <c r="IIZ361" s="40"/>
      <c r="IJA361" s="40"/>
      <c r="IJB361" s="40"/>
      <c r="IJC361" s="40"/>
      <c r="IJD361" s="40"/>
      <c r="IJE361" s="40"/>
      <c r="IJF361" s="40"/>
      <c r="IJG361" s="40"/>
      <c r="IJH361" s="40"/>
      <c r="IJI361" s="40"/>
      <c r="IJJ361" s="40"/>
      <c r="IJK361" s="40"/>
      <c r="IJL361" s="40"/>
      <c r="IJM361" s="40"/>
      <c r="IJN361" s="40"/>
      <c r="IJO361" s="40"/>
      <c r="IJP361" s="40"/>
      <c r="IJQ361" s="40"/>
      <c r="IJR361" s="40"/>
      <c r="IJS361" s="40"/>
      <c r="IJT361" s="40"/>
      <c r="IJU361" s="40"/>
      <c r="IJV361" s="40"/>
      <c r="IJW361" s="40"/>
      <c r="IJX361" s="40"/>
      <c r="IJY361" s="40"/>
      <c r="IJZ361" s="40"/>
      <c r="IKA361" s="40"/>
      <c r="IKB361" s="40"/>
      <c r="IKC361" s="40"/>
      <c r="IKD361" s="40"/>
      <c r="IKE361" s="40"/>
      <c r="IKF361" s="40"/>
      <c r="IKG361" s="40"/>
      <c r="IKH361" s="40"/>
      <c r="IKI361" s="40"/>
      <c r="IKJ361" s="40"/>
      <c r="IKK361" s="40"/>
      <c r="IKL361" s="40"/>
      <c r="IKM361" s="40"/>
      <c r="IKN361" s="40"/>
      <c r="IKO361" s="40"/>
      <c r="IKP361" s="40"/>
      <c r="IKQ361" s="40"/>
      <c r="IKR361" s="40"/>
      <c r="IKS361" s="40"/>
      <c r="IKT361" s="40"/>
      <c r="IKU361" s="40"/>
      <c r="IKV361" s="40"/>
      <c r="IKW361" s="40"/>
      <c r="IKX361" s="40"/>
      <c r="IKY361" s="40"/>
      <c r="IKZ361" s="40"/>
      <c r="ILA361" s="40"/>
      <c r="ILB361" s="40"/>
      <c r="ILC361" s="40"/>
      <c r="ILD361" s="40"/>
      <c r="ILE361" s="40"/>
      <c r="ILF361" s="40"/>
      <c r="ILG361" s="40"/>
      <c r="ILH361" s="40"/>
      <c r="ILI361" s="40"/>
      <c r="ILJ361" s="40"/>
      <c r="ILK361" s="40"/>
      <c r="ILL361" s="40"/>
      <c r="ILM361" s="40"/>
      <c r="ILN361" s="40"/>
      <c r="ILO361" s="40"/>
      <c r="ILP361" s="40"/>
      <c r="ILQ361" s="40"/>
      <c r="ILR361" s="40"/>
      <c r="ILS361" s="40"/>
      <c r="ILT361" s="40"/>
      <c r="ILU361" s="40"/>
      <c r="ILV361" s="40"/>
      <c r="ILW361" s="40"/>
      <c r="ILX361" s="40"/>
      <c r="ILY361" s="40"/>
      <c r="ILZ361" s="40"/>
      <c r="IMA361" s="40"/>
      <c r="IMB361" s="40"/>
      <c r="IMC361" s="40"/>
      <c r="IMD361" s="40"/>
      <c r="IME361" s="40"/>
      <c r="IMF361" s="40"/>
      <c r="IMG361" s="40"/>
      <c r="IMH361" s="40"/>
      <c r="IMI361" s="40"/>
      <c r="IMJ361" s="40"/>
      <c r="IMK361" s="40"/>
      <c r="IML361" s="40"/>
      <c r="IMM361" s="40"/>
      <c r="IMN361" s="40"/>
      <c r="IMO361" s="40"/>
      <c r="IMP361" s="40"/>
      <c r="IMQ361" s="40"/>
      <c r="IMR361" s="40"/>
      <c r="IMS361" s="40"/>
      <c r="IMT361" s="40"/>
      <c r="IMU361" s="40"/>
      <c r="IMV361" s="40"/>
      <c r="IMW361" s="40"/>
      <c r="IMX361" s="40"/>
      <c r="IMY361" s="40"/>
      <c r="IMZ361" s="40"/>
      <c r="INA361" s="40"/>
      <c r="INB361" s="40"/>
      <c r="INC361" s="40"/>
      <c r="IND361" s="40"/>
      <c r="INE361" s="40"/>
      <c r="INF361" s="40"/>
      <c r="ING361" s="40"/>
      <c r="INH361" s="40"/>
      <c r="INI361" s="40"/>
      <c r="INJ361" s="40"/>
      <c r="INK361" s="40"/>
      <c r="INL361" s="40"/>
      <c r="INM361" s="40"/>
      <c r="INN361" s="40"/>
      <c r="INO361" s="40"/>
      <c r="INP361" s="40"/>
      <c r="INQ361" s="40"/>
      <c r="INR361" s="40"/>
      <c r="INS361" s="40"/>
      <c r="INT361" s="40"/>
      <c r="INU361" s="40"/>
      <c r="INV361" s="40"/>
      <c r="INW361" s="40"/>
      <c r="INX361" s="40"/>
      <c r="INY361" s="40"/>
      <c r="INZ361" s="40"/>
      <c r="IOA361" s="40"/>
      <c r="IOB361" s="40"/>
      <c r="IOC361" s="40"/>
      <c r="IOD361" s="40"/>
      <c r="IOE361" s="40"/>
      <c r="IOF361" s="40"/>
      <c r="IOG361" s="40"/>
      <c r="IOH361" s="40"/>
      <c r="IOI361" s="40"/>
      <c r="IOJ361" s="40"/>
      <c r="IOK361" s="40"/>
      <c r="IOL361" s="40"/>
      <c r="IOM361" s="40"/>
      <c r="ION361" s="40"/>
      <c r="IOO361" s="40"/>
      <c r="IOP361" s="40"/>
      <c r="IOQ361" s="40"/>
      <c r="IOR361" s="40"/>
      <c r="IOS361" s="40"/>
      <c r="IOT361" s="40"/>
      <c r="IOU361" s="40"/>
      <c r="IOV361" s="40"/>
      <c r="IOW361" s="40"/>
      <c r="IOX361" s="40"/>
      <c r="IOY361" s="40"/>
      <c r="IOZ361" s="40"/>
      <c r="IPA361" s="40"/>
      <c r="IPB361" s="40"/>
      <c r="IPC361" s="40"/>
      <c r="IPD361" s="40"/>
      <c r="IPE361" s="40"/>
      <c r="IPF361" s="40"/>
      <c r="IPG361" s="40"/>
      <c r="IPH361" s="40"/>
      <c r="IPI361" s="40"/>
      <c r="IPJ361" s="40"/>
      <c r="IPK361" s="40"/>
      <c r="IPL361" s="40"/>
      <c r="IPM361" s="40"/>
      <c r="IPN361" s="40"/>
      <c r="IPO361" s="40"/>
      <c r="IPP361" s="40"/>
      <c r="IPQ361" s="40"/>
      <c r="IPR361" s="40"/>
      <c r="IPS361" s="40"/>
      <c r="IPT361" s="40"/>
      <c r="IPU361" s="40"/>
      <c r="IPV361" s="40"/>
      <c r="IPW361" s="40"/>
      <c r="IPX361" s="40"/>
      <c r="IPY361" s="40"/>
      <c r="IPZ361" s="40"/>
      <c r="IQA361" s="40"/>
      <c r="IQB361" s="40"/>
      <c r="IQC361" s="40"/>
      <c r="IQD361" s="40"/>
      <c r="IQE361" s="40"/>
      <c r="IQF361" s="40"/>
      <c r="IQG361" s="40"/>
      <c r="IQH361" s="40"/>
      <c r="IQI361" s="40"/>
      <c r="IQJ361" s="40"/>
      <c r="IQK361" s="40"/>
      <c r="IQL361" s="40"/>
      <c r="IQM361" s="40"/>
      <c r="IQN361" s="40"/>
      <c r="IQO361" s="40"/>
      <c r="IQP361" s="40"/>
      <c r="IQQ361" s="40"/>
      <c r="IQR361" s="40"/>
      <c r="IQS361" s="40"/>
      <c r="IQT361" s="40"/>
      <c r="IQU361" s="40"/>
      <c r="IQV361" s="40"/>
      <c r="IQW361" s="40"/>
      <c r="IQX361" s="40"/>
      <c r="IQY361" s="40"/>
      <c r="IQZ361" s="40"/>
      <c r="IRA361" s="40"/>
      <c r="IRB361" s="40"/>
      <c r="IRC361" s="40"/>
      <c r="IRD361" s="40"/>
      <c r="IRE361" s="40"/>
      <c r="IRF361" s="40"/>
      <c r="IRG361" s="40"/>
      <c r="IRH361" s="40"/>
      <c r="IRI361" s="40"/>
      <c r="IRJ361" s="40"/>
      <c r="IRK361" s="40"/>
      <c r="IRL361" s="40"/>
      <c r="IRM361" s="40"/>
      <c r="IRN361" s="40"/>
      <c r="IRO361" s="40"/>
      <c r="IRP361" s="40"/>
      <c r="IRQ361" s="40"/>
      <c r="IRR361" s="40"/>
      <c r="IRS361" s="40"/>
      <c r="IRT361" s="40"/>
      <c r="IRU361" s="40"/>
      <c r="IRV361" s="40"/>
      <c r="IRW361" s="40"/>
      <c r="IRX361" s="40"/>
      <c r="IRY361" s="40"/>
      <c r="IRZ361" s="40"/>
      <c r="ISA361" s="40"/>
      <c r="ISB361" s="40"/>
      <c r="ISC361" s="40"/>
      <c r="ISD361" s="40"/>
      <c r="ISE361" s="40"/>
      <c r="ISF361" s="40"/>
      <c r="ISG361" s="40"/>
      <c r="ISH361" s="40"/>
      <c r="ISI361" s="40"/>
      <c r="ISJ361" s="40"/>
      <c r="ISK361" s="40"/>
      <c r="ISL361" s="40"/>
      <c r="ISM361" s="40"/>
      <c r="ISN361" s="40"/>
      <c r="ISO361" s="40"/>
      <c r="ISP361" s="40"/>
      <c r="ISQ361" s="40"/>
      <c r="ISR361" s="40"/>
      <c r="ISS361" s="40"/>
      <c r="IST361" s="40"/>
      <c r="ISU361" s="40"/>
      <c r="ISV361" s="40"/>
      <c r="ISW361" s="40"/>
      <c r="ISX361" s="40"/>
      <c r="ISY361" s="40"/>
      <c r="ISZ361" s="40"/>
      <c r="ITA361" s="40"/>
      <c r="ITB361" s="40"/>
      <c r="ITC361" s="40"/>
      <c r="ITD361" s="40"/>
      <c r="ITE361" s="40"/>
      <c r="ITF361" s="40"/>
      <c r="ITG361" s="40"/>
      <c r="ITH361" s="40"/>
      <c r="ITI361" s="40"/>
      <c r="ITJ361" s="40"/>
      <c r="ITK361" s="40"/>
      <c r="ITL361" s="40"/>
      <c r="ITM361" s="40"/>
      <c r="ITN361" s="40"/>
      <c r="ITO361" s="40"/>
      <c r="ITP361" s="40"/>
      <c r="ITQ361" s="40"/>
      <c r="ITR361" s="40"/>
      <c r="ITS361" s="40"/>
      <c r="ITT361" s="40"/>
      <c r="ITU361" s="40"/>
      <c r="ITV361" s="40"/>
      <c r="ITW361" s="40"/>
      <c r="ITX361" s="40"/>
      <c r="ITY361" s="40"/>
      <c r="ITZ361" s="40"/>
      <c r="IUA361" s="40"/>
      <c r="IUB361" s="40"/>
      <c r="IUC361" s="40"/>
      <c r="IUD361" s="40"/>
      <c r="IUE361" s="40"/>
      <c r="IUF361" s="40"/>
      <c r="IUG361" s="40"/>
      <c r="IUH361" s="40"/>
      <c r="IUI361" s="40"/>
      <c r="IUJ361" s="40"/>
      <c r="IUK361" s="40"/>
      <c r="IUL361" s="40"/>
      <c r="IUM361" s="40"/>
      <c r="IUN361" s="40"/>
      <c r="IUO361" s="40"/>
      <c r="IUP361" s="40"/>
      <c r="IUQ361" s="40"/>
      <c r="IUR361" s="40"/>
      <c r="IUS361" s="40"/>
      <c r="IUT361" s="40"/>
      <c r="IUU361" s="40"/>
      <c r="IUV361" s="40"/>
      <c r="IUW361" s="40"/>
      <c r="IUX361" s="40"/>
      <c r="IUY361" s="40"/>
      <c r="IUZ361" s="40"/>
      <c r="IVA361" s="40"/>
      <c r="IVB361" s="40"/>
      <c r="IVC361" s="40"/>
      <c r="IVD361" s="40"/>
      <c r="IVE361" s="40"/>
      <c r="IVF361" s="40"/>
      <c r="IVG361" s="40"/>
      <c r="IVH361" s="40"/>
      <c r="IVI361" s="40"/>
      <c r="IVJ361" s="40"/>
      <c r="IVK361" s="40"/>
      <c r="IVL361" s="40"/>
      <c r="IVM361" s="40"/>
      <c r="IVN361" s="40"/>
      <c r="IVO361" s="40"/>
      <c r="IVP361" s="40"/>
      <c r="IVQ361" s="40"/>
      <c r="IVR361" s="40"/>
      <c r="IVS361" s="40"/>
      <c r="IVT361" s="40"/>
      <c r="IVU361" s="40"/>
      <c r="IVV361" s="40"/>
      <c r="IVW361" s="40"/>
      <c r="IVX361" s="40"/>
      <c r="IVY361" s="40"/>
      <c r="IVZ361" s="40"/>
      <c r="IWA361" s="40"/>
      <c r="IWB361" s="40"/>
      <c r="IWC361" s="40"/>
      <c r="IWD361" s="40"/>
      <c r="IWE361" s="40"/>
      <c r="IWF361" s="40"/>
      <c r="IWG361" s="40"/>
      <c r="IWH361" s="40"/>
      <c r="IWI361" s="40"/>
      <c r="IWJ361" s="40"/>
      <c r="IWK361" s="40"/>
      <c r="IWL361" s="40"/>
      <c r="IWM361" s="40"/>
      <c r="IWN361" s="40"/>
      <c r="IWO361" s="40"/>
      <c r="IWP361" s="40"/>
      <c r="IWQ361" s="40"/>
      <c r="IWR361" s="40"/>
      <c r="IWS361" s="40"/>
      <c r="IWT361" s="40"/>
      <c r="IWU361" s="40"/>
      <c r="IWV361" s="40"/>
      <c r="IWW361" s="40"/>
      <c r="IWX361" s="40"/>
      <c r="IWY361" s="40"/>
      <c r="IWZ361" s="40"/>
      <c r="IXA361" s="40"/>
      <c r="IXB361" s="40"/>
      <c r="IXC361" s="40"/>
      <c r="IXD361" s="40"/>
      <c r="IXE361" s="40"/>
      <c r="IXF361" s="40"/>
      <c r="IXG361" s="40"/>
      <c r="IXH361" s="40"/>
      <c r="IXI361" s="40"/>
      <c r="IXJ361" s="40"/>
      <c r="IXK361" s="40"/>
      <c r="IXL361" s="40"/>
      <c r="IXM361" s="40"/>
      <c r="IXN361" s="40"/>
      <c r="IXO361" s="40"/>
      <c r="IXP361" s="40"/>
      <c r="IXQ361" s="40"/>
      <c r="IXR361" s="40"/>
      <c r="IXS361" s="40"/>
      <c r="IXT361" s="40"/>
      <c r="IXU361" s="40"/>
      <c r="IXV361" s="40"/>
      <c r="IXW361" s="40"/>
      <c r="IXX361" s="40"/>
      <c r="IXY361" s="40"/>
      <c r="IXZ361" s="40"/>
      <c r="IYA361" s="40"/>
      <c r="IYB361" s="40"/>
      <c r="IYC361" s="40"/>
      <c r="IYD361" s="40"/>
      <c r="IYE361" s="40"/>
      <c r="IYF361" s="40"/>
      <c r="IYG361" s="40"/>
      <c r="IYH361" s="40"/>
      <c r="IYI361" s="40"/>
      <c r="IYJ361" s="40"/>
      <c r="IYK361" s="40"/>
      <c r="IYL361" s="40"/>
      <c r="IYM361" s="40"/>
      <c r="IYN361" s="40"/>
      <c r="IYO361" s="40"/>
      <c r="IYP361" s="40"/>
      <c r="IYQ361" s="40"/>
      <c r="IYR361" s="40"/>
      <c r="IYS361" s="40"/>
      <c r="IYT361" s="40"/>
      <c r="IYU361" s="40"/>
      <c r="IYV361" s="40"/>
      <c r="IYW361" s="40"/>
      <c r="IYX361" s="40"/>
      <c r="IYY361" s="40"/>
      <c r="IYZ361" s="40"/>
      <c r="IZA361" s="40"/>
      <c r="IZB361" s="40"/>
      <c r="IZC361" s="40"/>
      <c r="IZD361" s="40"/>
      <c r="IZE361" s="40"/>
      <c r="IZF361" s="40"/>
      <c r="IZG361" s="40"/>
      <c r="IZH361" s="40"/>
      <c r="IZI361" s="40"/>
      <c r="IZJ361" s="40"/>
      <c r="IZK361" s="40"/>
      <c r="IZL361" s="40"/>
      <c r="IZM361" s="40"/>
      <c r="IZN361" s="40"/>
      <c r="IZO361" s="40"/>
      <c r="IZP361" s="40"/>
      <c r="IZQ361" s="40"/>
      <c r="IZR361" s="40"/>
      <c r="IZS361" s="40"/>
      <c r="IZT361" s="40"/>
      <c r="IZU361" s="40"/>
      <c r="IZV361" s="40"/>
      <c r="IZW361" s="40"/>
      <c r="IZX361" s="40"/>
      <c r="IZY361" s="40"/>
      <c r="IZZ361" s="40"/>
      <c r="JAA361" s="40"/>
      <c r="JAB361" s="40"/>
      <c r="JAC361" s="40"/>
      <c r="JAD361" s="40"/>
      <c r="JAE361" s="40"/>
      <c r="JAF361" s="40"/>
      <c r="JAG361" s="40"/>
      <c r="JAH361" s="40"/>
      <c r="JAI361" s="40"/>
      <c r="JAJ361" s="40"/>
      <c r="JAK361" s="40"/>
      <c r="JAL361" s="40"/>
      <c r="JAM361" s="40"/>
      <c r="JAN361" s="40"/>
      <c r="JAO361" s="40"/>
      <c r="JAP361" s="40"/>
      <c r="JAQ361" s="40"/>
      <c r="JAR361" s="40"/>
      <c r="JAS361" s="40"/>
      <c r="JAT361" s="40"/>
      <c r="JAU361" s="40"/>
      <c r="JAV361" s="40"/>
      <c r="JAW361" s="40"/>
      <c r="JAX361" s="40"/>
      <c r="JAY361" s="40"/>
      <c r="JAZ361" s="40"/>
      <c r="JBA361" s="40"/>
      <c r="JBB361" s="40"/>
      <c r="JBC361" s="40"/>
      <c r="JBD361" s="40"/>
      <c r="JBE361" s="40"/>
      <c r="JBF361" s="40"/>
      <c r="JBG361" s="40"/>
      <c r="JBH361" s="40"/>
      <c r="JBI361" s="40"/>
      <c r="JBJ361" s="40"/>
      <c r="JBK361" s="40"/>
      <c r="JBL361" s="40"/>
      <c r="JBM361" s="40"/>
      <c r="JBN361" s="40"/>
      <c r="JBO361" s="40"/>
      <c r="JBP361" s="40"/>
      <c r="JBQ361" s="40"/>
      <c r="JBR361" s="40"/>
      <c r="JBS361" s="40"/>
      <c r="JBT361" s="40"/>
      <c r="JBU361" s="40"/>
      <c r="JBV361" s="40"/>
      <c r="JBW361" s="40"/>
      <c r="JBX361" s="40"/>
      <c r="JBY361" s="40"/>
      <c r="JBZ361" s="40"/>
      <c r="JCA361" s="40"/>
      <c r="JCB361" s="40"/>
      <c r="JCC361" s="40"/>
      <c r="JCD361" s="40"/>
      <c r="JCE361" s="40"/>
      <c r="JCF361" s="40"/>
      <c r="JCG361" s="40"/>
      <c r="JCH361" s="40"/>
      <c r="JCI361" s="40"/>
      <c r="JCJ361" s="40"/>
      <c r="JCK361" s="40"/>
      <c r="JCL361" s="40"/>
      <c r="JCM361" s="40"/>
      <c r="JCN361" s="40"/>
      <c r="JCO361" s="40"/>
      <c r="JCP361" s="40"/>
      <c r="JCQ361" s="40"/>
      <c r="JCR361" s="40"/>
      <c r="JCS361" s="40"/>
      <c r="JCT361" s="40"/>
      <c r="JCU361" s="40"/>
      <c r="JCV361" s="40"/>
      <c r="JCW361" s="40"/>
      <c r="JCX361" s="40"/>
      <c r="JCY361" s="40"/>
      <c r="JCZ361" s="40"/>
      <c r="JDA361" s="40"/>
      <c r="JDB361" s="40"/>
      <c r="JDC361" s="40"/>
      <c r="JDD361" s="40"/>
      <c r="JDE361" s="40"/>
      <c r="JDF361" s="40"/>
      <c r="JDG361" s="40"/>
      <c r="JDH361" s="40"/>
      <c r="JDI361" s="40"/>
      <c r="JDJ361" s="40"/>
      <c r="JDK361" s="40"/>
      <c r="JDL361" s="40"/>
      <c r="JDM361" s="40"/>
      <c r="JDN361" s="40"/>
      <c r="JDO361" s="40"/>
      <c r="JDP361" s="40"/>
      <c r="JDQ361" s="40"/>
      <c r="JDR361" s="40"/>
      <c r="JDS361" s="40"/>
      <c r="JDT361" s="40"/>
      <c r="JDU361" s="40"/>
      <c r="JDV361" s="40"/>
      <c r="JDW361" s="40"/>
      <c r="JDX361" s="40"/>
      <c r="JDY361" s="40"/>
      <c r="JDZ361" s="40"/>
      <c r="JEA361" s="40"/>
      <c r="JEB361" s="40"/>
      <c r="JEC361" s="40"/>
      <c r="JED361" s="40"/>
      <c r="JEE361" s="40"/>
      <c r="JEF361" s="40"/>
      <c r="JEG361" s="40"/>
      <c r="JEH361" s="40"/>
      <c r="JEI361" s="40"/>
      <c r="JEJ361" s="40"/>
      <c r="JEK361" s="40"/>
      <c r="JEL361" s="40"/>
      <c r="JEM361" s="40"/>
      <c r="JEN361" s="40"/>
      <c r="JEO361" s="40"/>
      <c r="JEP361" s="40"/>
      <c r="JEQ361" s="40"/>
      <c r="JER361" s="40"/>
      <c r="JES361" s="40"/>
      <c r="JET361" s="40"/>
      <c r="JEU361" s="40"/>
      <c r="JEV361" s="40"/>
      <c r="JEW361" s="40"/>
      <c r="JEX361" s="40"/>
      <c r="JEY361" s="40"/>
      <c r="JEZ361" s="40"/>
      <c r="JFA361" s="40"/>
      <c r="JFB361" s="40"/>
      <c r="JFC361" s="40"/>
      <c r="JFD361" s="40"/>
      <c r="JFE361" s="40"/>
      <c r="JFF361" s="40"/>
      <c r="JFG361" s="40"/>
      <c r="JFH361" s="40"/>
      <c r="JFI361" s="40"/>
      <c r="JFJ361" s="40"/>
      <c r="JFK361" s="40"/>
      <c r="JFL361" s="40"/>
      <c r="JFM361" s="40"/>
      <c r="JFN361" s="40"/>
      <c r="JFO361" s="40"/>
      <c r="JFP361" s="40"/>
      <c r="JFQ361" s="40"/>
      <c r="JFR361" s="40"/>
      <c r="JFS361" s="40"/>
      <c r="JFT361" s="40"/>
      <c r="JFU361" s="40"/>
      <c r="JFV361" s="40"/>
      <c r="JFW361" s="40"/>
      <c r="JFX361" s="40"/>
      <c r="JFY361" s="40"/>
      <c r="JFZ361" s="40"/>
      <c r="JGA361" s="40"/>
      <c r="JGB361" s="40"/>
      <c r="JGC361" s="40"/>
      <c r="JGD361" s="40"/>
      <c r="JGE361" s="40"/>
      <c r="JGF361" s="40"/>
      <c r="JGG361" s="40"/>
      <c r="JGH361" s="40"/>
      <c r="JGI361" s="40"/>
      <c r="JGJ361" s="40"/>
      <c r="JGK361" s="40"/>
      <c r="JGL361" s="40"/>
      <c r="JGM361" s="40"/>
      <c r="JGN361" s="40"/>
      <c r="JGO361" s="40"/>
      <c r="JGP361" s="40"/>
      <c r="JGQ361" s="40"/>
      <c r="JGR361" s="40"/>
      <c r="JGS361" s="40"/>
      <c r="JGT361" s="40"/>
      <c r="JGU361" s="40"/>
      <c r="JGV361" s="40"/>
      <c r="JGW361" s="40"/>
      <c r="JGX361" s="40"/>
      <c r="JGY361" s="40"/>
      <c r="JGZ361" s="40"/>
      <c r="JHA361" s="40"/>
      <c r="JHB361" s="40"/>
      <c r="JHC361" s="40"/>
      <c r="JHD361" s="40"/>
      <c r="JHE361" s="40"/>
      <c r="JHF361" s="40"/>
      <c r="JHG361" s="40"/>
      <c r="JHH361" s="40"/>
      <c r="JHI361" s="40"/>
      <c r="JHJ361" s="40"/>
      <c r="JHK361" s="40"/>
      <c r="JHL361" s="40"/>
      <c r="JHM361" s="40"/>
      <c r="JHN361" s="40"/>
      <c r="JHO361" s="40"/>
      <c r="JHP361" s="40"/>
      <c r="JHQ361" s="40"/>
      <c r="JHR361" s="40"/>
      <c r="JHS361" s="40"/>
      <c r="JHT361" s="40"/>
      <c r="JHU361" s="40"/>
      <c r="JHV361" s="40"/>
      <c r="JHW361" s="40"/>
      <c r="JHX361" s="40"/>
      <c r="JHY361" s="40"/>
      <c r="JHZ361" s="40"/>
      <c r="JIA361" s="40"/>
      <c r="JIB361" s="40"/>
      <c r="JIC361" s="40"/>
      <c r="JID361" s="40"/>
      <c r="JIE361" s="40"/>
      <c r="JIF361" s="40"/>
      <c r="JIG361" s="40"/>
      <c r="JIH361" s="40"/>
      <c r="JII361" s="40"/>
      <c r="JIJ361" s="40"/>
      <c r="JIK361" s="40"/>
      <c r="JIL361" s="40"/>
      <c r="JIM361" s="40"/>
      <c r="JIN361" s="40"/>
      <c r="JIO361" s="40"/>
      <c r="JIP361" s="40"/>
      <c r="JIQ361" s="40"/>
      <c r="JIR361" s="40"/>
      <c r="JIS361" s="40"/>
      <c r="JIT361" s="40"/>
      <c r="JIU361" s="40"/>
      <c r="JIV361" s="40"/>
      <c r="JIW361" s="40"/>
      <c r="JIX361" s="40"/>
      <c r="JIY361" s="40"/>
      <c r="JIZ361" s="40"/>
      <c r="JJA361" s="40"/>
      <c r="JJB361" s="40"/>
      <c r="JJC361" s="40"/>
      <c r="JJD361" s="40"/>
      <c r="JJE361" s="40"/>
      <c r="JJF361" s="40"/>
      <c r="JJG361" s="40"/>
      <c r="JJH361" s="40"/>
      <c r="JJI361" s="40"/>
      <c r="JJJ361" s="40"/>
      <c r="JJK361" s="40"/>
      <c r="JJL361" s="40"/>
      <c r="JJM361" s="40"/>
      <c r="JJN361" s="40"/>
      <c r="JJO361" s="40"/>
      <c r="JJP361" s="40"/>
      <c r="JJQ361" s="40"/>
      <c r="JJR361" s="40"/>
      <c r="JJS361" s="40"/>
      <c r="JJT361" s="40"/>
      <c r="JJU361" s="40"/>
      <c r="JJV361" s="40"/>
      <c r="JJW361" s="40"/>
      <c r="JJX361" s="40"/>
      <c r="JJY361" s="40"/>
      <c r="JJZ361" s="40"/>
      <c r="JKA361" s="40"/>
      <c r="JKB361" s="40"/>
      <c r="JKC361" s="40"/>
      <c r="JKD361" s="40"/>
      <c r="JKE361" s="40"/>
      <c r="JKF361" s="40"/>
      <c r="JKG361" s="40"/>
      <c r="JKH361" s="40"/>
      <c r="JKI361" s="40"/>
      <c r="JKJ361" s="40"/>
      <c r="JKK361" s="40"/>
      <c r="JKL361" s="40"/>
      <c r="JKM361" s="40"/>
      <c r="JKN361" s="40"/>
      <c r="JKO361" s="40"/>
      <c r="JKP361" s="40"/>
      <c r="JKQ361" s="40"/>
      <c r="JKR361" s="40"/>
      <c r="JKS361" s="40"/>
      <c r="JKT361" s="40"/>
      <c r="JKU361" s="40"/>
      <c r="JKV361" s="40"/>
      <c r="JKW361" s="40"/>
      <c r="JKX361" s="40"/>
      <c r="JKY361" s="40"/>
      <c r="JKZ361" s="40"/>
      <c r="JLA361" s="40"/>
      <c r="JLB361" s="40"/>
      <c r="JLC361" s="40"/>
      <c r="JLD361" s="40"/>
      <c r="JLE361" s="40"/>
      <c r="JLF361" s="40"/>
      <c r="JLG361" s="40"/>
      <c r="JLH361" s="40"/>
      <c r="JLI361" s="40"/>
      <c r="JLJ361" s="40"/>
      <c r="JLK361" s="40"/>
      <c r="JLL361" s="40"/>
      <c r="JLM361" s="40"/>
      <c r="JLN361" s="40"/>
      <c r="JLO361" s="40"/>
      <c r="JLP361" s="40"/>
      <c r="JLQ361" s="40"/>
      <c r="JLR361" s="40"/>
      <c r="JLS361" s="40"/>
      <c r="JLT361" s="40"/>
      <c r="JLU361" s="40"/>
      <c r="JLV361" s="40"/>
      <c r="JLW361" s="40"/>
      <c r="JLX361" s="40"/>
      <c r="JLY361" s="40"/>
      <c r="JLZ361" s="40"/>
      <c r="JMA361" s="40"/>
      <c r="JMB361" s="40"/>
      <c r="JMC361" s="40"/>
      <c r="JMD361" s="40"/>
      <c r="JME361" s="40"/>
      <c r="JMF361" s="40"/>
      <c r="JMG361" s="40"/>
      <c r="JMH361" s="40"/>
      <c r="JMI361" s="40"/>
      <c r="JMJ361" s="40"/>
      <c r="JMK361" s="40"/>
      <c r="JML361" s="40"/>
      <c r="JMM361" s="40"/>
      <c r="JMN361" s="40"/>
      <c r="JMO361" s="40"/>
      <c r="JMP361" s="40"/>
      <c r="JMQ361" s="40"/>
      <c r="JMR361" s="40"/>
      <c r="JMS361" s="40"/>
      <c r="JMT361" s="40"/>
      <c r="JMU361" s="40"/>
      <c r="JMV361" s="40"/>
      <c r="JMW361" s="40"/>
      <c r="JMX361" s="40"/>
      <c r="JMY361" s="40"/>
      <c r="JMZ361" s="40"/>
      <c r="JNA361" s="40"/>
      <c r="JNB361" s="40"/>
      <c r="JNC361" s="40"/>
      <c r="JND361" s="40"/>
      <c r="JNE361" s="40"/>
      <c r="JNF361" s="40"/>
      <c r="JNG361" s="40"/>
      <c r="JNH361" s="40"/>
      <c r="JNI361" s="40"/>
      <c r="JNJ361" s="40"/>
      <c r="JNK361" s="40"/>
      <c r="JNL361" s="40"/>
      <c r="JNM361" s="40"/>
      <c r="JNN361" s="40"/>
      <c r="JNO361" s="40"/>
      <c r="JNP361" s="40"/>
      <c r="JNQ361" s="40"/>
      <c r="JNR361" s="40"/>
      <c r="JNS361" s="40"/>
      <c r="JNT361" s="40"/>
      <c r="JNU361" s="40"/>
      <c r="JNV361" s="40"/>
      <c r="JNW361" s="40"/>
      <c r="JNX361" s="40"/>
      <c r="JNY361" s="40"/>
      <c r="JNZ361" s="40"/>
      <c r="JOA361" s="40"/>
      <c r="JOB361" s="40"/>
      <c r="JOC361" s="40"/>
      <c r="JOD361" s="40"/>
      <c r="JOE361" s="40"/>
      <c r="JOF361" s="40"/>
      <c r="JOG361" s="40"/>
      <c r="JOH361" s="40"/>
      <c r="JOI361" s="40"/>
      <c r="JOJ361" s="40"/>
      <c r="JOK361" s="40"/>
      <c r="JOL361" s="40"/>
      <c r="JOM361" s="40"/>
      <c r="JON361" s="40"/>
      <c r="JOO361" s="40"/>
      <c r="JOP361" s="40"/>
      <c r="JOQ361" s="40"/>
      <c r="JOR361" s="40"/>
      <c r="JOS361" s="40"/>
      <c r="JOT361" s="40"/>
      <c r="JOU361" s="40"/>
      <c r="JOV361" s="40"/>
      <c r="JOW361" s="40"/>
      <c r="JOX361" s="40"/>
      <c r="JOY361" s="40"/>
      <c r="JOZ361" s="40"/>
      <c r="JPA361" s="40"/>
      <c r="JPB361" s="40"/>
      <c r="JPC361" s="40"/>
      <c r="JPD361" s="40"/>
      <c r="JPE361" s="40"/>
      <c r="JPF361" s="40"/>
      <c r="JPG361" s="40"/>
      <c r="JPH361" s="40"/>
      <c r="JPI361" s="40"/>
      <c r="JPJ361" s="40"/>
      <c r="JPK361" s="40"/>
      <c r="JPL361" s="40"/>
      <c r="JPM361" s="40"/>
      <c r="JPN361" s="40"/>
      <c r="JPO361" s="40"/>
      <c r="JPP361" s="40"/>
      <c r="JPQ361" s="40"/>
      <c r="JPR361" s="40"/>
      <c r="JPS361" s="40"/>
      <c r="JPT361" s="40"/>
      <c r="JPU361" s="40"/>
      <c r="JPV361" s="40"/>
      <c r="JPW361" s="40"/>
      <c r="JPX361" s="40"/>
      <c r="JPY361" s="40"/>
      <c r="JPZ361" s="40"/>
      <c r="JQA361" s="40"/>
      <c r="JQB361" s="40"/>
      <c r="JQC361" s="40"/>
      <c r="JQD361" s="40"/>
      <c r="JQE361" s="40"/>
      <c r="JQF361" s="40"/>
      <c r="JQG361" s="40"/>
      <c r="JQH361" s="40"/>
      <c r="JQI361" s="40"/>
      <c r="JQJ361" s="40"/>
      <c r="JQK361" s="40"/>
      <c r="JQL361" s="40"/>
      <c r="JQM361" s="40"/>
      <c r="JQN361" s="40"/>
      <c r="JQO361" s="40"/>
      <c r="JQP361" s="40"/>
      <c r="JQQ361" s="40"/>
      <c r="JQR361" s="40"/>
      <c r="JQS361" s="40"/>
      <c r="JQT361" s="40"/>
      <c r="JQU361" s="40"/>
      <c r="JQV361" s="40"/>
      <c r="JQW361" s="40"/>
      <c r="JQX361" s="40"/>
      <c r="JQY361" s="40"/>
      <c r="JQZ361" s="40"/>
      <c r="JRA361" s="40"/>
      <c r="JRB361" s="40"/>
      <c r="JRC361" s="40"/>
      <c r="JRD361" s="40"/>
      <c r="JRE361" s="40"/>
      <c r="JRF361" s="40"/>
      <c r="JRG361" s="40"/>
      <c r="JRH361" s="40"/>
      <c r="JRI361" s="40"/>
      <c r="JRJ361" s="40"/>
      <c r="JRK361" s="40"/>
      <c r="JRL361" s="40"/>
      <c r="JRM361" s="40"/>
      <c r="JRN361" s="40"/>
      <c r="JRO361" s="40"/>
      <c r="JRP361" s="40"/>
      <c r="JRQ361" s="40"/>
      <c r="JRR361" s="40"/>
      <c r="JRS361" s="40"/>
      <c r="JRT361" s="40"/>
      <c r="JRU361" s="40"/>
      <c r="JRV361" s="40"/>
      <c r="JRW361" s="40"/>
      <c r="JRX361" s="40"/>
      <c r="JRY361" s="40"/>
      <c r="JRZ361" s="40"/>
      <c r="JSA361" s="40"/>
      <c r="JSB361" s="40"/>
      <c r="JSC361" s="40"/>
      <c r="JSD361" s="40"/>
      <c r="JSE361" s="40"/>
      <c r="JSF361" s="40"/>
      <c r="JSG361" s="40"/>
      <c r="JSH361" s="40"/>
      <c r="JSI361" s="40"/>
      <c r="JSJ361" s="40"/>
      <c r="JSK361" s="40"/>
      <c r="JSL361" s="40"/>
      <c r="JSM361" s="40"/>
      <c r="JSN361" s="40"/>
      <c r="JSO361" s="40"/>
      <c r="JSP361" s="40"/>
      <c r="JSQ361" s="40"/>
      <c r="JSR361" s="40"/>
      <c r="JSS361" s="40"/>
      <c r="JST361" s="40"/>
      <c r="JSU361" s="40"/>
      <c r="JSV361" s="40"/>
      <c r="JSW361" s="40"/>
      <c r="JSX361" s="40"/>
      <c r="JSY361" s="40"/>
      <c r="JSZ361" s="40"/>
      <c r="JTA361" s="40"/>
      <c r="JTB361" s="40"/>
      <c r="JTC361" s="40"/>
      <c r="JTD361" s="40"/>
      <c r="JTE361" s="40"/>
      <c r="JTF361" s="40"/>
      <c r="JTG361" s="40"/>
      <c r="JTH361" s="40"/>
      <c r="JTI361" s="40"/>
      <c r="JTJ361" s="40"/>
      <c r="JTK361" s="40"/>
      <c r="JTL361" s="40"/>
      <c r="JTM361" s="40"/>
      <c r="JTN361" s="40"/>
      <c r="JTO361" s="40"/>
      <c r="JTP361" s="40"/>
      <c r="JTQ361" s="40"/>
      <c r="JTR361" s="40"/>
      <c r="JTS361" s="40"/>
      <c r="JTT361" s="40"/>
      <c r="JTU361" s="40"/>
      <c r="JTV361" s="40"/>
      <c r="JTW361" s="40"/>
      <c r="JTX361" s="40"/>
      <c r="JTY361" s="40"/>
      <c r="JTZ361" s="40"/>
      <c r="JUA361" s="40"/>
      <c r="JUB361" s="40"/>
      <c r="JUC361" s="40"/>
      <c r="JUD361" s="40"/>
      <c r="JUE361" s="40"/>
      <c r="JUF361" s="40"/>
      <c r="JUG361" s="40"/>
      <c r="JUH361" s="40"/>
      <c r="JUI361" s="40"/>
      <c r="JUJ361" s="40"/>
      <c r="JUK361" s="40"/>
      <c r="JUL361" s="40"/>
      <c r="JUM361" s="40"/>
      <c r="JUN361" s="40"/>
      <c r="JUO361" s="40"/>
      <c r="JUP361" s="40"/>
      <c r="JUQ361" s="40"/>
      <c r="JUR361" s="40"/>
      <c r="JUS361" s="40"/>
      <c r="JUT361" s="40"/>
      <c r="JUU361" s="40"/>
      <c r="JUV361" s="40"/>
      <c r="JUW361" s="40"/>
      <c r="JUX361" s="40"/>
      <c r="JUY361" s="40"/>
      <c r="JUZ361" s="40"/>
      <c r="JVA361" s="40"/>
      <c r="JVB361" s="40"/>
      <c r="JVC361" s="40"/>
      <c r="JVD361" s="40"/>
      <c r="JVE361" s="40"/>
      <c r="JVF361" s="40"/>
      <c r="JVG361" s="40"/>
      <c r="JVH361" s="40"/>
      <c r="JVI361" s="40"/>
      <c r="JVJ361" s="40"/>
      <c r="JVK361" s="40"/>
      <c r="JVL361" s="40"/>
      <c r="JVM361" s="40"/>
      <c r="JVN361" s="40"/>
      <c r="JVO361" s="40"/>
      <c r="JVP361" s="40"/>
      <c r="JVQ361" s="40"/>
      <c r="JVR361" s="40"/>
      <c r="JVS361" s="40"/>
      <c r="JVT361" s="40"/>
      <c r="JVU361" s="40"/>
      <c r="JVV361" s="40"/>
      <c r="JVW361" s="40"/>
      <c r="JVX361" s="40"/>
      <c r="JVY361" s="40"/>
      <c r="JVZ361" s="40"/>
      <c r="JWA361" s="40"/>
      <c r="JWB361" s="40"/>
      <c r="JWC361" s="40"/>
      <c r="JWD361" s="40"/>
      <c r="JWE361" s="40"/>
      <c r="JWF361" s="40"/>
      <c r="JWG361" s="40"/>
      <c r="JWH361" s="40"/>
      <c r="JWI361" s="40"/>
      <c r="JWJ361" s="40"/>
      <c r="JWK361" s="40"/>
      <c r="JWL361" s="40"/>
      <c r="JWM361" s="40"/>
      <c r="JWN361" s="40"/>
      <c r="JWO361" s="40"/>
      <c r="JWP361" s="40"/>
      <c r="JWQ361" s="40"/>
      <c r="JWR361" s="40"/>
      <c r="JWS361" s="40"/>
      <c r="JWT361" s="40"/>
      <c r="JWU361" s="40"/>
      <c r="JWV361" s="40"/>
      <c r="JWW361" s="40"/>
      <c r="JWX361" s="40"/>
      <c r="JWY361" s="40"/>
      <c r="JWZ361" s="40"/>
      <c r="JXA361" s="40"/>
      <c r="JXB361" s="40"/>
      <c r="JXC361" s="40"/>
      <c r="JXD361" s="40"/>
      <c r="JXE361" s="40"/>
      <c r="JXF361" s="40"/>
      <c r="JXG361" s="40"/>
      <c r="JXH361" s="40"/>
      <c r="JXI361" s="40"/>
      <c r="JXJ361" s="40"/>
      <c r="JXK361" s="40"/>
      <c r="JXL361" s="40"/>
      <c r="JXM361" s="40"/>
      <c r="JXN361" s="40"/>
      <c r="JXO361" s="40"/>
      <c r="JXP361" s="40"/>
      <c r="JXQ361" s="40"/>
      <c r="JXR361" s="40"/>
      <c r="JXS361" s="40"/>
      <c r="JXT361" s="40"/>
      <c r="JXU361" s="40"/>
      <c r="JXV361" s="40"/>
      <c r="JXW361" s="40"/>
      <c r="JXX361" s="40"/>
      <c r="JXY361" s="40"/>
      <c r="JXZ361" s="40"/>
      <c r="JYA361" s="40"/>
      <c r="JYB361" s="40"/>
      <c r="JYC361" s="40"/>
      <c r="JYD361" s="40"/>
      <c r="JYE361" s="40"/>
      <c r="JYF361" s="40"/>
      <c r="JYG361" s="40"/>
      <c r="JYH361" s="40"/>
      <c r="JYI361" s="40"/>
      <c r="JYJ361" s="40"/>
      <c r="JYK361" s="40"/>
      <c r="JYL361" s="40"/>
      <c r="JYM361" s="40"/>
      <c r="JYN361" s="40"/>
      <c r="JYO361" s="40"/>
      <c r="JYP361" s="40"/>
      <c r="JYQ361" s="40"/>
      <c r="JYR361" s="40"/>
      <c r="JYS361" s="40"/>
      <c r="JYT361" s="40"/>
      <c r="JYU361" s="40"/>
      <c r="JYV361" s="40"/>
      <c r="JYW361" s="40"/>
      <c r="JYX361" s="40"/>
      <c r="JYY361" s="40"/>
      <c r="JYZ361" s="40"/>
      <c r="JZA361" s="40"/>
      <c r="JZB361" s="40"/>
      <c r="JZC361" s="40"/>
      <c r="JZD361" s="40"/>
      <c r="JZE361" s="40"/>
      <c r="JZF361" s="40"/>
      <c r="JZG361" s="40"/>
      <c r="JZH361" s="40"/>
      <c r="JZI361" s="40"/>
      <c r="JZJ361" s="40"/>
      <c r="JZK361" s="40"/>
      <c r="JZL361" s="40"/>
      <c r="JZM361" s="40"/>
      <c r="JZN361" s="40"/>
      <c r="JZO361" s="40"/>
      <c r="JZP361" s="40"/>
      <c r="JZQ361" s="40"/>
      <c r="JZR361" s="40"/>
      <c r="JZS361" s="40"/>
      <c r="JZT361" s="40"/>
      <c r="JZU361" s="40"/>
      <c r="JZV361" s="40"/>
      <c r="JZW361" s="40"/>
      <c r="JZX361" s="40"/>
      <c r="JZY361" s="40"/>
      <c r="JZZ361" s="40"/>
      <c r="KAA361" s="40"/>
      <c r="KAB361" s="40"/>
      <c r="KAC361" s="40"/>
      <c r="KAD361" s="40"/>
      <c r="KAE361" s="40"/>
      <c r="KAF361" s="40"/>
      <c r="KAG361" s="40"/>
      <c r="KAH361" s="40"/>
      <c r="KAI361" s="40"/>
      <c r="KAJ361" s="40"/>
      <c r="KAK361" s="40"/>
      <c r="KAL361" s="40"/>
      <c r="KAM361" s="40"/>
      <c r="KAN361" s="40"/>
      <c r="KAO361" s="40"/>
      <c r="KAP361" s="40"/>
      <c r="KAQ361" s="40"/>
      <c r="KAR361" s="40"/>
      <c r="KAS361" s="40"/>
      <c r="KAT361" s="40"/>
      <c r="KAU361" s="40"/>
      <c r="KAV361" s="40"/>
      <c r="KAW361" s="40"/>
      <c r="KAX361" s="40"/>
      <c r="KAY361" s="40"/>
      <c r="KAZ361" s="40"/>
      <c r="KBA361" s="40"/>
      <c r="KBB361" s="40"/>
      <c r="KBC361" s="40"/>
      <c r="KBD361" s="40"/>
      <c r="KBE361" s="40"/>
      <c r="KBF361" s="40"/>
      <c r="KBG361" s="40"/>
      <c r="KBH361" s="40"/>
      <c r="KBI361" s="40"/>
      <c r="KBJ361" s="40"/>
      <c r="KBK361" s="40"/>
      <c r="KBL361" s="40"/>
      <c r="KBM361" s="40"/>
      <c r="KBN361" s="40"/>
      <c r="KBO361" s="40"/>
      <c r="KBP361" s="40"/>
      <c r="KBQ361" s="40"/>
      <c r="KBR361" s="40"/>
      <c r="KBS361" s="40"/>
      <c r="KBT361" s="40"/>
      <c r="KBU361" s="40"/>
      <c r="KBV361" s="40"/>
      <c r="KBW361" s="40"/>
      <c r="KBX361" s="40"/>
      <c r="KBY361" s="40"/>
      <c r="KBZ361" s="40"/>
      <c r="KCA361" s="40"/>
      <c r="KCB361" s="40"/>
      <c r="KCC361" s="40"/>
      <c r="KCD361" s="40"/>
      <c r="KCE361" s="40"/>
      <c r="KCF361" s="40"/>
      <c r="KCG361" s="40"/>
      <c r="KCH361" s="40"/>
      <c r="KCI361" s="40"/>
      <c r="KCJ361" s="40"/>
      <c r="KCK361" s="40"/>
      <c r="KCL361" s="40"/>
      <c r="KCM361" s="40"/>
      <c r="KCN361" s="40"/>
      <c r="KCO361" s="40"/>
      <c r="KCP361" s="40"/>
      <c r="KCQ361" s="40"/>
      <c r="KCR361" s="40"/>
      <c r="KCS361" s="40"/>
      <c r="KCT361" s="40"/>
      <c r="KCU361" s="40"/>
      <c r="KCV361" s="40"/>
      <c r="KCW361" s="40"/>
      <c r="KCX361" s="40"/>
      <c r="KCY361" s="40"/>
      <c r="KCZ361" s="40"/>
      <c r="KDA361" s="40"/>
      <c r="KDB361" s="40"/>
      <c r="KDC361" s="40"/>
      <c r="KDD361" s="40"/>
      <c r="KDE361" s="40"/>
      <c r="KDF361" s="40"/>
      <c r="KDG361" s="40"/>
      <c r="KDH361" s="40"/>
      <c r="KDI361" s="40"/>
      <c r="KDJ361" s="40"/>
      <c r="KDK361" s="40"/>
      <c r="KDL361" s="40"/>
      <c r="KDM361" s="40"/>
      <c r="KDN361" s="40"/>
      <c r="KDO361" s="40"/>
      <c r="KDP361" s="40"/>
      <c r="KDQ361" s="40"/>
      <c r="KDR361" s="40"/>
      <c r="KDS361" s="40"/>
      <c r="KDT361" s="40"/>
      <c r="KDU361" s="40"/>
      <c r="KDV361" s="40"/>
      <c r="KDW361" s="40"/>
      <c r="KDX361" s="40"/>
      <c r="KDY361" s="40"/>
      <c r="KDZ361" s="40"/>
      <c r="KEA361" s="40"/>
      <c r="KEB361" s="40"/>
      <c r="KEC361" s="40"/>
      <c r="KED361" s="40"/>
      <c r="KEE361" s="40"/>
      <c r="KEF361" s="40"/>
      <c r="KEG361" s="40"/>
      <c r="KEH361" s="40"/>
      <c r="KEI361" s="40"/>
      <c r="KEJ361" s="40"/>
      <c r="KEK361" s="40"/>
      <c r="KEL361" s="40"/>
      <c r="KEM361" s="40"/>
      <c r="KEN361" s="40"/>
      <c r="KEO361" s="40"/>
      <c r="KEP361" s="40"/>
      <c r="KEQ361" s="40"/>
      <c r="KER361" s="40"/>
      <c r="KES361" s="40"/>
      <c r="KET361" s="40"/>
      <c r="KEU361" s="40"/>
      <c r="KEV361" s="40"/>
      <c r="KEW361" s="40"/>
      <c r="KEX361" s="40"/>
      <c r="KEY361" s="40"/>
      <c r="KEZ361" s="40"/>
      <c r="KFA361" s="40"/>
      <c r="KFB361" s="40"/>
      <c r="KFC361" s="40"/>
      <c r="KFD361" s="40"/>
      <c r="KFE361" s="40"/>
      <c r="KFF361" s="40"/>
      <c r="KFG361" s="40"/>
      <c r="KFH361" s="40"/>
      <c r="KFI361" s="40"/>
      <c r="KFJ361" s="40"/>
      <c r="KFK361" s="40"/>
      <c r="KFL361" s="40"/>
      <c r="KFM361" s="40"/>
      <c r="KFN361" s="40"/>
      <c r="KFO361" s="40"/>
      <c r="KFP361" s="40"/>
      <c r="KFQ361" s="40"/>
      <c r="KFR361" s="40"/>
      <c r="KFS361" s="40"/>
      <c r="KFT361" s="40"/>
      <c r="KFU361" s="40"/>
      <c r="KFV361" s="40"/>
      <c r="KFW361" s="40"/>
      <c r="KFX361" s="40"/>
      <c r="KFY361" s="40"/>
      <c r="KFZ361" s="40"/>
      <c r="KGA361" s="40"/>
      <c r="KGB361" s="40"/>
      <c r="KGC361" s="40"/>
      <c r="KGD361" s="40"/>
      <c r="KGE361" s="40"/>
      <c r="KGF361" s="40"/>
      <c r="KGG361" s="40"/>
      <c r="KGH361" s="40"/>
      <c r="KGI361" s="40"/>
      <c r="KGJ361" s="40"/>
      <c r="KGK361" s="40"/>
      <c r="KGL361" s="40"/>
      <c r="KGM361" s="40"/>
      <c r="KGN361" s="40"/>
      <c r="KGO361" s="40"/>
      <c r="KGP361" s="40"/>
      <c r="KGQ361" s="40"/>
      <c r="KGR361" s="40"/>
      <c r="KGS361" s="40"/>
      <c r="KGT361" s="40"/>
      <c r="KGU361" s="40"/>
      <c r="KGV361" s="40"/>
      <c r="KGW361" s="40"/>
      <c r="KGX361" s="40"/>
      <c r="KGY361" s="40"/>
      <c r="KGZ361" s="40"/>
      <c r="KHA361" s="40"/>
      <c r="KHB361" s="40"/>
      <c r="KHC361" s="40"/>
      <c r="KHD361" s="40"/>
      <c r="KHE361" s="40"/>
      <c r="KHF361" s="40"/>
      <c r="KHG361" s="40"/>
      <c r="KHH361" s="40"/>
      <c r="KHI361" s="40"/>
      <c r="KHJ361" s="40"/>
      <c r="KHK361" s="40"/>
      <c r="KHL361" s="40"/>
      <c r="KHM361" s="40"/>
      <c r="KHN361" s="40"/>
      <c r="KHO361" s="40"/>
      <c r="KHP361" s="40"/>
      <c r="KHQ361" s="40"/>
      <c r="KHR361" s="40"/>
      <c r="KHS361" s="40"/>
      <c r="KHT361" s="40"/>
      <c r="KHU361" s="40"/>
      <c r="KHV361" s="40"/>
      <c r="KHW361" s="40"/>
      <c r="KHX361" s="40"/>
      <c r="KHY361" s="40"/>
      <c r="KHZ361" s="40"/>
      <c r="KIA361" s="40"/>
      <c r="KIB361" s="40"/>
      <c r="KIC361" s="40"/>
      <c r="KID361" s="40"/>
      <c r="KIE361" s="40"/>
      <c r="KIF361" s="40"/>
      <c r="KIG361" s="40"/>
      <c r="KIH361" s="40"/>
      <c r="KII361" s="40"/>
      <c r="KIJ361" s="40"/>
      <c r="KIK361" s="40"/>
      <c r="KIL361" s="40"/>
      <c r="KIM361" s="40"/>
      <c r="KIN361" s="40"/>
      <c r="KIO361" s="40"/>
      <c r="KIP361" s="40"/>
      <c r="KIQ361" s="40"/>
      <c r="KIR361" s="40"/>
      <c r="KIS361" s="40"/>
      <c r="KIT361" s="40"/>
      <c r="KIU361" s="40"/>
      <c r="KIV361" s="40"/>
      <c r="KIW361" s="40"/>
      <c r="KIX361" s="40"/>
      <c r="KIY361" s="40"/>
      <c r="KIZ361" s="40"/>
      <c r="KJA361" s="40"/>
      <c r="KJB361" s="40"/>
      <c r="KJC361" s="40"/>
      <c r="KJD361" s="40"/>
      <c r="KJE361" s="40"/>
      <c r="KJF361" s="40"/>
      <c r="KJG361" s="40"/>
      <c r="KJH361" s="40"/>
      <c r="KJI361" s="40"/>
      <c r="KJJ361" s="40"/>
      <c r="KJK361" s="40"/>
      <c r="KJL361" s="40"/>
      <c r="KJM361" s="40"/>
      <c r="KJN361" s="40"/>
      <c r="KJO361" s="40"/>
      <c r="KJP361" s="40"/>
      <c r="KJQ361" s="40"/>
      <c r="KJR361" s="40"/>
      <c r="KJS361" s="40"/>
      <c r="KJT361" s="40"/>
      <c r="KJU361" s="40"/>
      <c r="KJV361" s="40"/>
      <c r="KJW361" s="40"/>
      <c r="KJX361" s="40"/>
      <c r="KJY361" s="40"/>
      <c r="KJZ361" s="40"/>
      <c r="KKA361" s="40"/>
      <c r="KKB361" s="40"/>
      <c r="KKC361" s="40"/>
      <c r="KKD361" s="40"/>
      <c r="KKE361" s="40"/>
      <c r="KKF361" s="40"/>
      <c r="KKG361" s="40"/>
      <c r="KKH361" s="40"/>
      <c r="KKI361" s="40"/>
      <c r="KKJ361" s="40"/>
      <c r="KKK361" s="40"/>
      <c r="KKL361" s="40"/>
      <c r="KKM361" s="40"/>
      <c r="KKN361" s="40"/>
      <c r="KKO361" s="40"/>
      <c r="KKP361" s="40"/>
      <c r="KKQ361" s="40"/>
      <c r="KKR361" s="40"/>
      <c r="KKS361" s="40"/>
      <c r="KKT361" s="40"/>
      <c r="KKU361" s="40"/>
      <c r="KKV361" s="40"/>
      <c r="KKW361" s="40"/>
      <c r="KKX361" s="40"/>
      <c r="KKY361" s="40"/>
      <c r="KKZ361" s="40"/>
      <c r="KLA361" s="40"/>
      <c r="KLB361" s="40"/>
      <c r="KLC361" s="40"/>
      <c r="KLD361" s="40"/>
      <c r="KLE361" s="40"/>
      <c r="KLF361" s="40"/>
      <c r="KLG361" s="40"/>
      <c r="KLH361" s="40"/>
      <c r="KLI361" s="40"/>
      <c r="KLJ361" s="40"/>
      <c r="KLK361" s="40"/>
      <c r="KLL361" s="40"/>
      <c r="KLM361" s="40"/>
      <c r="KLN361" s="40"/>
      <c r="KLO361" s="40"/>
      <c r="KLP361" s="40"/>
      <c r="KLQ361" s="40"/>
      <c r="KLR361" s="40"/>
      <c r="KLS361" s="40"/>
      <c r="KLT361" s="40"/>
      <c r="KLU361" s="40"/>
      <c r="KLV361" s="40"/>
      <c r="KLW361" s="40"/>
      <c r="KLX361" s="40"/>
      <c r="KLY361" s="40"/>
      <c r="KLZ361" s="40"/>
      <c r="KMA361" s="40"/>
      <c r="KMB361" s="40"/>
      <c r="KMC361" s="40"/>
      <c r="KMD361" s="40"/>
      <c r="KME361" s="40"/>
      <c r="KMF361" s="40"/>
      <c r="KMG361" s="40"/>
      <c r="KMH361" s="40"/>
      <c r="KMI361" s="40"/>
      <c r="KMJ361" s="40"/>
      <c r="KMK361" s="40"/>
      <c r="KML361" s="40"/>
      <c r="KMM361" s="40"/>
      <c r="KMN361" s="40"/>
      <c r="KMO361" s="40"/>
      <c r="KMP361" s="40"/>
      <c r="KMQ361" s="40"/>
      <c r="KMR361" s="40"/>
      <c r="KMS361" s="40"/>
      <c r="KMT361" s="40"/>
      <c r="KMU361" s="40"/>
      <c r="KMV361" s="40"/>
      <c r="KMW361" s="40"/>
      <c r="KMX361" s="40"/>
      <c r="KMY361" s="40"/>
      <c r="KMZ361" s="40"/>
      <c r="KNA361" s="40"/>
      <c r="KNB361" s="40"/>
      <c r="KNC361" s="40"/>
      <c r="KND361" s="40"/>
      <c r="KNE361" s="40"/>
      <c r="KNF361" s="40"/>
      <c r="KNG361" s="40"/>
      <c r="KNH361" s="40"/>
      <c r="KNI361" s="40"/>
      <c r="KNJ361" s="40"/>
      <c r="KNK361" s="40"/>
      <c r="KNL361" s="40"/>
      <c r="KNM361" s="40"/>
      <c r="KNN361" s="40"/>
      <c r="KNO361" s="40"/>
      <c r="KNP361" s="40"/>
      <c r="KNQ361" s="40"/>
      <c r="KNR361" s="40"/>
      <c r="KNS361" s="40"/>
      <c r="KNT361" s="40"/>
      <c r="KNU361" s="40"/>
      <c r="KNV361" s="40"/>
      <c r="KNW361" s="40"/>
      <c r="KNX361" s="40"/>
      <c r="KNY361" s="40"/>
      <c r="KNZ361" s="40"/>
      <c r="KOA361" s="40"/>
      <c r="KOB361" s="40"/>
      <c r="KOC361" s="40"/>
      <c r="KOD361" s="40"/>
      <c r="KOE361" s="40"/>
      <c r="KOF361" s="40"/>
      <c r="KOG361" s="40"/>
      <c r="KOH361" s="40"/>
      <c r="KOI361" s="40"/>
      <c r="KOJ361" s="40"/>
      <c r="KOK361" s="40"/>
      <c r="KOL361" s="40"/>
      <c r="KOM361" s="40"/>
      <c r="KON361" s="40"/>
      <c r="KOO361" s="40"/>
      <c r="KOP361" s="40"/>
      <c r="KOQ361" s="40"/>
      <c r="KOR361" s="40"/>
      <c r="KOS361" s="40"/>
      <c r="KOT361" s="40"/>
      <c r="KOU361" s="40"/>
      <c r="KOV361" s="40"/>
      <c r="KOW361" s="40"/>
      <c r="KOX361" s="40"/>
      <c r="KOY361" s="40"/>
      <c r="KOZ361" s="40"/>
      <c r="KPA361" s="40"/>
      <c r="KPB361" s="40"/>
      <c r="KPC361" s="40"/>
      <c r="KPD361" s="40"/>
      <c r="KPE361" s="40"/>
      <c r="KPF361" s="40"/>
      <c r="KPG361" s="40"/>
      <c r="KPH361" s="40"/>
      <c r="KPI361" s="40"/>
      <c r="KPJ361" s="40"/>
      <c r="KPK361" s="40"/>
      <c r="KPL361" s="40"/>
      <c r="KPM361" s="40"/>
      <c r="KPN361" s="40"/>
      <c r="KPO361" s="40"/>
      <c r="KPP361" s="40"/>
      <c r="KPQ361" s="40"/>
      <c r="KPR361" s="40"/>
      <c r="KPS361" s="40"/>
      <c r="KPT361" s="40"/>
      <c r="KPU361" s="40"/>
      <c r="KPV361" s="40"/>
      <c r="KPW361" s="40"/>
      <c r="KPX361" s="40"/>
      <c r="KPY361" s="40"/>
      <c r="KPZ361" s="40"/>
      <c r="KQA361" s="40"/>
      <c r="KQB361" s="40"/>
      <c r="KQC361" s="40"/>
      <c r="KQD361" s="40"/>
      <c r="KQE361" s="40"/>
      <c r="KQF361" s="40"/>
      <c r="KQG361" s="40"/>
      <c r="KQH361" s="40"/>
      <c r="KQI361" s="40"/>
      <c r="KQJ361" s="40"/>
      <c r="KQK361" s="40"/>
      <c r="KQL361" s="40"/>
      <c r="KQM361" s="40"/>
      <c r="KQN361" s="40"/>
      <c r="KQO361" s="40"/>
      <c r="KQP361" s="40"/>
      <c r="KQQ361" s="40"/>
      <c r="KQR361" s="40"/>
      <c r="KQS361" s="40"/>
      <c r="KQT361" s="40"/>
      <c r="KQU361" s="40"/>
      <c r="KQV361" s="40"/>
      <c r="KQW361" s="40"/>
      <c r="KQX361" s="40"/>
      <c r="KQY361" s="40"/>
      <c r="KQZ361" s="40"/>
      <c r="KRA361" s="40"/>
      <c r="KRB361" s="40"/>
      <c r="KRC361" s="40"/>
      <c r="KRD361" s="40"/>
      <c r="KRE361" s="40"/>
      <c r="KRF361" s="40"/>
      <c r="KRG361" s="40"/>
      <c r="KRH361" s="40"/>
      <c r="KRI361" s="40"/>
      <c r="KRJ361" s="40"/>
      <c r="KRK361" s="40"/>
      <c r="KRL361" s="40"/>
      <c r="KRM361" s="40"/>
      <c r="KRN361" s="40"/>
      <c r="KRO361" s="40"/>
      <c r="KRP361" s="40"/>
      <c r="KRQ361" s="40"/>
      <c r="KRR361" s="40"/>
      <c r="KRS361" s="40"/>
      <c r="KRT361" s="40"/>
      <c r="KRU361" s="40"/>
      <c r="KRV361" s="40"/>
      <c r="KRW361" s="40"/>
      <c r="KRX361" s="40"/>
      <c r="KRY361" s="40"/>
      <c r="KRZ361" s="40"/>
      <c r="KSA361" s="40"/>
      <c r="KSB361" s="40"/>
      <c r="KSC361" s="40"/>
      <c r="KSD361" s="40"/>
      <c r="KSE361" s="40"/>
      <c r="KSF361" s="40"/>
      <c r="KSG361" s="40"/>
      <c r="KSH361" s="40"/>
      <c r="KSI361" s="40"/>
      <c r="KSJ361" s="40"/>
      <c r="KSK361" s="40"/>
      <c r="KSL361" s="40"/>
      <c r="KSM361" s="40"/>
      <c r="KSN361" s="40"/>
      <c r="KSO361" s="40"/>
      <c r="KSP361" s="40"/>
      <c r="KSQ361" s="40"/>
      <c r="KSR361" s="40"/>
      <c r="KSS361" s="40"/>
      <c r="KST361" s="40"/>
      <c r="KSU361" s="40"/>
      <c r="KSV361" s="40"/>
      <c r="KSW361" s="40"/>
      <c r="KSX361" s="40"/>
      <c r="KSY361" s="40"/>
      <c r="KSZ361" s="40"/>
      <c r="KTA361" s="40"/>
      <c r="KTB361" s="40"/>
      <c r="KTC361" s="40"/>
      <c r="KTD361" s="40"/>
      <c r="KTE361" s="40"/>
      <c r="KTF361" s="40"/>
      <c r="KTG361" s="40"/>
      <c r="KTH361" s="40"/>
      <c r="KTI361" s="40"/>
      <c r="KTJ361" s="40"/>
      <c r="KTK361" s="40"/>
      <c r="KTL361" s="40"/>
      <c r="KTM361" s="40"/>
      <c r="KTN361" s="40"/>
      <c r="KTO361" s="40"/>
      <c r="KTP361" s="40"/>
      <c r="KTQ361" s="40"/>
      <c r="KTR361" s="40"/>
      <c r="KTS361" s="40"/>
      <c r="KTT361" s="40"/>
      <c r="KTU361" s="40"/>
      <c r="KTV361" s="40"/>
      <c r="KTW361" s="40"/>
      <c r="KTX361" s="40"/>
      <c r="KTY361" s="40"/>
      <c r="KTZ361" s="40"/>
      <c r="KUA361" s="40"/>
      <c r="KUB361" s="40"/>
      <c r="KUC361" s="40"/>
      <c r="KUD361" s="40"/>
      <c r="KUE361" s="40"/>
      <c r="KUF361" s="40"/>
      <c r="KUG361" s="40"/>
      <c r="KUH361" s="40"/>
      <c r="KUI361" s="40"/>
      <c r="KUJ361" s="40"/>
      <c r="KUK361" s="40"/>
      <c r="KUL361" s="40"/>
      <c r="KUM361" s="40"/>
      <c r="KUN361" s="40"/>
      <c r="KUO361" s="40"/>
      <c r="KUP361" s="40"/>
      <c r="KUQ361" s="40"/>
      <c r="KUR361" s="40"/>
      <c r="KUS361" s="40"/>
      <c r="KUT361" s="40"/>
      <c r="KUU361" s="40"/>
      <c r="KUV361" s="40"/>
      <c r="KUW361" s="40"/>
      <c r="KUX361" s="40"/>
      <c r="KUY361" s="40"/>
      <c r="KUZ361" s="40"/>
      <c r="KVA361" s="40"/>
      <c r="KVB361" s="40"/>
      <c r="KVC361" s="40"/>
      <c r="KVD361" s="40"/>
      <c r="KVE361" s="40"/>
      <c r="KVF361" s="40"/>
      <c r="KVG361" s="40"/>
      <c r="KVH361" s="40"/>
      <c r="KVI361" s="40"/>
      <c r="KVJ361" s="40"/>
      <c r="KVK361" s="40"/>
      <c r="KVL361" s="40"/>
      <c r="KVM361" s="40"/>
      <c r="KVN361" s="40"/>
      <c r="KVO361" s="40"/>
      <c r="KVP361" s="40"/>
      <c r="KVQ361" s="40"/>
      <c r="KVR361" s="40"/>
      <c r="KVS361" s="40"/>
      <c r="KVT361" s="40"/>
      <c r="KVU361" s="40"/>
      <c r="KVV361" s="40"/>
      <c r="KVW361" s="40"/>
      <c r="KVX361" s="40"/>
      <c r="KVY361" s="40"/>
      <c r="KVZ361" s="40"/>
      <c r="KWA361" s="40"/>
      <c r="KWB361" s="40"/>
      <c r="KWC361" s="40"/>
      <c r="KWD361" s="40"/>
      <c r="KWE361" s="40"/>
      <c r="KWF361" s="40"/>
      <c r="KWG361" s="40"/>
      <c r="KWH361" s="40"/>
      <c r="KWI361" s="40"/>
      <c r="KWJ361" s="40"/>
      <c r="KWK361" s="40"/>
      <c r="KWL361" s="40"/>
      <c r="KWM361" s="40"/>
      <c r="KWN361" s="40"/>
      <c r="KWO361" s="40"/>
      <c r="KWP361" s="40"/>
      <c r="KWQ361" s="40"/>
      <c r="KWR361" s="40"/>
      <c r="KWS361" s="40"/>
      <c r="KWT361" s="40"/>
      <c r="KWU361" s="40"/>
      <c r="KWV361" s="40"/>
      <c r="KWW361" s="40"/>
      <c r="KWX361" s="40"/>
      <c r="KWY361" s="40"/>
      <c r="KWZ361" s="40"/>
      <c r="KXA361" s="40"/>
      <c r="KXB361" s="40"/>
      <c r="KXC361" s="40"/>
      <c r="KXD361" s="40"/>
      <c r="KXE361" s="40"/>
      <c r="KXF361" s="40"/>
      <c r="KXG361" s="40"/>
      <c r="KXH361" s="40"/>
      <c r="KXI361" s="40"/>
      <c r="KXJ361" s="40"/>
      <c r="KXK361" s="40"/>
      <c r="KXL361" s="40"/>
      <c r="KXM361" s="40"/>
      <c r="KXN361" s="40"/>
      <c r="KXO361" s="40"/>
      <c r="KXP361" s="40"/>
      <c r="KXQ361" s="40"/>
      <c r="KXR361" s="40"/>
      <c r="KXS361" s="40"/>
      <c r="KXT361" s="40"/>
      <c r="KXU361" s="40"/>
      <c r="KXV361" s="40"/>
      <c r="KXW361" s="40"/>
      <c r="KXX361" s="40"/>
      <c r="KXY361" s="40"/>
      <c r="KXZ361" s="40"/>
      <c r="KYA361" s="40"/>
      <c r="KYB361" s="40"/>
      <c r="KYC361" s="40"/>
      <c r="KYD361" s="40"/>
      <c r="KYE361" s="40"/>
      <c r="KYF361" s="40"/>
      <c r="KYG361" s="40"/>
      <c r="KYH361" s="40"/>
      <c r="KYI361" s="40"/>
      <c r="KYJ361" s="40"/>
      <c r="KYK361" s="40"/>
      <c r="KYL361" s="40"/>
      <c r="KYM361" s="40"/>
      <c r="KYN361" s="40"/>
      <c r="KYO361" s="40"/>
      <c r="KYP361" s="40"/>
      <c r="KYQ361" s="40"/>
      <c r="KYR361" s="40"/>
      <c r="KYS361" s="40"/>
      <c r="KYT361" s="40"/>
      <c r="KYU361" s="40"/>
      <c r="KYV361" s="40"/>
      <c r="KYW361" s="40"/>
      <c r="KYX361" s="40"/>
      <c r="KYY361" s="40"/>
      <c r="KYZ361" s="40"/>
      <c r="KZA361" s="40"/>
      <c r="KZB361" s="40"/>
      <c r="KZC361" s="40"/>
      <c r="KZD361" s="40"/>
      <c r="KZE361" s="40"/>
      <c r="KZF361" s="40"/>
      <c r="KZG361" s="40"/>
      <c r="KZH361" s="40"/>
      <c r="KZI361" s="40"/>
      <c r="KZJ361" s="40"/>
      <c r="KZK361" s="40"/>
      <c r="KZL361" s="40"/>
      <c r="KZM361" s="40"/>
      <c r="KZN361" s="40"/>
      <c r="KZO361" s="40"/>
      <c r="KZP361" s="40"/>
      <c r="KZQ361" s="40"/>
      <c r="KZR361" s="40"/>
      <c r="KZS361" s="40"/>
      <c r="KZT361" s="40"/>
      <c r="KZU361" s="40"/>
      <c r="KZV361" s="40"/>
      <c r="KZW361" s="40"/>
      <c r="KZX361" s="40"/>
      <c r="KZY361" s="40"/>
      <c r="KZZ361" s="40"/>
      <c r="LAA361" s="40"/>
      <c r="LAB361" s="40"/>
      <c r="LAC361" s="40"/>
      <c r="LAD361" s="40"/>
      <c r="LAE361" s="40"/>
      <c r="LAF361" s="40"/>
      <c r="LAG361" s="40"/>
      <c r="LAH361" s="40"/>
      <c r="LAI361" s="40"/>
      <c r="LAJ361" s="40"/>
      <c r="LAK361" s="40"/>
      <c r="LAL361" s="40"/>
      <c r="LAM361" s="40"/>
      <c r="LAN361" s="40"/>
      <c r="LAO361" s="40"/>
      <c r="LAP361" s="40"/>
      <c r="LAQ361" s="40"/>
      <c r="LAR361" s="40"/>
      <c r="LAS361" s="40"/>
      <c r="LAT361" s="40"/>
      <c r="LAU361" s="40"/>
      <c r="LAV361" s="40"/>
      <c r="LAW361" s="40"/>
      <c r="LAX361" s="40"/>
      <c r="LAY361" s="40"/>
      <c r="LAZ361" s="40"/>
      <c r="LBA361" s="40"/>
      <c r="LBB361" s="40"/>
      <c r="LBC361" s="40"/>
      <c r="LBD361" s="40"/>
      <c r="LBE361" s="40"/>
      <c r="LBF361" s="40"/>
      <c r="LBG361" s="40"/>
      <c r="LBH361" s="40"/>
      <c r="LBI361" s="40"/>
      <c r="LBJ361" s="40"/>
      <c r="LBK361" s="40"/>
      <c r="LBL361" s="40"/>
      <c r="LBM361" s="40"/>
      <c r="LBN361" s="40"/>
      <c r="LBO361" s="40"/>
      <c r="LBP361" s="40"/>
      <c r="LBQ361" s="40"/>
      <c r="LBR361" s="40"/>
      <c r="LBS361" s="40"/>
      <c r="LBT361" s="40"/>
      <c r="LBU361" s="40"/>
      <c r="LBV361" s="40"/>
      <c r="LBW361" s="40"/>
      <c r="LBX361" s="40"/>
      <c r="LBY361" s="40"/>
      <c r="LBZ361" s="40"/>
      <c r="LCA361" s="40"/>
      <c r="LCB361" s="40"/>
      <c r="LCC361" s="40"/>
      <c r="LCD361" s="40"/>
      <c r="LCE361" s="40"/>
      <c r="LCF361" s="40"/>
      <c r="LCG361" s="40"/>
      <c r="LCH361" s="40"/>
      <c r="LCI361" s="40"/>
      <c r="LCJ361" s="40"/>
      <c r="LCK361" s="40"/>
      <c r="LCL361" s="40"/>
      <c r="LCM361" s="40"/>
      <c r="LCN361" s="40"/>
      <c r="LCO361" s="40"/>
      <c r="LCP361" s="40"/>
      <c r="LCQ361" s="40"/>
      <c r="LCR361" s="40"/>
      <c r="LCS361" s="40"/>
      <c r="LCT361" s="40"/>
      <c r="LCU361" s="40"/>
      <c r="LCV361" s="40"/>
      <c r="LCW361" s="40"/>
      <c r="LCX361" s="40"/>
      <c r="LCY361" s="40"/>
      <c r="LCZ361" s="40"/>
      <c r="LDA361" s="40"/>
      <c r="LDB361" s="40"/>
      <c r="LDC361" s="40"/>
      <c r="LDD361" s="40"/>
      <c r="LDE361" s="40"/>
      <c r="LDF361" s="40"/>
      <c r="LDG361" s="40"/>
      <c r="LDH361" s="40"/>
      <c r="LDI361" s="40"/>
      <c r="LDJ361" s="40"/>
      <c r="LDK361" s="40"/>
      <c r="LDL361" s="40"/>
      <c r="LDM361" s="40"/>
      <c r="LDN361" s="40"/>
      <c r="LDO361" s="40"/>
      <c r="LDP361" s="40"/>
      <c r="LDQ361" s="40"/>
      <c r="LDR361" s="40"/>
      <c r="LDS361" s="40"/>
      <c r="LDT361" s="40"/>
      <c r="LDU361" s="40"/>
      <c r="LDV361" s="40"/>
      <c r="LDW361" s="40"/>
      <c r="LDX361" s="40"/>
      <c r="LDY361" s="40"/>
      <c r="LDZ361" s="40"/>
      <c r="LEA361" s="40"/>
      <c r="LEB361" s="40"/>
      <c r="LEC361" s="40"/>
      <c r="LED361" s="40"/>
      <c r="LEE361" s="40"/>
      <c r="LEF361" s="40"/>
      <c r="LEG361" s="40"/>
      <c r="LEH361" s="40"/>
      <c r="LEI361" s="40"/>
      <c r="LEJ361" s="40"/>
      <c r="LEK361" s="40"/>
      <c r="LEL361" s="40"/>
      <c r="LEM361" s="40"/>
      <c r="LEN361" s="40"/>
      <c r="LEO361" s="40"/>
      <c r="LEP361" s="40"/>
      <c r="LEQ361" s="40"/>
      <c r="LER361" s="40"/>
      <c r="LES361" s="40"/>
      <c r="LET361" s="40"/>
      <c r="LEU361" s="40"/>
      <c r="LEV361" s="40"/>
      <c r="LEW361" s="40"/>
      <c r="LEX361" s="40"/>
      <c r="LEY361" s="40"/>
      <c r="LEZ361" s="40"/>
      <c r="LFA361" s="40"/>
      <c r="LFB361" s="40"/>
      <c r="LFC361" s="40"/>
      <c r="LFD361" s="40"/>
      <c r="LFE361" s="40"/>
      <c r="LFF361" s="40"/>
      <c r="LFG361" s="40"/>
      <c r="LFH361" s="40"/>
      <c r="LFI361" s="40"/>
      <c r="LFJ361" s="40"/>
      <c r="LFK361" s="40"/>
      <c r="LFL361" s="40"/>
      <c r="LFM361" s="40"/>
      <c r="LFN361" s="40"/>
      <c r="LFO361" s="40"/>
      <c r="LFP361" s="40"/>
      <c r="LFQ361" s="40"/>
      <c r="LFR361" s="40"/>
      <c r="LFS361" s="40"/>
      <c r="LFT361" s="40"/>
      <c r="LFU361" s="40"/>
      <c r="LFV361" s="40"/>
      <c r="LFW361" s="40"/>
      <c r="LFX361" s="40"/>
      <c r="LFY361" s="40"/>
      <c r="LFZ361" s="40"/>
      <c r="LGA361" s="40"/>
      <c r="LGB361" s="40"/>
      <c r="LGC361" s="40"/>
      <c r="LGD361" s="40"/>
      <c r="LGE361" s="40"/>
      <c r="LGF361" s="40"/>
      <c r="LGG361" s="40"/>
      <c r="LGH361" s="40"/>
      <c r="LGI361" s="40"/>
      <c r="LGJ361" s="40"/>
      <c r="LGK361" s="40"/>
      <c r="LGL361" s="40"/>
      <c r="LGM361" s="40"/>
      <c r="LGN361" s="40"/>
      <c r="LGO361" s="40"/>
      <c r="LGP361" s="40"/>
      <c r="LGQ361" s="40"/>
      <c r="LGR361" s="40"/>
      <c r="LGS361" s="40"/>
      <c r="LGT361" s="40"/>
      <c r="LGU361" s="40"/>
      <c r="LGV361" s="40"/>
      <c r="LGW361" s="40"/>
      <c r="LGX361" s="40"/>
      <c r="LGY361" s="40"/>
      <c r="LGZ361" s="40"/>
      <c r="LHA361" s="40"/>
      <c r="LHB361" s="40"/>
      <c r="LHC361" s="40"/>
      <c r="LHD361" s="40"/>
      <c r="LHE361" s="40"/>
      <c r="LHF361" s="40"/>
      <c r="LHG361" s="40"/>
      <c r="LHH361" s="40"/>
      <c r="LHI361" s="40"/>
      <c r="LHJ361" s="40"/>
      <c r="LHK361" s="40"/>
      <c r="LHL361" s="40"/>
      <c r="LHM361" s="40"/>
      <c r="LHN361" s="40"/>
      <c r="LHO361" s="40"/>
      <c r="LHP361" s="40"/>
      <c r="LHQ361" s="40"/>
      <c r="LHR361" s="40"/>
      <c r="LHS361" s="40"/>
      <c r="LHT361" s="40"/>
      <c r="LHU361" s="40"/>
      <c r="LHV361" s="40"/>
      <c r="LHW361" s="40"/>
      <c r="LHX361" s="40"/>
      <c r="LHY361" s="40"/>
      <c r="LHZ361" s="40"/>
      <c r="LIA361" s="40"/>
      <c r="LIB361" s="40"/>
      <c r="LIC361" s="40"/>
      <c r="LID361" s="40"/>
      <c r="LIE361" s="40"/>
      <c r="LIF361" s="40"/>
      <c r="LIG361" s="40"/>
      <c r="LIH361" s="40"/>
      <c r="LII361" s="40"/>
      <c r="LIJ361" s="40"/>
      <c r="LIK361" s="40"/>
      <c r="LIL361" s="40"/>
      <c r="LIM361" s="40"/>
      <c r="LIN361" s="40"/>
      <c r="LIO361" s="40"/>
      <c r="LIP361" s="40"/>
      <c r="LIQ361" s="40"/>
      <c r="LIR361" s="40"/>
      <c r="LIS361" s="40"/>
      <c r="LIT361" s="40"/>
      <c r="LIU361" s="40"/>
      <c r="LIV361" s="40"/>
      <c r="LIW361" s="40"/>
      <c r="LIX361" s="40"/>
      <c r="LIY361" s="40"/>
      <c r="LIZ361" s="40"/>
      <c r="LJA361" s="40"/>
      <c r="LJB361" s="40"/>
      <c r="LJC361" s="40"/>
      <c r="LJD361" s="40"/>
      <c r="LJE361" s="40"/>
      <c r="LJF361" s="40"/>
      <c r="LJG361" s="40"/>
      <c r="LJH361" s="40"/>
      <c r="LJI361" s="40"/>
      <c r="LJJ361" s="40"/>
      <c r="LJK361" s="40"/>
      <c r="LJL361" s="40"/>
      <c r="LJM361" s="40"/>
      <c r="LJN361" s="40"/>
      <c r="LJO361" s="40"/>
      <c r="LJP361" s="40"/>
      <c r="LJQ361" s="40"/>
      <c r="LJR361" s="40"/>
      <c r="LJS361" s="40"/>
      <c r="LJT361" s="40"/>
      <c r="LJU361" s="40"/>
      <c r="LJV361" s="40"/>
      <c r="LJW361" s="40"/>
      <c r="LJX361" s="40"/>
      <c r="LJY361" s="40"/>
      <c r="LJZ361" s="40"/>
      <c r="LKA361" s="40"/>
      <c r="LKB361" s="40"/>
      <c r="LKC361" s="40"/>
      <c r="LKD361" s="40"/>
      <c r="LKE361" s="40"/>
      <c r="LKF361" s="40"/>
      <c r="LKG361" s="40"/>
      <c r="LKH361" s="40"/>
      <c r="LKI361" s="40"/>
      <c r="LKJ361" s="40"/>
      <c r="LKK361" s="40"/>
      <c r="LKL361" s="40"/>
      <c r="LKM361" s="40"/>
      <c r="LKN361" s="40"/>
      <c r="LKO361" s="40"/>
      <c r="LKP361" s="40"/>
      <c r="LKQ361" s="40"/>
      <c r="LKR361" s="40"/>
      <c r="LKS361" s="40"/>
      <c r="LKT361" s="40"/>
      <c r="LKU361" s="40"/>
      <c r="LKV361" s="40"/>
      <c r="LKW361" s="40"/>
      <c r="LKX361" s="40"/>
      <c r="LKY361" s="40"/>
      <c r="LKZ361" s="40"/>
      <c r="LLA361" s="40"/>
      <c r="LLB361" s="40"/>
      <c r="LLC361" s="40"/>
      <c r="LLD361" s="40"/>
      <c r="LLE361" s="40"/>
      <c r="LLF361" s="40"/>
      <c r="LLG361" s="40"/>
      <c r="LLH361" s="40"/>
      <c r="LLI361" s="40"/>
      <c r="LLJ361" s="40"/>
      <c r="LLK361" s="40"/>
      <c r="LLL361" s="40"/>
      <c r="LLM361" s="40"/>
      <c r="LLN361" s="40"/>
      <c r="LLO361" s="40"/>
      <c r="LLP361" s="40"/>
      <c r="LLQ361" s="40"/>
      <c r="LLR361" s="40"/>
      <c r="LLS361" s="40"/>
      <c r="LLT361" s="40"/>
      <c r="LLU361" s="40"/>
      <c r="LLV361" s="40"/>
      <c r="LLW361" s="40"/>
      <c r="LLX361" s="40"/>
      <c r="LLY361" s="40"/>
      <c r="LLZ361" s="40"/>
      <c r="LMA361" s="40"/>
      <c r="LMB361" s="40"/>
      <c r="LMC361" s="40"/>
      <c r="LMD361" s="40"/>
      <c r="LME361" s="40"/>
      <c r="LMF361" s="40"/>
      <c r="LMG361" s="40"/>
      <c r="LMH361" s="40"/>
      <c r="LMI361" s="40"/>
      <c r="LMJ361" s="40"/>
      <c r="LMK361" s="40"/>
      <c r="LML361" s="40"/>
      <c r="LMM361" s="40"/>
      <c r="LMN361" s="40"/>
      <c r="LMO361" s="40"/>
      <c r="LMP361" s="40"/>
      <c r="LMQ361" s="40"/>
      <c r="LMR361" s="40"/>
      <c r="LMS361" s="40"/>
      <c r="LMT361" s="40"/>
      <c r="LMU361" s="40"/>
      <c r="LMV361" s="40"/>
      <c r="LMW361" s="40"/>
      <c r="LMX361" s="40"/>
      <c r="LMY361" s="40"/>
      <c r="LMZ361" s="40"/>
      <c r="LNA361" s="40"/>
      <c r="LNB361" s="40"/>
      <c r="LNC361" s="40"/>
      <c r="LND361" s="40"/>
      <c r="LNE361" s="40"/>
      <c r="LNF361" s="40"/>
      <c r="LNG361" s="40"/>
      <c r="LNH361" s="40"/>
      <c r="LNI361" s="40"/>
      <c r="LNJ361" s="40"/>
      <c r="LNK361" s="40"/>
      <c r="LNL361" s="40"/>
      <c r="LNM361" s="40"/>
      <c r="LNN361" s="40"/>
      <c r="LNO361" s="40"/>
      <c r="LNP361" s="40"/>
      <c r="LNQ361" s="40"/>
      <c r="LNR361" s="40"/>
      <c r="LNS361" s="40"/>
      <c r="LNT361" s="40"/>
      <c r="LNU361" s="40"/>
      <c r="LNV361" s="40"/>
      <c r="LNW361" s="40"/>
      <c r="LNX361" s="40"/>
      <c r="LNY361" s="40"/>
      <c r="LNZ361" s="40"/>
      <c r="LOA361" s="40"/>
      <c r="LOB361" s="40"/>
      <c r="LOC361" s="40"/>
      <c r="LOD361" s="40"/>
      <c r="LOE361" s="40"/>
      <c r="LOF361" s="40"/>
      <c r="LOG361" s="40"/>
      <c r="LOH361" s="40"/>
      <c r="LOI361" s="40"/>
      <c r="LOJ361" s="40"/>
      <c r="LOK361" s="40"/>
      <c r="LOL361" s="40"/>
      <c r="LOM361" s="40"/>
      <c r="LON361" s="40"/>
      <c r="LOO361" s="40"/>
      <c r="LOP361" s="40"/>
      <c r="LOQ361" s="40"/>
      <c r="LOR361" s="40"/>
      <c r="LOS361" s="40"/>
      <c r="LOT361" s="40"/>
      <c r="LOU361" s="40"/>
      <c r="LOV361" s="40"/>
      <c r="LOW361" s="40"/>
      <c r="LOX361" s="40"/>
      <c r="LOY361" s="40"/>
      <c r="LOZ361" s="40"/>
      <c r="LPA361" s="40"/>
      <c r="LPB361" s="40"/>
      <c r="LPC361" s="40"/>
      <c r="LPD361" s="40"/>
      <c r="LPE361" s="40"/>
      <c r="LPF361" s="40"/>
      <c r="LPG361" s="40"/>
      <c r="LPH361" s="40"/>
      <c r="LPI361" s="40"/>
      <c r="LPJ361" s="40"/>
      <c r="LPK361" s="40"/>
      <c r="LPL361" s="40"/>
      <c r="LPM361" s="40"/>
      <c r="LPN361" s="40"/>
      <c r="LPO361" s="40"/>
      <c r="LPP361" s="40"/>
      <c r="LPQ361" s="40"/>
      <c r="LPR361" s="40"/>
      <c r="LPS361" s="40"/>
      <c r="LPT361" s="40"/>
      <c r="LPU361" s="40"/>
      <c r="LPV361" s="40"/>
      <c r="LPW361" s="40"/>
      <c r="LPX361" s="40"/>
      <c r="LPY361" s="40"/>
      <c r="LPZ361" s="40"/>
      <c r="LQA361" s="40"/>
      <c r="LQB361" s="40"/>
      <c r="LQC361" s="40"/>
      <c r="LQD361" s="40"/>
      <c r="LQE361" s="40"/>
      <c r="LQF361" s="40"/>
      <c r="LQG361" s="40"/>
      <c r="LQH361" s="40"/>
      <c r="LQI361" s="40"/>
      <c r="LQJ361" s="40"/>
      <c r="LQK361" s="40"/>
      <c r="LQL361" s="40"/>
      <c r="LQM361" s="40"/>
      <c r="LQN361" s="40"/>
      <c r="LQO361" s="40"/>
      <c r="LQP361" s="40"/>
      <c r="LQQ361" s="40"/>
      <c r="LQR361" s="40"/>
      <c r="LQS361" s="40"/>
      <c r="LQT361" s="40"/>
      <c r="LQU361" s="40"/>
      <c r="LQV361" s="40"/>
      <c r="LQW361" s="40"/>
      <c r="LQX361" s="40"/>
      <c r="LQY361" s="40"/>
      <c r="LQZ361" s="40"/>
      <c r="LRA361" s="40"/>
      <c r="LRB361" s="40"/>
      <c r="LRC361" s="40"/>
      <c r="LRD361" s="40"/>
      <c r="LRE361" s="40"/>
      <c r="LRF361" s="40"/>
      <c r="LRG361" s="40"/>
      <c r="LRH361" s="40"/>
      <c r="LRI361" s="40"/>
      <c r="LRJ361" s="40"/>
      <c r="LRK361" s="40"/>
      <c r="LRL361" s="40"/>
      <c r="LRM361" s="40"/>
      <c r="LRN361" s="40"/>
      <c r="LRO361" s="40"/>
      <c r="LRP361" s="40"/>
      <c r="LRQ361" s="40"/>
      <c r="LRR361" s="40"/>
      <c r="LRS361" s="40"/>
      <c r="LRT361" s="40"/>
      <c r="LRU361" s="40"/>
      <c r="LRV361" s="40"/>
      <c r="LRW361" s="40"/>
      <c r="LRX361" s="40"/>
      <c r="LRY361" s="40"/>
      <c r="LRZ361" s="40"/>
      <c r="LSA361" s="40"/>
      <c r="LSB361" s="40"/>
      <c r="LSC361" s="40"/>
      <c r="LSD361" s="40"/>
      <c r="LSE361" s="40"/>
      <c r="LSF361" s="40"/>
      <c r="LSG361" s="40"/>
      <c r="LSH361" s="40"/>
      <c r="LSI361" s="40"/>
      <c r="LSJ361" s="40"/>
      <c r="LSK361" s="40"/>
      <c r="LSL361" s="40"/>
      <c r="LSM361" s="40"/>
      <c r="LSN361" s="40"/>
      <c r="LSO361" s="40"/>
      <c r="LSP361" s="40"/>
      <c r="LSQ361" s="40"/>
      <c r="LSR361" s="40"/>
      <c r="LSS361" s="40"/>
      <c r="LST361" s="40"/>
      <c r="LSU361" s="40"/>
      <c r="LSV361" s="40"/>
      <c r="LSW361" s="40"/>
      <c r="LSX361" s="40"/>
      <c r="LSY361" s="40"/>
      <c r="LSZ361" s="40"/>
      <c r="LTA361" s="40"/>
      <c r="LTB361" s="40"/>
      <c r="LTC361" s="40"/>
      <c r="LTD361" s="40"/>
      <c r="LTE361" s="40"/>
      <c r="LTF361" s="40"/>
      <c r="LTG361" s="40"/>
      <c r="LTH361" s="40"/>
      <c r="LTI361" s="40"/>
      <c r="LTJ361" s="40"/>
      <c r="LTK361" s="40"/>
      <c r="LTL361" s="40"/>
      <c r="LTM361" s="40"/>
      <c r="LTN361" s="40"/>
      <c r="LTO361" s="40"/>
      <c r="LTP361" s="40"/>
      <c r="LTQ361" s="40"/>
      <c r="LTR361" s="40"/>
      <c r="LTS361" s="40"/>
      <c r="LTT361" s="40"/>
      <c r="LTU361" s="40"/>
      <c r="LTV361" s="40"/>
      <c r="LTW361" s="40"/>
      <c r="LTX361" s="40"/>
      <c r="LTY361" s="40"/>
      <c r="LTZ361" s="40"/>
      <c r="LUA361" s="40"/>
      <c r="LUB361" s="40"/>
      <c r="LUC361" s="40"/>
      <c r="LUD361" s="40"/>
      <c r="LUE361" s="40"/>
      <c r="LUF361" s="40"/>
      <c r="LUG361" s="40"/>
      <c r="LUH361" s="40"/>
      <c r="LUI361" s="40"/>
      <c r="LUJ361" s="40"/>
      <c r="LUK361" s="40"/>
      <c r="LUL361" s="40"/>
      <c r="LUM361" s="40"/>
      <c r="LUN361" s="40"/>
      <c r="LUO361" s="40"/>
      <c r="LUP361" s="40"/>
      <c r="LUQ361" s="40"/>
      <c r="LUR361" s="40"/>
      <c r="LUS361" s="40"/>
      <c r="LUT361" s="40"/>
      <c r="LUU361" s="40"/>
      <c r="LUV361" s="40"/>
      <c r="LUW361" s="40"/>
      <c r="LUX361" s="40"/>
      <c r="LUY361" s="40"/>
      <c r="LUZ361" s="40"/>
      <c r="LVA361" s="40"/>
      <c r="LVB361" s="40"/>
      <c r="LVC361" s="40"/>
      <c r="LVD361" s="40"/>
      <c r="LVE361" s="40"/>
      <c r="LVF361" s="40"/>
      <c r="LVG361" s="40"/>
      <c r="LVH361" s="40"/>
      <c r="LVI361" s="40"/>
      <c r="LVJ361" s="40"/>
      <c r="LVK361" s="40"/>
      <c r="LVL361" s="40"/>
      <c r="LVM361" s="40"/>
      <c r="LVN361" s="40"/>
      <c r="LVO361" s="40"/>
      <c r="LVP361" s="40"/>
      <c r="LVQ361" s="40"/>
      <c r="LVR361" s="40"/>
      <c r="LVS361" s="40"/>
      <c r="LVT361" s="40"/>
      <c r="LVU361" s="40"/>
      <c r="LVV361" s="40"/>
      <c r="LVW361" s="40"/>
      <c r="LVX361" s="40"/>
      <c r="LVY361" s="40"/>
      <c r="LVZ361" s="40"/>
      <c r="LWA361" s="40"/>
      <c r="LWB361" s="40"/>
      <c r="LWC361" s="40"/>
      <c r="LWD361" s="40"/>
      <c r="LWE361" s="40"/>
      <c r="LWF361" s="40"/>
      <c r="LWG361" s="40"/>
      <c r="LWH361" s="40"/>
      <c r="LWI361" s="40"/>
      <c r="LWJ361" s="40"/>
      <c r="LWK361" s="40"/>
      <c r="LWL361" s="40"/>
      <c r="LWM361" s="40"/>
      <c r="LWN361" s="40"/>
      <c r="LWO361" s="40"/>
      <c r="LWP361" s="40"/>
      <c r="LWQ361" s="40"/>
      <c r="LWR361" s="40"/>
      <c r="LWS361" s="40"/>
      <c r="LWT361" s="40"/>
      <c r="LWU361" s="40"/>
      <c r="LWV361" s="40"/>
      <c r="LWW361" s="40"/>
      <c r="LWX361" s="40"/>
      <c r="LWY361" s="40"/>
      <c r="LWZ361" s="40"/>
      <c r="LXA361" s="40"/>
      <c r="LXB361" s="40"/>
      <c r="LXC361" s="40"/>
      <c r="LXD361" s="40"/>
      <c r="LXE361" s="40"/>
      <c r="LXF361" s="40"/>
      <c r="LXG361" s="40"/>
      <c r="LXH361" s="40"/>
      <c r="LXI361" s="40"/>
      <c r="LXJ361" s="40"/>
      <c r="LXK361" s="40"/>
      <c r="LXL361" s="40"/>
      <c r="LXM361" s="40"/>
      <c r="LXN361" s="40"/>
      <c r="LXO361" s="40"/>
      <c r="LXP361" s="40"/>
      <c r="LXQ361" s="40"/>
      <c r="LXR361" s="40"/>
      <c r="LXS361" s="40"/>
      <c r="LXT361" s="40"/>
      <c r="LXU361" s="40"/>
      <c r="LXV361" s="40"/>
      <c r="LXW361" s="40"/>
      <c r="LXX361" s="40"/>
      <c r="LXY361" s="40"/>
      <c r="LXZ361" s="40"/>
      <c r="LYA361" s="40"/>
      <c r="LYB361" s="40"/>
      <c r="LYC361" s="40"/>
      <c r="LYD361" s="40"/>
      <c r="LYE361" s="40"/>
      <c r="LYF361" s="40"/>
      <c r="LYG361" s="40"/>
      <c r="LYH361" s="40"/>
      <c r="LYI361" s="40"/>
      <c r="LYJ361" s="40"/>
      <c r="LYK361" s="40"/>
      <c r="LYL361" s="40"/>
      <c r="LYM361" s="40"/>
      <c r="LYN361" s="40"/>
      <c r="LYO361" s="40"/>
      <c r="LYP361" s="40"/>
      <c r="LYQ361" s="40"/>
      <c r="LYR361" s="40"/>
      <c r="LYS361" s="40"/>
      <c r="LYT361" s="40"/>
      <c r="LYU361" s="40"/>
      <c r="LYV361" s="40"/>
      <c r="LYW361" s="40"/>
      <c r="LYX361" s="40"/>
      <c r="LYY361" s="40"/>
      <c r="LYZ361" s="40"/>
      <c r="LZA361" s="40"/>
      <c r="LZB361" s="40"/>
      <c r="LZC361" s="40"/>
      <c r="LZD361" s="40"/>
      <c r="LZE361" s="40"/>
      <c r="LZF361" s="40"/>
      <c r="LZG361" s="40"/>
      <c r="LZH361" s="40"/>
      <c r="LZI361" s="40"/>
      <c r="LZJ361" s="40"/>
      <c r="LZK361" s="40"/>
      <c r="LZL361" s="40"/>
      <c r="LZM361" s="40"/>
      <c r="LZN361" s="40"/>
      <c r="LZO361" s="40"/>
      <c r="LZP361" s="40"/>
      <c r="LZQ361" s="40"/>
      <c r="LZR361" s="40"/>
      <c r="LZS361" s="40"/>
      <c r="LZT361" s="40"/>
      <c r="LZU361" s="40"/>
      <c r="LZV361" s="40"/>
      <c r="LZW361" s="40"/>
      <c r="LZX361" s="40"/>
      <c r="LZY361" s="40"/>
      <c r="LZZ361" s="40"/>
      <c r="MAA361" s="40"/>
      <c r="MAB361" s="40"/>
      <c r="MAC361" s="40"/>
      <c r="MAD361" s="40"/>
      <c r="MAE361" s="40"/>
      <c r="MAF361" s="40"/>
      <c r="MAG361" s="40"/>
      <c r="MAH361" s="40"/>
      <c r="MAI361" s="40"/>
      <c r="MAJ361" s="40"/>
      <c r="MAK361" s="40"/>
      <c r="MAL361" s="40"/>
      <c r="MAM361" s="40"/>
      <c r="MAN361" s="40"/>
      <c r="MAO361" s="40"/>
      <c r="MAP361" s="40"/>
      <c r="MAQ361" s="40"/>
      <c r="MAR361" s="40"/>
      <c r="MAS361" s="40"/>
      <c r="MAT361" s="40"/>
      <c r="MAU361" s="40"/>
      <c r="MAV361" s="40"/>
      <c r="MAW361" s="40"/>
      <c r="MAX361" s="40"/>
      <c r="MAY361" s="40"/>
      <c r="MAZ361" s="40"/>
      <c r="MBA361" s="40"/>
      <c r="MBB361" s="40"/>
      <c r="MBC361" s="40"/>
      <c r="MBD361" s="40"/>
      <c r="MBE361" s="40"/>
      <c r="MBF361" s="40"/>
      <c r="MBG361" s="40"/>
      <c r="MBH361" s="40"/>
      <c r="MBI361" s="40"/>
      <c r="MBJ361" s="40"/>
      <c r="MBK361" s="40"/>
      <c r="MBL361" s="40"/>
      <c r="MBM361" s="40"/>
      <c r="MBN361" s="40"/>
      <c r="MBO361" s="40"/>
      <c r="MBP361" s="40"/>
      <c r="MBQ361" s="40"/>
      <c r="MBR361" s="40"/>
      <c r="MBS361" s="40"/>
      <c r="MBT361" s="40"/>
      <c r="MBU361" s="40"/>
      <c r="MBV361" s="40"/>
      <c r="MBW361" s="40"/>
      <c r="MBX361" s="40"/>
      <c r="MBY361" s="40"/>
      <c r="MBZ361" s="40"/>
      <c r="MCA361" s="40"/>
      <c r="MCB361" s="40"/>
      <c r="MCC361" s="40"/>
      <c r="MCD361" s="40"/>
      <c r="MCE361" s="40"/>
      <c r="MCF361" s="40"/>
      <c r="MCG361" s="40"/>
      <c r="MCH361" s="40"/>
      <c r="MCI361" s="40"/>
      <c r="MCJ361" s="40"/>
      <c r="MCK361" s="40"/>
      <c r="MCL361" s="40"/>
      <c r="MCM361" s="40"/>
      <c r="MCN361" s="40"/>
      <c r="MCO361" s="40"/>
      <c r="MCP361" s="40"/>
      <c r="MCQ361" s="40"/>
      <c r="MCR361" s="40"/>
      <c r="MCS361" s="40"/>
      <c r="MCT361" s="40"/>
      <c r="MCU361" s="40"/>
      <c r="MCV361" s="40"/>
      <c r="MCW361" s="40"/>
      <c r="MCX361" s="40"/>
      <c r="MCY361" s="40"/>
      <c r="MCZ361" s="40"/>
      <c r="MDA361" s="40"/>
      <c r="MDB361" s="40"/>
      <c r="MDC361" s="40"/>
      <c r="MDD361" s="40"/>
      <c r="MDE361" s="40"/>
      <c r="MDF361" s="40"/>
      <c r="MDG361" s="40"/>
      <c r="MDH361" s="40"/>
      <c r="MDI361" s="40"/>
      <c r="MDJ361" s="40"/>
      <c r="MDK361" s="40"/>
      <c r="MDL361" s="40"/>
      <c r="MDM361" s="40"/>
      <c r="MDN361" s="40"/>
      <c r="MDO361" s="40"/>
      <c r="MDP361" s="40"/>
      <c r="MDQ361" s="40"/>
      <c r="MDR361" s="40"/>
      <c r="MDS361" s="40"/>
      <c r="MDT361" s="40"/>
      <c r="MDU361" s="40"/>
      <c r="MDV361" s="40"/>
      <c r="MDW361" s="40"/>
      <c r="MDX361" s="40"/>
      <c r="MDY361" s="40"/>
      <c r="MDZ361" s="40"/>
      <c r="MEA361" s="40"/>
      <c r="MEB361" s="40"/>
      <c r="MEC361" s="40"/>
      <c r="MED361" s="40"/>
      <c r="MEE361" s="40"/>
      <c r="MEF361" s="40"/>
      <c r="MEG361" s="40"/>
      <c r="MEH361" s="40"/>
      <c r="MEI361" s="40"/>
      <c r="MEJ361" s="40"/>
      <c r="MEK361" s="40"/>
      <c r="MEL361" s="40"/>
      <c r="MEM361" s="40"/>
      <c r="MEN361" s="40"/>
      <c r="MEO361" s="40"/>
      <c r="MEP361" s="40"/>
      <c r="MEQ361" s="40"/>
      <c r="MER361" s="40"/>
      <c r="MES361" s="40"/>
      <c r="MET361" s="40"/>
      <c r="MEU361" s="40"/>
      <c r="MEV361" s="40"/>
      <c r="MEW361" s="40"/>
      <c r="MEX361" s="40"/>
      <c r="MEY361" s="40"/>
      <c r="MEZ361" s="40"/>
      <c r="MFA361" s="40"/>
      <c r="MFB361" s="40"/>
      <c r="MFC361" s="40"/>
      <c r="MFD361" s="40"/>
      <c r="MFE361" s="40"/>
      <c r="MFF361" s="40"/>
      <c r="MFG361" s="40"/>
      <c r="MFH361" s="40"/>
      <c r="MFI361" s="40"/>
      <c r="MFJ361" s="40"/>
      <c r="MFK361" s="40"/>
      <c r="MFL361" s="40"/>
      <c r="MFM361" s="40"/>
      <c r="MFN361" s="40"/>
      <c r="MFO361" s="40"/>
      <c r="MFP361" s="40"/>
      <c r="MFQ361" s="40"/>
      <c r="MFR361" s="40"/>
      <c r="MFS361" s="40"/>
      <c r="MFT361" s="40"/>
      <c r="MFU361" s="40"/>
      <c r="MFV361" s="40"/>
      <c r="MFW361" s="40"/>
      <c r="MFX361" s="40"/>
      <c r="MFY361" s="40"/>
      <c r="MFZ361" s="40"/>
      <c r="MGA361" s="40"/>
      <c r="MGB361" s="40"/>
      <c r="MGC361" s="40"/>
      <c r="MGD361" s="40"/>
      <c r="MGE361" s="40"/>
      <c r="MGF361" s="40"/>
      <c r="MGG361" s="40"/>
      <c r="MGH361" s="40"/>
      <c r="MGI361" s="40"/>
      <c r="MGJ361" s="40"/>
      <c r="MGK361" s="40"/>
      <c r="MGL361" s="40"/>
      <c r="MGM361" s="40"/>
      <c r="MGN361" s="40"/>
      <c r="MGO361" s="40"/>
      <c r="MGP361" s="40"/>
      <c r="MGQ361" s="40"/>
      <c r="MGR361" s="40"/>
      <c r="MGS361" s="40"/>
      <c r="MGT361" s="40"/>
      <c r="MGU361" s="40"/>
      <c r="MGV361" s="40"/>
      <c r="MGW361" s="40"/>
      <c r="MGX361" s="40"/>
      <c r="MGY361" s="40"/>
      <c r="MGZ361" s="40"/>
      <c r="MHA361" s="40"/>
      <c r="MHB361" s="40"/>
      <c r="MHC361" s="40"/>
      <c r="MHD361" s="40"/>
      <c r="MHE361" s="40"/>
      <c r="MHF361" s="40"/>
      <c r="MHG361" s="40"/>
      <c r="MHH361" s="40"/>
      <c r="MHI361" s="40"/>
      <c r="MHJ361" s="40"/>
      <c r="MHK361" s="40"/>
      <c r="MHL361" s="40"/>
      <c r="MHM361" s="40"/>
      <c r="MHN361" s="40"/>
      <c r="MHO361" s="40"/>
      <c r="MHP361" s="40"/>
      <c r="MHQ361" s="40"/>
      <c r="MHR361" s="40"/>
      <c r="MHS361" s="40"/>
      <c r="MHT361" s="40"/>
      <c r="MHU361" s="40"/>
      <c r="MHV361" s="40"/>
      <c r="MHW361" s="40"/>
      <c r="MHX361" s="40"/>
      <c r="MHY361" s="40"/>
      <c r="MHZ361" s="40"/>
      <c r="MIA361" s="40"/>
      <c r="MIB361" s="40"/>
      <c r="MIC361" s="40"/>
      <c r="MID361" s="40"/>
      <c r="MIE361" s="40"/>
      <c r="MIF361" s="40"/>
      <c r="MIG361" s="40"/>
      <c r="MIH361" s="40"/>
      <c r="MII361" s="40"/>
      <c r="MIJ361" s="40"/>
      <c r="MIK361" s="40"/>
      <c r="MIL361" s="40"/>
      <c r="MIM361" s="40"/>
      <c r="MIN361" s="40"/>
      <c r="MIO361" s="40"/>
      <c r="MIP361" s="40"/>
      <c r="MIQ361" s="40"/>
      <c r="MIR361" s="40"/>
      <c r="MIS361" s="40"/>
      <c r="MIT361" s="40"/>
      <c r="MIU361" s="40"/>
      <c r="MIV361" s="40"/>
      <c r="MIW361" s="40"/>
      <c r="MIX361" s="40"/>
      <c r="MIY361" s="40"/>
      <c r="MIZ361" s="40"/>
      <c r="MJA361" s="40"/>
      <c r="MJB361" s="40"/>
      <c r="MJC361" s="40"/>
      <c r="MJD361" s="40"/>
      <c r="MJE361" s="40"/>
      <c r="MJF361" s="40"/>
      <c r="MJG361" s="40"/>
      <c r="MJH361" s="40"/>
      <c r="MJI361" s="40"/>
      <c r="MJJ361" s="40"/>
      <c r="MJK361" s="40"/>
      <c r="MJL361" s="40"/>
      <c r="MJM361" s="40"/>
      <c r="MJN361" s="40"/>
      <c r="MJO361" s="40"/>
      <c r="MJP361" s="40"/>
      <c r="MJQ361" s="40"/>
      <c r="MJR361" s="40"/>
      <c r="MJS361" s="40"/>
      <c r="MJT361" s="40"/>
      <c r="MJU361" s="40"/>
      <c r="MJV361" s="40"/>
      <c r="MJW361" s="40"/>
      <c r="MJX361" s="40"/>
      <c r="MJY361" s="40"/>
      <c r="MJZ361" s="40"/>
      <c r="MKA361" s="40"/>
      <c r="MKB361" s="40"/>
      <c r="MKC361" s="40"/>
      <c r="MKD361" s="40"/>
      <c r="MKE361" s="40"/>
      <c r="MKF361" s="40"/>
      <c r="MKG361" s="40"/>
      <c r="MKH361" s="40"/>
      <c r="MKI361" s="40"/>
      <c r="MKJ361" s="40"/>
      <c r="MKK361" s="40"/>
      <c r="MKL361" s="40"/>
      <c r="MKM361" s="40"/>
      <c r="MKN361" s="40"/>
      <c r="MKO361" s="40"/>
      <c r="MKP361" s="40"/>
      <c r="MKQ361" s="40"/>
      <c r="MKR361" s="40"/>
      <c r="MKS361" s="40"/>
      <c r="MKT361" s="40"/>
      <c r="MKU361" s="40"/>
      <c r="MKV361" s="40"/>
      <c r="MKW361" s="40"/>
      <c r="MKX361" s="40"/>
      <c r="MKY361" s="40"/>
      <c r="MKZ361" s="40"/>
      <c r="MLA361" s="40"/>
      <c r="MLB361" s="40"/>
      <c r="MLC361" s="40"/>
      <c r="MLD361" s="40"/>
      <c r="MLE361" s="40"/>
      <c r="MLF361" s="40"/>
      <c r="MLG361" s="40"/>
      <c r="MLH361" s="40"/>
      <c r="MLI361" s="40"/>
      <c r="MLJ361" s="40"/>
      <c r="MLK361" s="40"/>
      <c r="MLL361" s="40"/>
      <c r="MLM361" s="40"/>
      <c r="MLN361" s="40"/>
      <c r="MLO361" s="40"/>
      <c r="MLP361" s="40"/>
      <c r="MLQ361" s="40"/>
      <c r="MLR361" s="40"/>
      <c r="MLS361" s="40"/>
      <c r="MLT361" s="40"/>
      <c r="MLU361" s="40"/>
      <c r="MLV361" s="40"/>
      <c r="MLW361" s="40"/>
      <c r="MLX361" s="40"/>
      <c r="MLY361" s="40"/>
      <c r="MLZ361" s="40"/>
      <c r="MMA361" s="40"/>
      <c r="MMB361" s="40"/>
      <c r="MMC361" s="40"/>
      <c r="MMD361" s="40"/>
      <c r="MME361" s="40"/>
      <c r="MMF361" s="40"/>
      <c r="MMG361" s="40"/>
      <c r="MMH361" s="40"/>
      <c r="MMI361" s="40"/>
      <c r="MMJ361" s="40"/>
      <c r="MMK361" s="40"/>
      <c r="MML361" s="40"/>
      <c r="MMM361" s="40"/>
      <c r="MMN361" s="40"/>
      <c r="MMO361" s="40"/>
      <c r="MMP361" s="40"/>
      <c r="MMQ361" s="40"/>
      <c r="MMR361" s="40"/>
      <c r="MMS361" s="40"/>
      <c r="MMT361" s="40"/>
      <c r="MMU361" s="40"/>
      <c r="MMV361" s="40"/>
      <c r="MMW361" s="40"/>
      <c r="MMX361" s="40"/>
      <c r="MMY361" s="40"/>
      <c r="MMZ361" s="40"/>
      <c r="MNA361" s="40"/>
      <c r="MNB361" s="40"/>
      <c r="MNC361" s="40"/>
      <c r="MND361" s="40"/>
      <c r="MNE361" s="40"/>
      <c r="MNF361" s="40"/>
      <c r="MNG361" s="40"/>
      <c r="MNH361" s="40"/>
      <c r="MNI361" s="40"/>
      <c r="MNJ361" s="40"/>
      <c r="MNK361" s="40"/>
      <c r="MNL361" s="40"/>
      <c r="MNM361" s="40"/>
      <c r="MNN361" s="40"/>
      <c r="MNO361" s="40"/>
      <c r="MNP361" s="40"/>
      <c r="MNQ361" s="40"/>
      <c r="MNR361" s="40"/>
      <c r="MNS361" s="40"/>
      <c r="MNT361" s="40"/>
      <c r="MNU361" s="40"/>
      <c r="MNV361" s="40"/>
      <c r="MNW361" s="40"/>
      <c r="MNX361" s="40"/>
      <c r="MNY361" s="40"/>
      <c r="MNZ361" s="40"/>
      <c r="MOA361" s="40"/>
      <c r="MOB361" s="40"/>
      <c r="MOC361" s="40"/>
      <c r="MOD361" s="40"/>
      <c r="MOE361" s="40"/>
      <c r="MOF361" s="40"/>
      <c r="MOG361" s="40"/>
      <c r="MOH361" s="40"/>
      <c r="MOI361" s="40"/>
      <c r="MOJ361" s="40"/>
      <c r="MOK361" s="40"/>
      <c r="MOL361" s="40"/>
      <c r="MOM361" s="40"/>
      <c r="MON361" s="40"/>
      <c r="MOO361" s="40"/>
      <c r="MOP361" s="40"/>
      <c r="MOQ361" s="40"/>
      <c r="MOR361" s="40"/>
      <c r="MOS361" s="40"/>
      <c r="MOT361" s="40"/>
      <c r="MOU361" s="40"/>
      <c r="MOV361" s="40"/>
      <c r="MOW361" s="40"/>
      <c r="MOX361" s="40"/>
      <c r="MOY361" s="40"/>
      <c r="MOZ361" s="40"/>
      <c r="MPA361" s="40"/>
      <c r="MPB361" s="40"/>
      <c r="MPC361" s="40"/>
      <c r="MPD361" s="40"/>
      <c r="MPE361" s="40"/>
      <c r="MPF361" s="40"/>
      <c r="MPG361" s="40"/>
      <c r="MPH361" s="40"/>
      <c r="MPI361" s="40"/>
      <c r="MPJ361" s="40"/>
      <c r="MPK361" s="40"/>
      <c r="MPL361" s="40"/>
      <c r="MPM361" s="40"/>
      <c r="MPN361" s="40"/>
      <c r="MPO361" s="40"/>
      <c r="MPP361" s="40"/>
      <c r="MPQ361" s="40"/>
      <c r="MPR361" s="40"/>
      <c r="MPS361" s="40"/>
      <c r="MPT361" s="40"/>
      <c r="MPU361" s="40"/>
      <c r="MPV361" s="40"/>
      <c r="MPW361" s="40"/>
      <c r="MPX361" s="40"/>
      <c r="MPY361" s="40"/>
      <c r="MPZ361" s="40"/>
      <c r="MQA361" s="40"/>
      <c r="MQB361" s="40"/>
      <c r="MQC361" s="40"/>
      <c r="MQD361" s="40"/>
      <c r="MQE361" s="40"/>
      <c r="MQF361" s="40"/>
      <c r="MQG361" s="40"/>
      <c r="MQH361" s="40"/>
      <c r="MQI361" s="40"/>
      <c r="MQJ361" s="40"/>
      <c r="MQK361" s="40"/>
      <c r="MQL361" s="40"/>
      <c r="MQM361" s="40"/>
      <c r="MQN361" s="40"/>
      <c r="MQO361" s="40"/>
      <c r="MQP361" s="40"/>
      <c r="MQQ361" s="40"/>
      <c r="MQR361" s="40"/>
      <c r="MQS361" s="40"/>
      <c r="MQT361" s="40"/>
      <c r="MQU361" s="40"/>
      <c r="MQV361" s="40"/>
      <c r="MQW361" s="40"/>
      <c r="MQX361" s="40"/>
      <c r="MQY361" s="40"/>
      <c r="MQZ361" s="40"/>
      <c r="MRA361" s="40"/>
      <c r="MRB361" s="40"/>
      <c r="MRC361" s="40"/>
      <c r="MRD361" s="40"/>
      <c r="MRE361" s="40"/>
      <c r="MRF361" s="40"/>
      <c r="MRG361" s="40"/>
      <c r="MRH361" s="40"/>
      <c r="MRI361" s="40"/>
      <c r="MRJ361" s="40"/>
      <c r="MRK361" s="40"/>
      <c r="MRL361" s="40"/>
      <c r="MRM361" s="40"/>
      <c r="MRN361" s="40"/>
      <c r="MRO361" s="40"/>
      <c r="MRP361" s="40"/>
      <c r="MRQ361" s="40"/>
      <c r="MRR361" s="40"/>
      <c r="MRS361" s="40"/>
      <c r="MRT361" s="40"/>
      <c r="MRU361" s="40"/>
      <c r="MRV361" s="40"/>
      <c r="MRW361" s="40"/>
      <c r="MRX361" s="40"/>
      <c r="MRY361" s="40"/>
      <c r="MRZ361" s="40"/>
      <c r="MSA361" s="40"/>
      <c r="MSB361" s="40"/>
      <c r="MSC361" s="40"/>
      <c r="MSD361" s="40"/>
      <c r="MSE361" s="40"/>
      <c r="MSF361" s="40"/>
      <c r="MSG361" s="40"/>
      <c r="MSH361" s="40"/>
      <c r="MSI361" s="40"/>
      <c r="MSJ361" s="40"/>
      <c r="MSK361" s="40"/>
      <c r="MSL361" s="40"/>
      <c r="MSM361" s="40"/>
      <c r="MSN361" s="40"/>
      <c r="MSO361" s="40"/>
      <c r="MSP361" s="40"/>
      <c r="MSQ361" s="40"/>
      <c r="MSR361" s="40"/>
      <c r="MSS361" s="40"/>
      <c r="MST361" s="40"/>
      <c r="MSU361" s="40"/>
      <c r="MSV361" s="40"/>
      <c r="MSW361" s="40"/>
      <c r="MSX361" s="40"/>
      <c r="MSY361" s="40"/>
      <c r="MSZ361" s="40"/>
      <c r="MTA361" s="40"/>
      <c r="MTB361" s="40"/>
      <c r="MTC361" s="40"/>
      <c r="MTD361" s="40"/>
      <c r="MTE361" s="40"/>
      <c r="MTF361" s="40"/>
      <c r="MTG361" s="40"/>
      <c r="MTH361" s="40"/>
      <c r="MTI361" s="40"/>
      <c r="MTJ361" s="40"/>
      <c r="MTK361" s="40"/>
      <c r="MTL361" s="40"/>
      <c r="MTM361" s="40"/>
      <c r="MTN361" s="40"/>
      <c r="MTO361" s="40"/>
      <c r="MTP361" s="40"/>
      <c r="MTQ361" s="40"/>
      <c r="MTR361" s="40"/>
      <c r="MTS361" s="40"/>
      <c r="MTT361" s="40"/>
      <c r="MTU361" s="40"/>
      <c r="MTV361" s="40"/>
      <c r="MTW361" s="40"/>
      <c r="MTX361" s="40"/>
      <c r="MTY361" s="40"/>
      <c r="MTZ361" s="40"/>
      <c r="MUA361" s="40"/>
      <c r="MUB361" s="40"/>
      <c r="MUC361" s="40"/>
      <c r="MUD361" s="40"/>
      <c r="MUE361" s="40"/>
      <c r="MUF361" s="40"/>
      <c r="MUG361" s="40"/>
      <c r="MUH361" s="40"/>
      <c r="MUI361" s="40"/>
      <c r="MUJ361" s="40"/>
      <c r="MUK361" s="40"/>
      <c r="MUL361" s="40"/>
      <c r="MUM361" s="40"/>
      <c r="MUN361" s="40"/>
      <c r="MUO361" s="40"/>
      <c r="MUP361" s="40"/>
      <c r="MUQ361" s="40"/>
      <c r="MUR361" s="40"/>
      <c r="MUS361" s="40"/>
      <c r="MUT361" s="40"/>
      <c r="MUU361" s="40"/>
      <c r="MUV361" s="40"/>
      <c r="MUW361" s="40"/>
      <c r="MUX361" s="40"/>
      <c r="MUY361" s="40"/>
      <c r="MUZ361" s="40"/>
      <c r="MVA361" s="40"/>
      <c r="MVB361" s="40"/>
      <c r="MVC361" s="40"/>
      <c r="MVD361" s="40"/>
      <c r="MVE361" s="40"/>
      <c r="MVF361" s="40"/>
      <c r="MVG361" s="40"/>
      <c r="MVH361" s="40"/>
      <c r="MVI361" s="40"/>
      <c r="MVJ361" s="40"/>
      <c r="MVK361" s="40"/>
      <c r="MVL361" s="40"/>
      <c r="MVM361" s="40"/>
      <c r="MVN361" s="40"/>
      <c r="MVO361" s="40"/>
      <c r="MVP361" s="40"/>
      <c r="MVQ361" s="40"/>
      <c r="MVR361" s="40"/>
      <c r="MVS361" s="40"/>
      <c r="MVT361" s="40"/>
      <c r="MVU361" s="40"/>
      <c r="MVV361" s="40"/>
      <c r="MVW361" s="40"/>
      <c r="MVX361" s="40"/>
      <c r="MVY361" s="40"/>
      <c r="MVZ361" s="40"/>
      <c r="MWA361" s="40"/>
      <c r="MWB361" s="40"/>
      <c r="MWC361" s="40"/>
      <c r="MWD361" s="40"/>
      <c r="MWE361" s="40"/>
      <c r="MWF361" s="40"/>
      <c r="MWG361" s="40"/>
      <c r="MWH361" s="40"/>
      <c r="MWI361" s="40"/>
      <c r="MWJ361" s="40"/>
      <c r="MWK361" s="40"/>
      <c r="MWL361" s="40"/>
      <c r="MWM361" s="40"/>
      <c r="MWN361" s="40"/>
      <c r="MWO361" s="40"/>
      <c r="MWP361" s="40"/>
      <c r="MWQ361" s="40"/>
      <c r="MWR361" s="40"/>
      <c r="MWS361" s="40"/>
      <c r="MWT361" s="40"/>
      <c r="MWU361" s="40"/>
      <c r="MWV361" s="40"/>
      <c r="MWW361" s="40"/>
      <c r="MWX361" s="40"/>
      <c r="MWY361" s="40"/>
      <c r="MWZ361" s="40"/>
      <c r="MXA361" s="40"/>
      <c r="MXB361" s="40"/>
      <c r="MXC361" s="40"/>
      <c r="MXD361" s="40"/>
      <c r="MXE361" s="40"/>
      <c r="MXF361" s="40"/>
      <c r="MXG361" s="40"/>
      <c r="MXH361" s="40"/>
      <c r="MXI361" s="40"/>
      <c r="MXJ361" s="40"/>
      <c r="MXK361" s="40"/>
      <c r="MXL361" s="40"/>
      <c r="MXM361" s="40"/>
      <c r="MXN361" s="40"/>
      <c r="MXO361" s="40"/>
      <c r="MXP361" s="40"/>
      <c r="MXQ361" s="40"/>
      <c r="MXR361" s="40"/>
      <c r="MXS361" s="40"/>
      <c r="MXT361" s="40"/>
      <c r="MXU361" s="40"/>
      <c r="MXV361" s="40"/>
      <c r="MXW361" s="40"/>
      <c r="MXX361" s="40"/>
      <c r="MXY361" s="40"/>
      <c r="MXZ361" s="40"/>
      <c r="MYA361" s="40"/>
      <c r="MYB361" s="40"/>
      <c r="MYC361" s="40"/>
      <c r="MYD361" s="40"/>
      <c r="MYE361" s="40"/>
      <c r="MYF361" s="40"/>
      <c r="MYG361" s="40"/>
      <c r="MYH361" s="40"/>
      <c r="MYI361" s="40"/>
      <c r="MYJ361" s="40"/>
      <c r="MYK361" s="40"/>
      <c r="MYL361" s="40"/>
      <c r="MYM361" s="40"/>
      <c r="MYN361" s="40"/>
      <c r="MYO361" s="40"/>
      <c r="MYP361" s="40"/>
      <c r="MYQ361" s="40"/>
      <c r="MYR361" s="40"/>
      <c r="MYS361" s="40"/>
      <c r="MYT361" s="40"/>
      <c r="MYU361" s="40"/>
      <c r="MYV361" s="40"/>
      <c r="MYW361" s="40"/>
      <c r="MYX361" s="40"/>
      <c r="MYY361" s="40"/>
      <c r="MYZ361" s="40"/>
      <c r="MZA361" s="40"/>
      <c r="MZB361" s="40"/>
      <c r="MZC361" s="40"/>
      <c r="MZD361" s="40"/>
      <c r="MZE361" s="40"/>
      <c r="MZF361" s="40"/>
      <c r="MZG361" s="40"/>
      <c r="MZH361" s="40"/>
      <c r="MZI361" s="40"/>
      <c r="MZJ361" s="40"/>
      <c r="MZK361" s="40"/>
      <c r="MZL361" s="40"/>
      <c r="MZM361" s="40"/>
      <c r="MZN361" s="40"/>
      <c r="MZO361" s="40"/>
      <c r="MZP361" s="40"/>
      <c r="MZQ361" s="40"/>
      <c r="MZR361" s="40"/>
      <c r="MZS361" s="40"/>
      <c r="MZT361" s="40"/>
      <c r="MZU361" s="40"/>
      <c r="MZV361" s="40"/>
      <c r="MZW361" s="40"/>
      <c r="MZX361" s="40"/>
      <c r="MZY361" s="40"/>
      <c r="MZZ361" s="40"/>
      <c r="NAA361" s="40"/>
      <c r="NAB361" s="40"/>
      <c r="NAC361" s="40"/>
      <c r="NAD361" s="40"/>
      <c r="NAE361" s="40"/>
      <c r="NAF361" s="40"/>
      <c r="NAG361" s="40"/>
      <c r="NAH361" s="40"/>
      <c r="NAI361" s="40"/>
      <c r="NAJ361" s="40"/>
      <c r="NAK361" s="40"/>
      <c r="NAL361" s="40"/>
      <c r="NAM361" s="40"/>
      <c r="NAN361" s="40"/>
      <c r="NAO361" s="40"/>
      <c r="NAP361" s="40"/>
      <c r="NAQ361" s="40"/>
      <c r="NAR361" s="40"/>
      <c r="NAS361" s="40"/>
      <c r="NAT361" s="40"/>
      <c r="NAU361" s="40"/>
      <c r="NAV361" s="40"/>
      <c r="NAW361" s="40"/>
      <c r="NAX361" s="40"/>
      <c r="NAY361" s="40"/>
      <c r="NAZ361" s="40"/>
      <c r="NBA361" s="40"/>
      <c r="NBB361" s="40"/>
      <c r="NBC361" s="40"/>
      <c r="NBD361" s="40"/>
      <c r="NBE361" s="40"/>
      <c r="NBF361" s="40"/>
      <c r="NBG361" s="40"/>
      <c r="NBH361" s="40"/>
      <c r="NBI361" s="40"/>
      <c r="NBJ361" s="40"/>
      <c r="NBK361" s="40"/>
      <c r="NBL361" s="40"/>
      <c r="NBM361" s="40"/>
      <c r="NBN361" s="40"/>
      <c r="NBO361" s="40"/>
      <c r="NBP361" s="40"/>
      <c r="NBQ361" s="40"/>
      <c r="NBR361" s="40"/>
      <c r="NBS361" s="40"/>
      <c r="NBT361" s="40"/>
      <c r="NBU361" s="40"/>
      <c r="NBV361" s="40"/>
      <c r="NBW361" s="40"/>
      <c r="NBX361" s="40"/>
      <c r="NBY361" s="40"/>
      <c r="NBZ361" s="40"/>
      <c r="NCA361" s="40"/>
      <c r="NCB361" s="40"/>
      <c r="NCC361" s="40"/>
      <c r="NCD361" s="40"/>
      <c r="NCE361" s="40"/>
      <c r="NCF361" s="40"/>
      <c r="NCG361" s="40"/>
      <c r="NCH361" s="40"/>
      <c r="NCI361" s="40"/>
      <c r="NCJ361" s="40"/>
      <c r="NCK361" s="40"/>
      <c r="NCL361" s="40"/>
      <c r="NCM361" s="40"/>
      <c r="NCN361" s="40"/>
      <c r="NCO361" s="40"/>
      <c r="NCP361" s="40"/>
      <c r="NCQ361" s="40"/>
      <c r="NCR361" s="40"/>
      <c r="NCS361" s="40"/>
      <c r="NCT361" s="40"/>
      <c r="NCU361" s="40"/>
      <c r="NCV361" s="40"/>
      <c r="NCW361" s="40"/>
      <c r="NCX361" s="40"/>
      <c r="NCY361" s="40"/>
      <c r="NCZ361" s="40"/>
      <c r="NDA361" s="40"/>
      <c r="NDB361" s="40"/>
      <c r="NDC361" s="40"/>
      <c r="NDD361" s="40"/>
      <c r="NDE361" s="40"/>
      <c r="NDF361" s="40"/>
      <c r="NDG361" s="40"/>
      <c r="NDH361" s="40"/>
      <c r="NDI361" s="40"/>
      <c r="NDJ361" s="40"/>
      <c r="NDK361" s="40"/>
      <c r="NDL361" s="40"/>
      <c r="NDM361" s="40"/>
      <c r="NDN361" s="40"/>
      <c r="NDO361" s="40"/>
      <c r="NDP361" s="40"/>
      <c r="NDQ361" s="40"/>
      <c r="NDR361" s="40"/>
      <c r="NDS361" s="40"/>
      <c r="NDT361" s="40"/>
      <c r="NDU361" s="40"/>
      <c r="NDV361" s="40"/>
      <c r="NDW361" s="40"/>
      <c r="NDX361" s="40"/>
      <c r="NDY361" s="40"/>
      <c r="NDZ361" s="40"/>
      <c r="NEA361" s="40"/>
      <c r="NEB361" s="40"/>
      <c r="NEC361" s="40"/>
      <c r="NED361" s="40"/>
      <c r="NEE361" s="40"/>
      <c r="NEF361" s="40"/>
      <c r="NEG361" s="40"/>
      <c r="NEH361" s="40"/>
      <c r="NEI361" s="40"/>
      <c r="NEJ361" s="40"/>
      <c r="NEK361" s="40"/>
      <c r="NEL361" s="40"/>
      <c r="NEM361" s="40"/>
      <c r="NEN361" s="40"/>
      <c r="NEO361" s="40"/>
      <c r="NEP361" s="40"/>
      <c r="NEQ361" s="40"/>
      <c r="NER361" s="40"/>
      <c r="NES361" s="40"/>
      <c r="NET361" s="40"/>
      <c r="NEU361" s="40"/>
      <c r="NEV361" s="40"/>
      <c r="NEW361" s="40"/>
      <c r="NEX361" s="40"/>
      <c r="NEY361" s="40"/>
      <c r="NEZ361" s="40"/>
      <c r="NFA361" s="40"/>
      <c r="NFB361" s="40"/>
      <c r="NFC361" s="40"/>
      <c r="NFD361" s="40"/>
      <c r="NFE361" s="40"/>
      <c r="NFF361" s="40"/>
      <c r="NFG361" s="40"/>
      <c r="NFH361" s="40"/>
      <c r="NFI361" s="40"/>
      <c r="NFJ361" s="40"/>
      <c r="NFK361" s="40"/>
      <c r="NFL361" s="40"/>
      <c r="NFM361" s="40"/>
      <c r="NFN361" s="40"/>
      <c r="NFO361" s="40"/>
      <c r="NFP361" s="40"/>
      <c r="NFQ361" s="40"/>
      <c r="NFR361" s="40"/>
      <c r="NFS361" s="40"/>
      <c r="NFT361" s="40"/>
      <c r="NFU361" s="40"/>
      <c r="NFV361" s="40"/>
      <c r="NFW361" s="40"/>
      <c r="NFX361" s="40"/>
      <c r="NFY361" s="40"/>
      <c r="NFZ361" s="40"/>
      <c r="NGA361" s="40"/>
      <c r="NGB361" s="40"/>
      <c r="NGC361" s="40"/>
      <c r="NGD361" s="40"/>
      <c r="NGE361" s="40"/>
      <c r="NGF361" s="40"/>
      <c r="NGG361" s="40"/>
      <c r="NGH361" s="40"/>
      <c r="NGI361" s="40"/>
      <c r="NGJ361" s="40"/>
      <c r="NGK361" s="40"/>
      <c r="NGL361" s="40"/>
      <c r="NGM361" s="40"/>
      <c r="NGN361" s="40"/>
      <c r="NGO361" s="40"/>
      <c r="NGP361" s="40"/>
      <c r="NGQ361" s="40"/>
      <c r="NGR361" s="40"/>
      <c r="NGS361" s="40"/>
      <c r="NGT361" s="40"/>
      <c r="NGU361" s="40"/>
      <c r="NGV361" s="40"/>
      <c r="NGW361" s="40"/>
      <c r="NGX361" s="40"/>
      <c r="NGY361" s="40"/>
      <c r="NGZ361" s="40"/>
      <c r="NHA361" s="40"/>
      <c r="NHB361" s="40"/>
      <c r="NHC361" s="40"/>
      <c r="NHD361" s="40"/>
      <c r="NHE361" s="40"/>
      <c r="NHF361" s="40"/>
      <c r="NHG361" s="40"/>
      <c r="NHH361" s="40"/>
      <c r="NHI361" s="40"/>
      <c r="NHJ361" s="40"/>
      <c r="NHK361" s="40"/>
      <c r="NHL361" s="40"/>
      <c r="NHM361" s="40"/>
      <c r="NHN361" s="40"/>
      <c r="NHO361" s="40"/>
      <c r="NHP361" s="40"/>
      <c r="NHQ361" s="40"/>
      <c r="NHR361" s="40"/>
      <c r="NHS361" s="40"/>
      <c r="NHT361" s="40"/>
      <c r="NHU361" s="40"/>
      <c r="NHV361" s="40"/>
      <c r="NHW361" s="40"/>
      <c r="NHX361" s="40"/>
      <c r="NHY361" s="40"/>
      <c r="NHZ361" s="40"/>
      <c r="NIA361" s="40"/>
      <c r="NIB361" s="40"/>
      <c r="NIC361" s="40"/>
      <c r="NID361" s="40"/>
      <c r="NIE361" s="40"/>
      <c r="NIF361" s="40"/>
      <c r="NIG361" s="40"/>
      <c r="NIH361" s="40"/>
      <c r="NII361" s="40"/>
      <c r="NIJ361" s="40"/>
      <c r="NIK361" s="40"/>
      <c r="NIL361" s="40"/>
      <c r="NIM361" s="40"/>
      <c r="NIN361" s="40"/>
      <c r="NIO361" s="40"/>
      <c r="NIP361" s="40"/>
      <c r="NIQ361" s="40"/>
      <c r="NIR361" s="40"/>
      <c r="NIS361" s="40"/>
      <c r="NIT361" s="40"/>
      <c r="NIU361" s="40"/>
      <c r="NIV361" s="40"/>
      <c r="NIW361" s="40"/>
      <c r="NIX361" s="40"/>
      <c r="NIY361" s="40"/>
      <c r="NIZ361" s="40"/>
      <c r="NJA361" s="40"/>
      <c r="NJB361" s="40"/>
      <c r="NJC361" s="40"/>
      <c r="NJD361" s="40"/>
      <c r="NJE361" s="40"/>
      <c r="NJF361" s="40"/>
      <c r="NJG361" s="40"/>
      <c r="NJH361" s="40"/>
      <c r="NJI361" s="40"/>
      <c r="NJJ361" s="40"/>
      <c r="NJK361" s="40"/>
      <c r="NJL361" s="40"/>
      <c r="NJM361" s="40"/>
      <c r="NJN361" s="40"/>
      <c r="NJO361" s="40"/>
      <c r="NJP361" s="40"/>
      <c r="NJQ361" s="40"/>
      <c r="NJR361" s="40"/>
      <c r="NJS361" s="40"/>
      <c r="NJT361" s="40"/>
      <c r="NJU361" s="40"/>
      <c r="NJV361" s="40"/>
      <c r="NJW361" s="40"/>
      <c r="NJX361" s="40"/>
      <c r="NJY361" s="40"/>
      <c r="NJZ361" s="40"/>
      <c r="NKA361" s="40"/>
      <c r="NKB361" s="40"/>
      <c r="NKC361" s="40"/>
      <c r="NKD361" s="40"/>
      <c r="NKE361" s="40"/>
      <c r="NKF361" s="40"/>
      <c r="NKG361" s="40"/>
      <c r="NKH361" s="40"/>
      <c r="NKI361" s="40"/>
      <c r="NKJ361" s="40"/>
      <c r="NKK361" s="40"/>
      <c r="NKL361" s="40"/>
      <c r="NKM361" s="40"/>
      <c r="NKN361" s="40"/>
      <c r="NKO361" s="40"/>
      <c r="NKP361" s="40"/>
      <c r="NKQ361" s="40"/>
      <c r="NKR361" s="40"/>
      <c r="NKS361" s="40"/>
      <c r="NKT361" s="40"/>
      <c r="NKU361" s="40"/>
      <c r="NKV361" s="40"/>
      <c r="NKW361" s="40"/>
      <c r="NKX361" s="40"/>
      <c r="NKY361" s="40"/>
      <c r="NKZ361" s="40"/>
      <c r="NLA361" s="40"/>
      <c r="NLB361" s="40"/>
      <c r="NLC361" s="40"/>
      <c r="NLD361" s="40"/>
      <c r="NLE361" s="40"/>
      <c r="NLF361" s="40"/>
      <c r="NLG361" s="40"/>
      <c r="NLH361" s="40"/>
      <c r="NLI361" s="40"/>
      <c r="NLJ361" s="40"/>
      <c r="NLK361" s="40"/>
      <c r="NLL361" s="40"/>
      <c r="NLM361" s="40"/>
      <c r="NLN361" s="40"/>
      <c r="NLO361" s="40"/>
      <c r="NLP361" s="40"/>
      <c r="NLQ361" s="40"/>
      <c r="NLR361" s="40"/>
      <c r="NLS361" s="40"/>
      <c r="NLT361" s="40"/>
      <c r="NLU361" s="40"/>
      <c r="NLV361" s="40"/>
      <c r="NLW361" s="40"/>
      <c r="NLX361" s="40"/>
      <c r="NLY361" s="40"/>
      <c r="NLZ361" s="40"/>
      <c r="NMA361" s="40"/>
      <c r="NMB361" s="40"/>
      <c r="NMC361" s="40"/>
      <c r="NMD361" s="40"/>
      <c r="NME361" s="40"/>
      <c r="NMF361" s="40"/>
      <c r="NMG361" s="40"/>
      <c r="NMH361" s="40"/>
      <c r="NMI361" s="40"/>
      <c r="NMJ361" s="40"/>
      <c r="NMK361" s="40"/>
      <c r="NML361" s="40"/>
      <c r="NMM361" s="40"/>
      <c r="NMN361" s="40"/>
      <c r="NMO361" s="40"/>
      <c r="NMP361" s="40"/>
      <c r="NMQ361" s="40"/>
      <c r="NMR361" s="40"/>
      <c r="NMS361" s="40"/>
      <c r="NMT361" s="40"/>
      <c r="NMU361" s="40"/>
      <c r="NMV361" s="40"/>
      <c r="NMW361" s="40"/>
      <c r="NMX361" s="40"/>
      <c r="NMY361" s="40"/>
      <c r="NMZ361" s="40"/>
      <c r="NNA361" s="40"/>
      <c r="NNB361" s="40"/>
      <c r="NNC361" s="40"/>
      <c r="NND361" s="40"/>
      <c r="NNE361" s="40"/>
      <c r="NNF361" s="40"/>
      <c r="NNG361" s="40"/>
      <c r="NNH361" s="40"/>
      <c r="NNI361" s="40"/>
      <c r="NNJ361" s="40"/>
      <c r="NNK361" s="40"/>
      <c r="NNL361" s="40"/>
      <c r="NNM361" s="40"/>
      <c r="NNN361" s="40"/>
      <c r="NNO361" s="40"/>
      <c r="NNP361" s="40"/>
      <c r="NNQ361" s="40"/>
      <c r="NNR361" s="40"/>
      <c r="NNS361" s="40"/>
      <c r="NNT361" s="40"/>
      <c r="NNU361" s="40"/>
      <c r="NNV361" s="40"/>
      <c r="NNW361" s="40"/>
      <c r="NNX361" s="40"/>
      <c r="NNY361" s="40"/>
      <c r="NNZ361" s="40"/>
      <c r="NOA361" s="40"/>
      <c r="NOB361" s="40"/>
      <c r="NOC361" s="40"/>
      <c r="NOD361" s="40"/>
      <c r="NOE361" s="40"/>
      <c r="NOF361" s="40"/>
      <c r="NOG361" s="40"/>
      <c r="NOH361" s="40"/>
      <c r="NOI361" s="40"/>
      <c r="NOJ361" s="40"/>
      <c r="NOK361" s="40"/>
      <c r="NOL361" s="40"/>
      <c r="NOM361" s="40"/>
      <c r="NON361" s="40"/>
      <c r="NOO361" s="40"/>
      <c r="NOP361" s="40"/>
      <c r="NOQ361" s="40"/>
      <c r="NOR361" s="40"/>
      <c r="NOS361" s="40"/>
      <c r="NOT361" s="40"/>
      <c r="NOU361" s="40"/>
      <c r="NOV361" s="40"/>
      <c r="NOW361" s="40"/>
      <c r="NOX361" s="40"/>
      <c r="NOY361" s="40"/>
      <c r="NOZ361" s="40"/>
      <c r="NPA361" s="40"/>
      <c r="NPB361" s="40"/>
      <c r="NPC361" s="40"/>
      <c r="NPD361" s="40"/>
      <c r="NPE361" s="40"/>
      <c r="NPF361" s="40"/>
      <c r="NPG361" s="40"/>
      <c r="NPH361" s="40"/>
      <c r="NPI361" s="40"/>
      <c r="NPJ361" s="40"/>
      <c r="NPK361" s="40"/>
      <c r="NPL361" s="40"/>
      <c r="NPM361" s="40"/>
      <c r="NPN361" s="40"/>
      <c r="NPO361" s="40"/>
      <c r="NPP361" s="40"/>
      <c r="NPQ361" s="40"/>
      <c r="NPR361" s="40"/>
      <c r="NPS361" s="40"/>
      <c r="NPT361" s="40"/>
      <c r="NPU361" s="40"/>
      <c r="NPV361" s="40"/>
      <c r="NPW361" s="40"/>
      <c r="NPX361" s="40"/>
      <c r="NPY361" s="40"/>
      <c r="NPZ361" s="40"/>
      <c r="NQA361" s="40"/>
      <c r="NQB361" s="40"/>
      <c r="NQC361" s="40"/>
      <c r="NQD361" s="40"/>
      <c r="NQE361" s="40"/>
      <c r="NQF361" s="40"/>
      <c r="NQG361" s="40"/>
      <c r="NQH361" s="40"/>
      <c r="NQI361" s="40"/>
      <c r="NQJ361" s="40"/>
      <c r="NQK361" s="40"/>
      <c r="NQL361" s="40"/>
      <c r="NQM361" s="40"/>
      <c r="NQN361" s="40"/>
      <c r="NQO361" s="40"/>
      <c r="NQP361" s="40"/>
      <c r="NQQ361" s="40"/>
      <c r="NQR361" s="40"/>
      <c r="NQS361" s="40"/>
      <c r="NQT361" s="40"/>
      <c r="NQU361" s="40"/>
      <c r="NQV361" s="40"/>
      <c r="NQW361" s="40"/>
      <c r="NQX361" s="40"/>
      <c r="NQY361" s="40"/>
      <c r="NQZ361" s="40"/>
      <c r="NRA361" s="40"/>
      <c r="NRB361" s="40"/>
      <c r="NRC361" s="40"/>
      <c r="NRD361" s="40"/>
      <c r="NRE361" s="40"/>
      <c r="NRF361" s="40"/>
      <c r="NRG361" s="40"/>
      <c r="NRH361" s="40"/>
      <c r="NRI361" s="40"/>
      <c r="NRJ361" s="40"/>
      <c r="NRK361" s="40"/>
      <c r="NRL361" s="40"/>
      <c r="NRM361" s="40"/>
      <c r="NRN361" s="40"/>
      <c r="NRO361" s="40"/>
      <c r="NRP361" s="40"/>
      <c r="NRQ361" s="40"/>
      <c r="NRR361" s="40"/>
      <c r="NRS361" s="40"/>
      <c r="NRT361" s="40"/>
      <c r="NRU361" s="40"/>
      <c r="NRV361" s="40"/>
      <c r="NRW361" s="40"/>
      <c r="NRX361" s="40"/>
      <c r="NRY361" s="40"/>
      <c r="NRZ361" s="40"/>
      <c r="NSA361" s="40"/>
      <c r="NSB361" s="40"/>
      <c r="NSC361" s="40"/>
      <c r="NSD361" s="40"/>
      <c r="NSE361" s="40"/>
      <c r="NSF361" s="40"/>
      <c r="NSG361" s="40"/>
      <c r="NSH361" s="40"/>
      <c r="NSI361" s="40"/>
      <c r="NSJ361" s="40"/>
      <c r="NSK361" s="40"/>
      <c r="NSL361" s="40"/>
      <c r="NSM361" s="40"/>
      <c r="NSN361" s="40"/>
      <c r="NSO361" s="40"/>
      <c r="NSP361" s="40"/>
      <c r="NSQ361" s="40"/>
      <c r="NSR361" s="40"/>
      <c r="NSS361" s="40"/>
      <c r="NST361" s="40"/>
      <c r="NSU361" s="40"/>
      <c r="NSV361" s="40"/>
      <c r="NSW361" s="40"/>
      <c r="NSX361" s="40"/>
      <c r="NSY361" s="40"/>
      <c r="NSZ361" s="40"/>
      <c r="NTA361" s="40"/>
      <c r="NTB361" s="40"/>
      <c r="NTC361" s="40"/>
      <c r="NTD361" s="40"/>
      <c r="NTE361" s="40"/>
      <c r="NTF361" s="40"/>
      <c r="NTG361" s="40"/>
      <c r="NTH361" s="40"/>
      <c r="NTI361" s="40"/>
      <c r="NTJ361" s="40"/>
      <c r="NTK361" s="40"/>
      <c r="NTL361" s="40"/>
      <c r="NTM361" s="40"/>
      <c r="NTN361" s="40"/>
      <c r="NTO361" s="40"/>
      <c r="NTP361" s="40"/>
      <c r="NTQ361" s="40"/>
      <c r="NTR361" s="40"/>
      <c r="NTS361" s="40"/>
      <c r="NTT361" s="40"/>
      <c r="NTU361" s="40"/>
      <c r="NTV361" s="40"/>
      <c r="NTW361" s="40"/>
      <c r="NTX361" s="40"/>
      <c r="NTY361" s="40"/>
      <c r="NTZ361" s="40"/>
      <c r="NUA361" s="40"/>
      <c r="NUB361" s="40"/>
      <c r="NUC361" s="40"/>
      <c r="NUD361" s="40"/>
      <c r="NUE361" s="40"/>
      <c r="NUF361" s="40"/>
      <c r="NUG361" s="40"/>
      <c r="NUH361" s="40"/>
      <c r="NUI361" s="40"/>
      <c r="NUJ361" s="40"/>
      <c r="NUK361" s="40"/>
      <c r="NUL361" s="40"/>
      <c r="NUM361" s="40"/>
      <c r="NUN361" s="40"/>
      <c r="NUO361" s="40"/>
      <c r="NUP361" s="40"/>
      <c r="NUQ361" s="40"/>
      <c r="NUR361" s="40"/>
      <c r="NUS361" s="40"/>
      <c r="NUT361" s="40"/>
      <c r="NUU361" s="40"/>
      <c r="NUV361" s="40"/>
      <c r="NUW361" s="40"/>
      <c r="NUX361" s="40"/>
      <c r="NUY361" s="40"/>
      <c r="NUZ361" s="40"/>
      <c r="NVA361" s="40"/>
      <c r="NVB361" s="40"/>
      <c r="NVC361" s="40"/>
      <c r="NVD361" s="40"/>
      <c r="NVE361" s="40"/>
      <c r="NVF361" s="40"/>
      <c r="NVG361" s="40"/>
      <c r="NVH361" s="40"/>
      <c r="NVI361" s="40"/>
      <c r="NVJ361" s="40"/>
      <c r="NVK361" s="40"/>
      <c r="NVL361" s="40"/>
      <c r="NVM361" s="40"/>
      <c r="NVN361" s="40"/>
      <c r="NVO361" s="40"/>
      <c r="NVP361" s="40"/>
      <c r="NVQ361" s="40"/>
      <c r="NVR361" s="40"/>
      <c r="NVS361" s="40"/>
      <c r="NVT361" s="40"/>
      <c r="NVU361" s="40"/>
      <c r="NVV361" s="40"/>
      <c r="NVW361" s="40"/>
      <c r="NVX361" s="40"/>
      <c r="NVY361" s="40"/>
      <c r="NVZ361" s="40"/>
      <c r="NWA361" s="40"/>
      <c r="NWB361" s="40"/>
      <c r="NWC361" s="40"/>
      <c r="NWD361" s="40"/>
      <c r="NWE361" s="40"/>
      <c r="NWF361" s="40"/>
      <c r="NWG361" s="40"/>
      <c r="NWH361" s="40"/>
      <c r="NWI361" s="40"/>
      <c r="NWJ361" s="40"/>
      <c r="NWK361" s="40"/>
      <c r="NWL361" s="40"/>
      <c r="NWM361" s="40"/>
      <c r="NWN361" s="40"/>
      <c r="NWO361" s="40"/>
      <c r="NWP361" s="40"/>
      <c r="NWQ361" s="40"/>
      <c r="NWR361" s="40"/>
      <c r="NWS361" s="40"/>
      <c r="NWT361" s="40"/>
      <c r="NWU361" s="40"/>
      <c r="NWV361" s="40"/>
      <c r="NWW361" s="40"/>
      <c r="NWX361" s="40"/>
      <c r="NWY361" s="40"/>
      <c r="NWZ361" s="40"/>
      <c r="NXA361" s="40"/>
      <c r="NXB361" s="40"/>
      <c r="NXC361" s="40"/>
      <c r="NXD361" s="40"/>
      <c r="NXE361" s="40"/>
      <c r="NXF361" s="40"/>
      <c r="NXG361" s="40"/>
      <c r="NXH361" s="40"/>
      <c r="NXI361" s="40"/>
      <c r="NXJ361" s="40"/>
      <c r="NXK361" s="40"/>
      <c r="NXL361" s="40"/>
      <c r="NXM361" s="40"/>
      <c r="NXN361" s="40"/>
      <c r="NXO361" s="40"/>
      <c r="NXP361" s="40"/>
      <c r="NXQ361" s="40"/>
      <c r="NXR361" s="40"/>
      <c r="NXS361" s="40"/>
      <c r="NXT361" s="40"/>
      <c r="NXU361" s="40"/>
      <c r="NXV361" s="40"/>
      <c r="NXW361" s="40"/>
      <c r="NXX361" s="40"/>
      <c r="NXY361" s="40"/>
      <c r="NXZ361" s="40"/>
      <c r="NYA361" s="40"/>
      <c r="NYB361" s="40"/>
      <c r="NYC361" s="40"/>
      <c r="NYD361" s="40"/>
      <c r="NYE361" s="40"/>
      <c r="NYF361" s="40"/>
      <c r="NYG361" s="40"/>
      <c r="NYH361" s="40"/>
      <c r="NYI361" s="40"/>
      <c r="NYJ361" s="40"/>
      <c r="NYK361" s="40"/>
      <c r="NYL361" s="40"/>
      <c r="NYM361" s="40"/>
      <c r="NYN361" s="40"/>
      <c r="NYO361" s="40"/>
      <c r="NYP361" s="40"/>
      <c r="NYQ361" s="40"/>
      <c r="NYR361" s="40"/>
      <c r="NYS361" s="40"/>
      <c r="NYT361" s="40"/>
      <c r="NYU361" s="40"/>
      <c r="NYV361" s="40"/>
      <c r="NYW361" s="40"/>
      <c r="NYX361" s="40"/>
      <c r="NYY361" s="40"/>
      <c r="NYZ361" s="40"/>
      <c r="NZA361" s="40"/>
      <c r="NZB361" s="40"/>
      <c r="NZC361" s="40"/>
      <c r="NZD361" s="40"/>
      <c r="NZE361" s="40"/>
      <c r="NZF361" s="40"/>
      <c r="NZG361" s="40"/>
      <c r="NZH361" s="40"/>
      <c r="NZI361" s="40"/>
      <c r="NZJ361" s="40"/>
      <c r="NZK361" s="40"/>
      <c r="NZL361" s="40"/>
      <c r="NZM361" s="40"/>
      <c r="NZN361" s="40"/>
      <c r="NZO361" s="40"/>
      <c r="NZP361" s="40"/>
      <c r="NZQ361" s="40"/>
      <c r="NZR361" s="40"/>
      <c r="NZS361" s="40"/>
      <c r="NZT361" s="40"/>
      <c r="NZU361" s="40"/>
      <c r="NZV361" s="40"/>
      <c r="NZW361" s="40"/>
      <c r="NZX361" s="40"/>
      <c r="NZY361" s="40"/>
      <c r="NZZ361" s="40"/>
      <c r="OAA361" s="40"/>
      <c r="OAB361" s="40"/>
      <c r="OAC361" s="40"/>
      <c r="OAD361" s="40"/>
      <c r="OAE361" s="40"/>
      <c r="OAF361" s="40"/>
      <c r="OAG361" s="40"/>
      <c r="OAH361" s="40"/>
      <c r="OAI361" s="40"/>
      <c r="OAJ361" s="40"/>
      <c r="OAK361" s="40"/>
      <c r="OAL361" s="40"/>
      <c r="OAM361" s="40"/>
      <c r="OAN361" s="40"/>
      <c r="OAO361" s="40"/>
      <c r="OAP361" s="40"/>
      <c r="OAQ361" s="40"/>
      <c r="OAR361" s="40"/>
      <c r="OAS361" s="40"/>
      <c r="OAT361" s="40"/>
      <c r="OAU361" s="40"/>
      <c r="OAV361" s="40"/>
      <c r="OAW361" s="40"/>
      <c r="OAX361" s="40"/>
      <c r="OAY361" s="40"/>
      <c r="OAZ361" s="40"/>
      <c r="OBA361" s="40"/>
      <c r="OBB361" s="40"/>
      <c r="OBC361" s="40"/>
      <c r="OBD361" s="40"/>
      <c r="OBE361" s="40"/>
      <c r="OBF361" s="40"/>
      <c r="OBG361" s="40"/>
      <c r="OBH361" s="40"/>
      <c r="OBI361" s="40"/>
      <c r="OBJ361" s="40"/>
      <c r="OBK361" s="40"/>
      <c r="OBL361" s="40"/>
      <c r="OBM361" s="40"/>
      <c r="OBN361" s="40"/>
      <c r="OBO361" s="40"/>
      <c r="OBP361" s="40"/>
      <c r="OBQ361" s="40"/>
      <c r="OBR361" s="40"/>
      <c r="OBS361" s="40"/>
      <c r="OBT361" s="40"/>
      <c r="OBU361" s="40"/>
      <c r="OBV361" s="40"/>
      <c r="OBW361" s="40"/>
      <c r="OBX361" s="40"/>
      <c r="OBY361" s="40"/>
      <c r="OBZ361" s="40"/>
      <c r="OCA361" s="40"/>
      <c r="OCB361" s="40"/>
      <c r="OCC361" s="40"/>
      <c r="OCD361" s="40"/>
      <c r="OCE361" s="40"/>
      <c r="OCF361" s="40"/>
      <c r="OCG361" s="40"/>
      <c r="OCH361" s="40"/>
      <c r="OCI361" s="40"/>
      <c r="OCJ361" s="40"/>
      <c r="OCK361" s="40"/>
      <c r="OCL361" s="40"/>
      <c r="OCM361" s="40"/>
      <c r="OCN361" s="40"/>
      <c r="OCO361" s="40"/>
      <c r="OCP361" s="40"/>
      <c r="OCQ361" s="40"/>
      <c r="OCR361" s="40"/>
      <c r="OCS361" s="40"/>
      <c r="OCT361" s="40"/>
      <c r="OCU361" s="40"/>
      <c r="OCV361" s="40"/>
      <c r="OCW361" s="40"/>
      <c r="OCX361" s="40"/>
      <c r="OCY361" s="40"/>
      <c r="OCZ361" s="40"/>
      <c r="ODA361" s="40"/>
      <c r="ODB361" s="40"/>
      <c r="ODC361" s="40"/>
      <c r="ODD361" s="40"/>
      <c r="ODE361" s="40"/>
      <c r="ODF361" s="40"/>
      <c r="ODG361" s="40"/>
      <c r="ODH361" s="40"/>
      <c r="ODI361" s="40"/>
      <c r="ODJ361" s="40"/>
      <c r="ODK361" s="40"/>
      <c r="ODL361" s="40"/>
      <c r="ODM361" s="40"/>
      <c r="ODN361" s="40"/>
      <c r="ODO361" s="40"/>
      <c r="ODP361" s="40"/>
      <c r="ODQ361" s="40"/>
      <c r="ODR361" s="40"/>
      <c r="ODS361" s="40"/>
      <c r="ODT361" s="40"/>
      <c r="ODU361" s="40"/>
      <c r="ODV361" s="40"/>
      <c r="ODW361" s="40"/>
      <c r="ODX361" s="40"/>
      <c r="ODY361" s="40"/>
      <c r="ODZ361" s="40"/>
      <c r="OEA361" s="40"/>
      <c r="OEB361" s="40"/>
      <c r="OEC361" s="40"/>
      <c r="OED361" s="40"/>
      <c r="OEE361" s="40"/>
      <c r="OEF361" s="40"/>
      <c r="OEG361" s="40"/>
      <c r="OEH361" s="40"/>
      <c r="OEI361" s="40"/>
      <c r="OEJ361" s="40"/>
      <c r="OEK361" s="40"/>
      <c r="OEL361" s="40"/>
      <c r="OEM361" s="40"/>
      <c r="OEN361" s="40"/>
      <c r="OEO361" s="40"/>
      <c r="OEP361" s="40"/>
      <c r="OEQ361" s="40"/>
      <c r="OER361" s="40"/>
      <c r="OES361" s="40"/>
      <c r="OET361" s="40"/>
      <c r="OEU361" s="40"/>
      <c r="OEV361" s="40"/>
      <c r="OEW361" s="40"/>
      <c r="OEX361" s="40"/>
      <c r="OEY361" s="40"/>
      <c r="OEZ361" s="40"/>
      <c r="OFA361" s="40"/>
      <c r="OFB361" s="40"/>
      <c r="OFC361" s="40"/>
      <c r="OFD361" s="40"/>
      <c r="OFE361" s="40"/>
      <c r="OFF361" s="40"/>
      <c r="OFG361" s="40"/>
      <c r="OFH361" s="40"/>
      <c r="OFI361" s="40"/>
      <c r="OFJ361" s="40"/>
      <c r="OFK361" s="40"/>
      <c r="OFL361" s="40"/>
      <c r="OFM361" s="40"/>
      <c r="OFN361" s="40"/>
      <c r="OFO361" s="40"/>
      <c r="OFP361" s="40"/>
      <c r="OFQ361" s="40"/>
      <c r="OFR361" s="40"/>
      <c r="OFS361" s="40"/>
      <c r="OFT361" s="40"/>
      <c r="OFU361" s="40"/>
      <c r="OFV361" s="40"/>
      <c r="OFW361" s="40"/>
      <c r="OFX361" s="40"/>
      <c r="OFY361" s="40"/>
      <c r="OFZ361" s="40"/>
      <c r="OGA361" s="40"/>
      <c r="OGB361" s="40"/>
      <c r="OGC361" s="40"/>
      <c r="OGD361" s="40"/>
      <c r="OGE361" s="40"/>
      <c r="OGF361" s="40"/>
      <c r="OGG361" s="40"/>
      <c r="OGH361" s="40"/>
      <c r="OGI361" s="40"/>
      <c r="OGJ361" s="40"/>
      <c r="OGK361" s="40"/>
      <c r="OGL361" s="40"/>
      <c r="OGM361" s="40"/>
      <c r="OGN361" s="40"/>
      <c r="OGO361" s="40"/>
      <c r="OGP361" s="40"/>
      <c r="OGQ361" s="40"/>
      <c r="OGR361" s="40"/>
      <c r="OGS361" s="40"/>
      <c r="OGT361" s="40"/>
      <c r="OGU361" s="40"/>
      <c r="OGV361" s="40"/>
      <c r="OGW361" s="40"/>
      <c r="OGX361" s="40"/>
      <c r="OGY361" s="40"/>
      <c r="OGZ361" s="40"/>
      <c r="OHA361" s="40"/>
      <c r="OHB361" s="40"/>
      <c r="OHC361" s="40"/>
      <c r="OHD361" s="40"/>
      <c r="OHE361" s="40"/>
      <c r="OHF361" s="40"/>
      <c r="OHG361" s="40"/>
      <c r="OHH361" s="40"/>
      <c r="OHI361" s="40"/>
      <c r="OHJ361" s="40"/>
      <c r="OHK361" s="40"/>
      <c r="OHL361" s="40"/>
      <c r="OHM361" s="40"/>
      <c r="OHN361" s="40"/>
      <c r="OHO361" s="40"/>
      <c r="OHP361" s="40"/>
      <c r="OHQ361" s="40"/>
      <c r="OHR361" s="40"/>
      <c r="OHS361" s="40"/>
      <c r="OHT361" s="40"/>
      <c r="OHU361" s="40"/>
      <c r="OHV361" s="40"/>
      <c r="OHW361" s="40"/>
      <c r="OHX361" s="40"/>
      <c r="OHY361" s="40"/>
      <c r="OHZ361" s="40"/>
      <c r="OIA361" s="40"/>
      <c r="OIB361" s="40"/>
      <c r="OIC361" s="40"/>
      <c r="OID361" s="40"/>
      <c r="OIE361" s="40"/>
      <c r="OIF361" s="40"/>
      <c r="OIG361" s="40"/>
      <c r="OIH361" s="40"/>
      <c r="OII361" s="40"/>
      <c r="OIJ361" s="40"/>
      <c r="OIK361" s="40"/>
      <c r="OIL361" s="40"/>
      <c r="OIM361" s="40"/>
      <c r="OIN361" s="40"/>
      <c r="OIO361" s="40"/>
      <c r="OIP361" s="40"/>
      <c r="OIQ361" s="40"/>
      <c r="OIR361" s="40"/>
      <c r="OIS361" s="40"/>
      <c r="OIT361" s="40"/>
      <c r="OIU361" s="40"/>
      <c r="OIV361" s="40"/>
      <c r="OIW361" s="40"/>
      <c r="OIX361" s="40"/>
      <c r="OIY361" s="40"/>
      <c r="OIZ361" s="40"/>
      <c r="OJA361" s="40"/>
      <c r="OJB361" s="40"/>
      <c r="OJC361" s="40"/>
      <c r="OJD361" s="40"/>
      <c r="OJE361" s="40"/>
      <c r="OJF361" s="40"/>
      <c r="OJG361" s="40"/>
      <c r="OJH361" s="40"/>
      <c r="OJI361" s="40"/>
      <c r="OJJ361" s="40"/>
      <c r="OJK361" s="40"/>
      <c r="OJL361" s="40"/>
      <c r="OJM361" s="40"/>
      <c r="OJN361" s="40"/>
      <c r="OJO361" s="40"/>
      <c r="OJP361" s="40"/>
      <c r="OJQ361" s="40"/>
      <c r="OJR361" s="40"/>
      <c r="OJS361" s="40"/>
      <c r="OJT361" s="40"/>
      <c r="OJU361" s="40"/>
      <c r="OJV361" s="40"/>
      <c r="OJW361" s="40"/>
      <c r="OJX361" s="40"/>
      <c r="OJY361" s="40"/>
      <c r="OJZ361" s="40"/>
      <c r="OKA361" s="40"/>
      <c r="OKB361" s="40"/>
      <c r="OKC361" s="40"/>
      <c r="OKD361" s="40"/>
      <c r="OKE361" s="40"/>
      <c r="OKF361" s="40"/>
      <c r="OKG361" s="40"/>
      <c r="OKH361" s="40"/>
      <c r="OKI361" s="40"/>
      <c r="OKJ361" s="40"/>
      <c r="OKK361" s="40"/>
      <c r="OKL361" s="40"/>
      <c r="OKM361" s="40"/>
      <c r="OKN361" s="40"/>
      <c r="OKO361" s="40"/>
      <c r="OKP361" s="40"/>
      <c r="OKQ361" s="40"/>
      <c r="OKR361" s="40"/>
      <c r="OKS361" s="40"/>
      <c r="OKT361" s="40"/>
      <c r="OKU361" s="40"/>
      <c r="OKV361" s="40"/>
      <c r="OKW361" s="40"/>
      <c r="OKX361" s="40"/>
      <c r="OKY361" s="40"/>
      <c r="OKZ361" s="40"/>
      <c r="OLA361" s="40"/>
      <c r="OLB361" s="40"/>
      <c r="OLC361" s="40"/>
      <c r="OLD361" s="40"/>
      <c r="OLE361" s="40"/>
      <c r="OLF361" s="40"/>
      <c r="OLG361" s="40"/>
      <c r="OLH361" s="40"/>
      <c r="OLI361" s="40"/>
      <c r="OLJ361" s="40"/>
      <c r="OLK361" s="40"/>
      <c r="OLL361" s="40"/>
      <c r="OLM361" s="40"/>
      <c r="OLN361" s="40"/>
      <c r="OLO361" s="40"/>
      <c r="OLP361" s="40"/>
      <c r="OLQ361" s="40"/>
      <c r="OLR361" s="40"/>
      <c r="OLS361" s="40"/>
      <c r="OLT361" s="40"/>
      <c r="OLU361" s="40"/>
      <c r="OLV361" s="40"/>
      <c r="OLW361" s="40"/>
      <c r="OLX361" s="40"/>
      <c r="OLY361" s="40"/>
      <c r="OLZ361" s="40"/>
      <c r="OMA361" s="40"/>
      <c r="OMB361" s="40"/>
      <c r="OMC361" s="40"/>
      <c r="OMD361" s="40"/>
      <c r="OME361" s="40"/>
      <c r="OMF361" s="40"/>
      <c r="OMG361" s="40"/>
      <c r="OMH361" s="40"/>
      <c r="OMI361" s="40"/>
      <c r="OMJ361" s="40"/>
      <c r="OMK361" s="40"/>
      <c r="OML361" s="40"/>
      <c r="OMM361" s="40"/>
      <c r="OMN361" s="40"/>
      <c r="OMO361" s="40"/>
      <c r="OMP361" s="40"/>
      <c r="OMQ361" s="40"/>
      <c r="OMR361" s="40"/>
      <c r="OMS361" s="40"/>
      <c r="OMT361" s="40"/>
      <c r="OMU361" s="40"/>
      <c r="OMV361" s="40"/>
      <c r="OMW361" s="40"/>
      <c r="OMX361" s="40"/>
      <c r="OMY361" s="40"/>
      <c r="OMZ361" s="40"/>
      <c r="ONA361" s="40"/>
      <c r="ONB361" s="40"/>
      <c r="ONC361" s="40"/>
      <c r="OND361" s="40"/>
      <c r="ONE361" s="40"/>
      <c r="ONF361" s="40"/>
      <c r="ONG361" s="40"/>
      <c r="ONH361" s="40"/>
      <c r="ONI361" s="40"/>
      <c r="ONJ361" s="40"/>
      <c r="ONK361" s="40"/>
      <c r="ONL361" s="40"/>
      <c r="ONM361" s="40"/>
      <c r="ONN361" s="40"/>
      <c r="ONO361" s="40"/>
      <c r="ONP361" s="40"/>
      <c r="ONQ361" s="40"/>
      <c r="ONR361" s="40"/>
      <c r="ONS361" s="40"/>
      <c r="ONT361" s="40"/>
      <c r="ONU361" s="40"/>
      <c r="ONV361" s="40"/>
      <c r="ONW361" s="40"/>
      <c r="ONX361" s="40"/>
      <c r="ONY361" s="40"/>
      <c r="ONZ361" s="40"/>
      <c r="OOA361" s="40"/>
      <c r="OOB361" s="40"/>
      <c r="OOC361" s="40"/>
      <c r="OOD361" s="40"/>
      <c r="OOE361" s="40"/>
      <c r="OOF361" s="40"/>
      <c r="OOG361" s="40"/>
      <c r="OOH361" s="40"/>
      <c r="OOI361" s="40"/>
      <c r="OOJ361" s="40"/>
      <c r="OOK361" s="40"/>
      <c r="OOL361" s="40"/>
      <c r="OOM361" s="40"/>
      <c r="OON361" s="40"/>
      <c r="OOO361" s="40"/>
      <c r="OOP361" s="40"/>
      <c r="OOQ361" s="40"/>
      <c r="OOR361" s="40"/>
      <c r="OOS361" s="40"/>
      <c r="OOT361" s="40"/>
      <c r="OOU361" s="40"/>
      <c r="OOV361" s="40"/>
      <c r="OOW361" s="40"/>
      <c r="OOX361" s="40"/>
      <c r="OOY361" s="40"/>
      <c r="OOZ361" s="40"/>
      <c r="OPA361" s="40"/>
      <c r="OPB361" s="40"/>
      <c r="OPC361" s="40"/>
      <c r="OPD361" s="40"/>
      <c r="OPE361" s="40"/>
      <c r="OPF361" s="40"/>
      <c r="OPG361" s="40"/>
      <c r="OPH361" s="40"/>
      <c r="OPI361" s="40"/>
      <c r="OPJ361" s="40"/>
      <c r="OPK361" s="40"/>
      <c r="OPL361" s="40"/>
      <c r="OPM361" s="40"/>
      <c r="OPN361" s="40"/>
      <c r="OPO361" s="40"/>
      <c r="OPP361" s="40"/>
      <c r="OPQ361" s="40"/>
      <c r="OPR361" s="40"/>
      <c r="OPS361" s="40"/>
      <c r="OPT361" s="40"/>
      <c r="OPU361" s="40"/>
      <c r="OPV361" s="40"/>
      <c r="OPW361" s="40"/>
      <c r="OPX361" s="40"/>
      <c r="OPY361" s="40"/>
      <c r="OPZ361" s="40"/>
      <c r="OQA361" s="40"/>
      <c r="OQB361" s="40"/>
      <c r="OQC361" s="40"/>
      <c r="OQD361" s="40"/>
      <c r="OQE361" s="40"/>
      <c r="OQF361" s="40"/>
      <c r="OQG361" s="40"/>
      <c r="OQH361" s="40"/>
      <c r="OQI361" s="40"/>
      <c r="OQJ361" s="40"/>
      <c r="OQK361" s="40"/>
      <c r="OQL361" s="40"/>
      <c r="OQM361" s="40"/>
      <c r="OQN361" s="40"/>
      <c r="OQO361" s="40"/>
      <c r="OQP361" s="40"/>
      <c r="OQQ361" s="40"/>
      <c r="OQR361" s="40"/>
      <c r="OQS361" s="40"/>
      <c r="OQT361" s="40"/>
      <c r="OQU361" s="40"/>
      <c r="OQV361" s="40"/>
      <c r="OQW361" s="40"/>
      <c r="OQX361" s="40"/>
      <c r="OQY361" s="40"/>
      <c r="OQZ361" s="40"/>
      <c r="ORA361" s="40"/>
      <c r="ORB361" s="40"/>
      <c r="ORC361" s="40"/>
      <c r="ORD361" s="40"/>
      <c r="ORE361" s="40"/>
      <c r="ORF361" s="40"/>
      <c r="ORG361" s="40"/>
      <c r="ORH361" s="40"/>
      <c r="ORI361" s="40"/>
      <c r="ORJ361" s="40"/>
      <c r="ORK361" s="40"/>
      <c r="ORL361" s="40"/>
      <c r="ORM361" s="40"/>
      <c r="ORN361" s="40"/>
      <c r="ORO361" s="40"/>
      <c r="ORP361" s="40"/>
      <c r="ORQ361" s="40"/>
      <c r="ORR361" s="40"/>
      <c r="ORS361" s="40"/>
      <c r="ORT361" s="40"/>
      <c r="ORU361" s="40"/>
      <c r="ORV361" s="40"/>
      <c r="ORW361" s="40"/>
      <c r="ORX361" s="40"/>
      <c r="ORY361" s="40"/>
      <c r="ORZ361" s="40"/>
      <c r="OSA361" s="40"/>
      <c r="OSB361" s="40"/>
      <c r="OSC361" s="40"/>
      <c r="OSD361" s="40"/>
      <c r="OSE361" s="40"/>
      <c r="OSF361" s="40"/>
      <c r="OSG361" s="40"/>
      <c r="OSH361" s="40"/>
      <c r="OSI361" s="40"/>
      <c r="OSJ361" s="40"/>
      <c r="OSK361" s="40"/>
      <c r="OSL361" s="40"/>
      <c r="OSM361" s="40"/>
      <c r="OSN361" s="40"/>
      <c r="OSO361" s="40"/>
      <c r="OSP361" s="40"/>
      <c r="OSQ361" s="40"/>
      <c r="OSR361" s="40"/>
      <c r="OSS361" s="40"/>
      <c r="OST361" s="40"/>
      <c r="OSU361" s="40"/>
      <c r="OSV361" s="40"/>
      <c r="OSW361" s="40"/>
      <c r="OSX361" s="40"/>
      <c r="OSY361" s="40"/>
      <c r="OSZ361" s="40"/>
      <c r="OTA361" s="40"/>
      <c r="OTB361" s="40"/>
      <c r="OTC361" s="40"/>
      <c r="OTD361" s="40"/>
      <c r="OTE361" s="40"/>
      <c r="OTF361" s="40"/>
      <c r="OTG361" s="40"/>
      <c r="OTH361" s="40"/>
      <c r="OTI361" s="40"/>
      <c r="OTJ361" s="40"/>
      <c r="OTK361" s="40"/>
      <c r="OTL361" s="40"/>
      <c r="OTM361" s="40"/>
      <c r="OTN361" s="40"/>
      <c r="OTO361" s="40"/>
      <c r="OTP361" s="40"/>
      <c r="OTQ361" s="40"/>
      <c r="OTR361" s="40"/>
      <c r="OTS361" s="40"/>
      <c r="OTT361" s="40"/>
      <c r="OTU361" s="40"/>
      <c r="OTV361" s="40"/>
      <c r="OTW361" s="40"/>
      <c r="OTX361" s="40"/>
      <c r="OTY361" s="40"/>
      <c r="OTZ361" s="40"/>
      <c r="OUA361" s="40"/>
      <c r="OUB361" s="40"/>
      <c r="OUC361" s="40"/>
      <c r="OUD361" s="40"/>
      <c r="OUE361" s="40"/>
      <c r="OUF361" s="40"/>
      <c r="OUG361" s="40"/>
      <c r="OUH361" s="40"/>
      <c r="OUI361" s="40"/>
      <c r="OUJ361" s="40"/>
      <c r="OUK361" s="40"/>
      <c r="OUL361" s="40"/>
      <c r="OUM361" s="40"/>
      <c r="OUN361" s="40"/>
      <c r="OUO361" s="40"/>
      <c r="OUP361" s="40"/>
      <c r="OUQ361" s="40"/>
      <c r="OUR361" s="40"/>
      <c r="OUS361" s="40"/>
      <c r="OUT361" s="40"/>
      <c r="OUU361" s="40"/>
      <c r="OUV361" s="40"/>
      <c r="OUW361" s="40"/>
      <c r="OUX361" s="40"/>
      <c r="OUY361" s="40"/>
      <c r="OUZ361" s="40"/>
      <c r="OVA361" s="40"/>
      <c r="OVB361" s="40"/>
      <c r="OVC361" s="40"/>
      <c r="OVD361" s="40"/>
      <c r="OVE361" s="40"/>
      <c r="OVF361" s="40"/>
      <c r="OVG361" s="40"/>
      <c r="OVH361" s="40"/>
      <c r="OVI361" s="40"/>
      <c r="OVJ361" s="40"/>
      <c r="OVK361" s="40"/>
      <c r="OVL361" s="40"/>
      <c r="OVM361" s="40"/>
      <c r="OVN361" s="40"/>
      <c r="OVO361" s="40"/>
      <c r="OVP361" s="40"/>
      <c r="OVQ361" s="40"/>
      <c r="OVR361" s="40"/>
      <c r="OVS361" s="40"/>
      <c r="OVT361" s="40"/>
      <c r="OVU361" s="40"/>
      <c r="OVV361" s="40"/>
      <c r="OVW361" s="40"/>
      <c r="OVX361" s="40"/>
      <c r="OVY361" s="40"/>
      <c r="OVZ361" s="40"/>
      <c r="OWA361" s="40"/>
      <c r="OWB361" s="40"/>
      <c r="OWC361" s="40"/>
      <c r="OWD361" s="40"/>
      <c r="OWE361" s="40"/>
      <c r="OWF361" s="40"/>
      <c r="OWG361" s="40"/>
      <c r="OWH361" s="40"/>
      <c r="OWI361" s="40"/>
      <c r="OWJ361" s="40"/>
      <c r="OWK361" s="40"/>
      <c r="OWL361" s="40"/>
      <c r="OWM361" s="40"/>
      <c r="OWN361" s="40"/>
      <c r="OWO361" s="40"/>
      <c r="OWP361" s="40"/>
      <c r="OWQ361" s="40"/>
      <c r="OWR361" s="40"/>
      <c r="OWS361" s="40"/>
      <c r="OWT361" s="40"/>
      <c r="OWU361" s="40"/>
      <c r="OWV361" s="40"/>
      <c r="OWW361" s="40"/>
      <c r="OWX361" s="40"/>
      <c r="OWY361" s="40"/>
      <c r="OWZ361" s="40"/>
      <c r="OXA361" s="40"/>
      <c r="OXB361" s="40"/>
      <c r="OXC361" s="40"/>
      <c r="OXD361" s="40"/>
      <c r="OXE361" s="40"/>
      <c r="OXF361" s="40"/>
      <c r="OXG361" s="40"/>
      <c r="OXH361" s="40"/>
      <c r="OXI361" s="40"/>
      <c r="OXJ361" s="40"/>
      <c r="OXK361" s="40"/>
      <c r="OXL361" s="40"/>
      <c r="OXM361" s="40"/>
      <c r="OXN361" s="40"/>
      <c r="OXO361" s="40"/>
      <c r="OXP361" s="40"/>
      <c r="OXQ361" s="40"/>
      <c r="OXR361" s="40"/>
      <c r="OXS361" s="40"/>
      <c r="OXT361" s="40"/>
      <c r="OXU361" s="40"/>
      <c r="OXV361" s="40"/>
      <c r="OXW361" s="40"/>
      <c r="OXX361" s="40"/>
      <c r="OXY361" s="40"/>
      <c r="OXZ361" s="40"/>
      <c r="OYA361" s="40"/>
      <c r="OYB361" s="40"/>
      <c r="OYC361" s="40"/>
      <c r="OYD361" s="40"/>
      <c r="OYE361" s="40"/>
      <c r="OYF361" s="40"/>
      <c r="OYG361" s="40"/>
      <c r="OYH361" s="40"/>
      <c r="OYI361" s="40"/>
      <c r="OYJ361" s="40"/>
      <c r="OYK361" s="40"/>
      <c r="OYL361" s="40"/>
      <c r="OYM361" s="40"/>
      <c r="OYN361" s="40"/>
      <c r="OYO361" s="40"/>
      <c r="OYP361" s="40"/>
      <c r="OYQ361" s="40"/>
      <c r="OYR361" s="40"/>
      <c r="OYS361" s="40"/>
      <c r="OYT361" s="40"/>
      <c r="OYU361" s="40"/>
      <c r="OYV361" s="40"/>
      <c r="OYW361" s="40"/>
      <c r="OYX361" s="40"/>
      <c r="OYY361" s="40"/>
      <c r="OYZ361" s="40"/>
      <c r="OZA361" s="40"/>
      <c r="OZB361" s="40"/>
      <c r="OZC361" s="40"/>
      <c r="OZD361" s="40"/>
      <c r="OZE361" s="40"/>
      <c r="OZF361" s="40"/>
      <c r="OZG361" s="40"/>
      <c r="OZH361" s="40"/>
      <c r="OZI361" s="40"/>
      <c r="OZJ361" s="40"/>
      <c r="OZK361" s="40"/>
      <c r="OZL361" s="40"/>
      <c r="OZM361" s="40"/>
      <c r="OZN361" s="40"/>
      <c r="OZO361" s="40"/>
      <c r="OZP361" s="40"/>
      <c r="OZQ361" s="40"/>
      <c r="OZR361" s="40"/>
      <c r="OZS361" s="40"/>
      <c r="OZT361" s="40"/>
      <c r="OZU361" s="40"/>
      <c r="OZV361" s="40"/>
      <c r="OZW361" s="40"/>
      <c r="OZX361" s="40"/>
      <c r="OZY361" s="40"/>
      <c r="OZZ361" s="40"/>
      <c r="PAA361" s="40"/>
      <c r="PAB361" s="40"/>
      <c r="PAC361" s="40"/>
      <c r="PAD361" s="40"/>
      <c r="PAE361" s="40"/>
      <c r="PAF361" s="40"/>
      <c r="PAG361" s="40"/>
      <c r="PAH361" s="40"/>
      <c r="PAI361" s="40"/>
      <c r="PAJ361" s="40"/>
      <c r="PAK361" s="40"/>
      <c r="PAL361" s="40"/>
      <c r="PAM361" s="40"/>
      <c r="PAN361" s="40"/>
      <c r="PAO361" s="40"/>
      <c r="PAP361" s="40"/>
      <c r="PAQ361" s="40"/>
      <c r="PAR361" s="40"/>
      <c r="PAS361" s="40"/>
      <c r="PAT361" s="40"/>
      <c r="PAU361" s="40"/>
      <c r="PAV361" s="40"/>
      <c r="PAW361" s="40"/>
      <c r="PAX361" s="40"/>
      <c r="PAY361" s="40"/>
      <c r="PAZ361" s="40"/>
      <c r="PBA361" s="40"/>
      <c r="PBB361" s="40"/>
      <c r="PBC361" s="40"/>
      <c r="PBD361" s="40"/>
      <c r="PBE361" s="40"/>
      <c r="PBF361" s="40"/>
      <c r="PBG361" s="40"/>
      <c r="PBH361" s="40"/>
      <c r="PBI361" s="40"/>
      <c r="PBJ361" s="40"/>
      <c r="PBK361" s="40"/>
      <c r="PBL361" s="40"/>
      <c r="PBM361" s="40"/>
      <c r="PBN361" s="40"/>
      <c r="PBO361" s="40"/>
      <c r="PBP361" s="40"/>
      <c r="PBQ361" s="40"/>
      <c r="PBR361" s="40"/>
      <c r="PBS361" s="40"/>
      <c r="PBT361" s="40"/>
      <c r="PBU361" s="40"/>
      <c r="PBV361" s="40"/>
      <c r="PBW361" s="40"/>
      <c r="PBX361" s="40"/>
      <c r="PBY361" s="40"/>
      <c r="PBZ361" s="40"/>
      <c r="PCA361" s="40"/>
      <c r="PCB361" s="40"/>
      <c r="PCC361" s="40"/>
      <c r="PCD361" s="40"/>
      <c r="PCE361" s="40"/>
      <c r="PCF361" s="40"/>
      <c r="PCG361" s="40"/>
      <c r="PCH361" s="40"/>
      <c r="PCI361" s="40"/>
      <c r="PCJ361" s="40"/>
      <c r="PCK361" s="40"/>
      <c r="PCL361" s="40"/>
      <c r="PCM361" s="40"/>
      <c r="PCN361" s="40"/>
      <c r="PCO361" s="40"/>
      <c r="PCP361" s="40"/>
      <c r="PCQ361" s="40"/>
      <c r="PCR361" s="40"/>
      <c r="PCS361" s="40"/>
      <c r="PCT361" s="40"/>
      <c r="PCU361" s="40"/>
      <c r="PCV361" s="40"/>
      <c r="PCW361" s="40"/>
      <c r="PCX361" s="40"/>
      <c r="PCY361" s="40"/>
      <c r="PCZ361" s="40"/>
      <c r="PDA361" s="40"/>
      <c r="PDB361" s="40"/>
      <c r="PDC361" s="40"/>
      <c r="PDD361" s="40"/>
      <c r="PDE361" s="40"/>
      <c r="PDF361" s="40"/>
      <c r="PDG361" s="40"/>
      <c r="PDH361" s="40"/>
      <c r="PDI361" s="40"/>
      <c r="PDJ361" s="40"/>
      <c r="PDK361" s="40"/>
      <c r="PDL361" s="40"/>
      <c r="PDM361" s="40"/>
      <c r="PDN361" s="40"/>
      <c r="PDO361" s="40"/>
      <c r="PDP361" s="40"/>
      <c r="PDQ361" s="40"/>
      <c r="PDR361" s="40"/>
      <c r="PDS361" s="40"/>
      <c r="PDT361" s="40"/>
      <c r="PDU361" s="40"/>
      <c r="PDV361" s="40"/>
      <c r="PDW361" s="40"/>
      <c r="PDX361" s="40"/>
      <c r="PDY361" s="40"/>
      <c r="PDZ361" s="40"/>
      <c r="PEA361" s="40"/>
      <c r="PEB361" s="40"/>
      <c r="PEC361" s="40"/>
      <c r="PED361" s="40"/>
      <c r="PEE361" s="40"/>
      <c r="PEF361" s="40"/>
      <c r="PEG361" s="40"/>
      <c r="PEH361" s="40"/>
      <c r="PEI361" s="40"/>
      <c r="PEJ361" s="40"/>
      <c r="PEK361" s="40"/>
      <c r="PEL361" s="40"/>
      <c r="PEM361" s="40"/>
      <c r="PEN361" s="40"/>
      <c r="PEO361" s="40"/>
      <c r="PEP361" s="40"/>
      <c r="PEQ361" s="40"/>
      <c r="PER361" s="40"/>
      <c r="PES361" s="40"/>
      <c r="PET361" s="40"/>
      <c r="PEU361" s="40"/>
      <c r="PEV361" s="40"/>
      <c r="PEW361" s="40"/>
      <c r="PEX361" s="40"/>
      <c r="PEY361" s="40"/>
      <c r="PEZ361" s="40"/>
      <c r="PFA361" s="40"/>
      <c r="PFB361" s="40"/>
      <c r="PFC361" s="40"/>
      <c r="PFD361" s="40"/>
      <c r="PFE361" s="40"/>
      <c r="PFF361" s="40"/>
      <c r="PFG361" s="40"/>
      <c r="PFH361" s="40"/>
      <c r="PFI361" s="40"/>
      <c r="PFJ361" s="40"/>
      <c r="PFK361" s="40"/>
      <c r="PFL361" s="40"/>
      <c r="PFM361" s="40"/>
      <c r="PFN361" s="40"/>
      <c r="PFO361" s="40"/>
      <c r="PFP361" s="40"/>
      <c r="PFQ361" s="40"/>
      <c r="PFR361" s="40"/>
      <c r="PFS361" s="40"/>
      <c r="PFT361" s="40"/>
      <c r="PFU361" s="40"/>
      <c r="PFV361" s="40"/>
      <c r="PFW361" s="40"/>
      <c r="PFX361" s="40"/>
      <c r="PFY361" s="40"/>
      <c r="PFZ361" s="40"/>
      <c r="PGA361" s="40"/>
      <c r="PGB361" s="40"/>
      <c r="PGC361" s="40"/>
      <c r="PGD361" s="40"/>
      <c r="PGE361" s="40"/>
      <c r="PGF361" s="40"/>
      <c r="PGG361" s="40"/>
      <c r="PGH361" s="40"/>
      <c r="PGI361" s="40"/>
      <c r="PGJ361" s="40"/>
      <c r="PGK361" s="40"/>
      <c r="PGL361" s="40"/>
      <c r="PGM361" s="40"/>
      <c r="PGN361" s="40"/>
      <c r="PGO361" s="40"/>
      <c r="PGP361" s="40"/>
      <c r="PGQ361" s="40"/>
      <c r="PGR361" s="40"/>
      <c r="PGS361" s="40"/>
      <c r="PGT361" s="40"/>
      <c r="PGU361" s="40"/>
      <c r="PGV361" s="40"/>
      <c r="PGW361" s="40"/>
      <c r="PGX361" s="40"/>
      <c r="PGY361" s="40"/>
      <c r="PGZ361" s="40"/>
      <c r="PHA361" s="40"/>
      <c r="PHB361" s="40"/>
      <c r="PHC361" s="40"/>
      <c r="PHD361" s="40"/>
      <c r="PHE361" s="40"/>
      <c r="PHF361" s="40"/>
      <c r="PHG361" s="40"/>
      <c r="PHH361" s="40"/>
      <c r="PHI361" s="40"/>
      <c r="PHJ361" s="40"/>
      <c r="PHK361" s="40"/>
      <c r="PHL361" s="40"/>
      <c r="PHM361" s="40"/>
      <c r="PHN361" s="40"/>
      <c r="PHO361" s="40"/>
      <c r="PHP361" s="40"/>
      <c r="PHQ361" s="40"/>
      <c r="PHR361" s="40"/>
      <c r="PHS361" s="40"/>
      <c r="PHT361" s="40"/>
      <c r="PHU361" s="40"/>
      <c r="PHV361" s="40"/>
      <c r="PHW361" s="40"/>
      <c r="PHX361" s="40"/>
      <c r="PHY361" s="40"/>
      <c r="PHZ361" s="40"/>
      <c r="PIA361" s="40"/>
      <c r="PIB361" s="40"/>
      <c r="PIC361" s="40"/>
      <c r="PID361" s="40"/>
      <c r="PIE361" s="40"/>
      <c r="PIF361" s="40"/>
      <c r="PIG361" s="40"/>
      <c r="PIH361" s="40"/>
      <c r="PII361" s="40"/>
      <c r="PIJ361" s="40"/>
      <c r="PIK361" s="40"/>
      <c r="PIL361" s="40"/>
      <c r="PIM361" s="40"/>
      <c r="PIN361" s="40"/>
      <c r="PIO361" s="40"/>
      <c r="PIP361" s="40"/>
      <c r="PIQ361" s="40"/>
      <c r="PIR361" s="40"/>
      <c r="PIS361" s="40"/>
      <c r="PIT361" s="40"/>
      <c r="PIU361" s="40"/>
      <c r="PIV361" s="40"/>
      <c r="PIW361" s="40"/>
      <c r="PIX361" s="40"/>
      <c r="PIY361" s="40"/>
      <c r="PIZ361" s="40"/>
      <c r="PJA361" s="40"/>
      <c r="PJB361" s="40"/>
      <c r="PJC361" s="40"/>
      <c r="PJD361" s="40"/>
      <c r="PJE361" s="40"/>
      <c r="PJF361" s="40"/>
      <c r="PJG361" s="40"/>
      <c r="PJH361" s="40"/>
      <c r="PJI361" s="40"/>
      <c r="PJJ361" s="40"/>
      <c r="PJK361" s="40"/>
      <c r="PJL361" s="40"/>
      <c r="PJM361" s="40"/>
      <c r="PJN361" s="40"/>
      <c r="PJO361" s="40"/>
      <c r="PJP361" s="40"/>
      <c r="PJQ361" s="40"/>
      <c r="PJR361" s="40"/>
      <c r="PJS361" s="40"/>
      <c r="PJT361" s="40"/>
      <c r="PJU361" s="40"/>
      <c r="PJV361" s="40"/>
      <c r="PJW361" s="40"/>
      <c r="PJX361" s="40"/>
      <c r="PJY361" s="40"/>
      <c r="PJZ361" s="40"/>
      <c r="PKA361" s="40"/>
      <c r="PKB361" s="40"/>
      <c r="PKC361" s="40"/>
      <c r="PKD361" s="40"/>
      <c r="PKE361" s="40"/>
      <c r="PKF361" s="40"/>
      <c r="PKG361" s="40"/>
      <c r="PKH361" s="40"/>
      <c r="PKI361" s="40"/>
      <c r="PKJ361" s="40"/>
      <c r="PKK361" s="40"/>
      <c r="PKL361" s="40"/>
      <c r="PKM361" s="40"/>
      <c r="PKN361" s="40"/>
      <c r="PKO361" s="40"/>
      <c r="PKP361" s="40"/>
      <c r="PKQ361" s="40"/>
      <c r="PKR361" s="40"/>
      <c r="PKS361" s="40"/>
      <c r="PKT361" s="40"/>
      <c r="PKU361" s="40"/>
      <c r="PKV361" s="40"/>
      <c r="PKW361" s="40"/>
      <c r="PKX361" s="40"/>
      <c r="PKY361" s="40"/>
      <c r="PKZ361" s="40"/>
      <c r="PLA361" s="40"/>
      <c r="PLB361" s="40"/>
      <c r="PLC361" s="40"/>
      <c r="PLD361" s="40"/>
      <c r="PLE361" s="40"/>
      <c r="PLF361" s="40"/>
      <c r="PLG361" s="40"/>
      <c r="PLH361" s="40"/>
      <c r="PLI361" s="40"/>
      <c r="PLJ361" s="40"/>
      <c r="PLK361" s="40"/>
      <c r="PLL361" s="40"/>
      <c r="PLM361" s="40"/>
      <c r="PLN361" s="40"/>
      <c r="PLO361" s="40"/>
      <c r="PLP361" s="40"/>
      <c r="PLQ361" s="40"/>
      <c r="PLR361" s="40"/>
      <c r="PLS361" s="40"/>
      <c r="PLT361" s="40"/>
      <c r="PLU361" s="40"/>
      <c r="PLV361" s="40"/>
      <c r="PLW361" s="40"/>
      <c r="PLX361" s="40"/>
      <c r="PLY361" s="40"/>
      <c r="PLZ361" s="40"/>
      <c r="PMA361" s="40"/>
      <c r="PMB361" s="40"/>
      <c r="PMC361" s="40"/>
      <c r="PMD361" s="40"/>
      <c r="PME361" s="40"/>
      <c r="PMF361" s="40"/>
      <c r="PMG361" s="40"/>
      <c r="PMH361" s="40"/>
      <c r="PMI361" s="40"/>
      <c r="PMJ361" s="40"/>
      <c r="PMK361" s="40"/>
      <c r="PML361" s="40"/>
      <c r="PMM361" s="40"/>
      <c r="PMN361" s="40"/>
      <c r="PMO361" s="40"/>
      <c r="PMP361" s="40"/>
      <c r="PMQ361" s="40"/>
      <c r="PMR361" s="40"/>
      <c r="PMS361" s="40"/>
      <c r="PMT361" s="40"/>
      <c r="PMU361" s="40"/>
      <c r="PMV361" s="40"/>
      <c r="PMW361" s="40"/>
      <c r="PMX361" s="40"/>
      <c r="PMY361" s="40"/>
      <c r="PMZ361" s="40"/>
      <c r="PNA361" s="40"/>
      <c r="PNB361" s="40"/>
      <c r="PNC361" s="40"/>
      <c r="PND361" s="40"/>
      <c r="PNE361" s="40"/>
      <c r="PNF361" s="40"/>
      <c r="PNG361" s="40"/>
      <c r="PNH361" s="40"/>
      <c r="PNI361" s="40"/>
      <c r="PNJ361" s="40"/>
      <c r="PNK361" s="40"/>
      <c r="PNL361" s="40"/>
      <c r="PNM361" s="40"/>
      <c r="PNN361" s="40"/>
      <c r="PNO361" s="40"/>
      <c r="PNP361" s="40"/>
      <c r="PNQ361" s="40"/>
      <c r="PNR361" s="40"/>
      <c r="PNS361" s="40"/>
      <c r="PNT361" s="40"/>
      <c r="PNU361" s="40"/>
      <c r="PNV361" s="40"/>
      <c r="PNW361" s="40"/>
      <c r="PNX361" s="40"/>
      <c r="PNY361" s="40"/>
      <c r="PNZ361" s="40"/>
      <c r="POA361" s="40"/>
      <c r="POB361" s="40"/>
      <c r="POC361" s="40"/>
      <c r="POD361" s="40"/>
      <c r="POE361" s="40"/>
      <c r="POF361" s="40"/>
      <c r="POG361" s="40"/>
      <c r="POH361" s="40"/>
      <c r="POI361" s="40"/>
      <c r="POJ361" s="40"/>
      <c r="POK361" s="40"/>
      <c r="POL361" s="40"/>
      <c r="POM361" s="40"/>
      <c r="PON361" s="40"/>
      <c r="POO361" s="40"/>
      <c r="POP361" s="40"/>
      <c r="POQ361" s="40"/>
      <c r="POR361" s="40"/>
      <c r="POS361" s="40"/>
      <c r="POT361" s="40"/>
      <c r="POU361" s="40"/>
      <c r="POV361" s="40"/>
      <c r="POW361" s="40"/>
      <c r="POX361" s="40"/>
      <c r="POY361" s="40"/>
      <c r="POZ361" s="40"/>
      <c r="PPA361" s="40"/>
      <c r="PPB361" s="40"/>
      <c r="PPC361" s="40"/>
      <c r="PPD361" s="40"/>
      <c r="PPE361" s="40"/>
      <c r="PPF361" s="40"/>
      <c r="PPG361" s="40"/>
      <c r="PPH361" s="40"/>
      <c r="PPI361" s="40"/>
      <c r="PPJ361" s="40"/>
      <c r="PPK361" s="40"/>
      <c r="PPL361" s="40"/>
      <c r="PPM361" s="40"/>
      <c r="PPN361" s="40"/>
      <c r="PPO361" s="40"/>
      <c r="PPP361" s="40"/>
      <c r="PPQ361" s="40"/>
      <c r="PPR361" s="40"/>
      <c r="PPS361" s="40"/>
      <c r="PPT361" s="40"/>
      <c r="PPU361" s="40"/>
      <c r="PPV361" s="40"/>
      <c r="PPW361" s="40"/>
      <c r="PPX361" s="40"/>
      <c r="PPY361" s="40"/>
      <c r="PPZ361" s="40"/>
      <c r="PQA361" s="40"/>
      <c r="PQB361" s="40"/>
      <c r="PQC361" s="40"/>
      <c r="PQD361" s="40"/>
      <c r="PQE361" s="40"/>
      <c r="PQF361" s="40"/>
      <c r="PQG361" s="40"/>
      <c r="PQH361" s="40"/>
      <c r="PQI361" s="40"/>
      <c r="PQJ361" s="40"/>
      <c r="PQK361" s="40"/>
      <c r="PQL361" s="40"/>
      <c r="PQM361" s="40"/>
      <c r="PQN361" s="40"/>
      <c r="PQO361" s="40"/>
      <c r="PQP361" s="40"/>
      <c r="PQQ361" s="40"/>
      <c r="PQR361" s="40"/>
      <c r="PQS361" s="40"/>
      <c r="PQT361" s="40"/>
      <c r="PQU361" s="40"/>
      <c r="PQV361" s="40"/>
      <c r="PQW361" s="40"/>
      <c r="PQX361" s="40"/>
      <c r="PQY361" s="40"/>
      <c r="PQZ361" s="40"/>
      <c r="PRA361" s="40"/>
      <c r="PRB361" s="40"/>
      <c r="PRC361" s="40"/>
      <c r="PRD361" s="40"/>
      <c r="PRE361" s="40"/>
      <c r="PRF361" s="40"/>
      <c r="PRG361" s="40"/>
      <c r="PRH361" s="40"/>
      <c r="PRI361" s="40"/>
      <c r="PRJ361" s="40"/>
      <c r="PRK361" s="40"/>
      <c r="PRL361" s="40"/>
      <c r="PRM361" s="40"/>
      <c r="PRN361" s="40"/>
      <c r="PRO361" s="40"/>
      <c r="PRP361" s="40"/>
      <c r="PRQ361" s="40"/>
      <c r="PRR361" s="40"/>
      <c r="PRS361" s="40"/>
      <c r="PRT361" s="40"/>
      <c r="PRU361" s="40"/>
      <c r="PRV361" s="40"/>
      <c r="PRW361" s="40"/>
      <c r="PRX361" s="40"/>
      <c r="PRY361" s="40"/>
      <c r="PRZ361" s="40"/>
      <c r="PSA361" s="40"/>
      <c r="PSB361" s="40"/>
      <c r="PSC361" s="40"/>
      <c r="PSD361" s="40"/>
      <c r="PSE361" s="40"/>
      <c r="PSF361" s="40"/>
      <c r="PSG361" s="40"/>
      <c r="PSH361" s="40"/>
      <c r="PSI361" s="40"/>
      <c r="PSJ361" s="40"/>
      <c r="PSK361" s="40"/>
      <c r="PSL361" s="40"/>
      <c r="PSM361" s="40"/>
      <c r="PSN361" s="40"/>
      <c r="PSO361" s="40"/>
      <c r="PSP361" s="40"/>
      <c r="PSQ361" s="40"/>
      <c r="PSR361" s="40"/>
      <c r="PSS361" s="40"/>
      <c r="PST361" s="40"/>
      <c r="PSU361" s="40"/>
      <c r="PSV361" s="40"/>
      <c r="PSW361" s="40"/>
      <c r="PSX361" s="40"/>
      <c r="PSY361" s="40"/>
      <c r="PSZ361" s="40"/>
      <c r="PTA361" s="40"/>
      <c r="PTB361" s="40"/>
      <c r="PTC361" s="40"/>
      <c r="PTD361" s="40"/>
      <c r="PTE361" s="40"/>
      <c r="PTF361" s="40"/>
      <c r="PTG361" s="40"/>
      <c r="PTH361" s="40"/>
      <c r="PTI361" s="40"/>
      <c r="PTJ361" s="40"/>
      <c r="PTK361" s="40"/>
      <c r="PTL361" s="40"/>
      <c r="PTM361" s="40"/>
      <c r="PTN361" s="40"/>
      <c r="PTO361" s="40"/>
      <c r="PTP361" s="40"/>
      <c r="PTQ361" s="40"/>
      <c r="PTR361" s="40"/>
      <c r="PTS361" s="40"/>
      <c r="PTT361" s="40"/>
      <c r="PTU361" s="40"/>
      <c r="PTV361" s="40"/>
      <c r="PTW361" s="40"/>
      <c r="PTX361" s="40"/>
      <c r="PTY361" s="40"/>
      <c r="PTZ361" s="40"/>
      <c r="PUA361" s="40"/>
      <c r="PUB361" s="40"/>
      <c r="PUC361" s="40"/>
      <c r="PUD361" s="40"/>
      <c r="PUE361" s="40"/>
      <c r="PUF361" s="40"/>
      <c r="PUG361" s="40"/>
      <c r="PUH361" s="40"/>
      <c r="PUI361" s="40"/>
      <c r="PUJ361" s="40"/>
      <c r="PUK361" s="40"/>
      <c r="PUL361" s="40"/>
      <c r="PUM361" s="40"/>
      <c r="PUN361" s="40"/>
      <c r="PUO361" s="40"/>
      <c r="PUP361" s="40"/>
      <c r="PUQ361" s="40"/>
      <c r="PUR361" s="40"/>
      <c r="PUS361" s="40"/>
      <c r="PUT361" s="40"/>
      <c r="PUU361" s="40"/>
      <c r="PUV361" s="40"/>
      <c r="PUW361" s="40"/>
      <c r="PUX361" s="40"/>
      <c r="PUY361" s="40"/>
      <c r="PUZ361" s="40"/>
      <c r="PVA361" s="40"/>
      <c r="PVB361" s="40"/>
      <c r="PVC361" s="40"/>
      <c r="PVD361" s="40"/>
      <c r="PVE361" s="40"/>
      <c r="PVF361" s="40"/>
      <c r="PVG361" s="40"/>
      <c r="PVH361" s="40"/>
      <c r="PVI361" s="40"/>
      <c r="PVJ361" s="40"/>
      <c r="PVK361" s="40"/>
      <c r="PVL361" s="40"/>
      <c r="PVM361" s="40"/>
      <c r="PVN361" s="40"/>
      <c r="PVO361" s="40"/>
      <c r="PVP361" s="40"/>
      <c r="PVQ361" s="40"/>
      <c r="PVR361" s="40"/>
      <c r="PVS361" s="40"/>
      <c r="PVT361" s="40"/>
      <c r="PVU361" s="40"/>
      <c r="PVV361" s="40"/>
      <c r="PVW361" s="40"/>
      <c r="PVX361" s="40"/>
      <c r="PVY361" s="40"/>
      <c r="PVZ361" s="40"/>
      <c r="PWA361" s="40"/>
      <c r="PWB361" s="40"/>
      <c r="PWC361" s="40"/>
      <c r="PWD361" s="40"/>
      <c r="PWE361" s="40"/>
      <c r="PWF361" s="40"/>
      <c r="PWG361" s="40"/>
      <c r="PWH361" s="40"/>
      <c r="PWI361" s="40"/>
      <c r="PWJ361" s="40"/>
      <c r="PWK361" s="40"/>
      <c r="PWL361" s="40"/>
      <c r="PWM361" s="40"/>
      <c r="PWN361" s="40"/>
      <c r="PWO361" s="40"/>
      <c r="PWP361" s="40"/>
      <c r="PWQ361" s="40"/>
      <c r="PWR361" s="40"/>
      <c r="PWS361" s="40"/>
      <c r="PWT361" s="40"/>
      <c r="PWU361" s="40"/>
      <c r="PWV361" s="40"/>
      <c r="PWW361" s="40"/>
      <c r="PWX361" s="40"/>
      <c r="PWY361" s="40"/>
      <c r="PWZ361" s="40"/>
      <c r="PXA361" s="40"/>
      <c r="PXB361" s="40"/>
      <c r="PXC361" s="40"/>
      <c r="PXD361" s="40"/>
      <c r="PXE361" s="40"/>
      <c r="PXF361" s="40"/>
      <c r="PXG361" s="40"/>
      <c r="PXH361" s="40"/>
      <c r="PXI361" s="40"/>
      <c r="PXJ361" s="40"/>
      <c r="PXK361" s="40"/>
      <c r="PXL361" s="40"/>
      <c r="PXM361" s="40"/>
      <c r="PXN361" s="40"/>
      <c r="PXO361" s="40"/>
      <c r="PXP361" s="40"/>
      <c r="PXQ361" s="40"/>
      <c r="PXR361" s="40"/>
      <c r="PXS361" s="40"/>
      <c r="PXT361" s="40"/>
      <c r="PXU361" s="40"/>
      <c r="PXV361" s="40"/>
      <c r="PXW361" s="40"/>
      <c r="PXX361" s="40"/>
      <c r="PXY361" s="40"/>
      <c r="PXZ361" s="40"/>
      <c r="PYA361" s="40"/>
      <c r="PYB361" s="40"/>
      <c r="PYC361" s="40"/>
      <c r="PYD361" s="40"/>
      <c r="PYE361" s="40"/>
      <c r="PYF361" s="40"/>
      <c r="PYG361" s="40"/>
      <c r="PYH361" s="40"/>
      <c r="PYI361" s="40"/>
      <c r="PYJ361" s="40"/>
      <c r="PYK361" s="40"/>
      <c r="PYL361" s="40"/>
      <c r="PYM361" s="40"/>
      <c r="PYN361" s="40"/>
      <c r="PYO361" s="40"/>
      <c r="PYP361" s="40"/>
      <c r="PYQ361" s="40"/>
      <c r="PYR361" s="40"/>
      <c r="PYS361" s="40"/>
      <c r="PYT361" s="40"/>
      <c r="PYU361" s="40"/>
      <c r="PYV361" s="40"/>
      <c r="PYW361" s="40"/>
      <c r="PYX361" s="40"/>
      <c r="PYY361" s="40"/>
      <c r="PYZ361" s="40"/>
      <c r="PZA361" s="40"/>
      <c r="PZB361" s="40"/>
      <c r="PZC361" s="40"/>
      <c r="PZD361" s="40"/>
      <c r="PZE361" s="40"/>
      <c r="PZF361" s="40"/>
      <c r="PZG361" s="40"/>
      <c r="PZH361" s="40"/>
      <c r="PZI361" s="40"/>
      <c r="PZJ361" s="40"/>
      <c r="PZK361" s="40"/>
      <c r="PZL361" s="40"/>
      <c r="PZM361" s="40"/>
      <c r="PZN361" s="40"/>
      <c r="PZO361" s="40"/>
      <c r="PZP361" s="40"/>
      <c r="PZQ361" s="40"/>
      <c r="PZR361" s="40"/>
      <c r="PZS361" s="40"/>
      <c r="PZT361" s="40"/>
      <c r="PZU361" s="40"/>
      <c r="PZV361" s="40"/>
      <c r="PZW361" s="40"/>
      <c r="PZX361" s="40"/>
      <c r="PZY361" s="40"/>
      <c r="PZZ361" s="40"/>
      <c r="QAA361" s="40"/>
      <c r="QAB361" s="40"/>
      <c r="QAC361" s="40"/>
      <c r="QAD361" s="40"/>
      <c r="QAE361" s="40"/>
      <c r="QAF361" s="40"/>
      <c r="QAG361" s="40"/>
      <c r="QAH361" s="40"/>
      <c r="QAI361" s="40"/>
      <c r="QAJ361" s="40"/>
      <c r="QAK361" s="40"/>
      <c r="QAL361" s="40"/>
      <c r="QAM361" s="40"/>
      <c r="QAN361" s="40"/>
      <c r="QAO361" s="40"/>
      <c r="QAP361" s="40"/>
      <c r="QAQ361" s="40"/>
      <c r="QAR361" s="40"/>
      <c r="QAS361" s="40"/>
      <c r="QAT361" s="40"/>
      <c r="QAU361" s="40"/>
      <c r="QAV361" s="40"/>
      <c r="QAW361" s="40"/>
      <c r="QAX361" s="40"/>
      <c r="QAY361" s="40"/>
      <c r="QAZ361" s="40"/>
      <c r="QBA361" s="40"/>
      <c r="QBB361" s="40"/>
      <c r="QBC361" s="40"/>
      <c r="QBD361" s="40"/>
      <c r="QBE361" s="40"/>
      <c r="QBF361" s="40"/>
      <c r="QBG361" s="40"/>
      <c r="QBH361" s="40"/>
      <c r="QBI361" s="40"/>
      <c r="QBJ361" s="40"/>
      <c r="QBK361" s="40"/>
      <c r="QBL361" s="40"/>
      <c r="QBM361" s="40"/>
      <c r="QBN361" s="40"/>
      <c r="QBO361" s="40"/>
      <c r="QBP361" s="40"/>
      <c r="QBQ361" s="40"/>
      <c r="QBR361" s="40"/>
      <c r="QBS361" s="40"/>
      <c r="QBT361" s="40"/>
      <c r="QBU361" s="40"/>
      <c r="QBV361" s="40"/>
      <c r="QBW361" s="40"/>
      <c r="QBX361" s="40"/>
      <c r="QBY361" s="40"/>
      <c r="QBZ361" s="40"/>
      <c r="QCA361" s="40"/>
      <c r="QCB361" s="40"/>
      <c r="QCC361" s="40"/>
      <c r="QCD361" s="40"/>
      <c r="QCE361" s="40"/>
      <c r="QCF361" s="40"/>
      <c r="QCG361" s="40"/>
      <c r="QCH361" s="40"/>
      <c r="QCI361" s="40"/>
      <c r="QCJ361" s="40"/>
      <c r="QCK361" s="40"/>
      <c r="QCL361" s="40"/>
      <c r="QCM361" s="40"/>
      <c r="QCN361" s="40"/>
      <c r="QCO361" s="40"/>
      <c r="QCP361" s="40"/>
      <c r="QCQ361" s="40"/>
      <c r="QCR361" s="40"/>
      <c r="QCS361" s="40"/>
      <c r="QCT361" s="40"/>
      <c r="QCU361" s="40"/>
      <c r="QCV361" s="40"/>
      <c r="QCW361" s="40"/>
      <c r="QCX361" s="40"/>
      <c r="QCY361" s="40"/>
      <c r="QCZ361" s="40"/>
      <c r="QDA361" s="40"/>
      <c r="QDB361" s="40"/>
      <c r="QDC361" s="40"/>
      <c r="QDD361" s="40"/>
      <c r="QDE361" s="40"/>
      <c r="QDF361" s="40"/>
      <c r="QDG361" s="40"/>
      <c r="QDH361" s="40"/>
      <c r="QDI361" s="40"/>
      <c r="QDJ361" s="40"/>
      <c r="QDK361" s="40"/>
      <c r="QDL361" s="40"/>
      <c r="QDM361" s="40"/>
      <c r="QDN361" s="40"/>
      <c r="QDO361" s="40"/>
      <c r="QDP361" s="40"/>
      <c r="QDQ361" s="40"/>
      <c r="QDR361" s="40"/>
      <c r="QDS361" s="40"/>
      <c r="QDT361" s="40"/>
      <c r="QDU361" s="40"/>
      <c r="QDV361" s="40"/>
      <c r="QDW361" s="40"/>
      <c r="QDX361" s="40"/>
      <c r="QDY361" s="40"/>
      <c r="QDZ361" s="40"/>
      <c r="QEA361" s="40"/>
      <c r="QEB361" s="40"/>
      <c r="QEC361" s="40"/>
      <c r="QED361" s="40"/>
      <c r="QEE361" s="40"/>
      <c r="QEF361" s="40"/>
      <c r="QEG361" s="40"/>
      <c r="QEH361" s="40"/>
      <c r="QEI361" s="40"/>
      <c r="QEJ361" s="40"/>
      <c r="QEK361" s="40"/>
      <c r="QEL361" s="40"/>
      <c r="QEM361" s="40"/>
      <c r="QEN361" s="40"/>
      <c r="QEO361" s="40"/>
      <c r="QEP361" s="40"/>
      <c r="QEQ361" s="40"/>
      <c r="QER361" s="40"/>
      <c r="QES361" s="40"/>
      <c r="QET361" s="40"/>
      <c r="QEU361" s="40"/>
      <c r="QEV361" s="40"/>
      <c r="QEW361" s="40"/>
      <c r="QEX361" s="40"/>
      <c r="QEY361" s="40"/>
      <c r="QEZ361" s="40"/>
      <c r="QFA361" s="40"/>
      <c r="QFB361" s="40"/>
      <c r="QFC361" s="40"/>
      <c r="QFD361" s="40"/>
      <c r="QFE361" s="40"/>
      <c r="QFF361" s="40"/>
      <c r="QFG361" s="40"/>
      <c r="QFH361" s="40"/>
      <c r="QFI361" s="40"/>
      <c r="QFJ361" s="40"/>
      <c r="QFK361" s="40"/>
      <c r="QFL361" s="40"/>
      <c r="QFM361" s="40"/>
      <c r="QFN361" s="40"/>
      <c r="QFO361" s="40"/>
      <c r="QFP361" s="40"/>
      <c r="QFQ361" s="40"/>
      <c r="QFR361" s="40"/>
      <c r="QFS361" s="40"/>
      <c r="QFT361" s="40"/>
      <c r="QFU361" s="40"/>
      <c r="QFV361" s="40"/>
      <c r="QFW361" s="40"/>
      <c r="QFX361" s="40"/>
      <c r="QFY361" s="40"/>
      <c r="QFZ361" s="40"/>
      <c r="QGA361" s="40"/>
      <c r="QGB361" s="40"/>
      <c r="QGC361" s="40"/>
      <c r="QGD361" s="40"/>
      <c r="QGE361" s="40"/>
      <c r="QGF361" s="40"/>
      <c r="QGG361" s="40"/>
      <c r="QGH361" s="40"/>
      <c r="QGI361" s="40"/>
      <c r="QGJ361" s="40"/>
      <c r="QGK361" s="40"/>
      <c r="QGL361" s="40"/>
      <c r="QGM361" s="40"/>
      <c r="QGN361" s="40"/>
      <c r="QGO361" s="40"/>
      <c r="QGP361" s="40"/>
      <c r="QGQ361" s="40"/>
      <c r="QGR361" s="40"/>
      <c r="QGS361" s="40"/>
      <c r="QGT361" s="40"/>
      <c r="QGU361" s="40"/>
      <c r="QGV361" s="40"/>
      <c r="QGW361" s="40"/>
      <c r="QGX361" s="40"/>
      <c r="QGY361" s="40"/>
      <c r="QGZ361" s="40"/>
      <c r="QHA361" s="40"/>
      <c r="QHB361" s="40"/>
      <c r="QHC361" s="40"/>
      <c r="QHD361" s="40"/>
      <c r="QHE361" s="40"/>
      <c r="QHF361" s="40"/>
      <c r="QHG361" s="40"/>
      <c r="QHH361" s="40"/>
      <c r="QHI361" s="40"/>
      <c r="QHJ361" s="40"/>
      <c r="QHK361" s="40"/>
      <c r="QHL361" s="40"/>
      <c r="QHM361" s="40"/>
      <c r="QHN361" s="40"/>
      <c r="QHO361" s="40"/>
      <c r="QHP361" s="40"/>
      <c r="QHQ361" s="40"/>
      <c r="QHR361" s="40"/>
      <c r="QHS361" s="40"/>
      <c r="QHT361" s="40"/>
      <c r="QHU361" s="40"/>
      <c r="QHV361" s="40"/>
      <c r="QHW361" s="40"/>
      <c r="QHX361" s="40"/>
      <c r="QHY361" s="40"/>
      <c r="QHZ361" s="40"/>
      <c r="QIA361" s="40"/>
      <c r="QIB361" s="40"/>
      <c r="QIC361" s="40"/>
      <c r="QID361" s="40"/>
      <c r="QIE361" s="40"/>
      <c r="QIF361" s="40"/>
      <c r="QIG361" s="40"/>
      <c r="QIH361" s="40"/>
      <c r="QII361" s="40"/>
      <c r="QIJ361" s="40"/>
      <c r="QIK361" s="40"/>
      <c r="QIL361" s="40"/>
      <c r="QIM361" s="40"/>
      <c r="QIN361" s="40"/>
      <c r="QIO361" s="40"/>
      <c r="QIP361" s="40"/>
      <c r="QIQ361" s="40"/>
      <c r="QIR361" s="40"/>
      <c r="QIS361" s="40"/>
      <c r="QIT361" s="40"/>
      <c r="QIU361" s="40"/>
      <c r="QIV361" s="40"/>
      <c r="QIW361" s="40"/>
      <c r="QIX361" s="40"/>
      <c r="QIY361" s="40"/>
      <c r="QIZ361" s="40"/>
      <c r="QJA361" s="40"/>
      <c r="QJB361" s="40"/>
      <c r="QJC361" s="40"/>
      <c r="QJD361" s="40"/>
      <c r="QJE361" s="40"/>
      <c r="QJF361" s="40"/>
      <c r="QJG361" s="40"/>
      <c r="QJH361" s="40"/>
      <c r="QJI361" s="40"/>
      <c r="QJJ361" s="40"/>
      <c r="QJK361" s="40"/>
      <c r="QJL361" s="40"/>
      <c r="QJM361" s="40"/>
      <c r="QJN361" s="40"/>
      <c r="QJO361" s="40"/>
      <c r="QJP361" s="40"/>
      <c r="QJQ361" s="40"/>
      <c r="QJR361" s="40"/>
      <c r="QJS361" s="40"/>
      <c r="QJT361" s="40"/>
      <c r="QJU361" s="40"/>
      <c r="QJV361" s="40"/>
      <c r="QJW361" s="40"/>
      <c r="QJX361" s="40"/>
      <c r="QJY361" s="40"/>
      <c r="QJZ361" s="40"/>
      <c r="QKA361" s="40"/>
      <c r="QKB361" s="40"/>
      <c r="QKC361" s="40"/>
      <c r="QKD361" s="40"/>
      <c r="QKE361" s="40"/>
      <c r="QKF361" s="40"/>
      <c r="QKG361" s="40"/>
      <c r="QKH361" s="40"/>
      <c r="QKI361" s="40"/>
      <c r="QKJ361" s="40"/>
      <c r="QKK361" s="40"/>
      <c r="QKL361" s="40"/>
      <c r="QKM361" s="40"/>
      <c r="QKN361" s="40"/>
      <c r="QKO361" s="40"/>
      <c r="QKP361" s="40"/>
      <c r="QKQ361" s="40"/>
      <c r="QKR361" s="40"/>
      <c r="QKS361" s="40"/>
      <c r="QKT361" s="40"/>
      <c r="QKU361" s="40"/>
      <c r="QKV361" s="40"/>
      <c r="QKW361" s="40"/>
      <c r="QKX361" s="40"/>
      <c r="QKY361" s="40"/>
      <c r="QKZ361" s="40"/>
      <c r="QLA361" s="40"/>
      <c r="QLB361" s="40"/>
      <c r="QLC361" s="40"/>
      <c r="QLD361" s="40"/>
      <c r="QLE361" s="40"/>
      <c r="QLF361" s="40"/>
      <c r="QLG361" s="40"/>
      <c r="QLH361" s="40"/>
      <c r="QLI361" s="40"/>
      <c r="QLJ361" s="40"/>
      <c r="QLK361" s="40"/>
      <c r="QLL361" s="40"/>
      <c r="QLM361" s="40"/>
      <c r="QLN361" s="40"/>
      <c r="QLO361" s="40"/>
      <c r="QLP361" s="40"/>
      <c r="QLQ361" s="40"/>
      <c r="QLR361" s="40"/>
      <c r="QLS361" s="40"/>
      <c r="QLT361" s="40"/>
      <c r="QLU361" s="40"/>
      <c r="QLV361" s="40"/>
      <c r="QLW361" s="40"/>
      <c r="QLX361" s="40"/>
      <c r="QLY361" s="40"/>
      <c r="QLZ361" s="40"/>
      <c r="QMA361" s="40"/>
      <c r="QMB361" s="40"/>
      <c r="QMC361" s="40"/>
      <c r="QMD361" s="40"/>
      <c r="QME361" s="40"/>
      <c r="QMF361" s="40"/>
      <c r="QMG361" s="40"/>
      <c r="QMH361" s="40"/>
      <c r="QMI361" s="40"/>
      <c r="QMJ361" s="40"/>
      <c r="QMK361" s="40"/>
      <c r="QML361" s="40"/>
      <c r="QMM361" s="40"/>
      <c r="QMN361" s="40"/>
      <c r="QMO361" s="40"/>
      <c r="QMP361" s="40"/>
      <c r="QMQ361" s="40"/>
      <c r="QMR361" s="40"/>
      <c r="QMS361" s="40"/>
      <c r="QMT361" s="40"/>
      <c r="QMU361" s="40"/>
      <c r="QMV361" s="40"/>
      <c r="QMW361" s="40"/>
      <c r="QMX361" s="40"/>
      <c r="QMY361" s="40"/>
      <c r="QMZ361" s="40"/>
      <c r="QNA361" s="40"/>
      <c r="QNB361" s="40"/>
      <c r="QNC361" s="40"/>
      <c r="QND361" s="40"/>
      <c r="QNE361" s="40"/>
      <c r="QNF361" s="40"/>
      <c r="QNG361" s="40"/>
      <c r="QNH361" s="40"/>
      <c r="QNI361" s="40"/>
      <c r="QNJ361" s="40"/>
      <c r="QNK361" s="40"/>
      <c r="QNL361" s="40"/>
      <c r="QNM361" s="40"/>
      <c r="QNN361" s="40"/>
      <c r="QNO361" s="40"/>
      <c r="QNP361" s="40"/>
      <c r="QNQ361" s="40"/>
      <c r="QNR361" s="40"/>
      <c r="QNS361" s="40"/>
      <c r="QNT361" s="40"/>
      <c r="QNU361" s="40"/>
      <c r="QNV361" s="40"/>
      <c r="QNW361" s="40"/>
      <c r="QNX361" s="40"/>
      <c r="QNY361" s="40"/>
      <c r="QNZ361" s="40"/>
      <c r="QOA361" s="40"/>
      <c r="QOB361" s="40"/>
      <c r="QOC361" s="40"/>
      <c r="QOD361" s="40"/>
      <c r="QOE361" s="40"/>
      <c r="QOF361" s="40"/>
      <c r="QOG361" s="40"/>
      <c r="QOH361" s="40"/>
      <c r="QOI361" s="40"/>
      <c r="QOJ361" s="40"/>
      <c r="QOK361" s="40"/>
      <c r="QOL361" s="40"/>
      <c r="QOM361" s="40"/>
      <c r="QON361" s="40"/>
      <c r="QOO361" s="40"/>
      <c r="QOP361" s="40"/>
      <c r="QOQ361" s="40"/>
      <c r="QOR361" s="40"/>
      <c r="QOS361" s="40"/>
      <c r="QOT361" s="40"/>
      <c r="QOU361" s="40"/>
      <c r="QOV361" s="40"/>
      <c r="QOW361" s="40"/>
      <c r="QOX361" s="40"/>
      <c r="QOY361" s="40"/>
      <c r="QOZ361" s="40"/>
      <c r="QPA361" s="40"/>
      <c r="QPB361" s="40"/>
      <c r="QPC361" s="40"/>
      <c r="QPD361" s="40"/>
      <c r="QPE361" s="40"/>
      <c r="QPF361" s="40"/>
      <c r="QPG361" s="40"/>
      <c r="QPH361" s="40"/>
      <c r="QPI361" s="40"/>
      <c r="QPJ361" s="40"/>
      <c r="QPK361" s="40"/>
      <c r="QPL361" s="40"/>
      <c r="QPM361" s="40"/>
      <c r="QPN361" s="40"/>
      <c r="QPO361" s="40"/>
      <c r="QPP361" s="40"/>
      <c r="QPQ361" s="40"/>
      <c r="QPR361" s="40"/>
      <c r="QPS361" s="40"/>
      <c r="QPT361" s="40"/>
      <c r="QPU361" s="40"/>
      <c r="QPV361" s="40"/>
      <c r="QPW361" s="40"/>
      <c r="QPX361" s="40"/>
      <c r="QPY361" s="40"/>
      <c r="QPZ361" s="40"/>
      <c r="QQA361" s="40"/>
      <c r="QQB361" s="40"/>
      <c r="QQC361" s="40"/>
      <c r="QQD361" s="40"/>
      <c r="QQE361" s="40"/>
      <c r="QQF361" s="40"/>
      <c r="QQG361" s="40"/>
      <c r="QQH361" s="40"/>
      <c r="QQI361" s="40"/>
      <c r="QQJ361" s="40"/>
      <c r="QQK361" s="40"/>
      <c r="QQL361" s="40"/>
      <c r="QQM361" s="40"/>
      <c r="QQN361" s="40"/>
      <c r="QQO361" s="40"/>
      <c r="QQP361" s="40"/>
      <c r="QQQ361" s="40"/>
      <c r="QQR361" s="40"/>
      <c r="QQS361" s="40"/>
      <c r="QQT361" s="40"/>
      <c r="QQU361" s="40"/>
      <c r="QQV361" s="40"/>
      <c r="QQW361" s="40"/>
      <c r="QQX361" s="40"/>
      <c r="QQY361" s="40"/>
      <c r="QQZ361" s="40"/>
      <c r="QRA361" s="40"/>
      <c r="QRB361" s="40"/>
      <c r="QRC361" s="40"/>
      <c r="QRD361" s="40"/>
      <c r="QRE361" s="40"/>
      <c r="QRF361" s="40"/>
      <c r="QRG361" s="40"/>
      <c r="QRH361" s="40"/>
      <c r="QRI361" s="40"/>
      <c r="QRJ361" s="40"/>
      <c r="QRK361" s="40"/>
      <c r="QRL361" s="40"/>
      <c r="QRM361" s="40"/>
      <c r="QRN361" s="40"/>
      <c r="QRO361" s="40"/>
      <c r="QRP361" s="40"/>
      <c r="QRQ361" s="40"/>
      <c r="QRR361" s="40"/>
      <c r="QRS361" s="40"/>
      <c r="QRT361" s="40"/>
      <c r="QRU361" s="40"/>
      <c r="QRV361" s="40"/>
      <c r="QRW361" s="40"/>
      <c r="QRX361" s="40"/>
      <c r="QRY361" s="40"/>
      <c r="QRZ361" s="40"/>
      <c r="QSA361" s="40"/>
      <c r="QSB361" s="40"/>
      <c r="QSC361" s="40"/>
      <c r="QSD361" s="40"/>
      <c r="QSE361" s="40"/>
      <c r="QSF361" s="40"/>
      <c r="QSG361" s="40"/>
      <c r="QSH361" s="40"/>
      <c r="QSI361" s="40"/>
      <c r="QSJ361" s="40"/>
      <c r="QSK361" s="40"/>
      <c r="QSL361" s="40"/>
      <c r="QSM361" s="40"/>
      <c r="QSN361" s="40"/>
      <c r="QSO361" s="40"/>
      <c r="QSP361" s="40"/>
      <c r="QSQ361" s="40"/>
      <c r="QSR361" s="40"/>
      <c r="QSS361" s="40"/>
      <c r="QST361" s="40"/>
      <c r="QSU361" s="40"/>
      <c r="QSV361" s="40"/>
      <c r="QSW361" s="40"/>
      <c r="QSX361" s="40"/>
      <c r="QSY361" s="40"/>
      <c r="QSZ361" s="40"/>
      <c r="QTA361" s="40"/>
      <c r="QTB361" s="40"/>
      <c r="QTC361" s="40"/>
      <c r="QTD361" s="40"/>
      <c r="QTE361" s="40"/>
      <c r="QTF361" s="40"/>
      <c r="QTG361" s="40"/>
      <c r="QTH361" s="40"/>
      <c r="QTI361" s="40"/>
      <c r="QTJ361" s="40"/>
      <c r="QTK361" s="40"/>
      <c r="QTL361" s="40"/>
      <c r="QTM361" s="40"/>
      <c r="QTN361" s="40"/>
      <c r="QTO361" s="40"/>
      <c r="QTP361" s="40"/>
      <c r="QTQ361" s="40"/>
      <c r="QTR361" s="40"/>
      <c r="QTS361" s="40"/>
      <c r="QTT361" s="40"/>
      <c r="QTU361" s="40"/>
      <c r="QTV361" s="40"/>
      <c r="QTW361" s="40"/>
      <c r="QTX361" s="40"/>
      <c r="QTY361" s="40"/>
      <c r="QTZ361" s="40"/>
      <c r="QUA361" s="40"/>
      <c r="QUB361" s="40"/>
      <c r="QUC361" s="40"/>
      <c r="QUD361" s="40"/>
      <c r="QUE361" s="40"/>
      <c r="QUF361" s="40"/>
      <c r="QUG361" s="40"/>
      <c r="QUH361" s="40"/>
      <c r="QUI361" s="40"/>
      <c r="QUJ361" s="40"/>
      <c r="QUK361" s="40"/>
      <c r="QUL361" s="40"/>
      <c r="QUM361" s="40"/>
      <c r="QUN361" s="40"/>
      <c r="QUO361" s="40"/>
      <c r="QUP361" s="40"/>
      <c r="QUQ361" s="40"/>
      <c r="QUR361" s="40"/>
      <c r="QUS361" s="40"/>
      <c r="QUT361" s="40"/>
      <c r="QUU361" s="40"/>
      <c r="QUV361" s="40"/>
      <c r="QUW361" s="40"/>
      <c r="QUX361" s="40"/>
      <c r="QUY361" s="40"/>
      <c r="QUZ361" s="40"/>
      <c r="QVA361" s="40"/>
      <c r="QVB361" s="40"/>
      <c r="QVC361" s="40"/>
      <c r="QVD361" s="40"/>
      <c r="QVE361" s="40"/>
      <c r="QVF361" s="40"/>
      <c r="QVG361" s="40"/>
      <c r="QVH361" s="40"/>
      <c r="QVI361" s="40"/>
      <c r="QVJ361" s="40"/>
      <c r="QVK361" s="40"/>
      <c r="QVL361" s="40"/>
      <c r="QVM361" s="40"/>
      <c r="QVN361" s="40"/>
      <c r="QVO361" s="40"/>
      <c r="QVP361" s="40"/>
      <c r="QVQ361" s="40"/>
      <c r="QVR361" s="40"/>
      <c r="QVS361" s="40"/>
      <c r="QVT361" s="40"/>
      <c r="QVU361" s="40"/>
      <c r="QVV361" s="40"/>
      <c r="QVW361" s="40"/>
      <c r="QVX361" s="40"/>
      <c r="QVY361" s="40"/>
      <c r="QVZ361" s="40"/>
      <c r="QWA361" s="40"/>
      <c r="QWB361" s="40"/>
      <c r="QWC361" s="40"/>
      <c r="QWD361" s="40"/>
      <c r="QWE361" s="40"/>
      <c r="QWF361" s="40"/>
      <c r="QWG361" s="40"/>
      <c r="QWH361" s="40"/>
      <c r="QWI361" s="40"/>
      <c r="QWJ361" s="40"/>
      <c r="QWK361" s="40"/>
      <c r="QWL361" s="40"/>
      <c r="QWM361" s="40"/>
      <c r="QWN361" s="40"/>
      <c r="QWO361" s="40"/>
      <c r="QWP361" s="40"/>
      <c r="QWQ361" s="40"/>
      <c r="QWR361" s="40"/>
      <c r="QWS361" s="40"/>
      <c r="QWT361" s="40"/>
      <c r="QWU361" s="40"/>
      <c r="QWV361" s="40"/>
      <c r="QWW361" s="40"/>
      <c r="QWX361" s="40"/>
      <c r="QWY361" s="40"/>
      <c r="QWZ361" s="40"/>
      <c r="QXA361" s="40"/>
      <c r="QXB361" s="40"/>
      <c r="QXC361" s="40"/>
      <c r="QXD361" s="40"/>
      <c r="QXE361" s="40"/>
      <c r="QXF361" s="40"/>
      <c r="QXG361" s="40"/>
      <c r="QXH361" s="40"/>
      <c r="QXI361" s="40"/>
      <c r="QXJ361" s="40"/>
      <c r="QXK361" s="40"/>
      <c r="QXL361" s="40"/>
      <c r="QXM361" s="40"/>
      <c r="QXN361" s="40"/>
      <c r="QXO361" s="40"/>
      <c r="QXP361" s="40"/>
      <c r="QXQ361" s="40"/>
      <c r="QXR361" s="40"/>
      <c r="QXS361" s="40"/>
      <c r="QXT361" s="40"/>
      <c r="QXU361" s="40"/>
      <c r="QXV361" s="40"/>
      <c r="QXW361" s="40"/>
      <c r="QXX361" s="40"/>
      <c r="QXY361" s="40"/>
      <c r="QXZ361" s="40"/>
      <c r="QYA361" s="40"/>
      <c r="QYB361" s="40"/>
      <c r="QYC361" s="40"/>
      <c r="QYD361" s="40"/>
      <c r="QYE361" s="40"/>
      <c r="QYF361" s="40"/>
      <c r="QYG361" s="40"/>
      <c r="QYH361" s="40"/>
      <c r="QYI361" s="40"/>
      <c r="QYJ361" s="40"/>
      <c r="QYK361" s="40"/>
      <c r="QYL361" s="40"/>
      <c r="QYM361" s="40"/>
      <c r="QYN361" s="40"/>
      <c r="QYO361" s="40"/>
      <c r="QYP361" s="40"/>
      <c r="QYQ361" s="40"/>
      <c r="QYR361" s="40"/>
      <c r="QYS361" s="40"/>
      <c r="QYT361" s="40"/>
      <c r="QYU361" s="40"/>
      <c r="QYV361" s="40"/>
      <c r="QYW361" s="40"/>
      <c r="QYX361" s="40"/>
      <c r="QYY361" s="40"/>
      <c r="QYZ361" s="40"/>
      <c r="QZA361" s="40"/>
      <c r="QZB361" s="40"/>
      <c r="QZC361" s="40"/>
      <c r="QZD361" s="40"/>
      <c r="QZE361" s="40"/>
      <c r="QZF361" s="40"/>
      <c r="QZG361" s="40"/>
      <c r="QZH361" s="40"/>
      <c r="QZI361" s="40"/>
      <c r="QZJ361" s="40"/>
      <c r="QZK361" s="40"/>
      <c r="QZL361" s="40"/>
      <c r="QZM361" s="40"/>
      <c r="QZN361" s="40"/>
      <c r="QZO361" s="40"/>
      <c r="QZP361" s="40"/>
      <c r="QZQ361" s="40"/>
      <c r="QZR361" s="40"/>
      <c r="QZS361" s="40"/>
      <c r="QZT361" s="40"/>
      <c r="QZU361" s="40"/>
      <c r="QZV361" s="40"/>
      <c r="QZW361" s="40"/>
      <c r="QZX361" s="40"/>
      <c r="QZY361" s="40"/>
      <c r="QZZ361" s="40"/>
      <c r="RAA361" s="40"/>
      <c r="RAB361" s="40"/>
      <c r="RAC361" s="40"/>
      <c r="RAD361" s="40"/>
      <c r="RAE361" s="40"/>
      <c r="RAF361" s="40"/>
      <c r="RAG361" s="40"/>
      <c r="RAH361" s="40"/>
      <c r="RAI361" s="40"/>
      <c r="RAJ361" s="40"/>
      <c r="RAK361" s="40"/>
      <c r="RAL361" s="40"/>
      <c r="RAM361" s="40"/>
      <c r="RAN361" s="40"/>
      <c r="RAO361" s="40"/>
      <c r="RAP361" s="40"/>
      <c r="RAQ361" s="40"/>
      <c r="RAR361" s="40"/>
      <c r="RAS361" s="40"/>
      <c r="RAT361" s="40"/>
      <c r="RAU361" s="40"/>
      <c r="RAV361" s="40"/>
      <c r="RAW361" s="40"/>
      <c r="RAX361" s="40"/>
      <c r="RAY361" s="40"/>
      <c r="RAZ361" s="40"/>
      <c r="RBA361" s="40"/>
      <c r="RBB361" s="40"/>
      <c r="RBC361" s="40"/>
      <c r="RBD361" s="40"/>
      <c r="RBE361" s="40"/>
      <c r="RBF361" s="40"/>
      <c r="RBG361" s="40"/>
      <c r="RBH361" s="40"/>
      <c r="RBI361" s="40"/>
      <c r="RBJ361" s="40"/>
      <c r="RBK361" s="40"/>
      <c r="RBL361" s="40"/>
      <c r="RBM361" s="40"/>
      <c r="RBN361" s="40"/>
      <c r="RBO361" s="40"/>
      <c r="RBP361" s="40"/>
      <c r="RBQ361" s="40"/>
      <c r="RBR361" s="40"/>
      <c r="RBS361" s="40"/>
      <c r="RBT361" s="40"/>
      <c r="RBU361" s="40"/>
      <c r="RBV361" s="40"/>
      <c r="RBW361" s="40"/>
      <c r="RBX361" s="40"/>
      <c r="RBY361" s="40"/>
      <c r="RBZ361" s="40"/>
      <c r="RCA361" s="40"/>
      <c r="RCB361" s="40"/>
      <c r="RCC361" s="40"/>
      <c r="RCD361" s="40"/>
      <c r="RCE361" s="40"/>
      <c r="RCF361" s="40"/>
      <c r="RCG361" s="40"/>
      <c r="RCH361" s="40"/>
      <c r="RCI361" s="40"/>
      <c r="RCJ361" s="40"/>
      <c r="RCK361" s="40"/>
      <c r="RCL361" s="40"/>
      <c r="RCM361" s="40"/>
      <c r="RCN361" s="40"/>
      <c r="RCO361" s="40"/>
      <c r="RCP361" s="40"/>
      <c r="RCQ361" s="40"/>
      <c r="RCR361" s="40"/>
      <c r="RCS361" s="40"/>
      <c r="RCT361" s="40"/>
      <c r="RCU361" s="40"/>
      <c r="RCV361" s="40"/>
      <c r="RCW361" s="40"/>
      <c r="RCX361" s="40"/>
      <c r="RCY361" s="40"/>
      <c r="RCZ361" s="40"/>
      <c r="RDA361" s="40"/>
      <c r="RDB361" s="40"/>
      <c r="RDC361" s="40"/>
      <c r="RDD361" s="40"/>
      <c r="RDE361" s="40"/>
      <c r="RDF361" s="40"/>
      <c r="RDG361" s="40"/>
      <c r="RDH361" s="40"/>
      <c r="RDI361" s="40"/>
      <c r="RDJ361" s="40"/>
      <c r="RDK361" s="40"/>
      <c r="RDL361" s="40"/>
      <c r="RDM361" s="40"/>
      <c r="RDN361" s="40"/>
      <c r="RDO361" s="40"/>
      <c r="RDP361" s="40"/>
      <c r="RDQ361" s="40"/>
      <c r="RDR361" s="40"/>
      <c r="RDS361" s="40"/>
      <c r="RDT361" s="40"/>
      <c r="RDU361" s="40"/>
      <c r="RDV361" s="40"/>
      <c r="RDW361" s="40"/>
      <c r="RDX361" s="40"/>
      <c r="RDY361" s="40"/>
      <c r="RDZ361" s="40"/>
      <c r="REA361" s="40"/>
      <c r="REB361" s="40"/>
      <c r="REC361" s="40"/>
      <c r="RED361" s="40"/>
      <c r="REE361" s="40"/>
      <c r="REF361" s="40"/>
      <c r="REG361" s="40"/>
      <c r="REH361" s="40"/>
      <c r="REI361" s="40"/>
      <c r="REJ361" s="40"/>
      <c r="REK361" s="40"/>
      <c r="REL361" s="40"/>
      <c r="REM361" s="40"/>
      <c r="REN361" s="40"/>
      <c r="REO361" s="40"/>
      <c r="REP361" s="40"/>
      <c r="REQ361" s="40"/>
      <c r="RER361" s="40"/>
      <c r="RES361" s="40"/>
      <c r="RET361" s="40"/>
      <c r="REU361" s="40"/>
      <c r="REV361" s="40"/>
      <c r="REW361" s="40"/>
      <c r="REX361" s="40"/>
      <c r="REY361" s="40"/>
      <c r="REZ361" s="40"/>
      <c r="RFA361" s="40"/>
      <c r="RFB361" s="40"/>
      <c r="RFC361" s="40"/>
      <c r="RFD361" s="40"/>
      <c r="RFE361" s="40"/>
      <c r="RFF361" s="40"/>
      <c r="RFG361" s="40"/>
      <c r="RFH361" s="40"/>
      <c r="RFI361" s="40"/>
      <c r="RFJ361" s="40"/>
      <c r="RFK361" s="40"/>
      <c r="RFL361" s="40"/>
      <c r="RFM361" s="40"/>
      <c r="RFN361" s="40"/>
      <c r="RFO361" s="40"/>
      <c r="RFP361" s="40"/>
      <c r="RFQ361" s="40"/>
      <c r="RFR361" s="40"/>
      <c r="RFS361" s="40"/>
      <c r="RFT361" s="40"/>
      <c r="RFU361" s="40"/>
      <c r="RFV361" s="40"/>
      <c r="RFW361" s="40"/>
      <c r="RFX361" s="40"/>
      <c r="RFY361" s="40"/>
      <c r="RFZ361" s="40"/>
      <c r="RGA361" s="40"/>
      <c r="RGB361" s="40"/>
      <c r="RGC361" s="40"/>
      <c r="RGD361" s="40"/>
      <c r="RGE361" s="40"/>
      <c r="RGF361" s="40"/>
      <c r="RGG361" s="40"/>
      <c r="RGH361" s="40"/>
      <c r="RGI361" s="40"/>
      <c r="RGJ361" s="40"/>
      <c r="RGK361" s="40"/>
      <c r="RGL361" s="40"/>
      <c r="RGM361" s="40"/>
      <c r="RGN361" s="40"/>
      <c r="RGO361" s="40"/>
      <c r="RGP361" s="40"/>
      <c r="RGQ361" s="40"/>
      <c r="RGR361" s="40"/>
      <c r="RGS361" s="40"/>
      <c r="RGT361" s="40"/>
      <c r="RGU361" s="40"/>
      <c r="RGV361" s="40"/>
      <c r="RGW361" s="40"/>
      <c r="RGX361" s="40"/>
      <c r="RGY361" s="40"/>
      <c r="RGZ361" s="40"/>
      <c r="RHA361" s="40"/>
      <c r="RHB361" s="40"/>
      <c r="RHC361" s="40"/>
      <c r="RHD361" s="40"/>
      <c r="RHE361" s="40"/>
      <c r="RHF361" s="40"/>
      <c r="RHG361" s="40"/>
      <c r="RHH361" s="40"/>
      <c r="RHI361" s="40"/>
      <c r="RHJ361" s="40"/>
      <c r="RHK361" s="40"/>
      <c r="RHL361" s="40"/>
      <c r="RHM361" s="40"/>
      <c r="RHN361" s="40"/>
      <c r="RHO361" s="40"/>
      <c r="RHP361" s="40"/>
      <c r="RHQ361" s="40"/>
      <c r="RHR361" s="40"/>
      <c r="RHS361" s="40"/>
      <c r="RHT361" s="40"/>
      <c r="RHU361" s="40"/>
      <c r="RHV361" s="40"/>
      <c r="RHW361" s="40"/>
      <c r="RHX361" s="40"/>
      <c r="RHY361" s="40"/>
      <c r="RHZ361" s="40"/>
      <c r="RIA361" s="40"/>
      <c r="RIB361" s="40"/>
      <c r="RIC361" s="40"/>
      <c r="RID361" s="40"/>
      <c r="RIE361" s="40"/>
      <c r="RIF361" s="40"/>
      <c r="RIG361" s="40"/>
      <c r="RIH361" s="40"/>
      <c r="RII361" s="40"/>
      <c r="RIJ361" s="40"/>
      <c r="RIK361" s="40"/>
      <c r="RIL361" s="40"/>
      <c r="RIM361" s="40"/>
      <c r="RIN361" s="40"/>
      <c r="RIO361" s="40"/>
      <c r="RIP361" s="40"/>
      <c r="RIQ361" s="40"/>
      <c r="RIR361" s="40"/>
      <c r="RIS361" s="40"/>
      <c r="RIT361" s="40"/>
      <c r="RIU361" s="40"/>
      <c r="RIV361" s="40"/>
      <c r="RIW361" s="40"/>
      <c r="RIX361" s="40"/>
      <c r="RIY361" s="40"/>
      <c r="RIZ361" s="40"/>
      <c r="RJA361" s="40"/>
      <c r="RJB361" s="40"/>
      <c r="RJC361" s="40"/>
      <c r="RJD361" s="40"/>
      <c r="RJE361" s="40"/>
      <c r="RJF361" s="40"/>
      <c r="RJG361" s="40"/>
      <c r="RJH361" s="40"/>
      <c r="RJI361" s="40"/>
      <c r="RJJ361" s="40"/>
      <c r="RJK361" s="40"/>
      <c r="RJL361" s="40"/>
      <c r="RJM361" s="40"/>
      <c r="RJN361" s="40"/>
      <c r="RJO361" s="40"/>
      <c r="RJP361" s="40"/>
      <c r="RJQ361" s="40"/>
      <c r="RJR361" s="40"/>
      <c r="RJS361" s="40"/>
      <c r="RJT361" s="40"/>
      <c r="RJU361" s="40"/>
      <c r="RJV361" s="40"/>
      <c r="RJW361" s="40"/>
      <c r="RJX361" s="40"/>
      <c r="RJY361" s="40"/>
      <c r="RJZ361" s="40"/>
      <c r="RKA361" s="40"/>
      <c r="RKB361" s="40"/>
      <c r="RKC361" s="40"/>
      <c r="RKD361" s="40"/>
      <c r="RKE361" s="40"/>
      <c r="RKF361" s="40"/>
      <c r="RKG361" s="40"/>
      <c r="RKH361" s="40"/>
      <c r="RKI361" s="40"/>
      <c r="RKJ361" s="40"/>
      <c r="RKK361" s="40"/>
      <c r="RKL361" s="40"/>
      <c r="RKM361" s="40"/>
      <c r="RKN361" s="40"/>
      <c r="RKO361" s="40"/>
      <c r="RKP361" s="40"/>
      <c r="RKQ361" s="40"/>
      <c r="RKR361" s="40"/>
      <c r="RKS361" s="40"/>
      <c r="RKT361" s="40"/>
      <c r="RKU361" s="40"/>
      <c r="RKV361" s="40"/>
      <c r="RKW361" s="40"/>
      <c r="RKX361" s="40"/>
      <c r="RKY361" s="40"/>
      <c r="RKZ361" s="40"/>
      <c r="RLA361" s="40"/>
      <c r="RLB361" s="40"/>
      <c r="RLC361" s="40"/>
      <c r="RLD361" s="40"/>
      <c r="RLE361" s="40"/>
      <c r="RLF361" s="40"/>
      <c r="RLG361" s="40"/>
      <c r="RLH361" s="40"/>
      <c r="RLI361" s="40"/>
      <c r="RLJ361" s="40"/>
      <c r="RLK361" s="40"/>
      <c r="RLL361" s="40"/>
      <c r="RLM361" s="40"/>
      <c r="RLN361" s="40"/>
      <c r="RLO361" s="40"/>
      <c r="RLP361" s="40"/>
      <c r="RLQ361" s="40"/>
      <c r="RLR361" s="40"/>
      <c r="RLS361" s="40"/>
      <c r="RLT361" s="40"/>
      <c r="RLU361" s="40"/>
      <c r="RLV361" s="40"/>
      <c r="RLW361" s="40"/>
      <c r="RLX361" s="40"/>
      <c r="RLY361" s="40"/>
      <c r="RLZ361" s="40"/>
      <c r="RMA361" s="40"/>
      <c r="RMB361" s="40"/>
      <c r="RMC361" s="40"/>
      <c r="RMD361" s="40"/>
      <c r="RME361" s="40"/>
      <c r="RMF361" s="40"/>
      <c r="RMG361" s="40"/>
      <c r="RMH361" s="40"/>
      <c r="RMI361" s="40"/>
      <c r="RMJ361" s="40"/>
      <c r="RMK361" s="40"/>
      <c r="RML361" s="40"/>
      <c r="RMM361" s="40"/>
      <c r="RMN361" s="40"/>
      <c r="RMO361" s="40"/>
      <c r="RMP361" s="40"/>
      <c r="RMQ361" s="40"/>
      <c r="RMR361" s="40"/>
      <c r="RMS361" s="40"/>
      <c r="RMT361" s="40"/>
      <c r="RMU361" s="40"/>
      <c r="RMV361" s="40"/>
      <c r="RMW361" s="40"/>
      <c r="RMX361" s="40"/>
      <c r="RMY361" s="40"/>
      <c r="RMZ361" s="40"/>
      <c r="RNA361" s="40"/>
      <c r="RNB361" s="40"/>
      <c r="RNC361" s="40"/>
      <c r="RND361" s="40"/>
      <c r="RNE361" s="40"/>
      <c r="RNF361" s="40"/>
      <c r="RNG361" s="40"/>
      <c r="RNH361" s="40"/>
      <c r="RNI361" s="40"/>
      <c r="RNJ361" s="40"/>
      <c r="RNK361" s="40"/>
      <c r="RNL361" s="40"/>
      <c r="RNM361" s="40"/>
      <c r="RNN361" s="40"/>
      <c r="RNO361" s="40"/>
      <c r="RNP361" s="40"/>
      <c r="RNQ361" s="40"/>
      <c r="RNR361" s="40"/>
      <c r="RNS361" s="40"/>
      <c r="RNT361" s="40"/>
      <c r="RNU361" s="40"/>
      <c r="RNV361" s="40"/>
      <c r="RNW361" s="40"/>
      <c r="RNX361" s="40"/>
      <c r="RNY361" s="40"/>
      <c r="RNZ361" s="40"/>
      <c r="ROA361" s="40"/>
      <c r="ROB361" s="40"/>
      <c r="ROC361" s="40"/>
      <c r="ROD361" s="40"/>
      <c r="ROE361" s="40"/>
      <c r="ROF361" s="40"/>
      <c r="ROG361" s="40"/>
      <c r="ROH361" s="40"/>
      <c r="ROI361" s="40"/>
      <c r="ROJ361" s="40"/>
      <c r="ROK361" s="40"/>
      <c r="ROL361" s="40"/>
      <c r="ROM361" s="40"/>
      <c r="RON361" s="40"/>
      <c r="ROO361" s="40"/>
      <c r="ROP361" s="40"/>
      <c r="ROQ361" s="40"/>
      <c r="ROR361" s="40"/>
      <c r="ROS361" s="40"/>
      <c r="ROT361" s="40"/>
      <c r="ROU361" s="40"/>
      <c r="ROV361" s="40"/>
      <c r="ROW361" s="40"/>
      <c r="ROX361" s="40"/>
      <c r="ROY361" s="40"/>
      <c r="ROZ361" s="40"/>
      <c r="RPA361" s="40"/>
      <c r="RPB361" s="40"/>
      <c r="RPC361" s="40"/>
      <c r="RPD361" s="40"/>
      <c r="RPE361" s="40"/>
      <c r="RPF361" s="40"/>
      <c r="RPG361" s="40"/>
      <c r="RPH361" s="40"/>
      <c r="RPI361" s="40"/>
      <c r="RPJ361" s="40"/>
      <c r="RPK361" s="40"/>
      <c r="RPL361" s="40"/>
      <c r="RPM361" s="40"/>
      <c r="RPN361" s="40"/>
      <c r="RPO361" s="40"/>
      <c r="RPP361" s="40"/>
      <c r="RPQ361" s="40"/>
      <c r="RPR361" s="40"/>
      <c r="RPS361" s="40"/>
      <c r="RPT361" s="40"/>
      <c r="RPU361" s="40"/>
      <c r="RPV361" s="40"/>
      <c r="RPW361" s="40"/>
      <c r="RPX361" s="40"/>
      <c r="RPY361" s="40"/>
      <c r="RPZ361" s="40"/>
      <c r="RQA361" s="40"/>
      <c r="RQB361" s="40"/>
      <c r="RQC361" s="40"/>
      <c r="RQD361" s="40"/>
      <c r="RQE361" s="40"/>
      <c r="RQF361" s="40"/>
      <c r="RQG361" s="40"/>
      <c r="RQH361" s="40"/>
      <c r="RQI361" s="40"/>
      <c r="RQJ361" s="40"/>
      <c r="RQK361" s="40"/>
      <c r="RQL361" s="40"/>
      <c r="RQM361" s="40"/>
      <c r="RQN361" s="40"/>
      <c r="RQO361" s="40"/>
      <c r="RQP361" s="40"/>
      <c r="RQQ361" s="40"/>
      <c r="RQR361" s="40"/>
      <c r="RQS361" s="40"/>
      <c r="RQT361" s="40"/>
      <c r="RQU361" s="40"/>
      <c r="RQV361" s="40"/>
      <c r="RQW361" s="40"/>
      <c r="RQX361" s="40"/>
      <c r="RQY361" s="40"/>
      <c r="RQZ361" s="40"/>
      <c r="RRA361" s="40"/>
      <c r="RRB361" s="40"/>
      <c r="RRC361" s="40"/>
      <c r="RRD361" s="40"/>
      <c r="RRE361" s="40"/>
      <c r="RRF361" s="40"/>
      <c r="RRG361" s="40"/>
      <c r="RRH361" s="40"/>
      <c r="RRI361" s="40"/>
      <c r="RRJ361" s="40"/>
      <c r="RRK361" s="40"/>
      <c r="RRL361" s="40"/>
      <c r="RRM361" s="40"/>
      <c r="RRN361" s="40"/>
      <c r="RRO361" s="40"/>
      <c r="RRP361" s="40"/>
      <c r="RRQ361" s="40"/>
      <c r="RRR361" s="40"/>
      <c r="RRS361" s="40"/>
      <c r="RRT361" s="40"/>
      <c r="RRU361" s="40"/>
      <c r="RRV361" s="40"/>
      <c r="RRW361" s="40"/>
      <c r="RRX361" s="40"/>
      <c r="RRY361" s="40"/>
      <c r="RRZ361" s="40"/>
      <c r="RSA361" s="40"/>
      <c r="RSB361" s="40"/>
      <c r="RSC361" s="40"/>
      <c r="RSD361" s="40"/>
      <c r="RSE361" s="40"/>
      <c r="RSF361" s="40"/>
      <c r="RSG361" s="40"/>
      <c r="RSH361" s="40"/>
      <c r="RSI361" s="40"/>
      <c r="RSJ361" s="40"/>
      <c r="RSK361" s="40"/>
      <c r="RSL361" s="40"/>
      <c r="RSM361" s="40"/>
      <c r="RSN361" s="40"/>
      <c r="RSO361" s="40"/>
      <c r="RSP361" s="40"/>
      <c r="RSQ361" s="40"/>
      <c r="RSR361" s="40"/>
      <c r="RSS361" s="40"/>
      <c r="RST361" s="40"/>
      <c r="RSU361" s="40"/>
      <c r="RSV361" s="40"/>
      <c r="RSW361" s="40"/>
      <c r="RSX361" s="40"/>
      <c r="RSY361" s="40"/>
      <c r="RSZ361" s="40"/>
      <c r="RTA361" s="40"/>
      <c r="RTB361" s="40"/>
      <c r="RTC361" s="40"/>
      <c r="RTD361" s="40"/>
      <c r="RTE361" s="40"/>
      <c r="RTF361" s="40"/>
      <c r="RTG361" s="40"/>
      <c r="RTH361" s="40"/>
      <c r="RTI361" s="40"/>
      <c r="RTJ361" s="40"/>
      <c r="RTK361" s="40"/>
      <c r="RTL361" s="40"/>
      <c r="RTM361" s="40"/>
      <c r="RTN361" s="40"/>
      <c r="RTO361" s="40"/>
      <c r="RTP361" s="40"/>
      <c r="RTQ361" s="40"/>
      <c r="RTR361" s="40"/>
      <c r="RTS361" s="40"/>
      <c r="RTT361" s="40"/>
      <c r="RTU361" s="40"/>
      <c r="RTV361" s="40"/>
      <c r="RTW361" s="40"/>
      <c r="RTX361" s="40"/>
      <c r="RTY361" s="40"/>
      <c r="RTZ361" s="40"/>
      <c r="RUA361" s="40"/>
      <c r="RUB361" s="40"/>
      <c r="RUC361" s="40"/>
      <c r="RUD361" s="40"/>
      <c r="RUE361" s="40"/>
      <c r="RUF361" s="40"/>
      <c r="RUG361" s="40"/>
      <c r="RUH361" s="40"/>
      <c r="RUI361" s="40"/>
      <c r="RUJ361" s="40"/>
      <c r="RUK361" s="40"/>
      <c r="RUL361" s="40"/>
      <c r="RUM361" s="40"/>
      <c r="RUN361" s="40"/>
      <c r="RUO361" s="40"/>
      <c r="RUP361" s="40"/>
      <c r="RUQ361" s="40"/>
      <c r="RUR361" s="40"/>
      <c r="RUS361" s="40"/>
      <c r="RUT361" s="40"/>
      <c r="RUU361" s="40"/>
      <c r="RUV361" s="40"/>
      <c r="RUW361" s="40"/>
      <c r="RUX361" s="40"/>
      <c r="RUY361" s="40"/>
      <c r="RUZ361" s="40"/>
      <c r="RVA361" s="40"/>
      <c r="RVB361" s="40"/>
      <c r="RVC361" s="40"/>
      <c r="RVD361" s="40"/>
      <c r="RVE361" s="40"/>
      <c r="RVF361" s="40"/>
      <c r="RVG361" s="40"/>
      <c r="RVH361" s="40"/>
      <c r="RVI361" s="40"/>
      <c r="RVJ361" s="40"/>
      <c r="RVK361" s="40"/>
      <c r="RVL361" s="40"/>
      <c r="RVM361" s="40"/>
      <c r="RVN361" s="40"/>
      <c r="RVO361" s="40"/>
      <c r="RVP361" s="40"/>
      <c r="RVQ361" s="40"/>
      <c r="RVR361" s="40"/>
      <c r="RVS361" s="40"/>
      <c r="RVT361" s="40"/>
      <c r="RVU361" s="40"/>
      <c r="RVV361" s="40"/>
      <c r="RVW361" s="40"/>
      <c r="RVX361" s="40"/>
      <c r="RVY361" s="40"/>
      <c r="RVZ361" s="40"/>
      <c r="RWA361" s="40"/>
      <c r="RWB361" s="40"/>
      <c r="RWC361" s="40"/>
      <c r="RWD361" s="40"/>
      <c r="RWE361" s="40"/>
      <c r="RWF361" s="40"/>
      <c r="RWG361" s="40"/>
      <c r="RWH361" s="40"/>
      <c r="RWI361" s="40"/>
      <c r="RWJ361" s="40"/>
      <c r="RWK361" s="40"/>
      <c r="RWL361" s="40"/>
      <c r="RWM361" s="40"/>
      <c r="RWN361" s="40"/>
      <c r="RWO361" s="40"/>
      <c r="RWP361" s="40"/>
      <c r="RWQ361" s="40"/>
      <c r="RWR361" s="40"/>
      <c r="RWS361" s="40"/>
      <c r="RWT361" s="40"/>
      <c r="RWU361" s="40"/>
      <c r="RWV361" s="40"/>
      <c r="RWW361" s="40"/>
      <c r="RWX361" s="40"/>
      <c r="RWY361" s="40"/>
      <c r="RWZ361" s="40"/>
      <c r="RXA361" s="40"/>
      <c r="RXB361" s="40"/>
      <c r="RXC361" s="40"/>
      <c r="RXD361" s="40"/>
      <c r="RXE361" s="40"/>
      <c r="RXF361" s="40"/>
      <c r="RXG361" s="40"/>
      <c r="RXH361" s="40"/>
      <c r="RXI361" s="40"/>
      <c r="RXJ361" s="40"/>
      <c r="RXK361" s="40"/>
      <c r="RXL361" s="40"/>
      <c r="RXM361" s="40"/>
      <c r="RXN361" s="40"/>
      <c r="RXO361" s="40"/>
      <c r="RXP361" s="40"/>
      <c r="RXQ361" s="40"/>
      <c r="RXR361" s="40"/>
      <c r="RXS361" s="40"/>
      <c r="RXT361" s="40"/>
      <c r="RXU361" s="40"/>
      <c r="RXV361" s="40"/>
      <c r="RXW361" s="40"/>
      <c r="RXX361" s="40"/>
      <c r="RXY361" s="40"/>
      <c r="RXZ361" s="40"/>
      <c r="RYA361" s="40"/>
      <c r="RYB361" s="40"/>
      <c r="RYC361" s="40"/>
      <c r="RYD361" s="40"/>
      <c r="RYE361" s="40"/>
      <c r="RYF361" s="40"/>
      <c r="RYG361" s="40"/>
      <c r="RYH361" s="40"/>
      <c r="RYI361" s="40"/>
      <c r="RYJ361" s="40"/>
      <c r="RYK361" s="40"/>
      <c r="RYL361" s="40"/>
      <c r="RYM361" s="40"/>
      <c r="RYN361" s="40"/>
      <c r="RYO361" s="40"/>
      <c r="RYP361" s="40"/>
      <c r="RYQ361" s="40"/>
      <c r="RYR361" s="40"/>
      <c r="RYS361" s="40"/>
      <c r="RYT361" s="40"/>
      <c r="RYU361" s="40"/>
      <c r="RYV361" s="40"/>
      <c r="RYW361" s="40"/>
      <c r="RYX361" s="40"/>
      <c r="RYY361" s="40"/>
      <c r="RYZ361" s="40"/>
      <c r="RZA361" s="40"/>
      <c r="RZB361" s="40"/>
      <c r="RZC361" s="40"/>
      <c r="RZD361" s="40"/>
      <c r="RZE361" s="40"/>
      <c r="RZF361" s="40"/>
      <c r="RZG361" s="40"/>
      <c r="RZH361" s="40"/>
      <c r="RZI361" s="40"/>
      <c r="RZJ361" s="40"/>
      <c r="RZK361" s="40"/>
      <c r="RZL361" s="40"/>
      <c r="RZM361" s="40"/>
      <c r="RZN361" s="40"/>
      <c r="RZO361" s="40"/>
      <c r="RZP361" s="40"/>
      <c r="RZQ361" s="40"/>
      <c r="RZR361" s="40"/>
      <c r="RZS361" s="40"/>
      <c r="RZT361" s="40"/>
      <c r="RZU361" s="40"/>
      <c r="RZV361" s="40"/>
      <c r="RZW361" s="40"/>
      <c r="RZX361" s="40"/>
      <c r="RZY361" s="40"/>
      <c r="RZZ361" s="40"/>
      <c r="SAA361" s="40"/>
      <c r="SAB361" s="40"/>
      <c r="SAC361" s="40"/>
      <c r="SAD361" s="40"/>
      <c r="SAE361" s="40"/>
      <c r="SAF361" s="40"/>
      <c r="SAG361" s="40"/>
      <c r="SAH361" s="40"/>
      <c r="SAI361" s="40"/>
      <c r="SAJ361" s="40"/>
      <c r="SAK361" s="40"/>
      <c r="SAL361" s="40"/>
      <c r="SAM361" s="40"/>
      <c r="SAN361" s="40"/>
      <c r="SAO361" s="40"/>
      <c r="SAP361" s="40"/>
      <c r="SAQ361" s="40"/>
      <c r="SAR361" s="40"/>
      <c r="SAS361" s="40"/>
      <c r="SAT361" s="40"/>
      <c r="SAU361" s="40"/>
      <c r="SAV361" s="40"/>
      <c r="SAW361" s="40"/>
      <c r="SAX361" s="40"/>
      <c r="SAY361" s="40"/>
      <c r="SAZ361" s="40"/>
      <c r="SBA361" s="40"/>
      <c r="SBB361" s="40"/>
      <c r="SBC361" s="40"/>
      <c r="SBD361" s="40"/>
      <c r="SBE361" s="40"/>
      <c r="SBF361" s="40"/>
      <c r="SBG361" s="40"/>
      <c r="SBH361" s="40"/>
      <c r="SBI361" s="40"/>
      <c r="SBJ361" s="40"/>
      <c r="SBK361" s="40"/>
      <c r="SBL361" s="40"/>
      <c r="SBM361" s="40"/>
      <c r="SBN361" s="40"/>
      <c r="SBO361" s="40"/>
      <c r="SBP361" s="40"/>
      <c r="SBQ361" s="40"/>
      <c r="SBR361" s="40"/>
      <c r="SBS361" s="40"/>
      <c r="SBT361" s="40"/>
      <c r="SBU361" s="40"/>
      <c r="SBV361" s="40"/>
      <c r="SBW361" s="40"/>
      <c r="SBX361" s="40"/>
      <c r="SBY361" s="40"/>
      <c r="SBZ361" s="40"/>
      <c r="SCA361" s="40"/>
      <c r="SCB361" s="40"/>
      <c r="SCC361" s="40"/>
      <c r="SCD361" s="40"/>
      <c r="SCE361" s="40"/>
      <c r="SCF361" s="40"/>
      <c r="SCG361" s="40"/>
      <c r="SCH361" s="40"/>
      <c r="SCI361" s="40"/>
      <c r="SCJ361" s="40"/>
      <c r="SCK361" s="40"/>
      <c r="SCL361" s="40"/>
      <c r="SCM361" s="40"/>
      <c r="SCN361" s="40"/>
      <c r="SCO361" s="40"/>
      <c r="SCP361" s="40"/>
      <c r="SCQ361" s="40"/>
      <c r="SCR361" s="40"/>
      <c r="SCS361" s="40"/>
      <c r="SCT361" s="40"/>
      <c r="SCU361" s="40"/>
      <c r="SCV361" s="40"/>
      <c r="SCW361" s="40"/>
      <c r="SCX361" s="40"/>
      <c r="SCY361" s="40"/>
      <c r="SCZ361" s="40"/>
      <c r="SDA361" s="40"/>
      <c r="SDB361" s="40"/>
      <c r="SDC361" s="40"/>
      <c r="SDD361" s="40"/>
      <c r="SDE361" s="40"/>
      <c r="SDF361" s="40"/>
      <c r="SDG361" s="40"/>
      <c r="SDH361" s="40"/>
      <c r="SDI361" s="40"/>
      <c r="SDJ361" s="40"/>
      <c r="SDK361" s="40"/>
      <c r="SDL361" s="40"/>
      <c r="SDM361" s="40"/>
      <c r="SDN361" s="40"/>
      <c r="SDO361" s="40"/>
      <c r="SDP361" s="40"/>
      <c r="SDQ361" s="40"/>
      <c r="SDR361" s="40"/>
      <c r="SDS361" s="40"/>
      <c r="SDT361" s="40"/>
      <c r="SDU361" s="40"/>
      <c r="SDV361" s="40"/>
      <c r="SDW361" s="40"/>
      <c r="SDX361" s="40"/>
      <c r="SDY361" s="40"/>
      <c r="SDZ361" s="40"/>
      <c r="SEA361" s="40"/>
      <c r="SEB361" s="40"/>
      <c r="SEC361" s="40"/>
      <c r="SED361" s="40"/>
      <c r="SEE361" s="40"/>
      <c r="SEF361" s="40"/>
      <c r="SEG361" s="40"/>
      <c r="SEH361" s="40"/>
      <c r="SEI361" s="40"/>
      <c r="SEJ361" s="40"/>
      <c r="SEK361" s="40"/>
      <c r="SEL361" s="40"/>
      <c r="SEM361" s="40"/>
      <c r="SEN361" s="40"/>
      <c r="SEO361" s="40"/>
      <c r="SEP361" s="40"/>
      <c r="SEQ361" s="40"/>
      <c r="SER361" s="40"/>
      <c r="SES361" s="40"/>
      <c r="SET361" s="40"/>
      <c r="SEU361" s="40"/>
      <c r="SEV361" s="40"/>
      <c r="SEW361" s="40"/>
      <c r="SEX361" s="40"/>
      <c r="SEY361" s="40"/>
      <c r="SEZ361" s="40"/>
      <c r="SFA361" s="40"/>
      <c r="SFB361" s="40"/>
      <c r="SFC361" s="40"/>
      <c r="SFD361" s="40"/>
      <c r="SFE361" s="40"/>
      <c r="SFF361" s="40"/>
      <c r="SFG361" s="40"/>
      <c r="SFH361" s="40"/>
      <c r="SFI361" s="40"/>
      <c r="SFJ361" s="40"/>
      <c r="SFK361" s="40"/>
      <c r="SFL361" s="40"/>
      <c r="SFM361" s="40"/>
      <c r="SFN361" s="40"/>
      <c r="SFO361" s="40"/>
      <c r="SFP361" s="40"/>
      <c r="SFQ361" s="40"/>
      <c r="SFR361" s="40"/>
      <c r="SFS361" s="40"/>
      <c r="SFT361" s="40"/>
      <c r="SFU361" s="40"/>
      <c r="SFV361" s="40"/>
      <c r="SFW361" s="40"/>
      <c r="SFX361" s="40"/>
      <c r="SFY361" s="40"/>
      <c r="SFZ361" s="40"/>
      <c r="SGA361" s="40"/>
      <c r="SGB361" s="40"/>
      <c r="SGC361" s="40"/>
      <c r="SGD361" s="40"/>
      <c r="SGE361" s="40"/>
      <c r="SGF361" s="40"/>
      <c r="SGG361" s="40"/>
      <c r="SGH361" s="40"/>
      <c r="SGI361" s="40"/>
      <c r="SGJ361" s="40"/>
      <c r="SGK361" s="40"/>
      <c r="SGL361" s="40"/>
      <c r="SGM361" s="40"/>
      <c r="SGN361" s="40"/>
      <c r="SGO361" s="40"/>
      <c r="SGP361" s="40"/>
      <c r="SGQ361" s="40"/>
      <c r="SGR361" s="40"/>
      <c r="SGS361" s="40"/>
      <c r="SGT361" s="40"/>
      <c r="SGU361" s="40"/>
      <c r="SGV361" s="40"/>
      <c r="SGW361" s="40"/>
      <c r="SGX361" s="40"/>
      <c r="SGY361" s="40"/>
      <c r="SGZ361" s="40"/>
      <c r="SHA361" s="40"/>
      <c r="SHB361" s="40"/>
      <c r="SHC361" s="40"/>
      <c r="SHD361" s="40"/>
      <c r="SHE361" s="40"/>
      <c r="SHF361" s="40"/>
      <c r="SHG361" s="40"/>
      <c r="SHH361" s="40"/>
      <c r="SHI361" s="40"/>
      <c r="SHJ361" s="40"/>
      <c r="SHK361" s="40"/>
      <c r="SHL361" s="40"/>
      <c r="SHM361" s="40"/>
      <c r="SHN361" s="40"/>
      <c r="SHO361" s="40"/>
      <c r="SHP361" s="40"/>
      <c r="SHQ361" s="40"/>
      <c r="SHR361" s="40"/>
      <c r="SHS361" s="40"/>
      <c r="SHT361" s="40"/>
      <c r="SHU361" s="40"/>
      <c r="SHV361" s="40"/>
      <c r="SHW361" s="40"/>
      <c r="SHX361" s="40"/>
      <c r="SHY361" s="40"/>
      <c r="SHZ361" s="40"/>
      <c r="SIA361" s="40"/>
      <c r="SIB361" s="40"/>
      <c r="SIC361" s="40"/>
      <c r="SID361" s="40"/>
      <c r="SIE361" s="40"/>
      <c r="SIF361" s="40"/>
      <c r="SIG361" s="40"/>
      <c r="SIH361" s="40"/>
      <c r="SII361" s="40"/>
      <c r="SIJ361" s="40"/>
      <c r="SIK361" s="40"/>
      <c r="SIL361" s="40"/>
      <c r="SIM361" s="40"/>
      <c r="SIN361" s="40"/>
      <c r="SIO361" s="40"/>
      <c r="SIP361" s="40"/>
      <c r="SIQ361" s="40"/>
      <c r="SIR361" s="40"/>
      <c r="SIS361" s="40"/>
      <c r="SIT361" s="40"/>
      <c r="SIU361" s="40"/>
      <c r="SIV361" s="40"/>
      <c r="SIW361" s="40"/>
      <c r="SIX361" s="40"/>
      <c r="SIY361" s="40"/>
      <c r="SIZ361" s="40"/>
      <c r="SJA361" s="40"/>
      <c r="SJB361" s="40"/>
      <c r="SJC361" s="40"/>
      <c r="SJD361" s="40"/>
      <c r="SJE361" s="40"/>
      <c r="SJF361" s="40"/>
      <c r="SJG361" s="40"/>
      <c r="SJH361" s="40"/>
      <c r="SJI361" s="40"/>
      <c r="SJJ361" s="40"/>
      <c r="SJK361" s="40"/>
      <c r="SJL361" s="40"/>
      <c r="SJM361" s="40"/>
      <c r="SJN361" s="40"/>
      <c r="SJO361" s="40"/>
      <c r="SJP361" s="40"/>
      <c r="SJQ361" s="40"/>
      <c r="SJR361" s="40"/>
      <c r="SJS361" s="40"/>
      <c r="SJT361" s="40"/>
      <c r="SJU361" s="40"/>
      <c r="SJV361" s="40"/>
      <c r="SJW361" s="40"/>
      <c r="SJX361" s="40"/>
      <c r="SJY361" s="40"/>
      <c r="SJZ361" s="40"/>
      <c r="SKA361" s="40"/>
      <c r="SKB361" s="40"/>
      <c r="SKC361" s="40"/>
      <c r="SKD361" s="40"/>
      <c r="SKE361" s="40"/>
      <c r="SKF361" s="40"/>
      <c r="SKG361" s="40"/>
      <c r="SKH361" s="40"/>
      <c r="SKI361" s="40"/>
      <c r="SKJ361" s="40"/>
      <c r="SKK361" s="40"/>
      <c r="SKL361" s="40"/>
      <c r="SKM361" s="40"/>
      <c r="SKN361" s="40"/>
      <c r="SKO361" s="40"/>
      <c r="SKP361" s="40"/>
      <c r="SKQ361" s="40"/>
      <c r="SKR361" s="40"/>
      <c r="SKS361" s="40"/>
      <c r="SKT361" s="40"/>
      <c r="SKU361" s="40"/>
      <c r="SKV361" s="40"/>
      <c r="SKW361" s="40"/>
      <c r="SKX361" s="40"/>
      <c r="SKY361" s="40"/>
      <c r="SKZ361" s="40"/>
      <c r="SLA361" s="40"/>
      <c r="SLB361" s="40"/>
      <c r="SLC361" s="40"/>
      <c r="SLD361" s="40"/>
      <c r="SLE361" s="40"/>
      <c r="SLF361" s="40"/>
      <c r="SLG361" s="40"/>
      <c r="SLH361" s="40"/>
      <c r="SLI361" s="40"/>
      <c r="SLJ361" s="40"/>
      <c r="SLK361" s="40"/>
      <c r="SLL361" s="40"/>
      <c r="SLM361" s="40"/>
      <c r="SLN361" s="40"/>
      <c r="SLO361" s="40"/>
      <c r="SLP361" s="40"/>
      <c r="SLQ361" s="40"/>
      <c r="SLR361" s="40"/>
      <c r="SLS361" s="40"/>
      <c r="SLT361" s="40"/>
      <c r="SLU361" s="40"/>
      <c r="SLV361" s="40"/>
      <c r="SLW361" s="40"/>
      <c r="SLX361" s="40"/>
      <c r="SLY361" s="40"/>
      <c r="SLZ361" s="40"/>
      <c r="SMA361" s="40"/>
      <c r="SMB361" s="40"/>
      <c r="SMC361" s="40"/>
      <c r="SMD361" s="40"/>
      <c r="SME361" s="40"/>
      <c r="SMF361" s="40"/>
      <c r="SMG361" s="40"/>
      <c r="SMH361" s="40"/>
      <c r="SMI361" s="40"/>
      <c r="SMJ361" s="40"/>
      <c r="SMK361" s="40"/>
      <c r="SML361" s="40"/>
      <c r="SMM361" s="40"/>
      <c r="SMN361" s="40"/>
      <c r="SMO361" s="40"/>
      <c r="SMP361" s="40"/>
      <c r="SMQ361" s="40"/>
      <c r="SMR361" s="40"/>
      <c r="SMS361" s="40"/>
      <c r="SMT361" s="40"/>
      <c r="SMU361" s="40"/>
      <c r="SMV361" s="40"/>
      <c r="SMW361" s="40"/>
      <c r="SMX361" s="40"/>
      <c r="SMY361" s="40"/>
      <c r="SMZ361" s="40"/>
      <c r="SNA361" s="40"/>
      <c r="SNB361" s="40"/>
      <c r="SNC361" s="40"/>
      <c r="SND361" s="40"/>
      <c r="SNE361" s="40"/>
      <c r="SNF361" s="40"/>
      <c r="SNG361" s="40"/>
      <c r="SNH361" s="40"/>
      <c r="SNI361" s="40"/>
      <c r="SNJ361" s="40"/>
      <c r="SNK361" s="40"/>
      <c r="SNL361" s="40"/>
      <c r="SNM361" s="40"/>
      <c r="SNN361" s="40"/>
      <c r="SNO361" s="40"/>
      <c r="SNP361" s="40"/>
      <c r="SNQ361" s="40"/>
      <c r="SNR361" s="40"/>
      <c r="SNS361" s="40"/>
      <c r="SNT361" s="40"/>
      <c r="SNU361" s="40"/>
      <c r="SNV361" s="40"/>
      <c r="SNW361" s="40"/>
      <c r="SNX361" s="40"/>
      <c r="SNY361" s="40"/>
      <c r="SNZ361" s="40"/>
      <c r="SOA361" s="40"/>
      <c r="SOB361" s="40"/>
      <c r="SOC361" s="40"/>
      <c r="SOD361" s="40"/>
      <c r="SOE361" s="40"/>
      <c r="SOF361" s="40"/>
      <c r="SOG361" s="40"/>
      <c r="SOH361" s="40"/>
      <c r="SOI361" s="40"/>
      <c r="SOJ361" s="40"/>
      <c r="SOK361" s="40"/>
      <c r="SOL361" s="40"/>
      <c r="SOM361" s="40"/>
      <c r="SON361" s="40"/>
      <c r="SOO361" s="40"/>
      <c r="SOP361" s="40"/>
      <c r="SOQ361" s="40"/>
      <c r="SOR361" s="40"/>
      <c r="SOS361" s="40"/>
      <c r="SOT361" s="40"/>
      <c r="SOU361" s="40"/>
      <c r="SOV361" s="40"/>
      <c r="SOW361" s="40"/>
      <c r="SOX361" s="40"/>
      <c r="SOY361" s="40"/>
      <c r="SOZ361" s="40"/>
      <c r="SPA361" s="40"/>
      <c r="SPB361" s="40"/>
      <c r="SPC361" s="40"/>
      <c r="SPD361" s="40"/>
      <c r="SPE361" s="40"/>
      <c r="SPF361" s="40"/>
      <c r="SPG361" s="40"/>
      <c r="SPH361" s="40"/>
      <c r="SPI361" s="40"/>
      <c r="SPJ361" s="40"/>
      <c r="SPK361" s="40"/>
      <c r="SPL361" s="40"/>
      <c r="SPM361" s="40"/>
      <c r="SPN361" s="40"/>
      <c r="SPO361" s="40"/>
      <c r="SPP361" s="40"/>
      <c r="SPQ361" s="40"/>
      <c r="SPR361" s="40"/>
      <c r="SPS361" s="40"/>
      <c r="SPT361" s="40"/>
      <c r="SPU361" s="40"/>
      <c r="SPV361" s="40"/>
      <c r="SPW361" s="40"/>
      <c r="SPX361" s="40"/>
      <c r="SPY361" s="40"/>
      <c r="SPZ361" s="40"/>
      <c r="SQA361" s="40"/>
      <c r="SQB361" s="40"/>
      <c r="SQC361" s="40"/>
      <c r="SQD361" s="40"/>
      <c r="SQE361" s="40"/>
      <c r="SQF361" s="40"/>
      <c r="SQG361" s="40"/>
      <c r="SQH361" s="40"/>
      <c r="SQI361" s="40"/>
      <c r="SQJ361" s="40"/>
      <c r="SQK361" s="40"/>
      <c r="SQL361" s="40"/>
      <c r="SQM361" s="40"/>
      <c r="SQN361" s="40"/>
      <c r="SQO361" s="40"/>
      <c r="SQP361" s="40"/>
      <c r="SQQ361" s="40"/>
      <c r="SQR361" s="40"/>
      <c r="SQS361" s="40"/>
      <c r="SQT361" s="40"/>
      <c r="SQU361" s="40"/>
      <c r="SQV361" s="40"/>
      <c r="SQW361" s="40"/>
      <c r="SQX361" s="40"/>
      <c r="SQY361" s="40"/>
      <c r="SQZ361" s="40"/>
      <c r="SRA361" s="40"/>
      <c r="SRB361" s="40"/>
      <c r="SRC361" s="40"/>
      <c r="SRD361" s="40"/>
      <c r="SRE361" s="40"/>
      <c r="SRF361" s="40"/>
      <c r="SRG361" s="40"/>
      <c r="SRH361" s="40"/>
      <c r="SRI361" s="40"/>
      <c r="SRJ361" s="40"/>
      <c r="SRK361" s="40"/>
      <c r="SRL361" s="40"/>
      <c r="SRM361" s="40"/>
      <c r="SRN361" s="40"/>
      <c r="SRO361" s="40"/>
      <c r="SRP361" s="40"/>
      <c r="SRQ361" s="40"/>
      <c r="SRR361" s="40"/>
      <c r="SRS361" s="40"/>
      <c r="SRT361" s="40"/>
      <c r="SRU361" s="40"/>
      <c r="SRV361" s="40"/>
      <c r="SRW361" s="40"/>
      <c r="SRX361" s="40"/>
      <c r="SRY361" s="40"/>
      <c r="SRZ361" s="40"/>
      <c r="SSA361" s="40"/>
      <c r="SSB361" s="40"/>
      <c r="SSC361" s="40"/>
      <c r="SSD361" s="40"/>
      <c r="SSE361" s="40"/>
      <c r="SSF361" s="40"/>
      <c r="SSG361" s="40"/>
      <c r="SSH361" s="40"/>
      <c r="SSI361" s="40"/>
      <c r="SSJ361" s="40"/>
      <c r="SSK361" s="40"/>
      <c r="SSL361" s="40"/>
      <c r="SSM361" s="40"/>
      <c r="SSN361" s="40"/>
      <c r="SSO361" s="40"/>
      <c r="SSP361" s="40"/>
      <c r="SSQ361" s="40"/>
      <c r="SSR361" s="40"/>
      <c r="SSS361" s="40"/>
      <c r="SST361" s="40"/>
      <c r="SSU361" s="40"/>
      <c r="SSV361" s="40"/>
      <c r="SSW361" s="40"/>
      <c r="SSX361" s="40"/>
      <c r="SSY361" s="40"/>
      <c r="SSZ361" s="40"/>
      <c r="STA361" s="40"/>
      <c r="STB361" s="40"/>
      <c r="STC361" s="40"/>
      <c r="STD361" s="40"/>
      <c r="STE361" s="40"/>
      <c r="STF361" s="40"/>
      <c r="STG361" s="40"/>
      <c r="STH361" s="40"/>
      <c r="STI361" s="40"/>
      <c r="STJ361" s="40"/>
      <c r="STK361" s="40"/>
      <c r="STL361" s="40"/>
      <c r="STM361" s="40"/>
      <c r="STN361" s="40"/>
      <c r="STO361" s="40"/>
      <c r="STP361" s="40"/>
      <c r="STQ361" s="40"/>
      <c r="STR361" s="40"/>
      <c r="STS361" s="40"/>
      <c r="STT361" s="40"/>
      <c r="STU361" s="40"/>
      <c r="STV361" s="40"/>
      <c r="STW361" s="40"/>
      <c r="STX361" s="40"/>
      <c r="STY361" s="40"/>
      <c r="STZ361" s="40"/>
      <c r="SUA361" s="40"/>
      <c r="SUB361" s="40"/>
      <c r="SUC361" s="40"/>
      <c r="SUD361" s="40"/>
      <c r="SUE361" s="40"/>
      <c r="SUF361" s="40"/>
      <c r="SUG361" s="40"/>
      <c r="SUH361" s="40"/>
      <c r="SUI361" s="40"/>
      <c r="SUJ361" s="40"/>
      <c r="SUK361" s="40"/>
      <c r="SUL361" s="40"/>
      <c r="SUM361" s="40"/>
      <c r="SUN361" s="40"/>
      <c r="SUO361" s="40"/>
      <c r="SUP361" s="40"/>
      <c r="SUQ361" s="40"/>
      <c r="SUR361" s="40"/>
      <c r="SUS361" s="40"/>
      <c r="SUT361" s="40"/>
      <c r="SUU361" s="40"/>
      <c r="SUV361" s="40"/>
      <c r="SUW361" s="40"/>
      <c r="SUX361" s="40"/>
      <c r="SUY361" s="40"/>
      <c r="SUZ361" s="40"/>
      <c r="SVA361" s="40"/>
      <c r="SVB361" s="40"/>
      <c r="SVC361" s="40"/>
      <c r="SVD361" s="40"/>
      <c r="SVE361" s="40"/>
      <c r="SVF361" s="40"/>
      <c r="SVG361" s="40"/>
      <c r="SVH361" s="40"/>
      <c r="SVI361" s="40"/>
      <c r="SVJ361" s="40"/>
      <c r="SVK361" s="40"/>
      <c r="SVL361" s="40"/>
      <c r="SVM361" s="40"/>
      <c r="SVN361" s="40"/>
      <c r="SVO361" s="40"/>
      <c r="SVP361" s="40"/>
      <c r="SVQ361" s="40"/>
      <c r="SVR361" s="40"/>
      <c r="SVS361" s="40"/>
      <c r="SVT361" s="40"/>
      <c r="SVU361" s="40"/>
      <c r="SVV361" s="40"/>
      <c r="SVW361" s="40"/>
      <c r="SVX361" s="40"/>
      <c r="SVY361" s="40"/>
      <c r="SVZ361" s="40"/>
      <c r="SWA361" s="40"/>
      <c r="SWB361" s="40"/>
      <c r="SWC361" s="40"/>
      <c r="SWD361" s="40"/>
      <c r="SWE361" s="40"/>
      <c r="SWF361" s="40"/>
      <c r="SWG361" s="40"/>
      <c r="SWH361" s="40"/>
      <c r="SWI361" s="40"/>
      <c r="SWJ361" s="40"/>
      <c r="SWK361" s="40"/>
      <c r="SWL361" s="40"/>
      <c r="SWM361" s="40"/>
      <c r="SWN361" s="40"/>
      <c r="SWO361" s="40"/>
      <c r="SWP361" s="40"/>
      <c r="SWQ361" s="40"/>
      <c r="SWR361" s="40"/>
      <c r="SWS361" s="40"/>
      <c r="SWT361" s="40"/>
      <c r="SWU361" s="40"/>
      <c r="SWV361" s="40"/>
      <c r="SWW361" s="40"/>
      <c r="SWX361" s="40"/>
      <c r="SWY361" s="40"/>
      <c r="SWZ361" s="40"/>
      <c r="SXA361" s="40"/>
      <c r="SXB361" s="40"/>
      <c r="SXC361" s="40"/>
      <c r="SXD361" s="40"/>
      <c r="SXE361" s="40"/>
      <c r="SXF361" s="40"/>
      <c r="SXG361" s="40"/>
      <c r="SXH361" s="40"/>
      <c r="SXI361" s="40"/>
      <c r="SXJ361" s="40"/>
      <c r="SXK361" s="40"/>
      <c r="SXL361" s="40"/>
      <c r="SXM361" s="40"/>
      <c r="SXN361" s="40"/>
      <c r="SXO361" s="40"/>
      <c r="SXP361" s="40"/>
      <c r="SXQ361" s="40"/>
      <c r="SXR361" s="40"/>
      <c r="SXS361" s="40"/>
      <c r="SXT361" s="40"/>
      <c r="SXU361" s="40"/>
      <c r="SXV361" s="40"/>
      <c r="SXW361" s="40"/>
      <c r="SXX361" s="40"/>
      <c r="SXY361" s="40"/>
      <c r="SXZ361" s="40"/>
      <c r="SYA361" s="40"/>
      <c r="SYB361" s="40"/>
      <c r="SYC361" s="40"/>
      <c r="SYD361" s="40"/>
      <c r="SYE361" s="40"/>
      <c r="SYF361" s="40"/>
      <c r="SYG361" s="40"/>
      <c r="SYH361" s="40"/>
      <c r="SYI361" s="40"/>
      <c r="SYJ361" s="40"/>
      <c r="SYK361" s="40"/>
      <c r="SYL361" s="40"/>
      <c r="SYM361" s="40"/>
      <c r="SYN361" s="40"/>
      <c r="SYO361" s="40"/>
      <c r="SYP361" s="40"/>
      <c r="SYQ361" s="40"/>
      <c r="SYR361" s="40"/>
      <c r="SYS361" s="40"/>
      <c r="SYT361" s="40"/>
      <c r="SYU361" s="40"/>
      <c r="SYV361" s="40"/>
      <c r="SYW361" s="40"/>
      <c r="SYX361" s="40"/>
      <c r="SYY361" s="40"/>
      <c r="SYZ361" s="40"/>
      <c r="SZA361" s="40"/>
      <c r="SZB361" s="40"/>
      <c r="SZC361" s="40"/>
      <c r="SZD361" s="40"/>
      <c r="SZE361" s="40"/>
      <c r="SZF361" s="40"/>
      <c r="SZG361" s="40"/>
      <c r="SZH361" s="40"/>
      <c r="SZI361" s="40"/>
      <c r="SZJ361" s="40"/>
      <c r="SZK361" s="40"/>
      <c r="SZL361" s="40"/>
      <c r="SZM361" s="40"/>
      <c r="SZN361" s="40"/>
      <c r="SZO361" s="40"/>
      <c r="SZP361" s="40"/>
      <c r="SZQ361" s="40"/>
      <c r="SZR361" s="40"/>
      <c r="SZS361" s="40"/>
      <c r="SZT361" s="40"/>
      <c r="SZU361" s="40"/>
      <c r="SZV361" s="40"/>
      <c r="SZW361" s="40"/>
      <c r="SZX361" s="40"/>
      <c r="SZY361" s="40"/>
      <c r="SZZ361" s="40"/>
      <c r="TAA361" s="40"/>
      <c r="TAB361" s="40"/>
      <c r="TAC361" s="40"/>
      <c r="TAD361" s="40"/>
      <c r="TAE361" s="40"/>
      <c r="TAF361" s="40"/>
      <c r="TAG361" s="40"/>
      <c r="TAH361" s="40"/>
      <c r="TAI361" s="40"/>
      <c r="TAJ361" s="40"/>
      <c r="TAK361" s="40"/>
      <c r="TAL361" s="40"/>
      <c r="TAM361" s="40"/>
      <c r="TAN361" s="40"/>
      <c r="TAO361" s="40"/>
      <c r="TAP361" s="40"/>
      <c r="TAQ361" s="40"/>
      <c r="TAR361" s="40"/>
      <c r="TAS361" s="40"/>
      <c r="TAT361" s="40"/>
      <c r="TAU361" s="40"/>
      <c r="TAV361" s="40"/>
      <c r="TAW361" s="40"/>
      <c r="TAX361" s="40"/>
      <c r="TAY361" s="40"/>
      <c r="TAZ361" s="40"/>
      <c r="TBA361" s="40"/>
      <c r="TBB361" s="40"/>
      <c r="TBC361" s="40"/>
      <c r="TBD361" s="40"/>
      <c r="TBE361" s="40"/>
      <c r="TBF361" s="40"/>
      <c r="TBG361" s="40"/>
      <c r="TBH361" s="40"/>
      <c r="TBI361" s="40"/>
      <c r="TBJ361" s="40"/>
      <c r="TBK361" s="40"/>
      <c r="TBL361" s="40"/>
      <c r="TBM361" s="40"/>
      <c r="TBN361" s="40"/>
      <c r="TBO361" s="40"/>
      <c r="TBP361" s="40"/>
      <c r="TBQ361" s="40"/>
      <c r="TBR361" s="40"/>
      <c r="TBS361" s="40"/>
      <c r="TBT361" s="40"/>
      <c r="TBU361" s="40"/>
      <c r="TBV361" s="40"/>
      <c r="TBW361" s="40"/>
      <c r="TBX361" s="40"/>
      <c r="TBY361" s="40"/>
      <c r="TBZ361" s="40"/>
      <c r="TCA361" s="40"/>
      <c r="TCB361" s="40"/>
      <c r="TCC361" s="40"/>
      <c r="TCD361" s="40"/>
      <c r="TCE361" s="40"/>
      <c r="TCF361" s="40"/>
      <c r="TCG361" s="40"/>
      <c r="TCH361" s="40"/>
      <c r="TCI361" s="40"/>
      <c r="TCJ361" s="40"/>
      <c r="TCK361" s="40"/>
      <c r="TCL361" s="40"/>
      <c r="TCM361" s="40"/>
      <c r="TCN361" s="40"/>
      <c r="TCO361" s="40"/>
      <c r="TCP361" s="40"/>
      <c r="TCQ361" s="40"/>
      <c r="TCR361" s="40"/>
      <c r="TCS361" s="40"/>
      <c r="TCT361" s="40"/>
      <c r="TCU361" s="40"/>
      <c r="TCV361" s="40"/>
      <c r="TCW361" s="40"/>
      <c r="TCX361" s="40"/>
      <c r="TCY361" s="40"/>
      <c r="TCZ361" s="40"/>
      <c r="TDA361" s="40"/>
      <c r="TDB361" s="40"/>
      <c r="TDC361" s="40"/>
      <c r="TDD361" s="40"/>
      <c r="TDE361" s="40"/>
      <c r="TDF361" s="40"/>
      <c r="TDG361" s="40"/>
      <c r="TDH361" s="40"/>
      <c r="TDI361" s="40"/>
      <c r="TDJ361" s="40"/>
      <c r="TDK361" s="40"/>
      <c r="TDL361" s="40"/>
      <c r="TDM361" s="40"/>
      <c r="TDN361" s="40"/>
      <c r="TDO361" s="40"/>
      <c r="TDP361" s="40"/>
      <c r="TDQ361" s="40"/>
      <c r="TDR361" s="40"/>
      <c r="TDS361" s="40"/>
      <c r="TDT361" s="40"/>
      <c r="TDU361" s="40"/>
      <c r="TDV361" s="40"/>
      <c r="TDW361" s="40"/>
      <c r="TDX361" s="40"/>
      <c r="TDY361" s="40"/>
      <c r="TDZ361" s="40"/>
      <c r="TEA361" s="40"/>
      <c r="TEB361" s="40"/>
      <c r="TEC361" s="40"/>
      <c r="TED361" s="40"/>
      <c r="TEE361" s="40"/>
      <c r="TEF361" s="40"/>
      <c r="TEG361" s="40"/>
      <c r="TEH361" s="40"/>
      <c r="TEI361" s="40"/>
      <c r="TEJ361" s="40"/>
      <c r="TEK361" s="40"/>
      <c r="TEL361" s="40"/>
      <c r="TEM361" s="40"/>
      <c r="TEN361" s="40"/>
      <c r="TEO361" s="40"/>
      <c r="TEP361" s="40"/>
      <c r="TEQ361" s="40"/>
      <c r="TER361" s="40"/>
      <c r="TES361" s="40"/>
      <c r="TET361" s="40"/>
      <c r="TEU361" s="40"/>
      <c r="TEV361" s="40"/>
      <c r="TEW361" s="40"/>
      <c r="TEX361" s="40"/>
      <c r="TEY361" s="40"/>
      <c r="TEZ361" s="40"/>
      <c r="TFA361" s="40"/>
      <c r="TFB361" s="40"/>
      <c r="TFC361" s="40"/>
      <c r="TFD361" s="40"/>
      <c r="TFE361" s="40"/>
      <c r="TFF361" s="40"/>
      <c r="TFG361" s="40"/>
      <c r="TFH361" s="40"/>
      <c r="TFI361" s="40"/>
      <c r="TFJ361" s="40"/>
      <c r="TFK361" s="40"/>
      <c r="TFL361" s="40"/>
      <c r="TFM361" s="40"/>
      <c r="TFN361" s="40"/>
      <c r="TFO361" s="40"/>
      <c r="TFP361" s="40"/>
      <c r="TFQ361" s="40"/>
      <c r="TFR361" s="40"/>
      <c r="TFS361" s="40"/>
      <c r="TFT361" s="40"/>
      <c r="TFU361" s="40"/>
      <c r="TFV361" s="40"/>
      <c r="TFW361" s="40"/>
      <c r="TFX361" s="40"/>
      <c r="TFY361" s="40"/>
      <c r="TFZ361" s="40"/>
      <c r="TGA361" s="40"/>
      <c r="TGB361" s="40"/>
      <c r="TGC361" s="40"/>
      <c r="TGD361" s="40"/>
      <c r="TGE361" s="40"/>
      <c r="TGF361" s="40"/>
      <c r="TGG361" s="40"/>
      <c r="TGH361" s="40"/>
      <c r="TGI361" s="40"/>
      <c r="TGJ361" s="40"/>
      <c r="TGK361" s="40"/>
      <c r="TGL361" s="40"/>
      <c r="TGM361" s="40"/>
      <c r="TGN361" s="40"/>
      <c r="TGO361" s="40"/>
      <c r="TGP361" s="40"/>
      <c r="TGQ361" s="40"/>
      <c r="TGR361" s="40"/>
      <c r="TGS361" s="40"/>
      <c r="TGT361" s="40"/>
      <c r="TGU361" s="40"/>
      <c r="TGV361" s="40"/>
      <c r="TGW361" s="40"/>
      <c r="TGX361" s="40"/>
      <c r="TGY361" s="40"/>
      <c r="TGZ361" s="40"/>
      <c r="THA361" s="40"/>
      <c r="THB361" s="40"/>
      <c r="THC361" s="40"/>
      <c r="THD361" s="40"/>
      <c r="THE361" s="40"/>
      <c r="THF361" s="40"/>
      <c r="THG361" s="40"/>
      <c r="THH361" s="40"/>
      <c r="THI361" s="40"/>
      <c r="THJ361" s="40"/>
      <c r="THK361" s="40"/>
      <c r="THL361" s="40"/>
      <c r="THM361" s="40"/>
      <c r="THN361" s="40"/>
      <c r="THO361" s="40"/>
      <c r="THP361" s="40"/>
      <c r="THQ361" s="40"/>
      <c r="THR361" s="40"/>
      <c r="THS361" s="40"/>
      <c r="THT361" s="40"/>
      <c r="THU361" s="40"/>
      <c r="THV361" s="40"/>
      <c r="THW361" s="40"/>
      <c r="THX361" s="40"/>
      <c r="THY361" s="40"/>
      <c r="THZ361" s="40"/>
      <c r="TIA361" s="40"/>
      <c r="TIB361" s="40"/>
      <c r="TIC361" s="40"/>
      <c r="TID361" s="40"/>
      <c r="TIE361" s="40"/>
      <c r="TIF361" s="40"/>
      <c r="TIG361" s="40"/>
      <c r="TIH361" s="40"/>
      <c r="TII361" s="40"/>
      <c r="TIJ361" s="40"/>
      <c r="TIK361" s="40"/>
      <c r="TIL361" s="40"/>
      <c r="TIM361" s="40"/>
      <c r="TIN361" s="40"/>
      <c r="TIO361" s="40"/>
      <c r="TIP361" s="40"/>
      <c r="TIQ361" s="40"/>
      <c r="TIR361" s="40"/>
      <c r="TIS361" s="40"/>
      <c r="TIT361" s="40"/>
      <c r="TIU361" s="40"/>
      <c r="TIV361" s="40"/>
      <c r="TIW361" s="40"/>
      <c r="TIX361" s="40"/>
      <c r="TIY361" s="40"/>
      <c r="TIZ361" s="40"/>
      <c r="TJA361" s="40"/>
      <c r="TJB361" s="40"/>
      <c r="TJC361" s="40"/>
      <c r="TJD361" s="40"/>
      <c r="TJE361" s="40"/>
      <c r="TJF361" s="40"/>
      <c r="TJG361" s="40"/>
      <c r="TJH361" s="40"/>
      <c r="TJI361" s="40"/>
      <c r="TJJ361" s="40"/>
      <c r="TJK361" s="40"/>
      <c r="TJL361" s="40"/>
      <c r="TJM361" s="40"/>
      <c r="TJN361" s="40"/>
      <c r="TJO361" s="40"/>
      <c r="TJP361" s="40"/>
      <c r="TJQ361" s="40"/>
      <c r="TJR361" s="40"/>
      <c r="TJS361" s="40"/>
      <c r="TJT361" s="40"/>
      <c r="TJU361" s="40"/>
      <c r="TJV361" s="40"/>
      <c r="TJW361" s="40"/>
      <c r="TJX361" s="40"/>
      <c r="TJY361" s="40"/>
      <c r="TJZ361" s="40"/>
      <c r="TKA361" s="40"/>
      <c r="TKB361" s="40"/>
      <c r="TKC361" s="40"/>
      <c r="TKD361" s="40"/>
      <c r="TKE361" s="40"/>
      <c r="TKF361" s="40"/>
      <c r="TKG361" s="40"/>
      <c r="TKH361" s="40"/>
      <c r="TKI361" s="40"/>
      <c r="TKJ361" s="40"/>
      <c r="TKK361" s="40"/>
      <c r="TKL361" s="40"/>
      <c r="TKM361" s="40"/>
      <c r="TKN361" s="40"/>
      <c r="TKO361" s="40"/>
      <c r="TKP361" s="40"/>
      <c r="TKQ361" s="40"/>
      <c r="TKR361" s="40"/>
      <c r="TKS361" s="40"/>
      <c r="TKT361" s="40"/>
      <c r="TKU361" s="40"/>
      <c r="TKV361" s="40"/>
      <c r="TKW361" s="40"/>
      <c r="TKX361" s="40"/>
      <c r="TKY361" s="40"/>
      <c r="TKZ361" s="40"/>
      <c r="TLA361" s="40"/>
      <c r="TLB361" s="40"/>
      <c r="TLC361" s="40"/>
      <c r="TLD361" s="40"/>
      <c r="TLE361" s="40"/>
      <c r="TLF361" s="40"/>
      <c r="TLG361" s="40"/>
      <c r="TLH361" s="40"/>
      <c r="TLI361" s="40"/>
      <c r="TLJ361" s="40"/>
      <c r="TLK361" s="40"/>
      <c r="TLL361" s="40"/>
      <c r="TLM361" s="40"/>
      <c r="TLN361" s="40"/>
      <c r="TLO361" s="40"/>
      <c r="TLP361" s="40"/>
      <c r="TLQ361" s="40"/>
      <c r="TLR361" s="40"/>
      <c r="TLS361" s="40"/>
      <c r="TLT361" s="40"/>
      <c r="TLU361" s="40"/>
      <c r="TLV361" s="40"/>
      <c r="TLW361" s="40"/>
      <c r="TLX361" s="40"/>
      <c r="TLY361" s="40"/>
      <c r="TLZ361" s="40"/>
      <c r="TMA361" s="40"/>
      <c r="TMB361" s="40"/>
      <c r="TMC361" s="40"/>
      <c r="TMD361" s="40"/>
      <c r="TME361" s="40"/>
      <c r="TMF361" s="40"/>
      <c r="TMG361" s="40"/>
      <c r="TMH361" s="40"/>
      <c r="TMI361" s="40"/>
      <c r="TMJ361" s="40"/>
      <c r="TMK361" s="40"/>
      <c r="TML361" s="40"/>
      <c r="TMM361" s="40"/>
      <c r="TMN361" s="40"/>
      <c r="TMO361" s="40"/>
      <c r="TMP361" s="40"/>
      <c r="TMQ361" s="40"/>
      <c r="TMR361" s="40"/>
      <c r="TMS361" s="40"/>
      <c r="TMT361" s="40"/>
      <c r="TMU361" s="40"/>
      <c r="TMV361" s="40"/>
      <c r="TMW361" s="40"/>
      <c r="TMX361" s="40"/>
      <c r="TMY361" s="40"/>
      <c r="TMZ361" s="40"/>
      <c r="TNA361" s="40"/>
      <c r="TNB361" s="40"/>
      <c r="TNC361" s="40"/>
      <c r="TND361" s="40"/>
      <c r="TNE361" s="40"/>
      <c r="TNF361" s="40"/>
      <c r="TNG361" s="40"/>
      <c r="TNH361" s="40"/>
      <c r="TNI361" s="40"/>
      <c r="TNJ361" s="40"/>
      <c r="TNK361" s="40"/>
      <c r="TNL361" s="40"/>
      <c r="TNM361" s="40"/>
      <c r="TNN361" s="40"/>
      <c r="TNO361" s="40"/>
      <c r="TNP361" s="40"/>
      <c r="TNQ361" s="40"/>
      <c r="TNR361" s="40"/>
      <c r="TNS361" s="40"/>
      <c r="TNT361" s="40"/>
      <c r="TNU361" s="40"/>
      <c r="TNV361" s="40"/>
      <c r="TNW361" s="40"/>
      <c r="TNX361" s="40"/>
      <c r="TNY361" s="40"/>
      <c r="TNZ361" s="40"/>
      <c r="TOA361" s="40"/>
      <c r="TOB361" s="40"/>
      <c r="TOC361" s="40"/>
      <c r="TOD361" s="40"/>
      <c r="TOE361" s="40"/>
      <c r="TOF361" s="40"/>
      <c r="TOG361" s="40"/>
      <c r="TOH361" s="40"/>
      <c r="TOI361" s="40"/>
      <c r="TOJ361" s="40"/>
      <c r="TOK361" s="40"/>
      <c r="TOL361" s="40"/>
      <c r="TOM361" s="40"/>
      <c r="TON361" s="40"/>
      <c r="TOO361" s="40"/>
      <c r="TOP361" s="40"/>
      <c r="TOQ361" s="40"/>
      <c r="TOR361" s="40"/>
      <c r="TOS361" s="40"/>
      <c r="TOT361" s="40"/>
      <c r="TOU361" s="40"/>
      <c r="TOV361" s="40"/>
      <c r="TOW361" s="40"/>
      <c r="TOX361" s="40"/>
      <c r="TOY361" s="40"/>
      <c r="TOZ361" s="40"/>
      <c r="TPA361" s="40"/>
      <c r="TPB361" s="40"/>
      <c r="TPC361" s="40"/>
      <c r="TPD361" s="40"/>
      <c r="TPE361" s="40"/>
      <c r="TPF361" s="40"/>
      <c r="TPG361" s="40"/>
      <c r="TPH361" s="40"/>
      <c r="TPI361" s="40"/>
      <c r="TPJ361" s="40"/>
      <c r="TPK361" s="40"/>
      <c r="TPL361" s="40"/>
      <c r="TPM361" s="40"/>
      <c r="TPN361" s="40"/>
      <c r="TPO361" s="40"/>
      <c r="TPP361" s="40"/>
      <c r="TPQ361" s="40"/>
      <c r="TPR361" s="40"/>
      <c r="TPS361" s="40"/>
      <c r="TPT361" s="40"/>
      <c r="TPU361" s="40"/>
      <c r="TPV361" s="40"/>
      <c r="TPW361" s="40"/>
      <c r="TPX361" s="40"/>
      <c r="TPY361" s="40"/>
      <c r="TPZ361" s="40"/>
      <c r="TQA361" s="40"/>
      <c r="TQB361" s="40"/>
      <c r="TQC361" s="40"/>
      <c r="TQD361" s="40"/>
      <c r="TQE361" s="40"/>
      <c r="TQF361" s="40"/>
      <c r="TQG361" s="40"/>
      <c r="TQH361" s="40"/>
      <c r="TQI361" s="40"/>
      <c r="TQJ361" s="40"/>
      <c r="TQK361" s="40"/>
      <c r="TQL361" s="40"/>
      <c r="TQM361" s="40"/>
      <c r="TQN361" s="40"/>
      <c r="TQO361" s="40"/>
      <c r="TQP361" s="40"/>
      <c r="TQQ361" s="40"/>
      <c r="TQR361" s="40"/>
      <c r="TQS361" s="40"/>
      <c r="TQT361" s="40"/>
      <c r="TQU361" s="40"/>
      <c r="TQV361" s="40"/>
      <c r="TQW361" s="40"/>
      <c r="TQX361" s="40"/>
      <c r="TQY361" s="40"/>
      <c r="TQZ361" s="40"/>
      <c r="TRA361" s="40"/>
      <c r="TRB361" s="40"/>
      <c r="TRC361" s="40"/>
      <c r="TRD361" s="40"/>
      <c r="TRE361" s="40"/>
      <c r="TRF361" s="40"/>
      <c r="TRG361" s="40"/>
      <c r="TRH361" s="40"/>
      <c r="TRI361" s="40"/>
      <c r="TRJ361" s="40"/>
      <c r="TRK361" s="40"/>
      <c r="TRL361" s="40"/>
      <c r="TRM361" s="40"/>
      <c r="TRN361" s="40"/>
      <c r="TRO361" s="40"/>
      <c r="TRP361" s="40"/>
      <c r="TRQ361" s="40"/>
      <c r="TRR361" s="40"/>
      <c r="TRS361" s="40"/>
      <c r="TRT361" s="40"/>
      <c r="TRU361" s="40"/>
      <c r="TRV361" s="40"/>
      <c r="TRW361" s="40"/>
      <c r="TRX361" s="40"/>
      <c r="TRY361" s="40"/>
      <c r="TRZ361" s="40"/>
      <c r="TSA361" s="40"/>
      <c r="TSB361" s="40"/>
      <c r="TSC361" s="40"/>
      <c r="TSD361" s="40"/>
      <c r="TSE361" s="40"/>
      <c r="TSF361" s="40"/>
      <c r="TSG361" s="40"/>
      <c r="TSH361" s="40"/>
      <c r="TSI361" s="40"/>
      <c r="TSJ361" s="40"/>
      <c r="TSK361" s="40"/>
      <c r="TSL361" s="40"/>
      <c r="TSM361" s="40"/>
      <c r="TSN361" s="40"/>
      <c r="TSO361" s="40"/>
      <c r="TSP361" s="40"/>
      <c r="TSQ361" s="40"/>
      <c r="TSR361" s="40"/>
      <c r="TSS361" s="40"/>
      <c r="TST361" s="40"/>
      <c r="TSU361" s="40"/>
      <c r="TSV361" s="40"/>
      <c r="TSW361" s="40"/>
      <c r="TSX361" s="40"/>
      <c r="TSY361" s="40"/>
      <c r="TSZ361" s="40"/>
      <c r="TTA361" s="40"/>
      <c r="TTB361" s="40"/>
      <c r="TTC361" s="40"/>
      <c r="TTD361" s="40"/>
      <c r="TTE361" s="40"/>
      <c r="TTF361" s="40"/>
      <c r="TTG361" s="40"/>
      <c r="TTH361" s="40"/>
      <c r="TTI361" s="40"/>
      <c r="TTJ361" s="40"/>
      <c r="TTK361" s="40"/>
      <c r="TTL361" s="40"/>
      <c r="TTM361" s="40"/>
      <c r="TTN361" s="40"/>
      <c r="TTO361" s="40"/>
      <c r="TTP361" s="40"/>
      <c r="TTQ361" s="40"/>
      <c r="TTR361" s="40"/>
      <c r="TTS361" s="40"/>
      <c r="TTT361" s="40"/>
      <c r="TTU361" s="40"/>
      <c r="TTV361" s="40"/>
      <c r="TTW361" s="40"/>
      <c r="TTX361" s="40"/>
      <c r="TTY361" s="40"/>
      <c r="TTZ361" s="40"/>
      <c r="TUA361" s="40"/>
      <c r="TUB361" s="40"/>
      <c r="TUC361" s="40"/>
      <c r="TUD361" s="40"/>
      <c r="TUE361" s="40"/>
      <c r="TUF361" s="40"/>
      <c r="TUG361" s="40"/>
      <c r="TUH361" s="40"/>
      <c r="TUI361" s="40"/>
      <c r="TUJ361" s="40"/>
      <c r="TUK361" s="40"/>
      <c r="TUL361" s="40"/>
      <c r="TUM361" s="40"/>
      <c r="TUN361" s="40"/>
      <c r="TUO361" s="40"/>
      <c r="TUP361" s="40"/>
      <c r="TUQ361" s="40"/>
      <c r="TUR361" s="40"/>
      <c r="TUS361" s="40"/>
      <c r="TUT361" s="40"/>
      <c r="TUU361" s="40"/>
      <c r="TUV361" s="40"/>
      <c r="TUW361" s="40"/>
      <c r="TUX361" s="40"/>
      <c r="TUY361" s="40"/>
      <c r="TUZ361" s="40"/>
      <c r="TVA361" s="40"/>
      <c r="TVB361" s="40"/>
      <c r="TVC361" s="40"/>
      <c r="TVD361" s="40"/>
      <c r="TVE361" s="40"/>
      <c r="TVF361" s="40"/>
      <c r="TVG361" s="40"/>
      <c r="TVH361" s="40"/>
      <c r="TVI361" s="40"/>
      <c r="TVJ361" s="40"/>
      <c r="TVK361" s="40"/>
      <c r="TVL361" s="40"/>
      <c r="TVM361" s="40"/>
      <c r="TVN361" s="40"/>
      <c r="TVO361" s="40"/>
      <c r="TVP361" s="40"/>
      <c r="TVQ361" s="40"/>
      <c r="TVR361" s="40"/>
      <c r="TVS361" s="40"/>
      <c r="TVT361" s="40"/>
      <c r="TVU361" s="40"/>
      <c r="TVV361" s="40"/>
      <c r="TVW361" s="40"/>
      <c r="TVX361" s="40"/>
      <c r="TVY361" s="40"/>
      <c r="TVZ361" s="40"/>
      <c r="TWA361" s="40"/>
      <c r="TWB361" s="40"/>
      <c r="TWC361" s="40"/>
      <c r="TWD361" s="40"/>
      <c r="TWE361" s="40"/>
      <c r="TWF361" s="40"/>
      <c r="TWG361" s="40"/>
      <c r="TWH361" s="40"/>
      <c r="TWI361" s="40"/>
      <c r="TWJ361" s="40"/>
      <c r="TWK361" s="40"/>
      <c r="TWL361" s="40"/>
      <c r="TWM361" s="40"/>
      <c r="TWN361" s="40"/>
      <c r="TWO361" s="40"/>
      <c r="TWP361" s="40"/>
      <c r="TWQ361" s="40"/>
      <c r="TWR361" s="40"/>
      <c r="TWS361" s="40"/>
      <c r="TWT361" s="40"/>
      <c r="TWU361" s="40"/>
      <c r="TWV361" s="40"/>
      <c r="TWW361" s="40"/>
      <c r="TWX361" s="40"/>
      <c r="TWY361" s="40"/>
      <c r="TWZ361" s="40"/>
      <c r="TXA361" s="40"/>
      <c r="TXB361" s="40"/>
      <c r="TXC361" s="40"/>
      <c r="TXD361" s="40"/>
      <c r="TXE361" s="40"/>
      <c r="TXF361" s="40"/>
      <c r="TXG361" s="40"/>
      <c r="TXH361" s="40"/>
      <c r="TXI361" s="40"/>
      <c r="TXJ361" s="40"/>
      <c r="TXK361" s="40"/>
      <c r="TXL361" s="40"/>
      <c r="TXM361" s="40"/>
      <c r="TXN361" s="40"/>
      <c r="TXO361" s="40"/>
      <c r="TXP361" s="40"/>
      <c r="TXQ361" s="40"/>
      <c r="TXR361" s="40"/>
      <c r="TXS361" s="40"/>
      <c r="TXT361" s="40"/>
      <c r="TXU361" s="40"/>
      <c r="TXV361" s="40"/>
      <c r="TXW361" s="40"/>
      <c r="TXX361" s="40"/>
      <c r="TXY361" s="40"/>
      <c r="TXZ361" s="40"/>
      <c r="TYA361" s="40"/>
      <c r="TYB361" s="40"/>
      <c r="TYC361" s="40"/>
      <c r="TYD361" s="40"/>
      <c r="TYE361" s="40"/>
      <c r="TYF361" s="40"/>
      <c r="TYG361" s="40"/>
      <c r="TYH361" s="40"/>
      <c r="TYI361" s="40"/>
      <c r="TYJ361" s="40"/>
      <c r="TYK361" s="40"/>
      <c r="TYL361" s="40"/>
      <c r="TYM361" s="40"/>
      <c r="TYN361" s="40"/>
      <c r="TYO361" s="40"/>
      <c r="TYP361" s="40"/>
      <c r="TYQ361" s="40"/>
      <c r="TYR361" s="40"/>
      <c r="TYS361" s="40"/>
      <c r="TYT361" s="40"/>
      <c r="TYU361" s="40"/>
      <c r="TYV361" s="40"/>
      <c r="TYW361" s="40"/>
      <c r="TYX361" s="40"/>
      <c r="TYY361" s="40"/>
      <c r="TYZ361" s="40"/>
      <c r="TZA361" s="40"/>
      <c r="TZB361" s="40"/>
      <c r="TZC361" s="40"/>
      <c r="TZD361" s="40"/>
      <c r="TZE361" s="40"/>
      <c r="TZF361" s="40"/>
      <c r="TZG361" s="40"/>
      <c r="TZH361" s="40"/>
      <c r="TZI361" s="40"/>
      <c r="TZJ361" s="40"/>
      <c r="TZK361" s="40"/>
      <c r="TZL361" s="40"/>
      <c r="TZM361" s="40"/>
      <c r="TZN361" s="40"/>
      <c r="TZO361" s="40"/>
      <c r="TZP361" s="40"/>
      <c r="TZQ361" s="40"/>
      <c r="TZR361" s="40"/>
      <c r="TZS361" s="40"/>
      <c r="TZT361" s="40"/>
      <c r="TZU361" s="40"/>
      <c r="TZV361" s="40"/>
      <c r="TZW361" s="40"/>
      <c r="TZX361" s="40"/>
      <c r="TZY361" s="40"/>
      <c r="TZZ361" s="40"/>
      <c r="UAA361" s="40"/>
      <c r="UAB361" s="40"/>
      <c r="UAC361" s="40"/>
      <c r="UAD361" s="40"/>
      <c r="UAE361" s="40"/>
      <c r="UAF361" s="40"/>
      <c r="UAG361" s="40"/>
      <c r="UAH361" s="40"/>
      <c r="UAI361" s="40"/>
      <c r="UAJ361" s="40"/>
      <c r="UAK361" s="40"/>
      <c r="UAL361" s="40"/>
      <c r="UAM361" s="40"/>
      <c r="UAN361" s="40"/>
      <c r="UAO361" s="40"/>
      <c r="UAP361" s="40"/>
      <c r="UAQ361" s="40"/>
      <c r="UAR361" s="40"/>
      <c r="UAS361" s="40"/>
      <c r="UAT361" s="40"/>
      <c r="UAU361" s="40"/>
      <c r="UAV361" s="40"/>
      <c r="UAW361" s="40"/>
      <c r="UAX361" s="40"/>
      <c r="UAY361" s="40"/>
      <c r="UAZ361" s="40"/>
      <c r="UBA361" s="40"/>
      <c r="UBB361" s="40"/>
      <c r="UBC361" s="40"/>
      <c r="UBD361" s="40"/>
      <c r="UBE361" s="40"/>
      <c r="UBF361" s="40"/>
      <c r="UBG361" s="40"/>
      <c r="UBH361" s="40"/>
      <c r="UBI361" s="40"/>
      <c r="UBJ361" s="40"/>
      <c r="UBK361" s="40"/>
      <c r="UBL361" s="40"/>
      <c r="UBM361" s="40"/>
      <c r="UBN361" s="40"/>
      <c r="UBO361" s="40"/>
      <c r="UBP361" s="40"/>
      <c r="UBQ361" s="40"/>
      <c r="UBR361" s="40"/>
      <c r="UBS361" s="40"/>
      <c r="UBT361" s="40"/>
      <c r="UBU361" s="40"/>
      <c r="UBV361" s="40"/>
      <c r="UBW361" s="40"/>
      <c r="UBX361" s="40"/>
      <c r="UBY361" s="40"/>
      <c r="UBZ361" s="40"/>
      <c r="UCA361" s="40"/>
      <c r="UCB361" s="40"/>
      <c r="UCC361" s="40"/>
      <c r="UCD361" s="40"/>
      <c r="UCE361" s="40"/>
      <c r="UCF361" s="40"/>
      <c r="UCG361" s="40"/>
      <c r="UCH361" s="40"/>
      <c r="UCI361" s="40"/>
      <c r="UCJ361" s="40"/>
      <c r="UCK361" s="40"/>
      <c r="UCL361" s="40"/>
      <c r="UCM361" s="40"/>
      <c r="UCN361" s="40"/>
      <c r="UCO361" s="40"/>
      <c r="UCP361" s="40"/>
      <c r="UCQ361" s="40"/>
      <c r="UCR361" s="40"/>
      <c r="UCS361" s="40"/>
      <c r="UCT361" s="40"/>
      <c r="UCU361" s="40"/>
      <c r="UCV361" s="40"/>
      <c r="UCW361" s="40"/>
      <c r="UCX361" s="40"/>
      <c r="UCY361" s="40"/>
      <c r="UCZ361" s="40"/>
      <c r="UDA361" s="40"/>
      <c r="UDB361" s="40"/>
      <c r="UDC361" s="40"/>
      <c r="UDD361" s="40"/>
      <c r="UDE361" s="40"/>
      <c r="UDF361" s="40"/>
      <c r="UDG361" s="40"/>
      <c r="UDH361" s="40"/>
      <c r="UDI361" s="40"/>
      <c r="UDJ361" s="40"/>
      <c r="UDK361" s="40"/>
      <c r="UDL361" s="40"/>
      <c r="UDM361" s="40"/>
      <c r="UDN361" s="40"/>
      <c r="UDO361" s="40"/>
      <c r="UDP361" s="40"/>
      <c r="UDQ361" s="40"/>
      <c r="UDR361" s="40"/>
      <c r="UDS361" s="40"/>
      <c r="UDT361" s="40"/>
      <c r="UDU361" s="40"/>
      <c r="UDV361" s="40"/>
      <c r="UDW361" s="40"/>
      <c r="UDX361" s="40"/>
      <c r="UDY361" s="40"/>
      <c r="UDZ361" s="40"/>
      <c r="UEA361" s="40"/>
      <c r="UEB361" s="40"/>
      <c r="UEC361" s="40"/>
      <c r="UED361" s="40"/>
      <c r="UEE361" s="40"/>
      <c r="UEF361" s="40"/>
      <c r="UEG361" s="40"/>
      <c r="UEH361" s="40"/>
      <c r="UEI361" s="40"/>
      <c r="UEJ361" s="40"/>
      <c r="UEK361" s="40"/>
      <c r="UEL361" s="40"/>
      <c r="UEM361" s="40"/>
      <c r="UEN361" s="40"/>
      <c r="UEO361" s="40"/>
      <c r="UEP361" s="40"/>
      <c r="UEQ361" s="40"/>
      <c r="UER361" s="40"/>
      <c r="UES361" s="40"/>
      <c r="UET361" s="40"/>
      <c r="UEU361" s="40"/>
      <c r="UEV361" s="40"/>
      <c r="UEW361" s="40"/>
      <c r="UEX361" s="40"/>
      <c r="UEY361" s="40"/>
      <c r="UEZ361" s="40"/>
      <c r="UFA361" s="40"/>
      <c r="UFB361" s="40"/>
      <c r="UFC361" s="40"/>
      <c r="UFD361" s="40"/>
      <c r="UFE361" s="40"/>
      <c r="UFF361" s="40"/>
      <c r="UFG361" s="40"/>
      <c r="UFH361" s="40"/>
      <c r="UFI361" s="40"/>
      <c r="UFJ361" s="40"/>
      <c r="UFK361" s="40"/>
      <c r="UFL361" s="40"/>
      <c r="UFM361" s="40"/>
      <c r="UFN361" s="40"/>
      <c r="UFO361" s="40"/>
      <c r="UFP361" s="40"/>
      <c r="UFQ361" s="40"/>
      <c r="UFR361" s="40"/>
      <c r="UFS361" s="40"/>
      <c r="UFT361" s="40"/>
      <c r="UFU361" s="40"/>
      <c r="UFV361" s="40"/>
      <c r="UFW361" s="40"/>
      <c r="UFX361" s="40"/>
      <c r="UFY361" s="40"/>
      <c r="UFZ361" s="40"/>
      <c r="UGA361" s="40"/>
      <c r="UGB361" s="40"/>
      <c r="UGC361" s="40"/>
      <c r="UGD361" s="40"/>
      <c r="UGE361" s="40"/>
      <c r="UGF361" s="40"/>
      <c r="UGG361" s="40"/>
      <c r="UGH361" s="40"/>
      <c r="UGI361" s="40"/>
      <c r="UGJ361" s="40"/>
      <c r="UGK361" s="40"/>
      <c r="UGL361" s="40"/>
      <c r="UGM361" s="40"/>
      <c r="UGN361" s="40"/>
      <c r="UGO361" s="40"/>
      <c r="UGP361" s="40"/>
      <c r="UGQ361" s="40"/>
      <c r="UGR361" s="40"/>
      <c r="UGS361" s="40"/>
      <c r="UGT361" s="40"/>
      <c r="UGU361" s="40"/>
      <c r="UGV361" s="40"/>
      <c r="UGW361" s="40"/>
      <c r="UGX361" s="40"/>
      <c r="UGY361" s="40"/>
      <c r="UGZ361" s="40"/>
      <c r="UHA361" s="40"/>
      <c r="UHB361" s="40"/>
      <c r="UHC361" s="40"/>
      <c r="UHD361" s="40"/>
      <c r="UHE361" s="40"/>
      <c r="UHF361" s="40"/>
      <c r="UHG361" s="40"/>
      <c r="UHH361" s="40"/>
      <c r="UHI361" s="40"/>
      <c r="UHJ361" s="40"/>
      <c r="UHK361" s="40"/>
      <c r="UHL361" s="40"/>
      <c r="UHM361" s="40"/>
      <c r="UHN361" s="40"/>
      <c r="UHO361" s="40"/>
      <c r="UHP361" s="40"/>
      <c r="UHQ361" s="40"/>
      <c r="UHR361" s="40"/>
      <c r="UHS361" s="40"/>
      <c r="UHT361" s="40"/>
      <c r="UHU361" s="40"/>
      <c r="UHV361" s="40"/>
      <c r="UHW361" s="40"/>
      <c r="UHX361" s="40"/>
      <c r="UHY361" s="40"/>
      <c r="UHZ361" s="40"/>
      <c r="UIA361" s="40"/>
      <c r="UIB361" s="40"/>
      <c r="UIC361" s="40"/>
      <c r="UID361" s="40"/>
      <c r="UIE361" s="40"/>
      <c r="UIF361" s="40"/>
      <c r="UIG361" s="40"/>
      <c r="UIH361" s="40"/>
      <c r="UII361" s="40"/>
      <c r="UIJ361" s="40"/>
      <c r="UIK361" s="40"/>
      <c r="UIL361" s="40"/>
      <c r="UIM361" s="40"/>
      <c r="UIN361" s="40"/>
      <c r="UIO361" s="40"/>
      <c r="UIP361" s="40"/>
      <c r="UIQ361" s="40"/>
      <c r="UIR361" s="40"/>
      <c r="UIS361" s="40"/>
      <c r="UIT361" s="40"/>
      <c r="UIU361" s="40"/>
      <c r="UIV361" s="40"/>
      <c r="UIW361" s="40"/>
      <c r="UIX361" s="40"/>
      <c r="UIY361" s="40"/>
      <c r="UIZ361" s="40"/>
      <c r="UJA361" s="40"/>
      <c r="UJB361" s="40"/>
      <c r="UJC361" s="40"/>
      <c r="UJD361" s="40"/>
      <c r="UJE361" s="40"/>
      <c r="UJF361" s="40"/>
      <c r="UJG361" s="40"/>
      <c r="UJH361" s="40"/>
      <c r="UJI361" s="40"/>
      <c r="UJJ361" s="40"/>
      <c r="UJK361" s="40"/>
      <c r="UJL361" s="40"/>
      <c r="UJM361" s="40"/>
      <c r="UJN361" s="40"/>
      <c r="UJO361" s="40"/>
      <c r="UJP361" s="40"/>
      <c r="UJQ361" s="40"/>
      <c r="UJR361" s="40"/>
      <c r="UJS361" s="40"/>
      <c r="UJT361" s="40"/>
      <c r="UJU361" s="40"/>
      <c r="UJV361" s="40"/>
      <c r="UJW361" s="40"/>
      <c r="UJX361" s="40"/>
      <c r="UJY361" s="40"/>
      <c r="UJZ361" s="40"/>
      <c r="UKA361" s="40"/>
      <c r="UKB361" s="40"/>
      <c r="UKC361" s="40"/>
      <c r="UKD361" s="40"/>
      <c r="UKE361" s="40"/>
      <c r="UKF361" s="40"/>
      <c r="UKG361" s="40"/>
      <c r="UKH361" s="40"/>
      <c r="UKI361" s="40"/>
      <c r="UKJ361" s="40"/>
      <c r="UKK361" s="40"/>
      <c r="UKL361" s="40"/>
      <c r="UKM361" s="40"/>
      <c r="UKN361" s="40"/>
      <c r="UKO361" s="40"/>
      <c r="UKP361" s="40"/>
      <c r="UKQ361" s="40"/>
      <c r="UKR361" s="40"/>
      <c r="UKS361" s="40"/>
      <c r="UKT361" s="40"/>
      <c r="UKU361" s="40"/>
      <c r="UKV361" s="40"/>
      <c r="UKW361" s="40"/>
      <c r="UKX361" s="40"/>
      <c r="UKY361" s="40"/>
      <c r="UKZ361" s="40"/>
      <c r="ULA361" s="40"/>
      <c r="ULB361" s="40"/>
      <c r="ULC361" s="40"/>
      <c r="ULD361" s="40"/>
      <c r="ULE361" s="40"/>
      <c r="ULF361" s="40"/>
      <c r="ULG361" s="40"/>
      <c r="ULH361" s="40"/>
      <c r="ULI361" s="40"/>
      <c r="ULJ361" s="40"/>
      <c r="ULK361" s="40"/>
      <c r="ULL361" s="40"/>
      <c r="ULM361" s="40"/>
      <c r="ULN361" s="40"/>
      <c r="ULO361" s="40"/>
      <c r="ULP361" s="40"/>
      <c r="ULQ361" s="40"/>
      <c r="ULR361" s="40"/>
      <c r="ULS361" s="40"/>
      <c r="ULT361" s="40"/>
      <c r="ULU361" s="40"/>
      <c r="ULV361" s="40"/>
      <c r="ULW361" s="40"/>
      <c r="ULX361" s="40"/>
      <c r="ULY361" s="40"/>
      <c r="ULZ361" s="40"/>
      <c r="UMA361" s="40"/>
      <c r="UMB361" s="40"/>
      <c r="UMC361" s="40"/>
      <c r="UMD361" s="40"/>
      <c r="UME361" s="40"/>
      <c r="UMF361" s="40"/>
      <c r="UMG361" s="40"/>
      <c r="UMH361" s="40"/>
      <c r="UMI361" s="40"/>
      <c r="UMJ361" s="40"/>
      <c r="UMK361" s="40"/>
      <c r="UML361" s="40"/>
      <c r="UMM361" s="40"/>
      <c r="UMN361" s="40"/>
      <c r="UMO361" s="40"/>
      <c r="UMP361" s="40"/>
      <c r="UMQ361" s="40"/>
      <c r="UMR361" s="40"/>
      <c r="UMS361" s="40"/>
      <c r="UMT361" s="40"/>
      <c r="UMU361" s="40"/>
      <c r="UMV361" s="40"/>
      <c r="UMW361" s="40"/>
      <c r="UMX361" s="40"/>
      <c r="UMY361" s="40"/>
      <c r="UMZ361" s="40"/>
      <c r="UNA361" s="40"/>
      <c r="UNB361" s="40"/>
      <c r="UNC361" s="40"/>
      <c r="UND361" s="40"/>
      <c r="UNE361" s="40"/>
      <c r="UNF361" s="40"/>
      <c r="UNG361" s="40"/>
      <c r="UNH361" s="40"/>
      <c r="UNI361" s="40"/>
      <c r="UNJ361" s="40"/>
      <c r="UNK361" s="40"/>
      <c r="UNL361" s="40"/>
      <c r="UNM361" s="40"/>
      <c r="UNN361" s="40"/>
      <c r="UNO361" s="40"/>
      <c r="UNP361" s="40"/>
      <c r="UNQ361" s="40"/>
      <c r="UNR361" s="40"/>
      <c r="UNS361" s="40"/>
      <c r="UNT361" s="40"/>
      <c r="UNU361" s="40"/>
      <c r="UNV361" s="40"/>
      <c r="UNW361" s="40"/>
      <c r="UNX361" s="40"/>
      <c r="UNY361" s="40"/>
      <c r="UNZ361" s="40"/>
      <c r="UOA361" s="40"/>
      <c r="UOB361" s="40"/>
      <c r="UOC361" s="40"/>
      <c r="UOD361" s="40"/>
      <c r="UOE361" s="40"/>
      <c r="UOF361" s="40"/>
      <c r="UOG361" s="40"/>
      <c r="UOH361" s="40"/>
      <c r="UOI361" s="40"/>
      <c r="UOJ361" s="40"/>
      <c r="UOK361" s="40"/>
      <c r="UOL361" s="40"/>
      <c r="UOM361" s="40"/>
      <c r="UON361" s="40"/>
      <c r="UOO361" s="40"/>
      <c r="UOP361" s="40"/>
      <c r="UOQ361" s="40"/>
      <c r="UOR361" s="40"/>
      <c r="UOS361" s="40"/>
      <c r="UOT361" s="40"/>
      <c r="UOU361" s="40"/>
      <c r="UOV361" s="40"/>
      <c r="UOW361" s="40"/>
      <c r="UOX361" s="40"/>
      <c r="UOY361" s="40"/>
      <c r="UOZ361" s="40"/>
      <c r="UPA361" s="40"/>
      <c r="UPB361" s="40"/>
      <c r="UPC361" s="40"/>
      <c r="UPD361" s="40"/>
      <c r="UPE361" s="40"/>
      <c r="UPF361" s="40"/>
      <c r="UPG361" s="40"/>
      <c r="UPH361" s="40"/>
      <c r="UPI361" s="40"/>
      <c r="UPJ361" s="40"/>
      <c r="UPK361" s="40"/>
      <c r="UPL361" s="40"/>
      <c r="UPM361" s="40"/>
      <c r="UPN361" s="40"/>
      <c r="UPO361" s="40"/>
      <c r="UPP361" s="40"/>
      <c r="UPQ361" s="40"/>
      <c r="UPR361" s="40"/>
      <c r="UPS361" s="40"/>
      <c r="UPT361" s="40"/>
      <c r="UPU361" s="40"/>
      <c r="UPV361" s="40"/>
      <c r="UPW361" s="40"/>
      <c r="UPX361" s="40"/>
      <c r="UPY361" s="40"/>
      <c r="UPZ361" s="40"/>
      <c r="UQA361" s="40"/>
      <c r="UQB361" s="40"/>
      <c r="UQC361" s="40"/>
      <c r="UQD361" s="40"/>
      <c r="UQE361" s="40"/>
      <c r="UQF361" s="40"/>
      <c r="UQG361" s="40"/>
      <c r="UQH361" s="40"/>
      <c r="UQI361" s="40"/>
      <c r="UQJ361" s="40"/>
      <c r="UQK361" s="40"/>
      <c r="UQL361" s="40"/>
      <c r="UQM361" s="40"/>
      <c r="UQN361" s="40"/>
      <c r="UQO361" s="40"/>
      <c r="UQP361" s="40"/>
      <c r="UQQ361" s="40"/>
      <c r="UQR361" s="40"/>
      <c r="UQS361" s="40"/>
      <c r="UQT361" s="40"/>
      <c r="UQU361" s="40"/>
      <c r="UQV361" s="40"/>
      <c r="UQW361" s="40"/>
      <c r="UQX361" s="40"/>
      <c r="UQY361" s="40"/>
      <c r="UQZ361" s="40"/>
      <c r="URA361" s="40"/>
      <c r="URB361" s="40"/>
      <c r="URC361" s="40"/>
      <c r="URD361" s="40"/>
      <c r="URE361" s="40"/>
      <c r="URF361" s="40"/>
      <c r="URG361" s="40"/>
      <c r="URH361" s="40"/>
      <c r="URI361" s="40"/>
      <c r="URJ361" s="40"/>
      <c r="URK361" s="40"/>
      <c r="URL361" s="40"/>
      <c r="URM361" s="40"/>
      <c r="URN361" s="40"/>
      <c r="URO361" s="40"/>
      <c r="URP361" s="40"/>
      <c r="URQ361" s="40"/>
      <c r="URR361" s="40"/>
      <c r="URS361" s="40"/>
      <c r="URT361" s="40"/>
      <c r="URU361" s="40"/>
      <c r="URV361" s="40"/>
      <c r="URW361" s="40"/>
      <c r="URX361" s="40"/>
      <c r="URY361" s="40"/>
      <c r="URZ361" s="40"/>
      <c r="USA361" s="40"/>
      <c r="USB361" s="40"/>
      <c r="USC361" s="40"/>
      <c r="USD361" s="40"/>
      <c r="USE361" s="40"/>
      <c r="USF361" s="40"/>
      <c r="USG361" s="40"/>
      <c r="USH361" s="40"/>
      <c r="USI361" s="40"/>
      <c r="USJ361" s="40"/>
      <c r="USK361" s="40"/>
      <c r="USL361" s="40"/>
      <c r="USM361" s="40"/>
      <c r="USN361" s="40"/>
      <c r="USO361" s="40"/>
      <c r="USP361" s="40"/>
      <c r="USQ361" s="40"/>
      <c r="USR361" s="40"/>
      <c r="USS361" s="40"/>
      <c r="UST361" s="40"/>
      <c r="USU361" s="40"/>
      <c r="USV361" s="40"/>
      <c r="USW361" s="40"/>
      <c r="USX361" s="40"/>
      <c r="USY361" s="40"/>
      <c r="USZ361" s="40"/>
      <c r="UTA361" s="40"/>
      <c r="UTB361" s="40"/>
      <c r="UTC361" s="40"/>
      <c r="UTD361" s="40"/>
      <c r="UTE361" s="40"/>
      <c r="UTF361" s="40"/>
      <c r="UTG361" s="40"/>
      <c r="UTH361" s="40"/>
      <c r="UTI361" s="40"/>
      <c r="UTJ361" s="40"/>
      <c r="UTK361" s="40"/>
      <c r="UTL361" s="40"/>
      <c r="UTM361" s="40"/>
      <c r="UTN361" s="40"/>
      <c r="UTO361" s="40"/>
      <c r="UTP361" s="40"/>
      <c r="UTQ361" s="40"/>
      <c r="UTR361" s="40"/>
      <c r="UTS361" s="40"/>
      <c r="UTT361" s="40"/>
      <c r="UTU361" s="40"/>
      <c r="UTV361" s="40"/>
      <c r="UTW361" s="40"/>
      <c r="UTX361" s="40"/>
      <c r="UTY361" s="40"/>
      <c r="UTZ361" s="40"/>
      <c r="UUA361" s="40"/>
      <c r="UUB361" s="40"/>
      <c r="UUC361" s="40"/>
      <c r="UUD361" s="40"/>
      <c r="UUE361" s="40"/>
      <c r="UUF361" s="40"/>
      <c r="UUG361" s="40"/>
      <c r="UUH361" s="40"/>
      <c r="UUI361" s="40"/>
      <c r="UUJ361" s="40"/>
      <c r="UUK361" s="40"/>
      <c r="UUL361" s="40"/>
      <c r="UUM361" s="40"/>
      <c r="UUN361" s="40"/>
      <c r="UUO361" s="40"/>
      <c r="UUP361" s="40"/>
      <c r="UUQ361" s="40"/>
      <c r="UUR361" s="40"/>
      <c r="UUS361" s="40"/>
      <c r="UUT361" s="40"/>
      <c r="UUU361" s="40"/>
      <c r="UUV361" s="40"/>
      <c r="UUW361" s="40"/>
      <c r="UUX361" s="40"/>
      <c r="UUY361" s="40"/>
      <c r="UUZ361" s="40"/>
      <c r="UVA361" s="40"/>
      <c r="UVB361" s="40"/>
      <c r="UVC361" s="40"/>
      <c r="UVD361" s="40"/>
      <c r="UVE361" s="40"/>
      <c r="UVF361" s="40"/>
      <c r="UVG361" s="40"/>
      <c r="UVH361" s="40"/>
      <c r="UVI361" s="40"/>
      <c r="UVJ361" s="40"/>
      <c r="UVK361" s="40"/>
      <c r="UVL361" s="40"/>
      <c r="UVM361" s="40"/>
      <c r="UVN361" s="40"/>
      <c r="UVO361" s="40"/>
      <c r="UVP361" s="40"/>
      <c r="UVQ361" s="40"/>
      <c r="UVR361" s="40"/>
      <c r="UVS361" s="40"/>
      <c r="UVT361" s="40"/>
      <c r="UVU361" s="40"/>
      <c r="UVV361" s="40"/>
      <c r="UVW361" s="40"/>
      <c r="UVX361" s="40"/>
      <c r="UVY361" s="40"/>
      <c r="UVZ361" s="40"/>
      <c r="UWA361" s="40"/>
      <c r="UWB361" s="40"/>
      <c r="UWC361" s="40"/>
      <c r="UWD361" s="40"/>
      <c r="UWE361" s="40"/>
      <c r="UWF361" s="40"/>
      <c r="UWG361" s="40"/>
      <c r="UWH361" s="40"/>
      <c r="UWI361" s="40"/>
      <c r="UWJ361" s="40"/>
      <c r="UWK361" s="40"/>
      <c r="UWL361" s="40"/>
      <c r="UWM361" s="40"/>
      <c r="UWN361" s="40"/>
      <c r="UWO361" s="40"/>
      <c r="UWP361" s="40"/>
      <c r="UWQ361" s="40"/>
      <c r="UWR361" s="40"/>
      <c r="UWS361" s="40"/>
      <c r="UWT361" s="40"/>
      <c r="UWU361" s="40"/>
      <c r="UWV361" s="40"/>
      <c r="UWW361" s="40"/>
      <c r="UWX361" s="40"/>
      <c r="UWY361" s="40"/>
      <c r="UWZ361" s="40"/>
      <c r="UXA361" s="40"/>
      <c r="UXB361" s="40"/>
      <c r="UXC361" s="40"/>
      <c r="UXD361" s="40"/>
      <c r="UXE361" s="40"/>
      <c r="UXF361" s="40"/>
      <c r="UXG361" s="40"/>
      <c r="UXH361" s="40"/>
      <c r="UXI361" s="40"/>
      <c r="UXJ361" s="40"/>
      <c r="UXK361" s="40"/>
      <c r="UXL361" s="40"/>
      <c r="UXM361" s="40"/>
      <c r="UXN361" s="40"/>
      <c r="UXO361" s="40"/>
      <c r="UXP361" s="40"/>
      <c r="UXQ361" s="40"/>
      <c r="UXR361" s="40"/>
      <c r="UXS361" s="40"/>
      <c r="UXT361" s="40"/>
      <c r="UXU361" s="40"/>
      <c r="UXV361" s="40"/>
      <c r="UXW361" s="40"/>
      <c r="UXX361" s="40"/>
      <c r="UXY361" s="40"/>
      <c r="UXZ361" s="40"/>
      <c r="UYA361" s="40"/>
      <c r="UYB361" s="40"/>
      <c r="UYC361" s="40"/>
      <c r="UYD361" s="40"/>
      <c r="UYE361" s="40"/>
      <c r="UYF361" s="40"/>
      <c r="UYG361" s="40"/>
      <c r="UYH361" s="40"/>
      <c r="UYI361" s="40"/>
      <c r="UYJ361" s="40"/>
      <c r="UYK361" s="40"/>
      <c r="UYL361" s="40"/>
      <c r="UYM361" s="40"/>
      <c r="UYN361" s="40"/>
      <c r="UYO361" s="40"/>
      <c r="UYP361" s="40"/>
      <c r="UYQ361" s="40"/>
      <c r="UYR361" s="40"/>
      <c r="UYS361" s="40"/>
      <c r="UYT361" s="40"/>
      <c r="UYU361" s="40"/>
      <c r="UYV361" s="40"/>
      <c r="UYW361" s="40"/>
      <c r="UYX361" s="40"/>
      <c r="UYY361" s="40"/>
      <c r="UYZ361" s="40"/>
      <c r="UZA361" s="40"/>
      <c r="UZB361" s="40"/>
      <c r="UZC361" s="40"/>
      <c r="UZD361" s="40"/>
      <c r="UZE361" s="40"/>
      <c r="UZF361" s="40"/>
      <c r="UZG361" s="40"/>
      <c r="UZH361" s="40"/>
      <c r="UZI361" s="40"/>
      <c r="UZJ361" s="40"/>
      <c r="UZK361" s="40"/>
      <c r="UZL361" s="40"/>
      <c r="UZM361" s="40"/>
      <c r="UZN361" s="40"/>
      <c r="UZO361" s="40"/>
      <c r="UZP361" s="40"/>
      <c r="UZQ361" s="40"/>
      <c r="UZR361" s="40"/>
      <c r="UZS361" s="40"/>
      <c r="UZT361" s="40"/>
      <c r="UZU361" s="40"/>
      <c r="UZV361" s="40"/>
      <c r="UZW361" s="40"/>
      <c r="UZX361" s="40"/>
      <c r="UZY361" s="40"/>
      <c r="UZZ361" s="40"/>
      <c r="VAA361" s="40"/>
      <c r="VAB361" s="40"/>
      <c r="VAC361" s="40"/>
      <c r="VAD361" s="40"/>
      <c r="VAE361" s="40"/>
      <c r="VAF361" s="40"/>
      <c r="VAG361" s="40"/>
      <c r="VAH361" s="40"/>
      <c r="VAI361" s="40"/>
      <c r="VAJ361" s="40"/>
      <c r="VAK361" s="40"/>
      <c r="VAL361" s="40"/>
      <c r="VAM361" s="40"/>
      <c r="VAN361" s="40"/>
      <c r="VAO361" s="40"/>
      <c r="VAP361" s="40"/>
      <c r="VAQ361" s="40"/>
      <c r="VAR361" s="40"/>
      <c r="VAS361" s="40"/>
      <c r="VAT361" s="40"/>
      <c r="VAU361" s="40"/>
      <c r="VAV361" s="40"/>
      <c r="VAW361" s="40"/>
      <c r="VAX361" s="40"/>
      <c r="VAY361" s="40"/>
      <c r="VAZ361" s="40"/>
      <c r="VBA361" s="40"/>
      <c r="VBB361" s="40"/>
      <c r="VBC361" s="40"/>
      <c r="VBD361" s="40"/>
      <c r="VBE361" s="40"/>
      <c r="VBF361" s="40"/>
      <c r="VBG361" s="40"/>
      <c r="VBH361" s="40"/>
      <c r="VBI361" s="40"/>
      <c r="VBJ361" s="40"/>
      <c r="VBK361" s="40"/>
      <c r="VBL361" s="40"/>
      <c r="VBM361" s="40"/>
      <c r="VBN361" s="40"/>
      <c r="VBO361" s="40"/>
      <c r="VBP361" s="40"/>
      <c r="VBQ361" s="40"/>
      <c r="VBR361" s="40"/>
      <c r="VBS361" s="40"/>
      <c r="VBT361" s="40"/>
      <c r="VBU361" s="40"/>
      <c r="VBV361" s="40"/>
      <c r="VBW361" s="40"/>
      <c r="VBX361" s="40"/>
      <c r="VBY361" s="40"/>
      <c r="VBZ361" s="40"/>
      <c r="VCA361" s="40"/>
      <c r="VCB361" s="40"/>
      <c r="VCC361" s="40"/>
      <c r="VCD361" s="40"/>
      <c r="VCE361" s="40"/>
      <c r="VCF361" s="40"/>
      <c r="VCG361" s="40"/>
      <c r="VCH361" s="40"/>
      <c r="VCI361" s="40"/>
      <c r="VCJ361" s="40"/>
      <c r="VCK361" s="40"/>
      <c r="VCL361" s="40"/>
      <c r="VCM361" s="40"/>
      <c r="VCN361" s="40"/>
      <c r="VCO361" s="40"/>
      <c r="VCP361" s="40"/>
      <c r="VCQ361" s="40"/>
      <c r="VCR361" s="40"/>
      <c r="VCS361" s="40"/>
      <c r="VCT361" s="40"/>
      <c r="VCU361" s="40"/>
      <c r="VCV361" s="40"/>
      <c r="VCW361" s="40"/>
      <c r="VCX361" s="40"/>
      <c r="VCY361" s="40"/>
      <c r="VCZ361" s="40"/>
      <c r="VDA361" s="40"/>
      <c r="VDB361" s="40"/>
      <c r="VDC361" s="40"/>
      <c r="VDD361" s="40"/>
      <c r="VDE361" s="40"/>
      <c r="VDF361" s="40"/>
      <c r="VDG361" s="40"/>
      <c r="VDH361" s="40"/>
      <c r="VDI361" s="40"/>
      <c r="VDJ361" s="40"/>
      <c r="VDK361" s="40"/>
      <c r="VDL361" s="40"/>
      <c r="VDM361" s="40"/>
      <c r="VDN361" s="40"/>
      <c r="VDO361" s="40"/>
      <c r="VDP361" s="40"/>
      <c r="VDQ361" s="40"/>
      <c r="VDR361" s="40"/>
      <c r="VDS361" s="40"/>
      <c r="VDT361" s="40"/>
      <c r="VDU361" s="40"/>
      <c r="VDV361" s="40"/>
      <c r="VDW361" s="40"/>
      <c r="VDX361" s="40"/>
      <c r="VDY361" s="40"/>
      <c r="VDZ361" s="40"/>
      <c r="VEA361" s="40"/>
      <c r="VEB361" s="40"/>
      <c r="VEC361" s="40"/>
      <c r="VED361" s="40"/>
      <c r="VEE361" s="40"/>
      <c r="VEF361" s="40"/>
      <c r="VEG361" s="40"/>
      <c r="VEH361" s="40"/>
      <c r="VEI361" s="40"/>
      <c r="VEJ361" s="40"/>
      <c r="VEK361" s="40"/>
      <c r="VEL361" s="40"/>
      <c r="VEM361" s="40"/>
      <c r="VEN361" s="40"/>
      <c r="VEO361" s="40"/>
      <c r="VEP361" s="40"/>
      <c r="VEQ361" s="40"/>
      <c r="VER361" s="40"/>
      <c r="VES361" s="40"/>
      <c r="VET361" s="40"/>
      <c r="VEU361" s="40"/>
      <c r="VEV361" s="40"/>
      <c r="VEW361" s="40"/>
      <c r="VEX361" s="40"/>
      <c r="VEY361" s="40"/>
      <c r="VEZ361" s="40"/>
      <c r="VFA361" s="40"/>
      <c r="VFB361" s="40"/>
      <c r="VFC361" s="40"/>
      <c r="VFD361" s="40"/>
      <c r="VFE361" s="40"/>
      <c r="VFF361" s="40"/>
      <c r="VFG361" s="40"/>
      <c r="VFH361" s="40"/>
      <c r="VFI361" s="40"/>
      <c r="VFJ361" s="40"/>
      <c r="VFK361" s="40"/>
      <c r="VFL361" s="40"/>
      <c r="VFM361" s="40"/>
      <c r="VFN361" s="40"/>
      <c r="VFO361" s="40"/>
      <c r="VFP361" s="40"/>
      <c r="VFQ361" s="40"/>
      <c r="VFR361" s="40"/>
      <c r="VFS361" s="40"/>
      <c r="VFT361" s="40"/>
      <c r="VFU361" s="40"/>
      <c r="VFV361" s="40"/>
      <c r="VFW361" s="40"/>
      <c r="VFX361" s="40"/>
      <c r="VFY361" s="40"/>
      <c r="VFZ361" s="40"/>
      <c r="VGA361" s="40"/>
      <c r="VGB361" s="40"/>
      <c r="VGC361" s="40"/>
      <c r="VGD361" s="40"/>
      <c r="VGE361" s="40"/>
      <c r="VGF361" s="40"/>
      <c r="VGG361" s="40"/>
      <c r="VGH361" s="40"/>
      <c r="VGI361" s="40"/>
      <c r="VGJ361" s="40"/>
      <c r="VGK361" s="40"/>
      <c r="VGL361" s="40"/>
      <c r="VGM361" s="40"/>
      <c r="VGN361" s="40"/>
      <c r="VGO361" s="40"/>
      <c r="VGP361" s="40"/>
      <c r="VGQ361" s="40"/>
      <c r="VGR361" s="40"/>
      <c r="VGS361" s="40"/>
      <c r="VGT361" s="40"/>
      <c r="VGU361" s="40"/>
      <c r="VGV361" s="40"/>
      <c r="VGW361" s="40"/>
      <c r="VGX361" s="40"/>
      <c r="VGY361" s="40"/>
      <c r="VGZ361" s="40"/>
      <c r="VHA361" s="40"/>
      <c r="VHB361" s="40"/>
      <c r="VHC361" s="40"/>
      <c r="VHD361" s="40"/>
      <c r="VHE361" s="40"/>
      <c r="VHF361" s="40"/>
      <c r="VHG361" s="40"/>
      <c r="VHH361" s="40"/>
      <c r="VHI361" s="40"/>
      <c r="VHJ361" s="40"/>
      <c r="VHK361" s="40"/>
      <c r="VHL361" s="40"/>
      <c r="VHM361" s="40"/>
      <c r="VHN361" s="40"/>
      <c r="VHO361" s="40"/>
      <c r="VHP361" s="40"/>
      <c r="VHQ361" s="40"/>
      <c r="VHR361" s="40"/>
      <c r="VHS361" s="40"/>
      <c r="VHT361" s="40"/>
      <c r="VHU361" s="40"/>
      <c r="VHV361" s="40"/>
      <c r="VHW361" s="40"/>
      <c r="VHX361" s="40"/>
      <c r="VHY361" s="40"/>
      <c r="VHZ361" s="40"/>
      <c r="VIA361" s="40"/>
      <c r="VIB361" s="40"/>
      <c r="VIC361" s="40"/>
      <c r="VID361" s="40"/>
      <c r="VIE361" s="40"/>
      <c r="VIF361" s="40"/>
      <c r="VIG361" s="40"/>
      <c r="VIH361" s="40"/>
      <c r="VII361" s="40"/>
      <c r="VIJ361" s="40"/>
      <c r="VIK361" s="40"/>
      <c r="VIL361" s="40"/>
      <c r="VIM361" s="40"/>
      <c r="VIN361" s="40"/>
      <c r="VIO361" s="40"/>
      <c r="VIP361" s="40"/>
      <c r="VIQ361" s="40"/>
      <c r="VIR361" s="40"/>
      <c r="VIS361" s="40"/>
      <c r="VIT361" s="40"/>
      <c r="VIU361" s="40"/>
      <c r="VIV361" s="40"/>
      <c r="VIW361" s="40"/>
      <c r="VIX361" s="40"/>
      <c r="VIY361" s="40"/>
      <c r="VIZ361" s="40"/>
      <c r="VJA361" s="40"/>
      <c r="VJB361" s="40"/>
      <c r="VJC361" s="40"/>
      <c r="VJD361" s="40"/>
      <c r="VJE361" s="40"/>
      <c r="VJF361" s="40"/>
      <c r="VJG361" s="40"/>
      <c r="VJH361" s="40"/>
      <c r="VJI361" s="40"/>
      <c r="VJJ361" s="40"/>
      <c r="VJK361" s="40"/>
      <c r="VJL361" s="40"/>
      <c r="VJM361" s="40"/>
      <c r="VJN361" s="40"/>
      <c r="VJO361" s="40"/>
      <c r="VJP361" s="40"/>
      <c r="VJQ361" s="40"/>
      <c r="VJR361" s="40"/>
      <c r="VJS361" s="40"/>
      <c r="VJT361" s="40"/>
      <c r="VJU361" s="40"/>
      <c r="VJV361" s="40"/>
      <c r="VJW361" s="40"/>
      <c r="VJX361" s="40"/>
      <c r="VJY361" s="40"/>
      <c r="VJZ361" s="40"/>
      <c r="VKA361" s="40"/>
      <c r="VKB361" s="40"/>
      <c r="VKC361" s="40"/>
      <c r="VKD361" s="40"/>
      <c r="VKE361" s="40"/>
      <c r="VKF361" s="40"/>
      <c r="VKG361" s="40"/>
      <c r="VKH361" s="40"/>
      <c r="VKI361" s="40"/>
      <c r="VKJ361" s="40"/>
      <c r="VKK361" s="40"/>
      <c r="VKL361" s="40"/>
      <c r="VKM361" s="40"/>
      <c r="VKN361" s="40"/>
      <c r="VKO361" s="40"/>
      <c r="VKP361" s="40"/>
      <c r="VKQ361" s="40"/>
      <c r="VKR361" s="40"/>
      <c r="VKS361" s="40"/>
      <c r="VKT361" s="40"/>
      <c r="VKU361" s="40"/>
      <c r="VKV361" s="40"/>
      <c r="VKW361" s="40"/>
      <c r="VKX361" s="40"/>
      <c r="VKY361" s="40"/>
      <c r="VKZ361" s="40"/>
      <c r="VLA361" s="40"/>
      <c r="VLB361" s="40"/>
      <c r="VLC361" s="40"/>
      <c r="VLD361" s="40"/>
      <c r="VLE361" s="40"/>
      <c r="VLF361" s="40"/>
      <c r="VLG361" s="40"/>
      <c r="VLH361" s="40"/>
      <c r="VLI361" s="40"/>
      <c r="VLJ361" s="40"/>
      <c r="VLK361" s="40"/>
      <c r="VLL361" s="40"/>
      <c r="VLM361" s="40"/>
      <c r="VLN361" s="40"/>
      <c r="VLO361" s="40"/>
      <c r="VLP361" s="40"/>
      <c r="VLQ361" s="40"/>
      <c r="VLR361" s="40"/>
      <c r="VLS361" s="40"/>
      <c r="VLT361" s="40"/>
      <c r="VLU361" s="40"/>
      <c r="VLV361" s="40"/>
      <c r="VLW361" s="40"/>
      <c r="VLX361" s="40"/>
      <c r="VLY361" s="40"/>
      <c r="VLZ361" s="40"/>
      <c r="VMA361" s="40"/>
      <c r="VMB361" s="40"/>
      <c r="VMC361" s="40"/>
      <c r="VMD361" s="40"/>
      <c r="VME361" s="40"/>
      <c r="VMF361" s="40"/>
      <c r="VMG361" s="40"/>
      <c r="VMH361" s="40"/>
      <c r="VMI361" s="40"/>
      <c r="VMJ361" s="40"/>
      <c r="VMK361" s="40"/>
      <c r="VML361" s="40"/>
      <c r="VMM361" s="40"/>
      <c r="VMN361" s="40"/>
      <c r="VMO361" s="40"/>
      <c r="VMP361" s="40"/>
      <c r="VMQ361" s="40"/>
      <c r="VMR361" s="40"/>
      <c r="VMS361" s="40"/>
      <c r="VMT361" s="40"/>
      <c r="VMU361" s="40"/>
      <c r="VMV361" s="40"/>
      <c r="VMW361" s="40"/>
      <c r="VMX361" s="40"/>
      <c r="VMY361" s="40"/>
      <c r="VMZ361" s="40"/>
      <c r="VNA361" s="40"/>
      <c r="VNB361" s="40"/>
      <c r="VNC361" s="40"/>
      <c r="VND361" s="40"/>
      <c r="VNE361" s="40"/>
      <c r="VNF361" s="40"/>
      <c r="VNG361" s="40"/>
      <c r="VNH361" s="40"/>
      <c r="VNI361" s="40"/>
      <c r="VNJ361" s="40"/>
      <c r="VNK361" s="40"/>
      <c r="VNL361" s="40"/>
      <c r="VNM361" s="40"/>
      <c r="VNN361" s="40"/>
      <c r="VNO361" s="40"/>
      <c r="VNP361" s="40"/>
      <c r="VNQ361" s="40"/>
      <c r="VNR361" s="40"/>
      <c r="VNS361" s="40"/>
      <c r="VNT361" s="40"/>
      <c r="VNU361" s="40"/>
      <c r="VNV361" s="40"/>
      <c r="VNW361" s="40"/>
      <c r="VNX361" s="40"/>
      <c r="VNY361" s="40"/>
      <c r="VNZ361" s="40"/>
      <c r="VOA361" s="40"/>
      <c r="VOB361" s="40"/>
      <c r="VOC361" s="40"/>
      <c r="VOD361" s="40"/>
      <c r="VOE361" s="40"/>
      <c r="VOF361" s="40"/>
      <c r="VOG361" s="40"/>
      <c r="VOH361" s="40"/>
      <c r="VOI361" s="40"/>
      <c r="VOJ361" s="40"/>
      <c r="VOK361" s="40"/>
      <c r="VOL361" s="40"/>
      <c r="VOM361" s="40"/>
      <c r="VON361" s="40"/>
      <c r="VOO361" s="40"/>
      <c r="VOP361" s="40"/>
      <c r="VOQ361" s="40"/>
      <c r="VOR361" s="40"/>
      <c r="VOS361" s="40"/>
      <c r="VOT361" s="40"/>
      <c r="VOU361" s="40"/>
      <c r="VOV361" s="40"/>
      <c r="VOW361" s="40"/>
      <c r="VOX361" s="40"/>
      <c r="VOY361" s="40"/>
      <c r="VOZ361" s="40"/>
      <c r="VPA361" s="40"/>
      <c r="VPB361" s="40"/>
      <c r="VPC361" s="40"/>
      <c r="VPD361" s="40"/>
      <c r="VPE361" s="40"/>
      <c r="VPF361" s="40"/>
      <c r="VPG361" s="40"/>
      <c r="VPH361" s="40"/>
      <c r="VPI361" s="40"/>
      <c r="VPJ361" s="40"/>
      <c r="VPK361" s="40"/>
      <c r="VPL361" s="40"/>
      <c r="VPM361" s="40"/>
      <c r="VPN361" s="40"/>
      <c r="VPO361" s="40"/>
      <c r="VPP361" s="40"/>
      <c r="VPQ361" s="40"/>
      <c r="VPR361" s="40"/>
      <c r="VPS361" s="40"/>
      <c r="VPT361" s="40"/>
      <c r="VPU361" s="40"/>
      <c r="VPV361" s="40"/>
      <c r="VPW361" s="40"/>
      <c r="VPX361" s="40"/>
      <c r="VPY361" s="40"/>
      <c r="VPZ361" s="40"/>
      <c r="VQA361" s="40"/>
      <c r="VQB361" s="40"/>
      <c r="VQC361" s="40"/>
      <c r="VQD361" s="40"/>
      <c r="VQE361" s="40"/>
      <c r="VQF361" s="40"/>
      <c r="VQG361" s="40"/>
      <c r="VQH361" s="40"/>
      <c r="VQI361" s="40"/>
      <c r="VQJ361" s="40"/>
      <c r="VQK361" s="40"/>
      <c r="VQL361" s="40"/>
      <c r="VQM361" s="40"/>
      <c r="VQN361" s="40"/>
      <c r="VQO361" s="40"/>
      <c r="VQP361" s="40"/>
      <c r="VQQ361" s="40"/>
      <c r="VQR361" s="40"/>
      <c r="VQS361" s="40"/>
      <c r="VQT361" s="40"/>
      <c r="VQU361" s="40"/>
      <c r="VQV361" s="40"/>
      <c r="VQW361" s="40"/>
      <c r="VQX361" s="40"/>
      <c r="VQY361" s="40"/>
      <c r="VQZ361" s="40"/>
      <c r="VRA361" s="40"/>
      <c r="VRB361" s="40"/>
      <c r="VRC361" s="40"/>
      <c r="VRD361" s="40"/>
      <c r="VRE361" s="40"/>
      <c r="VRF361" s="40"/>
      <c r="VRG361" s="40"/>
      <c r="VRH361" s="40"/>
      <c r="VRI361" s="40"/>
      <c r="VRJ361" s="40"/>
      <c r="VRK361" s="40"/>
      <c r="VRL361" s="40"/>
      <c r="VRM361" s="40"/>
      <c r="VRN361" s="40"/>
      <c r="VRO361" s="40"/>
      <c r="VRP361" s="40"/>
      <c r="VRQ361" s="40"/>
      <c r="VRR361" s="40"/>
      <c r="VRS361" s="40"/>
      <c r="VRT361" s="40"/>
      <c r="VRU361" s="40"/>
      <c r="VRV361" s="40"/>
      <c r="VRW361" s="40"/>
      <c r="VRX361" s="40"/>
      <c r="VRY361" s="40"/>
      <c r="VRZ361" s="40"/>
      <c r="VSA361" s="40"/>
      <c r="VSB361" s="40"/>
      <c r="VSC361" s="40"/>
      <c r="VSD361" s="40"/>
      <c r="VSE361" s="40"/>
      <c r="VSF361" s="40"/>
      <c r="VSG361" s="40"/>
      <c r="VSH361" s="40"/>
      <c r="VSI361" s="40"/>
      <c r="VSJ361" s="40"/>
      <c r="VSK361" s="40"/>
      <c r="VSL361" s="40"/>
      <c r="VSM361" s="40"/>
      <c r="VSN361" s="40"/>
      <c r="VSO361" s="40"/>
      <c r="VSP361" s="40"/>
      <c r="VSQ361" s="40"/>
      <c r="VSR361" s="40"/>
      <c r="VSS361" s="40"/>
      <c r="VST361" s="40"/>
      <c r="VSU361" s="40"/>
      <c r="VSV361" s="40"/>
      <c r="VSW361" s="40"/>
      <c r="VSX361" s="40"/>
      <c r="VSY361" s="40"/>
      <c r="VSZ361" s="40"/>
      <c r="VTA361" s="40"/>
      <c r="VTB361" s="40"/>
      <c r="VTC361" s="40"/>
      <c r="VTD361" s="40"/>
      <c r="VTE361" s="40"/>
      <c r="VTF361" s="40"/>
      <c r="VTG361" s="40"/>
      <c r="VTH361" s="40"/>
      <c r="VTI361" s="40"/>
      <c r="VTJ361" s="40"/>
      <c r="VTK361" s="40"/>
      <c r="VTL361" s="40"/>
      <c r="VTM361" s="40"/>
      <c r="VTN361" s="40"/>
      <c r="VTO361" s="40"/>
      <c r="VTP361" s="40"/>
      <c r="VTQ361" s="40"/>
      <c r="VTR361" s="40"/>
      <c r="VTS361" s="40"/>
      <c r="VTT361" s="40"/>
      <c r="VTU361" s="40"/>
      <c r="VTV361" s="40"/>
      <c r="VTW361" s="40"/>
      <c r="VTX361" s="40"/>
      <c r="VTY361" s="40"/>
      <c r="VTZ361" s="40"/>
      <c r="VUA361" s="40"/>
      <c r="VUB361" s="40"/>
      <c r="VUC361" s="40"/>
      <c r="VUD361" s="40"/>
      <c r="VUE361" s="40"/>
      <c r="VUF361" s="40"/>
      <c r="VUG361" s="40"/>
      <c r="VUH361" s="40"/>
      <c r="VUI361" s="40"/>
      <c r="VUJ361" s="40"/>
      <c r="VUK361" s="40"/>
      <c r="VUL361" s="40"/>
      <c r="VUM361" s="40"/>
      <c r="VUN361" s="40"/>
      <c r="VUO361" s="40"/>
      <c r="VUP361" s="40"/>
      <c r="VUQ361" s="40"/>
      <c r="VUR361" s="40"/>
      <c r="VUS361" s="40"/>
      <c r="VUT361" s="40"/>
      <c r="VUU361" s="40"/>
      <c r="VUV361" s="40"/>
      <c r="VUW361" s="40"/>
      <c r="VUX361" s="40"/>
      <c r="VUY361" s="40"/>
      <c r="VUZ361" s="40"/>
      <c r="VVA361" s="40"/>
      <c r="VVB361" s="40"/>
      <c r="VVC361" s="40"/>
      <c r="VVD361" s="40"/>
      <c r="VVE361" s="40"/>
      <c r="VVF361" s="40"/>
      <c r="VVG361" s="40"/>
      <c r="VVH361" s="40"/>
      <c r="VVI361" s="40"/>
      <c r="VVJ361" s="40"/>
      <c r="VVK361" s="40"/>
      <c r="VVL361" s="40"/>
      <c r="VVM361" s="40"/>
      <c r="VVN361" s="40"/>
      <c r="VVO361" s="40"/>
      <c r="VVP361" s="40"/>
      <c r="VVQ361" s="40"/>
      <c r="VVR361" s="40"/>
      <c r="VVS361" s="40"/>
      <c r="VVT361" s="40"/>
      <c r="VVU361" s="40"/>
      <c r="VVV361" s="40"/>
      <c r="VVW361" s="40"/>
      <c r="VVX361" s="40"/>
      <c r="VVY361" s="40"/>
      <c r="VVZ361" s="40"/>
      <c r="VWA361" s="40"/>
      <c r="VWB361" s="40"/>
      <c r="VWC361" s="40"/>
      <c r="VWD361" s="40"/>
      <c r="VWE361" s="40"/>
      <c r="VWF361" s="40"/>
      <c r="VWG361" s="40"/>
      <c r="VWH361" s="40"/>
      <c r="VWI361" s="40"/>
      <c r="VWJ361" s="40"/>
      <c r="VWK361" s="40"/>
      <c r="VWL361" s="40"/>
      <c r="VWM361" s="40"/>
      <c r="VWN361" s="40"/>
      <c r="VWO361" s="40"/>
      <c r="VWP361" s="40"/>
      <c r="VWQ361" s="40"/>
      <c r="VWR361" s="40"/>
      <c r="VWS361" s="40"/>
      <c r="VWT361" s="40"/>
      <c r="VWU361" s="40"/>
      <c r="VWV361" s="40"/>
      <c r="VWW361" s="40"/>
      <c r="VWX361" s="40"/>
      <c r="VWY361" s="40"/>
      <c r="VWZ361" s="40"/>
      <c r="VXA361" s="40"/>
      <c r="VXB361" s="40"/>
      <c r="VXC361" s="40"/>
      <c r="VXD361" s="40"/>
      <c r="VXE361" s="40"/>
      <c r="VXF361" s="40"/>
      <c r="VXG361" s="40"/>
      <c r="VXH361" s="40"/>
      <c r="VXI361" s="40"/>
      <c r="VXJ361" s="40"/>
      <c r="VXK361" s="40"/>
      <c r="VXL361" s="40"/>
      <c r="VXM361" s="40"/>
      <c r="VXN361" s="40"/>
      <c r="VXO361" s="40"/>
      <c r="VXP361" s="40"/>
      <c r="VXQ361" s="40"/>
      <c r="VXR361" s="40"/>
      <c r="VXS361" s="40"/>
      <c r="VXT361" s="40"/>
      <c r="VXU361" s="40"/>
      <c r="VXV361" s="40"/>
      <c r="VXW361" s="40"/>
      <c r="VXX361" s="40"/>
      <c r="VXY361" s="40"/>
      <c r="VXZ361" s="40"/>
      <c r="VYA361" s="40"/>
      <c r="VYB361" s="40"/>
      <c r="VYC361" s="40"/>
      <c r="VYD361" s="40"/>
      <c r="VYE361" s="40"/>
      <c r="VYF361" s="40"/>
      <c r="VYG361" s="40"/>
      <c r="VYH361" s="40"/>
      <c r="VYI361" s="40"/>
      <c r="VYJ361" s="40"/>
      <c r="VYK361" s="40"/>
      <c r="VYL361" s="40"/>
      <c r="VYM361" s="40"/>
      <c r="VYN361" s="40"/>
      <c r="VYO361" s="40"/>
      <c r="VYP361" s="40"/>
      <c r="VYQ361" s="40"/>
      <c r="VYR361" s="40"/>
      <c r="VYS361" s="40"/>
      <c r="VYT361" s="40"/>
      <c r="VYU361" s="40"/>
      <c r="VYV361" s="40"/>
      <c r="VYW361" s="40"/>
      <c r="VYX361" s="40"/>
      <c r="VYY361" s="40"/>
      <c r="VYZ361" s="40"/>
      <c r="VZA361" s="40"/>
      <c r="VZB361" s="40"/>
      <c r="VZC361" s="40"/>
      <c r="VZD361" s="40"/>
      <c r="VZE361" s="40"/>
      <c r="VZF361" s="40"/>
      <c r="VZG361" s="40"/>
      <c r="VZH361" s="40"/>
      <c r="VZI361" s="40"/>
      <c r="VZJ361" s="40"/>
      <c r="VZK361" s="40"/>
      <c r="VZL361" s="40"/>
      <c r="VZM361" s="40"/>
      <c r="VZN361" s="40"/>
      <c r="VZO361" s="40"/>
      <c r="VZP361" s="40"/>
      <c r="VZQ361" s="40"/>
      <c r="VZR361" s="40"/>
      <c r="VZS361" s="40"/>
      <c r="VZT361" s="40"/>
      <c r="VZU361" s="40"/>
      <c r="VZV361" s="40"/>
      <c r="VZW361" s="40"/>
      <c r="VZX361" s="40"/>
      <c r="VZY361" s="40"/>
      <c r="VZZ361" s="40"/>
      <c r="WAA361" s="40"/>
      <c r="WAB361" s="40"/>
      <c r="WAC361" s="40"/>
      <c r="WAD361" s="40"/>
      <c r="WAE361" s="40"/>
      <c r="WAF361" s="40"/>
      <c r="WAG361" s="40"/>
      <c r="WAH361" s="40"/>
      <c r="WAI361" s="40"/>
      <c r="WAJ361" s="40"/>
      <c r="WAK361" s="40"/>
      <c r="WAL361" s="40"/>
      <c r="WAM361" s="40"/>
      <c r="WAN361" s="40"/>
      <c r="WAO361" s="40"/>
      <c r="WAP361" s="40"/>
      <c r="WAQ361" s="40"/>
      <c r="WAR361" s="40"/>
      <c r="WAS361" s="40"/>
      <c r="WAT361" s="40"/>
      <c r="WAU361" s="40"/>
      <c r="WAV361" s="40"/>
      <c r="WAW361" s="40"/>
      <c r="WAX361" s="40"/>
      <c r="WAY361" s="40"/>
      <c r="WAZ361" s="40"/>
      <c r="WBA361" s="40"/>
      <c r="WBB361" s="40"/>
      <c r="WBC361" s="40"/>
      <c r="WBD361" s="40"/>
      <c r="WBE361" s="40"/>
      <c r="WBF361" s="40"/>
      <c r="WBG361" s="40"/>
      <c r="WBH361" s="40"/>
      <c r="WBI361" s="40"/>
      <c r="WBJ361" s="40"/>
      <c r="WBK361" s="40"/>
      <c r="WBL361" s="40"/>
      <c r="WBM361" s="40"/>
      <c r="WBN361" s="40"/>
      <c r="WBO361" s="40"/>
      <c r="WBP361" s="40"/>
      <c r="WBQ361" s="40"/>
      <c r="WBR361" s="40"/>
      <c r="WBS361" s="40"/>
      <c r="WBT361" s="40"/>
      <c r="WBU361" s="40"/>
      <c r="WBV361" s="40"/>
      <c r="WBW361" s="40"/>
      <c r="WBX361" s="40"/>
      <c r="WBY361" s="40"/>
      <c r="WBZ361" s="40"/>
      <c r="WCA361" s="40"/>
      <c r="WCB361" s="40"/>
      <c r="WCC361" s="40"/>
      <c r="WCD361" s="40"/>
      <c r="WCE361" s="40"/>
      <c r="WCF361" s="40"/>
      <c r="WCG361" s="40"/>
      <c r="WCH361" s="40"/>
      <c r="WCI361" s="40"/>
      <c r="WCJ361" s="40"/>
      <c r="WCK361" s="40"/>
      <c r="WCL361" s="40"/>
      <c r="WCM361" s="40"/>
      <c r="WCN361" s="40"/>
      <c r="WCO361" s="40"/>
      <c r="WCP361" s="40"/>
      <c r="WCQ361" s="40"/>
      <c r="WCR361" s="40"/>
      <c r="WCS361" s="40"/>
      <c r="WCT361" s="40"/>
      <c r="WCU361" s="40"/>
      <c r="WCV361" s="40"/>
      <c r="WCW361" s="40"/>
      <c r="WCX361" s="40"/>
      <c r="WCY361" s="40"/>
      <c r="WCZ361" s="40"/>
      <c r="WDA361" s="40"/>
      <c r="WDB361" s="40"/>
      <c r="WDC361" s="40"/>
      <c r="WDD361" s="40"/>
      <c r="WDE361" s="40"/>
      <c r="WDF361" s="40"/>
      <c r="WDG361" s="40"/>
      <c r="WDH361" s="40"/>
      <c r="WDI361" s="40"/>
      <c r="WDJ361" s="40"/>
      <c r="WDK361" s="40"/>
      <c r="WDL361" s="40"/>
      <c r="WDM361" s="40"/>
      <c r="WDN361" s="40"/>
      <c r="WDO361" s="40"/>
      <c r="WDP361" s="40"/>
      <c r="WDQ361" s="40"/>
      <c r="WDR361" s="40"/>
      <c r="WDS361" s="40"/>
      <c r="WDT361" s="40"/>
      <c r="WDU361" s="40"/>
      <c r="WDV361" s="40"/>
      <c r="WDW361" s="40"/>
      <c r="WDX361" s="40"/>
      <c r="WDY361" s="40"/>
      <c r="WDZ361" s="40"/>
      <c r="WEA361" s="40"/>
      <c r="WEB361" s="40"/>
      <c r="WEC361" s="40"/>
      <c r="WED361" s="40"/>
      <c r="WEE361" s="40"/>
      <c r="WEF361" s="40"/>
      <c r="WEG361" s="40"/>
      <c r="WEH361" s="40"/>
      <c r="WEI361" s="40"/>
      <c r="WEJ361" s="40"/>
      <c r="WEK361" s="40"/>
      <c r="WEL361" s="40"/>
      <c r="WEM361" s="40"/>
      <c r="WEN361" s="40"/>
      <c r="WEO361" s="40"/>
      <c r="WEP361" s="40"/>
      <c r="WEQ361" s="40"/>
      <c r="WER361" s="40"/>
      <c r="WES361" s="40"/>
      <c r="WET361" s="40"/>
      <c r="WEU361" s="40"/>
      <c r="WEV361" s="40"/>
      <c r="WEW361" s="40"/>
      <c r="WEX361" s="40"/>
      <c r="WEY361" s="40"/>
      <c r="WEZ361" s="40"/>
      <c r="WFA361" s="40"/>
      <c r="WFB361" s="40"/>
      <c r="WFC361" s="40"/>
      <c r="WFD361" s="40"/>
      <c r="WFE361" s="40"/>
      <c r="WFF361" s="40"/>
      <c r="WFG361" s="40"/>
      <c r="WFH361" s="40"/>
      <c r="WFI361" s="40"/>
      <c r="WFJ361" s="40"/>
      <c r="WFK361" s="40"/>
      <c r="WFL361" s="40"/>
      <c r="WFM361" s="40"/>
      <c r="WFN361" s="40"/>
      <c r="WFO361" s="40"/>
      <c r="WFP361" s="40"/>
      <c r="WFQ361" s="40"/>
      <c r="WFR361" s="40"/>
      <c r="WFS361" s="40"/>
      <c r="WFT361" s="40"/>
      <c r="WFU361" s="40"/>
      <c r="WFV361" s="40"/>
      <c r="WFW361" s="40"/>
      <c r="WFX361" s="40"/>
      <c r="WFY361" s="40"/>
      <c r="WFZ361" s="40"/>
      <c r="WGA361" s="40"/>
      <c r="WGB361" s="40"/>
      <c r="WGC361" s="40"/>
      <c r="WGD361" s="40"/>
      <c r="WGE361" s="40"/>
      <c r="WGF361" s="40"/>
      <c r="WGG361" s="40"/>
      <c r="WGH361" s="40"/>
      <c r="WGI361" s="40"/>
      <c r="WGJ361" s="40"/>
      <c r="WGK361" s="40"/>
      <c r="WGL361" s="40"/>
      <c r="WGM361" s="40"/>
      <c r="WGN361" s="40"/>
      <c r="WGO361" s="40"/>
      <c r="WGP361" s="40"/>
      <c r="WGQ361" s="40"/>
      <c r="WGR361" s="40"/>
      <c r="WGS361" s="40"/>
      <c r="WGT361" s="40"/>
      <c r="WGU361" s="40"/>
      <c r="WGV361" s="40"/>
      <c r="WGW361" s="40"/>
      <c r="WGX361" s="40"/>
      <c r="WGY361" s="40"/>
      <c r="WGZ361" s="40"/>
      <c r="WHA361" s="40"/>
      <c r="WHB361" s="40"/>
      <c r="WHC361" s="40"/>
      <c r="WHD361" s="40"/>
      <c r="WHE361" s="40"/>
      <c r="WHF361" s="40"/>
      <c r="WHG361" s="40"/>
      <c r="WHH361" s="40"/>
      <c r="WHI361" s="40"/>
      <c r="WHJ361" s="40"/>
      <c r="WHK361" s="40"/>
      <c r="WHL361" s="40"/>
      <c r="WHM361" s="40"/>
      <c r="WHN361" s="40"/>
      <c r="WHO361" s="40"/>
      <c r="WHP361" s="40"/>
      <c r="WHQ361" s="40"/>
      <c r="WHR361" s="40"/>
      <c r="WHS361" s="40"/>
      <c r="WHT361" s="40"/>
      <c r="WHU361" s="40"/>
      <c r="WHV361" s="40"/>
      <c r="WHW361" s="40"/>
      <c r="WHX361" s="40"/>
      <c r="WHY361" s="40"/>
      <c r="WHZ361" s="40"/>
      <c r="WIA361" s="40"/>
      <c r="WIB361" s="40"/>
      <c r="WIC361" s="40"/>
      <c r="WID361" s="40"/>
      <c r="WIE361" s="40"/>
      <c r="WIF361" s="40"/>
      <c r="WIG361" s="40"/>
      <c r="WIH361" s="40"/>
      <c r="WII361" s="40"/>
      <c r="WIJ361" s="40"/>
      <c r="WIK361" s="40"/>
      <c r="WIL361" s="40"/>
      <c r="WIM361" s="40"/>
      <c r="WIN361" s="40"/>
      <c r="WIO361" s="40"/>
      <c r="WIP361" s="40"/>
      <c r="WIQ361" s="40"/>
      <c r="WIR361" s="40"/>
      <c r="WIS361" s="40"/>
      <c r="WIT361" s="40"/>
      <c r="WIU361" s="40"/>
      <c r="WIV361" s="40"/>
      <c r="WIW361" s="40"/>
      <c r="WIX361" s="40"/>
      <c r="WIY361" s="40"/>
      <c r="WIZ361" s="40"/>
      <c r="WJA361" s="40"/>
      <c r="WJB361" s="40"/>
      <c r="WJC361" s="40"/>
      <c r="WJD361" s="40"/>
      <c r="WJE361" s="40"/>
      <c r="WJF361" s="40"/>
      <c r="WJG361" s="40"/>
      <c r="WJH361" s="40"/>
      <c r="WJI361" s="40"/>
      <c r="WJJ361" s="40"/>
      <c r="WJK361" s="40"/>
      <c r="WJL361" s="40"/>
      <c r="WJM361" s="40"/>
      <c r="WJN361" s="40"/>
      <c r="WJO361" s="40"/>
      <c r="WJP361" s="40"/>
      <c r="WJQ361" s="40"/>
      <c r="WJR361" s="40"/>
      <c r="WJS361" s="40"/>
      <c r="WJT361" s="40"/>
      <c r="WJU361" s="40"/>
      <c r="WJV361" s="40"/>
      <c r="WJW361" s="40"/>
      <c r="WJX361" s="40"/>
      <c r="WJY361" s="40"/>
      <c r="WJZ361" s="40"/>
      <c r="WKA361" s="40"/>
      <c r="WKB361" s="40"/>
      <c r="WKC361" s="40"/>
      <c r="WKD361" s="40"/>
      <c r="WKE361" s="40"/>
      <c r="WKF361" s="40"/>
      <c r="WKG361" s="40"/>
      <c r="WKH361" s="40"/>
      <c r="WKI361" s="40"/>
      <c r="WKJ361" s="40"/>
      <c r="WKK361" s="40"/>
      <c r="WKL361" s="40"/>
      <c r="WKM361" s="40"/>
      <c r="WKN361" s="40"/>
      <c r="WKO361" s="40"/>
      <c r="WKP361" s="40"/>
      <c r="WKQ361" s="40"/>
      <c r="WKR361" s="40"/>
      <c r="WKS361" s="40"/>
      <c r="WKT361" s="40"/>
      <c r="WKU361" s="40"/>
      <c r="WKV361" s="40"/>
      <c r="WKW361" s="40"/>
      <c r="WKX361" s="40"/>
      <c r="WKY361" s="40"/>
      <c r="WKZ361" s="40"/>
      <c r="WLA361" s="40"/>
      <c r="WLB361" s="40"/>
      <c r="WLC361" s="40"/>
      <c r="WLD361" s="40"/>
      <c r="WLE361" s="40"/>
      <c r="WLF361" s="40"/>
      <c r="WLG361" s="40"/>
      <c r="WLH361" s="40"/>
      <c r="WLI361" s="40"/>
      <c r="WLJ361" s="40"/>
      <c r="WLK361" s="40"/>
      <c r="WLL361" s="40"/>
      <c r="WLM361" s="40"/>
      <c r="WLN361" s="40"/>
      <c r="WLO361" s="40"/>
      <c r="WLP361" s="40"/>
      <c r="WLQ361" s="40"/>
      <c r="WLR361" s="40"/>
      <c r="WLS361" s="40"/>
      <c r="WLT361" s="40"/>
      <c r="WLU361" s="40"/>
      <c r="WLV361" s="40"/>
      <c r="WLW361" s="40"/>
      <c r="WLX361" s="40"/>
      <c r="WLY361" s="40"/>
      <c r="WLZ361" s="40"/>
      <c r="WMA361" s="40"/>
      <c r="WMB361" s="40"/>
      <c r="WMC361" s="40"/>
      <c r="WMD361" s="40"/>
      <c r="WME361" s="40"/>
      <c r="WMF361" s="40"/>
      <c r="WMG361" s="40"/>
      <c r="WMH361" s="40"/>
      <c r="WMI361" s="40"/>
      <c r="WMJ361" s="40"/>
      <c r="WMK361" s="40"/>
      <c r="WML361" s="40"/>
      <c r="WMM361" s="40"/>
      <c r="WMN361" s="40"/>
      <c r="WMO361" s="40"/>
      <c r="WMP361" s="40"/>
      <c r="WMQ361" s="40"/>
      <c r="WMR361" s="40"/>
      <c r="WMS361" s="40"/>
      <c r="WMT361" s="40"/>
      <c r="WMU361" s="40"/>
      <c r="WMV361" s="40"/>
      <c r="WMW361" s="40"/>
      <c r="WMX361" s="40"/>
      <c r="WMY361" s="40"/>
      <c r="WMZ361" s="40"/>
      <c r="WNA361" s="40"/>
      <c r="WNB361" s="40"/>
      <c r="WNC361" s="40"/>
      <c r="WND361" s="40"/>
      <c r="WNE361" s="40"/>
      <c r="WNF361" s="40"/>
      <c r="WNG361" s="40"/>
      <c r="WNH361" s="40"/>
      <c r="WNI361" s="40"/>
      <c r="WNJ361" s="40"/>
      <c r="WNK361" s="40"/>
      <c r="WNL361" s="40"/>
      <c r="WNM361" s="40"/>
      <c r="WNN361" s="40"/>
      <c r="WNO361" s="40"/>
      <c r="WNP361" s="40"/>
      <c r="WNQ361" s="40"/>
      <c r="WNR361" s="40"/>
      <c r="WNS361" s="40"/>
      <c r="WNT361" s="40"/>
      <c r="WNU361" s="40"/>
      <c r="WNV361" s="40"/>
      <c r="WNW361" s="40"/>
      <c r="WNX361" s="40"/>
      <c r="WNY361" s="40"/>
      <c r="WNZ361" s="40"/>
      <c r="WOA361" s="40"/>
      <c r="WOB361" s="40"/>
      <c r="WOC361" s="40"/>
      <c r="WOD361" s="40"/>
      <c r="WOE361" s="40"/>
      <c r="WOF361" s="40"/>
      <c r="WOG361" s="40"/>
      <c r="WOH361" s="40"/>
      <c r="WOI361" s="40"/>
      <c r="WOJ361" s="40"/>
      <c r="WOK361" s="40"/>
      <c r="WOL361" s="40"/>
      <c r="WOM361" s="40"/>
      <c r="WON361" s="40"/>
      <c r="WOO361" s="40"/>
      <c r="WOP361" s="40"/>
      <c r="WOQ361" s="40"/>
      <c r="WOR361" s="40"/>
      <c r="WOS361" s="40"/>
      <c r="WOT361" s="40"/>
      <c r="WOU361" s="40"/>
      <c r="WOV361" s="40"/>
      <c r="WOW361" s="40"/>
      <c r="WOX361" s="40"/>
      <c r="WOY361" s="40"/>
      <c r="WOZ361" s="40"/>
      <c r="WPA361" s="40"/>
      <c r="WPB361" s="40"/>
      <c r="WPC361" s="40"/>
      <c r="WPD361" s="40"/>
      <c r="WPE361" s="40"/>
      <c r="WPF361" s="40"/>
      <c r="WPG361" s="40"/>
      <c r="WPH361" s="40"/>
      <c r="WPI361" s="40"/>
      <c r="WPJ361" s="40"/>
      <c r="WPK361" s="40"/>
      <c r="WPL361" s="40"/>
      <c r="WPM361" s="40"/>
      <c r="WPN361" s="40"/>
      <c r="WPO361" s="40"/>
      <c r="WPP361" s="40"/>
      <c r="WPQ361" s="40"/>
      <c r="WPR361" s="40"/>
      <c r="WPS361" s="40"/>
      <c r="WPT361" s="40"/>
      <c r="WPU361" s="40"/>
      <c r="WPV361" s="40"/>
      <c r="WPW361" s="40"/>
      <c r="WPX361" s="40"/>
      <c r="WPY361" s="40"/>
      <c r="WPZ361" s="40"/>
      <c r="WQA361" s="40"/>
      <c r="WQB361" s="40"/>
      <c r="WQC361" s="40"/>
      <c r="WQD361" s="40"/>
      <c r="WQE361" s="40"/>
      <c r="WQF361" s="40"/>
      <c r="WQG361" s="40"/>
      <c r="WQH361" s="40"/>
      <c r="WQI361" s="40"/>
      <c r="WQJ361" s="40"/>
      <c r="WQK361" s="40"/>
      <c r="WQL361" s="40"/>
      <c r="WQM361" s="40"/>
      <c r="WQN361" s="40"/>
      <c r="WQO361" s="40"/>
      <c r="WQP361" s="40"/>
      <c r="WQQ361" s="40"/>
      <c r="WQR361" s="40"/>
      <c r="WQS361" s="40"/>
      <c r="WQT361" s="40"/>
      <c r="WQU361" s="40"/>
      <c r="WQV361" s="40"/>
      <c r="WQW361" s="40"/>
      <c r="WQX361" s="40"/>
      <c r="WQY361" s="40"/>
      <c r="WQZ361" s="40"/>
      <c r="WRA361" s="40"/>
      <c r="WRB361" s="40"/>
      <c r="WRC361" s="40"/>
      <c r="WRD361" s="40"/>
      <c r="WRE361" s="40"/>
      <c r="WRF361" s="40"/>
      <c r="WRG361" s="40"/>
      <c r="WRH361" s="40"/>
      <c r="WRI361" s="40"/>
      <c r="WRJ361" s="40"/>
      <c r="WRK361" s="40"/>
      <c r="WRL361" s="40"/>
      <c r="WRM361" s="40"/>
      <c r="WRN361" s="40"/>
      <c r="WRO361" s="40"/>
      <c r="WRP361" s="40"/>
      <c r="WRQ361" s="40"/>
      <c r="WRR361" s="40"/>
      <c r="WRS361" s="40"/>
      <c r="WRT361" s="40"/>
      <c r="WRU361" s="40"/>
      <c r="WRV361" s="40"/>
      <c r="WRW361" s="40"/>
      <c r="WRX361" s="40"/>
      <c r="WRY361" s="40"/>
      <c r="WRZ361" s="40"/>
      <c r="WSA361" s="40"/>
      <c r="WSB361" s="40"/>
      <c r="WSC361" s="40"/>
      <c r="WSD361" s="40"/>
      <c r="WSE361" s="40"/>
      <c r="WSF361" s="40"/>
      <c r="WSG361" s="40"/>
      <c r="WSH361" s="40"/>
      <c r="WSI361" s="40"/>
      <c r="WSJ361" s="40"/>
      <c r="WSK361" s="40"/>
      <c r="WSL361" s="40"/>
      <c r="WSM361" s="40"/>
      <c r="WSN361" s="40"/>
      <c r="WSO361" s="40"/>
      <c r="WSP361" s="40"/>
      <c r="WSQ361" s="40"/>
      <c r="WSR361" s="40"/>
      <c r="WSS361" s="40"/>
      <c r="WST361" s="40"/>
      <c r="WSU361" s="40"/>
      <c r="WSV361" s="40"/>
      <c r="WSW361" s="40"/>
      <c r="WSX361" s="40"/>
      <c r="WSY361" s="40"/>
      <c r="WSZ361" s="40"/>
      <c r="WTA361" s="40"/>
      <c r="WTB361" s="40"/>
      <c r="WTC361" s="40"/>
      <c r="WTD361" s="40"/>
      <c r="WTE361" s="40"/>
      <c r="WTF361" s="40"/>
      <c r="WTG361" s="40"/>
      <c r="WTH361" s="40"/>
      <c r="WTI361" s="40"/>
      <c r="WTJ361" s="40"/>
      <c r="WTK361" s="40"/>
      <c r="WTL361" s="40"/>
      <c r="WTM361" s="40"/>
      <c r="WTN361" s="40"/>
      <c r="WTO361" s="40"/>
      <c r="WTP361" s="40"/>
      <c r="WTQ361" s="40"/>
      <c r="WTR361" s="40"/>
      <c r="WTS361" s="40"/>
      <c r="WTT361" s="40"/>
      <c r="WTU361" s="40"/>
      <c r="WTV361" s="40"/>
      <c r="WTW361" s="40"/>
      <c r="WTX361" s="40"/>
      <c r="WTY361" s="40"/>
      <c r="WTZ361" s="40"/>
      <c r="WUA361" s="40"/>
      <c r="WUB361" s="40"/>
      <c r="WUC361" s="40"/>
      <c r="WUD361" s="40"/>
      <c r="WUE361" s="40"/>
      <c r="WUF361" s="40"/>
      <c r="WUG361" s="40"/>
      <c r="WUH361" s="40"/>
      <c r="WUI361" s="40"/>
      <c r="WUJ361" s="40"/>
      <c r="WUK361" s="40"/>
      <c r="WUL361" s="40"/>
      <c r="WUM361" s="40"/>
      <c r="WUN361" s="40"/>
      <c r="WUO361" s="40"/>
      <c r="WUP361" s="40"/>
      <c r="WUQ361" s="40"/>
      <c r="WUR361" s="40"/>
      <c r="WUS361" s="40"/>
      <c r="WUT361" s="40"/>
      <c r="WUU361" s="40"/>
      <c r="WUV361" s="40"/>
      <c r="WUW361" s="40"/>
      <c r="WUX361" s="40"/>
      <c r="WUY361" s="40"/>
      <c r="WUZ361" s="40"/>
      <c r="WVA361" s="40"/>
      <c r="WVB361" s="40"/>
      <c r="WVC361" s="40"/>
      <c r="WVD361" s="40"/>
      <c r="WVE361" s="40"/>
      <c r="WVF361" s="40"/>
      <c r="WVG361" s="40"/>
      <c r="WVH361" s="40"/>
      <c r="WVI361" s="40"/>
      <c r="WVJ361" s="40"/>
      <c r="WVK361" s="40"/>
      <c r="WVL361" s="40"/>
      <c r="WVM361" s="40"/>
      <c r="WVN361" s="40"/>
      <c r="WVO361" s="40"/>
      <c r="WVP361" s="40"/>
      <c r="WVQ361" s="40"/>
      <c r="WVR361" s="40"/>
      <c r="WVS361" s="40"/>
      <c r="WVT361" s="40"/>
      <c r="WVU361" s="40"/>
      <c r="WVV361" s="40"/>
      <c r="WVW361" s="40"/>
      <c r="WVX361" s="40"/>
      <c r="WVY361" s="40"/>
      <c r="WVZ361" s="40"/>
      <c r="WWA361" s="40"/>
      <c r="WWB361" s="40"/>
      <c r="WWC361" s="40"/>
      <c r="WWD361" s="40"/>
      <c r="WWE361" s="40"/>
      <c r="WWF361" s="40"/>
      <c r="WWG361" s="40"/>
      <c r="WWH361" s="40"/>
      <c r="WWI361" s="40"/>
      <c r="WWJ361" s="40"/>
      <c r="WWK361" s="40"/>
      <c r="WWL361" s="40"/>
      <c r="WWM361" s="40"/>
      <c r="WWN361" s="40"/>
      <c r="WWO361" s="40"/>
      <c r="WWP361" s="40"/>
      <c r="WWQ361" s="40"/>
      <c r="WWR361" s="40"/>
      <c r="WWS361" s="40"/>
      <c r="WWT361" s="40"/>
      <c r="WWU361" s="40"/>
      <c r="WWV361" s="40"/>
      <c r="WWW361" s="40"/>
      <c r="WWX361" s="40"/>
      <c r="WWY361" s="40"/>
      <c r="WWZ361" s="40"/>
      <c r="WXA361" s="40"/>
      <c r="WXB361" s="40"/>
      <c r="WXC361" s="40"/>
      <c r="WXD361" s="40"/>
      <c r="WXE361" s="40"/>
      <c r="WXF361" s="40"/>
      <c r="WXG361" s="40"/>
      <c r="WXH361" s="40"/>
      <c r="WXI361" s="40"/>
      <c r="WXJ361" s="40"/>
      <c r="WXK361" s="40"/>
      <c r="WXL361" s="40"/>
      <c r="WXM361" s="40"/>
      <c r="WXN361" s="40"/>
      <c r="WXO361" s="40"/>
      <c r="WXP361" s="40"/>
      <c r="WXQ361" s="40"/>
      <c r="WXR361" s="40"/>
      <c r="WXS361" s="40"/>
      <c r="WXT361" s="40"/>
      <c r="WXU361" s="40"/>
      <c r="WXV361" s="40"/>
      <c r="WXW361" s="40"/>
      <c r="WXX361" s="40"/>
      <c r="WXY361" s="40"/>
      <c r="WXZ361" s="40"/>
      <c r="WYA361" s="40"/>
      <c r="WYB361" s="40"/>
      <c r="WYC361" s="40"/>
      <c r="WYD361" s="40"/>
      <c r="WYE361" s="40"/>
      <c r="WYF361" s="40"/>
      <c r="WYG361" s="40"/>
      <c r="WYH361" s="40"/>
      <c r="WYI361" s="40"/>
      <c r="WYJ361" s="40"/>
      <c r="WYK361" s="40"/>
      <c r="WYL361" s="40"/>
      <c r="WYM361" s="40"/>
      <c r="WYN361" s="40"/>
      <c r="WYO361" s="40"/>
      <c r="WYP361" s="40"/>
      <c r="WYQ361" s="40"/>
      <c r="WYR361" s="40"/>
      <c r="WYS361" s="40"/>
      <c r="WYT361" s="40"/>
      <c r="WYU361" s="40"/>
      <c r="WYV361" s="40"/>
      <c r="WYW361" s="40"/>
      <c r="WYX361" s="40"/>
      <c r="WYY361" s="40"/>
      <c r="WYZ361" s="40"/>
      <c r="WZA361" s="40"/>
      <c r="WZB361" s="40"/>
      <c r="WZC361" s="40"/>
      <c r="WZD361" s="40"/>
      <c r="WZE361" s="40"/>
      <c r="WZF361" s="40"/>
      <c r="WZG361" s="40"/>
      <c r="WZH361" s="40"/>
      <c r="WZI361" s="40"/>
      <c r="WZJ361" s="40"/>
      <c r="WZK361" s="40"/>
      <c r="WZL361" s="40"/>
      <c r="WZM361" s="40"/>
      <c r="WZN361" s="40"/>
      <c r="WZO361" s="40"/>
      <c r="WZP361" s="40"/>
      <c r="WZQ361" s="40"/>
      <c r="WZR361" s="40"/>
      <c r="WZS361" s="40"/>
      <c r="WZT361" s="40"/>
      <c r="WZU361" s="40"/>
      <c r="WZV361" s="40"/>
      <c r="WZW361" s="40"/>
      <c r="WZX361" s="40"/>
      <c r="WZY361" s="40"/>
      <c r="WZZ361" s="40"/>
      <c r="XAA361" s="40"/>
      <c r="XAB361" s="40"/>
      <c r="XAC361" s="40"/>
      <c r="XAD361" s="40"/>
      <c r="XAE361" s="40"/>
      <c r="XAF361" s="40"/>
      <c r="XAG361" s="40"/>
      <c r="XAH361" s="40"/>
      <c r="XAI361" s="40"/>
      <c r="XAJ361" s="40"/>
      <c r="XAK361" s="40"/>
      <c r="XAL361" s="40"/>
      <c r="XAM361" s="40"/>
      <c r="XAN361" s="40"/>
      <c r="XAO361" s="40"/>
      <c r="XAP361" s="40"/>
      <c r="XAQ361" s="40"/>
      <c r="XAR361" s="40"/>
      <c r="XAS361" s="40"/>
      <c r="XAT361" s="40"/>
      <c r="XAU361" s="40"/>
      <c r="XAV361" s="40"/>
      <c r="XAW361" s="40"/>
      <c r="XAX361" s="40"/>
      <c r="XAY361" s="40"/>
      <c r="XAZ361" s="40"/>
      <c r="XBA361" s="40"/>
      <c r="XBB361" s="40"/>
      <c r="XBC361" s="40"/>
      <c r="XBD361" s="40"/>
      <c r="XBE361" s="40"/>
      <c r="XBF361" s="40"/>
      <c r="XBG361" s="40"/>
      <c r="XBH361" s="40"/>
      <c r="XBI361" s="40"/>
      <c r="XBJ361" s="40"/>
      <c r="XBK361" s="40"/>
      <c r="XBL361" s="40"/>
      <c r="XBM361" s="40"/>
      <c r="XBN361" s="40"/>
      <c r="XBO361" s="40"/>
      <c r="XBP361" s="40"/>
      <c r="XBQ361" s="40"/>
      <c r="XBR361" s="40"/>
      <c r="XBS361" s="40"/>
      <c r="XBT361" s="40"/>
      <c r="XBU361" s="40"/>
      <c r="XBV361" s="40"/>
      <c r="XBW361" s="40"/>
      <c r="XBX361" s="40"/>
      <c r="XBY361" s="40"/>
      <c r="XBZ361" s="40"/>
      <c r="XCA361" s="40"/>
      <c r="XCB361" s="40"/>
      <c r="XCC361" s="40"/>
      <c r="XCD361" s="40"/>
      <c r="XCE361" s="40"/>
      <c r="XCF361" s="40"/>
      <c r="XCG361" s="40"/>
      <c r="XCH361" s="40"/>
      <c r="XCI361" s="40"/>
      <c r="XCJ361" s="40"/>
      <c r="XCK361" s="40"/>
      <c r="XCL361" s="40"/>
      <c r="XCM361" s="40"/>
      <c r="XCN361" s="40"/>
      <c r="XCO361" s="40"/>
      <c r="XCP361" s="40"/>
      <c r="XCQ361" s="40"/>
      <c r="XCR361" s="40"/>
      <c r="XCS361" s="40"/>
      <c r="XCT361" s="40"/>
      <c r="XCU361" s="40"/>
      <c r="XCV361" s="40"/>
      <c r="XCW361" s="40"/>
      <c r="XCX361" s="40"/>
      <c r="XCY361" s="40"/>
      <c r="XCZ361" s="40"/>
      <c r="XDA361" s="40"/>
      <c r="XDB361" s="40"/>
      <c r="XDC361" s="40"/>
      <c r="XDD361" s="40"/>
      <c r="XDE361" s="40"/>
      <c r="XDF361" s="40"/>
      <c r="XDG361" s="40"/>
      <c r="XDH361" s="40"/>
      <c r="XDI361" s="40"/>
      <c r="XDJ361" s="40"/>
      <c r="XDK361" s="40"/>
      <c r="XDL361" s="40"/>
      <c r="XDM361" s="40"/>
      <c r="XDN361" s="40"/>
      <c r="XDO361" s="40"/>
      <c r="XDP361" s="40"/>
      <c r="XDQ361" s="40"/>
      <c r="XDR361" s="40"/>
      <c r="XDS361" s="40"/>
      <c r="XDT361" s="40"/>
      <c r="XDU361" s="40"/>
      <c r="XDV361" s="40"/>
      <c r="XDW361" s="40"/>
      <c r="XDX361" s="40"/>
      <c r="XDY361" s="40"/>
      <c r="XDZ361" s="40"/>
      <c r="XEA361" s="40"/>
      <c r="XEB361" s="40"/>
      <c r="XEC361" s="40"/>
      <c r="XED361" s="40"/>
      <c r="XEE361" s="40"/>
      <c r="XEF361" s="40"/>
      <c r="XEG361" s="40"/>
      <c r="XEH361" s="40"/>
      <c r="XEI361" s="40"/>
      <c r="XEJ361" s="40"/>
      <c r="XEK361" s="40"/>
      <c r="XEL361" s="40"/>
      <c r="XEM361" s="40"/>
      <c r="XEN361" s="40"/>
      <c r="XEO361" s="40"/>
      <c r="XEP361" s="40"/>
      <c r="XEQ361" s="40"/>
      <c r="XER361" s="40"/>
      <c r="XES361" s="1"/>
      <c r="XET361" s="1"/>
      <c r="XEU361" s="1"/>
      <c r="XEV361" s="1"/>
      <c r="XEW361" s="1"/>
      <c r="XFD361" s="3"/>
    </row>
    <row r="362" ht="28" customHeight="1" spans="1:16384">
      <c r="A362" s="29"/>
      <c r="B362" s="29"/>
      <c r="C362" s="29"/>
      <c r="D362" s="33" t="s">
        <v>408</v>
      </c>
      <c r="E362" s="33"/>
      <c r="F362" s="33"/>
      <c r="G362" s="33"/>
      <c r="H362" s="33"/>
      <c r="I362" s="33"/>
      <c r="J362" s="33"/>
      <c r="K362" s="33"/>
      <c r="L362" s="46"/>
      <c r="M362" s="46"/>
      <c r="N362" s="46"/>
      <c r="O362" s="40"/>
      <c r="P362" s="40"/>
      <c r="Q362" s="40"/>
      <c r="R362" s="40"/>
      <c r="S362" s="40"/>
      <c r="T362" s="40"/>
      <c r="U362" s="40"/>
      <c r="V362" s="40"/>
      <c r="W362" s="40"/>
      <c r="X362" s="40"/>
      <c r="Y362" s="40"/>
      <c r="Z362" s="40"/>
      <c r="AA362" s="40"/>
      <c r="AB362" s="40"/>
      <c r="AC362" s="40"/>
      <c r="AD362" s="40"/>
      <c r="AE362" s="40"/>
      <c r="AF362" s="40"/>
      <c r="AG362" s="40"/>
      <c r="AH362" s="40"/>
      <c r="AI362" s="40"/>
      <c r="AJ362" s="40"/>
      <c r="AK362" s="40"/>
      <c r="AL362" s="40"/>
      <c r="AM362" s="40"/>
      <c r="AN362" s="40"/>
      <c r="AO362" s="40"/>
      <c r="AP362" s="40"/>
      <c r="AQ362" s="40"/>
      <c r="AR362" s="40"/>
      <c r="AS362" s="40"/>
      <c r="AT362" s="40"/>
      <c r="AU362" s="40"/>
      <c r="AV362" s="40"/>
      <c r="AW362" s="40"/>
      <c r="AX362" s="40"/>
      <c r="AY362" s="40"/>
      <c r="AZ362" s="40"/>
      <c r="BA362" s="40"/>
      <c r="BB362" s="40"/>
      <c r="BC362" s="40"/>
      <c r="BD362" s="40"/>
      <c r="BE362" s="40"/>
      <c r="BF362" s="40"/>
      <c r="BG362" s="40"/>
      <c r="BH362" s="40"/>
      <c r="BI362" s="40"/>
      <c r="BJ362" s="40"/>
      <c r="BK362" s="40"/>
      <c r="BL362" s="40"/>
      <c r="BM362" s="40"/>
      <c r="BN362" s="40"/>
      <c r="BO362" s="40"/>
      <c r="BP362" s="40"/>
      <c r="BQ362" s="40"/>
      <c r="BR362" s="40"/>
      <c r="BS362" s="40"/>
      <c r="BT362" s="40"/>
      <c r="BU362" s="40"/>
      <c r="BV362" s="40"/>
      <c r="BW362" s="40"/>
      <c r="BX362" s="40"/>
      <c r="BY362" s="40"/>
      <c r="BZ362" s="40"/>
      <c r="CA362" s="40"/>
      <c r="CB362" s="40"/>
      <c r="CC362" s="40"/>
      <c r="CD362" s="40"/>
      <c r="CE362" s="40"/>
      <c r="CF362" s="40"/>
      <c r="CG362" s="40"/>
      <c r="CH362" s="40"/>
      <c r="CI362" s="40"/>
      <c r="CJ362" s="40"/>
      <c r="CK362" s="40"/>
      <c r="CL362" s="40"/>
      <c r="CM362" s="40"/>
      <c r="CN362" s="40"/>
      <c r="CO362" s="40"/>
      <c r="CP362" s="40"/>
      <c r="CQ362" s="40"/>
      <c r="CR362" s="40"/>
      <c r="CS362" s="40"/>
      <c r="CT362" s="40"/>
      <c r="CU362" s="40"/>
      <c r="CV362" s="40"/>
      <c r="CW362" s="40"/>
      <c r="CX362" s="40"/>
      <c r="CY362" s="40"/>
      <c r="CZ362" s="40"/>
      <c r="DA362" s="40"/>
      <c r="DB362" s="40"/>
      <c r="DC362" s="40"/>
      <c r="DD362" s="40"/>
      <c r="DE362" s="40"/>
      <c r="DF362" s="40"/>
      <c r="DG362" s="40"/>
      <c r="DH362" s="40"/>
      <c r="DI362" s="40"/>
      <c r="DJ362" s="40"/>
      <c r="DK362" s="40"/>
      <c r="DL362" s="40"/>
      <c r="DM362" s="40"/>
      <c r="DN362" s="40"/>
      <c r="DO362" s="40"/>
      <c r="DP362" s="40"/>
      <c r="DQ362" s="40"/>
      <c r="DR362" s="40"/>
      <c r="DS362" s="40"/>
      <c r="DT362" s="40"/>
      <c r="DU362" s="40"/>
      <c r="DV362" s="40"/>
      <c r="DW362" s="40"/>
      <c r="DX362" s="40"/>
      <c r="DY362" s="40"/>
      <c r="DZ362" s="40"/>
      <c r="EA362" s="40"/>
      <c r="EB362" s="40"/>
      <c r="EC362" s="40"/>
      <c r="ED362" s="40"/>
      <c r="EE362" s="40"/>
      <c r="EF362" s="40"/>
      <c r="EG362" s="40"/>
      <c r="EH362" s="40"/>
      <c r="EI362" s="40"/>
      <c r="EJ362" s="40"/>
      <c r="EK362" s="40"/>
      <c r="EL362" s="40"/>
      <c r="EM362" s="40"/>
      <c r="EN362" s="40"/>
      <c r="EO362" s="40"/>
      <c r="EP362" s="40"/>
      <c r="EQ362" s="40"/>
      <c r="ER362" s="40"/>
      <c r="ES362" s="40"/>
      <c r="ET362" s="40"/>
      <c r="EU362" s="40"/>
      <c r="EV362" s="40"/>
      <c r="EW362" s="40"/>
      <c r="EX362" s="40"/>
      <c r="EY362" s="40"/>
      <c r="EZ362" s="40"/>
      <c r="FA362" s="40"/>
      <c r="FB362" s="40"/>
      <c r="FC362" s="40"/>
      <c r="FD362" s="40"/>
      <c r="FE362" s="40"/>
      <c r="FF362" s="40"/>
      <c r="FG362" s="40"/>
      <c r="FH362" s="40"/>
      <c r="FI362" s="40"/>
      <c r="FJ362" s="40"/>
      <c r="FK362" s="40"/>
      <c r="FL362" s="40"/>
      <c r="FM362" s="40"/>
      <c r="FN362" s="40"/>
      <c r="FO362" s="40"/>
      <c r="FP362" s="40"/>
      <c r="FQ362" s="40"/>
      <c r="FR362" s="40"/>
      <c r="FS362" s="40"/>
      <c r="FT362" s="40"/>
      <c r="FU362" s="40"/>
      <c r="FV362" s="40"/>
      <c r="FW362" s="40"/>
      <c r="FX362" s="40"/>
      <c r="FY362" s="40"/>
      <c r="FZ362" s="40"/>
      <c r="GA362" s="40"/>
      <c r="GB362" s="40"/>
      <c r="GC362" s="40"/>
      <c r="GD362" s="40"/>
      <c r="GE362" s="40"/>
      <c r="GF362" s="40"/>
      <c r="GG362" s="40"/>
      <c r="GH362" s="40"/>
      <c r="GI362" s="40"/>
      <c r="GJ362" s="40"/>
      <c r="GK362" s="40"/>
      <c r="GL362" s="40"/>
      <c r="GM362" s="40"/>
      <c r="GN362" s="40"/>
      <c r="GO362" s="40"/>
      <c r="GP362" s="40"/>
      <c r="GQ362" s="40"/>
      <c r="GR362" s="40"/>
      <c r="GS362" s="40"/>
      <c r="GT362" s="40"/>
      <c r="GU362" s="40"/>
      <c r="GV362" s="40"/>
      <c r="GW362" s="40"/>
      <c r="GX362" s="40"/>
      <c r="GY362" s="40"/>
      <c r="GZ362" s="40"/>
      <c r="HA362" s="40"/>
      <c r="HB362" s="40"/>
      <c r="HC362" s="40"/>
      <c r="HD362" s="40"/>
      <c r="HE362" s="40"/>
      <c r="HF362" s="40"/>
      <c r="HG362" s="40"/>
      <c r="HH362" s="40"/>
      <c r="HI362" s="40"/>
      <c r="HJ362" s="40"/>
      <c r="HK362" s="40"/>
      <c r="HL362" s="40"/>
      <c r="HM362" s="40"/>
      <c r="HN362" s="40"/>
      <c r="HO362" s="40"/>
      <c r="HP362" s="40"/>
      <c r="HQ362" s="40"/>
      <c r="HR362" s="40"/>
      <c r="HS362" s="40"/>
      <c r="HT362" s="40"/>
      <c r="HU362" s="40"/>
      <c r="HV362" s="40"/>
      <c r="HW362" s="40"/>
      <c r="HX362" s="40"/>
      <c r="HY362" s="40"/>
      <c r="HZ362" s="40"/>
      <c r="IA362" s="40"/>
      <c r="IB362" s="40"/>
      <c r="IC362" s="40"/>
      <c r="ID362" s="40"/>
      <c r="IE362" s="40"/>
      <c r="IF362" s="40"/>
      <c r="IG362" s="40"/>
      <c r="IH362" s="40"/>
      <c r="II362" s="40"/>
      <c r="IJ362" s="40"/>
      <c r="IK362" s="40"/>
      <c r="IL362" s="40"/>
      <c r="IM362" s="40"/>
      <c r="IN362" s="40"/>
      <c r="IO362" s="40"/>
      <c r="IP362" s="40"/>
      <c r="IQ362" s="40"/>
      <c r="IR362" s="40"/>
      <c r="IS362" s="40"/>
      <c r="IT362" s="40"/>
      <c r="IU362" s="40"/>
      <c r="IV362" s="40"/>
      <c r="IW362" s="40"/>
      <c r="IX362" s="40"/>
      <c r="IY362" s="40"/>
      <c r="IZ362" s="40"/>
      <c r="JA362" s="40"/>
      <c r="JB362" s="40"/>
      <c r="JC362" s="40"/>
      <c r="JD362" s="40"/>
      <c r="JE362" s="40"/>
      <c r="JF362" s="40"/>
      <c r="JG362" s="40"/>
      <c r="JH362" s="40"/>
      <c r="JI362" s="40"/>
      <c r="JJ362" s="40"/>
      <c r="JK362" s="40"/>
      <c r="JL362" s="40"/>
      <c r="JM362" s="40"/>
      <c r="JN362" s="40"/>
      <c r="JO362" s="40"/>
      <c r="JP362" s="40"/>
      <c r="JQ362" s="40"/>
      <c r="JR362" s="40"/>
      <c r="JS362" s="40"/>
      <c r="JT362" s="40"/>
      <c r="JU362" s="40"/>
      <c r="JV362" s="40"/>
      <c r="JW362" s="40"/>
      <c r="JX362" s="40"/>
      <c r="JY362" s="40"/>
      <c r="JZ362" s="40"/>
      <c r="KA362" s="40"/>
      <c r="KB362" s="40"/>
      <c r="KC362" s="40"/>
      <c r="KD362" s="40"/>
      <c r="KE362" s="40"/>
      <c r="KF362" s="40"/>
      <c r="KG362" s="40"/>
      <c r="KH362" s="40"/>
      <c r="KI362" s="40"/>
      <c r="KJ362" s="40"/>
      <c r="KK362" s="40"/>
      <c r="KL362" s="40"/>
      <c r="KM362" s="40"/>
      <c r="KN362" s="40"/>
      <c r="KO362" s="40"/>
      <c r="KP362" s="40"/>
      <c r="KQ362" s="40"/>
      <c r="KR362" s="40"/>
      <c r="KS362" s="40"/>
      <c r="KT362" s="40"/>
      <c r="KU362" s="40"/>
      <c r="KV362" s="40"/>
      <c r="KW362" s="40"/>
      <c r="KX362" s="40"/>
      <c r="KY362" s="40"/>
      <c r="KZ362" s="40"/>
      <c r="LA362" s="40"/>
      <c r="LB362" s="40"/>
      <c r="LC362" s="40"/>
      <c r="LD362" s="40"/>
      <c r="LE362" s="40"/>
      <c r="LF362" s="40"/>
      <c r="LG362" s="40"/>
      <c r="LH362" s="40"/>
      <c r="LI362" s="40"/>
      <c r="LJ362" s="40"/>
      <c r="LK362" s="40"/>
      <c r="LL362" s="40"/>
      <c r="LM362" s="40"/>
      <c r="LN362" s="40"/>
      <c r="LO362" s="40"/>
      <c r="LP362" s="40"/>
      <c r="LQ362" s="40"/>
      <c r="LR362" s="40"/>
      <c r="LS362" s="40"/>
      <c r="LT362" s="40"/>
      <c r="LU362" s="40"/>
      <c r="LV362" s="40"/>
      <c r="LW362" s="40"/>
      <c r="LX362" s="40"/>
      <c r="LY362" s="40"/>
      <c r="LZ362" s="40"/>
      <c r="MA362" s="40"/>
      <c r="MB362" s="40"/>
      <c r="MC362" s="40"/>
      <c r="MD362" s="40"/>
      <c r="ME362" s="40"/>
      <c r="MF362" s="40"/>
      <c r="MG362" s="40"/>
      <c r="MH362" s="40"/>
      <c r="MI362" s="40"/>
      <c r="MJ362" s="40"/>
      <c r="MK362" s="40"/>
      <c r="ML362" s="40"/>
      <c r="MM362" s="40"/>
      <c r="MN362" s="40"/>
      <c r="MO362" s="40"/>
      <c r="MP362" s="40"/>
      <c r="MQ362" s="40"/>
      <c r="MR362" s="40"/>
      <c r="MS362" s="40"/>
      <c r="MT362" s="40"/>
      <c r="MU362" s="40"/>
      <c r="MV362" s="40"/>
      <c r="MW362" s="40"/>
      <c r="MX362" s="40"/>
      <c r="MY362" s="40"/>
      <c r="MZ362" s="40"/>
      <c r="NA362" s="40"/>
      <c r="NB362" s="40"/>
      <c r="NC362" s="40"/>
      <c r="ND362" s="40"/>
      <c r="NE362" s="40"/>
      <c r="NF362" s="40"/>
      <c r="NG362" s="40"/>
      <c r="NH362" s="40"/>
      <c r="NI362" s="40"/>
      <c r="NJ362" s="40"/>
      <c r="NK362" s="40"/>
      <c r="NL362" s="40"/>
      <c r="NM362" s="40"/>
      <c r="NN362" s="40"/>
      <c r="NO362" s="40"/>
      <c r="NP362" s="40"/>
      <c r="NQ362" s="40"/>
      <c r="NR362" s="40"/>
      <c r="NS362" s="40"/>
      <c r="NT362" s="40"/>
      <c r="NU362" s="40"/>
      <c r="NV362" s="40"/>
      <c r="NW362" s="40"/>
      <c r="NX362" s="40"/>
      <c r="NY362" s="40"/>
      <c r="NZ362" s="40"/>
      <c r="OA362" s="40"/>
      <c r="OB362" s="40"/>
      <c r="OC362" s="40"/>
      <c r="OD362" s="40"/>
      <c r="OE362" s="40"/>
      <c r="OF362" s="40"/>
      <c r="OG362" s="40"/>
      <c r="OH362" s="40"/>
      <c r="OI362" s="40"/>
      <c r="OJ362" s="40"/>
      <c r="OK362" s="40"/>
      <c r="OL362" s="40"/>
      <c r="OM362" s="40"/>
      <c r="ON362" s="40"/>
      <c r="OO362" s="40"/>
      <c r="OP362" s="40"/>
      <c r="OQ362" s="40"/>
      <c r="OR362" s="40"/>
      <c r="OS362" s="40"/>
      <c r="OT362" s="40"/>
      <c r="OU362" s="40"/>
      <c r="OV362" s="40"/>
      <c r="OW362" s="40"/>
      <c r="OX362" s="40"/>
      <c r="OY362" s="40"/>
      <c r="OZ362" s="40"/>
      <c r="PA362" s="40"/>
      <c r="PB362" s="40"/>
      <c r="PC362" s="40"/>
      <c r="PD362" s="40"/>
      <c r="PE362" s="40"/>
      <c r="PF362" s="40"/>
      <c r="PG362" s="40"/>
      <c r="PH362" s="40"/>
      <c r="PI362" s="40"/>
      <c r="PJ362" s="40"/>
      <c r="PK362" s="40"/>
      <c r="PL362" s="40"/>
      <c r="PM362" s="40"/>
      <c r="PN362" s="40"/>
      <c r="PO362" s="40"/>
      <c r="PP362" s="40"/>
      <c r="PQ362" s="40"/>
      <c r="PR362" s="40"/>
      <c r="PS362" s="40"/>
      <c r="PT362" s="40"/>
      <c r="PU362" s="40"/>
      <c r="PV362" s="40"/>
      <c r="PW362" s="40"/>
      <c r="PX362" s="40"/>
      <c r="PY362" s="40"/>
      <c r="PZ362" s="40"/>
      <c r="QA362" s="40"/>
      <c r="QB362" s="40"/>
      <c r="QC362" s="40"/>
      <c r="QD362" s="40"/>
      <c r="QE362" s="40"/>
      <c r="QF362" s="40"/>
      <c r="QG362" s="40"/>
      <c r="QH362" s="40"/>
      <c r="QI362" s="40"/>
      <c r="QJ362" s="40"/>
      <c r="QK362" s="40"/>
      <c r="QL362" s="40"/>
      <c r="QM362" s="40"/>
      <c r="QN362" s="40"/>
      <c r="QO362" s="40"/>
      <c r="QP362" s="40"/>
      <c r="QQ362" s="40"/>
      <c r="QR362" s="40"/>
      <c r="QS362" s="40"/>
      <c r="QT362" s="40"/>
      <c r="QU362" s="40"/>
      <c r="QV362" s="40"/>
      <c r="QW362" s="40"/>
      <c r="QX362" s="40"/>
      <c r="QY362" s="40"/>
      <c r="QZ362" s="40"/>
      <c r="RA362" s="40"/>
      <c r="RB362" s="40"/>
      <c r="RC362" s="40"/>
      <c r="RD362" s="40"/>
      <c r="RE362" s="40"/>
      <c r="RF362" s="40"/>
      <c r="RG362" s="40"/>
      <c r="RH362" s="40"/>
      <c r="RI362" s="40"/>
      <c r="RJ362" s="40"/>
      <c r="RK362" s="40"/>
      <c r="RL362" s="40"/>
      <c r="RM362" s="40"/>
      <c r="RN362" s="40"/>
      <c r="RO362" s="40"/>
      <c r="RP362" s="40"/>
      <c r="RQ362" s="40"/>
      <c r="RR362" s="40"/>
      <c r="RS362" s="40"/>
      <c r="RT362" s="40"/>
      <c r="RU362" s="40"/>
      <c r="RV362" s="40"/>
      <c r="RW362" s="40"/>
      <c r="RX362" s="40"/>
      <c r="RY362" s="40"/>
      <c r="RZ362" s="40"/>
      <c r="SA362" s="40"/>
      <c r="SB362" s="40"/>
      <c r="SC362" s="40"/>
      <c r="SD362" s="40"/>
      <c r="SE362" s="40"/>
      <c r="SF362" s="40"/>
      <c r="SG362" s="40"/>
      <c r="SH362" s="40"/>
      <c r="SI362" s="40"/>
      <c r="SJ362" s="40"/>
      <c r="SK362" s="40"/>
      <c r="SL362" s="40"/>
      <c r="SM362" s="40"/>
      <c r="SN362" s="40"/>
      <c r="SO362" s="40"/>
      <c r="SP362" s="40"/>
      <c r="SQ362" s="40"/>
      <c r="SR362" s="40"/>
      <c r="SS362" s="40"/>
      <c r="ST362" s="40"/>
      <c r="SU362" s="40"/>
      <c r="SV362" s="40"/>
      <c r="SW362" s="40"/>
      <c r="SX362" s="40"/>
      <c r="SY362" s="40"/>
      <c r="SZ362" s="40"/>
      <c r="TA362" s="40"/>
      <c r="TB362" s="40"/>
      <c r="TC362" s="40"/>
      <c r="TD362" s="40"/>
      <c r="TE362" s="40"/>
      <c r="TF362" s="40"/>
      <c r="TG362" s="40"/>
      <c r="TH362" s="40"/>
      <c r="TI362" s="40"/>
      <c r="TJ362" s="40"/>
      <c r="TK362" s="40"/>
      <c r="TL362" s="40"/>
      <c r="TM362" s="40"/>
      <c r="TN362" s="40"/>
      <c r="TO362" s="40"/>
      <c r="TP362" s="40"/>
      <c r="TQ362" s="40"/>
      <c r="TR362" s="40"/>
      <c r="TS362" s="40"/>
      <c r="TT362" s="40"/>
      <c r="TU362" s="40"/>
      <c r="TV362" s="40"/>
      <c r="TW362" s="40"/>
      <c r="TX362" s="40"/>
      <c r="TY362" s="40"/>
      <c r="TZ362" s="40"/>
      <c r="UA362" s="40"/>
      <c r="UB362" s="40"/>
      <c r="UC362" s="40"/>
      <c r="UD362" s="40"/>
      <c r="UE362" s="40"/>
      <c r="UF362" s="40"/>
      <c r="UG362" s="40"/>
      <c r="UH362" s="40"/>
      <c r="UI362" s="40"/>
      <c r="UJ362" s="40"/>
      <c r="UK362" s="40"/>
      <c r="UL362" s="40"/>
      <c r="UM362" s="40"/>
      <c r="UN362" s="40"/>
      <c r="UO362" s="40"/>
      <c r="UP362" s="40"/>
      <c r="UQ362" s="40"/>
      <c r="UR362" s="40"/>
      <c r="US362" s="40"/>
      <c r="UT362" s="40"/>
      <c r="UU362" s="40"/>
      <c r="UV362" s="40"/>
      <c r="UW362" s="40"/>
      <c r="UX362" s="40"/>
      <c r="UY362" s="40"/>
      <c r="UZ362" s="40"/>
      <c r="VA362" s="40"/>
      <c r="VB362" s="40"/>
      <c r="VC362" s="40"/>
      <c r="VD362" s="40"/>
      <c r="VE362" s="40"/>
      <c r="VF362" s="40"/>
      <c r="VG362" s="40"/>
      <c r="VH362" s="40"/>
      <c r="VI362" s="40"/>
      <c r="VJ362" s="40"/>
      <c r="VK362" s="40"/>
      <c r="VL362" s="40"/>
      <c r="VM362" s="40"/>
      <c r="VN362" s="40"/>
      <c r="VO362" s="40"/>
      <c r="VP362" s="40"/>
      <c r="VQ362" s="40"/>
      <c r="VR362" s="40"/>
      <c r="VS362" s="40"/>
      <c r="VT362" s="40"/>
      <c r="VU362" s="40"/>
      <c r="VV362" s="40"/>
      <c r="VW362" s="40"/>
      <c r="VX362" s="40"/>
      <c r="VY362" s="40"/>
      <c r="VZ362" s="40"/>
      <c r="WA362" s="40"/>
      <c r="WB362" s="40"/>
      <c r="WC362" s="40"/>
      <c r="WD362" s="40"/>
      <c r="WE362" s="40"/>
      <c r="WF362" s="40"/>
      <c r="WG362" s="40"/>
      <c r="WH362" s="40"/>
      <c r="WI362" s="40"/>
      <c r="WJ362" s="40"/>
      <c r="WK362" s="40"/>
      <c r="WL362" s="40"/>
      <c r="WM362" s="40"/>
      <c r="WN362" s="40"/>
      <c r="WO362" s="40"/>
      <c r="WP362" s="40"/>
      <c r="WQ362" s="40"/>
      <c r="WR362" s="40"/>
      <c r="WS362" s="40"/>
      <c r="WT362" s="40"/>
      <c r="WU362" s="40"/>
      <c r="WV362" s="40"/>
      <c r="WW362" s="40"/>
      <c r="WX362" s="40"/>
      <c r="WY362" s="40"/>
      <c r="WZ362" s="40"/>
      <c r="XA362" s="40"/>
      <c r="XB362" s="40"/>
      <c r="XC362" s="40"/>
      <c r="XD362" s="40"/>
      <c r="XE362" s="40"/>
      <c r="XF362" s="40"/>
      <c r="XG362" s="40"/>
      <c r="XH362" s="40"/>
      <c r="XI362" s="40"/>
      <c r="XJ362" s="40"/>
      <c r="XK362" s="40"/>
      <c r="XL362" s="40"/>
      <c r="XM362" s="40"/>
      <c r="XN362" s="40"/>
      <c r="XO362" s="40"/>
      <c r="XP362" s="40"/>
      <c r="XQ362" s="40"/>
      <c r="XR362" s="40"/>
      <c r="XS362" s="40"/>
      <c r="XT362" s="40"/>
      <c r="XU362" s="40"/>
      <c r="XV362" s="40"/>
      <c r="XW362" s="40"/>
      <c r="XX362" s="40"/>
      <c r="XY362" s="40"/>
      <c r="XZ362" s="40"/>
      <c r="YA362" s="40"/>
      <c r="YB362" s="40"/>
      <c r="YC362" s="40"/>
      <c r="YD362" s="40"/>
      <c r="YE362" s="40"/>
      <c r="YF362" s="40"/>
      <c r="YG362" s="40"/>
      <c r="YH362" s="40"/>
      <c r="YI362" s="40"/>
      <c r="YJ362" s="40"/>
      <c r="YK362" s="40"/>
      <c r="YL362" s="40"/>
      <c r="YM362" s="40"/>
      <c r="YN362" s="40"/>
      <c r="YO362" s="40"/>
      <c r="YP362" s="40"/>
      <c r="YQ362" s="40"/>
      <c r="YR362" s="40"/>
      <c r="YS362" s="40"/>
      <c r="YT362" s="40"/>
      <c r="YU362" s="40"/>
      <c r="YV362" s="40"/>
      <c r="YW362" s="40"/>
      <c r="YX362" s="40"/>
      <c r="YY362" s="40"/>
      <c r="YZ362" s="40"/>
      <c r="ZA362" s="40"/>
      <c r="ZB362" s="40"/>
      <c r="ZC362" s="40"/>
      <c r="ZD362" s="40"/>
      <c r="ZE362" s="40"/>
      <c r="ZF362" s="40"/>
      <c r="ZG362" s="40"/>
      <c r="ZH362" s="40"/>
      <c r="ZI362" s="40"/>
      <c r="ZJ362" s="40"/>
      <c r="ZK362" s="40"/>
      <c r="ZL362" s="40"/>
      <c r="ZM362" s="40"/>
      <c r="ZN362" s="40"/>
      <c r="ZO362" s="40"/>
      <c r="ZP362" s="40"/>
      <c r="ZQ362" s="40"/>
      <c r="ZR362" s="40"/>
      <c r="ZS362" s="40"/>
      <c r="ZT362" s="40"/>
      <c r="ZU362" s="40"/>
      <c r="ZV362" s="40"/>
      <c r="ZW362" s="40"/>
      <c r="ZX362" s="40"/>
      <c r="ZY362" s="40"/>
      <c r="ZZ362" s="40"/>
      <c r="AAA362" s="40"/>
      <c r="AAB362" s="40"/>
      <c r="AAC362" s="40"/>
      <c r="AAD362" s="40"/>
      <c r="AAE362" s="40"/>
      <c r="AAF362" s="40"/>
      <c r="AAG362" s="40"/>
      <c r="AAH362" s="40"/>
      <c r="AAI362" s="40"/>
      <c r="AAJ362" s="40"/>
      <c r="AAK362" s="40"/>
      <c r="AAL362" s="40"/>
      <c r="AAM362" s="40"/>
      <c r="AAN362" s="40"/>
      <c r="AAO362" s="40"/>
      <c r="AAP362" s="40"/>
      <c r="AAQ362" s="40"/>
      <c r="AAR362" s="40"/>
      <c r="AAS362" s="40"/>
      <c r="AAT362" s="40"/>
      <c r="AAU362" s="40"/>
      <c r="AAV362" s="40"/>
      <c r="AAW362" s="40"/>
      <c r="AAX362" s="40"/>
      <c r="AAY362" s="40"/>
      <c r="AAZ362" s="40"/>
      <c r="ABA362" s="40"/>
      <c r="ABB362" s="40"/>
      <c r="ABC362" s="40"/>
      <c r="ABD362" s="40"/>
      <c r="ABE362" s="40"/>
      <c r="ABF362" s="40"/>
      <c r="ABG362" s="40"/>
      <c r="ABH362" s="40"/>
      <c r="ABI362" s="40"/>
      <c r="ABJ362" s="40"/>
      <c r="ABK362" s="40"/>
      <c r="ABL362" s="40"/>
      <c r="ABM362" s="40"/>
      <c r="ABN362" s="40"/>
      <c r="ABO362" s="40"/>
      <c r="ABP362" s="40"/>
      <c r="ABQ362" s="40"/>
      <c r="ABR362" s="40"/>
      <c r="ABS362" s="40"/>
      <c r="ABT362" s="40"/>
      <c r="ABU362" s="40"/>
      <c r="ABV362" s="40"/>
      <c r="ABW362" s="40"/>
      <c r="ABX362" s="40"/>
      <c r="ABY362" s="40"/>
      <c r="ABZ362" s="40"/>
      <c r="ACA362" s="40"/>
      <c r="ACB362" s="40"/>
      <c r="ACC362" s="40"/>
      <c r="ACD362" s="40"/>
      <c r="ACE362" s="40"/>
      <c r="ACF362" s="40"/>
      <c r="ACG362" s="40"/>
      <c r="ACH362" s="40"/>
      <c r="ACI362" s="40"/>
      <c r="ACJ362" s="40"/>
      <c r="ACK362" s="40"/>
      <c r="ACL362" s="40"/>
      <c r="ACM362" s="40"/>
      <c r="ACN362" s="40"/>
      <c r="ACO362" s="40"/>
      <c r="ACP362" s="40"/>
      <c r="ACQ362" s="40"/>
      <c r="ACR362" s="40"/>
      <c r="ACS362" s="40"/>
      <c r="ACT362" s="40"/>
      <c r="ACU362" s="40"/>
      <c r="ACV362" s="40"/>
      <c r="ACW362" s="40"/>
      <c r="ACX362" s="40"/>
      <c r="ACY362" s="40"/>
      <c r="ACZ362" s="40"/>
      <c r="ADA362" s="40"/>
      <c r="ADB362" s="40"/>
      <c r="ADC362" s="40"/>
      <c r="ADD362" s="40"/>
      <c r="ADE362" s="40"/>
      <c r="ADF362" s="40"/>
      <c r="ADG362" s="40"/>
      <c r="ADH362" s="40"/>
      <c r="ADI362" s="40"/>
      <c r="ADJ362" s="40"/>
      <c r="ADK362" s="40"/>
      <c r="ADL362" s="40"/>
      <c r="ADM362" s="40"/>
      <c r="ADN362" s="40"/>
      <c r="ADO362" s="40"/>
      <c r="ADP362" s="40"/>
      <c r="ADQ362" s="40"/>
      <c r="ADR362" s="40"/>
      <c r="ADS362" s="40"/>
      <c r="ADT362" s="40"/>
      <c r="ADU362" s="40"/>
      <c r="ADV362" s="40"/>
      <c r="ADW362" s="40"/>
      <c r="ADX362" s="40"/>
      <c r="ADY362" s="40"/>
      <c r="ADZ362" s="40"/>
      <c r="AEA362" s="40"/>
      <c r="AEB362" s="40"/>
      <c r="AEC362" s="40"/>
      <c r="AED362" s="40"/>
      <c r="AEE362" s="40"/>
      <c r="AEF362" s="40"/>
      <c r="AEG362" s="40"/>
      <c r="AEH362" s="40"/>
      <c r="AEI362" s="40"/>
      <c r="AEJ362" s="40"/>
      <c r="AEK362" s="40"/>
      <c r="AEL362" s="40"/>
      <c r="AEM362" s="40"/>
      <c r="AEN362" s="40"/>
      <c r="AEO362" s="40"/>
      <c r="AEP362" s="40"/>
      <c r="AEQ362" s="40"/>
      <c r="AER362" s="40"/>
      <c r="AES362" s="40"/>
      <c r="AET362" s="40"/>
      <c r="AEU362" s="40"/>
      <c r="AEV362" s="40"/>
      <c r="AEW362" s="40"/>
      <c r="AEX362" s="40"/>
      <c r="AEY362" s="40"/>
      <c r="AEZ362" s="40"/>
      <c r="AFA362" s="40"/>
      <c r="AFB362" s="40"/>
      <c r="AFC362" s="40"/>
      <c r="AFD362" s="40"/>
      <c r="AFE362" s="40"/>
      <c r="AFF362" s="40"/>
      <c r="AFG362" s="40"/>
      <c r="AFH362" s="40"/>
      <c r="AFI362" s="40"/>
      <c r="AFJ362" s="40"/>
      <c r="AFK362" s="40"/>
      <c r="AFL362" s="40"/>
      <c r="AFM362" s="40"/>
      <c r="AFN362" s="40"/>
      <c r="AFO362" s="40"/>
      <c r="AFP362" s="40"/>
      <c r="AFQ362" s="40"/>
      <c r="AFR362" s="40"/>
      <c r="AFS362" s="40"/>
      <c r="AFT362" s="40"/>
      <c r="AFU362" s="40"/>
      <c r="AFV362" s="40"/>
      <c r="AFW362" s="40"/>
      <c r="AFX362" s="40"/>
      <c r="AFY362" s="40"/>
      <c r="AFZ362" s="40"/>
      <c r="AGA362" s="40"/>
      <c r="AGB362" s="40"/>
      <c r="AGC362" s="40"/>
      <c r="AGD362" s="40"/>
      <c r="AGE362" s="40"/>
      <c r="AGF362" s="40"/>
      <c r="AGG362" s="40"/>
      <c r="AGH362" s="40"/>
      <c r="AGI362" s="40"/>
      <c r="AGJ362" s="40"/>
      <c r="AGK362" s="40"/>
      <c r="AGL362" s="40"/>
      <c r="AGM362" s="40"/>
      <c r="AGN362" s="40"/>
      <c r="AGO362" s="40"/>
      <c r="AGP362" s="40"/>
      <c r="AGQ362" s="40"/>
      <c r="AGR362" s="40"/>
      <c r="AGS362" s="40"/>
      <c r="AGT362" s="40"/>
      <c r="AGU362" s="40"/>
      <c r="AGV362" s="40"/>
      <c r="AGW362" s="40"/>
      <c r="AGX362" s="40"/>
      <c r="AGY362" s="40"/>
      <c r="AGZ362" s="40"/>
      <c r="AHA362" s="40"/>
      <c r="AHB362" s="40"/>
      <c r="AHC362" s="40"/>
      <c r="AHD362" s="40"/>
      <c r="AHE362" s="40"/>
      <c r="AHF362" s="40"/>
      <c r="AHG362" s="40"/>
      <c r="AHH362" s="40"/>
      <c r="AHI362" s="40"/>
      <c r="AHJ362" s="40"/>
      <c r="AHK362" s="40"/>
      <c r="AHL362" s="40"/>
      <c r="AHM362" s="40"/>
      <c r="AHN362" s="40"/>
      <c r="AHO362" s="40"/>
      <c r="AHP362" s="40"/>
      <c r="AHQ362" s="40"/>
      <c r="AHR362" s="40"/>
      <c r="AHS362" s="40"/>
      <c r="AHT362" s="40"/>
      <c r="AHU362" s="40"/>
      <c r="AHV362" s="40"/>
      <c r="AHW362" s="40"/>
      <c r="AHX362" s="40"/>
      <c r="AHY362" s="40"/>
      <c r="AHZ362" s="40"/>
      <c r="AIA362" s="40"/>
      <c r="AIB362" s="40"/>
      <c r="AIC362" s="40"/>
      <c r="AID362" s="40"/>
      <c r="AIE362" s="40"/>
      <c r="AIF362" s="40"/>
      <c r="AIG362" s="40"/>
      <c r="AIH362" s="40"/>
      <c r="AII362" s="40"/>
      <c r="AIJ362" s="40"/>
      <c r="AIK362" s="40"/>
      <c r="AIL362" s="40"/>
      <c r="AIM362" s="40"/>
      <c r="AIN362" s="40"/>
      <c r="AIO362" s="40"/>
      <c r="AIP362" s="40"/>
      <c r="AIQ362" s="40"/>
      <c r="AIR362" s="40"/>
      <c r="AIS362" s="40"/>
      <c r="AIT362" s="40"/>
      <c r="AIU362" s="40"/>
      <c r="AIV362" s="40"/>
      <c r="AIW362" s="40"/>
      <c r="AIX362" s="40"/>
      <c r="AIY362" s="40"/>
      <c r="AIZ362" s="40"/>
      <c r="AJA362" s="40"/>
      <c r="AJB362" s="40"/>
      <c r="AJC362" s="40"/>
      <c r="AJD362" s="40"/>
      <c r="AJE362" s="40"/>
      <c r="AJF362" s="40"/>
      <c r="AJG362" s="40"/>
      <c r="AJH362" s="40"/>
      <c r="AJI362" s="40"/>
      <c r="AJJ362" s="40"/>
      <c r="AJK362" s="40"/>
      <c r="AJL362" s="40"/>
      <c r="AJM362" s="40"/>
      <c r="AJN362" s="40"/>
      <c r="AJO362" s="40"/>
      <c r="AJP362" s="40"/>
      <c r="AJQ362" s="40"/>
      <c r="AJR362" s="40"/>
      <c r="AJS362" s="40"/>
      <c r="AJT362" s="40"/>
      <c r="AJU362" s="40"/>
      <c r="AJV362" s="40"/>
      <c r="AJW362" s="40"/>
      <c r="AJX362" s="40"/>
      <c r="AJY362" s="40"/>
      <c r="AJZ362" s="40"/>
      <c r="AKA362" s="40"/>
      <c r="AKB362" s="40"/>
      <c r="AKC362" s="40"/>
      <c r="AKD362" s="40"/>
      <c r="AKE362" s="40"/>
      <c r="AKF362" s="40"/>
      <c r="AKG362" s="40"/>
      <c r="AKH362" s="40"/>
      <c r="AKI362" s="40"/>
      <c r="AKJ362" s="40"/>
      <c r="AKK362" s="40"/>
      <c r="AKL362" s="40"/>
      <c r="AKM362" s="40"/>
      <c r="AKN362" s="40"/>
      <c r="AKO362" s="40"/>
      <c r="AKP362" s="40"/>
      <c r="AKQ362" s="40"/>
      <c r="AKR362" s="40"/>
      <c r="AKS362" s="40"/>
      <c r="AKT362" s="40"/>
      <c r="AKU362" s="40"/>
      <c r="AKV362" s="40"/>
      <c r="AKW362" s="40"/>
      <c r="AKX362" s="40"/>
      <c r="AKY362" s="40"/>
      <c r="AKZ362" s="40"/>
      <c r="ALA362" s="40"/>
      <c r="ALB362" s="40"/>
      <c r="ALC362" s="40"/>
      <c r="ALD362" s="40"/>
      <c r="ALE362" s="40"/>
      <c r="ALF362" s="40"/>
      <c r="ALG362" s="40"/>
      <c r="ALH362" s="40"/>
      <c r="ALI362" s="40"/>
      <c r="ALJ362" s="40"/>
      <c r="ALK362" s="40"/>
      <c r="ALL362" s="40"/>
      <c r="ALM362" s="40"/>
      <c r="ALN362" s="40"/>
      <c r="ALO362" s="40"/>
      <c r="ALP362" s="40"/>
      <c r="ALQ362" s="40"/>
      <c r="ALR362" s="40"/>
      <c r="ALS362" s="40"/>
      <c r="ALT362" s="40"/>
      <c r="ALU362" s="40"/>
      <c r="ALV362" s="40"/>
      <c r="ALW362" s="40"/>
      <c r="ALX362" s="40"/>
      <c r="ALY362" s="40"/>
      <c r="ALZ362" s="40"/>
      <c r="AMA362" s="40"/>
      <c r="AMB362" s="40"/>
      <c r="AMC362" s="40"/>
      <c r="AMD362" s="40"/>
      <c r="AME362" s="40"/>
      <c r="AMF362" s="40"/>
      <c r="AMG362" s="40"/>
      <c r="AMH362" s="40"/>
      <c r="AMI362" s="40"/>
      <c r="AMJ362" s="40"/>
      <c r="AMK362" s="40"/>
      <c r="AML362" s="40"/>
      <c r="AMM362" s="40"/>
      <c r="AMN362" s="40"/>
      <c r="AMO362" s="40"/>
      <c r="AMP362" s="40"/>
      <c r="AMQ362" s="40"/>
      <c r="AMR362" s="40"/>
      <c r="AMS362" s="40"/>
      <c r="AMT362" s="40"/>
      <c r="AMU362" s="40"/>
      <c r="AMV362" s="40"/>
      <c r="AMW362" s="40"/>
      <c r="AMX362" s="40"/>
      <c r="AMY362" s="40"/>
      <c r="AMZ362" s="40"/>
      <c r="ANA362" s="40"/>
      <c r="ANB362" s="40"/>
      <c r="ANC362" s="40"/>
      <c r="AND362" s="40"/>
      <c r="ANE362" s="40"/>
      <c r="ANF362" s="40"/>
      <c r="ANG362" s="40"/>
      <c r="ANH362" s="40"/>
      <c r="ANI362" s="40"/>
      <c r="ANJ362" s="40"/>
      <c r="ANK362" s="40"/>
      <c r="ANL362" s="40"/>
      <c r="ANM362" s="40"/>
      <c r="ANN362" s="40"/>
      <c r="ANO362" s="40"/>
      <c r="ANP362" s="40"/>
      <c r="ANQ362" s="40"/>
      <c r="ANR362" s="40"/>
      <c r="ANS362" s="40"/>
      <c r="ANT362" s="40"/>
      <c r="ANU362" s="40"/>
      <c r="ANV362" s="40"/>
      <c r="ANW362" s="40"/>
      <c r="ANX362" s="40"/>
      <c r="ANY362" s="40"/>
      <c r="ANZ362" s="40"/>
      <c r="AOA362" s="40"/>
      <c r="AOB362" s="40"/>
      <c r="AOC362" s="40"/>
      <c r="AOD362" s="40"/>
      <c r="AOE362" s="40"/>
      <c r="AOF362" s="40"/>
      <c r="AOG362" s="40"/>
      <c r="AOH362" s="40"/>
      <c r="AOI362" s="40"/>
      <c r="AOJ362" s="40"/>
      <c r="AOK362" s="40"/>
      <c r="AOL362" s="40"/>
      <c r="AOM362" s="40"/>
      <c r="AON362" s="40"/>
      <c r="AOO362" s="40"/>
      <c r="AOP362" s="40"/>
      <c r="AOQ362" s="40"/>
      <c r="AOR362" s="40"/>
      <c r="AOS362" s="40"/>
      <c r="AOT362" s="40"/>
      <c r="AOU362" s="40"/>
      <c r="AOV362" s="40"/>
      <c r="AOW362" s="40"/>
      <c r="AOX362" s="40"/>
      <c r="AOY362" s="40"/>
      <c r="AOZ362" s="40"/>
      <c r="APA362" s="40"/>
      <c r="APB362" s="40"/>
      <c r="APC362" s="40"/>
      <c r="APD362" s="40"/>
      <c r="APE362" s="40"/>
      <c r="APF362" s="40"/>
      <c r="APG362" s="40"/>
      <c r="APH362" s="40"/>
      <c r="API362" s="40"/>
      <c r="APJ362" s="40"/>
      <c r="APK362" s="40"/>
      <c r="APL362" s="40"/>
      <c r="APM362" s="40"/>
      <c r="APN362" s="40"/>
      <c r="APO362" s="40"/>
      <c r="APP362" s="40"/>
      <c r="APQ362" s="40"/>
      <c r="APR362" s="40"/>
      <c r="APS362" s="40"/>
      <c r="APT362" s="40"/>
      <c r="APU362" s="40"/>
      <c r="APV362" s="40"/>
      <c r="APW362" s="40"/>
      <c r="APX362" s="40"/>
      <c r="APY362" s="40"/>
      <c r="APZ362" s="40"/>
      <c r="AQA362" s="40"/>
      <c r="AQB362" s="40"/>
      <c r="AQC362" s="40"/>
      <c r="AQD362" s="40"/>
      <c r="AQE362" s="40"/>
      <c r="AQF362" s="40"/>
      <c r="AQG362" s="40"/>
      <c r="AQH362" s="40"/>
      <c r="AQI362" s="40"/>
      <c r="AQJ362" s="40"/>
      <c r="AQK362" s="40"/>
      <c r="AQL362" s="40"/>
      <c r="AQM362" s="40"/>
      <c r="AQN362" s="40"/>
      <c r="AQO362" s="40"/>
      <c r="AQP362" s="40"/>
      <c r="AQQ362" s="40"/>
      <c r="AQR362" s="40"/>
      <c r="AQS362" s="40"/>
      <c r="AQT362" s="40"/>
      <c r="AQU362" s="40"/>
      <c r="AQV362" s="40"/>
      <c r="AQW362" s="40"/>
      <c r="AQX362" s="40"/>
      <c r="AQY362" s="40"/>
      <c r="AQZ362" s="40"/>
      <c r="ARA362" s="40"/>
      <c r="ARB362" s="40"/>
      <c r="ARC362" s="40"/>
      <c r="ARD362" s="40"/>
      <c r="ARE362" s="40"/>
      <c r="ARF362" s="40"/>
      <c r="ARG362" s="40"/>
      <c r="ARH362" s="40"/>
      <c r="ARI362" s="40"/>
      <c r="ARJ362" s="40"/>
      <c r="ARK362" s="40"/>
      <c r="ARL362" s="40"/>
      <c r="ARM362" s="40"/>
      <c r="ARN362" s="40"/>
      <c r="ARO362" s="40"/>
      <c r="ARP362" s="40"/>
      <c r="ARQ362" s="40"/>
      <c r="ARR362" s="40"/>
      <c r="ARS362" s="40"/>
      <c r="ART362" s="40"/>
      <c r="ARU362" s="40"/>
      <c r="ARV362" s="40"/>
      <c r="ARW362" s="40"/>
      <c r="ARX362" s="40"/>
      <c r="ARY362" s="40"/>
      <c r="ARZ362" s="40"/>
      <c r="ASA362" s="40"/>
      <c r="ASB362" s="40"/>
      <c r="ASC362" s="40"/>
      <c r="ASD362" s="40"/>
      <c r="ASE362" s="40"/>
      <c r="ASF362" s="40"/>
      <c r="ASG362" s="40"/>
      <c r="ASH362" s="40"/>
      <c r="ASI362" s="40"/>
      <c r="ASJ362" s="40"/>
      <c r="ASK362" s="40"/>
      <c r="ASL362" s="40"/>
      <c r="ASM362" s="40"/>
      <c r="ASN362" s="40"/>
      <c r="ASO362" s="40"/>
      <c r="ASP362" s="40"/>
      <c r="ASQ362" s="40"/>
      <c r="ASR362" s="40"/>
      <c r="ASS362" s="40"/>
      <c r="AST362" s="40"/>
      <c r="ASU362" s="40"/>
      <c r="ASV362" s="40"/>
      <c r="ASW362" s="40"/>
      <c r="ASX362" s="40"/>
      <c r="ASY362" s="40"/>
      <c r="ASZ362" s="40"/>
      <c r="ATA362" s="40"/>
      <c r="ATB362" s="40"/>
      <c r="ATC362" s="40"/>
      <c r="ATD362" s="40"/>
      <c r="ATE362" s="40"/>
      <c r="ATF362" s="40"/>
      <c r="ATG362" s="40"/>
      <c r="ATH362" s="40"/>
      <c r="ATI362" s="40"/>
      <c r="ATJ362" s="40"/>
      <c r="ATK362" s="40"/>
      <c r="ATL362" s="40"/>
      <c r="ATM362" s="40"/>
      <c r="ATN362" s="40"/>
      <c r="ATO362" s="40"/>
      <c r="ATP362" s="40"/>
      <c r="ATQ362" s="40"/>
      <c r="ATR362" s="40"/>
      <c r="ATS362" s="40"/>
      <c r="ATT362" s="40"/>
      <c r="ATU362" s="40"/>
      <c r="ATV362" s="40"/>
      <c r="ATW362" s="40"/>
      <c r="ATX362" s="40"/>
      <c r="ATY362" s="40"/>
      <c r="ATZ362" s="40"/>
      <c r="AUA362" s="40"/>
      <c r="AUB362" s="40"/>
      <c r="AUC362" s="40"/>
      <c r="AUD362" s="40"/>
      <c r="AUE362" s="40"/>
      <c r="AUF362" s="40"/>
      <c r="AUG362" s="40"/>
      <c r="AUH362" s="40"/>
      <c r="AUI362" s="40"/>
      <c r="AUJ362" s="40"/>
      <c r="AUK362" s="40"/>
      <c r="AUL362" s="40"/>
      <c r="AUM362" s="40"/>
      <c r="AUN362" s="40"/>
      <c r="AUO362" s="40"/>
      <c r="AUP362" s="40"/>
      <c r="AUQ362" s="40"/>
      <c r="AUR362" s="40"/>
      <c r="AUS362" s="40"/>
      <c r="AUT362" s="40"/>
      <c r="AUU362" s="40"/>
      <c r="AUV362" s="40"/>
      <c r="AUW362" s="40"/>
      <c r="AUX362" s="40"/>
      <c r="AUY362" s="40"/>
      <c r="AUZ362" s="40"/>
      <c r="AVA362" s="40"/>
      <c r="AVB362" s="40"/>
      <c r="AVC362" s="40"/>
      <c r="AVD362" s="40"/>
      <c r="AVE362" s="40"/>
      <c r="AVF362" s="40"/>
      <c r="AVG362" s="40"/>
      <c r="AVH362" s="40"/>
      <c r="AVI362" s="40"/>
      <c r="AVJ362" s="40"/>
      <c r="AVK362" s="40"/>
      <c r="AVL362" s="40"/>
      <c r="AVM362" s="40"/>
      <c r="AVN362" s="40"/>
      <c r="AVO362" s="40"/>
      <c r="AVP362" s="40"/>
      <c r="AVQ362" s="40"/>
      <c r="AVR362" s="40"/>
      <c r="AVS362" s="40"/>
      <c r="AVT362" s="40"/>
      <c r="AVU362" s="40"/>
      <c r="AVV362" s="40"/>
      <c r="AVW362" s="40"/>
      <c r="AVX362" s="40"/>
      <c r="AVY362" s="40"/>
      <c r="AVZ362" s="40"/>
      <c r="AWA362" s="40"/>
      <c r="AWB362" s="40"/>
      <c r="AWC362" s="40"/>
      <c r="AWD362" s="40"/>
      <c r="AWE362" s="40"/>
      <c r="AWF362" s="40"/>
      <c r="AWG362" s="40"/>
      <c r="AWH362" s="40"/>
      <c r="AWI362" s="40"/>
      <c r="AWJ362" s="40"/>
      <c r="AWK362" s="40"/>
      <c r="AWL362" s="40"/>
      <c r="AWM362" s="40"/>
      <c r="AWN362" s="40"/>
      <c r="AWO362" s="40"/>
      <c r="AWP362" s="40"/>
      <c r="AWQ362" s="40"/>
      <c r="AWR362" s="40"/>
      <c r="AWS362" s="40"/>
      <c r="AWT362" s="40"/>
      <c r="AWU362" s="40"/>
      <c r="AWV362" s="40"/>
      <c r="AWW362" s="40"/>
      <c r="AWX362" s="40"/>
      <c r="AWY362" s="40"/>
      <c r="AWZ362" s="40"/>
      <c r="AXA362" s="40"/>
      <c r="AXB362" s="40"/>
      <c r="AXC362" s="40"/>
      <c r="AXD362" s="40"/>
      <c r="AXE362" s="40"/>
      <c r="AXF362" s="40"/>
      <c r="AXG362" s="40"/>
      <c r="AXH362" s="40"/>
      <c r="AXI362" s="40"/>
      <c r="AXJ362" s="40"/>
      <c r="AXK362" s="40"/>
      <c r="AXL362" s="40"/>
      <c r="AXM362" s="40"/>
      <c r="AXN362" s="40"/>
      <c r="AXO362" s="40"/>
      <c r="AXP362" s="40"/>
      <c r="AXQ362" s="40"/>
      <c r="AXR362" s="40"/>
      <c r="AXS362" s="40"/>
      <c r="AXT362" s="40"/>
      <c r="AXU362" s="40"/>
      <c r="AXV362" s="40"/>
      <c r="AXW362" s="40"/>
      <c r="AXX362" s="40"/>
      <c r="AXY362" s="40"/>
      <c r="AXZ362" s="40"/>
      <c r="AYA362" s="40"/>
      <c r="AYB362" s="40"/>
      <c r="AYC362" s="40"/>
      <c r="AYD362" s="40"/>
      <c r="AYE362" s="40"/>
      <c r="AYF362" s="40"/>
      <c r="AYG362" s="40"/>
      <c r="AYH362" s="40"/>
      <c r="AYI362" s="40"/>
      <c r="AYJ362" s="40"/>
      <c r="AYK362" s="40"/>
      <c r="AYL362" s="40"/>
      <c r="AYM362" s="40"/>
      <c r="AYN362" s="40"/>
      <c r="AYO362" s="40"/>
      <c r="AYP362" s="40"/>
      <c r="AYQ362" s="40"/>
      <c r="AYR362" s="40"/>
      <c r="AYS362" s="40"/>
      <c r="AYT362" s="40"/>
      <c r="AYU362" s="40"/>
      <c r="AYV362" s="40"/>
      <c r="AYW362" s="40"/>
      <c r="AYX362" s="40"/>
      <c r="AYY362" s="40"/>
      <c r="AYZ362" s="40"/>
      <c r="AZA362" s="40"/>
      <c r="AZB362" s="40"/>
      <c r="AZC362" s="40"/>
      <c r="AZD362" s="40"/>
      <c r="AZE362" s="40"/>
      <c r="AZF362" s="40"/>
      <c r="AZG362" s="40"/>
      <c r="AZH362" s="40"/>
      <c r="AZI362" s="40"/>
      <c r="AZJ362" s="40"/>
      <c r="AZK362" s="40"/>
      <c r="AZL362" s="40"/>
      <c r="AZM362" s="40"/>
      <c r="AZN362" s="40"/>
      <c r="AZO362" s="40"/>
      <c r="AZP362" s="40"/>
      <c r="AZQ362" s="40"/>
      <c r="AZR362" s="40"/>
      <c r="AZS362" s="40"/>
      <c r="AZT362" s="40"/>
      <c r="AZU362" s="40"/>
      <c r="AZV362" s="40"/>
      <c r="AZW362" s="40"/>
      <c r="AZX362" s="40"/>
      <c r="AZY362" s="40"/>
      <c r="AZZ362" s="40"/>
      <c r="BAA362" s="40"/>
      <c r="BAB362" s="40"/>
      <c r="BAC362" s="40"/>
      <c r="BAD362" s="40"/>
      <c r="BAE362" s="40"/>
      <c r="BAF362" s="40"/>
      <c r="BAG362" s="40"/>
      <c r="BAH362" s="40"/>
      <c r="BAI362" s="40"/>
      <c r="BAJ362" s="40"/>
      <c r="BAK362" s="40"/>
      <c r="BAL362" s="40"/>
      <c r="BAM362" s="40"/>
      <c r="BAN362" s="40"/>
      <c r="BAO362" s="40"/>
      <c r="BAP362" s="40"/>
      <c r="BAQ362" s="40"/>
      <c r="BAR362" s="40"/>
      <c r="BAS362" s="40"/>
      <c r="BAT362" s="40"/>
      <c r="BAU362" s="40"/>
      <c r="BAV362" s="40"/>
      <c r="BAW362" s="40"/>
      <c r="BAX362" s="40"/>
      <c r="BAY362" s="40"/>
      <c r="BAZ362" s="40"/>
      <c r="BBA362" s="40"/>
      <c r="BBB362" s="40"/>
      <c r="BBC362" s="40"/>
      <c r="BBD362" s="40"/>
      <c r="BBE362" s="40"/>
      <c r="BBF362" s="40"/>
      <c r="BBG362" s="40"/>
      <c r="BBH362" s="40"/>
      <c r="BBI362" s="40"/>
      <c r="BBJ362" s="40"/>
      <c r="BBK362" s="40"/>
      <c r="BBL362" s="40"/>
      <c r="BBM362" s="40"/>
      <c r="BBN362" s="40"/>
      <c r="BBO362" s="40"/>
      <c r="BBP362" s="40"/>
      <c r="BBQ362" s="40"/>
      <c r="BBR362" s="40"/>
      <c r="BBS362" s="40"/>
      <c r="BBT362" s="40"/>
      <c r="BBU362" s="40"/>
      <c r="BBV362" s="40"/>
      <c r="BBW362" s="40"/>
      <c r="BBX362" s="40"/>
      <c r="BBY362" s="40"/>
      <c r="BBZ362" s="40"/>
      <c r="BCA362" s="40"/>
      <c r="BCB362" s="40"/>
      <c r="BCC362" s="40"/>
      <c r="BCD362" s="40"/>
      <c r="BCE362" s="40"/>
      <c r="BCF362" s="40"/>
      <c r="BCG362" s="40"/>
      <c r="BCH362" s="40"/>
      <c r="BCI362" s="40"/>
      <c r="BCJ362" s="40"/>
      <c r="BCK362" s="40"/>
      <c r="BCL362" s="40"/>
      <c r="BCM362" s="40"/>
      <c r="BCN362" s="40"/>
      <c r="BCO362" s="40"/>
      <c r="BCP362" s="40"/>
      <c r="BCQ362" s="40"/>
      <c r="BCR362" s="40"/>
      <c r="BCS362" s="40"/>
      <c r="BCT362" s="40"/>
      <c r="BCU362" s="40"/>
      <c r="BCV362" s="40"/>
      <c r="BCW362" s="40"/>
      <c r="BCX362" s="40"/>
      <c r="BCY362" s="40"/>
      <c r="BCZ362" s="40"/>
      <c r="BDA362" s="40"/>
      <c r="BDB362" s="40"/>
      <c r="BDC362" s="40"/>
      <c r="BDD362" s="40"/>
      <c r="BDE362" s="40"/>
      <c r="BDF362" s="40"/>
      <c r="BDG362" s="40"/>
      <c r="BDH362" s="40"/>
      <c r="BDI362" s="40"/>
      <c r="BDJ362" s="40"/>
      <c r="BDK362" s="40"/>
      <c r="BDL362" s="40"/>
      <c r="BDM362" s="40"/>
      <c r="BDN362" s="40"/>
      <c r="BDO362" s="40"/>
      <c r="BDP362" s="40"/>
      <c r="BDQ362" s="40"/>
      <c r="BDR362" s="40"/>
      <c r="BDS362" s="40"/>
      <c r="BDT362" s="40"/>
      <c r="BDU362" s="40"/>
      <c r="BDV362" s="40"/>
      <c r="BDW362" s="40"/>
      <c r="BDX362" s="40"/>
      <c r="BDY362" s="40"/>
      <c r="BDZ362" s="40"/>
      <c r="BEA362" s="40"/>
      <c r="BEB362" s="40"/>
      <c r="BEC362" s="40"/>
      <c r="BED362" s="40"/>
      <c r="BEE362" s="40"/>
      <c r="BEF362" s="40"/>
      <c r="BEG362" s="40"/>
      <c r="BEH362" s="40"/>
      <c r="BEI362" s="40"/>
      <c r="BEJ362" s="40"/>
      <c r="BEK362" s="40"/>
      <c r="BEL362" s="40"/>
      <c r="BEM362" s="40"/>
      <c r="BEN362" s="40"/>
      <c r="BEO362" s="40"/>
      <c r="BEP362" s="40"/>
      <c r="BEQ362" s="40"/>
      <c r="BER362" s="40"/>
      <c r="BES362" s="40"/>
      <c r="BET362" s="40"/>
      <c r="BEU362" s="40"/>
      <c r="BEV362" s="40"/>
      <c r="BEW362" s="40"/>
      <c r="BEX362" s="40"/>
      <c r="BEY362" s="40"/>
      <c r="BEZ362" s="40"/>
      <c r="BFA362" s="40"/>
      <c r="BFB362" s="40"/>
      <c r="BFC362" s="40"/>
      <c r="BFD362" s="40"/>
      <c r="BFE362" s="40"/>
      <c r="BFF362" s="40"/>
      <c r="BFG362" s="40"/>
      <c r="BFH362" s="40"/>
      <c r="BFI362" s="40"/>
      <c r="BFJ362" s="40"/>
      <c r="BFK362" s="40"/>
      <c r="BFL362" s="40"/>
      <c r="BFM362" s="40"/>
      <c r="BFN362" s="40"/>
      <c r="BFO362" s="40"/>
      <c r="BFP362" s="40"/>
      <c r="BFQ362" s="40"/>
      <c r="BFR362" s="40"/>
      <c r="BFS362" s="40"/>
      <c r="BFT362" s="40"/>
      <c r="BFU362" s="40"/>
      <c r="BFV362" s="40"/>
      <c r="BFW362" s="40"/>
      <c r="BFX362" s="40"/>
      <c r="BFY362" s="40"/>
      <c r="BFZ362" s="40"/>
      <c r="BGA362" s="40"/>
      <c r="BGB362" s="40"/>
      <c r="BGC362" s="40"/>
      <c r="BGD362" s="40"/>
      <c r="BGE362" s="40"/>
      <c r="BGF362" s="40"/>
      <c r="BGG362" s="40"/>
      <c r="BGH362" s="40"/>
      <c r="BGI362" s="40"/>
      <c r="BGJ362" s="40"/>
      <c r="BGK362" s="40"/>
      <c r="BGL362" s="40"/>
      <c r="BGM362" s="40"/>
      <c r="BGN362" s="40"/>
      <c r="BGO362" s="40"/>
      <c r="BGP362" s="40"/>
      <c r="BGQ362" s="40"/>
      <c r="BGR362" s="40"/>
      <c r="BGS362" s="40"/>
      <c r="BGT362" s="40"/>
      <c r="BGU362" s="40"/>
      <c r="BGV362" s="40"/>
      <c r="BGW362" s="40"/>
      <c r="BGX362" s="40"/>
      <c r="BGY362" s="40"/>
      <c r="BGZ362" s="40"/>
      <c r="BHA362" s="40"/>
      <c r="BHB362" s="40"/>
      <c r="BHC362" s="40"/>
      <c r="BHD362" s="40"/>
      <c r="BHE362" s="40"/>
      <c r="BHF362" s="40"/>
      <c r="BHG362" s="40"/>
      <c r="BHH362" s="40"/>
      <c r="BHI362" s="40"/>
      <c r="BHJ362" s="40"/>
      <c r="BHK362" s="40"/>
      <c r="BHL362" s="40"/>
      <c r="BHM362" s="40"/>
      <c r="BHN362" s="40"/>
      <c r="BHO362" s="40"/>
      <c r="BHP362" s="40"/>
      <c r="BHQ362" s="40"/>
      <c r="BHR362" s="40"/>
      <c r="BHS362" s="40"/>
      <c r="BHT362" s="40"/>
      <c r="BHU362" s="40"/>
      <c r="BHV362" s="40"/>
      <c r="BHW362" s="40"/>
      <c r="BHX362" s="40"/>
      <c r="BHY362" s="40"/>
      <c r="BHZ362" s="40"/>
      <c r="BIA362" s="40"/>
      <c r="BIB362" s="40"/>
      <c r="BIC362" s="40"/>
      <c r="BID362" s="40"/>
      <c r="BIE362" s="40"/>
      <c r="BIF362" s="40"/>
      <c r="BIG362" s="40"/>
      <c r="BIH362" s="40"/>
      <c r="BII362" s="40"/>
      <c r="BIJ362" s="40"/>
      <c r="BIK362" s="40"/>
      <c r="BIL362" s="40"/>
      <c r="BIM362" s="40"/>
      <c r="BIN362" s="40"/>
      <c r="BIO362" s="40"/>
      <c r="BIP362" s="40"/>
      <c r="BIQ362" s="40"/>
      <c r="BIR362" s="40"/>
      <c r="BIS362" s="40"/>
      <c r="BIT362" s="40"/>
      <c r="BIU362" s="40"/>
      <c r="BIV362" s="40"/>
      <c r="BIW362" s="40"/>
      <c r="BIX362" s="40"/>
      <c r="BIY362" s="40"/>
      <c r="BIZ362" s="40"/>
      <c r="BJA362" s="40"/>
      <c r="BJB362" s="40"/>
      <c r="BJC362" s="40"/>
      <c r="BJD362" s="40"/>
      <c r="BJE362" s="40"/>
      <c r="BJF362" s="40"/>
      <c r="BJG362" s="40"/>
      <c r="BJH362" s="40"/>
      <c r="BJI362" s="40"/>
      <c r="BJJ362" s="40"/>
      <c r="BJK362" s="40"/>
      <c r="BJL362" s="40"/>
      <c r="BJM362" s="40"/>
      <c r="BJN362" s="40"/>
      <c r="BJO362" s="40"/>
      <c r="BJP362" s="40"/>
      <c r="BJQ362" s="40"/>
      <c r="BJR362" s="40"/>
      <c r="BJS362" s="40"/>
      <c r="BJT362" s="40"/>
      <c r="BJU362" s="40"/>
      <c r="BJV362" s="40"/>
      <c r="BJW362" s="40"/>
      <c r="BJX362" s="40"/>
      <c r="BJY362" s="40"/>
      <c r="BJZ362" s="40"/>
      <c r="BKA362" s="40"/>
      <c r="BKB362" s="40"/>
      <c r="BKC362" s="40"/>
      <c r="BKD362" s="40"/>
      <c r="BKE362" s="40"/>
      <c r="BKF362" s="40"/>
      <c r="BKG362" s="40"/>
      <c r="BKH362" s="40"/>
      <c r="BKI362" s="40"/>
      <c r="BKJ362" s="40"/>
      <c r="BKK362" s="40"/>
      <c r="BKL362" s="40"/>
      <c r="BKM362" s="40"/>
      <c r="BKN362" s="40"/>
      <c r="BKO362" s="40"/>
      <c r="BKP362" s="40"/>
      <c r="BKQ362" s="40"/>
      <c r="BKR362" s="40"/>
      <c r="BKS362" s="40"/>
      <c r="BKT362" s="40"/>
      <c r="BKU362" s="40"/>
      <c r="BKV362" s="40"/>
      <c r="BKW362" s="40"/>
      <c r="BKX362" s="40"/>
      <c r="BKY362" s="40"/>
      <c r="BKZ362" s="40"/>
      <c r="BLA362" s="40"/>
      <c r="BLB362" s="40"/>
      <c r="BLC362" s="40"/>
      <c r="BLD362" s="40"/>
      <c r="BLE362" s="40"/>
      <c r="BLF362" s="40"/>
      <c r="BLG362" s="40"/>
      <c r="BLH362" s="40"/>
      <c r="BLI362" s="40"/>
      <c r="BLJ362" s="40"/>
      <c r="BLK362" s="40"/>
      <c r="BLL362" s="40"/>
      <c r="BLM362" s="40"/>
      <c r="BLN362" s="40"/>
      <c r="BLO362" s="40"/>
      <c r="BLP362" s="40"/>
      <c r="BLQ362" s="40"/>
      <c r="BLR362" s="40"/>
      <c r="BLS362" s="40"/>
      <c r="BLT362" s="40"/>
      <c r="BLU362" s="40"/>
      <c r="BLV362" s="40"/>
      <c r="BLW362" s="40"/>
      <c r="BLX362" s="40"/>
      <c r="BLY362" s="40"/>
      <c r="BLZ362" s="40"/>
      <c r="BMA362" s="40"/>
      <c r="BMB362" s="40"/>
      <c r="BMC362" s="40"/>
      <c r="BMD362" s="40"/>
      <c r="BME362" s="40"/>
      <c r="BMF362" s="40"/>
      <c r="BMG362" s="40"/>
      <c r="BMH362" s="40"/>
      <c r="BMI362" s="40"/>
      <c r="BMJ362" s="40"/>
      <c r="BMK362" s="40"/>
      <c r="BML362" s="40"/>
      <c r="BMM362" s="40"/>
      <c r="BMN362" s="40"/>
      <c r="BMO362" s="40"/>
      <c r="BMP362" s="40"/>
      <c r="BMQ362" s="40"/>
      <c r="BMR362" s="40"/>
      <c r="BMS362" s="40"/>
      <c r="BMT362" s="40"/>
      <c r="BMU362" s="40"/>
      <c r="BMV362" s="40"/>
      <c r="BMW362" s="40"/>
      <c r="BMX362" s="40"/>
      <c r="BMY362" s="40"/>
      <c r="BMZ362" s="40"/>
      <c r="BNA362" s="40"/>
      <c r="BNB362" s="40"/>
      <c r="BNC362" s="40"/>
      <c r="BND362" s="40"/>
      <c r="BNE362" s="40"/>
      <c r="BNF362" s="40"/>
      <c r="BNG362" s="40"/>
      <c r="BNH362" s="40"/>
      <c r="BNI362" s="40"/>
      <c r="BNJ362" s="40"/>
      <c r="BNK362" s="40"/>
      <c r="BNL362" s="40"/>
      <c r="BNM362" s="40"/>
      <c r="BNN362" s="40"/>
      <c r="BNO362" s="40"/>
      <c r="BNP362" s="40"/>
      <c r="BNQ362" s="40"/>
      <c r="BNR362" s="40"/>
      <c r="BNS362" s="40"/>
      <c r="BNT362" s="40"/>
      <c r="BNU362" s="40"/>
      <c r="BNV362" s="40"/>
      <c r="BNW362" s="40"/>
      <c r="BNX362" s="40"/>
      <c r="BNY362" s="40"/>
      <c r="BNZ362" s="40"/>
      <c r="BOA362" s="40"/>
      <c r="BOB362" s="40"/>
      <c r="BOC362" s="40"/>
      <c r="BOD362" s="40"/>
      <c r="BOE362" s="40"/>
      <c r="BOF362" s="40"/>
      <c r="BOG362" s="40"/>
      <c r="BOH362" s="40"/>
      <c r="BOI362" s="40"/>
      <c r="BOJ362" s="40"/>
      <c r="BOK362" s="40"/>
      <c r="BOL362" s="40"/>
      <c r="BOM362" s="40"/>
      <c r="BON362" s="40"/>
      <c r="BOO362" s="40"/>
      <c r="BOP362" s="40"/>
      <c r="BOQ362" s="40"/>
      <c r="BOR362" s="40"/>
      <c r="BOS362" s="40"/>
      <c r="BOT362" s="40"/>
      <c r="BOU362" s="40"/>
      <c r="BOV362" s="40"/>
      <c r="BOW362" s="40"/>
      <c r="BOX362" s="40"/>
      <c r="BOY362" s="40"/>
      <c r="BOZ362" s="40"/>
      <c r="BPA362" s="40"/>
      <c r="BPB362" s="40"/>
      <c r="BPC362" s="40"/>
      <c r="BPD362" s="40"/>
      <c r="BPE362" s="40"/>
      <c r="BPF362" s="40"/>
      <c r="BPG362" s="40"/>
      <c r="BPH362" s="40"/>
      <c r="BPI362" s="40"/>
      <c r="BPJ362" s="40"/>
      <c r="BPK362" s="40"/>
      <c r="BPL362" s="40"/>
      <c r="BPM362" s="40"/>
      <c r="BPN362" s="40"/>
      <c r="BPO362" s="40"/>
      <c r="BPP362" s="40"/>
      <c r="BPQ362" s="40"/>
      <c r="BPR362" s="40"/>
      <c r="BPS362" s="40"/>
      <c r="BPT362" s="40"/>
      <c r="BPU362" s="40"/>
      <c r="BPV362" s="40"/>
      <c r="BPW362" s="40"/>
      <c r="BPX362" s="40"/>
      <c r="BPY362" s="40"/>
      <c r="BPZ362" s="40"/>
      <c r="BQA362" s="40"/>
      <c r="BQB362" s="40"/>
      <c r="BQC362" s="40"/>
      <c r="BQD362" s="40"/>
      <c r="BQE362" s="40"/>
      <c r="BQF362" s="40"/>
      <c r="BQG362" s="40"/>
      <c r="BQH362" s="40"/>
      <c r="BQI362" s="40"/>
      <c r="BQJ362" s="40"/>
      <c r="BQK362" s="40"/>
      <c r="BQL362" s="40"/>
      <c r="BQM362" s="40"/>
      <c r="BQN362" s="40"/>
      <c r="BQO362" s="40"/>
      <c r="BQP362" s="40"/>
      <c r="BQQ362" s="40"/>
      <c r="BQR362" s="40"/>
      <c r="BQS362" s="40"/>
      <c r="BQT362" s="40"/>
      <c r="BQU362" s="40"/>
      <c r="BQV362" s="40"/>
      <c r="BQW362" s="40"/>
      <c r="BQX362" s="40"/>
      <c r="BQY362" s="40"/>
      <c r="BQZ362" s="40"/>
      <c r="BRA362" s="40"/>
      <c r="BRB362" s="40"/>
      <c r="BRC362" s="40"/>
      <c r="BRD362" s="40"/>
      <c r="BRE362" s="40"/>
      <c r="BRF362" s="40"/>
      <c r="BRG362" s="40"/>
      <c r="BRH362" s="40"/>
      <c r="BRI362" s="40"/>
      <c r="BRJ362" s="40"/>
      <c r="BRK362" s="40"/>
      <c r="BRL362" s="40"/>
      <c r="BRM362" s="40"/>
      <c r="BRN362" s="40"/>
      <c r="BRO362" s="40"/>
      <c r="BRP362" s="40"/>
      <c r="BRQ362" s="40"/>
      <c r="BRR362" s="40"/>
      <c r="BRS362" s="40"/>
      <c r="BRT362" s="40"/>
      <c r="BRU362" s="40"/>
      <c r="BRV362" s="40"/>
      <c r="BRW362" s="40"/>
      <c r="BRX362" s="40"/>
      <c r="BRY362" s="40"/>
      <c r="BRZ362" s="40"/>
      <c r="BSA362" s="40"/>
      <c r="BSB362" s="40"/>
      <c r="BSC362" s="40"/>
      <c r="BSD362" s="40"/>
      <c r="BSE362" s="40"/>
      <c r="BSF362" s="40"/>
      <c r="BSG362" s="40"/>
      <c r="BSH362" s="40"/>
      <c r="BSI362" s="40"/>
      <c r="BSJ362" s="40"/>
      <c r="BSK362" s="40"/>
      <c r="BSL362" s="40"/>
      <c r="BSM362" s="40"/>
      <c r="BSN362" s="40"/>
      <c r="BSO362" s="40"/>
      <c r="BSP362" s="40"/>
      <c r="BSQ362" s="40"/>
      <c r="BSR362" s="40"/>
      <c r="BSS362" s="40"/>
      <c r="BST362" s="40"/>
      <c r="BSU362" s="40"/>
      <c r="BSV362" s="40"/>
      <c r="BSW362" s="40"/>
      <c r="BSX362" s="40"/>
      <c r="BSY362" s="40"/>
      <c r="BSZ362" s="40"/>
      <c r="BTA362" s="40"/>
      <c r="BTB362" s="40"/>
      <c r="BTC362" s="40"/>
      <c r="BTD362" s="40"/>
      <c r="BTE362" s="40"/>
      <c r="BTF362" s="40"/>
      <c r="BTG362" s="40"/>
      <c r="BTH362" s="40"/>
      <c r="BTI362" s="40"/>
      <c r="BTJ362" s="40"/>
      <c r="BTK362" s="40"/>
      <c r="BTL362" s="40"/>
      <c r="BTM362" s="40"/>
      <c r="BTN362" s="40"/>
      <c r="BTO362" s="40"/>
      <c r="BTP362" s="40"/>
      <c r="BTQ362" s="40"/>
      <c r="BTR362" s="40"/>
      <c r="BTS362" s="40"/>
      <c r="BTT362" s="40"/>
      <c r="BTU362" s="40"/>
      <c r="BTV362" s="40"/>
      <c r="BTW362" s="40"/>
      <c r="BTX362" s="40"/>
      <c r="BTY362" s="40"/>
      <c r="BTZ362" s="40"/>
      <c r="BUA362" s="40"/>
      <c r="BUB362" s="40"/>
      <c r="BUC362" s="40"/>
      <c r="BUD362" s="40"/>
      <c r="BUE362" s="40"/>
      <c r="BUF362" s="40"/>
      <c r="BUG362" s="40"/>
      <c r="BUH362" s="40"/>
      <c r="BUI362" s="40"/>
      <c r="BUJ362" s="40"/>
      <c r="BUK362" s="40"/>
      <c r="BUL362" s="40"/>
      <c r="BUM362" s="40"/>
      <c r="BUN362" s="40"/>
      <c r="BUO362" s="40"/>
      <c r="BUP362" s="40"/>
      <c r="BUQ362" s="40"/>
      <c r="BUR362" s="40"/>
      <c r="BUS362" s="40"/>
      <c r="BUT362" s="40"/>
      <c r="BUU362" s="40"/>
      <c r="BUV362" s="40"/>
      <c r="BUW362" s="40"/>
      <c r="BUX362" s="40"/>
      <c r="BUY362" s="40"/>
      <c r="BUZ362" s="40"/>
      <c r="BVA362" s="40"/>
      <c r="BVB362" s="40"/>
      <c r="BVC362" s="40"/>
      <c r="BVD362" s="40"/>
      <c r="BVE362" s="40"/>
      <c r="BVF362" s="40"/>
      <c r="BVG362" s="40"/>
      <c r="BVH362" s="40"/>
      <c r="BVI362" s="40"/>
      <c r="BVJ362" s="40"/>
      <c r="BVK362" s="40"/>
      <c r="BVL362" s="40"/>
      <c r="BVM362" s="40"/>
      <c r="BVN362" s="40"/>
      <c r="BVO362" s="40"/>
      <c r="BVP362" s="40"/>
      <c r="BVQ362" s="40"/>
      <c r="BVR362" s="40"/>
      <c r="BVS362" s="40"/>
      <c r="BVT362" s="40"/>
      <c r="BVU362" s="40"/>
      <c r="BVV362" s="40"/>
      <c r="BVW362" s="40"/>
      <c r="BVX362" s="40"/>
      <c r="BVY362" s="40"/>
      <c r="BVZ362" s="40"/>
      <c r="BWA362" s="40"/>
      <c r="BWB362" s="40"/>
      <c r="BWC362" s="40"/>
      <c r="BWD362" s="40"/>
      <c r="BWE362" s="40"/>
      <c r="BWF362" s="40"/>
      <c r="BWG362" s="40"/>
      <c r="BWH362" s="40"/>
      <c r="BWI362" s="40"/>
      <c r="BWJ362" s="40"/>
      <c r="BWK362" s="40"/>
      <c r="BWL362" s="40"/>
      <c r="BWM362" s="40"/>
      <c r="BWN362" s="40"/>
      <c r="BWO362" s="40"/>
      <c r="BWP362" s="40"/>
      <c r="BWQ362" s="40"/>
      <c r="BWR362" s="40"/>
      <c r="BWS362" s="40"/>
      <c r="BWT362" s="40"/>
      <c r="BWU362" s="40"/>
      <c r="BWV362" s="40"/>
      <c r="BWW362" s="40"/>
      <c r="BWX362" s="40"/>
      <c r="BWY362" s="40"/>
      <c r="BWZ362" s="40"/>
      <c r="BXA362" s="40"/>
      <c r="BXB362" s="40"/>
      <c r="BXC362" s="40"/>
      <c r="BXD362" s="40"/>
      <c r="BXE362" s="40"/>
      <c r="BXF362" s="40"/>
      <c r="BXG362" s="40"/>
      <c r="BXH362" s="40"/>
      <c r="BXI362" s="40"/>
      <c r="BXJ362" s="40"/>
      <c r="BXK362" s="40"/>
      <c r="BXL362" s="40"/>
      <c r="BXM362" s="40"/>
      <c r="BXN362" s="40"/>
      <c r="BXO362" s="40"/>
      <c r="BXP362" s="40"/>
      <c r="BXQ362" s="40"/>
      <c r="BXR362" s="40"/>
      <c r="BXS362" s="40"/>
      <c r="BXT362" s="40"/>
      <c r="BXU362" s="40"/>
      <c r="BXV362" s="40"/>
      <c r="BXW362" s="40"/>
      <c r="BXX362" s="40"/>
      <c r="BXY362" s="40"/>
      <c r="BXZ362" s="40"/>
      <c r="BYA362" s="40"/>
      <c r="BYB362" s="40"/>
      <c r="BYC362" s="40"/>
      <c r="BYD362" s="40"/>
      <c r="BYE362" s="40"/>
      <c r="BYF362" s="40"/>
      <c r="BYG362" s="40"/>
      <c r="BYH362" s="40"/>
      <c r="BYI362" s="40"/>
      <c r="BYJ362" s="40"/>
      <c r="BYK362" s="40"/>
      <c r="BYL362" s="40"/>
      <c r="BYM362" s="40"/>
      <c r="BYN362" s="40"/>
      <c r="BYO362" s="40"/>
      <c r="BYP362" s="40"/>
      <c r="BYQ362" s="40"/>
      <c r="BYR362" s="40"/>
      <c r="BYS362" s="40"/>
      <c r="BYT362" s="40"/>
      <c r="BYU362" s="40"/>
      <c r="BYV362" s="40"/>
      <c r="BYW362" s="40"/>
      <c r="BYX362" s="40"/>
      <c r="BYY362" s="40"/>
      <c r="BYZ362" s="40"/>
      <c r="BZA362" s="40"/>
      <c r="BZB362" s="40"/>
      <c r="BZC362" s="40"/>
      <c r="BZD362" s="40"/>
      <c r="BZE362" s="40"/>
      <c r="BZF362" s="40"/>
      <c r="BZG362" s="40"/>
      <c r="BZH362" s="40"/>
      <c r="BZI362" s="40"/>
      <c r="BZJ362" s="40"/>
      <c r="BZK362" s="40"/>
      <c r="BZL362" s="40"/>
      <c r="BZM362" s="40"/>
      <c r="BZN362" s="40"/>
      <c r="BZO362" s="40"/>
      <c r="BZP362" s="40"/>
      <c r="BZQ362" s="40"/>
      <c r="BZR362" s="40"/>
      <c r="BZS362" s="40"/>
      <c r="BZT362" s="40"/>
      <c r="BZU362" s="40"/>
      <c r="BZV362" s="40"/>
      <c r="BZW362" s="40"/>
      <c r="BZX362" s="40"/>
      <c r="BZY362" s="40"/>
      <c r="BZZ362" s="40"/>
      <c r="CAA362" s="40"/>
      <c r="CAB362" s="40"/>
      <c r="CAC362" s="40"/>
      <c r="CAD362" s="40"/>
      <c r="CAE362" s="40"/>
      <c r="CAF362" s="40"/>
      <c r="CAG362" s="40"/>
      <c r="CAH362" s="40"/>
      <c r="CAI362" s="40"/>
      <c r="CAJ362" s="40"/>
      <c r="CAK362" s="40"/>
      <c r="CAL362" s="40"/>
      <c r="CAM362" s="40"/>
      <c r="CAN362" s="40"/>
      <c r="CAO362" s="40"/>
      <c r="CAP362" s="40"/>
      <c r="CAQ362" s="40"/>
      <c r="CAR362" s="40"/>
      <c r="CAS362" s="40"/>
      <c r="CAT362" s="40"/>
      <c r="CAU362" s="40"/>
      <c r="CAV362" s="40"/>
      <c r="CAW362" s="40"/>
      <c r="CAX362" s="40"/>
      <c r="CAY362" s="40"/>
      <c r="CAZ362" s="40"/>
      <c r="CBA362" s="40"/>
      <c r="CBB362" s="40"/>
      <c r="CBC362" s="40"/>
      <c r="CBD362" s="40"/>
      <c r="CBE362" s="40"/>
      <c r="CBF362" s="40"/>
      <c r="CBG362" s="40"/>
      <c r="CBH362" s="40"/>
      <c r="CBI362" s="40"/>
      <c r="CBJ362" s="40"/>
      <c r="CBK362" s="40"/>
      <c r="CBL362" s="40"/>
      <c r="CBM362" s="40"/>
      <c r="CBN362" s="40"/>
      <c r="CBO362" s="40"/>
      <c r="CBP362" s="40"/>
      <c r="CBQ362" s="40"/>
      <c r="CBR362" s="40"/>
      <c r="CBS362" s="40"/>
      <c r="CBT362" s="40"/>
      <c r="CBU362" s="40"/>
      <c r="CBV362" s="40"/>
      <c r="CBW362" s="40"/>
      <c r="CBX362" s="40"/>
      <c r="CBY362" s="40"/>
      <c r="CBZ362" s="40"/>
      <c r="CCA362" s="40"/>
      <c r="CCB362" s="40"/>
      <c r="CCC362" s="40"/>
      <c r="CCD362" s="40"/>
      <c r="CCE362" s="40"/>
      <c r="CCF362" s="40"/>
      <c r="CCG362" s="40"/>
      <c r="CCH362" s="40"/>
      <c r="CCI362" s="40"/>
      <c r="CCJ362" s="40"/>
      <c r="CCK362" s="40"/>
      <c r="CCL362" s="40"/>
      <c r="CCM362" s="40"/>
      <c r="CCN362" s="40"/>
      <c r="CCO362" s="40"/>
      <c r="CCP362" s="40"/>
      <c r="CCQ362" s="40"/>
      <c r="CCR362" s="40"/>
      <c r="CCS362" s="40"/>
      <c r="CCT362" s="40"/>
      <c r="CCU362" s="40"/>
      <c r="CCV362" s="40"/>
      <c r="CCW362" s="40"/>
      <c r="CCX362" s="40"/>
      <c r="CCY362" s="40"/>
      <c r="CCZ362" s="40"/>
      <c r="CDA362" s="40"/>
      <c r="CDB362" s="40"/>
      <c r="CDC362" s="40"/>
      <c r="CDD362" s="40"/>
      <c r="CDE362" s="40"/>
      <c r="CDF362" s="40"/>
      <c r="CDG362" s="40"/>
      <c r="CDH362" s="40"/>
      <c r="CDI362" s="40"/>
      <c r="CDJ362" s="40"/>
      <c r="CDK362" s="40"/>
      <c r="CDL362" s="40"/>
      <c r="CDM362" s="40"/>
      <c r="CDN362" s="40"/>
      <c r="CDO362" s="40"/>
      <c r="CDP362" s="40"/>
      <c r="CDQ362" s="40"/>
      <c r="CDR362" s="40"/>
      <c r="CDS362" s="40"/>
      <c r="CDT362" s="40"/>
      <c r="CDU362" s="40"/>
      <c r="CDV362" s="40"/>
      <c r="CDW362" s="40"/>
      <c r="CDX362" s="40"/>
      <c r="CDY362" s="40"/>
      <c r="CDZ362" s="40"/>
      <c r="CEA362" s="40"/>
      <c r="CEB362" s="40"/>
      <c r="CEC362" s="40"/>
      <c r="CED362" s="40"/>
      <c r="CEE362" s="40"/>
      <c r="CEF362" s="40"/>
      <c r="CEG362" s="40"/>
      <c r="CEH362" s="40"/>
      <c r="CEI362" s="40"/>
      <c r="CEJ362" s="40"/>
      <c r="CEK362" s="40"/>
      <c r="CEL362" s="40"/>
      <c r="CEM362" s="40"/>
      <c r="CEN362" s="40"/>
      <c r="CEO362" s="40"/>
      <c r="CEP362" s="40"/>
      <c r="CEQ362" s="40"/>
      <c r="CER362" s="40"/>
      <c r="CES362" s="40"/>
      <c r="CET362" s="40"/>
      <c r="CEU362" s="40"/>
      <c r="CEV362" s="40"/>
      <c r="CEW362" s="40"/>
      <c r="CEX362" s="40"/>
      <c r="CEY362" s="40"/>
      <c r="CEZ362" s="40"/>
      <c r="CFA362" s="40"/>
      <c r="CFB362" s="40"/>
      <c r="CFC362" s="40"/>
      <c r="CFD362" s="40"/>
      <c r="CFE362" s="40"/>
      <c r="CFF362" s="40"/>
      <c r="CFG362" s="40"/>
      <c r="CFH362" s="40"/>
      <c r="CFI362" s="40"/>
      <c r="CFJ362" s="40"/>
      <c r="CFK362" s="40"/>
      <c r="CFL362" s="40"/>
      <c r="CFM362" s="40"/>
      <c r="CFN362" s="40"/>
      <c r="CFO362" s="40"/>
      <c r="CFP362" s="40"/>
      <c r="CFQ362" s="40"/>
      <c r="CFR362" s="40"/>
      <c r="CFS362" s="40"/>
      <c r="CFT362" s="40"/>
      <c r="CFU362" s="40"/>
      <c r="CFV362" s="40"/>
      <c r="CFW362" s="40"/>
      <c r="CFX362" s="40"/>
      <c r="CFY362" s="40"/>
      <c r="CFZ362" s="40"/>
      <c r="CGA362" s="40"/>
      <c r="CGB362" s="40"/>
      <c r="CGC362" s="40"/>
      <c r="CGD362" s="40"/>
      <c r="CGE362" s="40"/>
      <c r="CGF362" s="40"/>
      <c r="CGG362" s="40"/>
      <c r="CGH362" s="40"/>
      <c r="CGI362" s="40"/>
      <c r="CGJ362" s="40"/>
      <c r="CGK362" s="40"/>
      <c r="CGL362" s="40"/>
      <c r="CGM362" s="40"/>
      <c r="CGN362" s="40"/>
      <c r="CGO362" s="40"/>
      <c r="CGP362" s="40"/>
      <c r="CGQ362" s="40"/>
      <c r="CGR362" s="40"/>
      <c r="CGS362" s="40"/>
      <c r="CGT362" s="40"/>
      <c r="CGU362" s="40"/>
      <c r="CGV362" s="40"/>
      <c r="CGW362" s="40"/>
      <c r="CGX362" s="40"/>
      <c r="CGY362" s="40"/>
      <c r="CGZ362" s="40"/>
      <c r="CHA362" s="40"/>
      <c r="CHB362" s="40"/>
      <c r="CHC362" s="40"/>
      <c r="CHD362" s="40"/>
      <c r="CHE362" s="40"/>
      <c r="CHF362" s="40"/>
      <c r="CHG362" s="40"/>
      <c r="CHH362" s="40"/>
      <c r="CHI362" s="40"/>
      <c r="CHJ362" s="40"/>
      <c r="CHK362" s="40"/>
      <c r="CHL362" s="40"/>
      <c r="CHM362" s="40"/>
      <c r="CHN362" s="40"/>
      <c r="CHO362" s="40"/>
      <c r="CHP362" s="40"/>
      <c r="CHQ362" s="40"/>
      <c r="CHR362" s="40"/>
      <c r="CHS362" s="40"/>
      <c r="CHT362" s="40"/>
      <c r="CHU362" s="40"/>
      <c r="CHV362" s="40"/>
      <c r="CHW362" s="40"/>
      <c r="CHX362" s="40"/>
      <c r="CHY362" s="40"/>
      <c r="CHZ362" s="40"/>
      <c r="CIA362" s="40"/>
      <c r="CIB362" s="40"/>
      <c r="CIC362" s="40"/>
      <c r="CID362" s="40"/>
      <c r="CIE362" s="40"/>
      <c r="CIF362" s="40"/>
      <c r="CIG362" s="40"/>
      <c r="CIH362" s="40"/>
      <c r="CII362" s="40"/>
      <c r="CIJ362" s="40"/>
      <c r="CIK362" s="40"/>
      <c r="CIL362" s="40"/>
      <c r="CIM362" s="40"/>
      <c r="CIN362" s="40"/>
      <c r="CIO362" s="40"/>
      <c r="CIP362" s="40"/>
      <c r="CIQ362" s="40"/>
      <c r="CIR362" s="40"/>
      <c r="CIS362" s="40"/>
      <c r="CIT362" s="40"/>
      <c r="CIU362" s="40"/>
      <c r="CIV362" s="40"/>
      <c r="CIW362" s="40"/>
      <c r="CIX362" s="40"/>
      <c r="CIY362" s="40"/>
      <c r="CIZ362" s="40"/>
      <c r="CJA362" s="40"/>
      <c r="CJB362" s="40"/>
      <c r="CJC362" s="40"/>
      <c r="CJD362" s="40"/>
      <c r="CJE362" s="40"/>
      <c r="CJF362" s="40"/>
      <c r="CJG362" s="40"/>
      <c r="CJH362" s="40"/>
      <c r="CJI362" s="40"/>
      <c r="CJJ362" s="40"/>
      <c r="CJK362" s="40"/>
      <c r="CJL362" s="40"/>
      <c r="CJM362" s="40"/>
      <c r="CJN362" s="40"/>
      <c r="CJO362" s="40"/>
      <c r="CJP362" s="40"/>
      <c r="CJQ362" s="40"/>
      <c r="CJR362" s="40"/>
      <c r="CJS362" s="40"/>
      <c r="CJT362" s="40"/>
      <c r="CJU362" s="40"/>
      <c r="CJV362" s="40"/>
      <c r="CJW362" s="40"/>
      <c r="CJX362" s="40"/>
      <c r="CJY362" s="40"/>
      <c r="CJZ362" s="40"/>
      <c r="CKA362" s="40"/>
      <c r="CKB362" s="40"/>
      <c r="CKC362" s="40"/>
      <c r="CKD362" s="40"/>
      <c r="CKE362" s="40"/>
      <c r="CKF362" s="40"/>
      <c r="CKG362" s="40"/>
      <c r="CKH362" s="40"/>
      <c r="CKI362" s="40"/>
      <c r="CKJ362" s="40"/>
      <c r="CKK362" s="40"/>
      <c r="CKL362" s="40"/>
      <c r="CKM362" s="40"/>
      <c r="CKN362" s="40"/>
      <c r="CKO362" s="40"/>
      <c r="CKP362" s="40"/>
      <c r="CKQ362" s="40"/>
      <c r="CKR362" s="40"/>
      <c r="CKS362" s="40"/>
      <c r="CKT362" s="40"/>
      <c r="CKU362" s="40"/>
      <c r="CKV362" s="40"/>
      <c r="CKW362" s="40"/>
      <c r="CKX362" s="40"/>
      <c r="CKY362" s="40"/>
      <c r="CKZ362" s="40"/>
      <c r="CLA362" s="40"/>
      <c r="CLB362" s="40"/>
      <c r="CLC362" s="40"/>
      <c r="CLD362" s="40"/>
      <c r="CLE362" s="40"/>
      <c r="CLF362" s="40"/>
      <c r="CLG362" s="40"/>
      <c r="CLH362" s="40"/>
      <c r="CLI362" s="40"/>
      <c r="CLJ362" s="40"/>
      <c r="CLK362" s="40"/>
      <c r="CLL362" s="40"/>
      <c r="CLM362" s="40"/>
      <c r="CLN362" s="40"/>
      <c r="CLO362" s="40"/>
      <c r="CLP362" s="40"/>
      <c r="CLQ362" s="40"/>
      <c r="CLR362" s="40"/>
      <c r="CLS362" s="40"/>
      <c r="CLT362" s="40"/>
      <c r="CLU362" s="40"/>
      <c r="CLV362" s="40"/>
      <c r="CLW362" s="40"/>
      <c r="CLX362" s="40"/>
      <c r="CLY362" s="40"/>
      <c r="CLZ362" s="40"/>
      <c r="CMA362" s="40"/>
      <c r="CMB362" s="40"/>
      <c r="CMC362" s="40"/>
      <c r="CMD362" s="40"/>
      <c r="CME362" s="40"/>
      <c r="CMF362" s="40"/>
      <c r="CMG362" s="40"/>
      <c r="CMH362" s="40"/>
      <c r="CMI362" s="40"/>
      <c r="CMJ362" s="40"/>
      <c r="CMK362" s="40"/>
      <c r="CML362" s="40"/>
      <c r="CMM362" s="40"/>
      <c r="CMN362" s="40"/>
      <c r="CMO362" s="40"/>
      <c r="CMP362" s="40"/>
      <c r="CMQ362" s="40"/>
      <c r="CMR362" s="40"/>
      <c r="CMS362" s="40"/>
      <c r="CMT362" s="40"/>
      <c r="CMU362" s="40"/>
      <c r="CMV362" s="40"/>
      <c r="CMW362" s="40"/>
      <c r="CMX362" s="40"/>
      <c r="CMY362" s="40"/>
      <c r="CMZ362" s="40"/>
      <c r="CNA362" s="40"/>
      <c r="CNB362" s="40"/>
      <c r="CNC362" s="40"/>
      <c r="CND362" s="40"/>
      <c r="CNE362" s="40"/>
      <c r="CNF362" s="40"/>
      <c r="CNG362" s="40"/>
      <c r="CNH362" s="40"/>
      <c r="CNI362" s="40"/>
      <c r="CNJ362" s="40"/>
      <c r="CNK362" s="40"/>
      <c r="CNL362" s="40"/>
      <c r="CNM362" s="40"/>
      <c r="CNN362" s="40"/>
      <c r="CNO362" s="40"/>
      <c r="CNP362" s="40"/>
      <c r="CNQ362" s="40"/>
      <c r="CNR362" s="40"/>
      <c r="CNS362" s="40"/>
      <c r="CNT362" s="40"/>
      <c r="CNU362" s="40"/>
      <c r="CNV362" s="40"/>
      <c r="CNW362" s="40"/>
      <c r="CNX362" s="40"/>
      <c r="CNY362" s="40"/>
      <c r="CNZ362" s="40"/>
      <c r="COA362" s="40"/>
      <c r="COB362" s="40"/>
      <c r="COC362" s="40"/>
      <c r="COD362" s="40"/>
      <c r="COE362" s="40"/>
      <c r="COF362" s="40"/>
      <c r="COG362" s="40"/>
      <c r="COH362" s="40"/>
      <c r="COI362" s="40"/>
      <c r="COJ362" s="40"/>
      <c r="COK362" s="40"/>
      <c r="COL362" s="40"/>
      <c r="COM362" s="40"/>
      <c r="CON362" s="40"/>
      <c r="COO362" s="40"/>
      <c r="COP362" s="40"/>
      <c r="COQ362" s="40"/>
      <c r="COR362" s="40"/>
      <c r="COS362" s="40"/>
      <c r="COT362" s="40"/>
      <c r="COU362" s="40"/>
      <c r="COV362" s="40"/>
      <c r="COW362" s="40"/>
      <c r="COX362" s="40"/>
      <c r="COY362" s="40"/>
      <c r="COZ362" s="40"/>
      <c r="CPA362" s="40"/>
      <c r="CPB362" s="40"/>
      <c r="CPC362" s="40"/>
      <c r="CPD362" s="40"/>
      <c r="CPE362" s="40"/>
      <c r="CPF362" s="40"/>
      <c r="CPG362" s="40"/>
      <c r="CPH362" s="40"/>
      <c r="CPI362" s="40"/>
      <c r="CPJ362" s="40"/>
      <c r="CPK362" s="40"/>
      <c r="CPL362" s="40"/>
      <c r="CPM362" s="40"/>
      <c r="CPN362" s="40"/>
      <c r="CPO362" s="40"/>
      <c r="CPP362" s="40"/>
      <c r="CPQ362" s="40"/>
      <c r="CPR362" s="40"/>
      <c r="CPS362" s="40"/>
      <c r="CPT362" s="40"/>
      <c r="CPU362" s="40"/>
      <c r="CPV362" s="40"/>
      <c r="CPW362" s="40"/>
      <c r="CPX362" s="40"/>
      <c r="CPY362" s="40"/>
      <c r="CPZ362" s="40"/>
      <c r="CQA362" s="40"/>
      <c r="CQB362" s="40"/>
      <c r="CQC362" s="40"/>
      <c r="CQD362" s="40"/>
      <c r="CQE362" s="40"/>
      <c r="CQF362" s="40"/>
      <c r="CQG362" s="40"/>
      <c r="CQH362" s="40"/>
      <c r="CQI362" s="40"/>
      <c r="CQJ362" s="40"/>
      <c r="CQK362" s="40"/>
      <c r="CQL362" s="40"/>
      <c r="CQM362" s="40"/>
      <c r="CQN362" s="40"/>
      <c r="CQO362" s="40"/>
      <c r="CQP362" s="40"/>
      <c r="CQQ362" s="40"/>
      <c r="CQR362" s="40"/>
      <c r="CQS362" s="40"/>
      <c r="CQT362" s="40"/>
      <c r="CQU362" s="40"/>
      <c r="CQV362" s="40"/>
      <c r="CQW362" s="40"/>
      <c r="CQX362" s="40"/>
      <c r="CQY362" s="40"/>
      <c r="CQZ362" s="40"/>
      <c r="CRA362" s="40"/>
      <c r="CRB362" s="40"/>
      <c r="CRC362" s="40"/>
      <c r="CRD362" s="40"/>
      <c r="CRE362" s="40"/>
      <c r="CRF362" s="40"/>
      <c r="CRG362" s="40"/>
      <c r="CRH362" s="40"/>
      <c r="CRI362" s="40"/>
      <c r="CRJ362" s="40"/>
      <c r="CRK362" s="40"/>
      <c r="CRL362" s="40"/>
      <c r="CRM362" s="40"/>
      <c r="CRN362" s="40"/>
      <c r="CRO362" s="40"/>
      <c r="CRP362" s="40"/>
      <c r="CRQ362" s="40"/>
      <c r="CRR362" s="40"/>
      <c r="CRS362" s="40"/>
      <c r="CRT362" s="40"/>
      <c r="CRU362" s="40"/>
      <c r="CRV362" s="40"/>
      <c r="CRW362" s="40"/>
      <c r="CRX362" s="40"/>
      <c r="CRY362" s="40"/>
      <c r="CRZ362" s="40"/>
      <c r="CSA362" s="40"/>
      <c r="CSB362" s="40"/>
      <c r="CSC362" s="40"/>
      <c r="CSD362" s="40"/>
      <c r="CSE362" s="40"/>
      <c r="CSF362" s="40"/>
      <c r="CSG362" s="40"/>
      <c r="CSH362" s="40"/>
      <c r="CSI362" s="40"/>
      <c r="CSJ362" s="40"/>
      <c r="CSK362" s="40"/>
      <c r="CSL362" s="40"/>
      <c r="CSM362" s="40"/>
      <c r="CSN362" s="40"/>
      <c r="CSO362" s="40"/>
      <c r="CSP362" s="40"/>
      <c r="CSQ362" s="40"/>
      <c r="CSR362" s="40"/>
      <c r="CSS362" s="40"/>
      <c r="CST362" s="40"/>
      <c r="CSU362" s="40"/>
      <c r="CSV362" s="40"/>
      <c r="CSW362" s="40"/>
      <c r="CSX362" s="40"/>
      <c r="CSY362" s="40"/>
      <c r="CSZ362" s="40"/>
      <c r="CTA362" s="40"/>
      <c r="CTB362" s="40"/>
      <c r="CTC362" s="40"/>
      <c r="CTD362" s="40"/>
      <c r="CTE362" s="40"/>
      <c r="CTF362" s="40"/>
      <c r="CTG362" s="40"/>
      <c r="CTH362" s="40"/>
      <c r="CTI362" s="40"/>
      <c r="CTJ362" s="40"/>
      <c r="CTK362" s="40"/>
      <c r="CTL362" s="40"/>
      <c r="CTM362" s="40"/>
      <c r="CTN362" s="40"/>
      <c r="CTO362" s="40"/>
      <c r="CTP362" s="40"/>
      <c r="CTQ362" s="40"/>
      <c r="CTR362" s="40"/>
      <c r="CTS362" s="40"/>
      <c r="CTT362" s="40"/>
      <c r="CTU362" s="40"/>
      <c r="CTV362" s="40"/>
      <c r="CTW362" s="40"/>
      <c r="CTX362" s="40"/>
      <c r="CTY362" s="40"/>
      <c r="CTZ362" s="40"/>
      <c r="CUA362" s="40"/>
      <c r="CUB362" s="40"/>
      <c r="CUC362" s="40"/>
      <c r="CUD362" s="40"/>
      <c r="CUE362" s="40"/>
      <c r="CUF362" s="40"/>
      <c r="CUG362" s="40"/>
      <c r="CUH362" s="40"/>
      <c r="CUI362" s="40"/>
      <c r="CUJ362" s="40"/>
      <c r="CUK362" s="40"/>
      <c r="CUL362" s="40"/>
      <c r="CUM362" s="40"/>
      <c r="CUN362" s="40"/>
      <c r="CUO362" s="40"/>
      <c r="CUP362" s="40"/>
      <c r="CUQ362" s="40"/>
      <c r="CUR362" s="40"/>
      <c r="CUS362" s="40"/>
      <c r="CUT362" s="40"/>
      <c r="CUU362" s="40"/>
      <c r="CUV362" s="40"/>
      <c r="CUW362" s="40"/>
      <c r="CUX362" s="40"/>
      <c r="CUY362" s="40"/>
      <c r="CUZ362" s="40"/>
      <c r="CVA362" s="40"/>
      <c r="CVB362" s="40"/>
      <c r="CVC362" s="40"/>
      <c r="CVD362" s="40"/>
      <c r="CVE362" s="40"/>
      <c r="CVF362" s="40"/>
      <c r="CVG362" s="40"/>
      <c r="CVH362" s="40"/>
      <c r="CVI362" s="40"/>
      <c r="CVJ362" s="40"/>
      <c r="CVK362" s="40"/>
      <c r="CVL362" s="40"/>
      <c r="CVM362" s="40"/>
      <c r="CVN362" s="40"/>
      <c r="CVO362" s="40"/>
      <c r="CVP362" s="40"/>
      <c r="CVQ362" s="40"/>
      <c r="CVR362" s="40"/>
      <c r="CVS362" s="40"/>
      <c r="CVT362" s="40"/>
      <c r="CVU362" s="40"/>
      <c r="CVV362" s="40"/>
      <c r="CVW362" s="40"/>
      <c r="CVX362" s="40"/>
      <c r="CVY362" s="40"/>
      <c r="CVZ362" s="40"/>
      <c r="CWA362" s="40"/>
      <c r="CWB362" s="40"/>
      <c r="CWC362" s="40"/>
      <c r="CWD362" s="40"/>
      <c r="CWE362" s="40"/>
      <c r="CWF362" s="40"/>
      <c r="CWG362" s="40"/>
      <c r="CWH362" s="40"/>
      <c r="CWI362" s="40"/>
      <c r="CWJ362" s="40"/>
      <c r="CWK362" s="40"/>
      <c r="CWL362" s="40"/>
      <c r="CWM362" s="40"/>
      <c r="CWN362" s="40"/>
      <c r="CWO362" s="40"/>
      <c r="CWP362" s="40"/>
      <c r="CWQ362" s="40"/>
      <c r="CWR362" s="40"/>
      <c r="CWS362" s="40"/>
      <c r="CWT362" s="40"/>
      <c r="CWU362" s="40"/>
      <c r="CWV362" s="40"/>
      <c r="CWW362" s="40"/>
      <c r="CWX362" s="40"/>
      <c r="CWY362" s="40"/>
      <c r="CWZ362" s="40"/>
      <c r="CXA362" s="40"/>
      <c r="CXB362" s="40"/>
      <c r="CXC362" s="40"/>
      <c r="CXD362" s="40"/>
      <c r="CXE362" s="40"/>
      <c r="CXF362" s="40"/>
      <c r="CXG362" s="40"/>
      <c r="CXH362" s="40"/>
      <c r="CXI362" s="40"/>
      <c r="CXJ362" s="40"/>
      <c r="CXK362" s="40"/>
      <c r="CXL362" s="40"/>
      <c r="CXM362" s="40"/>
      <c r="CXN362" s="40"/>
      <c r="CXO362" s="40"/>
      <c r="CXP362" s="40"/>
      <c r="CXQ362" s="40"/>
      <c r="CXR362" s="40"/>
      <c r="CXS362" s="40"/>
      <c r="CXT362" s="40"/>
      <c r="CXU362" s="40"/>
      <c r="CXV362" s="40"/>
      <c r="CXW362" s="40"/>
      <c r="CXX362" s="40"/>
      <c r="CXY362" s="40"/>
      <c r="CXZ362" s="40"/>
      <c r="CYA362" s="40"/>
      <c r="CYB362" s="40"/>
      <c r="CYC362" s="40"/>
      <c r="CYD362" s="40"/>
      <c r="CYE362" s="40"/>
      <c r="CYF362" s="40"/>
      <c r="CYG362" s="40"/>
      <c r="CYH362" s="40"/>
      <c r="CYI362" s="40"/>
      <c r="CYJ362" s="40"/>
      <c r="CYK362" s="40"/>
      <c r="CYL362" s="40"/>
      <c r="CYM362" s="40"/>
      <c r="CYN362" s="40"/>
      <c r="CYO362" s="40"/>
      <c r="CYP362" s="40"/>
      <c r="CYQ362" s="40"/>
      <c r="CYR362" s="40"/>
      <c r="CYS362" s="40"/>
      <c r="CYT362" s="40"/>
      <c r="CYU362" s="40"/>
      <c r="CYV362" s="40"/>
      <c r="CYW362" s="40"/>
      <c r="CYX362" s="40"/>
      <c r="CYY362" s="40"/>
      <c r="CYZ362" s="40"/>
      <c r="CZA362" s="40"/>
      <c r="CZB362" s="40"/>
      <c r="CZC362" s="40"/>
      <c r="CZD362" s="40"/>
      <c r="CZE362" s="40"/>
      <c r="CZF362" s="40"/>
      <c r="CZG362" s="40"/>
      <c r="CZH362" s="40"/>
      <c r="CZI362" s="40"/>
      <c r="CZJ362" s="40"/>
      <c r="CZK362" s="40"/>
      <c r="CZL362" s="40"/>
      <c r="CZM362" s="40"/>
      <c r="CZN362" s="40"/>
      <c r="CZO362" s="40"/>
      <c r="CZP362" s="40"/>
      <c r="CZQ362" s="40"/>
      <c r="CZR362" s="40"/>
      <c r="CZS362" s="40"/>
      <c r="CZT362" s="40"/>
      <c r="CZU362" s="40"/>
      <c r="CZV362" s="40"/>
      <c r="CZW362" s="40"/>
      <c r="CZX362" s="40"/>
      <c r="CZY362" s="40"/>
      <c r="CZZ362" s="40"/>
      <c r="DAA362" s="40"/>
      <c r="DAB362" s="40"/>
      <c r="DAC362" s="40"/>
      <c r="DAD362" s="40"/>
      <c r="DAE362" s="40"/>
      <c r="DAF362" s="40"/>
      <c r="DAG362" s="40"/>
      <c r="DAH362" s="40"/>
      <c r="DAI362" s="40"/>
      <c r="DAJ362" s="40"/>
      <c r="DAK362" s="40"/>
      <c r="DAL362" s="40"/>
      <c r="DAM362" s="40"/>
      <c r="DAN362" s="40"/>
      <c r="DAO362" s="40"/>
      <c r="DAP362" s="40"/>
      <c r="DAQ362" s="40"/>
      <c r="DAR362" s="40"/>
      <c r="DAS362" s="40"/>
      <c r="DAT362" s="40"/>
      <c r="DAU362" s="40"/>
      <c r="DAV362" s="40"/>
      <c r="DAW362" s="40"/>
      <c r="DAX362" s="40"/>
      <c r="DAY362" s="40"/>
      <c r="DAZ362" s="40"/>
      <c r="DBA362" s="40"/>
      <c r="DBB362" s="40"/>
      <c r="DBC362" s="40"/>
      <c r="DBD362" s="40"/>
      <c r="DBE362" s="40"/>
      <c r="DBF362" s="40"/>
      <c r="DBG362" s="40"/>
      <c r="DBH362" s="40"/>
      <c r="DBI362" s="40"/>
      <c r="DBJ362" s="40"/>
      <c r="DBK362" s="40"/>
      <c r="DBL362" s="40"/>
      <c r="DBM362" s="40"/>
      <c r="DBN362" s="40"/>
      <c r="DBO362" s="40"/>
      <c r="DBP362" s="40"/>
      <c r="DBQ362" s="40"/>
      <c r="DBR362" s="40"/>
      <c r="DBS362" s="40"/>
      <c r="DBT362" s="40"/>
      <c r="DBU362" s="40"/>
      <c r="DBV362" s="40"/>
      <c r="DBW362" s="40"/>
      <c r="DBX362" s="40"/>
      <c r="DBY362" s="40"/>
      <c r="DBZ362" s="40"/>
      <c r="DCA362" s="40"/>
      <c r="DCB362" s="40"/>
      <c r="DCC362" s="40"/>
      <c r="DCD362" s="40"/>
      <c r="DCE362" s="40"/>
      <c r="DCF362" s="40"/>
      <c r="DCG362" s="40"/>
      <c r="DCH362" s="40"/>
      <c r="DCI362" s="40"/>
      <c r="DCJ362" s="40"/>
      <c r="DCK362" s="40"/>
      <c r="DCL362" s="40"/>
      <c r="DCM362" s="40"/>
      <c r="DCN362" s="40"/>
      <c r="DCO362" s="40"/>
      <c r="DCP362" s="40"/>
      <c r="DCQ362" s="40"/>
      <c r="DCR362" s="40"/>
      <c r="DCS362" s="40"/>
      <c r="DCT362" s="40"/>
      <c r="DCU362" s="40"/>
      <c r="DCV362" s="40"/>
      <c r="DCW362" s="40"/>
      <c r="DCX362" s="40"/>
      <c r="DCY362" s="40"/>
      <c r="DCZ362" s="40"/>
      <c r="DDA362" s="40"/>
      <c r="DDB362" s="40"/>
      <c r="DDC362" s="40"/>
      <c r="DDD362" s="40"/>
      <c r="DDE362" s="40"/>
      <c r="DDF362" s="40"/>
      <c r="DDG362" s="40"/>
      <c r="DDH362" s="40"/>
      <c r="DDI362" s="40"/>
      <c r="DDJ362" s="40"/>
      <c r="DDK362" s="40"/>
      <c r="DDL362" s="40"/>
      <c r="DDM362" s="40"/>
      <c r="DDN362" s="40"/>
      <c r="DDO362" s="40"/>
      <c r="DDP362" s="40"/>
      <c r="DDQ362" s="40"/>
      <c r="DDR362" s="40"/>
      <c r="DDS362" s="40"/>
      <c r="DDT362" s="40"/>
      <c r="DDU362" s="40"/>
      <c r="DDV362" s="40"/>
      <c r="DDW362" s="40"/>
      <c r="DDX362" s="40"/>
      <c r="DDY362" s="40"/>
      <c r="DDZ362" s="40"/>
      <c r="DEA362" s="40"/>
      <c r="DEB362" s="40"/>
      <c r="DEC362" s="40"/>
      <c r="DED362" s="40"/>
      <c r="DEE362" s="40"/>
      <c r="DEF362" s="40"/>
      <c r="DEG362" s="40"/>
      <c r="DEH362" s="40"/>
      <c r="DEI362" s="40"/>
      <c r="DEJ362" s="40"/>
      <c r="DEK362" s="40"/>
      <c r="DEL362" s="40"/>
      <c r="DEM362" s="40"/>
      <c r="DEN362" s="40"/>
      <c r="DEO362" s="40"/>
      <c r="DEP362" s="40"/>
      <c r="DEQ362" s="40"/>
      <c r="DER362" s="40"/>
      <c r="DES362" s="40"/>
      <c r="DET362" s="40"/>
      <c r="DEU362" s="40"/>
      <c r="DEV362" s="40"/>
      <c r="DEW362" s="40"/>
      <c r="DEX362" s="40"/>
      <c r="DEY362" s="40"/>
      <c r="DEZ362" s="40"/>
      <c r="DFA362" s="40"/>
      <c r="DFB362" s="40"/>
      <c r="DFC362" s="40"/>
      <c r="DFD362" s="40"/>
      <c r="DFE362" s="40"/>
      <c r="DFF362" s="40"/>
      <c r="DFG362" s="40"/>
      <c r="DFH362" s="40"/>
      <c r="DFI362" s="40"/>
      <c r="DFJ362" s="40"/>
      <c r="DFK362" s="40"/>
      <c r="DFL362" s="40"/>
      <c r="DFM362" s="40"/>
      <c r="DFN362" s="40"/>
      <c r="DFO362" s="40"/>
      <c r="DFP362" s="40"/>
      <c r="DFQ362" s="40"/>
      <c r="DFR362" s="40"/>
      <c r="DFS362" s="40"/>
      <c r="DFT362" s="40"/>
      <c r="DFU362" s="40"/>
      <c r="DFV362" s="40"/>
      <c r="DFW362" s="40"/>
      <c r="DFX362" s="40"/>
      <c r="DFY362" s="40"/>
      <c r="DFZ362" s="40"/>
      <c r="DGA362" s="40"/>
      <c r="DGB362" s="40"/>
      <c r="DGC362" s="40"/>
      <c r="DGD362" s="40"/>
      <c r="DGE362" s="40"/>
      <c r="DGF362" s="40"/>
      <c r="DGG362" s="40"/>
      <c r="DGH362" s="40"/>
      <c r="DGI362" s="40"/>
      <c r="DGJ362" s="40"/>
      <c r="DGK362" s="40"/>
      <c r="DGL362" s="40"/>
      <c r="DGM362" s="40"/>
      <c r="DGN362" s="40"/>
      <c r="DGO362" s="40"/>
      <c r="DGP362" s="40"/>
      <c r="DGQ362" s="40"/>
      <c r="DGR362" s="40"/>
      <c r="DGS362" s="40"/>
      <c r="DGT362" s="40"/>
      <c r="DGU362" s="40"/>
      <c r="DGV362" s="40"/>
      <c r="DGW362" s="40"/>
      <c r="DGX362" s="40"/>
      <c r="DGY362" s="40"/>
      <c r="DGZ362" s="40"/>
      <c r="DHA362" s="40"/>
      <c r="DHB362" s="40"/>
      <c r="DHC362" s="40"/>
      <c r="DHD362" s="40"/>
      <c r="DHE362" s="40"/>
      <c r="DHF362" s="40"/>
      <c r="DHG362" s="40"/>
      <c r="DHH362" s="40"/>
      <c r="DHI362" s="40"/>
      <c r="DHJ362" s="40"/>
      <c r="DHK362" s="40"/>
      <c r="DHL362" s="40"/>
      <c r="DHM362" s="40"/>
      <c r="DHN362" s="40"/>
      <c r="DHO362" s="40"/>
      <c r="DHP362" s="40"/>
      <c r="DHQ362" s="40"/>
      <c r="DHR362" s="40"/>
      <c r="DHS362" s="40"/>
      <c r="DHT362" s="40"/>
      <c r="DHU362" s="40"/>
      <c r="DHV362" s="40"/>
      <c r="DHW362" s="40"/>
      <c r="DHX362" s="40"/>
      <c r="DHY362" s="40"/>
      <c r="DHZ362" s="40"/>
      <c r="DIA362" s="40"/>
      <c r="DIB362" s="40"/>
      <c r="DIC362" s="40"/>
      <c r="DID362" s="40"/>
      <c r="DIE362" s="40"/>
      <c r="DIF362" s="40"/>
      <c r="DIG362" s="40"/>
      <c r="DIH362" s="40"/>
      <c r="DII362" s="40"/>
      <c r="DIJ362" s="40"/>
      <c r="DIK362" s="40"/>
      <c r="DIL362" s="40"/>
      <c r="DIM362" s="40"/>
      <c r="DIN362" s="40"/>
      <c r="DIO362" s="40"/>
      <c r="DIP362" s="40"/>
      <c r="DIQ362" s="40"/>
      <c r="DIR362" s="40"/>
      <c r="DIS362" s="40"/>
      <c r="DIT362" s="40"/>
      <c r="DIU362" s="40"/>
      <c r="DIV362" s="40"/>
      <c r="DIW362" s="40"/>
      <c r="DIX362" s="40"/>
      <c r="DIY362" s="40"/>
      <c r="DIZ362" s="40"/>
      <c r="DJA362" s="40"/>
      <c r="DJB362" s="40"/>
      <c r="DJC362" s="40"/>
      <c r="DJD362" s="40"/>
      <c r="DJE362" s="40"/>
      <c r="DJF362" s="40"/>
      <c r="DJG362" s="40"/>
      <c r="DJH362" s="40"/>
      <c r="DJI362" s="40"/>
      <c r="DJJ362" s="40"/>
      <c r="DJK362" s="40"/>
      <c r="DJL362" s="40"/>
      <c r="DJM362" s="40"/>
      <c r="DJN362" s="40"/>
      <c r="DJO362" s="40"/>
      <c r="DJP362" s="40"/>
      <c r="DJQ362" s="40"/>
      <c r="DJR362" s="40"/>
      <c r="DJS362" s="40"/>
      <c r="DJT362" s="40"/>
      <c r="DJU362" s="40"/>
      <c r="DJV362" s="40"/>
      <c r="DJW362" s="40"/>
      <c r="DJX362" s="40"/>
      <c r="DJY362" s="40"/>
      <c r="DJZ362" s="40"/>
      <c r="DKA362" s="40"/>
      <c r="DKB362" s="40"/>
      <c r="DKC362" s="40"/>
      <c r="DKD362" s="40"/>
      <c r="DKE362" s="40"/>
      <c r="DKF362" s="40"/>
      <c r="DKG362" s="40"/>
      <c r="DKH362" s="40"/>
      <c r="DKI362" s="40"/>
      <c r="DKJ362" s="40"/>
      <c r="DKK362" s="40"/>
      <c r="DKL362" s="40"/>
      <c r="DKM362" s="40"/>
      <c r="DKN362" s="40"/>
      <c r="DKO362" s="40"/>
      <c r="DKP362" s="40"/>
      <c r="DKQ362" s="40"/>
      <c r="DKR362" s="40"/>
      <c r="DKS362" s="40"/>
      <c r="DKT362" s="40"/>
      <c r="DKU362" s="40"/>
      <c r="DKV362" s="40"/>
      <c r="DKW362" s="40"/>
      <c r="DKX362" s="40"/>
      <c r="DKY362" s="40"/>
      <c r="DKZ362" s="40"/>
      <c r="DLA362" s="40"/>
      <c r="DLB362" s="40"/>
      <c r="DLC362" s="40"/>
      <c r="DLD362" s="40"/>
      <c r="DLE362" s="40"/>
      <c r="DLF362" s="40"/>
      <c r="DLG362" s="40"/>
      <c r="DLH362" s="40"/>
      <c r="DLI362" s="40"/>
      <c r="DLJ362" s="40"/>
      <c r="DLK362" s="40"/>
      <c r="DLL362" s="40"/>
      <c r="DLM362" s="40"/>
      <c r="DLN362" s="40"/>
      <c r="DLO362" s="40"/>
      <c r="DLP362" s="40"/>
      <c r="DLQ362" s="40"/>
      <c r="DLR362" s="40"/>
      <c r="DLS362" s="40"/>
      <c r="DLT362" s="40"/>
      <c r="DLU362" s="40"/>
      <c r="DLV362" s="40"/>
      <c r="DLW362" s="40"/>
      <c r="DLX362" s="40"/>
      <c r="DLY362" s="40"/>
      <c r="DLZ362" s="40"/>
      <c r="DMA362" s="40"/>
      <c r="DMB362" s="40"/>
      <c r="DMC362" s="40"/>
      <c r="DMD362" s="40"/>
      <c r="DME362" s="40"/>
      <c r="DMF362" s="40"/>
      <c r="DMG362" s="40"/>
      <c r="DMH362" s="40"/>
      <c r="DMI362" s="40"/>
      <c r="DMJ362" s="40"/>
      <c r="DMK362" s="40"/>
      <c r="DML362" s="40"/>
      <c r="DMM362" s="40"/>
      <c r="DMN362" s="40"/>
      <c r="DMO362" s="40"/>
      <c r="DMP362" s="40"/>
      <c r="DMQ362" s="40"/>
      <c r="DMR362" s="40"/>
      <c r="DMS362" s="40"/>
      <c r="DMT362" s="40"/>
      <c r="DMU362" s="40"/>
      <c r="DMV362" s="40"/>
      <c r="DMW362" s="40"/>
      <c r="DMX362" s="40"/>
      <c r="DMY362" s="40"/>
      <c r="DMZ362" s="40"/>
      <c r="DNA362" s="40"/>
      <c r="DNB362" s="40"/>
      <c r="DNC362" s="40"/>
      <c r="DND362" s="40"/>
      <c r="DNE362" s="40"/>
      <c r="DNF362" s="40"/>
      <c r="DNG362" s="40"/>
      <c r="DNH362" s="40"/>
      <c r="DNI362" s="40"/>
      <c r="DNJ362" s="40"/>
      <c r="DNK362" s="40"/>
      <c r="DNL362" s="40"/>
      <c r="DNM362" s="40"/>
      <c r="DNN362" s="40"/>
      <c r="DNO362" s="40"/>
      <c r="DNP362" s="40"/>
      <c r="DNQ362" s="40"/>
      <c r="DNR362" s="40"/>
      <c r="DNS362" s="40"/>
      <c r="DNT362" s="40"/>
      <c r="DNU362" s="40"/>
      <c r="DNV362" s="40"/>
      <c r="DNW362" s="40"/>
      <c r="DNX362" s="40"/>
      <c r="DNY362" s="40"/>
      <c r="DNZ362" s="40"/>
      <c r="DOA362" s="40"/>
      <c r="DOB362" s="40"/>
      <c r="DOC362" s="40"/>
      <c r="DOD362" s="40"/>
      <c r="DOE362" s="40"/>
      <c r="DOF362" s="40"/>
      <c r="DOG362" s="40"/>
      <c r="DOH362" s="40"/>
      <c r="DOI362" s="40"/>
      <c r="DOJ362" s="40"/>
      <c r="DOK362" s="40"/>
      <c r="DOL362" s="40"/>
      <c r="DOM362" s="40"/>
      <c r="DON362" s="40"/>
      <c r="DOO362" s="40"/>
      <c r="DOP362" s="40"/>
      <c r="DOQ362" s="40"/>
      <c r="DOR362" s="40"/>
      <c r="DOS362" s="40"/>
      <c r="DOT362" s="40"/>
      <c r="DOU362" s="40"/>
      <c r="DOV362" s="40"/>
      <c r="DOW362" s="40"/>
      <c r="DOX362" s="40"/>
      <c r="DOY362" s="40"/>
      <c r="DOZ362" s="40"/>
      <c r="DPA362" s="40"/>
      <c r="DPB362" s="40"/>
      <c r="DPC362" s="40"/>
      <c r="DPD362" s="40"/>
      <c r="DPE362" s="40"/>
      <c r="DPF362" s="40"/>
      <c r="DPG362" s="40"/>
      <c r="DPH362" s="40"/>
      <c r="DPI362" s="40"/>
      <c r="DPJ362" s="40"/>
      <c r="DPK362" s="40"/>
      <c r="DPL362" s="40"/>
      <c r="DPM362" s="40"/>
      <c r="DPN362" s="40"/>
      <c r="DPO362" s="40"/>
      <c r="DPP362" s="40"/>
      <c r="DPQ362" s="40"/>
      <c r="DPR362" s="40"/>
      <c r="DPS362" s="40"/>
      <c r="DPT362" s="40"/>
      <c r="DPU362" s="40"/>
      <c r="DPV362" s="40"/>
      <c r="DPW362" s="40"/>
      <c r="DPX362" s="40"/>
      <c r="DPY362" s="40"/>
      <c r="DPZ362" s="40"/>
      <c r="DQA362" s="40"/>
      <c r="DQB362" s="40"/>
      <c r="DQC362" s="40"/>
      <c r="DQD362" s="40"/>
      <c r="DQE362" s="40"/>
      <c r="DQF362" s="40"/>
      <c r="DQG362" s="40"/>
      <c r="DQH362" s="40"/>
      <c r="DQI362" s="40"/>
      <c r="DQJ362" s="40"/>
      <c r="DQK362" s="40"/>
      <c r="DQL362" s="40"/>
      <c r="DQM362" s="40"/>
      <c r="DQN362" s="40"/>
      <c r="DQO362" s="40"/>
      <c r="DQP362" s="40"/>
      <c r="DQQ362" s="40"/>
      <c r="DQR362" s="40"/>
      <c r="DQS362" s="40"/>
      <c r="DQT362" s="40"/>
      <c r="DQU362" s="40"/>
      <c r="DQV362" s="40"/>
      <c r="DQW362" s="40"/>
      <c r="DQX362" s="40"/>
      <c r="DQY362" s="40"/>
      <c r="DQZ362" s="40"/>
      <c r="DRA362" s="40"/>
      <c r="DRB362" s="40"/>
      <c r="DRC362" s="40"/>
      <c r="DRD362" s="40"/>
      <c r="DRE362" s="40"/>
      <c r="DRF362" s="40"/>
      <c r="DRG362" s="40"/>
      <c r="DRH362" s="40"/>
      <c r="DRI362" s="40"/>
      <c r="DRJ362" s="40"/>
      <c r="DRK362" s="40"/>
      <c r="DRL362" s="40"/>
      <c r="DRM362" s="40"/>
      <c r="DRN362" s="40"/>
      <c r="DRO362" s="40"/>
      <c r="DRP362" s="40"/>
      <c r="DRQ362" s="40"/>
      <c r="DRR362" s="40"/>
      <c r="DRS362" s="40"/>
      <c r="DRT362" s="40"/>
      <c r="DRU362" s="40"/>
      <c r="DRV362" s="40"/>
      <c r="DRW362" s="40"/>
      <c r="DRX362" s="40"/>
      <c r="DRY362" s="40"/>
      <c r="DRZ362" s="40"/>
      <c r="DSA362" s="40"/>
      <c r="DSB362" s="40"/>
      <c r="DSC362" s="40"/>
      <c r="DSD362" s="40"/>
      <c r="DSE362" s="40"/>
      <c r="DSF362" s="40"/>
      <c r="DSG362" s="40"/>
      <c r="DSH362" s="40"/>
      <c r="DSI362" s="40"/>
      <c r="DSJ362" s="40"/>
      <c r="DSK362" s="40"/>
      <c r="DSL362" s="40"/>
      <c r="DSM362" s="40"/>
      <c r="DSN362" s="40"/>
      <c r="DSO362" s="40"/>
      <c r="DSP362" s="40"/>
      <c r="DSQ362" s="40"/>
      <c r="DSR362" s="40"/>
      <c r="DSS362" s="40"/>
      <c r="DST362" s="40"/>
      <c r="DSU362" s="40"/>
      <c r="DSV362" s="40"/>
      <c r="DSW362" s="40"/>
      <c r="DSX362" s="40"/>
      <c r="DSY362" s="40"/>
      <c r="DSZ362" s="40"/>
      <c r="DTA362" s="40"/>
      <c r="DTB362" s="40"/>
      <c r="DTC362" s="40"/>
      <c r="DTD362" s="40"/>
      <c r="DTE362" s="40"/>
      <c r="DTF362" s="40"/>
      <c r="DTG362" s="40"/>
      <c r="DTH362" s="40"/>
      <c r="DTI362" s="40"/>
      <c r="DTJ362" s="40"/>
      <c r="DTK362" s="40"/>
      <c r="DTL362" s="40"/>
      <c r="DTM362" s="40"/>
      <c r="DTN362" s="40"/>
      <c r="DTO362" s="40"/>
      <c r="DTP362" s="40"/>
      <c r="DTQ362" s="40"/>
      <c r="DTR362" s="40"/>
      <c r="DTS362" s="40"/>
      <c r="DTT362" s="40"/>
      <c r="DTU362" s="40"/>
      <c r="DTV362" s="40"/>
      <c r="DTW362" s="40"/>
      <c r="DTX362" s="40"/>
      <c r="DTY362" s="40"/>
      <c r="DTZ362" s="40"/>
      <c r="DUA362" s="40"/>
      <c r="DUB362" s="40"/>
      <c r="DUC362" s="40"/>
      <c r="DUD362" s="40"/>
      <c r="DUE362" s="40"/>
      <c r="DUF362" s="40"/>
      <c r="DUG362" s="40"/>
      <c r="DUH362" s="40"/>
      <c r="DUI362" s="40"/>
      <c r="DUJ362" s="40"/>
      <c r="DUK362" s="40"/>
      <c r="DUL362" s="40"/>
      <c r="DUM362" s="40"/>
      <c r="DUN362" s="40"/>
      <c r="DUO362" s="40"/>
      <c r="DUP362" s="40"/>
      <c r="DUQ362" s="40"/>
      <c r="DUR362" s="40"/>
      <c r="DUS362" s="40"/>
      <c r="DUT362" s="40"/>
      <c r="DUU362" s="40"/>
      <c r="DUV362" s="40"/>
      <c r="DUW362" s="40"/>
      <c r="DUX362" s="40"/>
      <c r="DUY362" s="40"/>
      <c r="DUZ362" s="40"/>
      <c r="DVA362" s="40"/>
      <c r="DVB362" s="40"/>
      <c r="DVC362" s="40"/>
      <c r="DVD362" s="40"/>
      <c r="DVE362" s="40"/>
      <c r="DVF362" s="40"/>
      <c r="DVG362" s="40"/>
      <c r="DVH362" s="40"/>
      <c r="DVI362" s="40"/>
      <c r="DVJ362" s="40"/>
      <c r="DVK362" s="40"/>
      <c r="DVL362" s="40"/>
      <c r="DVM362" s="40"/>
      <c r="DVN362" s="40"/>
      <c r="DVO362" s="40"/>
      <c r="DVP362" s="40"/>
      <c r="DVQ362" s="40"/>
      <c r="DVR362" s="40"/>
      <c r="DVS362" s="40"/>
      <c r="DVT362" s="40"/>
      <c r="DVU362" s="40"/>
      <c r="DVV362" s="40"/>
      <c r="DVW362" s="40"/>
      <c r="DVX362" s="40"/>
      <c r="DVY362" s="40"/>
      <c r="DVZ362" s="40"/>
      <c r="DWA362" s="40"/>
      <c r="DWB362" s="40"/>
      <c r="DWC362" s="40"/>
      <c r="DWD362" s="40"/>
      <c r="DWE362" s="40"/>
      <c r="DWF362" s="40"/>
      <c r="DWG362" s="40"/>
      <c r="DWH362" s="40"/>
      <c r="DWI362" s="40"/>
      <c r="DWJ362" s="40"/>
      <c r="DWK362" s="40"/>
      <c r="DWL362" s="40"/>
      <c r="DWM362" s="40"/>
      <c r="DWN362" s="40"/>
      <c r="DWO362" s="40"/>
      <c r="DWP362" s="40"/>
      <c r="DWQ362" s="40"/>
      <c r="DWR362" s="40"/>
      <c r="DWS362" s="40"/>
      <c r="DWT362" s="40"/>
      <c r="DWU362" s="40"/>
      <c r="DWV362" s="40"/>
      <c r="DWW362" s="40"/>
      <c r="DWX362" s="40"/>
      <c r="DWY362" s="40"/>
      <c r="DWZ362" s="40"/>
      <c r="DXA362" s="40"/>
      <c r="DXB362" s="40"/>
      <c r="DXC362" s="40"/>
      <c r="DXD362" s="40"/>
      <c r="DXE362" s="40"/>
      <c r="DXF362" s="40"/>
      <c r="DXG362" s="40"/>
      <c r="DXH362" s="40"/>
      <c r="DXI362" s="40"/>
      <c r="DXJ362" s="40"/>
      <c r="DXK362" s="40"/>
      <c r="DXL362" s="40"/>
      <c r="DXM362" s="40"/>
      <c r="DXN362" s="40"/>
      <c r="DXO362" s="40"/>
      <c r="DXP362" s="40"/>
      <c r="DXQ362" s="40"/>
      <c r="DXR362" s="40"/>
      <c r="DXS362" s="40"/>
      <c r="DXT362" s="40"/>
      <c r="DXU362" s="40"/>
      <c r="DXV362" s="40"/>
      <c r="DXW362" s="40"/>
      <c r="DXX362" s="40"/>
      <c r="DXY362" s="40"/>
      <c r="DXZ362" s="40"/>
      <c r="DYA362" s="40"/>
      <c r="DYB362" s="40"/>
      <c r="DYC362" s="40"/>
      <c r="DYD362" s="40"/>
      <c r="DYE362" s="40"/>
      <c r="DYF362" s="40"/>
      <c r="DYG362" s="40"/>
      <c r="DYH362" s="40"/>
      <c r="DYI362" s="40"/>
      <c r="DYJ362" s="40"/>
      <c r="DYK362" s="40"/>
      <c r="DYL362" s="40"/>
      <c r="DYM362" s="40"/>
      <c r="DYN362" s="40"/>
      <c r="DYO362" s="40"/>
      <c r="DYP362" s="40"/>
      <c r="DYQ362" s="40"/>
      <c r="DYR362" s="40"/>
      <c r="DYS362" s="40"/>
      <c r="DYT362" s="40"/>
      <c r="DYU362" s="40"/>
      <c r="DYV362" s="40"/>
      <c r="DYW362" s="40"/>
      <c r="DYX362" s="40"/>
      <c r="DYY362" s="40"/>
      <c r="DYZ362" s="40"/>
      <c r="DZA362" s="40"/>
      <c r="DZB362" s="40"/>
      <c r="DZC362" s="40"/>
      <c r="DZD362" s="40"/>
      <c r="DZE362" s="40"/>
      <c r="DZF362" s="40"/>
      <c r="DZG362" s="40"/>
      <c r="DZH362" s="40"/>
      <c r="DZI362" s="40"/>
      <c r="DZJ362" s="40"/>
      <c r="DZK362" s="40"/>
      <c r="DZL362" s="40"/>
      <c r="DZM362" s="40"/>
      <c r="DZN362" s="40"/>
      <c r="DZO362" s="40"/>
      <c r="DZP362" s="40"/>
      <c r="DZQ362" s="40"/>
      <c r="DZR362" s="40"/>
      <c r="DZS362" s="40"/>
      <c r="DZT362" s="40"/>
      <c r="DZU362" s="40"/>
      <c r="DZV362" s="40"/>
      <c r="DZW362" s="40"/>
      <c r="DZX362" s="40"/>
      <c r="DZY362" s="40"/>
      <c r="DZZ362" s="40"/>
      <c r="EAA362" s="40"/>
      <c r="EAB362" s="40"/>
      <c r="EAC362" s="40"/>
      <c r="EAD362" s="40"/>
      <c r="EAE362" s="40"/>
      <c r="EAF362" s="40"/>
      <c r="EAG362" s="40"/>
      <c r="EAH362" s="40"/>
      <c r="EAI362" s="40"/>
      <c r="EAJ362" s="40"/>
      <c r="EAK362" s="40"/>
      <c r="EAL362" s="40"/>
      <c r="EAM362" s="40"/>
      <c r="EAN362" s="40"/>
      <c r="EAO362" s="40"/>
      <c r="EAP362" s="40"/>
      <c r="EAQ362" s="40"/>
      <c r="EAR362" s="40"/>
      <c r="EAS362" s="40"/>
      <c r="EAT362" s="40"/>
      <c r="EAU362" s="40"/>
      <c r="EAV362" s="40"/>
      <c r="EAW362" s="40"/>
      <c r="EAX362" s="40"/>
      <c r="EAY362" s="40"/>
      <c r="EAZ362" s="40"/>
      <c r="EBA362" s="40"/>
      <c r="EBB362" s="40"/>
      <c r="EBC362" s="40"/>
      <c r="EBD362" s="40"/>
      <c r="EBE362" s="40"/>
      <c r="EBF362" s="40"/>
      <c r="EBG362" s="40"/>
      <c r="EBH362" s="40"/>
      <c r="EBI362" s="40"/>
      <c r="EBJ362" s="40"/>
      <c r="EBK362" s="40"/>
      <c r="EBL362" s="40"/>
      <c r="EBM362" s="40"/>
      <c r="EBN362" s="40"/>
      <c r="EBO362" s="40"/>
      <c r="EBP362" s="40"/>
      <c r="EBQ362" s="40"/>
      <c r="EBR362" s="40"/>
      <c r="EBS362" s="40"/>
      <c r="EBT362" s="40"/>
      <c r="EBU362" s="40"/>
      <c r="EBV362" s="40"/>
      <c r="EBW362" s="40"/>
      <c r="EBX362" s="40"/>
      <c r="EBY362" s="40"/>
      <c r="EBZ362" s="40"/>
      <c r="ECA362" s="40"/>
      <c r="ECB362" s="40"/>
      <c r="ECC362" s="40"/>
      <c r="ECD362" s="40"/>
      <c r="ECE362" s="40"/>
      <c r="ECF362" s="40"/>
      <c r="ECG362" s="40"/>
      <c r="ECH362" s="40"/>
      <c r="ECI362" s="40"/>
      <c r="ECJ362" s="40"/>
      <c r="ECK362" s="40"/>
      <c r="ECL362" s="40"/>
      <c r="ECM362" s="40"/>
      <c r="ECN362" s="40"/>
      <c r="ECO362" s="40"/>
      <c r="ECP362" s="40"/>
      <c r="ECQ362" s="40"/>
      <c r="ECR362" s="40"/>
      <c r="ECS362" s="40"/>
      <c r="ECT362" s="40"/>
      <c r="ECU362" s="40"/>
      <c r="ECV362" s="40"/>
      <c r="ECW362" s="40"/>
      <c r="ECX362" s="40"/>
      <c r="ECY362" s="40"/>
      <c r="ECZ362" s="40"/>
      <c r="EDA362" s="40"/>
      <c r="EDB362" s="40"/>
      <c r="EDC362" s="40"/>
      <c r="EDD362" s="40"/>
      <c r="EDE362" s="40"/>
      <c r="EDF362" s="40"/>
      <c r="EDG362" s="40"/>
      <c r="EDH362" s="40"/>
      <c r="EDI362" s="40"/>
      <c r="EDJ362" s="40"/>
      <c r="EDK362" s="40"/>
      <c r="EDL362" s="40"/>
      <c r="EDM362" s="40"/>
      <c r="EDN362" s="40"/>
      <c r="EDO362" s="40"/>
      <c r="EDP362" s="40"/>
      <c r="EDQ362" s="40"/>
      <c r="EDR362" s="40"/>
      <c r="EDS362" s="40"/>
      <c r="EDT362" s="40"/>
      <c r="EDU362" s="40"/>
      <c r="EDV362" s="40"/>
      <c r="EDW362" s="40"/>
      <c r="EDX362" s="40"/>
      <c r="EDY362" s="40"/>
      <c r="EDZ362" s="40"/>
      <c r="EEA362" s="40"/>
      <c r="EEB362" s="40"/>
      <c r="EEC362" s="40"/>
      <c r="EED362" s="40"/>
      <c r="EEE362" s="40"/>
      <c r="EEF362" s="40"/>
      <c r="EEG362" s="40"/>
      <c r="EEH362" s="40"/>
      <c r="EEI362" s="40"/>
      <c r="EEJ362" s="40"/>
      <c r="EEK362" s="40"/>
      <c r="EEL362" s="40"/>
      <c r="EEM362" s="40"/>
      <c r="EEN362" s="40"/>
      <c r="EEO362" s="40"/>
      <c r="EEP362" s="40"/>
      <c r="EEQ362" s="40"/>
      <c r="EER362" s="40"/>
      <c r="EES362" s="40"/>
      <c r="EET362" s="40"/>
      <c r="EEU362" s="40"/>
      <c r="EEV362" s="40"/>
      <c r="EEW362" s="40"/>
      <c r="EEX362" s="40"/>
      <c r="EEY362" s="40"/>
      <c r="EEZ362" s="40"/>
      <c r="EFA362" s="40"/>
      <c r="EFB362" s="40"/>
      <c r="EFC362" s="40"/>
      <c r="EFD362" s="40"/>
      <c r="EFE362" s="40"/>
      <c r="EFF362" s="40"/>
      <c r="EFG362" s="40"/>
      <c r="EFH362" s="40"/>
      <c r="EFI362" s="40"/>
      <c r="EFJ362" s="40"/>
      <c r="EFK362" s="40"/>
      <c r="EFL362" s="40"/>
      <c r="EFM362" s="40"/>
      <c r="EFN362" s="40"/>
      <c r="EFO362" s="40"/>
      <c r="EFP362" s="40"/>
      <c r="EFQ362" s="40"/>
      <c r="EFR362" s="40"/>
      <c r="EFS362" s="40"/>
      <c r="EFT362" s="40"/>
      <c r="EFU362" s="40"/>
      <c r="EFV362" s="40"/>
      <c r="EFW362" s="40"/>
      <c r="EFX362" s="40"/>
      <c r="EFY362" s="40"/>
      <c r="EFZ362" s="40"/>
      <c r="EGA362" s="40"/>
      <c r="EGB362" s="40"/>
      <c r="EGC362" s="40"/>
      <c r="EGD362" s="40"/>
      <c r="EGE362" s="40"/>
      <c r="EGF362" s="40"/>
      <c r="EGG362" s="40"/>
      <c r="EGH362" s="40"/>
      <c r="EGI362" s="40"/>
      <c r="EGJ362" s="40"/>
      <c r="EGK362" s="40"/>
      <c r="EGL362" s="40"/>
      <c r="EGM362" s="40"/>
      <c r="EGN362" s="40"/>
      <c r="EGO362" s="40"/>
      <c r="EGP362" s="40"/>
      <c r="EGQ362" s="40"/>
      <c r="EGR362" s="40"/>
      <c r="EGS362" s="40"/>
      <c r="EGT362" s="40"/>
      <c r="EGU362" s="40"/>
      <c r="EGV362" s="40"/>
      <c r="EGW362" s="40"/>
      <c r="EGX362" s="40"/>
      <c r="EGY362" s="40"/>
      <c r="EGZ362" s="40"/>
      <c r="EHA362" s="40"/>
      <c r="EHB362" s="40"/>
      <c r="EHC362" s="40"/>
      <c r="EHD362" s="40"/>
      <c r="EHE362" s="40"/>
      <c r="EHF362" s="40"/>
      <c r="EHG362" s="40"/>
      <c r="EHH362" s="40"/>
      <c r="EHI362" s="40"/>
      <c r="EHJ362" s="40"/>
      <c r="EHK362" s="40"/>
      <c r="EHL362" s="40"/>
      <c r="EHM362" s="40"/>
      <c r="EHN362" s="40"/>
      <c r="EHO362" s="40"/>
      <c r="EHP362" s="40"/>
      <c r="EHQ362" s="40"/>
      <c r="EHR362" s="40"/>
      <c r="EHS362" s="40"/>
      <c r="EHT362" s="40"/>
      <c r="EHU362" s="40"/>
      <c r="EHV362" s="40"/>
      <c r="EHW362" s="40"/>
      <c r="EHX362" s="40"/>
      <c r="EHY362" s="40"/>
      <c r="EHZ362" s="40"/>
      <c r="EIA362" s="40"/>
      <c r="EIB362" s="40"/>
      <c r="EIC362" s="40"/>
      <c r="EID362" s="40"/>
      <c r="EIE362" s="40"/>
      <c r="EIF362" s="40"/>
      <c r="EIG362" s="40"/>
      <c r="EIH362" s="40"/>
      <c r="EII362" s="40"/>
      <c r="EIJ362" s="40"/>
      <c r="EIK362" s="40"/>
      <c r="EIL362" s="40"/>
      <c r="EIM362" s="40"/>
      <c r="EIN362" s="40"/>
      <c r="EIO362" s="40"/>
      <c r="EIP362" s="40"/>
      <c r="EIQ362" s="40"/>
      <c r="EIR362" s="40"/>
      <c r="EIS362" s="40"/>
      <c r="EIT362" s="40"/>
      <c r="EIU362" s="40"/>
      <c r="EIV362" s="40"/>
      <c r="EIW362" s="40"/>
      <c r="EIX362" s="40"/>
      <c r="EIY362" s="40"/>
      <c r="EIZ362" s="40"/>
      <c r="EJA362" s="40"/>
      <c r="EJB362" s="40"/>
      <c r="EJC362" s="40"/>
      <c r="EJD362" s="40"/>
      <c r="EJE362" s="40"/>
      <c r="EJF362" s="40"/>
      <c r="EJG362" s="40"/>
      <c r="EJH362" s="40"/>
      <c r="EJI362" s="40"/>
      <c r="EJJ362" s="40"/>
      <c r="EJK362" s="40"/>
      <c r="EJL362" s="40"/>
      <c r="EJM362" s="40"/>
      <c r="EJN362" s="40"/>
      <c r="EJO362" s="40"/>
      <c r="EJP362" s="40"/>
      <c r="EJQ362" s="40"/>
      <c r="EJR362" s="40"/>
      <c r="EJS362" s="40"/>
      <c r="EJT362" s="40"/>
      <c r="EJU362" s="40"/>
      <c r="EJV362" s="40"/>
      <c r="EJW362" s="40"/>
      <c r="EJX362" s="40"/>
      <c r="EJY362" s="40"/>
      <c r="EJZ362" s="40"/>
      <c r="EKA362" s="40"/>
      <c r="EKB362" s="40"/>
      <c r="EKC362" s="40"/>
      <c r="EKD362" s="40"/>
      <c r="EKE362" s="40"/>
      <c r="EKF362" s="40"/>
      <c r="EKG362" s="40"/>
      <c r="EKH362" s="40"/>
      <c r="EKI362" s="40"/>
      <c r="EKJ362" s="40"/>
      <c r="EKK362" s="40"/>
      <c r="EKL362" s="40"/>
      <c r="EKM362" s="40"/>
      <c r="EKN362" s="40"/>
      <c r="EKO362" s="40"/>
      <c r="EKP362" s="40"/>
      <c r="EKQ362" s="40"/>
      <c r="EKR362" s="40"/>
      <c r="EKS362" s="40"/>
      <c r="EKT362" s="40"/>
      <c r="EKU362" s="40"/>
      <c r="EKV362" s="40"/>
      <c r="EKW362" s="40"/>
      <c r="EKX362" s="40"/>
      <c r="EKY362" s="40"/>
      <c r="EKZ362" s="40"/>
      <c r="ELA362" s="40"/>
      <c r="ELB362" s="40"/>
      <c r="ELC362" s="40"/>
      <c r="ELD362" s="40"/>
      <c r="ELE362" s="40"/>
      <c r="ELF362" s="40"/>
      <c r="ELG362" s="40"/>
      <c r="ELH362" s="40"/>
      <c r="ELI362" s="40"/>
      <c r="ELJ362" s="40"/>
      <c r="ELK362" s="40"/>
      <c r="ELL362" s="40"/>
      <c r="ELM362" s="40"/>
      <c r="ELN362" s="40"/>
      <c r="ELO362" s="40"/>
      <c r="ELP362" s="40"/>
      <c r="ELQ362" s="40"/>
      <c r="ELR362" s="40"/>
      <c r="ELS362" s="40"/>
      <c r="ELT362" s="40"/>
      <c r="ELU362" s="40"/>
      <c r="ELV362" s="40"/>
      <c r="ELW362" s="40"/>
      <c r="ELX362" s="40"/>
      <c r="ELY362" s="40"/>
      <c r="ELZ362" s="40"/>
      <c r="EMA362" s="40"/>
      <c r="EMB362" s="40"/>
      <c r="EMC362" s="40"/>
      <c r="EMD362" s="40"/>
      <c r="EME362" s="40"/>
      <c r="EMF362" s="40"/>
      <c r="EMG362" s="40"/>
      <c r="EMH362" s="40"/>
      <c r="EMI362" s="40"/>
      <c r="EMJ362" s="40"/>
      <c r="EMK362" s="40"/>
      <c r="EML362" s="40"/>
      <c r="EMM362" s="40"/>
      <c r="EMN362" s="40"/>
      <c r="EMO362" s="40"/>
      <c r="EMP362" s="40"/>
      <c r="EMQ362" s="40"/>
      <c r="EMR362" s="40"/>
      <c r="EMS362" s="40"/>
      <c r="EMT362" s="40"/>
      <c r="EMU362" s="40"/>
      <c r="EMV362" s="40"/>
      <c r="EMW362" s="40"/>
      <c r="EMX362" s="40"/>
      <c r="EMY362" s="40"/>
      <c r="EMZ362" s="40"/>
      <c r="ENA362" s="40"/>
      <c r="ENB362" s="40"/>
      <c r="ENC362" s="40"/>
      <c r="END362" s="40"/>
      <c r="ENE362" s="40"/>
      <c r="ENF362" s="40"/>
      <c r="ENG362" s="40"/>
      <c r="ENH362" s="40"/>
      <c r="ENI362" s="40"/>
      <c r="ENJ362" s="40"/>
      <c r="ENK362" s="40"/>
      <c r="ENL362" s="40"/>
      <c r="ENM362" s="40"/>
      <c r="ENN362" s="40"/>
      <c r="ENO362" s="40"/>
      <c r="ENP362" s="40"/>
      <c r="ENQ362" s="40"/>
      <c r="ENR362" s="40"/>
      <c r="ENS362" s="40"/>
      <c r="ENT362" s="40"/>
      <c r="ENU362" s="40"/>
      <c r="ENV362" s="40"/>
      <c r="ENW362" s="40"/>
      <c r="ENX362" s="40"/>
      <c r="ENY362" s="40"/>
      <c r="ENZ362" s="40"/>
      <c r="EOA362" s="40"/>
      <c r="EOB362" s="40"/>
      <c r="EOC362" s="40"/>
      <c r="EOD362" s="40"/>
      <c r="EOE362" s="40"/>
      <c r="EOF362" s="40"/>
      <c r="EOG362" s="40"/>
      <c r="EOH362" s="40"/>
      <c r="EOI362" s="40"/>
      <c r="EOJ362" s="40"/>
      <c r="EOK362" s="40"/>
      <c r="EOL362" s="40"/>
      <c r="EOM362" s="40"/>
      <c r="EON362" s="40"/>
      <c r="EOO362" s="40"/>
      <c r="EOP362" s="40"/>
      <c r="EOQ362" s="40"/>
      <c r="EOR362" s="40"/>
      <c r="EOS362" s="40"/>
      <c r="EOT362" s="40"/>
      <c r="EOU362" s="40"/>
      <c r="EOV362" s="40"/>
      <c r="EOW362" s="40"/>
      <c r="EOX362" s="40"/>
      <c r="EOY362" s="40"/>
      <c r="EOZ362" s="40"/>
      <c r="EPA362" s="40"/>
      <c r="EPB362" s="40"/>
      <c r="EPC362" s="40"/>
      <c r="EPD362" s="40"/>
      <c r="EPE362" s="40"/>
      <c r="EPF362" s="40"/>
      <c r="EPG362" s="40"/>
      <c r="EPH362" s="40"/>
      <c r="EPI362" s="40"/>
      <c r="EPJ362" s="40"/>
      <c r="EPK362" s="40"/>
      <c r="EPL362" s="40"/>
      <c r="EPM362" s="40"/>
      <c r="EPN362" s="40"/>
      <c r="EPO362" s="40"/>
      <c r="EPP362" s="40"/>
      <c r="EPQ362" s="40"/>
      <c r="EPR362" s="40"/>
      <c r="EPS362" s="40"/>
      <c r="EPT362" s="40"/>
      <c r="EPU362" s="40"/>
      <c r="EPV362" s="40"/>
      <c r="EPW362" s="40"/>
      <c r="EPX362" s="40"/>
      <c r="EPY362" s="40"/>
      <c r="EPZ362" s="40"/>
      <c r="EQA362" s="40"/>
      <c r="EQB362" s="40"/>
      <c r="EQC362" s="40"/>
      <c r="EQD362" s="40"/>
      <c r="EQE362" s="40"/>
      <c r="EQF362" s="40"/>
      <c r="EQG362" s="40"/>
      <c r="EQH362" s="40"/>
      <c r="EQI362" s="40"/>
      <c r="EQJ362" s="40"/>
      <c r="EQK362" s="40"/>
      <c r="EQL362" s="40"/>
      <c r="EQM362" s="40"/>
      <c r="EQN362" s="40"/>
      <c r="EQO362" s="40"/>
      <c r="EQP362" s="40"/>
      <c r="EQQ362" s="40"/>
      <c r="EQR362" s="40"/>
      <c r="EQS362" s="40"/>
      <c r="EQT362" s="40"/>
      <c r="EQU362" s="40"/>
      <c r="EQV362" s="40"/>
      <c r="EQW362" s="40"/>
      <c r="EQX362" s="40"/>
      <c r="EQY362" s="40"/>
      <c r="EQZ362" s="40"/>
      <c r="ERA362" s="40"/>
      <c r="ERB362" s="40"/>
      <c r="ERC362" s="40"/>
      <c r="ERD362" s="40"/>
      <c r="ERE362" s="40"/>
      <c r="ERF362" s="40"/>
      <c r="ERG362" s="40"/>
      <c r="ERH362" s="40"/>
      <c r="ERI362" s="40"/>
      <c r="ERJ362" s="40"/>
      <c r="ERK362" s="40"/>
      <c r="ERL362" s="40"/>
      <c r="ERM362" s="40"/>
      <c r="ERN362" s="40"/>
      <c r="ERO362" s="40"/>
      <c r="ERP362" s="40"/>
      <c r="ERQ362" s="40"/>
      <c r="ERR362" s="40"/>
      <c r="ERS362" s="40"/>
      <c r="ERT362" s="40"/>
      <c r="ERU362" s="40"/>
      <c r="ERV362" s="40"/>
      <c r="ERW362" s="40"/>
      <c r="ERX362" s="40"/>
      <c r="ERY362" s="40"/>
      <c r="ERZ362" s="40"/>
      <c r="ESA362" s="40"/>
      <c r="ESB362" s="40"/>
      <c r="ESC362" s="40"/>
      <c r="ESD362" s="40"/>
      <c r="ESE362" s="40"/>
      <c r="ESF362" s="40"/>
      <c r="ESG362" s="40"/>
      <c r="ESH362" s="40"/>
      <c r="ESI362" s="40"/>
      <c r="ESJ362" s="40"/>
      <c r="ESK362" s="40"/>
      <c r="ESL362" s="40"/>
      <c r="ESM362" s="40"/>
      <c r="ESN362" s="40"/>
      <c r="ESO362" s="40"/>
      <c r="ESP362" s="40"/>
      <c r="ESQ362" s="40"/>
      <c r="ESR362" s="40"/>
      <c r="ESS362" s="40"/>
      <c r="EST362" s="40"/>
      <c r="ESU362" s="40"/>
      <c r="ESV362" s="40"/>
      <c r="ESW362" s="40"/>
      <c r="ESX362" s="40"/>
      <c r="ESY362" s="40"/>
      <c r="ESZ362" s="40"/>
      <c r="ETA362" s="40"/>
      <c r="ETB362" s="40"/>
      <c r="ETC362" s="40"/>
      <c r="ETD362" s="40"/>
      <c r="ETE362" s="40"/>
      <c r="ETF362" s="40"/>
      <c r="ETG362" s="40"/>
      <c r="ETH362" s="40"/>
      <c r="ETI362" s="40"/>
      <c r="ETJ362" s="40"/>
      <c r="ETK362" s="40"/>
      <c r="ETL362" s="40"/>
      <c r="ETM362" s="40"/>
      <c r="ETN362" s="40"/>
      <c r="ETO362" s="40"/>
      <c r="ETP362" s="40"/>
      <c r="ETQ362" s="40"/>
      <c r="ETR362" s="40"/>
      <c r="ETS362" s="40"/>
      <c r="ETT362" s="40"/>
      <c r="ETU362" s="40"/>
      <c r="ETV362" s="40"/>
      <c r="ETW362" s="40"/>
      <c r="ETX362" s="40"/>
      <c r="ETY362" s="40"/>
      <c r="ETZ362" s="40"/>
      <c r="EUA362" s="40"/>
      <c r="EUB362" s="40"/>
      <c r="EUC362" s="40"/>
      <c r="EUD362" s="40"/>
      <c r="EUE362" s="40"/>
      <c r="EUF362" s="40"/>
      <c r="EUG362" s="40"/>
      <c r="EUH362" s="40"/>
      <c r="EUI362" s="40"/>
      <c r="EUJ362" s="40"/>
      <c r="EUK362" s="40"/>
      <c r="EUL362" s="40"/>
      <c r="EUM362" s="40"/>
      <c r="EUN362" s="40"/>
      <c r="EUO362" s="40"/>
      <c r="EUP362" s="40"/>
      <c r="EUQ362" s="40"/>
      <c r="EUR362" s="40"/>
      <c r="EUS362" s="40"/>
      <c r="EUT362" s="40"/>
      <c r="EUU362" s="40"/>
      <c r="EUV362" s="40"/>
      <c r="EUW362" s="40"/>
      <c r="EUX362" s="40"/>
      <c r="EUY362" s="40"/>
      <c r="EUZ362" s="40"/>
      <c r="EVA362" s="40"/>
      <c r="EVB362" s="40"/>
      <c r="EVC362" s="40"/>
      <c r="EVD362" s="40"/>
      <c r="EVE362" s="40"/>
      <c r="EVF362" s="40"/>
      <c r="EVG362" s="40"/>
      <c r="EVH362" s="40"/>
      <c r="EVI362" s="40"/>
      <c r="EVJ362" s="40"/>
      <c r="EVK362" s="40"/>
      <c r="EVL362" s="40"/>
      <c r="EVM362" s="40"/>
      <c r="EVN362" s="40"/>
      <c r="EVO362" s="40"/>
      <c r="EVP362" s="40"/>
      <c r="EVQ362" s="40"/>
      <c r="EVR362" s="40"/>
      <c r="EVS362" s="40"/>
      <c r="EVT362" s="40"/>
      <c r="EVU362" s="40"/>
      <c r="EVV362" s="40"/>
      <c r="EVW362" s="40"/>
      <c r="EVX362" s="40"/>
      <c r="EVY362" s="40"/>
      <c r="EVZ362" s="40"/>
      <c r="EWA362" s="40"/>
      <c r="EWB362" s="40"/>
      <c r="EWC362" s="40"/>
      <c r="EWD362" s="40"/>
      <c r="EWE362" s="40"/>
      <c r="EWF362" s="40"/>
      <c r="EWG362" s="40"/>
      <c r="EWH362" s="40"/>
      <c r="EWI362" s="40"/>
      <c r="EWJ362" s="40"/>
      <c r="EWK362" s="40"/>
      <c r="EWL362" s="40"/>
      <c r="EWM362" s="40"/>
      <c r="EWN362" s="40"/>
      <c r="EWO362" s="40"/>
      <c r="EWP362" s="40"/>
      <c r="EWQ362" s="40"/>
      <c r="EWR362" s="40"/>
      <c r="EWS362" s="40"/>
      <c r="EWT362" s="40"/>
      <c r="EWU362" s="40"/>
      <c r="EWV362" s="40"/>
      <c r="EWW362" s="40"/>
      <c r="EWX362" s="40"/>
      <c r="EWY362" s="40"/>
      <c r="EWZ362" s="40"/>
      <c r="EXA362" s="40"/>
      <c r="EXB362" s="40"/>
      <c r="EXC362" s="40"/>
      <c r="EXD362" s="40"/>
      <c r="EXE362" s="40"/>
      <c r="EXF362" s="40"/>
      <c r="EXG362" s="40"/>
      <c r="EXH362" s="40"/>
      <c r="EXI362" s="40"/>
      <c r="EXJ362" s="40"/>
      <c r="EXK362" s="40"/>
      <c r="EXL362" s="40"/>
      <c r="EXM362" s="40"/>
      <c r="EXN362" s="40"/>
      <c r="EXO362" s="40"/>
      <c r="EXP362" s="40"/>
      <c r="EXQ362" s="40"/>
      <c r="EXR362" s="40"/>
      <c r="EXS362" s="40"/>
      <c r="EXT362" s="40"/>
      <c r="EXU362" s="40"/>
      <c r="EXV362" s="40"/>
      <c r="EXW362" s="40"/>
      <c r="EXX362" s="40"/>
      <c r="EXY362" s="40"/>
      <c r="EXZ362" s="40"/>
      <c r="EYA362" s="40"/>
      <c r="EYB362" s="40"/>
      <c r="EYC362" s="40"/>
      <c r="EYD362" s="40"/>
      <c r="EYE362" s="40"/>
      <c r="EYF362" s="40"/>
      <c r="EYG362" s="40"/>
      <c r="EYH362" s="40"/>
      <c r="EYI362" s="40"/>
      <c r="EYJ362" s="40"/>
      <c r="EYK362" s="40"/>
      <c r="EYL362" s="40"/>
      <c r="EYM362" s="40"/>
      <c r="EYN362" s="40"/>
      <c r="EYO362" s="40"/>
      <c r="EYP362" s="40"/>
      <c r="EYQ362" s="40"/>
      <c r="EYR362" s="40"/>
      <c r="EYS362" s="40"/>
      <c r="EYT362" s="40"/>
      <c r="EYU362" s="40"/>
      <c r="EYV362" s="40"/>
      <c r="EYW362" s="40"/>
      <c r="EYX362" s="40"/>
      <c r="EYY362" s="40"/>
      <c r="EYZ362" s="40"/>
      <c r="EZA362" s="40"/>
      <c r="EZB362" s="40"/>
      <c r="EZC362" s="40"/>
      <c r="EZD362" s="40"/>
      <c r="EZE362" s="40"/>
      <c r="EZF362" s="40"/>
      <c r="EZG362" s="40"/>
      <c r="EZH362" s="40"/>
      <c r="EZI362" s="40"/>
      <c r="EZJ362" s="40"/>
      <c r="EZK362" s="40"/>
      <c r="EZL362" s="40"/>
      <c r="EZM362" s="40"/>
      <c r="EZN362" s="40"/>
      <c r="EZO362" s="40"/>
      <c r="EZP362" s="40"/>
      <c r="EZQ362" s="40"/>
      <c r="EZR362" s="40"/>
      <c r="EZS362" s="40"/>
      <c r="EZT362" s="40"/>
      <c r="EZU362" s="40"/>
      <c r="EZV362" s="40"/>
      <c r="EZW362" s="40"/>
      <c r="EZX362" s="40"/>
      <c r="EZY362" s="40"/>
      <c r="EZZ362" s="40"/>
      <c r="FAA362" s="40"/>
      <c r="FAB362" s="40"/>
      <c r="FAC362" s="40"/>
      <c r="FAD362" s="40"/>
      <c r="FAE362" s="40"/>
      <c r="FAF362" s="40"/>
      <c r="FAG362" s="40"/>
      <c r="FAH362" s="40"/>
      <c r="FAI362" s="40"/>
      <c r="FAJ362" s="40"/>
      <c r="FAK362" s="40"/>
      <c r="FAL362" s="40"/>
      <c r="FAM362" s="40"/>
      <c r="FAN362" s="40"/>
      <c r="FAO362" s="40"/>
      <c r="FAP362" s="40"/>
      <c r="FAQ362" s="40"/>
      <c r="FAR362" s="40"/>
      <c r="FAS362" s="40"/>
      <c r="FAT362" s="40"/>
      <c r="FAU362" s="40"/>
      <c r="FAV362" s="40"/>
      <c r="FAW362" s="40"/>
      <c r="FAX362" s="40"/>
      <c r="FAY362" s="40"/>
      <c r="FAZ362" s="40"/>
      <c r="FBA362" s="40"/>
      <c r="FBB362" s="40"/>
      <c r="FBC362" s="40"/>
      <c r="FBD362" s="40"/>
      <c r="FBE362" s="40"/>
      <c r="FBF362" s="40"/>
      <c r="FBG362" s="40"/>
      <c r="FBH362" s="40"/>
      <c r="FBI362" s="40"/>
      <c r="FBJ362" s="40"/>
      <c r="FBK362" s="40"/>
      <c r="FBL362" s="40"/>
      <c r="FBM362" s="40"/>
      <c r="FBN362" s="40"/>
      <c r="FBO362" s="40"/>
      <c r="FBP362" s="40"/>
      <c r="FBQ362" s="40"/>
      <c r="FBR362" s="40"/>
      <c r="FBS362" s="40"/>
      <c r="FBT362" s="40"/>
      <c r="FBU362" s="40"/>
      <c r="FBV362" s="40"/>
      <c r="FBW362" s="40"/>
      <c r="FBX362" s="40"/>
      <c r="FBY362" s="40"/>
      <c r="FBZ362" s="40"/>
      <c r="FCA362" s="40"/>
      <c r="FCB362" s="40"/>
      <c r="FCC362" s="40"/>
      <c r="FCD362" s="40"/>
      <c r="FCE362" s="40"/>
      <c r="FCF362" s="40"/>
      <c r="FCG362" s="40"/>
      <c r="FCH362" s="40"/>
      <c r="FCI362" s="40"/>
      <c r="FCJ362" s="40"/>
      <c r="FCK362" s="40"/>
      <c r="FCL362" s="40"/>
      <c r="FCM362" s="40"/>
      <c r="FCN362" s="40"/>
      <c r="FCO362" s="40"/>
      <c r="FCP362" s="40"/>
      <c r="FCQ362" s="40"/>
      <c r="FCR362" s="40"/>
      <c r="FCS362" s="40"/>
      <c r="FCT362" s="40"/>
      <c r="FCU362" s="40"/>
      <c r="FCV362" s="40"/>
      <c r="FCW362" s="40"/>
      <c r="FCX362" s="40"/>
      <c r="FCY362" s="40"/>
      <c r="FCZ362" s="40"/>
      <c r="FDA362" s="40"/>
      <c r="FDB362" s="40"/>
      <c r="FDC362" s="40"/>
      <c r="FDD362" s="40"/>
      <c r="FDE362" s="40"/>
      <c r="FDF362" s="40"/>
      <c r="FDG362" s="40"/>
      <c r="FDH362" s="40"/>
      <c r="FDI362" s="40"/>
      <c r="FDJ362" s="40"/>
      <c r="FDK362" s="40"/>
      <c r="FDL362" s="40"/>
      <c r="FDM362" s="40"/>
      <c r="FDN362" s="40"/>
      <c r="FDO362" s="40"/>
      <c r="FDP362" s="40"/>
      <c r="FDQ362" s="40"/>
      <c r="FDR362" s="40"/>
      <c r="FDS362" s="40"/>
      <c r="FDT362" s="40"/>
      <c r="FDU362" s="40"/>
      <c r="FDV362" s="40"/>
      <c r="FDW362" s="40"/>
      <c r="FDX362" s="40"/>
      <c r="FDY362" s="40"/>
      <c r="FDZ362" s="40"/>
      <c r="FEA362" s="40"/>
      <c r="FEB362" s="40"/>
      <c r="FEC362" s="40"/>
      <c r="FED362" s="40"/>
      <c r="FEE362" s="40"/>
      <c r="FEF362" s="40"/>
      <c r="FEG362" s="40"/>
      <c r="FEH362" s="40"/>
      <c r="FEI362" s="40"/>
      <c r="FEJ362" s="40"/>
      <c r="FEK362" s="40"/>
      <c r="FEL362" s="40"/>
      <c r="FEM362" s="40"/>
      <c r="FEN362" s="40"/>
      <c r="FEO362" s="40"/>
      <c r="FEP362" s="40"/>
      <c r="FEQ362" s="40"/>
      <c r="FER362" s="40"/>
      <c r="FES362" s="40"/>
      <c r="FET362" s="40"/>
      <c r="FEU362" s="40"/>
      <c r="FEV362" s="40"/>
      <c r="FEW362" s="40"/>
      <c r="FEX362" s="40"/>
      <c r="FEY362" s="40"/>
      <c r="FEZ362" s="40"/>
      <c r="FFA362" s="40"/>
      <c r="FFB362" s="40"/>
      <c r="FFC362" s="40"/>
      <c r="FFD362" s="40"/>
      <c r="FFE362" s="40"/>
      <c r="FFF362" s="40"/>
      <c r="FFG362" s="40"/>
      <c r="FFH362" s="40"/>
      <c r="FFI362" s="40"/>
      <c r="FFJ362" s="40"/>
      <c r="FFK362" s="40"/>
      <c r="FFL362" s="40"/>
      <c r="FFM362" s="40"/>
      <c r="FFN362" s="40"/>
      <c r="FFO362" s="40"/>
      <c r="FFP362" s="40"/>
      <c r="FFQ362" s="40"/>
      <c r="FFR362" s="40"/>
      <c r="FFS362" s="40"/>
      <c r="FFT362" s="40"/>
      <c r="FFU362" s="40"/>
      <c r="FFV362" s="40"/>
      <c r="FFW362" s="40"/>
      <c r="FFX362" s="40"/>
      <c r="FFY362" s="40"/>
      <c r="FFZ362" s="40"/>
      <c r="FGA362" s="40"/>
      <c r="FGB362" s="40"/>
      <c r="FGC362" s="40"/>
      <c r="FGD362" s="40"/>
      <c r="FGE362" s="40"/>
      <c r="FGF362" s="40"/>
      <c r="FGG362" s="40"/>
      <c r="FGH362" s="40"/>
      <c r="FGI362" s="40"/>
      <c r="FGJ362" s="40"/>
      <c r="FGK362" s="40"/>
      <c r="FGL362" s="40"/>
      <c r="FGM362" s="40"/>
      <c r="FGN362" s="40"/>
      <c r="FGO362" s="40"/>
      <c r="FGP362" s="40"/>
      <c r="FGQ362" s="40"/>
      <c r="FGR362" s="40"/>
      <c r="FGS362" s="40"/>
      <c r="FGT362" s="40"/>
      <c r="FGU362" s="40"/>
      <c r="FGV362" s="40"/>
      <c r="FGW362" s="40"/>
      <c r="FGX362" s="40"/>
      <c r="FGY362" s="40"/>
      <c r="FGZ362" s="40"/>
      <c r="FHA362" s="40"/>
      <c r="FHB362" s="40"/>
      <c r="FHC362" s="40"/>
      <c r="FHD362" s="40"/>
      <c r="FHE362" s="40"/>
      <c r="FHF362" s="40"/>
      <c r="FHG362" s="40"/>
      <c r="FHH362" s="40"/>
      <c r="FHI362" s="40"/>
      <c r="FHJ362" s="40"/>
      <c r="FHK362" s="40"/>
      <c r="FHL362" s="40"/>
      <c r="FHM362" s="40"/>
      <c r="FHN362" s="40"/>
      <c r="FHO362" s="40"/>
      <c r="FHP362" s="40"/>
      <c r="FHQ362" s="40"/>
      <c r="FHR362" s="40"/>
      <c r="FHS362" s="40"/>
      <c r="FHT362" s="40"/>
      <c r="FHU362" s="40"/>
      <c r="FHV362" s="40"/>
      <c r="FHW362" s="40"/>
      <c r="FHX362" s="40"/>
      <c r="FHY362" s="40"/>
      <c r="FHZ362" s="40"/>
      <c r="FIA362" s="40"/>
      <c r="FIB362" s="40"/>
      <c r="FIC362" s="40"/>
      <c r="FID362" s="40"/>
      <c r="FIE362" s="40"/>
      <c r="FIF362" s="40"/>
      <c r="FIG362" s="40"/>
      <c r="FIH362" s="40"/>
      <c r="FII362" s="40"/>
      <c r="FIJ362" s="40"/>
      <c r="FIK362" s="40"/>
      <c r="FIL362" s="40"/>
      <c r="FIM362" s="40"/>
      <c r="FIN362" s="40"/>
      <c r="FIO362" s="40"/>
      <c r="FIP362" s="40"/>
      <c r="FIQ362" s="40"/>
      <c r="FIR362" s="40"/>
      <c r="FIS362" s="40"/>
      <c r="FIT362" s="40"/>
      <c r="FIU362" s="40"/>
      <c r="FIV362" s="40"/>
      <c r="FIW362" s="40"/>
      <c r="FIX362" s="40"/>
      <c r="FIY362" s="40"/>
      <c r="FIZ362" s="40"/>
      <c r="FJA362" s="40"/>
      <c r="FJB362" s="40"/>
      <c r="FJC362" s="40"/>
      <c r="FJD362" s="40"/>
      <c r="FJE362" s="40"/>
      <c r="FJF362" s="40"/>
      <c r="FJG362" s="40"/>
      <c r="FJH362" s="40"/>
      <c r="FJI362" s="40"/>
      <c r="FJJ362" s="40"/>
      <c r="FJK362" s="40"/>
      <c r="FJL362" s="40"/>
      <c r="FJM362" s="40"/>
      <c r="FJN362" s="40"/>
      <c r="FJO362" s="40"/>
      <c r="FJP362" s="40"/>
      <c r="FJQ362" s="40"/>
      <c r="FJR362" s="40"/>
      <c r="FJS362" s="40"/>
      <c r="FJT362" s="40"/>
      <c r="FJU362" s="40"/>
      <c r="FJV362" s="40"/>
      <c r="FJW362" s="40"/>
      <c r="FJX362" s="40"/>
      <c r="FJY362" s="40"/>
      <c r="FJZ362" s="40"/>
      <c r="FKA362" s="40"/>
      <c r="FKB362" s="40"/>
      <c r="FKC362" s="40"/>
      <c r="FKD362" s="40"/>
      <c r="FKE362" s="40"/>
      <c r="FKF362" s="40"/>
      <c r="FKG362" s="40"/>
      <c r="FKH362" s="40"/>
      <c r="FKI362" s="40"/>
      <c r="FKJ362" s="40"/>
      <c r="FKK362" s="40"/>
      <c r="FKL362" s="40"/>
      <c r="FKM362" s="40"/>
      <c r="FKN362" s="40"/>
      <c r="FKO362" s="40"/>
      <c r="FKP362" s="40"/>
      <c r="FKQ362" s="40"/>
      <c r="FKR362" s="40"/>
      <c r="FKS362" s="40"/>
      <c r="FKT362" s="40"/>
      <c r="FKU362" s="40"/>
      <c r="FKV362" s="40"/>
      <c r="FKW362" s="40"/>
      <c r="FKX362" s="40"/>
      <c r="FKY362" s="40"/>
      <c r="FKZ362" s="40"/>
      <c r="FLA362" s="40"/>
      <c r="FLB362" s="40"/>
      <c r="FLC362" s="40"/>
      <c r="FLD362" s="40"/>
      <c r="FLE362" s="40"/>
      <c r="FLF362" s="40"/>
      <c r="FLG362" s="40"/>
      <c r="FLH362" s="40"/>
      <c r="FLI362" s="40"/>
      <c r="FLJ362" s="40"/>
      <c r="FLK362" s="40"/>
      <c r="FLL362" s="40"/>
      <c r="FLM362" s="40"/>
      <c r="FLN362" s="40"/>
      <c r="FLO362" s="40"/>
      <c r="FLP362" s="40"/>
      <c r="FLQ362" s="40"/>
      <c r="FLR362" s="40"/>
      <c r="FLS362" s="40"/>
      <c r="FLT362" s="40"/>
      <c r="FLU362" s="40"/>
      <c r="FLV362" s="40"/>
      <c r="FLW362" s="40"/>
      <c r="FLX362" s="40"/>
      <c r="FLY362" s="40"/>
      <c r="FLZ362" s="40"/>
      <c r="FMA362" s="40"/>
      <c r="FMB362" s="40"/>
      <c r="FMC362" s="40"/>
      <c r="FMD362" s="40"/>
      <c r="FME362" s="40"/>
      <c r="FMF362" s="40"/>
      <c r="FMG362" s="40"/>
      <c r="FMH362" s="40"/>
      <c r="FMI362" s="40"/>
      <c r="FMJ362" s="40"/>
      <c r="FMK362" s="40"/>
      <c r="FML362" s="40"/>
      <c r="FMM362" s="40"/>
      <c r="FMN362" s="40"/>
      <c r="FMO362" s="40"/>
      <c r="FMP362" s="40"/>
      <c r="FMQ362" s="40"/>
      <c r="FMR362" s="40"/>
      <c r="FMS362" s="40"/>
      <c r="FMT362" s="40"/>
      <c r="FMU362" s="40"/>
      <c r="FMV362" s="40"/>
      <c r="FMW362" s="40"/>
      <c r="FMX362" s="40"/>
      <c r="FMY362" s="40"/>
      <c r="FMZ362" s="40"/>
      <c r="FNA362" s="40"/>
      <c r="FNB362" s="40"/>
      <c r="FNC362" s="40"/>
      <c r="FND362" s="40"/>
      <c r="FNE362" s="40"/>
      <c r="FNF362" s="40"/>
      <c r="FNG362" s="40"/>
      <c r="FNH362" s="40"/>
      <c r="FNI362" s="40"/>
      <c r="FNJ362" s="40"/>
      <c r="FNK362" s="40"/>
      <c r="FNL362" s="40"/>
      <c r="FNM362" s="40"/>
      <c r="FNN362" s="40"/>
      <c r="FNO362" s="40"/>
      <c r="FNP362" s="40"/>
      <c r="FNQ362" s="40"/>
      <c r="FNR362" s="40"/>
      <c r="FNS362" s="40"/>
      <c r="FNT362" s="40"/>
      <c r="FNU362" s="40"/>
      <c r="FNV362" s="40"/>
      <c r="FNW362" s="40"/>
      <c r="FNX362" s="40"/>
      <c r="FNY362" s="40"/>
      <c r="FNZ362" s="40"/>
      <c r="FOA362" s="40"/>
      <c r="FOB362" s="40"/>
      <c r="FOC362" s="40"/>
      <c r="FOD362" s="40"/>
      <c r="FOE362" s="40"/>
      <c r="FOF362" s="40"/>
      <c r="FOG362" s="40"/>
      <c r="FOH362" s="40"/>
      <c r="FOI362" s="40"/>
      <c r="FOJ362" s="40"/>
      <c r="FOK362" s="40"/>
      <c r="FOL362" s="40"/>
      <c r="FOM362" s="40"/>
      <c r="FON362" s="40"/>
      <c r="FOO362" s="40"/>
      <c r="FOP362" s="40"/>
      <c r="FOQ362" s="40"/>
      <c r="FOR362" s="40"/>
      <c r="FOS362" s="40"/>
      <c r="FOT362" s="40"/>
      <c r="FOU362" s="40"/>
      <c r="FOV362" s="40"/>
      <c r="FOW362" s="40"/>
      <c r="FOX362" s="40"/>
      <c r="FOY362" s="40"/>
      <c r="FOZ362" s="40"/>
      <c r="FPA362" s="40"/>
      <c r="FPB362" s="40"/>
      <c r="FPC362" s="40"/>
      <c r="FPD362" s="40"/>
      <c r="FPE362" s="40"/>
      <c r="FPF362" s="40"/>
      <c r="FPG362" s="40"/>
      <c r="FPH362" s="40"/>
      <c r="FPI362" s="40"/>
      <c r="FPJ362" s="40"/>
      <c r="FPK362" s="40"/>
      <c r="FPL362" s="40"/>
      <c r="FPM362" s="40"/>
      <c r="FPN362" s="40"/>
      <c r="FPO362" s="40"/>
      <c r="FPP362" s="40"/>
      <c r="FPQ362" s="40"/>
      <c r="FPR362" s="40"/>
      <c r="FPS362" s="40"/>
      <c r="FPT362" s="40"/>
      <c r="FPU362" s="40"/>
      <c r="FPV362" s="40"/>
      <c r="FPW362" s="40"/>
      <c r="FPX362" s="40"/>
      <c r="FPY362" s="40"/>
      <c r="FPZ362" s="40"/>
      <c r="FQA362" s="40"/>
      <c r="FQB362" s="40"/>
      <c r="FQC362" s="40"/>
      <c r="FQD362" s="40"/>
      <c r="FQE362" s="40"/>
      <c r="FQF362" s="40"/>
      <c r="FQG362" s="40"/>
      <c r="FQH362" s="40"/>
      <c r="FQI362" s="40"/>
      <c r="FQJ362" s="40"/>
      <c r="FQK362" s="40"/>
      <c r="FQL362" s="40"/>
      <c r="FQM362" s="40"/>
      <c r="FQN362" s="40"/>
      <c r="FQO362" s="40"/>
      <c r="FQP362" s="40"/>
      <c r="FQQ362" s="40"/>
      <c r="FQR362" s="40"/>
      <c r="FQS362" s="40"/>
      <c r="FQT362" s="40"/>
      <c r="FQU362" s="40"/>
      <c r="FQV362" s="40"/>
      <c r="FQW362" s="40"/>
      <c r="FQX362" s="40"/>
      <c r="FQY362" s="40"/>
      <c r="FQZ362" s="40"/>
      <c r="FRA362" s="40"/>
      <c r="FRB362" s="40"/>
      <c r="FRC362" s="40"/>
      <c r="FRD362" s="40"/>
      <c r="FRE362" s="40"/>
      <c r="FRF362" s="40"/>
      <c r="FRG362" s="40"/>
      <c r="FRH362" s="40"/>
      <c r="FRI362" s="40"/>
      <c r="FRJ362" s="40"/>
      <c r="FRK362" s="40"/>
      <c r="FRL362" s="40"/>
      <c r="FRM362" s="40"/>
      <c r="FRN362" s="40"/>
      <c r="FRO362" s="40"/>
      <c r="FRP362" s="40"/>
      <c r="FRQ362" s="40"/>
      <c r="FRR362" s="40"/>
      <c r="FRS362" s="40"/>
      <c r="FRT362" s="40"/>
      <c r="FRU362" s="40"/>
      <c r="FRV362" s="40"/>
      <c r="FRW362" s="40"/>
      <c r="FRX362" s="40"/>
      <c r="FRY362" s="40"/>
      <c r="FRZ362" s="40"/>
      <c r="FSA362" s="40"/>
      <c r="FSB362" s="40"/>
      <c r="FSC362" s="40"/>
      <c r="FSD362" s="40"/>
      <c r="FSE362" s="40"/>
      <c r="FSF362" s="40"/>
      <c r="FSG362" s="40"/>
      <c r="FSH362" s="40"/>
      <c r="FSI362" s="40"/>
      <c r="FSJ362" s="40"/>
      <c r="FSK362" s="40"/>
      <c r="FSL362" s="40"/>
      <c r="FSM362" s="40"/>
      <c r="FSN362" s="40"/>
      <c r="FSO362" s="40"/>
      <c r="FSP362" s="40"/>
      <c r="FSQ362" s="40"/>
      <c r="FSR362" s="40"/>
      <c r="FSS362" s="40"/>
      <c r="FST362" s="40"/>
      <c r="FSU362" s="40"/>
      <c r="FSV362" s="40"/>
      <c r="FSW362" s="40"/>
      <c r="FSX362" s="40"/>
      <c r="FSY362" s="40"/>
      <c r="FSZ362" s="40"/>
      <c r="FTA362" s="40"/>
      <c r="FTB362" s="40"/>
      <c r="FTC362" s="40"/>
      <c r="FTD362" s="40"/>
      <c r="FTE362" s="40"/>
      <c r="FTF362" s="40"/>
      <c r="FTG362" s="40"/>
      <c r="FTH362" s="40"/>
      <c r="FTI362" s="40"/>
      <c r="FTJ362" s="40"/>
      <c r="FTK362" s="40"/>
      <c r="FTL362" s="40"/>
      <c r="FTM362" s="40"/>
      <c r="FTN362" s="40"/>
      <c r="FTO362" s="40"/>
      <c r="FTP362" s="40"/>
      <c r="FTQ362" s="40"/>
      <c r="FTR362" s="40"/>
      <c r="FTS362" s="40"/>
      <c r="FTT362" s="40"/>
      <c r="FTU362" s="40"/>
      <c r="FTV362" s="40"/>
      <c r="FTW362" s="40"/>
      <c r="FTX362" s="40"/>
      <c r="FTY362" s="40"/>
      <c r="FTZ362" s="40"/>
      <c r="FUA362" s="40"/>
      <c r="FUB362" s="40"/>
      <c r="FUC362" s="40"/>
      <c r="FUD362" s="40"/>
      <c r="FUE362" s="40"/>
      <c r="FUF362" s="40"/>
      <c r="FUG362" s="40"/>
      <c r="FUH362" s="40"/>
      <c r="FUI362" s="40"/>
      <c r="FUJ362" s="40"/>
      <c r="FUK362" s="40"/>
      <c r="FUL362" s="40"/>
      <c r="FUM362" s="40"/>
      <c r="FUN362" s="40"/>
      <c r="FUO362" s="40"/>
      <c r="FUP362" s="40"/>
      <c r="FUQ362" s="40"/>
      <c r="FUR362" s="40"/>
      <c r="FUS362" s="40"/>
      <c r="FUT362" s="40"/>
      <c r="FUU362" s="40"/>
      <c r="FUV362" s="40"/>
      <c r="FUW362" s="40"/>
      <c r="FUX362" s="40"/>
      <c r="FUY362" s="40"/>
      <c r="FUZ362" s="40"/>
      <c r="FVA362" s="40"/>
      <c r="FVB362" s="40"/>
      <c r="FVC362" s="40"/>
      <c r="FVD362" s="40"/>
      <c r="FVE362" s="40"/>
      <c r="FVF362" s="40"/>
      <c r="FVG362" s="40"/>
      <c r="FVH362" s="40"/>
      <c r="FVI362" s="40"/>
      <c r="FVJ362" s="40"/>
      <c r="FVK362" s="40"/>
      <c r="FVL362" s="40"/>
      <c r="FVM362" s="40"/>
      <c r="FVN362" s="40"/>
      <c r="FVO362" s="40"/>
      <c r="FVP362" s="40"/>
      <c r="FVQ362" s="40"/>
      <c r="FVR362" s="40"/>
      <c r="FVS362" s="40"/>
      <c r="FVT362" s="40"/>
      <c r="FVU362" s="40"/>
      <c r="FVV362" s="40"/>
      <c r="FVW362" s="40"/>
      <c r="FVX362" s="40"/>
      <c r="FVY362" s="40"/>
      <c r="FVZ362" s="40"/>
      <c r="FWA362" s="40"/>
      <c r="FWB362" s="40"/>
      <c r="FWC362" s="40"/>
      <c r="FWD362" s="40"/>
      <c r="FWE362" s="40"/>
      <c r="FWF362" s="40"/>
      <c r="FWG362" s="40"/>
      <c r="FWH362" s="40"/>
      <c r="FWI362" s="40"/>
      <c r="FWJ362" s="40"/>
      <c r="FWK362" s="40"/>
      <c r="FWL362" s="40"/>
      <c r="FWM362" s="40"/>
      <c r="FWN362" s="40"/>
      <c r="FWO362" s="40"/>
      <c r="FWP362" s="40"/>
      <c r="FWQ362" s="40"/>
      <c r="FWR362" s="40"/>
      <c r="FWS362" s="40"/>
      <c r="FWT362" s="40"/>
      <c r="FWU362" s="40"/>
      <c r="FWV362" s="40"/>
      <c r="FWW362" s="40"/>
      <c r="FWX362" s="40"/>
      <c r="FWY362" s="40"/>
      <c r="FWZ362" s="40"/>
      <c r="FXA362" s="40"/>
      <c r="FXB362" s="40"/>
      <c r="FXC362" s="40"/>
      <c r="FXD362" s="40"/>
      <c r="FXE362" s="40"/>
      <c r="FXF362" s="40"/>
      <c r="FXG362" s="40"/>
      <c r="FXH362" s="40"/>
      <c r="FXI362" s="40"/>
      <c r="FXJ362" s="40"/>
      <c r="FXK362" s="40"/>
      <c r="FXL362" s="40"/>
      <c r="FXM362" s="40"/>
      <c r="FXN362" s="40"/>
      <c r="FXO362" s="40"/>
      <c r="FXP362" s="40"/>
      <c r="FXQ362" s="40"/>
      <c r="FXR362" s="40"/>
      <c r="FXS362" s="40"/>
      <c r="FXT362" s="40"/>
      <c r="FXU362" s="40"/>
      <c r="FXV362" s="40"/>
      <c r="FXW362" s="40"/>
      <c r="FXX362" s="40"/>
      <c r="FXY362" s="40"/>
      <c r="FXZ362" s="40"/>
      <c r="FYA362" s="40"/>
      <c r="FYB362" s="40"/>
      <c r="FYC362" s="40"/>
      <c r="FYD362" s="40"/>
      <c r="FYE362" s="40"/>
      <c r="FYF362" s="40"/>
      <c r="FYG362" s="40"/>
      <c r="FYH362" s="40"/>
      <c r="FYI362" s="40"/>
      <c r="FYJ362" s="40"/>
      <c r="FYK362" s="40"/>
      <c r="FYL362" s="40"/>
      <c r="FYM362" s="40"/>
      <c r="FYN362" s="40"/>
      <c r="FYO362" s="40"/>
      <c r="FYP362" s="40"/>
      <c r="FYQ362" s="40"/>
      <c r="FYR362" s="40"/>
      <c r="FYS362" s="40"/>
      <c r="FYT362" s="40"/>
      <c r="FYU362" s="40"/>
      <c r="FYV362" s="40"/>
      <c r="FYW362" s="40"/>
      <c r="FYX362" s="40"/>
      <c r="FYY362" s="40"/>
      <c r="FYZ362" s="40"/>
      <c r="FZA362" s="40"/>
      <c r="FZB362" s="40"/>
      <c r="FZC362" s="40"/>
      <c r="FZD362" s="40"/>
      <c r="FZE362" s="40"/>
      <c r="FZF362" s="40"/>
      <c r="FZG362" s="40"/>
      <c r="FZH362" s="40"/>
      <c r="FZI362" s="40"/>
      <c r="FZJ362" s="40"/>
      <c r="FZK362" s="40"/>
      <c r="FZL362" s="40"/>
      <c r="FZM362" s="40"/>
      <c r="FZN362" s="40"/>
      <c r="FZO362" s="40"/>
      <c r="FZP362" s="40"/>
      <c r="FZQ362" s="40"/>
      <c r="FZR362" s="40"/>
      <c r="FZS362" s="40"/>
      <c r="FZT362" s="40"/>
      <c r="FZU362" s="40"/>
      <c r="FZV362" s="40"/>
      <c r="FZW362" s="40"/>
      <c r="FZX362" s="40"/>
      <c r="FZY362" s="40"/>
      <c r="FZZ362" s="40"/>
      <c r="GAA362" s="40"/>
      <c r="GAB362" s="40"/>
      <c r="GAC362" s="40"/>
      <c r="GAD362" s="40"/>
      <c r="GAE362" s="40"/>
      <c r="GAF362" s="40"/>
      <c r="GAG362" s="40"/>
      <c r="GAH362" s="40"/>
      <c r="GAI362" s="40"/>
      <c r="GAJ362" s="40"/>
      <c r="GAK362" s="40"/>
      <c r="GAL362" s="40"/>
      <c r="GAM362" s="40"/>
      <c r="GAN362" s="40"/>
      <c r="GAO362" s="40"/>
      <c r="GAP362" s="40"/>
      <c r="GAQ362" s="40"/>
      <c r="GAR362" s="40"/>
      <c r="GAS362" s="40"/>
      <c r="GAT362" s="40"/>
      <c r="GAU362" s="40"/>
      <c r="GAV362" s="40"/>
      <c r="GAW362" s="40"/>
      <c r="GAX362" s="40"/>
      <c r="GAY362" s="40"/>
      <c r="GAZ362" s="40"/>
      <c r="GBA362" s="40"/>
      <c r="GBB362" s="40"/>
      <c r="GBC362" s="40"/>
      <c r="GBD362" s="40"/>
      <c r="GBE362" s="40"/>
      <c r="GBF362" s="40"/>
      <c r="GBG362" s="40"/>
      <c r="GBH362" s="40"/>
      <c r="GBI362" s="40"/>
      <c r="GBJ362" s="40"/>
      <c r="GBK362" s="40"/>
      <c r="GBL362" s="40"/>
      <c r="GBM362" s="40"/>
      <c r="GBN362" s="40"/>
      <c r="GBO362" s="40"/>
      <c r="GBP362" s="40"/>
      <c r="GBQ362" s="40"/>
      <c r="GBR362" s="40"/>
      <c r="GBS362" s="40"/>
      <c r="GBT362" s="40"/>
      <c r="GBU362" s="40"/>
      <c r="GBV362" s="40"/>
      <c r="GBW362" s="40"/>
      <c r="GBX362" s="40"/>
      <c r="GBY362" s="40"/>
      <c r="GBZ362" s="40"/>
      <c r="GCA362" s="40"/>
      <c r="GCB362" s="40"/>
      <c r="GCC362" s="40"/>
      <c r="GCD362" s="40"/>
      <c r="GCE362" s="40"/>
      <c r="GCF362" s="40"/>
      <c r="GCG362" s="40"/>
      <c r="GCH362" s="40"/>
      <c r="GCI362" s="40"/>
      <c r="GCJ362" s="40"/>
      <c r="GCK362" s="40"/>
      <c r="GCL362" s="40"/>
      <c r="GCM362" s="40"/>
      <c r="GCN362" s="40"/>
      <c r="GCO362" s="40"/>
      <c r="GCP362" s="40"/>
      <c r="GCQ362" s="40"/>
      <c r="GCR362" s="40"/>
      <c r="GCS362" s="40"/>
      <c r="GCT362" s="40"/>
      <c r="GCU362" s="40"/>
      <c r="GCV362" s="40"/>
      <c r="GCW362" s="40"/>
      <c r="GCX362" s="40"/>
      <c r="GCY362" s="40"/>
      <c r="GCZ362" s="40"/>
      <c r="GDA362" s="40"/>
      <c r="GDB362" s="40"/>
      <c r="GDC362" s="40"/>
      <c r="GDD362" s="40"/>
      <c r="GDE362" s="40"/>
      <c r="GDF362" s="40"/>
      <c r="GDG362" s="40"/>
      <c r="GDH362" s="40"/>
      <c r="GDI362" s="40"/>
      <c r="GDJ362" s="40"/>
      <c r="GDK362" s="40"/>
      <c r="GDL362" s="40"/>
      <c r="GDM362" s="40"/>
      <c r="GDN362" s="40"/>
      <c r="GDO362" s="40"/>
      <c r="GDP362" s="40"/>
      <c r="GDQ362" s="40"/>
      <c r="GDR362" s="40"/>
      <c r="GDS362" s="40"/>
      <c r="GDT362" s="40"/>
      <c r="GDU362" s="40"/>
      <c r="GDV362" s="40"/>
      <c r="GDW362" s="40"/>
      <c r="GDX362" s="40"/>
      <c r="GDY362" s="40"/>
      <c r="GDZ362" s="40"/>
      <c r="GEA362" s="40"/>
      <c r="GEB362" s="40"/>
      <c r="GEC362" s="40"/>
      <c r="GED362" s="40"/>
      <c r="GEE362" s="40"/>
      <c r="GEF362" s="40"/>
      <c r="GEG362" s="40"/>
      <c r="GEH362" s="40"/>
      <c r="GEI362" s="40"/>
      <c r="GEJ362" s="40"/>
      <c r="GEK362" s="40"/>
      <c r="GEL362" s="40"/>
      <c r="GEM362" s="40"/>
      <c r="GEN362" s="40"/>
      <c r="GEO362" s="40"/>
      <c r="GEP362" s="40"/>
      <c r="GEQ362" s="40"/>
      <c r="GER362" s="40"/>
      <c r="GES362" s="40"/>
      <c r="GET362" s="40"/>
      <c r="GEU362" s="40"/>
      <c r="GEV362" s="40"/>
      <c r="GEW362" s="40"/>
      <c r="GEX362" s="40"/>
      <c r="GEY362" s="40"/>
      <c r="GEZ362" s="40"/>
      <c r="GFA362" s="40"/>
      <c r="GFB362" s="40"/>
      <c r="GFC362" s="40"/>
      <c r="GFD362" s="40"/>
      <c r="GFE362" s="40"/>
      <c r="GFF362" s="40"/>
      <c r="GFG362" s="40"/>
      <c r="GFH362" s="40"/>
      <c r="GFI362" s="40"/>
      <c r="GFJ362" s="40"/>
      <c r="GFK362" s="40"/>
      <c r="GFL362" s="40"/>
      <c r="GFM362" s="40"/>
      <c r="GFN362" s="40"/>
      <c r="GFO362" s="40"/>
      <c r="GFP362" s="40"/>
      <c r="GFQ362" s="40"/>
      <c r="GFR362" s="40"/>
      <c r="GFS362" s="40"/>
      <c r="GFT362" s="40"/>
      <c r="GFU362" s="40"/>
      <c r="GFV362" s="40"/>
      <c r="GFW362" s="40"/>
      <c r="GFX362" s="40"/>
      <c r="GFY362" s="40"/>
      <c r="GFZ362" s="40"/>
      <c r="GGA362" s="40"/>
      <c r="GGB362" s="40"/>
      <c r="GGC362" s="40"/>
      <c r="GGD362" s="40"/>
      <c r="GGE362" s="40"/>
      <c r="GGF362" s="40"/>
      <c r="GGG362" s="40"/>
      <c r="GGH362" s="40"/>
      <c r="GGI362" s="40"/>
      <c r="GGJ362" s="40"/>
      <c r="GGK362" s="40"/>
      <c r="GGL362" s="40"/>
      <c r="GGM362" s="40"/>
      <c r="GGN362" s="40"/>
      <c r="GGO362" s="40"/>
      <c r="GGP362" s="40"/>
      <c r="GGQ362" s="40"/>
      <c r="GGR362" s="40"/>
      <c r="GGS362" s="40"/>
      <c r="GGT362" s="40"/>
      <c r="GGU362" s="40"/>
      <c r="GGV362" s="40"/>
      <c r="GGW362" s="40"/>
      <c r="GGX362" s="40"/>
      <c r="GGY362" s="40"/>
      <c r="GGZ362" s="40"/>
      <c r="GHA362" s="40"/>
      <c r="GHB362" s="40"/>
      <c r="GHC362" s="40"/>
      <c r="GHD362" s="40"/>
      <c r="GHE362" s="40"/>
      <c r="GHF362" s="40"/>
      <c r="GHG362" s="40"/>
      <c r="GHH362" s="40"/>
      <c r="GHI362" s="40"/>
      <c r="GHJ362" s="40"/>
      <c r="GHK362" s="40"/>
      <c r="GHL362" s="40"/>
      <c r="GHM362" s="40"/>
      <c r="GHN362" s="40"/>
      <c r="GHO362" s="40"/>
      <c r="GHP362" s="40"/>
      <c r="GHQ362" s="40"/>
      <c r="GHR362" s="40"/>
      <c r="GHS362" s="40"/>
      <c r="GHT362" s="40"/>
      <c r="GHU362" s="40"/>
      <c r="GHV362" s="40"/>
      <c r="GHW362" s="40"/>
      <c r="GHX362" s="40"/>
      <c r="GHY362" s="40"/>
      <c r="GHZ362" s="40"/>
      <c r="GIA362" s="40"/>
      <c r="GIB362" s="40"/>
      <c r="GIC362" s="40"/>
      <c r="GID362" s="40"/>
      <c r="GIE362" s="40"/>
      <c r="GIF362" s="40"/>
      <c r="GIG362" s="40"/>
      <c r="GIH362" s="40"/>
      <c r="GII362" s="40"/>
      <c r="GIJ362" s="40"/>
      <c r="GIK362" s="40"/>
      <c r="GIL362" s="40"/>
      <c r="GIM362" s="40"/>
      <c r="GIN362" s="40"/>
      <c r="GIO362" s="40"/>
      <c r="GIP362" s="40"/>
      <c r="GIQ362" s="40"/>
      <c r="GIR362" s="40"/>
      <c r="GIS362" s="40"/>
      <c r="GIT362" s="40"/>
      <c r="GIU362" s="40"/>
      <c r="GIV362" s="40"/>
      <c r="GIW362" s="40"/>
      <c r="GIX362" s="40"/>
      <c r="GIY362" s="40"/>
      <c r="GIZ362" s="40"/>
      <c r="GJA362" s="40"/>
      <c r="GJB362" s="40"/>
      <c r="GJC362" s="40"/>
      <c r="GJD362" s="40"/>
      <c r="GJE362" s="40"/>
      <c r="GJF362" s="40"/>
      <c r="GJG362" s="40"/>
      <c r="GJH362" s="40"/>
      <c r="GJI362" s="40"/>
      <c r="GJJ362" s="40"/>
      <c r="GJK362" s="40"/>
      <c r="GJL362" s="40"/>
      <c r="GJM362" s="40"/>
      <c r="GJN362" s="40"/>
      <c r="GJO362" s="40"/>
      <c r="GJP362" s="40"/>
      <c r="GJQ362" s="40"/>
      <c r="GJR362" s="40"/>
      <c r="GJS362" s="40"/>
      <c r="GJT362" s="40"/>
      <c r="GJU362" s="40"/>
      <c r="GJV362" s="40"/>
      <c r="GJW362" s="40"/>
      <c r="GJX362" s="40"/>
      <c r="GJY362" s="40"/>
      <c r="GJZ362" s="40"/>
      <c r="GKA362" s="40"/>
      <c r="GKB362" s="40"/>
      <c r="GKC362" s="40"/>
      <c r="GKD362" s="40"/>
      <c r="GKE362" s="40"/>
      <c r="GKF362" s="40"/>
      <c r="GKG362" s="40"/>
      <c r="GKH362" s="40"/>
      <c r="GKI362" s="40"/>
      <c r="GKJ362" s="40"/>
      <c r="GKK362" s="40"/>
      <c r="GKL362" s="40"/>
      <c r="GKM362" s="40"/>
      <c r="GKN362" s="40"/>
      <c r="GKO362" s="40"/>
      <c r="GKP362" s="40"/>
      <c r="GKQ362" s="40"/>
      <c r="GKR362" s="40"/>
      <c r="GKS362" s="40"/>
      <c r="GKT362" s="40"/>
      <c r="GKU362" s="40"/>
      <c r="GKV362" s="40"/>
      <c r="GKW362" s="40"/>
      <c r="GKX362" s="40"/>
      <c r="GKY362" s="40"/>
      <c r="GKZ362" s="40"/>
      <c r="GLA362" s="40"/>
      <c r="GLB362" s="40"/>
      <c r="GLC362" s="40"/>
      <c r="GLD362" s="40"/>
      <c r="GLE362" s="40"/>
      <c r="GLF362" s="40"/>
      <c r="GLG362" s="40"/>
      <c r="GLH362" s="40"/>
      <c r="GLI362" s="40"/>
      <c r="GLJ362" s="40"/>
      <c r="GLK362" s="40"/>
      <c r="GLL362" s="40"/>
      <c r="GLM362" s="40"/>
      <c r="GLN362" s="40"/>
      <c r="GLO362" s="40"/>
      <c r="GLP362" s="40"/>
      <c r="GLQ362" s="40"/>
      <c r="GLR362" s="40"/>
      <c r="GLS362" s="40"/>
      <c r="GLT362" s="40"/>
      <c r="GLU362" s="40"/>
      <c r="GLV362" s="40"/>
      <c r="GLW362" s="40"/>
      <c r="GLX362" s="40"/>
      <c r="GLY362" s="40"/>
      <c r="GLZ362" s="40"/>
      <c r="GMA362" s="40"/>
      <c r="GMB362" s="40"/>
      <c r="GMC362" s="40"/>
      <c r="GMD362" s="40"/>
      <c r="GME362" s="40"/>
      <c r="GMF362" s="40"/>
      <c r="GMG362" s="40"/>
      <c r="GMH362" s="40"/>
      <c r="GMI362" s="40"/>
      <c r="GMJ362" s="40"/>
      <c r="GMK362" s="40"/>
      <c r="GML362" s="40"/>
      <c r="GMM362" s="40"/>
      <c r="GMN362" s="40"/>
      <c r="GMO362" s="40"/>
      <c r="GMP362" s="40"/>
      <c r="GMQ362" s="40"/>
      <c r="GMR362" s="40"/>
      <c r="GMS362" s="40"/>
      <c r="GMT362" s="40"/>
      <c r="GMU362" s="40"/>
      <c r="GMV362" s="40"/>
      <c r="GMW362" s="40"/>
      <c r="GMX362" s="40"/>
      <c r="GMY362" s="40"/>
      <c r="GMZ362" s="40"/>
      <c r="GNA362" s="40"/>
      <c r="GNB362" s="40"/>
      <c r="GNC362" s="40"/>
      <c r="GND362" s="40"/>
      <c r="GNE362" s="40"/>
      <c r="GNF362" s="40"/>
      <c r="GNG362" s="40"/>
      <c r="GNH362" s="40"/>
      <c r="GNI362" s="40"/>
      <c r="GNJ362" s="40"/>
      <c r="GNK362" s="40"/>
      <c r="GNL362" s="40"/>
      <c r="GNM362" s="40"/>
      <c r="GNN362" s="40"/>
      <c r="GNO362" s="40"/>
      <c r="GNP362" s="40"/>
      <c r="GNQ362" s="40"/>
      <c r="GNR362" s="40"/>
      <c r="GNS362" s="40"/>
      <c r="GNT362" s="40"/>
      <c r="GNU362" s="40"/>
      <c r="GNV362" s="40"/>
      <c r="GNW362" s="40"/>
      <c r="GNX362" s="40"/>
      <c r="GNY362" s="40"/>
      <c r="GNZ362" s="40"/>
      <c r="GOA362" s="40"/>
      <c r="GOB362" s="40"/>
      <c r="GOC362" s="40"/>
      <c r="GOD362" s="40"/>
      <c r="GOE362" s="40"/>
      <c r="GOF362" s="40"/>
      <c r="GOG362" s="40"/>
      <c r="GOH362" s="40"/>
      <c r="GOI362" s="40"/>
      <c r="GOJ362" s="40"/>
      <c r="GOK362" s="40"/>
      <c r="GOL362" s="40"/>
      <c r="GOM362" s="40"/>
      <c r="GON362" s="40"/>
      <c r="GOO362" s="40"/>
      <c r="GOP362" s="40"/>
      <c r="GOQ362" s="40"/>
      <c r="GOR362" s="40"/>
      <c r="GOS362" s="40"/>
      <c r="GOT362" s="40"/>
      <c r="GOU362" s="40"/>
      <c r="GOV362" s="40"/>
      <c r="GOW362" s="40"/>
      <c r="GOX362" s="40"/>
      <c r="GOY362" s="40"/>
      <c r="GOZ362" s="40"/>
      <c r="GPA362" s="40"/>
      <c r="GPB362" s="40"/>
      <c r="GPC362" s="40"/>
      <c r="GPD362" s="40"/>
      <c r="GPE362" s="40"/>
      <c r="GPF362" s="40"/>
      <c r="GPG362" s="40"/>
      <c r="GPH362" s="40"/>
      <c r="GPI362" s="40"/>
      <c r="GPJ362" s="40"/>
      <c r="GPK362" s="40"/>
      <c r="GPL362" s="40"/>
      <c r="GPM362" s="40"/>
      <c r="GPN362" s="40"/>
      <c r="GPO362" s="40"/>
      <c r="GPP362" s="40"/>
      <c r="GPQ362" s="40"/>
      <c r="GPR362" s="40"/>
      <c r="GPS362" s="40"/>
      <c r="GPT362" s="40"/>
      <c r="GPU362" s="40"/>
      <c r="GPV362" s="40"/>
      <c r="GPW362" s="40"/>
      <c r="GPX362" s="40"/>
      <c r="GPY362" s="40"/>
      <c r="GPZ362" s="40"/>
      <c r="GQA362" s="40"/>
      <c r="GQB362" s="40"/>
      <c r="GQC362" s="40"/>
      <c r="GQD362" s="40"/>
      <c r="GQE362" s="40"/>
      <c r="GQF362" s="40"/>
      <c r="GQG362" s="40"/>
      <c r="GQH362" s="40"/>
      <c r="GQI362" s="40"/>
      <c r="GQJ362" s="40"/>
      <c r="GQK362" s="40"/>
      <c r="GQL362" s="40"/>
      <c r="GQM362" s="40"/>
      <c r="GQN362" s="40"/>
      <c r="GQO362" s="40"/>
      <c r="GQP362" s="40"/>
      <c r="GQQ362" s="40"/>
      <c r="GQR362" s="40"/>
      <c r="GQS362" s="40"/>
      <c r="GQT362" s="40"/>
      <c r="GQU362" s="40"/>
      <c r="GQV362" s="40"/>
      <c r="GQW362" s="40"/>
      <c r="GQX362" s="40"/>
      <c r="GQY362" s="40"/>
      <c r="GQZ362" s="40"/>
      <c r="GRA362" s="40"/>
      <c r="GRB362" s="40"/>
      <c r="GRC362" s="40"/>
      <c r="GRD362" s="40"/>
      <c r="GRE362" s="40"/>
      <c r="GRF362" s="40"/>
      <c r="GRG362" s="40"/>
      <c r="GRH362" s="40"/>
      <c r="GRI362" s="40"/>
      <c r="GRJ362" s="40"/>
      <c r="GRK362" s="40"/>
      <c r="GRL362" s="40"/>
      <c r="GRM362" s="40"/>
      <c r="GRN362" s="40"/>
      <c r="GRO362" s="40"/>
      <c r="GRP362" s="40"/>
      <c r="GRQ362" s="40"/>
      <c r="GRR362" s="40"/>
      <c r="GRS362" s="40"/>
      <c r="GRT362" s="40"/>
      <c r="GRU362" s="40"/>
      <c r="GRV362" s="40"/>
      <c r="GRW362" s="40"/>
      <c r="GRX362" s="40"/>
      <c r="GRY362" s="40"/>
      <c r="GRZ362" s="40"/>
      <c r="GSA362" s="40"/>
      <c r="GSB362" s="40"/>
      <c r="GSC362" s="40"/>
      <c r="GSD362" s="40"/>
      <c r="GSE362" s="40"/>
      <c r="GSF362" s="40"/>
      <c r="GSG362" s="40"/>
      <c r="GSH362" s="40"/>
      <c r="GSI362" s="40"/>
      <c r="GSJ362" s="40"/>
      <c r="GSK362" s="40"/>
      <c r="GSL362" s="40"/>
      <c r="GSM362" s="40"/>
      <c r="GSN362" s="40"/>
      <c r="GSO362" s="40"/>
      <c r="GSP362" s="40"/>
      <c r="GSQ362" s="40"/>
      <c r="GSR362" s="40"/>
      <c r="GSS362" s="40"/>
      <c r="GST362" s="40"/>
      <c r="GSU362" s="40"/>
      <c r="GSV362" s="40"/>
      <c r="GSW362" s="40"/>
      <c r="GSX362" s="40"/>
      <c r="GSY362" s="40"/>
      <c r="GSZ362" s="40"/>
      <c r="GTA362" s="40"/>
      <c r="GTB362" s="40"/>
      <c r="GTC362" s="40"/>
      <c r="GTD362" s="40"/>
      <c r="GTE362" s="40"/>
      <c r="GTF362" s="40"/>
      <c r="GTG362" s="40"/>
      <c r="GTH362" s="40"/>
      <c r="GTI362" s="40"/>
      <c r="GTJ362" s="40"/>
      <c r="GTK362" s="40"/>
      <c r="GTL362" s="40"/>
      <c r="GTM362" s="40"/>
      <c r="GTN362" s="40"/>
      <c r="GTO362" s="40"/>
      <c r="GTP362" s="40"/>
      <c r="GTQ362" s="40"/>
      <c r="GTR362" s="40"/>
      <c r="GTS362" s="40"/>
      <c r="GTT362" s="40"/>
      <c r="GTU362" s="40"/>
      <c r="GTV362" s="40"/>
      <c r="GTW362" s="40"/>
      <c r="GTX362" s="40"/>
      <c r="GTY362" s="40"/>
      <c r="GTZ362" s="40"/>
      <c r="GUA362" s="40"/>
      <c r="GUB362" s="40"/>
      <c r="GUC362" s="40"/>
      <c r="GUD362" s="40"/>
      <c r="GUE362" s="40"/>
      <c r="GUF362" s="40"/>
      <c r="GUG362" s="40"/>
      <c r="GUH362" s="40"/>
      <c r="GUI362" s="40"/>
      <c r="GUJ362" s="40"/>
      <c r="GUK362" s="40"/>
      <c r="GUL362" s="40"/>
      <c r="GUM362" s="40"/>
      <c r="GUN362" s="40"/>
      <c r="GUO362" s="40"/>
      <c r="GUP362" s="40"/>
      <c r="GUQ362" s="40"/>
      <c r="GUR362" s="40"/>
      <c r="GUS362" s="40"/>
      <c r="GUT362" s="40"/>
      <c r="GUU362" s="40"/>
      <c r="GUV362" s="40"/>
      <c r="GUW362" s="40"/>
      <c r="GUX362" s="40"/>
      <c r="GUY362" s="40"/>
      <c r="GUZ362" s="40"/>
      <c r="GVA362" s="40"/>
      <c r="GVB362" s="40"/>
      <c r="GVC362" s="40"/>
      <c r="GVD362" s="40"/>
      <c r="GVE362" s="40"/>
      <c r="GVF362" s="40"/>
      <c r="GVG362" s="40"/>
      <c r="GVH362" s="40"/>
      <c r="GVI362" s="40"/>
      <c r="GVJ362" s="40"/>
      <c r="GVK362" s="40"/>
      <c r="GVL362" s="40"/>
      <c r="GVM362" s="40"/>
      <c r="GVN362" s="40"/>
      <c r="GVO362" s="40"/>
      <c r="GVP362" s="40"/>
      <c r="GVQ362" s="40"/>
      <c r="GVR362" s="40"/>
      <c r="GVS362" s="40"/>
      <c r="GVT362" s="40"/>
      <c r="GVU362" s="40"/>
      <c r="GVV362" s="40"/>
      <c r="GVW362" s="40"/>
      <c r="GVX362" s="40"/>
      <c r="GVY362" s="40"/>
      <c r="GVZ362" s="40"/>
      <c r="GWA362" s="40"/>
      <c r="GWB362" s="40"/>
      <c r="GWC362" s="40"/>
      <c r="GWD362" s="40"/>
      <c r="GWE362" s="40"/>
      <c r="GWF362" s="40"/>
      <c r="GWG362" s="40"/>
      <c r="GWH362" s="40"/>
      <c r="GWI362" s="40"/>
      <c r="GWJ362" s="40"/>
      <c r="GWK362" s="40"/>
      <c r="GWL362" s="40"/>
      <c r="GWM362" s="40"/>
      <c r="GWN362" s="40"/>
      <c r="GWO362" s="40"/>
      <c r="GWP362" s="40"/>
      <c r="GWQ362" s="40"/>
      <c r="GWR362" s="40"/>
      <c r="GWS362" s="40"/>
      <c r="GWT362" s="40"/>
      <c r="GWU362" s="40"/>
      <c r="GWV362" s="40"/>
      <c r="GWW362" s="40"/>
      <c r="GWX362" s="40"/>
      <c r="GWY362" s="40"/>
      <c r="GWZ362" s="40"/>
      <c r="GXA362" s="40"/>
      <c r="GXB362" s="40"/>
      <c r="GXC362" s="40"/>
      <c r="GXD362" s="40"/>
      <c r="GXE362" s="40"/>
      <c r="GXF362" s="40"/>
      <c r="GXG362" s="40"/>
      <c r="GXH362" s="40"/>
      <c r="GXI362" s="40"/>
      <c r="GXJ362" s="40"/>
      <c r="GXK362" s="40"/>
      <c r="GXL362" s="40"/>
      <c r="GXM362" s="40"/>
      <c r="GXN362" s="40"/>
      <c r="GXO362" s="40"/>
      <c r="GXP362" s="40"/>
      <c r="GXQ362" s="40"/>
      <c r="GXR362" s="40"/>
      <c r="GXS362" s="40"/>
      <c r="GXT362" s="40"/>
      <c r="GXU362" s="40"/>
      <c r="GXV362" s="40"/>
      <c r="GXW362" s="40"/>
      <c r="GXX362" s="40"/>
      <c r="GXY362" s="40"/>
      <c r="GXZ362" s="40"/>
      <c r="GYA362" s="40"/>
      <c r="GYB362" s="40"/>
      <c r="GYC362" s="40"/>
      <c r="GYD362" s="40"/>
      <c r="GYE362" s="40"/>
      <c r="GYF362" s="40"/>
      <c r="GYG362" s="40"/>
      <c r="GYH362" s="40"/>
      <c r="GYI362" s="40"/>
      <c r="GYJ362" s="40"/>
      <c r="GYK362" s="40"/>
      <c r="GYL362" s="40"/>
      <c r="GYM362" s="40"/>
      <c r="GYN362" s="40"/>
      <c r="GYO362" s="40"/>
      <c r="GYP362" s="40"/>
      <c r="GYQ362" s="40"/>
      <c r="GYR362" s="40"/>
      <c r="GYS362" s="40"/>
      <c r="GYT362" s="40"/>
      <c r="GYU362" s="40"/>
      <c r="GYV362" s="40"/>
      <c r="GYW362" s="40"/>
      <c r="GYX362" s="40"/>
      <c r="GYY362" s="40"/>
      <c r="GYZ362" s="40"/>
      <c r="GZA362" s="40"/>
      <c r="GZB362" s="40"/>
      <c r="GZC362" s="40"/>
      <c r="GZD362" s="40"/>
      <c r="GZE362" s="40"/>
      <c r="GZF362" s="40"/>
      <c r="GZG362" s="40"/>
      <c r="GZH362" s="40"/>
      <c r="GZI362" s="40"/>
      <c r="GZJ362" s="40"/>
      <c r="GZK362" s="40"/>
      <c r="GZL362" s="40"/>
      <c r="GZM362" s="40"/>
      <c r="GZN362" s="40"/>
      <c r="GZO362" s="40"/>
      <c r="GZP362" s="40"/>
      <c r="GZQ362" s="40"/>
      <c r="GZR362" s="40"/>
      <c r="GZS362" s="40"/>
      <c r="GZT362" s="40"/>
      <c r="GZU362" s="40"/>
      <c r="GZV362" s="40"/>
      <c r="GZW362" s="40"/>
      <c r="GZX362" s="40"/>
      <c r="GZY362" s="40"/>
      <c r="GZZ362" s="40"/>
      <c r="HAA362" s="40"/>
      <c r="HAB362" s="40"/>
      <c r="HAC362" s="40"/>
      <c r="HAD362" s="40"/>
      <c r="HAE362" s="40"/>
      <c r="HAF362" s="40"/>
      <c r="HAG362" s="40"/>
      <c r="HAH362" s="40"/>
      <c r="HAI362" s="40"/>
      <c r="HAJ362" s="40"/>
      <c r="HAK362" s="40"/>
      <c r="HAL362" s="40"/>
      <c r="HAM362" s="40"/>
      <c r="HAN362" s="40"/>
      <c r="HAO362" s="40"/>
      <c r="HAP362" s="40"/>
      <c r="HAQ362" s="40"/>
      <c r="HAR362" s="40"/>
      <c r="HAS362" s="40"/>
      <c r="HAT362" s="40"/>
      <c r="HAU362" s="40"/>
      <c r="HAV362" s="40"/>
      <c r="HAW362" s="40"/>
      <c r="HAX362" s="40"/>
      <c r="HAY362" s="40"/>
      <c r="HAZ362" s="40"/>
      <c r="HBA362" s="40"/>
      <c r="HBB362" s="40"/>
      <c r="HBC362" s="40"/>
      <c r="HBD362" s="40"/>
      <c r="HBE362" s="40"/>
      <c r="HBF362" s="40"/>
      <c r="HBG362" s="40"/>
      <c r="HBH362" s="40"/>
      <c r="HBI362" s="40"/>
      <c r="HBJ362" s="40"/>
      <c r="HBK362" s="40"/>
      <c r="HBL362" s="40"/>
      <c r="HBM362" s="40"/>
      <c r="HBN362" s="40"/>
      <c r="HBO362" s="40"/>
      <c r="HBP362" s="40"/>
      <c r="HBQ362" s="40"/>
      <c r="HBR362" s="40"/>
      <c r="HBS362" s="40"/>
      <c r="HBT362" s="40"/>
      <c r="HBU362" s="40"/>
      <c r="HBV362" s="40"/>
      <c r="HBW362" s="40"/>
      <c r="HBX362" s="40"/>
      <c r="HBY362" s="40"/>
      <c r="HBZ362" s="40"/>
      <c r="HCA362" s="40"/>
      <c r="HCB362" s="40"/>
      <c r="HCC362" s="40"/>
      <c r="HCD362" s="40"/>
      <c r="HCE362" s="40"/>
      <c r="HCF362" s="40"/>
      <c r="HCG362" s="40"/>
      <c r="HCH362" s="40"/>
      <c r="HCI362" s="40"/>
      <c r="HCJ362" s="40"/>
      <c r="HCK362" s="40"/>
      <c r="HCL362" s="40"/>
      <c r="HCM362" s="40"/>
      <c r="HCN362" s="40"/>
      <c r="HCO362" s="40"/>
      <c r="HCP362" s="40"/>
      <c r="HCQ362" s="40"/>
      <c r="HCR362" s="40"/>
      <c r="HCS362" s="40"/>
      <c r="HCT362" s="40"/>
      <c r="HCU362" s="40"/>
      <c r="HCV362" s="40"/>
      <c r="HCW362" s="40"/>
      <c r="HCX362" s="40"/>
      <c r="HCY362" s="40"/>
      <c r="HCZ362" s="40"/>
      <c r="HDA362" s="40"/>
      <c r="HDB362" s="40"/>
      <c r="HDC362" s="40"/>
      <c r="HDD362" s="40"/>
      <c r="HDE362" s="40"/>
      <c r="HDF362" s="40"/>
      <c r="HDG362" s="40"/>
      <c r="HDH362" s="40"/>
      <c r="HDI362" s="40"/>
      <c r="HDJ362" s="40"/>
      <c r="HDK362" s="40"/>
      <c r="HDL362" s="40"/>
      <c r="HDM362" s="40"/>
      <c r="HDN362" s="40"/>
      <c r="HDO362" s="40"/>
      <c r="HDP362" s="40"/>
      <c r="HDQ362" s="40"/>
      <c r="HDR362" s="40"/>
      <c r="HDS362" s="40"/>
      <c r="HDT362" s="40"/>
      <c r="HDU362" s="40"/>
      <c r="HDV362" s="40"/>
      <c r="HDW362" s="40"/>
      <c r="HDX362" s="40"/>
      <c r="HDY362" s="40"/>
      <c r="HDZ362" s="40"/>
      <c r="HEA362" s="40"/>
      <c r="HEB362" s="40"/>
      <c r="HEC362" s="40"/>
      <c r="HED362" s="40"/>
      <c r="HEE362" s="40"/>
      <c r="HEF362" s="40"/>
      <c r="HEG362" s="40"/>
      <c r="HEH362" s="40"/>
      <c r="HEI362" s="40"/>
      <c r="HEJ362" s="40"/>
      <c r="HEK362" s="40"/>
      <c r="HEL362" s="40"/>
      <c r="HEM362" s="40"/>
      <c r="HEN362" s="40"/>
      <c r="HEO362" s="40"/>
      <c r="HEP362" s="40"/>
      <c r="HEQ362" s="40"/>
      <c r="HER362" s="40"/>
      <c r="HES362" s="40"/>
      <c r="HET362" s="40"/>
      <c r="HEU362" s="40"/>
      <c r="HEV362" s="40"/>
      <c r="HEW362" s="40"/>
      <c r="HEX362" s="40"/>
      <c r="HEY362" s="40"/>
      <c r="HEZ362" s="40"/>
      <c r="HFA362" s="40"/>
      <c r="HFB362" s="40"/>
      <c r="HFC362" s="40"/>
      <c r="HFD362" s="40"/>
      <c r="HFE362" s="40"/>
      <c r="HFF362" s="40"/>
      <c r="HFG362" s="40"/>
      <c r="HFH362" s="40"/>
      <c r="HFI362" s="40"/>
      <c r="HFJ362" s="40"/>
      <c r="HFK362" s="40"/>
      <c r="HFL362" s="40"/>
      <c r="HFM362" s="40"/>
      <c r="HFN362" s="40"/>
      <c r="HFO362" s="40"/>
      <c r="HFP362" s="40"/>
      <c r="HFQ362" s="40"/>
      <c r="HFR362" s="40"/>
      <c r="HFS362" s="40"/>
      <c r="HFT362" s="40"/>
      <c r="HFU362" s="40"/>
      <c r="HFV362" s="40"/>
      <c r="HFW362" s="40"/>
      <c r="HFX362" s="40"/>
      <c r="HFY362" s="40"/>
      <c r="HFZ362" s="40"/>
      <c r="HGA362" s="40"/>
      <c r="HGB362" s="40"/>
      <c r="HGC362" s="40"/>
      <c r="HGD362" s="40"/>
      <c r="HGE362" s="40"/>
      <c r="HGF362" s="40"/>
      <c r="HGG362" s="40"/>
      <c r="HGH362" s="40"/>
      <c r="HGI362" s="40"/>
      <c r="HGJ362" s="40"/>
      <c r="HGK362" s="40"/>
      <c r="HGL362" s="40"/>
      <c r="HGM362" s="40"/>
      <c r="HGN362" s="40"/>
      <c r="HGO362" s="40"/>
      <c r="HGP362" s="40"/>
      <c r="HGQ362" s="40"/>
      <c r="HGR362" s="40"/>
      <c r="HGS362" s="40"/>
      <c r="HGT362" s="40"/>
      <c r="HGU362" s="40"/>
      <c r="HGV362" s="40"/>
      <c r="HGW362" s="40"/>
      <c r="HGX362" s="40"/>
      <c r="HGY362" s="40"/>
      <c r="HGZ362" s="40"/>
      <c r="HHA362" s="40"/>
      <c r="HHB362" s="40"/>
      <c r="HHC362" s="40"/>
      <c r="HHD362" s="40"/>
      <c r="HHE362" s="40"/>
      <c r="HHF362" s="40"/>
      <c r="HHG362" s="40"/>
      <c r="HHH362" s="40"/>
      <c r="HHI362" s="40"/>
      <c r="HHJ362" s="40"/>
      <c r="HHK362" s="40"/>
      <c r="HHL362" s="40"/>
      <c r="HHM362" s="40"/>
      <c r="HHN362" s="40"/>
      <c r="HHO362" s="40"/>
      <c r="HHP362" s="40"/>
      <c r="HHQ362" s="40"/>
      <c r="HHR362" s="40"/>
      <c r="HHS362" s="40"/>
      <c r="HHT362" s="40"/>
      <c r="HHU362" s="40"/>
      <c r="HHV362" s="40"/>
      <c r="HHW362" s="40"/>
      <c r="HHX362" s="40"/>
      <c r="HHY362" s="40"/>
      <c r="HHZ362" s="40"/>
      <c r="HIA362" s="40"/>
      <c r="HIB362" s="40"/>
      <c r="HIC362" s="40"/>
      <c r="HID362" s="40"/>
      <c r="HIE362" s="40"/>
      <c r="HIF362" s="40"/>
      <c r="HIG362" s="40"/>
      <c r="HIH362" s="40"/>
      <c r="HII362" s="40"/>
      <c r="HIJ362" s="40"/>
      <c r="HIK362" s="40"/>
      <c r="HIL362" s="40"/>
      <c r="HIM362" s="40"/>
      <c r="HIN362" s="40"/>
      <c r="HIO362" s="40"/>
      <c r="HIP362" s="40"/>
      <c r="HIQ362" s="40"/>
      <c r="HIR362" s="40"/>
      <c r="HIS362" s="40"/>
      <c r="HIT362" s="40"/>
      <c r="HIU362" s="40"/>
      <c r="HIV362" s="40"/>
      <c r="HIW362" s="40"/>
      <c r="HIX362" s="40"/>
      <c r="HIY362" s="40"/>
      <c r="HIZ362" s="40"/>
      <c r="HJA362" s="40"/>
      <c r="HJB362" s="40"/>
      <c r="HJC362" s="40"/>
      <c r="HJD362" s="40"/>
      <c r="HJE362" s="40"/>
      <c r="HJF362" s="40"/>
      <c r="HJG362" s="40"/>
      <c r="HJH362" s="40"/>
      <c r="HJI362" s="40"/>
      <c r="HJJ362" s="40"/>
      <c r="HJK362" s="40"/>
      <c r="HJL362" s="40"/>
      <c r="HJM362" s="40"/>
      <c r="HJN362" s="40"/>
      <c r="HJO362" s="40"/>
      <c r="HJP362" s="40"/>
      <c r="HJQ362" s="40"/>
      <c r="HJR362" s="40"/>
      <c r="HJS362" s="40"/>
      <c r="HJT362" s="40"/>
      <c r="HJU362" s="40"/>
      <c r="HJV362" s="40"/>
      <c r="HJW362" s="40"/>
      <c r="HJX362" s="40"/>
      <c r="HJY362" s="40"/>
      <c r="HJZ362" s="40"/>
      <c r="HKA362" s="40"/>
      <c r="HKB362" s="40"/>
      <c r="HKC362" s="40"/>
      <c r="HKD362" s="40"/>
      <c r="HKE362" s="40"/>
      <c r="HKF362" s="40"/>
      <c r="HKG362" s="40"/>
      <c r="HKH362" s="40"/>
      <c r="HKI362" s="40"/>
      <c r="HKJ362" s="40"/>
      <c r="HKK362" s="40"/>
      <c r="HKL362" s="40"/>
      <c r="HKM362" s="40"/>
      <c r="HKN362" s="40"/>
      <c r="HKO362" s="40"/>
      <c r="HKP362" s="40"/>
      <c r="HKQ362" s="40"/>
      <c r="HKR362" s="40"/>
      <c r="HKS362" s="40"/>
      <c r="HKT362" s="40"/>
      <c r="HKU362" s="40"/>
      <c r="HKV362" s="40"/>
      <c r="HKW362" s="40"/>
      <c r="HKX362" s="40"/>
      <c r="HKY362" s="40"/>
      <c r="HKZ362" s="40"/>
      <c r="HLA362" s="40"/>
      <c r="HLB362" s="40"/>
      <c r="HLC362" s="40"/>
      <c r="HLD362" s="40"/>
      <c r="HLE362" s="40"/>
      <c r="HLF362" s="40"/>
      <c r="HLG362" s="40"/>
      <c r="HLH362" s="40"/>
      <c r="HLI362" s="40"/>
      <c r="HLJ362" s="40"/>
      <c r="HLK362" s="40"/>
      <c r="HLL362" s="40"/>
      <c r="HLM362" s="40"/>
      <c r="HLN362" s="40"/>
      <c r="HLO362" s="40"/>
      <c r="HLP362" s="40"/>
      <c r="HLQ362" s="40"/>
      <c r="HLR362" s="40"/>
      <c r="HLS362" s="40"/>
      <c r="HLT362" s="40"/>
      <c r="HLU362" s="40"/>
      <c r="HLV362" s="40"/>
      <c r="HLW362" s="40"/>
      <c r="HLX362" s="40"/>
      <c r="HLY362" s="40"/>
      <c r="HLZ362" s="40"/>
      <c r="HMA362" s="40"/>
      <c r="HMB362" s="40"/>
      <c r="HMC362" s="40"/>
      <c r="HMD362" s="40"/>
      <c r="HME362" s="40"/>
      <c r="HMF362" s="40"/>
      <c r="HMG362" s="40"/>
      <c r="HMH362" s="40"/>
      <c r="HMI362" s="40"/>
      <c r="HMJ362" s="40"/>
      <c r="HMK362" s="40"/>
      <c r="HML362" s="40"/>
      <c r="HMM362" s="40"/>
      <c r="HMN362" s="40"/>
      <c r="HMO362" s="40"/>
      <c r="HMP362" s="40"/>
      <c r="HMQ362" s="40"/>
      <c r="HMR362" s="40"/>
      <c r="HMS362" s="40"/>
      <c r="HMT362" s="40"/>
      <c r="HMU362" s="40"/>
      <c r="HMV362" s="40"/>
      <c r="HMW362" s="40"/>
      <c r="HMX362" s="40"/>
      <c r="HMY362" s="40"/>
      <c r="HMZ362" s="40"/>
      <c r="HNA362" s="40"/>
      <c r="HNB362" s="40"/>
      <c r="HNC362" s="40"/>
      <c r="HND362" s="40"/>
      <c r="HNE362" s="40"/>
      <c r="HNF362" s="40"/>
      <c r="HNG362" s="40"/>
      <c r="HNH362" s="40"/>
      <c r="HNI362" s="40"/>
      <c r="HNJ362" s="40"/>
      <c r="HNK362" s="40"/>
      <c r="HNL362" s="40"/>
      <c r="HNM362" s="40"/>
      <c r="HNN362" s="40"/>
      <c r="HNO362" s="40"/>
      <c r="HNP362" s="40"/>
      <c r="HNQ362" s="40"/>
      <c r="HNR362" s="40"/>
      <c r="HNS362" s="40"/>
      <c r="HNT362" s="40"/>
      <c r="HNU362" s="40"/>
      <c r="HNV362" s="40"/>
      <c r="HNW362" s="40"/>
      <c r="HNX362" s="40"/>
      <c r="HNY362" s="40"/>
      <c r="HNZ362" s="40"/>
      <c r="HOA362" s="40"/>
      <c r="HOB362" s="40"/>
      <c r="HOC362" s="40"/>
      <c r="HOD362" s="40"/>
      <c r="HOE362" s="40"/>
      <c r="HOF362" s="40"/>
      <c r="HOG362" s="40"/>
      <c r="HOH362" s="40"/>
      <c r="HOI362" s="40"/>
      <c r="HOJ362" s="40"/>
      <c r="HOK362" s="40"/>
      <c r="HOL362" s="40"/>
      <c r="HOM362" s="40"/>
      <c r="HON362" s="40"/>
      <c r="HOO362" s="40"/>
      <c r="HOP362" s="40"/>
      <c r="HOQ362" s="40"/>
      <c r="HOR362" s="40"/>
      <c r="HOS362" s="40"/>
      <c r="HOT362" s="40"/>
      <c r="HOU362" s="40"/>
      <c r="HOV362" s="40"/>
      <c r="HOW362" s="40"/>
      <c r="HOX362" s="40"/>
      <c r="HOY362" s="40"/>
      <c r="HOZ362" s="40"/>
      <c r="HPA362" s="40"/>
      <c r="HPB362" s="40"/>
      <c r="HPC362" s="40"/>
      <c r="HPD362" s="40"/>
      <c r="HPE362" s="40"/>
      <c r="HPF362" s="40"/>
      <c r="HPG362" s="40"/>
      <c r="HPH362" s="40"/>
      <c r="HPI362" s="40"/>
      <c r="HPJ362" s="40"/>
      <c r="HPK362" s="40"/>
      <c r="HPL362" s="40"/>
      <c r="HPM362" s="40"/>
      <c r="HPN362" s="40"/>
      <c r="HPO362" s="40"/>
      <c r="HPP362" s="40"/>
      <c r="HPQ362" s="40"/>
      <c r="HPR362" s="40"/>
      <c r="HPS362" s="40"/>
      <c r="HPT362" s="40"/>
      <c r="HPU362" s="40"/>
      <c r="HPV362" s="40"/>
      <c r="HPW362" s="40"/>
      <c r="HPX362" s="40"/>
      <c r="HPY362" s="40"/>
      <c r="HPZ362" s="40"/>
      <c r="HQA362" s="40"/>
      <c r="HQB362" s="40"/>
      <c r="HQC362" s="40"/>
      <c r="HQD362" s="40"/>
      <c r="HQE362" s="40"/>
      <c r="HQF362" s="40"/>
      <c r="HQG362" s="40"/>
      <c r="HQH362" s="40"/>
      <c r="HQI362" s="40"/>
      <c r="HQJ362" s="40"/>
      <c r="HQK362" s="40"/>
      <c r="HQL362" s="40"/>
      <c r="HQM362" s="40"/>
      <c r="HQN362" s="40"/>
      <c r="HQO362" s="40"/>
      <c r="HQP362" s="40"/>
      <c r="HQQ362" s="40"/>
      <c r="HQR362" s="40"/>
      <c r="HQS362" s="40"/>
      <c r="HQT362" s="40"/>
      <c r="HQU362" s="40"/>
      <c r="HQV362" s="40"/>
      <c r="HQW362" s="40"/>
      <c r="HQX362" s="40"/>
      <c r="HQY362" s="40"/>
      <c r="HQZ362" s="40"/>
      <c r="HRA362" s="40"/>
      <c r="HRB362" s="40"/>
      <c r="HRC362" s="40"/>
      <c r="HRD362" s="40"/>
      <c r="HRE362" s="40"/>
      <c r="HRF362" s="40"/>
      <c r="HRG362" s="40"/>
      <c r="HRH362" s="40"/>
      <c r="HRI362" s="40"/>
      <c r="HRJ362" s="40"/>
      <c r="HRK362" s="40"/>
      <c r="HRL362" s="40"/>
      <c r="HRM362" s="40"/>
      <c r="HRN362" s="40"/>
      <c r="HRO362" s="40"/>
      <c r="HRP362" s="40"/>
      <c r="HRQ362" s="40"/>
      <c r="HRR362" s="40"/>
      <c r="HRS362" s="40"/>
      <c r="HRT362" s="40"/>
      <c r="HRU362" s="40"/>
      <c r="HRV362" s="40"/>
      <c r="HRW362" s="40"/>
      <c r="HRX362" s="40"/>
      <c r="HRY362" s="40"/>
      <c r="HRZ362" s="40"/>
      <c r="HSA362" s="40"/>
      <c r="HSB362" s="40"/>
      <c r="HSC362" s="40"/>
      <c r="HSD362" s="40"/>
      <c r="HSE362" s="40"/>
      <c r="HSF362" s="40"/>
      <c r="HSG362" s="40"/>
      <c r="HSH362" s="40"/>
      <c r="HSI362" s="40"/>
      <c r="HSJ362" s="40"/>
      <c r="HSK362" s="40"/>
      <c r="HSL362" s="40"/>
      <c r="HSM362" s="40"/>
      <c r="HSN362" s="40"/>
      <c r="HSO362" s="40"/>
      <c r="HSP362" s="40"/>
      <c r="HSQ362" s="40"/>
      <c r="HSR362" s="40"/>
      <c r="HSS362" s="40"/>
      <c r="HST362" s="40"/>
      <c r="HSU362" s="40"/>
      <c r="HSV362" s="40"/>
      <c r="HSW362" s="40"/>
      <c r="HSX362" s="40"/>
      <c r="HSY362" s="40"/>
      <c r="HSZ362" s="40"/>
      <c r="HTA362" s="40"/>
      <c r="HTB362" s="40"/>
      <c r="HTC362" s="40"/>
      <c r="HTD362" s="40"/>
      <c r="HTE362" s="40"/>
      <c r="HTF362" s="40"/>
      <c r="HTG362" s="40"/>
      <c r="HTH362" s="40"/>
      <c r="HTI362" s="40"/>
      <c r="HTJ362" s="40"/>
      <c r="HTK362" s="40"/>
      <c r="HTL362" s="40"/>
      <c r="HTM362" s="40"/>
      <c r="HTN362" s="40"/>
      <c r="HTO362" s="40"/>
      <c r="HTP362" s="40"/>
      <c r="HTQ362" s="40"/>
      <c r="HTR362" s="40"/>
      <c r="HTS362" s="40"/>
      <c r="HTT362" s="40"/>
      <c r="HTU362" s="40"/>
      <c r="HTV362" s="40"/>
      <c r="HTW362" s="40"/>
      <c r="HTX362" s="40"/>
      <c r="HTY362" s="40"/>
      <c r="HTZ362" s="40"/>
      <c r="HUA362" s="40"/>
      <c r="HUB362" s="40"/>
      <c r="HUC362" s="40"/>
      <c r="HUD362" s="40"/>
      <c r="HUE362" s="40"/>
      <c r="HUF362" s="40"/>
      <c r="HUG362" s="40"/>
      <c r="HUH362" s="40"/>
      <c r="HUI362" s="40"/>
      <c r="HUJ362" s="40"/>
      <c r="HUK362" s="40"/>
      <c r="HUL362" s="40"/>
      <c r="HUM362" s="40"/>
      <c r="HUN362" s="40"/>
      <c r="HUO362" s="40"/>
      <c r="HUP362" s="40"/>
      <c r="HUQ362" s="40"/>
      <c r="HUR362" s="40"/>
      <c r="HUS362" s="40"/>
      <c r="HUT362" s="40"/>
      <c r="HUU362" s="40"/>
      <c r="HUV362" s="40"/>
      <c r="HUW362" s="40"/>
      <c r="HUX362" s="40"/>
      <c r="HUY362" s="40"/>
      <c r="HUZ362" s="40"/>
      <c r="HVA362" s="40"/>
      <c r="HVB362" s="40"/>
      <c r="HVC362" s="40"/>
      <c r="HVD362" s="40"/>
      <c r="HVE362" s="40"/>
      <c r="HVF362" s="40"/>
      <c r="HVG362" s="40"/>
      <c r="HVH362" s="40"/>
      <c r="HVI362" s="40"/>
      <c r="HVJ362" s="40"/>
      <c r="HVK362" s="40"/>
      <c r="HVL362" s="40"/>
      <c r="HVM362" s="40"/>
      <c r="HVN362" s="40"/>
      <c r="HVO362" s="40"/>
      <c r="HVP362" s="40"/>
      <c r="HVQ362" s="40"/>
      <c r="HVR362" s="40"/>
      <c r="HVS362" s="40"/>
      <c r="HVT362" s="40"/>
      <c r="HVU362" s="40"/>
      <c r="HVV362" s="40"/>
      <c r="HVW362" s="40"/>
      <c r="HVX362" s="40"/>
      <c r="HVY362" s="40"/>
      <c r="HVZ362" s="40"/>
      <c r="HWA362" s="40"/>
      <c r="HWB362" s="40"/>
      <c r="HWC362" s="40"/>
      <c r="HWD362" s="40"/>
      <c r="HWE362" s="40"/>
      <c r="HWF362" s="40"/>
      <c r="HWG362" s="40"/>
      <c r="HWH362" s="40"/>
      <c r="HWI362" s="40"/>
      <c r="HWJ362" s="40"/>
      <c r="HWK362" s="40"/>
      <c r="HWL362" s="40"/>
      <c r="HWM362" s="40"/>
      <c r="HWN362" s="40"/>
      <c r="HWO362" s="40"/>
      <c r="HWP362" s="40"/>
      <c r="HWQ362" s="40"/>
      <c r="HWR362" s="40"/>
      <c r="HWS362" s="40"/>
      <c r="HWT362" s="40"/>
      <c r="HWU362" s="40"/>
      <c r="HWV362" s="40"/>
      <c r="HWW362" s="40"/>
      <c r="HWX362" s="40"/>
      <c r="HWY362" s="40"/>
      <c r="HWZ362" s="40"/>
      <c r="HXA362" s="40"/>
      <c r="HXB362" s="40"/>
      <c r="HXC362" s="40"/>
      <c r="HXD362" s="40"/>
      <c r="HXE362" s="40"/>
      <c r="HXF362" s="40"/>
      <c r="HXG362" s="40"/>
      <c r="HXH362" s="40"/>
      <c r="HXI362" s="40"/>
      <c r="HXJ362" s="40"/>
      <c r="HXK362" s="40"/>
      <c r="HXL362" s="40"/>
      <c r="HXM362" s="40"/>
      <c r="HXN362" s="40"/>
      <c r="HXO362" s="40"/>
      <c r="HXP362" s="40"/>
      <c r="HXQ362" s="40"/>
      <c r="HXR362" s="40"/>
      <c r="HXS362" s="40"/>
      <c r="HXT362" s="40"/>
      <c r="HXU362" s="40"/>
      <c r="HXV362" s="40"/>
      <c r="HXW362" s="40"/>
      <c r="HXX362" s="40"/>
      <c r="HXY362" s="40"/>
      <c r="HXZ362" s="40"/>
      <c r="HYA362" s="40"/>
      <c r="HYB362" s="40"/>
      <c r="HYC362" s="40"/>
      <c r="HYD362" s="40"/>
      <c r="HYE362" s="40"/>
      <c r="HYF362" s="40"/>
      <c r="HYG362" s="40"/>
      <c r="HYH362" s="40"/>
      <c r="HYI362" s="40"/>
      <c r="HYJ362" s="40"/>
      <c r="HYK362" s="40"/>
      <c r="HYL362" s="40"/>
      <c r="HYM362" s="40"/>
      <c r="HYN362" s="40"/>
      <c r="HYO362" s="40"/>
      <c r="HYP362" s="40"/>
      <c r="HYQ362" s="40"/>
      <c r="HYR362" s="40"/>
      <c r="HYS362" s="40"/>
      <c r="HYT362" s="40"/>
      <c r="HYU362" s="40"/>
      <c r="HYV362" s="40"/>
      <c r="HYW362" s="40"/>
      <c r="HYX362" s="40"/>
      <c r="HYY362" s="40"/>
      <c r="HYZ362" s="40"/>
      <c r="HZA362" s="40"/>
      <c r="HZB362" s="40"/>
      <c r="HZC362" s="40"/>
      <c r="HZD362" s="40"/>
      <c r="HZE362" s="40"/>
      <c r="HZF362" s="40"/>
      <c r="HZG362" s="40"/>
      <c r="HZH362" s="40"/>
      <c r="HZI362" s="40"/>
      <c r="HZJ362" s="40"/>
      <c r="HZK362" s="40"/>
      <c r="HZL362" s="40"/>
      <c r="HZM362" s="40"/>
      <c r="HZN362" s="40"/>
      <c r="HZO362" s="40"/>
      <c r="HZP362" s="40"/>
      <c r="HZQ362" s="40"/>
      <c r="HZR362" s="40"/>
      <c r="HZS362" s="40"/>
      <c r="HZT362" s="40"/>
      <c r="HZU362" s="40"/>
      <c r="HZV362" s="40"/>
      <c r="HZW362" s="40"/>
      <c r="HZX362" s="40"/>
      <c r="HZY362" s="40"/>
      <c r="HZZ362" s="40"/>
      <c r="IAA362" s="40"/>
      <c r="IAB362" s="40"/>
      <c r="IAC362" s="40"/>
      <c r="IAD362" s="40"/>
      <c r="IAE362" s="40"/>
      <c r="IAF362" s="40"/>
      <c r="IAG362" s="40"/>
      <c r="IAH362" s="40"/>
      <c r="IAI362" s="40"/>
      <c r="IAJ362" s="40"/>
      <c r="IAK362" s="40"/>
      <c r="IAL362" s="40"/>
      <c r="IAM362" s="40"/>
      <c r="IAN362" s="40"/>
      <c r="IAO362" s="40"/>
      <c r="IAP362" s="40"/>
      <c r="IAQ362" s="40"/>
      <c r="IAR362" s="40"/>
      <c r="IAS362" s="40"/>
      <c r="IAT362" s="40"/>
      <c r="IAU362" s="40"/>
      <c r="IAV362" s="40"/>
      <c r="IAW362" s="40"/>
      <c r="IAX362" s="40"/>
      <c r="IAY362" s="40"/>
      <c r="IAZ362" s="40"/>
      <c r="IBA362" s="40"/>
      <c r="IBB362" s="40"/>
      <c r="IBC362" s="40"/>
      <c r="IBD362" s="40"/>
      <c r="IBE362" s="40"/>
      <c r="IBF362" s="40"/>
      <c r="IBG362" s="40"/>
      <c r="IBH362" s="40"/>
      <c r="IBI362" s="40"/>
      <c r="IBJ362" s="40"/>
      <c r="IBK362" s="40"/>
      <c r="IBL362" s="40"/>
      <c r="IBM362" s="40"/>
      <c r="IBN362" s="40"/>
      <c r="IBO362" s="40"/>
      <c r="IBP362" s="40"/>
      <c r="IBQ362" s="40"/>
      <c r="IBR362" s="40"/>
      <c r="IBS362" s="40"/>
      <c r="IBT362" s="40"/>
      <c r="IBU362" s="40"/>
      <c r="IBV362" s="40"/>
      <c r="IBW362" s="40"/>
      <c r="IBX362" s="40"/>
      <c r="IBY362" s="40"/>
      <c r="IBZ362" s="40"/>
      <c r="ICA362" s="40"/>
      <c r="ICB362" s="40"/>
      <c r="ICC362" s="40"/>
      <c r="ICD362" s="40"/>
      <c r="ICE362" s="40"/>
      <c r="ICF362" s="40"/>
      <c r="ICG362" s="40"/>
      <c r="ICH362" s="40"/>
      <c r="ICI362" s="40"/>
      <c r="ICJ362" s="40"/>
      <c r="ICK362" s="40"/>
      <c r="ICL362" s="40"/>
      <c r="ICM362" s="40"/>
      <c r="ICN362" s="40"/>
      <c r="ICO362" s="40"/>
      <c r="ICP362" s="40"/>
      <c r="ICQ362" s="40"/>
      <c r="ICR362" s="40"/>
      <c r="ICS362" s="40"/>
      <c r="ICT362" s="40"/>
      <c r="ICU362" s="40"/>
      <c r="ICV362" s="40"/>
      <c r="ICW362" s="40"/>
      <c r="ICX362" s="40"/>
      <c r="ICY362" s="40"/>
      <c r="ICZ362" s="40"/>
      <c r="IDA362" s="40"/>
      <c r="IDB362" s="40"/>
      <c r="IDC362" s="40"/>
      <c r="IDD362" s="40"/>
      <c r="IDE362" s="40"/>
      <c r="IDF362" s="40"/>
      <c r="IDG362" s="40"/>
      <c r="IDH362" s="40"/>
      <c r="IDI362" s="40"/>
      <c r="IDJ362" s="40"/>
      <c r="IDK362" s="40"/>
      <c r="IDL362" s="40"/>
      <c r="IDM362" s="40"/>
      <c r="IDN362" s="40"/>
      <c r="IDO362" s="40"/>
      <c r="IDP362" s="40"/>
      <c r="IDQ362" s="40"/>
      <c r="IDR362" s="40"/>
      <c r="IDS362" s="40"/>
      <c r="IDT362" s="40"/>
      <c r="IDU362" s="40"/>
      <c r="IDV362" s="40"/>
      <c r="IDW362" s="40"/>
      <c r="IDX362" s="40"/>
      <c r="IDY362" s="40"/>
      <c r="IDZ362" s="40"/>
      <c r="IEA362" s="40"/>
      <c r="IEB362" s="40"/>
      <c r="IEC362" s="40"/>
      <c r="IED362" s="40"/>
      <c r="IEE362" s="40"/>
      <c r="IEF362" s="40"/>
      <c r="IEG362" s="40"/>
      <c r="IEH362" s="40"/>
      <c r="IEI362" s="40"/>
      <c r="IEJ362" s="40"/>
      <c r="IEK362" s="40"/>
      <c r="IEL362" s="40"/>
      <c r="IEM362" s="40"/>
      <c r="IEN362" s="40"/>
      <c r="IEO362" s="40"/>
      <c r="IEP362" s="40"/>
      <c r="IEQ362" s="40"/>
      <c r="IER362" s="40"/>
      <c r="IES362" s="40"/>
      <c r="IET362" s="40"/>
      <c r="IEU362" s="40"/>
      <c r="IEV362" s="40"/>
      <c r="IEW362" s="40"/>
      <c r="IEX362" s="40"/>
      <c r="IEY362" s="40"/>
      <c r="IEZ362" s="40"/>
      <c r="IFA362" s="40"/>
      <c r="IFB362" s="40"/>
      <c r="IFC362" s="40"/>
      <c r="IFD362" s="40"/>
      <c r="IFE362" s="40"/>
      <c r="IFF362" s="40"/>
      <c r="IFG362" s="40"/>
      <c r="IFH362" s="40"/>
      <c r="IFI362" s="40"/>
      <c r="IFJ362" s="40"/>
      <c r="IFK362" s="40"/>
      <c r="IFL362" s="40"/>
      <c r="IFM362" s="40"/>
      <c r="IFN362" s="40"/>
      <c r="IFO362" s="40"/>
      <c r="IFP362" s="40"/>
      <c r="IFQ362" s="40"/>
      <c r="IFR362" s="40"/>
      <c r="IFS362" s="40"/>
      <c r="IFT362" s="40"/>
      <c r="IFU362" s="40"/>
      <c r="IFV362" s="40"/>
      <c r="IFW362" s="40"/>
      <c r="IFX362" s="40"/>
      <c r="IFY362" s="40"/>
      <c r="IFZ362" s="40"/>
      <c r="IGA362" s="40"/>
      <c r="IGB362" s="40"/>
      <c r="IGC362" s="40"/>
      <c r="IGD362" s="40"/>
      <c r="IGE362" s="40"/>
      <c r="IGF362" s="40"/>
      <c r="IGG362" s="40"/>
      <c r="IGH362" s="40"/>
      <c r="IGI362" s="40"/>
      <c r="IGJ362" s="40"/>
      <c r="IGK362" s="40"/>
      <c r="IGL362" s="40"/>
      <c r="IGM362" s="40"/>
      <c r="IGN362" s="40"/>
      <c r="IGO362" s="40"/>
      <c r="IGP362" s="40"/>
      <c r="IGQ362" s="40"/>
      <c r="IGR362" s="40"/>
      <c r="IGS362" s="40"/>
      <c r="IGT362" s="40"/>
      <c r="IGU362" s="40"/>
      <c r="IGV362" s="40"/>
      <c r="IGW362" s="40"/>
      <c r="IGX362" s="40"/>
      <c r="IGY362" s="40"/>
      <c r="IGZ362" s="40"/>
      <c r="IHA362" s="40"/>
      <c r="IHB362" s="40"/>
      <c r="IHC362" s="40"/>
      <c r="IHD362" s="40"/>
      <c r="IHE362" s="40"/>
      <c r="IHF362" s="40"/>
      <c r="IHG362" s="40"/>
      <c r="IHH362" s="40"/>
      <c r="IHI362" s="40"/>
      <c r="IHJ362" s="40"/>
      <c r="IHK362" s="40"/>
      <c r="IHL362" s="40"/>
      <c r="IHM362" s="40"/>
      <c r="IHN362" s="40"/>
      <c r="IHO362" s="40"/>
      <c r="IHP362" s="40"/>
      <c r="IHQ362" s="40"/>
      <c r="IHR362" s="40"/>
      <c r="IHS362" s="40"/>
      <c r="IHT362" s="40"/>
      <c r="IHU362" s="40"/>
      <c r="IHV362" s="40"/>
      <c r="IHW362" s="40"/>
      <c r="IHX362" s="40"/>
      <c r="IHY362" s="40"/>
      <c r="IHZ362" s="40"/>
      <c r="IIA362" s="40"/>
      <c r="IIB362" s="40"/>
      <c r="IIC362" s="40"/>
      <c r="IID362" s="40"/>
      <c r="IIE362" s="40"/>
      <c r="IIF362" s="40"/>
      <c r="IIG362" s="40"/>
      <c r="IIH362" s="40"/>
      <c r="III362" s="40"/>
      <c r="IIJ362" s="40"/>
      <c r="IIK362" s="40"/>
      <c r="IIL362" s="40"/>
      <c r="IIM362" s="40"/>
      <c r="IIN362" s="40"/>
      <c r="IIO362" s="40"/>
      <c r="IIP362" s="40"/>
      <c r="IIQ362" s="40"/>
      <c r="IIR362" s="40"/>
      <c r="IIS362" s="40"/>
      <c r="IIT362" s="40"/>
      <c r="IIU362" s="40"/>
      <c r="IIV362" s="40"/>
      <c r="IIW362" s="40"/>
      <c r="IIX362" s="40"/>
      <c r="IIY362" s="40"/>
      <c r="IIZ362" s="40"/>
      <c r="IJA362" s="40"/>
      <c r="IJB362" s="40"/>
      <c r="IJC362" s="40"/>
      <c r="IJD362" s="40"/>
      <c r="IJE362" s="40"/>
      <c r="IJF362" s="40"/>
      <c r="IJG362" s="40"/>
      <c r="IJH362" s="40"/>
      <c r="IJI362" s="40"/>
      <c r="IJJ362" s="40"/>
      <c r="IJK362" s="40"/>
      <c r="IJL362" s="40"/>
      <c r="IJM362" s="40"/>
      <c r="IJN362" s="40"/>
      <c r="IJO362" s="40"/>
      <c r="IJP362" s="40"/>
      <c r="IJQ362" s="40"/>
      <c r="IJR362" s="40"/>
      <c r="IJS362" s="40"/>
      <c r="IJT362" s="40"/>
      <c r="IJU362" s="40"/>
      <c r="IJV362" s="40"/>
      <c r="IJW362" s="40"/>
      <c r="IJX362" s="40"/>
      <c r="IJY362" s="40"/>
      <c r="IJZ362" s="40"/>
      <c r="IKA362" s="40"/>
      <c r="IKB362" s="40"/>
      <c r="IKC362" s="40"/>
      <c r="IKD362" s="40"/>
      <c r="IKE362" s="40"/>
      <c r="IKF362" s="40"/>
      <c r="IKG362" s="40"/>
      <c r="IKH362" s="40"/>
      <c r="IKI362" s="40"/>
      <c r="IKJ362" s="40"/>
      <c r="IKK362" s="40"/>
      <c r="IKL362" s="40"/>
      <c r="IKM362" s="40"/>
      <c r="IKN362" s="40"/>
      <c r="IKO362" s="40"/>
      <c r="IKP362" s="40"/>
      <c r="IKQ362" s="40"/>
      <c r="IKR362" s="40"/>
      <c r="IKS362" s="40"/>
      <c r="IKT362" s="40"/>
      <c r="IKU362" s="40"/>
      <c r="IKV362" s="40"/>
      <c r="IKW362" s="40"/>
      <c r="IKX362" s="40"/>
      <c r="IKY362" s="40"/>
      <c r="IKZ362" s="40"/>
      <c r="ILA362" s="40"/>
      <c r="ILB362" s="40"/>
      <c r="ILC362" s="40"/>
      <c r="ILD362" s="40"/>
      <c r="ILE362" s="40"/>
      <c r="ILF362" s="40"/>
      <c r="ILG362" s="40"/>
      <c r="ILH362" s="40"/>
      <c r="ILI362" s="40"/>
      <c r="ILJ362" s="40"/>
      <c r="ILK362" s="40"/>
      <c r="ILL362" s="40"/>
      <c r="ILM362" s="40"/>
      <c r="ILN362" s="40"/>
      <c r="ILO362" s="40"/>
      <c r="ILP362" s="40"/>
      <c r="ILQ362" s="40"/>
      <c r="ILR362" s="40"/>
      <c r="ILS362" s="40"/>
      <c r="ILT362" s="40"/>
      <c r="ILU362" s="40"/>
      <c r="ILV362" s="40"/>
      <c r="ILW362" s="40"/>
      <c r="ILX362" s="40"/>
      <c r="ILY362" s="40"/>
      <c r="ILZ362" s="40"/>
      <c r="IMA362" s="40"/>
      <c r="IMB362" s="40"/>
      <c r="IMC362" s="40"/>
      <c r="IMD362" s="40"/>
      <c r="IME362" s="40"/>
      <c r="IMF362" s="40"/>
      <c r="IMG362" s="40"/>
      <c r="IMH362" s="40"/>
      <c r="IMI362" s="40"/>
      <c r="IMJ362" s="40"/>
      <c r="IMK362" s="40"/>
      <c r="IML362" s="40"/>
      <c r="IMM362" s="40"/>
      <c r="IMN362" s="40"/>
      <c r="IMO362" s="40"/>
      <c r="IMP362" s="40"/>
      <c r="IMQ362" s="40"/>
      <c r="IMR362" s="40"/>
      <c r="IMS362" s="40"/>
      <c r="IMT362" s="40"/>
      <c r="IMU362" s="40"/>
      <c r="IMV362" s="40"/>
      <c r="IMW362" s="40"/>
      <c r="IMX362" s="40"/>
      <c r="IMY362" s="40"/>
      <c r="IMZ362" s="40"/>
      <c r="INA362" s="40"/>
      <c r="INB362" s="40"/>
      <c r="INC362" s="40"/>
      <c r="IND362" s="40"/>
      <c r="INE362" s="40"/>
      <c r="INF362" s="40"/>
      <c r="ING362" s="40"/>
      <c r="INH362" s="40"/>
      <c r="INI362" s="40"/>
      <c r="INJ362" s="40"/>
      <c r="INK362" s="40"/>
      <c r="INL362" s="40"/>
      <c r="INM362" s="40"/>
      <c r="INN362" s="40"/>
      <c r="INO362" s="40"/>
      <c r="INP362" s="40"/>
      <c r="INQ362" s="40"/>
      <c r="INR362" s="40"/>
      <c r="INS362" s="40"/>
      <c r="INT362" s="40"/>
      <c r="INU362" s="40"/>
      <c r="INV362" s="40"/>
      <c r="INW362" s="40"/>
      <c r="INX362" s="40"/>
      <c r="INY362" s="40"/>
      <c r="INZ362" s="40"/>
      <c r="IOA362" s="40"/>
      <c r="IOB362" s="40"/>
      <c r="IOC362" s="40"/>
      <c r="IOD362" s="40"/>
      <c r="IOE362" s="40"/>
      <c r="IOF362" s="40"/>
      <c r="IOG362" s="40"/>
      <c r="IOH362" s="40"/>
      <c r="IOI362" s="40"/>
      <c r="IOJ362" s="40"/>
      <c r="IOK362" s="40"/>
      <c r="IOL362" s="40"/>
      <c r="IOM362" s="40"/>
      <c r="ION362" s="40"/>
      <c r="IOO362" s="40"/>
      <c r="IOP362" s="40"/>
      <c r="IOQ362" s="40"/>
      <c r="IOR362" s="40"/>
      <c r="IOS362" s="40"/>
      <c r="IOT362" s="40"/>
      <c r="IOU362" s="40"/>
      <c r="IOV362" s="40"/>
      <c r="IOW362" s="40"/>
      <c r="IOX362" s="40"/>
      <c r="IOY362" s="40"/>
      <c r="IOZ362" s="40"/>
      <c r="IPA362" s="40"/>
      <c r="IPB362" s="40"/>
      <c r="IPC362" s="40"/>
      <c r="IPD362" s="40"/>
      <c r="IPE362" s="40"/>
      <c r="IPF362" s="40"/>
      <c r="IPG362" s="40"/>
      <c r="IPH362" s="40"/>
      <c r="IPI362" s="40"/>
      <c r="IPJ362" s="40"/>
      <c r="IPK362" s="40"/>
      <c r="IPL362" s="40"/>
      <c r="IPM362" s="40"/>
      <c r="IPN362" s="40"/>
      <c r="IPO362" s="40"/>
      <c r="IPP362" s="40"/>
      <c r="IPQ362" s="40"/>
      <c r="IPR362" s="40"/>
      <c r="IPS362" s="40"/>
      <c r="IPT362" s="40"/>
      <c r="IPU362" s="40"/>
      <c r="IPV362" s="40"/>
      <c r="IPW362" s="40"/>
      <c r="IPX362" s="40"/>
      <c r="IPY362" s="40"/>
      <c r="IPZ362" s="40"/>
      <c r="IQA362" s="40"/>
      <c r="IQB362" s="40"/>
      <c r="IQC362" s="40"/>
      <c r="IQD362" s="40"/>
      <c r="IQE362" s="40"/>
      <c r="IQF362" s="40"/>
      <c r="IQG362" s="40"/>
      <c r="IQH362" s="40"/>
      <c r="IQI362" s="40"/>
      <c r="IQJ362" s="40"/>
      <c r="IQK362" s="40"/>
      <c r="IQL362" s="40"/>
      <c r="IQM362" s="40"/>
      <c r="IQN362" s="40"/>
      <c r="IQO362" s="40"/>
      <c r="IQP362" s="40"/>
      <c r="IQQ362" s="40"/>
      <c r="IQR362" s="40"/>
      <c r="IQS362" s="40"/>
      <c r="IQT362" s="40"/>
      <c r="IQU362" s="40"/>
      <c r="IQV362" s="40"/>
      <c r="IQW362" s="40"/>
      <c r="IQX362" s="40"/>
      <c r="IQY362" s="40"/>
      <c r="IQZ362" s="40"/>
      <c r="IRA362" s="40"/>
      <c r="IRB362" s="40"/>
      <c r="IRC362" s="40"/>
      <c r="IRD362" s="40"/>
      <c r="IRE362" s="40"/>
      <c r="IRF362" s="40"/>
      <c r="IRG362" s="40"/>
      <c r="IRH362" s="40"/>
      <c r="IRI362" s="40"/>
      <c r="IRJ362" s="40"/>
      <c r="IRK362" s="40"/>
      <c r="IRL362" s="40"/>
      <c r="IRM362" s="40"/>
      <c r="IRN362" s="40"/>
      <c r="IRO362" s="40"/>
      <c r="IRP362" s="40"/>
      <c r="IRQ362" s="40"/>
      <c r="IRR362" s="40"/>
      <c r="IRS362" s="40"/>
      <c r="IRT362" s="40"/>
      <c r="IRU362" s="40"/>
      <c r="IRV362" s="40"/>
      <c r="IRW362" s="40"/>
      <c r="IRX362" s="40"/>
      <c r="IRY362" s="40"/>
      <c r="IRZ362" s="40"/>
      <c r="ISA362" s="40"/>
      <c r="ISB362" s="40"/>
      <c r="ISC362" s="40"/>
      <c r="ISD362" s="40"/>
      <c r="ISE362" s="40"/>
      <c r="ISF362" s="40"/>
      <c r="ISG362" s="40"/>
      <c r="ISH362" s="40"/>
      <c r="ISI362" s="40"/>
      <c r="ISJ362" s="40"/>
      <c r="ISK362" s="40"/>
      <c r="ISL362" s="40"/>
      <c r="ISM362" s="40"/>
      <c r="ISN362" s="40"/>
      <c r="ISO362" s="40"/>
      <c r="ISP362" s="40"/>
      <c r="ISQ362" s="40"/>
      <c r="ISR362" s="40"/>
      <c r="ISS362" s="40"/>
      <c r="IST362" s="40"/>
      <c r="ISU362" s="40"/>
      <c r="ISV362" s="40"/>
      <c r="ISW362" s="40"/>
      <c r="ISX362" s="40"/>
      <c r="ISY362" s="40"/>
      <c r="ISZ362" s="40"/>
      <c r="ITA362" s="40"/>
      <c r="ITB362" s="40"/>
      <c r="ITC362" s="40"/>
      <c r="ITD362" s="40"/>
      <c r="ITE362" s="40"/>
      <c r="ITF362" s="40"/>
      <c r="ITG362" s="40"/>
      <c r="ITH362" s="40"/>
      <c r="ITI362" s="40"/>
      <c r="ITJ362" s="40"/>
      <c r="ITK362" s="40"/>
      <c r="ITL362" s="40"/>
      <c r="ITM362" s="40"/>
      <c r="ITN362" s="40"/>
      <c r="ITO362" s="40"/>
      <c r="ITP362" s="40"/>
      <c r="ITQ362" s="40"/>
      <c r="ITR362" s="40"/>
      <c r="ITS362" s="40"/>
      <c r="ITT362" s="40"/>
      <c r="ITU362" s="40"/>
      <c r="ITV362" s="40"/>
      <c r="ITW362" s="40"/>
      <c r="ITX362" s="40"/>
      <c r="ITY362" s="40"/>
      <c r="ITZ362" s="40"/>
      <c r="IUA362" s="40"/>
      <c r="IUB362" s="40"/>
      <c r="IUC362" s="40"/>
      <c r="IUD362" s="40"/>
      <c r="IUE362" s="40"/>
      <c r="IUF362" s="40"/>
      <c r="IUG362" s="40"/>
      <c r="IUH362" s="40"/>
      <c r="IUI362" s="40"/>
      <c r="IUJ362" s="40"/>
      <c r="IUK362" s="40"/>
      <c r="IUL362" s="40"/>
      <c r="IUM362" s="40"/>
      <c r="IUN362" s="40"/>
      <c r="IUO362" s="40"/>
      <c r="IUP362" s="40"/>
      <c r="IUQ362" s="40"/>
      <c r="IUR362" s="40"/>
      <c r="IUS362" s="40"/>
      <c r="IUT362" s="40"/>
      <c r="IUU362" s="40"/>
      <c r="IUV362" s="40"/>
      <c r="IUW362" s="40"/>
      <c r="IUX362" s="40"/>
      <c r="IUY362" s="40"/>
      <c r="IUZ362" s="40"/>
      <c r="IVA362" s="40"/>
      <c r="IVB362" s="40"/>
      <c r="IVC362" s="40"/>
      <c r="IVD362" s="40"/>
      <c r="IVE362" s="40"/>
      <c r="IVF362" s="40"/>
      <c r="IVG362" s="40"/>
      <c r="IVH362" s="40"/>
      <c r="IVI362" s="40"/>
      <c r="IVJ362" s="40"/>
      <c r="IVK362" s="40"/>
      <c r="IVL362" s="40"/>
      <c r="IVM362" s="40"/>
      <c r="IVN362" s="40"/>
      <c r="IVO362" s="40"/>
      <c r="IVP362" s="40"/>
      <c r="IVQ362" s="40"/>
      <c r="IVR362" s="40"/>
      <c r="IVS362" s="40"/>
      <c r="IVT362" s="40"/>
      <c r="IVU362" s="40"/>
      <c r="IVV362" s="40"/>
      <c r="IVW362" s="40"/>
      <c r="IVX362" s="40"/>
      <c r="IVY362" s="40"/>
      <c r="IVZ362" s="40"/>
      <c r="IWA362" s="40"/>
      <c r="IWB362" s="40"/>
      <c r="IWC362" s="40"/>
      <c r="IWD362" s="40"/>
      <c r="IWE362" s="40"/>
      <c r="IWF362" s="40"/>
      <c r="IWG362" s="40"/>
      <c r="IWH362" s="40"/>
      <c r="IWI362" s="40"/>
      <c r="IWJ362" s="40"/>
      <c r="IWK362" s="40"/>
      <c r="IWL362" s="40"/>
      <c r="IWM362" s="40"/>
      <c r="IWN362" s="40"/>
      <c r="IWO362" s="40"/>
      <c r="IWP362" s="40"/>
      <c r="IWQ362" s="40"/>
      <c r="IWR362" s="40"/>
      <c r="IWS362" s="40"/>
      <c r="IWT362" s="40"/>
      <c r="IWU362" s="40"/>
      <c r="IWV362" s="40"/>
      <c r="IWW362" s="40"/>
      <c r="IWX362" s="40"/>
      <c r="IWY362" s="40"/>
      <c r="IWZ362" s="40"/>
      <c r="IXA362" s="40"/>
      <c r="IXB362" s="40"/>
      <c r="IXC362" s="40"/>
      <c r="IXD362" s="40"/>
      <c r="IXE362" s="40"/>
      <c r="IXF362" s="40"/>
      <c r="IXG362" s="40"/>
      <c r="IXH362" s="40"/>
      <c r="IXI362" s="40"/>
      <c r="IXJ362" s="40"/>
      <c r="IXK362" s="40"/>
      <c r="IXL362" s="40"/>
      <c r="IXM362" s="40"/>
      <c r="IXN362" s="40"/>
      <c r="IXO362" s="40"/>
      <c r="IXP362" s="40"/>
      <c r="IXQ362" s="40"/>
      <c r="IXR362" s="40"/>
      <c r="IXS362" s="40"/>
      <c r="IXT362" s="40"/>
      <c r="IXU362" s="40"/>
      <c r="IXV362" s="40"/>
      <c r="IXW362" s="40"/>
      <c r="IXX362" s="40"/>
      <c r="IXY362" s="40"/>
      <c r="IXZ362" s="40"/>
      <c r="IYA362" s="40"/>
      <c r="IYB362" s="40"/>
      <c r="IYC362" s="40"/>
      <c r="IYD362" s="40"/>
      <c r="IYE362" s="40"/>
      <c r="IYF362" s="40"/>
      <c r="IYG362" s="40"/>
      <c r="IYH362" s="40"/>
      <c r="IYI362" s="40"/>
      <c r="IYJ362" s="40"/>
      <c r="IYK362" s="40"/>
      <c r="IYL362" s="40"/>
      <c r="IYM362" s="40"/>
      <c r="IYN362" s="40"/>
      <c r="IYO362" s="40"/>
      <c r="IYP362" s="40"/>
      <c r="IYQ362" s="40"/>
      <c r="IYR362" s="40"/>
      <c r="IYS362" s="40"/>
      <c r="IYT362" s="40"/>
      <c r="IYU362" s="40"/>
      <c r="IYV362" s="40"/>
      <c r="IYW362" s="40"/>
      <c r="IYX362" s="40"/>
      <c r="IYY362" s="40"/>
      <c r="IYZ362" s="40"/>
      <c r="IZA362" s="40"/>
      <c r="IZB362" s="40"/>
      <c r="IZC362" s="40"/>
      <c r="IZD362" s="40"/>
      <c r="IZE362" s="40"/>
      <c r="IZF362" s="40"/>
      <c r="IZG362" s="40"/>
      <c r="IZH362" s="40"/>
      <c r="IZI362" s="40"/>
      <c r="IZJ362" s="40"/>
      <c r="IZK362" s="40"/>
      <c r="IZL362" s="40"/>
      <c r="IZM362" s="40"/>
      <c r="IZN362" s="40"/>
      <c r="IZO362" s="40"/>
      <c r="IZP362" s="40"/>
      <c r="IZQ362" s="40"/>
      <c r="IZR362" s="40"/>
      <c r="IZS362" s="40"/>
      <c r="IZT362" s="40"/>
      <c r="IZU362" s="40"/>
      <c r="IZV362" s="40"/>
      <c r="IZW362" s="40"/>
      <c r="IZX362" s="40"/>
      <c r="IZY362" s="40"/>
      <c r="IZZ362" s="40"/>
      <c r="JAA362" s="40"/>
      <c r="JAB362" s="40"/>
      <c r="JAC362" s="40"/>
      <c r="JAD362" s="40"/>
      <c r="JAE362" s="40"/>
      <c r="JAF362" s="40"/>
      <c r="JAG362" s="40"/>
      <c r="JAH362" s="40"/>
      <c r="JAI362" s="40"/>
      <c r="JAJ362" s="40"/>
      <c r="JAK362" s="40"/>
      <c r="JAL362" s="40"/>
      <c r="JAM362" s="40"/>
      <c r="JAN362" s="40"/>
      <c r="JAO362" s="40"/>
      <c r="JAP362" s="40"/>
      <c r="JAQ362" s="40"/>
      <c r="JAR362" s="40"/>
      <c r="JAS362" s="40"/>
      <c r="JAT362" s="40"/>
      <c r="JAU362" s="40"/>
      <c r="JAV362" s="40"/>
      <c r="JAW362" s="40"/>
      <c r="JAX362" s="40"/>
      <c r="JAY362" s="40"/>
      <c r="JAZ362" s="40"/>
      <c r="JBA362" s="40"/>
      <c r="JBB362" s="40"/>
      <c r="JBC362" s="40"/>
      <c r="JBD362" s="40"/>
      <c r="JBE362" s="40"/>
      <c r="JBF362" s="40"/>
      <c r="JBG362" s="40"/>
      <c r="JBH362" s="40"/>
      <c r="JBI362" s="40"/>
      <c r="JBJ362" s="40"/>
      <c r="JBK362" s="40"/>
      <c r="JBL362" s="40"/>
      <c r="JBM362" s="40"/>
      <c r="JBN362" s="40"/>
      <c r="JBO362" s="40"/>
      <c r="JBP362" s="40"/>
      <c r="JBQ362" s="40"/>
      <c r="JBR362" s="40"/>
      <c r="JBS362" s="40"/>
      <c r="JBT362" s="40"/>
      <c r="JBU362" s="40"/>
      <c r="JBV362" s="40"/>
      <c r="JBW362" s="40"/>
      <c r="JBX362" s="40"/>
      <c r="JBY362" s="40"/>
      <c r="JBZ362" s="40"/>
      <c r="JCA362" s="40"/>
      <c r="JCB362" s="40"/>
      <c r="JCC362" s="40"/>
      <c r="JCD362" s="40"/>
      <c r="JCE362" s="40"/>
      <c r="JCF362" s="40"/>
      <c r="JCG362" s="40"/>
      <c r="JCH362" s="40"/>
      <c r="JCI362" s="40"/>
      <c r="JCJ362" s="40"/>
      <c r="JCK362" s="40"/>
      <c r="JCL362" s="40"/>
      <c r="JCM362" s="40"/>
      <c r="JCN362" s="40"/>
      <c r="JCO362" s="40"/>
      <c r="JCP362" s="40"/>
      <c r="JCQ362" s="40"/>
      <c r="JCR362" s="40"/>
      <c r="JCS362" s="40"/>
      <c r="JCT362" s="40"/>
      <c r="JCU362" s="40"/>
      <c r="JCV362" s="40"/>
      <c r="JCW362" s="40"/>
      <c r="JCX362" s="40"/>
      <c r="JCY362" s="40"/>
      <c r="JCZ362" s="40"/>
      <c r="JDA362" s="40"/>
      <c r="JDB362" s="40"/>
      <c r="JDC362" s="40"/>
      <c r="JDD362" s="40"/>
      <c r="JDE362" s="40"/>
      <c r="JDF362" s="40"/>
      <c r="JDG362" s="40"/>
      <c r="JDH362" s="40"/>
      <c r="JDI362" s="40"/>
      <c r="JDJ362" s="40"/>
      <c r="JDK362" s="40"/>
      <c r="JDL362" s="40"/>
      <c r="JDM362" s="40"/>
      <c r="JDN362" s="40"/>
      <c r="JDO362" s="40"/>
      <c r="JDP362" s="40"/>
      <c r="JDQ362" s="40"/>
      <c r="JDR362" s="40"/>
      <c r="JDS362" s="40"/>
      <c r="JDT362" s="40"/>
      <c r="JDU362" s="40"/>
      <c r="JDV362" s="40"/>
      <c r="JDW362" s="40"/>
      <c r="JDX362" s="40"/>
      <c r="JDY362" s="40"/>
      <c r="JDZ362" s="40"/>
      <c r="JEA362" s="40"/>
      <c r="JEB362" s="40"/>
      <c r="JEC362" s="40"/>
      <c r="JED362" s="40"/>
      <c r="JEE362" s="40"/>
      <c r="JEF362" s="40"/>
      <c r="JEG362" s="40"/>
      <c r="JEH362" s="40"/>
      <c r="JEI362" s="40"/>
      <c r="JEJ362" s="40"/>
      <c r="JEK362" s="40"/>
      <c r="JEL362" s="40"/>
      <c r="JEM362" s="40"/>
      <c r="JEN362" s="40"/>
      <c r="JEO362" s="40"/>
      <c r="JEP362" s="40"/>
      <c r="JEQ362" s="40"/>
      <c r="JER362" s="40"/>
      <c r="JES362" s="40"/>
      <c r="JET362" s="40"/>
      <c r="JEU362" s="40"/>
      <c r="JEV362" s="40"/>
      <c r="JEW362" s="40"/>
      <c r="JEX362" s="40"/>
      <c r="JEY362" s="40"/>
      <c r="JEZ362" s="40"/>
      <c r="JFA362" s="40"/>
      <c r="JFB362" s="40"/>
      <c r="JFC362" s="40"/>
      <c r="JFD362" s="40"/>
      <c r="JFE362" s="40"/>
      <c r="JFF362" s="40"/>
      <c r="JFG362" s="40"/>
      <c r="JFH362" s="40"/>
      <c r="JFI362" s="40"/>
      <c r="JFJ362" s="40"/>
      <c r="JFK362" s="40"/>
      <c r="JFL362" s="40"/>
      <c r="JFM362" s="40"/>
      <c r="JFN362" s="40"/>
      <c r="JFO362" s="40"/>
      <c r="JFP362" s="40"/>
      <c r="JFQ362" s="40"/>
      <c r="JFR362" s="40"/>
      <c r="JFS362" s="40"/>
      <c r="JFT362" s="40"/>
      <c r="JFU362" s="40"/>
      <c r="JFV362" s="40"/>
      <c r="JFW362" s="40"/>
      <c r="JFX362" s="40"/>
      <c r="JFY362" s="40"/>
      <c r="JFZ362" s="40"/>
      <c r="JGA362" s="40"/>
      <c r="JGB362" s="40"/>
      <c r="JGC362" s="40"/>
      <c r="JGD362" s="40"/>
      <c r="JGE362" s="40"/>
      <c r="JGF362" s="40"/>
      <c r="JGG362" s="40"/>
      <c r="JGH362" s="40"/>
      <c r="JGI362" s="40"/>
      <c r="JGJ362" s="40"/>
      <c r="JGK362" s="40"/>
      <c r="JGL362" s="40"/>
      <c r="JGM362" s="40"/>
      <c r="JGN362" s="40"/>
      <c r="JGO362" s="40"/>
      <c r="JGP362" s="40"/>
      <c r="JGQ362" s="40"/>
      <c r="JGR362" s="40"/>
      <c r="JGS362" s="40"/>
      <c r="JGT362" s="40"/>
      <c r="JGU362" s="40"/>
      <c r="JGV362" s="40"/>
      <c r="JGW362" s="40"/>
      <c r="JGX362" s="40"/>
      <c r="JGY362" s="40"/>
      <c r="JGZ362" s="40"/>
      <c r="JHA362" s="40"/>
      <c r="JHB362" s="40"/>
      <c r="JHC362" s="40"/>
      <c r="JHD362" s="40"/>
      <c r="JHE362" s="40"/>
      <c r="JHF362" s="40"/>
      <c r="JHG362" s="40"/>
      <c r="JHH362" s="40"/>
      <c r="JHI362" s="40"/>
      <c r="JHJ362" s="40"/>
      <c r="JHK362" s="40"/>
      <c r="JHL362" s="40"/>
      <c r="JHM362" s="40"/>
      <c r="JHN362" s="40"/>
      <c r="JHO362" s="40"/>
      <c r="JHP362" s="40"/>
      <c r="JHQ362" s="40"/>
      <c r="JHR362" s="40"/>
      <c r="JHS362" s="40"/>
      <c r="JHT362" s="40"/>
      <c r="JHU362" s="40"/>
      <c r="JHV362" s="40"/>
      <c r="JHW362" s="40"/>
      <c r="JHX362" s="40"/>
      <c r="JHY362" s="40"/>
      <c r="JHZ362" s="40"/>
      <c r="JIA362" s="40"/>
      <c r="JIB362" s="40"/>
      <c r="JIC362" s="40"/>
      <c r="JID362" s="40"/>
      <c r="JIE362" s="40"/>
      <c r="JIF362" s="40"/>
      <c r="JIG362" s="40"/>
      <c r="JIH362" s="40"/>
      <c r="JII362" s="40"/>
      <c r="JIJ362" s="40"/>
      <c r="JIK362" s="40"/>
      <c r="JIL362" s="40"/>
      <c r="JIM362" s="40"/>
      <c r="JIN362" s="40"/>
      <c r="JIO362" s="40"/>
      <c r="JIP362" s="40"/>
      <c r="JIQ362" s="40"/>
      <c r="JIR362" s="40"/>
      <c r="JIS362" s="40"/>
      <c r="JIT362" s="40"/>
      <c r="JIU362" s="40"/>
      <c r="JIV362" s="40"/>
      <c r="JIW362" s="40"/>
      <c r="JIX362" s="40"/>
      <c r="JIY362" s="40"/>
      <c r="JIZ362" s="40"/>
      <c r="JJA362" s="40"/>
      <c r="JJB362" s="40"/>
      <c r="JJC362" s="40"/>
      <c r="JJD362" s="40"/>
      <c r="JJE362" s="40"/>
      <c r="JJF362" s="40"/>
      <c r="JJG362" s="40"/>
      <c r="JJH362" s="40"/>
      <c r="JJI362" s="40"/>
      <c r="JJJ362" s="40"/>
      <c r="JJK362" s="40"/>
      <c r="JJL362" s="40"/>
      <c r="JJM362" s="40"/>
      <c r="JJN362" s="40"/>
      <c r="JJO362" s="40"/>
      <c r="JJP362" s="40"/>
      <c r="JJQ362" s="40"/>
      <c r="JJR362" s="40"/>
      <c r="JJS362" s="40"/>
      <c r="JJT362" s="40"/>
      <c r="JJU362" s="40"/>
      <c r="JJV362" s="40"/>
      <c r="JJW362" s="40"/>
      <c r="JJX362" s="40"/>
      <c r="JJY362" s="40"/>
      <c r="JJZ362" s="40"/>
      <c r="JKA362" s="40"/>
      <c r="JKB362" s="40"/>
      <c r="JKC362" s="40"/>
      <c r="JKD362" s="40"/>
      <c r="JKE362" s="40"/>
      <c r="JKF362" s="40"/>
      <c r="JKG362" s="40"/>
      <c r="JKH362" s="40"/>
      <c r="JKI362" s="40"/>
      <c r="JKJ362" s="40"/>
      <c r="JKK362" s="40"/>
      <c r="JKL362" s="40"/>
      <c r="JKM362" s="40"/>
      <c r="JKN362" s="40"/>
      <c r="JKO362" s="40"/>
      <c r="JKP362" s="40"/>
      <c r="JKQ362" s="40"/>
      <c r="JKR362" s="40"/>
      <c r="JKS362" s="40"/>
      <c r="JKT362" s="40"/>
      <c r="JKU362" s="40"/>
      <c r="JKV362" s="40"/>
      <c r="JKW362" s="40"/>
      <c r="JKX362" s="40"/>
      <c r="JKY362" s="40"/>
      <c r="JKZ362" s="40"/>
      <c r="JLA362" s="40"/>
      <c r="JLB362" s="40"/>
      <c r="JLC362" s="40"/>
      <c r="JLD362" s="40"/>
      <c r="JLE362" s="40"/>
      <c r="JLF362" s="40"/>
      <c r="JLG362" s="40"/>
      <c r="JLH362" s="40"/>
      <c r="JLI362" s="40"/>
      <c r="JLJ362" s="40"/>
      <c r="JLK362" s="40"/>
      <c r="JLL362" s="40"/>
      <c r="JLM362" s="40"/>
      <c r="JLN362" s="40"/>
      <c r="JLO362" s="40"/>
      <c r="JLP362" s="40"/>
      <c r="JLQ362" s="40"/>
      <c r="JLR362" s="40"/>
      <c r="JLS362" s="40"/>
      <c r="JLT362" s="40"/>
      <c r="JLU362" s="40"/>
      <c r="JLV362" s="40"/>
      <c r="JLW362" s="40"/>
      <c r="JLX362" s="40"/>
      <c r="JLY362" s="40"/>
      <c r="JLZ362" s="40"/>
      <c r="JMA362" s="40"/>
      <c r="JMB362" s="40"/>
      <c r="JMC362" s="40"/>
      <c r="JMD362" s="40"/>
      <c r="JME362" s="40"/>
      <c r="JMF362" s="40"/>
      <c r="JMG362" s="40"/>
      <c r="JMH362" s="40"/>
      <c r="JMI362" s="40"/>
      <c r="JMJ362" s="40"/>
      <c r="JMK362" s="40"/>
      <c r="JML362" s="40"/>
      <c r="JMM362" s="40"/>
      <c r="JMN362" s="40"/>
      <c r="JMO362" s="40"/>
      <c r="JMP362" s="40"/>
      <c r="JMQ362" s="40"/>
      <c r="JMR362" s="40"/>
      <c r="JMS362" s="40"/>
      <c r="JMT362" s="40"/>
      <c r="JMU362" s="40"/>
      <c r="JMV362" s="40"/>
      <c r="JMW362" s="40"/>
      <c r="JMX362" s="40"/>
      <c r="JMY362" s="40"/>
      <c r="JMZ362" s="40"/>
      <c r="JNA362" s="40"/>
      <c r="JNB362" s="40"/>
      <c r="JNC362" s="40"/>
      <c r="JND362" s="40"/>
      <c r="JNE362" s="40"/>
      <c r="JNF362" s="40"/>
      <c r="JNG362" s="40"/>
      <c r="JNH362" s="40"/>
      <c r="JNI362" s="40"/>
      <c r="JNJ362" s="40"/>
      <c r="JNK362" s="40"/>
      <c r="JNL362" s="40"/>
      <c r="JNM362" s="40"/>
      <c r="JNN362" s="40"/>
      <c r="JNO362" s="40"/>
      <c r="JNP362" s="40"/>
      <c r="JNQ362" s="40"/>
      <c r="JNR362" s="40"/>
      <c r="JNS362" s="40"/>
      <c r="JNT362" s="40"/>
      <c r="JNU362" s="40"/>
      <c r="JNV362" s="40"/>
      <c r="JNW362" s="40"/>
      <c r="JNX362" s="40"/>
      <c r="JNY362" s="40"/>
      <c r="JNZ362" s="40"/>
      <c r="JOA362" s="40"/>
      <c r="JOB362" s="40"/>
      <c r="JOC362" s="40"/>
      <c r="JOD362" s="40"/>
      <c r="JOE362" s="40"/>
      <c r="JOF362" s="40"/>
      <c r="JOG362" s="40"/>
      <c r="JOH362" s="40"/>
      <c r="JOI362" s="40"/>
      <c r="JOJ362" s="40"/>
      <c r="JOK362" s="40"/>
      <c r="JOL362" s="40"/>
      <c r="JOM362" s="40"/>
      <c r="JON362" s="40"/>
      <c r="JOO362" s="40"/>
      <c r="JOP362" s="40"/>
      <c r="JOQ362" s="40"/>
      <c r="JOR362" s="40"/>
      <c r="JOS362" s="40"/>
      <c r="JOT362" s="40"/>
      <c r="JOU362" s="40"/>
      <c r="JOV362" s="40"/>
      <c r="JOW362" s="40"/>
      <c r="JOX362" s="40"/>
      <c r="JOY362" s="40"/>
      <c r="JOZ362" s="40"/>
      <c r="JPA362" s="40"/>
      <c r="JPB362" s="40"/>
      <c r="JPC362" s="40"/>
      <c r="JPD362" s="40"/>
      <c r="JPE362" s="40"/>
      <c r="JPF362" s="40"/>
      <c r="JPG362" s="40"/>
      <c r="JPH362" s="40"/>
      <c r="JPI362" s="40"/>
      <c r="JPJ362" s="40"/>
      <c r="JPK362" s="40"/>
      <c r="JPL362" s="40"/>
      <c r="JPM362" s="40"/>
      <c r="JPN362" s="40"/>
      <c r="JPO362" s="40"/>
      <c r="JPP362" s="40"/>
      <c r="JPQ362" s="40"/>
      <c r="JPR362" s="40"/>
      <c r="JPS362" s="40"/>
      <c r="JPT362" s="40"/>
      <c r="JPU362" s="40"/>
      <c r="JPV362" s="40"/>
      <c r="JPW362" s="40"/>
      <c r="JPX362" s="40"/>
      <c r="JPY362" s="40"/>
      <c r="JPZ362" s="40"/>
      <c r="JQA362" s="40"/>
      <c r="JQB362" s="40"/>
      <c r="JQC362" s="40"/>
      <c r="JQD362" s="40"/>
      <c r="JQE362" s="40"/>
      <c r="JQF362" s="40"/>
      <c r="JQG362" s="40"/>
      <c r="JQH362" s="40"/>
      <c r="JQI362" s="40"/>
      <c r="JQJ362" s="40"/>
      <c r="JQK362" s="40"/>
      <c r="JQL362" s="40"/>
      <c r="JQM362" s="40"/>
      <c r="JQN362" s="40"/>
      <c r="JQO362" s="40"/>
      <c r="JQP362" s="40"/>
      <c r="JQQ362" s="40"/>
      <c r="JQR362" s="40"/>
      <c r="JQS362" s="40"/>
      <c r="JQT362" s="40"/>
      <c r="JQU362" s="40"/>
      <c r="JQV362" s="40"/>
      <c r="JQW362" s="40"/>
      <c r="JQX362" s="40"/>
      <c r="JQY362" s="40"/>
      <c r="JQZ362" s="40"/>
      <c r="JRA362" s="40"/>
      <c r="JRB362" s="40"/>
      <c r="JRC362" s="40"/>
      <c r="JRD362" s="40"/>
      <c r="JRE362" s="40"/>
      <c r="JRF362" s="40"/>
      <c r="JRG362" s="40"/>
      <c r="JRH362" s="40"/>
      <c r="JRI362" s="40"/>
      <c r="JRJ362" s="40"/>
      <c r="JRK362" s="40"/>
      <c r="JRL362" s="40"/>
      <c r="JRM362" s="40"/>
      <c r="JRN362" s="40"/>
      <c r="JRO362" s="40"/>
      <c r="JRP362" s="40"/>
      <c r="JRQ362" s="40"/>
      <c r="JRR362" s="40"/>
      <c r="JRS362" s="40"/>
      <c r="JRT362" s="40"/>
      <c r="JRU362" s="40"/>
      <c r="JRV362" s="40"/>
      <c r="JRW362" s="40"/>
      <c r="JRX362" s="40"/>
      <c r="JRY362" s="40"/>
      <c r="JRZ362" s="40"/>
      <c r="JSA362" s="40"/>
      <c r="JSB362" s="40"/>
      <c r="JSC362" s="40"/>
      <c r="JSD362" s="40"/>
      <c r="JSE362" s="40"/>
      <c r="JSF362" s="40"/>
      <c r="JSG362" s="40"/>
      <c r="JSH362" s="40"/>
      <c r="JSI362" s="40"/>
      <c r="JSJ362" s="40"/>
      <c r="JSK362" s="40"/>
      <c r="JSL362" s="40"/>
      <c r="JSM362" s="40"/>
      <c r="JSN362" s="40"/>
      <c r="JSO362" s="40"/>
      <c r="JSP362" s="40"/>
      <c r="JSQ362" s="40"/>
      <c r="JSR362" s="40"/>
      <c r="JSS362" s="40"/>
      <c r="JST362" s="40"/>
      <c r="JSU362" s="40"/>
      <c r="JSV362" s="40"/>
      <c r="JSW362" s="40"/>
      <c r="JSX362" s="40"/>
      <c r="JSY362" s="40"/>
      <c r="JSZ362" s="40"/>
      <c r="JTA362" s="40"/>
      <c r="JTB362" s="40"/>
      <c r="JTC362" s="40"/>
      <c r="JTD362" s="40"/>
      <c r="JTE362" s="40"/>
      <c r="JTF362" s="40"/>
      <c r="JTG362" s="40"/>
      <c r="JTH362" s="40"/>
      <c r="JTI362" s="40"/>
      <c r="JTJ362" s="40"/>
      <c r="JTK362" s="40"/>
      <c r="JTL362" s="40"/>
      <c r="JTM362" s="40"/>
      <c r="JTN362" s="40"/>
      <c r="JTO362" s="40"/>
      <c r="JTP362" s="40"/>
      <c r="JTQ362" s="40"/>
      <c r="JTR362" s="40"/>
      <c r="JTS362" s="40"/>
      <c r="JTT362" s="40"/>
      <c r="JTU362" s="40"/>
      <c r="JTV362" s="40"/>
      <c r="JTW362" s="40"/>
      <c r="JTX362" s="40"/>
      <c r="JTY362" s="40"/>
      <c r="JTZ362" s="40"/>
      <c r="JUA362" s="40"/>
      <c r="JUB362" s="40"/>
      <c r="JUC362" s="40"/>
      <c r="JUD362" s="40"/>
      <c r="JUE362" s="40"/>
      <c r="JUF362" s="40"/>
      <c r="JUG362" s="40"/>
      <c r="JUH362" s="40"/>
      <c r="JUI362" s="40"/>
      <c r="JUJ362" s="40"/>
      <c r="JUK362" s="40"/>
      <c r="JUL362" s="40"/>
      <c r="JUM362" s="40"/>
      <c r="JUN362" s="40"/>
      <c r="JUO362" s="40"/>
      <c r="JUP362" s="40"/>
      <c r="JUQ362" s="40"/>
      <c r="JUR362" s="40"/>
      <c r="JUS362" s="40"/>
      <c r="JUT362" s="40"/>
      <c r="JUU362" s="40"/>
      <c r="JUV362" s="40"/>
      <c r="JUW362" s="40"/>
      <c r="JUX362" s="40"/>
      <c r="JUY362" s="40"/>
      <c r="JUZ362" s="40"/>
      <c r="JVA362" s="40"/>
      <c r="JVB362" s="40"/>
      <c r="JVC362" s="40"/>
      <c r="JVD362" s="40"/>
      <c r="JVE362" s="40"/>
      <c r="JVF362" s="40"/>
      <c r="JVG362" s="40"/>
      <c r="JVH362" s="40"/>
      <c r="JVI362" s="40"/>
      <c r="JVJ362" s="40"/>
      <c r="JVK362" s="40"/>
      <c r="JVL362" s="40"/>
      <c r="JVM362" s="40"/>
      <c r="JVN362" s="40"/>
      <c r="JVO362" s="40"/>
      <c r="JVP362" s="40"/>
      <c r="JVQ362" s="40"/>
      <c r="JVR362" s="40"/>
      <c r="JVS362" s="40"/>
      <c r="JVT362" s="40"/>
      <c r="JVU362" s="40"/>
      <c r="JVV362" s="40"/>
      <c r="JVW362" s="40"/>
      <c r="JVX362" s="40"/>
      <c r="JVY362" s="40"/>
      <c r="JVZ362" s="40"/>
      <c r="JWA362" s="40"/>
      <c r="JWB362" s="40"/>
      <c r="JWC362" s="40"/>
      <c r="JWD362" s="40"/>
      <c r="JWE362" s="40"/>
      <c r="JWF362" s="40"/>
      <c r="JWG362" s="40"/>
      <c r="JWH362" s="40"/>
      <c r="JWI362" s="40"/>
      <c r="JWJ362" s="40"/>
      <c r="JWK362" s="40"/>
      <c r="JWL362" s="40"/>
      <c r="JWM362" s="40"/>
      <c r="JWN362" s="40"/>
      <c r="JWO362" s="40"/>
      <c r="JWP362" s="40"/>
      <c r="JWQ362" s="40"/>
      <c r="JWR362" s="40"/>
      <c r="JWS362" s="40"/>
      <c r="JWT362" s="40"/>
      <c r="JWU362" s="40"/>
      <c r="JWV362" s="40"/>
      <c r="JWW362" s="40"/>
      <c r="JWX362" s="40"/>
      <c r="JWY362" s="40"/>
      <c r="JWZ362" s="40"/>
      <c r="JXA362" s="40"/>
      <c r="JXB362" s="40"/>
      <c r="JXC362" s="40"/>
      <c r="JXD362" s="40"/>
      <c r="JXE362" s="40"/>
      <c r="JXF362" s="40"/>
      <c r="JXG362" s="40"/>
      <c r="JXH362" s="40"/>
      <c r="JXI362" s="40"/>
      <c r="JXJ362" s="40"/>
      <c r="JXK362" s="40"/>
      <c r="JXL362" s="40"/>
      <c r="JXM362" s="40"/>
      <c r="JXN362" s="40"/>
      <c r="JXO362" s="40"/>
      <c r="JXP362" s="40"/>
      <c r="JXQ362" s="40"/>
      <c r="JXR362" s="40"/>
      <c r="JXS362" s="40"/>
      <c r="JXT362" s="40"/>
      <c r="JXU362" s="40"/>
      <c r="JXV362" s="40"/>
      <c r="JXW362" s="40"/>
      <c r="JXX362" s="40"/>
      <c r="JXY362" s="40"/>
      <c r="JXZ362" s="40"/>
      <c r="JYA362" s="40"/>
      <c r="JYB362" s="40"/>
      <c r="JYC362" s="40"/>
      <c r="JYD362" s="40"/>
      <c r="JYE362" s="40"/>
      <c r="JYF362" s="40"/>
      <c r="JYG362" s="40"/>
      <c r="JYH362" s="40"/>
      <c r="JYI362" s="40"/>
      <c r="JYJ362" s="40"/>
      <c r="JYK362" s="40"/>
      <c r="JYL362" s="40"/>
      <c r="JYM362" s="40"/>
      <c r="JYN362" s="40"/>
      <c r="JYO362" s="40"/>
      <c r="JYP362" s="40"/>
      <c r="JYQ362" s="40"/>
      <c r="JYR362" s="40"/>
      <c r="JYS362" s="40"/>
      <c r="JYT362" s="40"/>
      <c r="JYU362" s="40"/>
      <c r="JYV362" s="40"/>
      <c r="JYW362" s="40"/>
      <c r="JYX362" s="40"/>
      <c r="JYY362" s="40"/>
      <c r="JYZ362" s="40"/>
      <c r="JZA362" s="40"/>
      <c r="JZB362" s="40"/>
      <c r="JZC362" s="40"/>
      <c r="JZD362" s="40"/>
      <c r="JZE362" s="40"/>
      <c r="JZF362" s="40"/>
      <c r="JZG362" s="40"/>
      <c r="JZH362" s="40"/>
      <c r="JZI362" s="40"/>
      <c r="JZJ362" s="40"/>
      <c r="JZK362" s="40"/>
      <c r="JZL362" s="40"/>
      <c r="JZM362" s="40"/>
      <c r="JZN362" s="40"/>
      <c r="JZO362" s="40"/>
      <c r="JZP362" s="40"/>
      <c r="JZQ362" s="40"/>
      <c r="JZR362" s="40"/>
      <c r="JZS362" s="40"/>
      <c r="JZT362" s="40"/>
      <c r="JZU362" s="40"/>
      <c r="JZV362" s="40"/>
      <c r="JZW362" s="40"/>
      <c r="JZX362" s="40"/>
      <c r="JZY362" s="40"/>
      <c r="JZZ362" s="40"/>
      <c r="KAA362" s="40"/>
      <c r="KAB362" s="40"/>
      <c r="KAC362" s="40"/>
      <c r="KAD362" s="40"/>
      <c r="KAE362" s="40"/>
      <c r="KAF362" s="40"/>
      <c r="KAG362" s="40"/>
      <c r="KAH362" s="40"/>
      <c r="KAI362" s="40"/>
      <c r="KAJ362" s="40"/>
      <c r="KAK362" s="40"/>
      <c r="KAL362" s="40"/>
      <c r="KAM362" s="40"/>
      <c r="KAN362" s="40"/>
      <c r="KAO362" s="40"/>
      <c r="KAP362" s="40"/>
      <c r="KAQ362" s="40"/>
      <c r="KAR362" s="40"/>
      <c r="KAS362" s="40"/>
      <c r="KAT362" s="40"/>
      <c r="KAU362" s="40"/>
      <c r="KAV362" s="40"/>
      <c r="KAW362" s="40"/>
      <c r="KAX362" s="40"/>
      <c r="KAY362" s="40"/>
      <c r="KAZ362" s="40"/>
      <c r="KBA362" s="40"/>
      <c r="KBB362" s="40"/>
      <c r="KBC362" s="40"/>
      <c r="KBD362" s="40"/>
      <c r="KBE362" s="40"/>
      <c r="KBF362" s="40"/>
      <c r="KBG362" s="40"/>
      <c r="KBH362" s="40"/>
      <c r="KBI362" s="40"/>
      <c r="KBJ362" s="40"/>
      <c r="KBK362" s="40"/>
      <c r="KBL362" s="40"/>
      <c r="KBM362" s="40"/>
      <c r="KBN362" s="40"/>
      <c r="KBO362" s="40"/>
      <c r="KBP362" s="40"/>
      <c r="KBQ362" s="40"/>
      <c r="KBR362" s="40"/>
      <c r="KBS362" s="40"/>
      <c r="KBT362" s="40"/>
      <c r="KBU362" s="40"/>
      <c r="KBV362" s="40"/>
      <c r="KBW362" s="40"/>
      <c r="KBX362" s="40"/>
      <c r="KBY362" s="40"/>
      <c r="KBZ362" s="40"/>
      <c r="KCA362" s="40"/>
      <c r="KCB362" s="40"/>
      <c r="KCC362" s="40"/>
      <c r="KCD362" s="40"/>
      <c r="KCE362" s="40"/>
      <c r="KCF362" s="40"/>
      <c r="KCG362" s="40"/>
      <c r="KCH362" s="40"/>
      <c r="KCI362" s="40"/>
      <c r="KCJ362" s="40"/>
      <c r="KCK362" s="40"/>
      <c r="KCL362" s="40"/>
      <c r="KCM362" s="40"/>
      <c r="KCN362" s="40"/>
      <c r="KCO362" s="40"/>
      <c r="KCP362" s="40"/>
      <c r="KCQ362" s="40"/>
      <c r="KCR362" s="40"/>
      <c r="KCS362" s="40"/>
      <c r="KCT362" s="40"/>
      <c r="KCU362" s="40"/>
      <c r="KCV362" s="40"/>
      <c r="KCW362" s="40"/>
      <c r="KCX362" s="40"/>
      <c r="KCY362" s="40"/>
      <c r="KCZ362" s="40"/>
      <c r="KDA362" s="40"/>
      <c r="KDB362" s="40"/>
      <c r="KDC362" s="40"/>
      <c r="KDD362" s="40"/>
      <c r="KDE362" s="40"/>
      <c r="KDF362" s="40"/>
      <c r="KDG362" s="40"/>
      <c r="KDH362" s="40"/>
      <c r="KDI362" s="40"/>
      <c r="KDJ362" s="40"/>
      <c r="KDK362" s="40"/>
      <c r="KDL362" s="40"/>
      <c r="KDM362" s="40"/>
      <c r="KDN362" s="40"/>
      <c r="KDO362" s="40"/>
      <c r="KDP362" s="40"/>
      <c r="KDQ362" s="40"/>
      <c r="KDR362" s="40"/>
      <c r="KDS362" s="40"/>
      <c r="KDT362" s="40"/>
      <c r="KDU362" s="40"/>
      <c r="KDV362" s="40"/>
      <c r="KDW362" s="40"/>
      <c r="KDX362" s="40"/>
      <c r="KDY362" s="40"/>
      <c r="KDZ362" s="40"/>
      <c r="KEA362" s="40"/>
      <c r="KEB362" s="40"/>
      <c r="KEC362" s="40"/>
      <c r="KED362" s="40"/>
      <c r="KEE362" s="40"/>
      <c r="KEF362" s="40"/>
      <c r="KEG362" s="40"/>
      <c r="KEH362" s="40"/>
      <c r="KEI362" s="40"/>
      <c r="KEJ362" s="40"/>
      <c r="KEK362" s="40"/>
      <c r="KEL362" s="40"/>
      <c r="KEM362" s="40"/>
      <c r="KEN362" s="40"/>
      <c r="KEO362" s="40"/>
      <c r="KEP362" s="40"/>
      <c r="KEQ362" s="40"/>
      <c r="KER362" s="40"/>
      <c r="KES362" s="40"/>
      <c r="KET362" s="40"/>
      <c r="KEU362" s="40"/>
      <c r="KEV362" s="40"/>
      <c r="KEW362" s="40"/>
      <c r="KEX362" s="40"/>
      <c r="KEY362" s="40"/>
      <c r="KEZ362" s="40"/>
      <c r="KFA362" s="40"/>
      <c r="KFB362" s="40"/>
      <c r="KFC362" s="40"/>
      <c r="KFD362" s="40"/>
      <c r="KFE362" s="40"/>
      <c r="KFF362" s="40"/>
      <c r="KFG362" s="40"/>
      <c r="KFH362" s="40"/>
      <c r="KFI362" s="40"/>
      <c r="KFJ362" s="40"/>
      <c r="KFK362" s="40"/>
      <c r="KFL362" s="40"/>
      <c r="KFM362" s="40"/>
      <c r="KFN362" s="40"/>
      <c r="KFO362" s="40"/>
      <c r="KFP362" s="40"/>
      <c r="KFQ362" s="40"/>
      <c r="KFR362" s="40"/>
      <c r="KFS362" s="40"/>
      <c r="KFT362" s="40"/>
      <c r="KFU362" s="40"/>
      <c r="KFV362" s="40"/>
      <c r="KFW362" s="40"/>
      <c r="KFX362" s="40"/>
      <c r="KFY362" s="40"/>
      <c r="KFZ362" s="40"/>
      <c r="KGA362" s="40"/>
      <c r="KGB362" s="40"/>
      <c r="KGC362" s="40"/>
      <c r="KGD362" s="40"/>
      <c r="KGE362" s="40"/>
      <c r="KGF362" s="40"/>
      <c r="KGG362" s="40"/>
      <c r="KGH362" s="40"/>
      <c r="KGI362" s="40"/>
      <c r="KGJ362" s="40"/>
      <c r="KGK362" s="40"/>
      <c r="KGL362" s="40"/>
      <c r="KGM362" s="40"/>
      <c r="KGN362" s="40"/>
      <c r="KGO362" s="40"/>
      <c r="KGP362" s="40"/>
      <c r="KGQ362" s="40"/>
      <c r="KGR362" s="40"/>
      <c r="KGS362" s="40"/>
      <c r="KGT362" s="40"/>
      <c r="KGU362" s="40"/>
      <c r="KGV362" s="40"/>
      <c r="KGW362" s="40"/>
      <c r="KGX362" s="40"/>
      <c r="KGY362" s="40"/>
      <c r="KGZ362" s="40"/>
      <c r="KHA362" s="40"/>
      <c r="KHB362" s="40"/>
      <c r="KHC362" s="40"/>
      <c r="KHD362" s="40"/>
      <c r="KHE362" s="40"/>
      <c r="KHF362" s="40"/>
      <c r="KHG362" s="40"/>
      <c r="KHH362" s="40"/>
      <c r="KHI362" s="40"/>
      <c r="KHJ362" s="40"/>
      <c r="KHK362" s="40"/>
      <c r="KHL362" s="40"/>
      <c r="KHM362" s="40"/>
      <c r="KHN362" s="40"/>
      <c r="KHO362" s="40"/>
      <c r="KHP362" s="40"/>
      <c r="KHQ362" s="40"/>
      <c r="KHR362" s="40"/>
      <c r="KHS362" s="40"/>
      <c r="KHT362" s="40"/>
      <c r="KHU362" s="40"/>
      <c r="KHV362" s="40"/>
      <c r="KHW362" s="40"/>
      <c r="KHX362" s="40"/>
      <c r="KHY362" s="40"/>
      <c r="KHZ362" s="40"/>
      <c r="KIA362" s="40"/>
      <c r="KIB362" s="40"/>
      <c r="KIC362" s="40"/>
      <c r="KID362" s="40"/>
      <c r="KIE362" s="40"/>
      <c r="KIF362" s="40"/>
      <c r="KIG362" s="40"/>
      <c r="KIH362" s="40"/>
      <c r="KII362" s="40"/>
      <c r="KIJ362" s="40"/>
      <c r="KIK362" s="40"/>
      <c r="KIL362" s="40"/>
      <c r="KIM362" s="40"/>
      <c r="KIN362" s="40"/>
      <c r="KIO362" s="40"/>
      <c r="KIP362" s="40"/>
      <c r="KIQ362" s="40"/>
      <c r="KIR362" s="40"/>
      <c r="KIS362" s="40"/>
      <c r="KIT362" s="40"/>
      <c r="KIU362" s="40"/>
      <c r="KIV362" s="40"/>
      <c r="KIW362" s="40"/>
      <c r="KIX362" s="40"/>
      <c r="KIY362" s="40"/>
      <c r="KIZ362" s="40"/>
      <c r="KJA362" s="40"/>
      <c r="KJB362" s="40"/>
      <c r="KJC362" s="40"/>
      <c r="KJD362" s="40"/>
      <c r="KJE362" s="40"/>
      <c r="KJF362" s="40"/>
      <c r="KJG362" s="40"/>
      <c r="KJH362" s="40"/>
      <c r="KJI362" s="40"/>
      <c r="KJJ362" s="40"/>
      <c r="KJK362" s="40"/>
      <c r="KJL362" s="40"/>
      <c r="KJM362" s="40"/>
      <c r="KJN362" s="40"/>
      <c r="KJO362" s="40"/>
      <c r="KJP362" s="40"/>
      <c r="KJQ362" s="40"/>
      <c r="KJR362" s="40"/>
      <c r="KJS362" s="40"/>
      <c r="KJT362" s="40"/>
      <c r="KJU362" s="40"/>
      <c r="KJV362" s="40"/>
      <c r="KJW362" s="40"/>
      <c r="KJX362" s="40"/>
      <c r="KJY362" s="40"/>
      <c r="KJZ362" s="40"/>
      <c r="KKA362" s="40"/>
      <c r="KKB362" s="40"/>
      <c r="KKC362" s="40"/>
      <c r="KKD362" s="40"/>
      <c r="KKE362" s="40"/>
      <c r="KKF362" s="40"/>
      <c r="KKG362" s="40"/>
      <c r="KKH362" s="40"/>
      <c r="KKI362" s="40"/>
      <c r="KKJ362" s="40"/>
      <c r="KKK362" s="40"/>
      <c r="KKL362" s="40"/>
      <c r="KKM362" s="40"/>
      <c r="KKN362" s="40"/>
      <c r="KKO362" s="40"/>
      <c r="KKP362" s="40"/>
      <c r="KKQ362" s="40"/>
      <c r="KKR362" s="40"/>
      <c r="KKS362" s="40"/>
      <c r="KKT362" s="40"/>
      <c r="KKU362" s="40"/>
      <c r="KKV362" s="40"/>
      <c r="KKW362" s="40"/>
      <c r="KKX362" s="40"/>
      <c r="KKY362" s="40"/>
      <c r="KKZ362" s="40"/>
      <c r="KLA362" s="40"/>
      <c r="KLB362" s="40"/>
      <c r="KLC362" s="40"/>
      <c r="KLD362" s="40"/>
      <c r="KLE362" s="40"/>
      <c r="KLF362" s="40"/>
      <c r="KLG362" s="40"/>
      <c r="KLH362" s="40"/>
      <c r="KLI362" s="40"/>
      <c r="KLJ362" s="40"/>
      <c r="KLK362" s="40"/>
      <c r="KLL362" s="40"/>
      <c r="KLM362" s="40"/>
      <c r="KLN362" s="40"/>
      <c r="KLO362" s="40"/>
      <c r="KLP362" s="40"/>
      <c r="KLQ362" s="40"/>
      <c r="KLR362" s="40"/>
      <c r="KLS362" s="40"/>
      <c r="KLT362" s="40"/>
      <c r="KLU362" s="40"/>
      <c r="KLV362" s="40"/>
      <c r="KLW362" s="40"/>
      <c r="KLX362" s="40"/>
      <c r="KLY362" s="40"/>
      <c r="KLZ362" s="40"/>
      <c r="KMA362" s="40"/>
      <c r="KMB362" s="40"/>
      <c r="KMC362" s="40"/>
      <c r="KMD362" s="40"/>
      <c r="KME362" s="40"/>
      <c r="KMF362" s="40"/>
      <c r="KMG362" s="40"/>
      <c r="KMH362" s="40"/>
      <c r="KMI362" s="40"/>
      <c r="KMJ362" s="40"/>
      <c r="KMK362" s="40"/>
      <c r="KML362" s="40"/>
      <c r="KMM362" s="40"/>
      <c r="KMN362" s="40"/>
      <c r="KMO362" s="40"/>
      <c r="KMP362" s="40"/>
      <c r="KMQ362" s="40"/>
      <c r="KMR362" s="40"/>
      <c r="KMS362" s="40"/>
      <c r="KMT362" s="40"/>
      <c r="KMU362" s="40"/>
      <c r="KMV362" s="40"/>
      <c r="KMW362" s="40"/>
      <c r="KMX362" s="40"/>
      <c r="KMY362" s="40"/>
      <c r="KMZ362" s="40"/>
      <c r="KNA362" s="40"/>
      <c r="KNB362" s="40"/>
      <c r="KNC362" s="40"/>
      <c r="KND362" s="40"/>
      <c r="KNE362" s="40"/>
      <c r="KNF362" s="40"/>
      <c r="KNG362" s="40"/>
      <c r="KNH362" s="40"/>
      <c r="KNI362" s="40"/>
      <c r="KNJ362" s="40"/>
      <c r="KNK362" s="40"/>
      <c r="KNL362" s="40"/>
      <c r="KNM362" s="40"/>
      <c r="KNN362" s="40"/>
      <c r="KNO362" s="40"/>
      <c r="KNP362" s="40"/>
      <c r="KNQ362" s="40"/>
      <c r="KNR362" s="40"/>
      <c r="KNS362" s="40"/>
      <c r="KNT362" s="40"/>
      <c r="KNU362" s="40"/>
      <c r="KNV362" s="40"/>
      <c r="KNW362" s="40"/>
      <c r="KNX362" s="40"/>
      <c r="KNY362" s="40"/>
      <c r="KNZ362" s="40"/>
      <c r="KOA362" s="40"/>
      <c r="KOB362" s="40"/>
      <c r="KOC362" s="40"/>
      <c r="KOD362" s="40"/>
      <c r="KOE362" s="40"/>
      <c r="KOF362" s="40"/>
      <c r="KOG362" s="40"/>
      <c r="KOH362" s="40"/>
      <c r="KOI362" s="40"/>
      <c r="KOJ362" s="40"/>
      <c r="KOK362" s="40"/>
      <c r="KOL362" s="40"/>
      <c r="KOM362" s="40"/>
      <c r="KON362" s="40"/>
      <c r="KOO362" s="40"/>
      <c r="KOP362" s="40"/>
      <c r="KOQ362" s="40"/>
      <c r="KOR362" s="40"/>
      <c r="KOS362" s="40"/>
      <c r="KOT362" s="40"/>
      <c r="KOU362" s="40"/>
      <c r="KOV362" s="40"/>
      <c r="KOW362" s="40"/>
      <c r="KOX362" s="40"/>
      <c r="KOY362" s="40"/>
      <c r="KOZ362" s="40"/>
      <c r="KPA362" s="40"/>
      <c r="KPB362" s="40"/>
      <c r="KPC362" s="40"/>
      <c r="KPD362" s="40"/>
      <c r="KPE362" s="40"/>
      <c r="KPF362" s="40"/>
      <c r="KPG362" s="40"/>
      <c r="KPH362" s="40"/>
      <c r="KPI362" s="40"/>
      <c r="KPJ362" s="40"/>
      <c r="KPK362" s="40"/>
      <c r="KPL362" s="40"/>
      <c r="KPM362" s="40"/>
      <c r="KPN362" s="40"/>
      <c r="KPO362" s="40"/>
      <c r="KPP362" s="40"/>
      <c r="KPQ362" s="40"/>
      <c r="KPR362" s="40"/>
      <c r="KPS362" s="40"/>
      <c r="KPT362" s="40"/>
      <c r="KPU362" s="40"/>
      <c r="KPV362" s="40"/>
      <c r="KPW362" s="40"/>
      <c r="KPX362" s="40"/>
      <c r="KPY362" s="40"/>
      <c r="KPZ362" s="40"/>
      <c r="KQA362" s="40"/>
      <c r="KQB362" s="40"/>
      <c r="KQC362" s="40"/>
      <c r="KQD362" s="40"/>
      <c r="KQE362" s="40"/>
      <c r="KQF362" s="40"/>
      <c r="KQG362" s="40"/>
      <c r="KQH362" s="40"/>
      <c r="KQI362" s="40"/>
      <c r="KQJ362" s="40"/>
      <c r="KQK362" s="40"/>
      <c r="KQL362" s="40"/>
      <c r="KQM362" s="40"/>
      <c r="KQN362" s="40"/>
      <c r="KQO362" s="40"/>
      <c r="KQP362" s="40"/>
      <c r="KQQ362" s="40"/>
      <c r="KQR362" s="40"/>
      <c r="KQS362" s="40"/>
      <c r="KQT362" s="40"/>
      <c r="KQU362" s="40"/>
      <c r="KQV362" s="40"/>
      <c r="KQW362" s="40"/>
      <c r="KQX362" s="40"/>
      <c r="KQY362" s="40"/>
      <c r="KQZ362" s="40"/>
      <c r="KRA362" s="40"/>
      <c r="KRB362" s="40"/>
      <c r="KRC362" s="40"/>
      <c r="KRD362" s="40"/>
      <c r="KRE362" s="40"/>
      <c r="KRF362" s="40"/>
      <c r="KRG362" s="40"/>
      <c r="KRH362" s="40"/>
      <c r="KRI362" s="40"/>
      <c r="KRJ362" s="40"/>
      <c r="KRK362" s="40"/>
      <c r="KRL362" s="40"/>
      <c r="KRM362" s="40"/>
      <c r="KRN362" s="40"/>
      <c r="KRO362" s="40"/>
      <c r="KRP362" s="40"/>
      <c r="KRQ362" s="40"/>
      <c r="KRR362" s="40"/>
      <c r="KRS362" s="40"/>
      <c r="KRT362" s="40"/>
      <c r="KRU362" s="40"/>
      <c r="KRV362" s="40"/>
      <c r="KRW362" s="40"/>
      <c r="KRX362" s="40"/>
      <c r="KRY362" s="40"/>
      <c r="KRZ362" s="40"/>
      <c r="KSA362" s="40"/>
      <c r="KSB362" s="40"/>
      <c r="KSC362" s="40"/>
      <c r="KSD362" s="40"/>
      <c r="KSE362" s="40"/>
      <c r="KSF362" s="40"/>
      <c r="KSG362" s="40"/>
      <c r="KSH362" s="40"/>
      <c r="KSI362" s="40"/>
      <c r="KSJ362" s="40"/>
      <c r="KSK362" s="40"/>
      <c r="KSL362" s="40"/>
      <c r="KSM362" s="40"/>
      <c r="KSN362" s="40"/>
      <c r="KSO362" s="40"/>
      <c r="KSP362" s="40"/>
      <c r="KSQ362" s="40"/>
      <c r="KSR362" s="40"/>
      <c r="KSS362" s="40"/>
      <c r="KST362" s="40"/>
      <c r="KSU362" s="40"/>
      <c r="KSV362" s="40"/>
      <c r="KSW362" s="40"/>
      <c r="KSX362" s="40"/>
      <c r="KSY362" s="40"/>
      <c r="KSZ362" s="40"/>
      <c r="KTA362" s="40"/>
      <c r="KTB362" s="40"/>
      <c r="KTC362" s="40"/>
      <c r="KTD362" s="40"/>
      <c r="KTE362" s="40"/>
      <c r="KTF362" s="40"/>
      <c r="KTG362" s="40"/>
      <c r="KTH362" s="40"/>
      <c r="KTI362" s="40"/>
      <c r="KTJ362" s="40"/>
      <c r="KTK362" s="40"/>
      <c r="KTL362" s="40"/>
      <c r="KTM362" s="40"/>
      <c r="KTN362" s="40"/>
      <c r="KTO362" s="40"/>
      <c r="KTP362" s="40"/>
      <c r="KTQ362" s="40"/>
      <c r="KTR362" s="40"/>
      <c r="KTS362" s="40"/>
      <c r="KTT362" s="40"/>
      <c r="KTU362" s="40"/>
      <c r="KTV362" s="40"/>
      <c r="KTW362" s="40"/>
      <c r="KTX362" s="40"/>
      <c r="KTY362" s="40"/>
      <c r="KTZ362" s="40"/>
      <c r="KUA362" s="40"/>
      <c r="KUB362" s="40"/>
      <c r="KUC362" s="40"/>
      <c r="KUD362" s="40"/>
      <c r="KUE362" s="40"/>
      <c r="KUF362" s="40"/>
      <c r="KUG362" s="40"/>
      <c r="KUH362" s="40"/>
      <c r="KUI362" s="40"/>
      <c r="KUJ362" s="40"/>
      <c r="KUK362" s="40"/>
      <c r="KUL362" s="40"/>
      <c r="KUM362" s="40"/>
      <c r="KUN362" s="40"/>
      <c r="KUO362" s="40"/>
      <c r="KUP362" s="40"/>
      <c r="KUQ362" s="40"/>
      <c r="KUR362" s="40"/>
      <c r="KUS362" s="40"/>
      <c r="KUT362" s="40"/>
      <c r="KUU362" s="40"/>
      <c r="KUV362" s="40"/>
      <c r="KUW362" s="40"/>
      <c r="KUX362" s="40"/>
      <c r="KUY362" s="40"/>
      <c r="KUZ362" s="40"/>
      <c r="KVA362" s="40"/>
      <c r="KVB362" s="40"/>
      <c r="KVC362" s="40"/>
      <c r="KVD362" s="40"/>
      <c r="KVE362" s="40"/>
      <c r="KVF362" s="40"/>
      <c r="KVG362" s="40"/>
      <c r="KVH362" s="40"/>
      <c r="KVI362" s="40"/>
      <c r="KVJ362" s="40"/>
      <c r="KVK362" s="40"/>
      <c r="KVL362" s="40"/>
      <c r="KVM362" s="40"/>
      <c r="KVN362" s="40"/>
      <c r="KVO362" s="40"/>
      <c r="KVP362" s="40"/>
      <c r="KVQ362" s="40"/>
      <c r="KVR362" s="40"/>
      <c r="KVS362" s="40"/>
      <c r="KVT362" s="40"/>
      <c r="KVU362" s="40"/>
      <c r="KVV362" s="40"/>
      <c r="KVW362" s="40"/>
      <c r="KVX362" s="40"/>
      <c r="KVY362" s="40"/>
      <c r="KVZ362" s="40"/>
      <c r="KWA362" s="40"/>
      <c r="KWB362" s="40"/>
      <c r="KWC362" s="40"/>
      <c r="KWD362" s="40"/>
      <c r="KWE362" s="40"/>
      <c r="KWF362" s="40"/>
      <c r="KWG362" s="40"/>
      <c r="KWH362" s="40"/>
      <c r="KWI362" s="40"/>
      <c r="KWJ362" s="40"/>
      <c r="KWK362" s="40"/>
      <c r="KWL362" s="40"/>
      <c r="KWM362" s="40"/>
      <c r="KWN362" s="40"/>
      <c r="KWO362" s="40"/>
      <c r="KWP362" s="40"/>
      <c r="KWQ362" s="40"/>
      <c r="KWR362" s="40"/>
      <c r="KWS362" s="40"/>
      <c r="KWT362" s="40"/>
      <c r="KWU362" s="40"/>
      <c r="KWV362" s="40"/>
      <c r="KWW362" s="40"/>
      <c r="KWX362" s="40"/>
      <c r="KWY362" s="40"/>
      <c r="KWZ362" s="40"/>
      <c r="KXA362" s="40"/>
      <c r="KXB362" s="40"/>
      <c r="KXC362" s="40"/>
      <c r="KXD362" s="40"/>
      <c r="KXE362" s="40"/>
      <c r="KXF362" s="40"/>
      <c r="KXG362" s="40"/>
      <c r="KXH362" s="40"/>
      <c r="KXI362" s="40"/>
      <c r="KXJ362" s="40"/>
      <c r="KXK362" s="40"/>
      <c r="KXL362" s="40"/>
      <c r="KXM362" s="40"/>
      <c r="KXN362" s="40"/>
      <c r="KXO362" s="40"/>
      <c r="KXP362" s="40"/>
      <c r="KXQ362" s="40"/>
      <c r="KXR362" s="40"/>
      <c r="KXS362" s="40"/>
      <c r="KXT362" s="40"/>
      <c r="KXU362" s="40"/>
      <c r="KXV362" s="40"/>
      <c r="KXW362" s="40"/>
      <c r="KXX362" s="40"/>
      <c r="KXY362" s="40"/>
      <c r="KXZ362" s="40"/>
      <c r="KYA362" s="40"/>
      <c r="KYB362" s="40"/>
      <c r="KYC362" s="40"/>
      <c r="KYD362" s="40"/>
      <c r="KYE362" s="40"/>
      <c r="KYF362" s="40"/>
      <c r="KYG362" s="40"/>
      <c r="KYH362" s="40"/>
      <c r="KYI362" s="40"/>
      <c r="KYJ362" s="40"/>
      <c r="KYK362" s="40"/>
      <c r="KYL362" s="40"/>
      <c r="KYM362" s="40"/>
      <c r="KYN362" s="40"/>
      <c r="KYO362" s="40"/>
      <c r="KYP362" s="40"/>
      <c r="KYQ362" s="40"/>
      <c r="KYR362" s="40"/>
      <c r="KYS362" s="40"/>
      <c r="KYT362" s="40"/>
      <c r="KYU362" s="40"/>
      <c r="KYV362" s="40"/>
      <c r="KYW362" s="40"/>
      <c r="KYX362" s="40"/>
      <c r="KYY362" s="40"/>
      <c r="KYZ362" s="40"/>
      <c r="KZA362" s="40"/>
      <c r="KZB362" s="40"/>
      <c r="KZC362" s="40"/>
      <c r="KZD362" s="40"/>
      <c r="KZE362" s="40"/>
      <c r="KZF362" s="40"/>
      <c r="KZG362" s="40"/>
      <c r="KZH362" s="40"/>
      <c r="KZI362" s="40"/>
      <c r="KZJ362" s="40"/>
      <c r="KZK362" s="40"/>
      <c r="KZL362" s="40"/>
      <c r="KZM362" s="40"/>
      <c r="KZN362" s="40"/>
      <c r="KZO362" s="40"/>
      <c r="KZP362" s="40"/>
      <c r="KZQ362" s="40"/>
      <c r="KZR362" s="40"/>
      <c r="KZS362" s="40"/>
      <c r="KZT362" s="40"/>
      <c r="KZU362" s="40"/>
      <c r="KZV362" s="40"/>
      <c r="KZW362" s="40"/>
      <c r="KZX362" s="40"/>
      <c r="KZY362" s="40"/>
      <c r="KZZ362" s="40"/>
      <c r="LAA362" s="40"/>
      <c r="LAB362" s="40"/>
      <c r="LAC362" s="40"/>
      <c r="LAD362" s="40"/>
      <c r="LAE362" s="40"/>
      <c r="LAF362" s="40"/>
      <c r="LAG362" s="40"/>
      <c r="LAH362" s="40"/>
      <c r="LAI362" s="40"/>
      <c r="LAJ362" s="40"/>
      <c r="LAK362" s="40"/>
      <c r="LAL362" s="40"/>
      <c r="LAM362" s="40"/>
      <c r="LAN362" s="40"/>
      <c r="LAO362" s="40"/>
      <c r="LAP362" s="40"/>
      <c r="LAQ362" s="40"/>
      <c r="LAR362" s="40"/>
      <c r="LAS362" s="40"/>
      <c r="LAT362" s="40"/>
      <c r="LAU362" s="40"/>
      <c r="LAV362" s="40"/>
      <c r="LAW362" s="40"/>
      <c r="LAX362" s="40"/>
      <c r="LAY362" s="40"/>
      <c r="LAZ362" s="40"/>
      <c r="LBA362" s="40"/>
      <c r="LBB362" s="40"/>
      <c r="LBC362" s="40"/>
      <c r="LBD362" s="40"/>
      <c r="LBE362" s="40"/>
      <c r="LBF362" s="40"/>
      <c r="LBG362" s="40"/>
      <c r="LBH362" s="40"/>
      <c r="LBI362" s="40"/>
      <c r="LBJ362" s="40"/>
      <c r="LBK362" s="40"/>
      <c r="LBL362" s="40"/>
      <c r="LBM362" s="40"/>
      <c r="LBN362" s="40"/>
      <c r="LBO362" s="40"/>
      <c r="LBP362" s="40"/>
      <c r="LBQ362" s="40"/>
      <c r="LBR362" s="40"/>
      <c r="LBS362" s="40"/>
      <c r="LBT362" s="40"/>
      <c r="LBU362" s="40"/>
      <c r="LBV362" s="40"/>
      <c r="LBW362" s="40"/>
      <c r="LBX362" s="40"/>
      <c r="LBY362" s="40"/>
      <c r="LBZ362" s="40"/>
      <c r="LCA362" s="40"/>
      <c r="LCB362" s="40"/>
      <c r="LCC362" s="40"/>
      <c r="LCD362" s="40"/>
      <c r="LCE362" s="40"/>
      <c r="LCF362" s="40"/>
      <c r="LCG362" s="40"/>
      <c r="LCH362" s="40"/>
      <c r="LCI362" s="40"/>
      <c r="LCJ362" s="40"/>
      <c r="LCK362" s="40"/>
      <c r="LCL362" s="40"/>
      <c r="LCM362" s="40"/>
      <c r="LCN362" s="40"/>
      <c r="LCO362" s="40"/>
      <c r="LCP362" s="40"/>
      <c r="LCQ362" s="40"/>
      <c r="LCR362" s="40"/>
      <c r="LCS362" s="40"/>
      <c r="LCT362" s="40"/>
      <c r="LCU362" s="40"/>
      <c r="LCV362" s="40"/>
      <c r="LCW362" s="40"/>
      <c r="LCX362" s="40"/>
      <c r="LCY362" s="40"/>
      <c r="LCZ362" s="40"/>
      <c r="LDA362" s="40"/>
      <c r="LDB362" s="40"/>
      <c r="LDC362" s="40"/>
      <c r="LDD362" s="40"/>
      <c r="LDE362" s="40"/>
      <c r="LDF362" s="40"/>
      <c r="LDG362" s="40"/>
      <c r="LDH362" s="40"/>
      <c r="LDI362" s="40"/>
      <c r="LDJ362" s="40"/>
      <c r="LDK362" s="40"/>
      <c r="LDL362" s="40"/>
      <c r="LDM362" s="40"/>
      <c r="LDN362" s="40"/>
      <c r="LDO362" s="40"/>
      <c r="LDP362" s="40"/>
      <c r="LDQ362" s="40"/>
      <c r="LDR362" s="40"/>
      <c r="LDS362" s="40"/>
      <c r="LDT362" s="40"/>
      <c r="LDU362" s="40"/>
      <c r="LDV362" s="40"/>
      <c r="LDW362" s="40"/>
      <c r="LDX362" s="40"/>
      <c r="LDY362" s="40"/>
      <c r="LDZ362" s="40"/>
      <c r="LEA362" s="40"/>
      <c r="LEB362" s="40"/>
      <c r="LEC362" s="40"/>
      <c r="LED362" s="40"/>
      <c r="LEE362" s="40"/>
      <c r="LEF362" s="40"/>
      <c r="LEG362" s="40"/>
      <c r="LEH362" s="40"/>
      <c r="LEI362" s="40"/>
      <c r="LEJ362" s="40"/>
      <c r="LEK362" s="40"/>
      <c r="LEL362" s="40"/>
      <c r="LEM362" s="40"/>
      <c r="LEN362" s="40"/>
      <c r="LEO362" s="40"/>
      <c r="LEP362" s="40"/>
      <c r="LEQ362" s="40"/>
      <c r="LER362" s="40"/>
      <c r="LES362" s="40"/>
      <c r="LET362" s="40"/>
      <c r="LEU362" s="40"/>
      <c r="LEV362" s="40"/>
      <c r="LEW362" s="40"/>
      <c r="LEX362" s="40"/>
      <c r="LEY362" s="40"/>
      <c r="LEZ362" s="40"/>
      <c r="LFA362" s="40"/>
      <c r="LFB362" s="40"/>
      <c r="LFC362" s="40"/>
      <c r="LFD362" s="40"/>
      <c r="LFE362" s="40"/>
      <c r="LFF362" s="40"/>
      <c r="LFG362" s="40"/>
      <c r="LFH362" s="40"/>
      <c r="LFI362" s="40"/>
      <c r="LFJ362" s="40"/>
      <c r="LFK362" s="40"/>
      <c r="LFL362" s="40"/>
      <c r="LFM362" s="40"/>
      <c r="LFN362" s="40"/>
      <c r="LFO362" s="40"/>
      <c r="LFP362" s="40"/>
      <c r="LFQ362" s="40"/>
      <c r="LFR362" s="40"/>
      <c r="LFS362" s="40"/>
      <c r="LFT362" s="40"/>
      <c r="LFU362" s="40"/>
      <c r="LFV362" s="40"/>
      <c r="LFW362" s="40"/>
      <c r="LFX362" s="40"/>
      <c r="LFY362" s="40"/>
      <c r="LFZ362" s="40"/>
      <c r="LGA362" s="40"/>
      <c r="LGB362" s="40"/>
      <c r="LGC362" s="40"/>
      <c r="LGD362" s="40"/>
      <c r="LGE362" s="40"/>
      <c r="LGF362" s="40"/>
      <c r="LGG362" s="40"/>
      <c r="LGH362" s="40"/>
      <c r="LGI362" s="40"/>
      <c r="LGJ362" s="40"/>
      <c r="LGK362" s="40"/>
      <c r="LGL362" s="40"/>
      <c r="LGM362" s="40"/>
      <c r="LGN362" s="40"/>
      <c r="LGO362" s="40"/>
      <c r="LGP362" s="40"/>
      <c r="LGQ362" s="40"/>
      <c r="LGR362" s="40"/>
      <c r="LGS362" s="40"/>
      <c r="LGT362" s="40"/>
      <c r="LGU362" s="40"/>
      <c r="LGV362" s="40"/>
      <c r="LGW362" s="40"/>
      <c r="LGX362" s="40"/>
      <c r="LGY362" s="40"/>
      <c r="LGZ362" s="40"/>
      <c r="LHA362" s="40"/>
      <c r="LHB362" s="40"/>
      <c r="LHC362" s="40"/>
      <c r="LHD362" s="40"/>
      <c r="LHE362" s="40"/>
      <c r="LHF362" s="40"/>
      <c r="LHG362" s="40"/>
      <c r="LHH362" s="40"/>
      <c r="LHI362" s="40"/>
      <c r="LHJ362" s="40"/>
      <c r="LHK362" s="40"/>
      <c r="LHL362" s="40"/>
      <c r="LHM362" s="40"/>
      <c r="LHN362" s="40"/>
      <c r="LHO362" s="40"/>
      <c r="LHP362" s="40"/>
      <c r="LHQ362" s="40"/>
      <c r="LHR362" s="40"/>
      <c r="LHS362" s="40"/>
      <c r="LHT362" s="40"/>
      <c r="LHU362" s="40"/>
      <c r="LHV362" s="40"/>
      <c r="LHW362" s="40"/>
      <c r="LHX362" s="40"/>
      <c r="LHY362" s="40"/>
      <c r="LHZ362" s="40"/>
      <c r="LIA362" s="40"/>
      <c r="LIB362" s="40"/>
      <c r="LIC362" s="40"/>
      <c r="LID362" s="40"/>
      <c r="LIE362" s="40"/>
      <c r="LIF362" s="40"/>
      <c r="LIG362" s="40"/>
      <c r="LIH362" s="40"/>
      <c r="LII362" s="40"/>
      <c r="LIJ362" s="40"/>
      <c r="LIK362" s="40"/>
      <c r="LIL362" s="40"/>
      <c r="LIM362" s="40"/>
      <c r="LIN362" s="40"/>
      <c r="LIO362" s="40"/>
      <c r="LIP362" s="40"/>
      <c r="LIQ362" s="40"/>
      <c r="LIR362" s="40"/>
      <c r="LIS362" s="40"/>
      <c r="LIT362" s="40"/>
      <c r="LIU362" s="40"/>
      <c r="LIV362" s="40"/>
      <c r="LIW362" s="40"/>
      <c r="LIX362" s="40"/>
      <c r="LIY362" s="40"/>
      <c r="LIZ362" s="40"/>
      <c r="LJA362" s="40"/>
      <c r="LJB362" s="40"/>
      <c r="LJC362" s="40"/>
      <c r="LJD362" s="40"/>
      <c r="LJE362" s="40"/>
      <c r="LJF362" s="40"/>
      <c r="LJG362" s="40"/>
      <c r="LJH362" s="40"/>
      <c r="LJI362" s="40"/>
      <c r="LJJ362" s="40"/>
      <c r="LJK362" s="40"/>
      <c r="LJL362" s="40"/>
      <c r="LJM362" s="40"/>
      <c r="LJN362" s="40"/>
      <c r="LJO362" s="40"/>
      <c r="LJP362" s="40"/>
      <c r="LJQ362" s="40"/>
      <c r="LJR362" s="40"/>
      <c r="LJS362" s="40"/>
      <c r="LJT362" s="40"/>
      <c r="LJU362" s="40"/>
      <c r="LJV362" s="40"/>
      <c r="LJW362" s="40"/>
      <c r="LJX362" s="40"/>
      <c r="LJY362" s="40"/>
      <c r="LJZ362" s="40"/>
      <c r="LKA362" s="40"/>
      <c r="LKB362" s="40"/>
      <c r="LKC362" s="40"/>
      <c r="LKD362" s="40"/>
      <c r="LKE362" s="40"/>
      <c r="LKF362" s="40"/>
      <c r="LKG362" s="40"/>
      <c r="LKH362" s="40"/>
      <c r="LKI362" s="40"/>
      <c r="LKJ362" s="40"/>
      <c r="LKK362" s="40"/>
      <c r="LKL362" s="40"/>
      <c r="LKM362" s="40"/>
      <c r="LKN362" s="40"/>
      <c r="LKO362" s="40"/>
      <c r="LKP362" s="40"/>
      <c r="LKQ362" s="40"/>
      <c r="LKR362" s="40"/>
      <c r="LKS362" s="40"/>
      <c r="LKT362" s="40"/>
      <c r="LKU362" s="40"/>
      <c r="LKV362" s="40"/>
      <c r="LKW362" s="40"/>
      <c r="LKX362" s="40"/>
      <c r="LKY362" s="40"/>
      <c r="LKZ362" s="40"/>
      <c r="LLA362" s="40"/>
      <c r="LLB362" s="40"/>
      <c r="LLC362" s="40"/>
      <c r="LLD362" s="40"/>
      <c r="LLE362" s="40"/>
      <c r="LLF362" s="40"/>
      <c r="LLG362" s="40"/>
      <c r="LLH362" s="40"/>
      <c r="LLI362" s="40"/>
      <c r="LLJ362" s="40"/>
      <c r="LLK362" s="40"/>
      <c r="LLL362" s="40"/>
      <c r="LLM362" s="40"/>
      <c r="LLN362" s="40"/>
      <c r="LLO362" s="40"/>
      <c r="LLP362" s="40"/>
      <c r="LLQ362" s="40"/>
      <c r="LLR362" s="40"/>
      <c r="LLS362" s="40"/>
      <c r="LLT362" s="40"/>
      <c r="LLU362" s="40"/>
      <c r="LLV362" s="40"/>
      <c r="LLW362" s="40"/>
      <c r="LLX362" s="40"/>
      <c r="LLY362" s="40"/>
      <c r="LLZ362" s="40"/>
      <c r="LMA362" s="40"/>
      <c r="LMB362" s="40"/>
      <c r="LMC362" s="40"/>
      <c r="LMD362" s="40"/>
      <c r="LME362" s="40"/>
      <c r="LMF362" s="40"/>
      <c r="LMG362" s="40"/>
      <c r="LMH362" s="40"/>
      <c r="LMI362" s="40"/>
      <c r="LMJ362" s="40"/>
      <c r="LMK362" s="40"/>
      <c r="LML362" s="40"/>
      <c r="LMM362" s="40"/>
      <c r="LMN362" s="40"/>
      <c r="LMO362" s="40"/>
      <c r="LMP362" s="40"/>
      <c r="LMQ362" s="40"/>
      <c r="LMR362" s="40"/>
      <c r="LMS362" s="40"/>
      <c r="LMT362" s="40"/>
      <c r="LMU362" s="40"/>
      <c r="LMV362" s="40"/>
      <c r="LMW362" s="40"/>
      <c r="LMX362" s="40"/>
      <c r="LMY362" s="40"/>
      <c r="LMZ362" s="40"/>
      <c r="LNA362" s="40"/>
      <c r="LNB362" s="40"/>
      <c r="LNC362" s="40"/>
      <c r="LND362" s="40"/>
      <c r="LNE362" s="40"/>
      <c r="LNF362" s="40"/>
      <c r="LNG362" s="40"/>
      <c r="LNH362" s="40"/>
      <c r="LNI362" s="40"/>
      <c r="LNJ362" s="40"/>
      <c r="LNK362" s="40"/>
      <c r="LNL362" s="40"/>
      <c r="LNM362" s="40"/>
      <c r="LNN362" s="40"/>
      <c r="LNO362" s="40"/>
      <c r="LNP362" s="40"/>
      <c r="LNQ362" s="40"/>
      <c r="LNR362" s="40"/>
      <c r="LNS362" s="40"/>
      <c r="LNT362" s="40"/>
      <c r="LNU362" s="40"/>
      <c r="LNV362" s="40"/>
      <c r="LNW362" s="40"/>
      <c r="LNX362" s="40"/>
      <c r="LNY362" s="40"/>
      <c r="LNZ362" s="40"/>
      <c r="LOA362" s="40"/>
      <c r="LOB362" s="40"/>
      <c r="LOC362" s="40"/>
      <c r="LOD362" s="40"/>
      <c r="LOE362" s="40"/>
      <c r="LOF362" s="40"/>
      <c r="LOG362" s="40"/>
      <c r="LOH362" s="40"/>
      <c r="LOI362" s="40"/>
      <c r="LOJ362" s="40"/>
      <c r="LOK362" s="40"/>
      <c r="LOL362" s="40"/>
      <c r="LOM362" s="40"/>
      <c r="LON362" s="40"/>
      <c r="LOO362" s="40"/>
      <c r="LOP362" s="40"/>
      <c r="LOQ362" s="40"/>
      <c r="LOR362" s="40"/>
      <c r="LOS362" s="40"/>
      <c r="LOT362" s="40"/>
      <c r="LOU362" s="40"/>
      <c r="LOV362" s="40"/>
      <c r="LOW362" s="40"/>
      <c r="LOX362" s="40"/>
      <c r="LOY362" s="40"/>
      <c r="LOZ362" s="40"/>
      <c r="LPA362" s="40"/>
      <c r="LPB362" s="40"/>
      <c r="LPC362" s="40"/>
      <c r="LPD362" s="40"/>
      <c r="LPE362" s="40"/>
      <c r="LPF362" s="40"/>
      <c r="LPG362" s="40"/>
      <c r="LPH362" s="40"/>
      <c r="LPI362" s="40"/>
      <c r="LPJ362" s="40"/>
      <c r="LPK362" s="40"/>
      <c r="LPL362" s="40"/>
      <c r="LPM362" s="40"/>
      <c r="LPN362" s="40"/>
      <c r="LPO362" s="40"/>
      <c r="LPP362" s="40"/>
      <c r="LPQ362" s="40"/>
      <c r="LPR362" s="40"/>
      <c r="LPS362" s="40"/>
      <c r="LPT362" s="40"/>
      <c r="LPU362" s="40"/>
      <c r="LPV362" s="40"/>
      <c r="LPW362" s="40"/>
      <c r="LPX362" s="40"/>
      <c r="LPY362" s="40"/>
      <c r="LPZ362" s="40"/>
      <c r="LQA362" s="40"/>
      <c r="LQB362" s="40"/>
      <c r="LQC362" s="40"/>
      <c r="LQD362" s="40"/>
      <c r="LQE362" s="40"/>
      <c r="LQF362" s="40"/>
      <c r="LQG362" s="40"/>
      <c r="LQH362" s="40"/>
      <c r="LQI362" s="40"/>
      <c r="LQJ362" s="40"/>
      <c r="LQK362" s="40"/>
      <c r="LQL362" s="40"/>
      <c r="LQM362" s="40"/>
      <c r="LQN362" s="40"/>
      <c r="LQO362" s="40"/>
      <c r="LQP362" s="40"/>
      <c r="LQQ362" s="40"/>
      <c r="LQR362" s="40"/>
      <c r="LQS362" s="40"/>
      <c r="LQT362" s="40"/>
      <c r="LQU362" s="40"/>
      <c r="LQV362" s="40"/>
      <c r="LQW362" s="40"/>
      <c r="LQX362" s="40"/>
      <c r="LQY362" s="40"/>
      <c r="LQZ362" s="40"/>
      <c r="LRA362" s="40"/>
      <c r="LRB362" s="40"/>
      <c r="LRC362" s="40"/>
      <c r="LRD362" s="40"/>
      <c r="LRE362" s="40"/>
      <c r="LRF362" s="40"/>
      <c r="LRG362" s="40"/>
      <c r="LRH362" s="40"/>
      <c r="LRI362" s="40"/>
      <c r="LRJ362" s="40"/>
      <c r="LRK362" s="40"/>
      <c r="LRL362" s="40"/>
      <c r="LRM362" s="40"/>
      <c r="LRN362" s="40"/>
      <c r="LRO362" s="40"/>
      <c r="LRP362" s="40"/>
      <c r="LRQ362" s="40"/>
      <c r="LRR362" s="40"/>
      <c r="LRS362" s="40"/>
      <c r="LRT362" s="40"/>
      <c r="LRU362" s="40"/>
      <c r="LRV362" s="40"/>
      <c r="LRW362" s="40"/>
      <c r="LRX362" s="40"/>
      <c r="LRY362" s="40"/>
      <c r="LRZ362" s="40"/>
      <c r="LSA362" s="40"/>
      <c r="LSB362" s="40"/>
      <c r="LSC362" s="40"/>
      <c r="LSD362" s="40"/>
      <c r="LSE362" s="40"/>
      <c r="LSF362" s="40"/>
      <c r="LSG362" s="40"/>
      <c r="LSH362" s="40"/>
      <c r="LSI362" s="40"/>
      <c r="LSJ362" s="40"/>
      <c r="LSK362" s="40"/>
      <c r="LSL362" s="40"/>
      <c r="LSM362" s="40"/>
      <c r="LSN362" s="40"/>
      <c r="LSO362" s="40"/>
      <c r="LSP362" s="40"/>
      <c r="LSQ362" s="40"/>
      <c r="LSR362" s="40"/>
      <c r="LSS362" s="40"/>
      <c r="LST362" s="40"/>
      <c r="LSU362" s="40"/>
      <c r="LSV362" s="40"/>
      <c r="LSW362" s="40"/>
      <c r="LSX362" s="40"/>
      <c r="LSY362" s="40"/>
      <c r="LSZ362" s="40"/>
      <c r="LTA362" s="40"/>
      <c r="LTB362" s="40"/>
      <c r="LTC362" s="40"/>
      <c r="LTD362" s="40"/>
      <c r="LTE362" s="40"/>
      <c r="LTF362" s="40"/>
      <c r="LTG362" s="40"/>
      <c r="LTH362" s="40"/>
      <c r="LTI362" s="40"/>
      <c r="LTJ362" s="40"/>
      <c r="LTK362" s="40"/>
      <c r="LTL362" s="40"/>
      <c r="LTM362" s="40"/>
      <c r="LTN362" s="40"/>
      <c r="LTO362" s="40"/>
      <c r="LTP362" s="40"/>
      <c r="LTQ362" s="40"/>
      <c r="LTR362" s="40"/>
      <c r="LTS362" s="40"/>
      <c r="LTT362" s="40"/>
      <c r="LTU362" s="40"/>
      <c r="LTV362" s="40"/>
      <c r="LTW362" s="40"/>
      <c r="LTX362" s="40"/>
      <c r="LTY362" s="40"/>
      <c r="LTZ362" s="40"/>
      <c r="LUA362" s="40"/>
      <c r="LUB362" s="40"/>
      <c r="LUC362" s="40"/>
      <c r="LUD362" s="40"/>
      <c r="LUE362" s="40"/>
      <c r="LUF362" s="40"/>
      <c r="LUG362" s="40"/>
      <c r="LUH362" s="40"/>
      <c r="LUI362" s="40"/>
      <c r="LUJ362" s="40"/>
      <c r="LUK362" s="40"/>
      <c r="LUL362" s="40"/>
      <c r="LUM362" s="40"/>
      <c r="LUN362" s="40"/>
      <c r="LUO362" s="40"/>
      <c r="LUP362" s="40"/>
      <c r="LUQ362" s="40"/>
      <c r="LUR362" s="40"/>
      <c r="LUS362" s="40"/>
      <c r="LUT362" s="40"/>
      <c r="LUU362" s="40"/>
      <c r="LUV362" s="40"/>
      <c r="LUW362" s="40"/>
      <c r="LUX362" s="40"/>
      <c r="LUY362" s="40"/>
      <c r="LUZ362" s="40"/>
      <c r="LVA362" s="40"/>
      <c r="LVB362" s="40"/>
      <c r="LVC362" s="40"/>
      <c r="LVD362" s="40"/>
      <c r="LVE362" s="40"/>
      <c r="LVF362" s="40"/>
      <c r="LVG362" s="40"/>
      <c r="LVH362" s="40"/>
      <c r="LVI362" s="40"/>
      <c r="LVJ362" s="40"/>
      <c r="LVK362" s="40"/>
      <c r="LVL362" s="40"/>
      <c r="LVM362" s="40"/>
      <c r="LVN362" s="40"/>
      <c r="LVO362" s="40"/>
      <c r="LVP362" s="40"/>
      <c r="LVQ362" s="40"/>
      <c r="LVR362" s="40"/>
      <c r="LVS362" s="40"/>
      <c r="LVT362" s="40"/>
      <c r="LVU362" s="40"/>
      <c r="LVV362" s="40"/>
      <c r="LVW362" s="40"/>
      <c r="LVX362" s="40"/>
      <c r="LVY362" s="40"/>
      <c r="LVZ362" s="40"/>
      <c r="LWA362" s="40"/>
      <c r="LWB362" s="40"/>
      <c r="LWC362" s="40"/>
      <c r="LWD362" s="40"/>
      <c r="LWE362" s="40"/>
      <c r="LWF362" s="40"/>
      <c r="LWG362" s="40"/>
      <c r="LWH362" s="40"/>
      <c r="LWI362" s="40"/>
      <c r="LWJ362" s="40"/>
      <c r="LWK362" s="40"/>
      <c r="LWL362" s="40"/>
      <c r="LWM362" s="40"/>
      <c r="LWN362" s="40"/>
      <c r="LWO362" s="40"/>
      <c r="LWP362" s="40"/>
      <c r="LWQ362" s="40"/>
      <c r="LWR362" s="40"/>
      <c r="LWS362" s="40"/>
      <c r="LWT362" s="40"/>
      <c r="LWU362" s="40"/>
      <c r="LWV362" s="40"/>
      <c r="LWW362" s="40"/>
      <c r="LWX362" s="40"/>
      <c r="LWY362" s="40"/>
      <c r="LWZ362" s="40"/>
      <c r="LXA362" s="40"/>
      <c r="LXB362" s="40"/>
      <c r="LXC362" s="40"/>
      <c r="LXD362" s="40"/>
      <c r="LXE362" s="40"/>
      <c r="LXF362" s="40"/>
      <c r="LXG362" s="40"/>
      <c r="LXH362" s="40"/>
      <c r="LXI362" s="40"/>
      <c r="LXJ362" s="40"/>
      <c r="LXK362" s="40"/>
      <c r="LXL362" s="40"/>
      <c r="LXM362" s="40"/>
      <c r="LXN362" s="40"/>
      <c r="LXO362" s="40"/>
      <c r="LXP362" s="40"/>
      <c r="LXQ362" s="40"/>
      <c r="LXR362" s="40"/>
      <c r="LXS362" s="40"/>
      <c r="LXT362" s="40"/>
      <c r="LXU362" s="40"/>
      <c r="LXV362" s="40"/>
      <c r="LXW362" s="40"/>
      <c r="LXX362" s="40"/>
      <c r="LXY362" s="40"/>
      <c r="LXZ362" s="40"/>
      <c r="LYA362" s="40"/>
      <c r="LYB362" s="40"/>
      <c r="LYC362" s="40"/>
      <c r="LYD362" s="40"/>
      <c r="LYE362" s="40"/>
      <c r="LYF362" s="40"/>
      <c r="LYG362" s="40"/>
      <c r="LYH362" s="40"/>
      <c r="LYI362" s="40"/>
      <c r="LYJ362" s="40"/>
      <c r="LYK362" s="40"/>
      <c r="LYL362" s="40"/>
      <c r="LYM362" s="40"/>
      <c r="LYN362" s="40"/>
      <c r="LYO362" s="40"/>
      <c r="LYP362" s="40"/>
      <c r="LYQ362" s="40"/>
      <c r="LYR362" s="40"/>
      <c r="LYS362" s="40"/>
      <c r="LYT362" s="40"/>
      <c r="LYU362" s="40"/>
      <c r="LYV362" s="40"/>
      <c r="LYW362" s="40"/>
      <c r="LYX362" s="40"/>
      <c r="LYY362" s="40"/>
      <c r="LYZ362" s="40"/>
      <c r="LZA362" s="40"/>
      <c r="LZB362" s="40"/>
      <c r="LZC362" s="40"/>
      <c r="LZD362" s="40"/>
      <c r="LZE362" s="40"/>
      <c r="LZF362" s="40"/>
      <c r="LZG362" s="40"/>
      <c r="LZH362" s="40"/>
      <c r="LZI362" s="40"/>
      <c r="LZJ362" s="40"/>
      <c r="LZK362" s="40"/>
      <c r="LZL362" s="40"/>
      <c r="LZM362" s="40"/>
      <c r="LZN362" s="40"/>
      <c r="LZO362" s="40"/>
      <c r="LZP362" s="40"/>
      <c r="LZQ362" s="40"/>
      <c r="LZR362" s="40"/>
      <c r="LZS362" s="40"/>
      <c r="LZT362" s="40"/>
      <c r="LZU362" s="40"/>
      <c r="LZV362" s="40"/>
      <c r="LZW362" s="40"/>
      <c r="LZX362" s="40"/>
      <c r="LZY362" s="40"/>
      <c r="LZZ362" s="40"/>
      <c r="MAA362" s="40"/>
      <c r="MAB362" s="40"/>
      <c r="MAC362" s="40"/>
      <c r="MAD362" s="40"/>
      <c r="MAE362" s="40"/>
      <c r="MAF362" s="40"/>
      <c r="MAG362" s="40"/>
      <c r="MAH362" s="40"/>
      <c r="MAI362" s="40"/>
      <c r="MAJ362" s="40"/>
      <c r="MAK362" s="40"/>
      <c r="MAL362" s="40"/>
      <c r="MAM362" s="40"/>
      <c r="MAN362" s="40"/>
      <c r="MAO362" s="40"/>
      <c r="MAP362" s="40"/>
      <c r="MAQ362" s="40"/>
      <c r="MAR362" s="40"/>
      <c r="MAS362" s="40"/>
      <c r="MAT362" s="40"/>
      <c r="MAU362" s="40"/>
      <c r="MAV362" s="40"/>
      <c r="MAW362" s="40"/>
      <c r="MAX362" s="40"/>
      <c r="MAY362" s="40"/>
      <c r="MAZ362" s="40"/>
      <c r="MBA362" s="40"/>
      <c r="MBB362" s="40"/>
      <c r="MBC362" s="40"/>
      <c r="MBD362" s="40"/>
      <c r="MBE362" s="40"/>
      <c r="MBF362" s="40"/>
      <c r="MBG362" s="40"/>
      <c r="MBH362" s="40"/>
      <c r="MBI362" s="40"/>
      <c r="MBJ362" s="40"/>
      <c r="MBK362" s="40"/>
      <c r="MBL362" s="40"/>
      <c r="MBM362" s="40"/>
      <c r="MBN362" s="40"/>
      <c r="MBO362" s="40"/>
      <c r="MBP362" s="40"/>
      <c r="MBQ362" s="40"/>
      <c r="MBR362" s="40"/>
      <c r="MBS362" s="40"/>
      <c r="MBT362" s="40"/>
      <c r="MBU362" s="40"/>
      <c r="MBV362" s="40"/>
      <c r="MBW362" s="40"/>
      <c r="MBX362" s="40"/>
      <c r="MBY362" s="40"/>
      <c r="MBZ362" s="40"/>
      <c r="MCA362" s="40"/>
      <c r="MCB362" s="40"/>
      <c r="MCC362" s="40"/>
      <c r="MCD362" s="40"/>
      <c r="MCE362" s="40"/>
      <c r="MCF362" s="40"/>
      <c r="MCG362" s="40"/>
      <c r="MCH362" s="40"/>
      <c r="MCI362" s="40"/>
      <c r="MCJ362" s="40"/>
      <c r="MCK362" s="40"/>
      <c r="MCL362" s="40"/>
      <c r="MCM362" s="40"/>
      <c r="MCN362" s="40"/>
      <c r="MCO362" s="40"/>
      <c r="MCP362" s="40"/>
      <c r="MCQ362" s="40"/>
      <c r="MCR362" s="40"/>
      <c r="MCS362" s="40"/>
      <c r="MCT362" s="40"/>
      <c r="MCU362" s="40"/>
      <c r="MCV362" s="40"/>
      <c r="MCW362" s="40"/>
      <c r="MCX362" s="40"/>
      <c r="MCY362" s="40"/>
      <c r="MCZ362" s="40"/>
      <c r="MDA362" s="40"/>
      <c r="MDB362" s="40"/>
      <c r="MDC362" s="40"/>
      <c r="MDD362" s="40"/>
      <c r="MDE362" s="40"/>
      <c r="MDF362" s="40"/>
      <c r="MDG362" s="40"/>
      <c r="MDH362" s="40"/>
      <c r="MDI362" s="40"/>
      <c r="MDJ362" s="40"/>
      <c r="MDK362" s="40"/>
      <c r="MDL362" s="40"/>
      <c r="MDM362" s="40"/>
      <c r="MDN362" s="40"/>
      <c r="MDO362" s="40"/>
      <c r="MDP362" s="40"/>
      <c r="MDQ362" s="40"/>
      <c r="MDR362" s="40"/>
      <c r="MDS362" s="40"/>
      <c r="MDT362" s="40"/>
      <c r="MDU362" s="40"/>
      <c r="MDV362" s="40"/>
      <c r="MDW362" s="40"/>
      <c r="MDX362" s="40"/>
      <c r="MDY362" s="40"/>
      <c r="MDZ362" s="40"/>
      <c r="MEA362" s="40"/>
      <c r="MEB362" s="40"/>
      <c r="MEC362" s="40"/>
      <c r="MED362" s="40"/>
      <c r="MEE362" s="40"/>
      <c r="MEF362" s="40"/>
      <c r="MEG362" s="40"/>
      <c r="MEH362" s="40"/>
      <c r="MEI362" s="40"/>
      <c r="MEJ362" s="40"/>
      <c r="MEK362" s="40"/>
      <c r="MEL362" s="40"/>
      <c r="MEM362" s="40"/>
      <c r="MEN362" s="40"/>
      <c r="MEO362" s="40"/>
      <c r="MEP362" s="40"/>
      <c r="MEQ362" s="40"/>
      <c r="MER362" s="40"/>
      <c r="MES362" s="40"/>
      <c r="MET362" s="40"/>
      <c r="MEU362" s="40"/>
      <c r="MEV362" s="40"/>
      <c r="MEW362" s="40"/>
      <c r="MEX362" s="40"/>
      <c r="MEY362" s="40"/>
      <c r="MEZ362" s="40"/>
      <c r="MFA362" s="40"/>
      <c r="MFB362" s="40"/>
      <c r="MFC362" s="40"/>
      <c r="MFD362" s="40"/>
      <c r="MFE362" s="40"/>
      <c r="MFF362" s="40"/>
      <c r="MFG362" s="40"/>
      <c r="MFH362" s="40"/>
      <c r="MFI362" s="40"/>
      <c r="MFJ362" s="40"/>
      <c r="MFK362" s="40"/>
      <c r="MFL362" s="40"/>
      <c r="MFM362" s="40"/>
      <c r="MFN362" s="40"/>
      <c r="MFO362" s="40"/>
      <c r="MFP362" s="40"/>
      <c r="MFQ362" s="40"/>
      <c r="MFR362" s="40"/>
      <c r="MFS362" s="40"/>
      <c r="MFT362" s="40"/>
      <c r="MFU362" s="40"/>
      <c r="MFV362" s="40"/>
      <c r="MFW362" s="40"/>
      <c r="MFX362" s="40"/>
      <c r="MFY362" s="40"/>
      <c r="MFZ362" s="40"/>
      <c r="MGA362" s="40"/>
      <c r="MGB362" s="40"/>
      <c r="MGC362" s="40"/>
      <c r="MGD362" s="40"/>
      <c r="MGE362" s="40"/>
      <c r="MGF362" s="40"/>
      <c r="MGG362" s="40"/>
      <c r="MGH362" s="40"/>
      <c r="MGI362" s="40"/>
      <c r="MGJ362" s="40"/>
      <c r="MGK362" s="40"/>
      <c r="MGL362" s="40"/>
      <c r="MGM362" s="40"/>
      <c r="MGN362" s="40"/>
      <c r="MGO362" s="40"/>
      <c r="MGP362" s="40"/>
      <c r="MGQ362" s="40"/>
      <c r="MGR362" s="40"/>
      <c r="MGS362" s="40"/>
      <c r="MGT362" s="40"/>
      <c r="MGU362" s="40"/>
      <c r="MGV362" s="40"/>
      <c r="MGW362" s="40"/>
      <c r="MGX362" s="40"/>
      <c r="MGY362" s="40"/>
      <c r="MGZ362" s="40"/>
      <c r="MHA362" s="40"/>
      <c r="MHB362" s="40"/>
      <c r="MHC362" s="40"/>
      <c r="MHD362" s="40"/>
      <c r="MHE362" s="40"/>
      <c r="MHF362" s="40"/>
      <c r="MHG362" s="40"/>
      <c r="MHH362" s="40"/>
      <c r="MHI362" s="40"/>
      <c r="MHJ362" s="40"/>
      <c r="MHK362" s="40"/>
      <c r="MHL362" s="40"/>
      <c r="MHM362" s="40"/>
      <c r="MHN362" s="40"/>
      <c r="MHO362" s="40"/>
      <c r="MHP362" s="40"/>
      <c r="MHQ362" s="40"/>
      <c r="MHR362" s="40"/>
      <c r="MHS362" s="40"/>
      <c r="MHT362" s="40"/>
      <c r="MHU362" s="40"/>
      <c r="MHV362" s="40"/>
      <c r="MHW362" s="40"/>
      <c r="MHX362" s="40"/>
      <c r="MHY362" s="40"/>
      <c r="MHZ362" s="40"/>
      <c r="MIA362" s="40"/>
      <c r="MIB362" s="40"/>
      <c r="MIC362" s="40"/>
      <c r="MID362" s="40"/>
      <c r="MIE362" s="40"/>
      <c r="MIF362" s="40"/>
      <c r="MIG362" s="40"/>
      <c r="MIH362" s="40"/>
      <c r="MII362" s="40"/>
      <c r="MIJ362" s="40"/>
      <c r="MIK362" s="40"/>
      <c r="MIL362" s="40"/>
      <c r="MIM362" s="40"/>
      <c r="MIN362" s="40"/>
      <c r="MIO362" s="40"/>
      <c r="MIP362" s="40"/>
      <c r="MIQ362" s="40"/>
      <c r="MIR362" s="40"/>
      <c r="MIS362" s="40"/>
      <c r="MIT362" s="40"/>
      <c r="MIU362" s="40"/>
      <c r="MIV362" s="40"/>
      <c r="MIW362" s="40"/>
      <c r="MIX362" s="40"/>
      <c r="MIY362" s="40"/>
      <c r="MIZ362" s="40"/>
      <c r="MJA362" s="40"/>
      <c r="MJB362" s="40"/>
      <c r="MJC362" s="40"/>
      <c r="MJD362" s="40"/>
      <c r="MJE362" s="40"/>
      <c r="MJF362" s="40"/>
      <c r="MJG362" s="40"/>
      <c r="MJH362" s="40"/>
      <c r="MJI362" s="40"/>
      <c r="MJJ362" s="40"/>
      <c r="MJK362" s="40"/>
      <c r="MJL362" s="40"/>
      <c r="MJM362" s="40"/>
      <c r="MJN362" s="40"/>
      <c r="MJO362" s="40"/>
      <c r="MJP362" s="40"/>
      <c r="MJQ362" s="40"/>
      <c r="MJR362" s="40"/>
      <c r="MJS362" s="40"/>
      <c r="MJT362" s="40"/>
      <c r="MJU362" s="40"/>
      <c r="MJV362" s="40"/>
      <c r="MJW362" s="40"/>
      <c r="MJX362" s="40"/>
      <c r="MJY362" s="40"/>
      <c r="MJZ362" s="40"/>
      <c r="MKA362" s="40"/>
      <c r="MKB362" s="40"/>
      <c r="MKC362" s="40"/>
      <c r="MKD362" s="40"/>
      <c r="MKE362" s="40"/>
      <c r="MKF362" s="40"/>
      <c r="MKG362" s="40"/>
      <c r="MKH362" s="40"/>
      <c r="MKI362" s="40"/>
      <c r="MKJ362" s="40"/>
      <c r="MKK362" s="40"/>
      <c r="MKL362" s="40"/>
      <c r="MKM362" s="40"/>
      <c r="MKN362" s="40"/>
      <c r="MKO362" s="40"/>
      <c r="MKP362" s="40"/>
      <c r="MKQ362" s="40"/>
      <c r="MKR362" s="40"/>
      <c r="MKS362" s="40"/>
      <c r="MKT362" s="40"/>
      <c r="MKU362" s="40"/>
      <c r="MKV362" s="40"/>
      <c r="MKW362" s="40"/>
      <c r="MKX362" s="40"/>
      <c r="MKY362" s="40"/>
      <c r="MKZ362" s="40"/>
      <c r="MLA362" s="40"/>
      <c r="MLB362" s="40"/>
      <c r="MLC362" s="40"/>
      <c r="MLD362" s="40"/>
      <c r="MLE362" s="40"/>
      <c r="MLF362" s="40"/>
      <c r="MLG362" s="40"/>
      <c r="MLH362" s="40"/>
      <c r="MLI362" s="40"/>
      <c r="MLJ362" s="40"/>
      <c r="MLK362" s="40"/>
      <c r="MLL362" s="40"/>
      <c r="MLM362" s="40"/>
      <c r="MLN362" s="40"/>
      <c r="MLO362" s="40"/>
      <c r="MLP362" s="40"/>
      <c r="MLQ362" s="40"/>
      <c r="MLR362" s="40"/>
      <c r="MLS362" s="40"/>
      <c r="MLT362" s="40"/>
      <c r="MLU362" s="40"/>
      <c r="MLV362" s="40"/>
      <c r="MLW362" s="40"/>
      <c r="MLX362" s="40"/>
      <c r="MLY362" s="40"/>
      <c r="MLZ362" s="40"/>
      <c r="MMA362" s="40"/>
      <c r="MMB362" s="40"/>
      <c r="MMC362" s="40"/>
      <c r="MMD362" s="40"/>
      <c r="MME362" s="40"/>
      <c r="MMF362" s="40"/>
      <c r="MMG362" s="40"/>
      <c r="MMH362" s="40"/>
      <c r="MMI362" s="40"/>
      <c r="MMJ362" s="40"/>
      <c r="MMK362" s="40"/>
      <c r="MML362" s="40"/>
      <c r="MMM362" s="40"/>
      <c r="MMN362" s="40"/>
      <c r="MMO362" s="40"/>
      <c r="MMP362" s="40"/>
      <c r="MMQ362" s="40"/>
      <c r="MMR362" s="40"/>
      <c r="MMS362" s="40"/>
      <c r="MMT362" s="40"/>
      <c r="MMU362" s="40"/>
      <c r="MMV362" s="40"/>
      <c r="MMW362" s="40"/>
      <c r="MMX362" s="40"/>
      <c r="MMY362" s="40"/>
      <c r="MMZ362" s="40"/>
      <c r="MNA362" s="40"/>
      <c r="MNB362" s="40"/>
      <c r="MNC362" s="40"/>
      <c r="MND362" s="40"/>
      <c r="MNE362" s="40"/>
      <c r="MNF362" s="40"/>
      <c r="MNG362" s="40"/>
      <c r="MNH362" s="40"/>
      <c r="MNI362" s="40"/>
      <c r="MNJ362" s="40"/>
      <c r="MNK362" s="40"/>
      <c r="MNL362" s="40"/>
      <c r="MNM362" s="40"/>
      <c r="MNN362" s="40"/>
      <c r="MNO362" s="40"/>
      <c r="MNP362" s="40"/>
      <c r="MNQ362" s="40"/>
      <c r="MNR362" s="40"/>
      <c r="MNS362" s="40"/>
      <c r="MNT362" s="40"/>
      <c r="MNU362" s="40"/>
      <c r="MNV362" s="40"/>
      <c r="MNW362" s="40"/>
      <c r="MNX362" s="40"/>
      <c r="MNY362" s="40"/>
      <c r="MNZ362" s="40"/>
      <c r="MOA362" s="40"/>
      <c r="MOB362" s="40"/>
      <c r="MOC362" s="40"/>
      <c r="MOD362" s="40"/>
      <c r="MOE362" s="40"/>
      <c r="MOF362" s="40"/>
      <c r="MOG362" s="40"/>
      <c r="MOH362" s="40"/>
      <c r="MOI362" s="40"/>
      <c r="MOJ362" s="40"/>
      <c r="MOK362" s="40"/>
      <c r="MOL362" s="40"/>
      <c r="MOM362" s="40"/>
      <c r="MON362" s="40"/>
      <c r="MOO362" s="40"/>
      <c r="MOP362" s="40"/>
      <c r="MOQ362" s="40"/>
      <c r="MOR362" s="40"/>
      <c r="MOS362" s="40"/>
      <c r="MOT362" s="40"/>
      <c r="MOU362" s="40"/>
      <c r="MOV362" s="40"/>
      <c r="MOW362" s="40"/>
      <c r="MOX362" s="40"/>
      <c r="MOY362" s="40"/>
      <c r="MOZ362" s="40"/>
      <c r="MPA362" s="40"/>
      <c r="MPB362" s="40"/>
      <c r="MPC362" s="40"/>
      <c r="MPD362" s="40"/>
      <c r="MPE362" s="40"/>
      <c r="MPF362" s="40"/>
      <c r="MPG362" s="40"/>
      <c r="MPH362" s="40"/>
      <c r="MPI362" s="40"/>
      <c r="MPJ362" s="40"/>
      <c r="MPK362" s="40"/>
      <c r="MPL362" s="40"/>
      <c r="MPM362" s="40"/>
      <c r="MPN362" s="40"/>
      <c r="MPO362" s="40"/>
      <c r="MPP362" s="40"/>
      <c r="MPQ362" s="40"/>
      <c r="MPR362" s="40"/>
      <c r="MPS362" s="40"/>
      <c r="MPT362" s="40"/>
      <c r="MPU362" s="40"/>
      <c r="MPV362" s="40"/>
      <c r="MPW362" s="40"/>
      <c r="MPX362" s="40"/>
      <c r="MPY362" s="40"/>
      <c r="MPZ362" s="40"/>
      <c r="MQA362" s="40"/>
      <c r="MQB362" s="40"/>
      <c r="MQC362" s="40"/>
      <c r="MQD362" s="40"/>
      <c r="MQE362" s="40"/>
      <c r="MQF362" s="40"/>
      <c r="MQG362" s="40"/>
      <c r="MQH362" s="40"/>
      <c r="MQI362" s="40"/>
      <c r="MQJ362" s="40"/>
      <c r="MQK362" s="40"/>
      <c r="MQL362" s="40"/>
      <c r="MQM362" s="40"/>
      <c r="MQN362" s="40"/>
      <c r="MQO362" s="40"/>
      <c r="MQP362" s="40"/>
      <c r="MQQ362" s="40"/>
      <c r="MQR362" s="40"/>
      <c r="MQS362" s="40"/>
      <c r="MQT362" s="40"/>
      <c r="MQU362" s="40"/>
      <c r="MQV362" s="40"/>
      <c r="MQW362" s="40"/>
      <c r="MQX362" s="40"/>
      <c r="MQY362" s="40"/>
      <c r="MQZ362" s="40"/>
      <c r="MRA362" s="40"/>
      <c r="MRB362" s="40"/>
      <c r="MRC362" s="40"/>
      <c r="MRD362" s="40"/>
      <c r="MRE362" s="40"/>
      <c r="MRF362" s="40"/>
      <c r="MRG362" s="40"/>
      <c r="MRH362" s="40"/>
      <c r="MRI362" s="40"/>
      <c r="MRJ362" s="40"/>
      <c r="MRK362" s="40"/>
      <c r="MRL362" s="40"/>
      <c r="MRM362" s="40"/>
      <c r="MRN362" s="40"/>
      <c r="MRO362" s="40"/>
      <c r="MRP362" s="40"/>
      <c r="MRQ362" s="40"/>
      <c r="MRR362" s="40"/>
      <c r="MRS362" s="40"/>
      <c r="MRT362" s="40"/>
      <c r="MRU362" s="40"/>
      <c r="MRV362" s="40"/>
      <c r="MRW362" s="40"/>
      <c r="MRX362" s="40"/>
      <c r="MRY362" s="40"/>
      <c r="MRZ362" s="40"/>
      <c r="MSA362" s="40"/>
      <c r="MSB362" s="40"/>
      <c r="MSC362" s="40"/>
      <c r="MSD362" s="40"/>
      <c r="MSE362" s="40"/>
      <c r="MSF362" s="40"/>
      <c r="MSG362" s="40"/>
      <c r="MSH362" s="40"/>
      <c r="MSI362" s="40"/>
      <c r="MSJ362" s="40"/>
      <c r="MSK362" s="40"/>
      <c r="MSL362" s="40"/>
      <c r="MSM362" s="40"/>
      <c r="MSN362" s="40"/>
      <c r="MSO362" s="40"/>
      <c r="MSP362" s="40"/>
      <c r="MSQ362" s="40"/>
      <c r="MSR362" s="40"/>
      <c r="MSS362" s="40"/>
      <c r="MST362" s="40"/>
      <c r="MSU362" s="40"/>
      <c r="MSV362" s="40"/>
      <c r="MSW362" s="40"/>
      <c r="MSX362" s="40"/>
      <c r="MSY362" s="40"/>
      <c r="MSZ362" s="40"/>
      <c r="MTA362" s="40"/>
      <c r="MTB362" s="40"/>
      <c r="MTC362" s="40"/>
      <c r="MTD362" s="40"/>
      <c r="MTE362" s="40"/>
      <c r="MTF362" s="40"/>
      <c r="MTG362" s="40"/>
      <c r="MTH362" s="40"/>
      <c r="MTI362" s="40"/>
      <c r="MTJ362" s="40"/>
      <c r="MTK362" s="40"/>
      <c r="MTL362" s="40"/>
      <c r="MTM362" s="40"/>
      <c r="MTN362" s="40"/>
      <c r="MTO362" s="40"/>
      <c r="MTP362" s="40"/>
      <c r="MTQ362" s="40"/>
      <c r="MTR362" s="40"/>
      <c r="MTS362" s="40"/>
      <c r="MTT362" s="40"/>
      <c r="MTU362" s="40"/>
      <c r="MTV362" s="40"/>
      <c r="MTW362" s="40"/>
      <c r="MTX362" s="40"/>
      <c r="MTY362" s="40"/>
      <c r="MTZ362" s="40"/>
      <c r="MUA362" s="40"/>
      <c r="MUB362" s="40"/>
      <c r="MUC362" s="40"/>
      <c r="MUD362" s="40"/>
      <c r="MUE362" s="40"/>
      <c r="MUF362" s="40"/>
      <c r="MUG362" s="40"/>
      <c r="MUH362" s="40"/>
      <c r="MUI362" s="40"/>
      <c r="MUJ362" s="40"/>
      <c r="MUK362" s="40"/>
      <c r="MUL362" s="40"/>
      <c r="MUM362" s="40"/>
      <c r="MUN362" s="40"/>
      <c r="MUO362" s="40"/>
      <c r="MUP362" s="40"/>
      <c r="MUQ362" s="40"/>
      <c r="MUR362" s="40"/>
      <c r="MUS362" s="40"/>
      <c r="MUT362" s="40"/>
      <c r="MUU362" s="40"/>
      <c r="MUV362" s="40"/>
      <c r="MUW362" s="40"/>
      <c r="MUX362" s="40"/>
      <c r="MUY362" s="40"/>
      <c r="MUZ362" s="40"/>
      <c r="MVA362" s="40"/>
      <c r="MVB362" s="40"/>
      <c r="MVC362" s="40"/>
      <c r="MVD362" s="40"/>
      <c r="MVE362" s="40"/>
      <c r="MVF362" s="40"/>
      <c r="MVG362" s="40"/>
      <c r="MVH362" s="40"/>
      <c r="MVI362" s="40"/>
      <c r="MVJ362" s="40"/>
      <c r="MVK362" s="40"/>
      <c r="MVL362" s="40"/>
      <c r="MVM362" s="40"/>
      <c r="MVN362" s="40"/>
      <c r="MVO362" s="40"/>
      <c r="MVP362" s="40"/>
      <c r="MVQ362" s="40"/>
      <c r="MVR362" s="40"/>
      <c r="MVS362" s="40"/>
      <c r="MVT362" s="40"/>
      <c r="MVU362" s="40"/>
      <c r="MVV362" s="40"/>
      <c r="MVW362" s="40"/>
      <c r="MVX362" s="40"/>
      <c r="MVY362" s="40"/>
      <c r="MVZ362" s="40"/>
      <c r="MWA362" s="40"/>
      <c r="MWB362" s="40"/>
      <c r="MWC362" s="40"/>
      <c r="MWD362" s="40"/>
      <c r="MWE362" s="40"/>
      <c r="MWF362" s="40"/>
      <c r="MWG362" s="40"/>
      <c r="MWH362" s="40"/>
      <c r="MWI362" s="40"/>
      <c r="MWJ362" s="40"/>
      <c r="MWK362" s="40"/>
      <c r="MWL362" s="40"/>
      <c r="MWM362" s="40"/>
      <c r="MWN362" s="40"/>
      <c r="MWO362" s="40"/>
      <c r="MWP362" s="40"/>
      <c r="MWQ362" s="40"/>
      <c r="MWR362" s="40"/>
      <c r="MWS362" s="40"/>
      <c r="MWT362" s="40"/>
      <c r="MWU362" s="40"/>
      <c r="MWV362" s="40"/>
      <c r="MWW362" s="40"/>
      <c r="MWX362" s="40"/>
      <c r="MWY362" s="40"/>
      <c r="MWZ362" s="40"/>
      <c r="MXA362" s="40"/>
      <c r="MXB362" s="40"/>
      <c r="MXC362" s="40"/>
      <c r="MXD362" s="40"/>
      <c r="MXE362" s="40"/>
      <c r="MXF362" s="40"/>
      <c r="MXG362" s="40"/>
      <c r="MXH362" s="40"/>
      <c r="MXI362" s="40"/>
      <c r="MXJ362" s="40"/>
      <c r="MXK362" s="40"/>
      <c r="MXL362" s="40"/>
      <c r="MXM362" s="40"/>
      <c r="MXN362" s="40"/>
      <c r="MXO362" s="40"/>
      <c r="MXP362" s="40"/>
      <c r="MXQ362" s="40"/>
      <c r="MXR362" s="40"/>
      <c r="MXS362" s="40"/>
      <c r="MXT362" s="40"/>
      <c r="MXU362" s="40"/>
      <c r="MXV362" s="40"/>
      <c r="MXW362" s="40"/>
      <c r="MXX362" s="40"/>
      <c r="MXY362" s="40"/>
      <c r="MXZ362" s="40"/>
      <c r="MYA362" s="40"/>
      <c r="MYB362" s="40"/>
      <c r="MYC362" s="40"/>
      <c r="MYD362" s="40"/>
      <c r="MYE362" s="40"/>
      <c r="MYF362" s="40"/>
      <c r="MYG362" s="40"/>
      <c r="MYH362" s="40"/>
      <c r="MYI362" s="40"/>
      <c r="MYJ362" s="40"/>
      <c r="MYK362" s="40"/>
      <c r="MYL362" s="40"/>
      <c r="MYM362" s="40"/>
      <c r="MYN362" s="40"/>
      <c r="MYO362" s="40"/>
      <c r="MYP362" s="40"/>
      <c r="MYQ362" s="40"/>
      <c r="MYR362" s="40"/>
      <c r="MYS362" s="40"/>
      <c r="MYT362" s="40"/>
      <c r="MYU362" s="40"/>
      <c r="MYV362" s="40"/>
      <c r="MYW362" s="40"/>
      <c r="MYX362" s="40"/>
      <c r="MYY362" s="40"/>
      <c r="MYZ362" s="40"/>
      <c r="MZA362" s="40"/>
      <c r="MZB362" s="40"/>
      <c r="MZC362" s="40"/>
      <c r="MZD362" s="40"/>
      <c r="MZE362" s="40"/>
      <c r="MZF362" s="40"/>
      <c r="MZG362" s="40"/>
      <c r="MZH362" s="40"/>
      <c r="MZI362" s="40"/>
      <c r="MZJ362" s="40"/>
      <c r="MZK362" s="40"/>
      <c r="MZL362" s="40"/>
      <c r="MZM362" s="40"/>
      <c r="MZN362" s="40"/>
      <c r="MZO362" s="40"/>
      <c r="MZP362" s="40"/>
      <c r="MZQ362" s="40"/>
      <c r="MZR362" s="40"/>
      <c r="MZS362" s="40"/>
      <c r="MZT362" s="40"/>
      <c r="MZU362" s="40"/>
      <c r="MZV362" s="40"/>
      <c r="MZW362" s="40"/>
      <c r="MZX362" s="40"/>
      <c r="MZY362" s="40"/>
      <c r="MZZ362" s="40"/>
      <c r="NAA362" s="40"/>
      <c r="NAB362" s="40"/>
      <c r="NAC362" s="40"/>
      <c r="NAD362" s="40"/>
      <c r="NAE362" s="40"/>
      <c r="NAF362" s="40"/>
      <c r="NAG362" s="40"/>
      <c r="NAH362" s="40"/>
      <c r="NAI362" s="40"/>
      <c r="NAJ362" s="40"/>
      <c r="NAK362" s="40"/>
      <c r="NAL362" s="40"/>
      <c r="NAM362" s="40"/>
      <c r="NAN362" s="40"/>
      <c r="NAO362" s="40"/>
      <c r="NAP362" s="40"/>
      <c r="NAQ362" s="40"/>
      <c r="NAR362" s="40"/>
      <c r="NAS362" s="40"/>
      <c r="NAT362" s="40"/>
      <c r="NAU362" s="40"/>
      <c r="NAV362" s="40"/>
      <c r="NAW362" s="40"/>
      <c r="NAX362" s="40"/>
      <c r="NAY362" s="40"/>
      <c r="NAZ362" s="40"/>
      <c r="NBA362" s="40"/>
      <c r="NBB362" s="40"/>
      <c r="NBC362" s="40"/>
      <c r="NBD362" s="40"/>
      <c r="NBE362" s="40"/>
      <c r="NBF362" s="40"/>
      <c r="NBG362" s="40"/>
      <c r="NBH362" s="40"/>
      <c r="NBI362" s="40"/>
      <c r="NBJ362" s="40"/>
      <c r="NBK362" s="40"/>
      <c r="NBL362" s="40"/>
      <c r="NBM362" s="40"/>
      <c r="NBN362" s="40"/>
      <c r="NBO362" s="40"/>
      <c r="NBP362" s="40"/>
      <c r="NBQ362" s="40"/>
      <c r="NBR362" s="40"/>
      <c r="NBS362" s="40"/>
      <c r="NBT362" s="40"/>
      <c r="NBU362" s="40"/>
      <c r="NBV362" s="40"/>
      <c r="NBW362" s="40"/>
      <c r="NBX362" s="40"/>
      <c r="NBY362" s="40"/>
      <c r="NBZ362" s="40"/>
      <c r="NCA362" s="40"/>
      <c r="NCB362" s="40"/>
      <c r="NCC362" s="40"/>
      <c r="NCD362" s="40"/>
      <c r="NCE362" s="40"/>
      <c r="NCF362" s="40"/>
      <c r="NCG362" s="40"/>
      <c r="NCH362" s="40"/>
      <c r="NCI362" s="40"/>
      <c r="NCJ362" s="40"/>
      <c r="NCK362" s="40"/>
      <c r="NCL362" s="40"/>
      <c r="NCM362" s="40"/>
      <c r="NCN362" s="40"/>
      <c r="NCO362" s="40"/>
      <c r="NCP362" s="40"/>
      <c r="NCQ362" s="40"/>
      <c r="NCR362" s="40"/>
      <c r="NCS362" s="40"/>
      <c r="NCT362" s="40"/>
      <c r="NCU362" s="40"/>
      <c r="NCV362" s="40"/>
      <c r="NCW362" s="40"/>
      <c r="NCX362" s="40"/>
      <c r="NCY362" s="40"/>
      <c r="NCZ362" s="40"/>
      <c r="NDA362" s="40"/>
      <c r="NDB362" s="40"/>
      <c r="NDC362" s="40"/>
      <c r="NDD362" s="40"/>
      <c r="NDE362" s="40"/>
      <c r="NDF362" s="40"/>
      <c r="NDG362" s="40"/>
      <c r="NDH362" s="40"/>
      <c r="NDI362" s="40"/>
      <c r="NDJ362" s="40"/>
      <c r="NDK362" s="40"/>
      <c r="NDL362" s="40"/>
      <c r="NDM362" s="40"/>
      <c r="NDN362" s="40"/>
      <c r="NDO362" s="40"/>
      <c r="NDP362" s="40"/>
      <c r="NDQ362" s="40"/>
      <c r="NDR362" s="40"/>
      <c r="NDS362" s="40"/>
      <c r="NDT362" s="40"/>
      <c r="NDU362" s="40"/>
      <c r="NDV362" s="40"/>
      <c r="NDW362" s="40"/>
      <c r="NDX362" s="40"/>
      <c r="NDY362" s="40"/>
      <c r="NDZ362" s="40"/>
      <c r="NEA362" s="40"/>
      <c r="NEB362" s="40"/>
      <c r="NEC362" s="40"/>
      <c r="NED362" s="40"/>
      <c r="NEE362" s="40"/>
      <c r="NEF362" s="40"/>
      <c r="NEG362" s="40"/>
      <c r="NEH362" s="40"/>
      <c r="NEI362" s="40"/>
      <c r="NEJ362" s="40"/>
      <c r="NEK362" s="40"/>
      <c r="NEL362" s="40"/>
      <c r="NEM362" s="40"/>
      <c r="NEN362" s="40"/>
      <c r="NEO362" s="40"/>
      <c r="NEP362" s="40"/>
      <c r="NEQ362" s="40"/>
      <c r="NER362" s="40"/>
      <c r="NES362" s="40"/>
      <c r="NET362" s="40"/>
      <c r="NEU362" s="40"/>
      <c r="NEV362" s="40"/>
      <c r="NEW362" s="40"/>
      <c r="NEX362" s="40"/>
      <c r="NEY362" s="40"/>
      <c r="NEZ362" s="40"/>
      <c r="NFA362" s="40"/>
      <c r="NFB362" s="40"/>
      <c r="NFC362" s="40"/>
      <c r="NFD362" s="40"/>
      <c r="NFE362" s="40"/>
      <c r="NFF362" s="40"/>
      <c r="NFG362" s="40"/>
      <c r="NFH362" s="40"/>
      <c r="NFI362" s="40"/>
      <c r="NFJ362" s="40"/>
      <c r="NFK362" s="40"/>
      <c r="NFL362" s="40"/>
      <c r="NFM362" s="40"/>
      <c r="NFN362" s="40"/>
      <c r="NFO362" s="40"/>
      <c r="NFP362" s="40"/>
      <c r="NFQ362" s="40"/>
      <c r="NFR362" s="40"/>
      <c r="NFS362" s="40"/>
      <c r="NFT362" s="40"/>
      <c r="NFU362" s="40"/>
      <c r="NFV362" s="40"/>
      <c r="NFW362" s="40"/>
      <c r="NFX362" s="40"/>
      <c r="NFY362" s="40"/>
      <c r="NFZ362" s="40"/>
      <c r="NGA362" s="40"/>
      <c r="NGB362" s="40"/>
      <c r="NGC362" s="40"/>
      <c r="NGD362" s="40"/>
      <c r="NGE362" s="40"/>
      <c r="NGF362" s="40"/>
      <c r="NGG362" s="40"/>
      <c r="NGH362" s="40"/>
      <c r="NGI362" s="40"/>
      <c r="NGJ362" s="40"/>
      <c r="NGK362" s="40"/>
      <c r="NGL362" s="40"/>
      <c r="NGM362" s="40"/>
      <c r="NGN362" s="40"/>
      <c r="NGO362" s="40"/>
      <c r="NGP362" s="40"/>
      <c r="NGQ362" s="40"/>
      <c r="NGR362" s="40"/>
      <c r="NGS362" s="40"/>
      <c r="NGT362" s="40"/>
      <c r="NGU362" s="40"/>
      <c r="NGV362" s="40"/>
      <c r="NGW362" s="40"/>
      <c r="NGX362" s="40"/>
      <c r="NGY362" s="40"/>
      <c r="NGZ362" s="40"/>
      <c r="NHA362" s="40"/>
      <c r="NHB362" s="40"/>
      <c r="NHC362" s="40"/>
      <c r="NHD362" s="40"/>
      <c r="NHE362" s="40"/>
      <c r="NHF362" s="40"/>
      <c r="NHG362" s="40"/>
      <c r="NHH362" s="40"/>
      <c r="NHI362" s="40"/>
      <c r="NHJ362" s="40"/>
      <c r="NHK362" s="40"/>
      <c r="NHL362" s="40"/>
      <c r="NHM362" s="40"/>
      <c r="NHN362" s="40"/>
      <c r="NHO362" s="40"/>
      <c r="NHP362" s="40"/>
      <c r="NHQ362" s="40"/>
      <c r="NHR362" s="40"/>
      <c r="NHS362" s="40"/>
      <c r="NHT362" s="40"/>
      <c r="NHU362" s="40"/>
      <c r="NHV362" s="40"/>
      <c r="NHW362" s="40"/>
      <c r="NHX362" s="40"/>
      <c r="NHY362" s="40"/>
      <c r="NHZ362" s="40"/>
      <c r="NIA362" s="40"/>
      <c r="NIB362" s="40"/>
      <c r="NIC362" s="40"/>
      <c r="NID362" s="40"/>
      <c r="NIE362" s="40"/>
      <c r="NIF362" s="40"/>
      <c r="NIG362" s="40"/>
      <c r="NIH362" s="40"/>
      <c r="NII362" s="40"/>
      <c r="NIJ362" s="40"/>
      <c r="NIK362" s="40"/>
      <c r="NIL362" s="40"/>
      <c r="NIM362" s="40"/>
      <c r="NIN362" s="40"/>
      <c r="NIO362" s="40"/>
      <c r="NIP362" s="40"/>
      <c r="NIQ362" s="40"/>
      <c r="NIR362" s="40"/>
      <c r="NIS362" s="40"/>
      <c r="NIT362" s="40"/>
      <c r="NIU362" s="40"/>
      <c r="NIV362" s="40"/>
      <c r="NIW362" s="40"/>
      <c r="NIX362" s="40"/>
      <c r="NIY362" s="40"/>
      <c r="NIZ362" s="40"/>
      <c r="NJA362" s="40"/>
      <c r="NJB362" s="40"/>
      <c r="NJC362" s="40"/>
      <c r="NJD362" s="40"/>
      <c r="NJE362" s="40"/>
      <c r="NJF362" s="40"/>
      <c r="NJG362" s="40"/>
      <c r="NJH362" s="40"/>
      <c r="NJI362" s="40"/>
      <c r="NJJ362" s="40"/>
      <c r="NJK362" s="40"/>
      <c r="NJL362" s="40"/>
      <c r="NJM362" s="40"/>
      <c r="NJN362" s="40"/>
      <c r="NJO362" s="40"/>
      <c r="NJP362" s="40"/>
      <c r="NJQ362" s="40"/>
      <c r="NJR362" s="40"/>
      <c r="NJS362" s="40"/>
      <c r="NJT362" s="40"/>
      <c r="NJU362" s="40"/>
      <c r="NJV362" s="40"/>
      <c r="NJW362" s="40"/>
      <c r="NJX362" s="40"/>
      <c r="NJY362" s="40"/>
      <c r="NJZ362" s="40"/>
      <c r="NKA362" s="40"/>
      <c r="NKB362" s="40"/>
      <c r="NKC362" s="40"/>
      <c r="NKD362" s="40"/>
      <c r="NKE362" s="40"/>
      <c r="NKF362" s="40"/>
      <c r="NKG362" s="40"/>
      <c r="NKH362" s="40"/>
      <c r="NKI362" s="40"/>
      <c r="NKJ362" s="40"/>
      <c r="NKK362" s="40"/>
      <c r="NKL362" s="40"/>
      <c r="NKM362" s="40"/>
      <c r="NKN362" s="40"/>
      <c r="NKO362" s="40"/>
      <c r="NKP362" s="40"/>
      <c r="NKQ362" s="40"/>
      <c r="NKR362" s="40"/>
      <c r="NKS362" s="40"/>
      <c r="NKT362" s="40"/>
      <c r="NKU362" s="40"/>
      <c r="NKV362" s="40"/>
      <c r="NKW362" s="40"/>
      <c r="NKX362" s="40"/>
      <c r="NKY362" s="40"/>
      <c r="NKZ362" s="40"/>
      <c r="NLA362" s="40"/>
      <c r="NLB362" s="40"/>
      <c r="NLC362" s="40"/>
      <c r="NLD362" s="40"/>
      <c r="NLE362" s="40"/>
      <c r="NLF362" s="40"/>
      <c r="NLG362" s="40"/>
      <c r="NLH362" s="40"/>
      <c r="NLI362" s="40"/>
      <c r="NLJ362" s="40"/>
      <c r="NLK362" s="40"/>
      <c r="NLL362" s="40"/>
      <c r="NLM362" s="40"/>
      <c r="NLN362" s="40"/>
      <c r="NLO362" s="40"/>
      <c r="NLP362" s="40"/>
      <c r="NLQ362" s="40"/>
      <c r="NLR362" s="40"/>
      <c r="NLS362" s="40"/>
      <c r="NLT362" s="40"/>
      <c r="NLU362" s="40"/>
      <c r="NLV362" s="40"/>
      <c r="NLW362" s="40"/>
      <c r="NLX362" s="40"/>
      <c r="NLY362" s="40"/>
      <c r="NLZ362" s="40"/>
      <c r="NMA362" s="40"/>
      <c r="NMB362" s="40"/>
      <c r="NMC362" s="40"/>
      <c r="NMD362" s="40"/>
      <c r="NME362" s="40"/>
      <c r="NMF362" s="40"/>
      <c r="NMG362" s="40"/>
      <c r="NMH362" s="40"/>
      <c r="NMI362" s="40"/>
      <c r="NMJ362" s="40"/>
      <c r="NMK362" s="40"/>
      <c r="NML362" s="40"/>
      <c r="NMM362" s="40"/>
      <c r="NMN362" s="40"/>
      <c r="NMO362" s="40"/>
      <c r="NMP362" s="40"/>
      <c r="NMQ362" s="40"/>
      <c r="NMR362" s="40"/>
      <c r="NMS362" s="40"/>
      <c r="NMT362" s="40"/>
      <c r="NMU362" s="40"/>
      <c r="NMV362" s="40"/>
      <c r="NMW362" s="40"/>
      <c r="NMX362" s="40"/>
      <c r="NMY362" s="40"/>
      <c r="NMZ362" s="40"/>
      <c r="NNA362" s="40"/>
      <c r="NNB362" s="40"/>
      <c r="NNC362" s="40"/>
      <c r="NND362" s="40"/>
      <c r="NNE362" s="40"/>
      <c r="NNF362" s="40"/>
      <c r="NNG362" s="40"/>
      <c r="NNH362" s="40"/>
      <c r="NNI362" s="40"/>
      <c r="NNJ362" s="40"/>
      <c r="NNK362" s="40"/>
      <c r="NNL362" s="40"/>
      <c r="NNM362" s="40"/>
      <c r="NNN362" s="40"/>
      <c r="NNO362" s="40"/>
      <c r="NNP362" s="40"/>
      <c r="NNQ362" s="40"/>
      <c r="NNR362" s="40"/>
      <c r="NNS362" s="40"/>
      <c r="NNT362" s="40"/>
      <c r="NNU362" s="40"/>
      <c r="NNV362" s="40"/>
      <c r="NNW362" s="40"/>
      <c r="NNX362" s="40"/>
      <c r="NNY362" s="40"/>
      <c r="NNZ362" s="40"/>
      <c r="NOA362" s="40"/>
      <c r="NOB362" s="40"/>
      <c r="NOC362" s="40"/>
      <c r="NOD362" s="40"/>
      <c r="NOE362" s="40"/>
      <c r="NOF362" s="40"/>
      <c r="NOG362" s="40"/>
      <c r="NOH362" s="40"/>
      <c r="NOI362" s="40"/>
      <c r="NOJ362" s="40"/>
      <c r="NOK362" s="40"/>
      <c r="NOL362" s="40"/>
      <c r="NOM362" s="40"/>
      <c r="NON362" s="40"/>
      <c r="NOO362" s="40"/>
      <c r="NOP362" s="40"/>
      <c r="NOQ362" s="40"/>
      <c r="NOR362" s="40"/>
      <c r="NOS362" s="40"/>
      <c r="NOT362" s="40"/>
      <c r="NOU362" s="40"/>
      <c r="NOV362" s="40"/>
      <c r="NOW362" s="40"/>
      <c r="NOX362" s="40"/>
      <c r="NOY362" s="40"/>
      <c r="NOZ362" s="40"/>
      <c r="NPA362" s="40"/>
      <c r="NPB362" s="40"/>
      <c r="NPC362" s="40"/>
      <c r="NPD362" s="40"/>
      <c r="NPE362" s="40"/>
      <c r="NPF362" s="40"/>
      <c r="NPG362" s="40"/>
      <c r="NPH362" s="40"/>
      <c r="NPI362" s="40"/>
      <c r="NPJ362" s="40"/>
      <c r="NPK362" s="40"/>
      <c r="NPL362" s="40"/>
      <c r="NPM362" s="40"/>
      <c r="NPN362" s="40"/>
      <c r="NPO362" s="40"/>
      <c r="NPP362" s="40"/>
      <c r="NPQ362" s="40"/>
      <c r="NPR362" s="40"/>
      <c r="NPS362" s="40"/>
      <c r="NPT362" s="40"/>
      <c r="NPU362" s="40"/>
      <c r="NPV362" s="40"/>
      <c r="NPW362" s="40"/>
      <c r="NPX362" s="40"/>
      <c r="NPY362" s="40"/>
      <c r="NPZ362" s="40"/>
      <c r="NQA362" s="40"/>
      <c r="NQB362" s="40"/>
      <c r="NQC362" s="40"/>
      <c r="NQD362" s="40"/>
      <c r="NQE362" s="40"/>
      <c r="NQF362" s="40"/>
      <c r="NQG362" s="40"/>
      <c r="NQH362" s="40"/>
      <c r="NQI362" s="40"/>
      <c r="NQJ362" s="40"/>
      <c r="NQK362" s="40"/>
      <c r="NQL362" s="40"/>
      <c r="NQM362" s="40"/>
      <c r="NQN362" s="40"/>
      <c r="NQO362" s="40"/>
      <c r="NQP362" s="40"/>
      <c r="NQQ362" s="40"/>
      <c r="NQR362" s="40"/>
      <c r="NQS362" s="40"/>
      <c r="NQT362" s="40"/>
      <c r="NQU362" s="40"/>
      <c r="NQV362" s="40"/>
      <c r="NQW362" s="40"/>
      <c r="NQX362" s="40"/>
      <c r="NQY362" s="40"/>
      <c r="NQZ362" s="40"/>
      <c r="NRA362" s="40"/>
      <c r="NRB362" s="40"/>
      <c r="NRC362" s="40"/>
      <c r="NRD362" s="40"/>
      <c r="NRE362" s="40"/>
      <c r="NRF362" s="40"/>
      <c r="NRG362" s="40"/>
      <c r="NRH362" s="40"/>
      <c r="NRI362" s="40"/>
      <c r="NRJ362" s="40"/>
      <c r="NRK362" s="40"/>
      <c r="NRL362" s="40"/>
      <c r="NRM362" s="40"/>
      <c r="NRN362" s="40"/>
      <c r="NRO362" s="40"/>
      <c r="NRP362" s="40"/>
      <c r="NRQ362" s="40"/>
      <c r="NRR362" s="40"/>
      <c r="NRS362" s="40"/>
      <c r="NRT362" s="40"/>
      <c r="NRU362" s="40"/>
      <c r="NRV362" s="40"/>
      <c r="NRW362" s="40"/>
      <c r="NRX362" s="40"/>
      <c r="NRY362" s="40"/>
      <c r="NRZ362" s="40"/>
      <c r="NSA362" s="40"/>
      <c r="NSB362" s="40"/>
      <c r="NSC362" s="40"/>
      <c r="NSD362" s="40"/>
      <c r="NSE362" s="40"/>
      <c r="NSF362" s="40"/>
      <c r="NSG362" s="40"/>
      <c r="NSH362" s="40"/>
      <c r="NSI362" s="40"/>
      <c r="NSJ362" s="40"/>
      <c r="NSK362" s="40"/>
      <c r="NSL362" s="40"/>
      <c r="NSM362" s="40"/>
      <c r="NSN362" s="40"/>
      <c r="NSO362" s="40"/>
      <c r="NSP362" s="40"/>
      <c r="NSQ362" s="40"/>
      <c r="NSR362" s="40"/>
      <c r="NSS362" s="40"/>
      <c r="NST362" s="40"/>
      <c r="NSU362" s="40"/>
      <c r="NSV362" s="40"/>
      <c r="NSW362" s="40"/>
      <c r="NSX362" s="40"/>
      <c r="NSY362" s="40"/>
      <c r="NSZ362" s="40"/>
      <c r="NTA362" s="40"/>
      <c r="NTB362" s="40"/>
      <c r="NTC362" s="40"/>
      <c r="NTD362" s="40"/>
      <c r="NTE362" s="40"/>
      <c r="NTF362" s="40"/>
      <c r="NTG362" s="40"/>
      <c r="NTH362" s="40"/>
      <c r="NTI362" s="40"/>
      <c r="NTJ362" s="40"/>
      <c r="NTK362" s="40"/>
      <c r="NTL362" s="40"/>
      <c r="NTM362" s="40"/>
      <c r="NTN362" s="40"/>
      <c r="NTO362" s="40"/>
      <c r="NTP362" s="40"/>
      <c r="NTQ362" s="40"/>
      <c r="NTR362" s="40"/>
      <c r="NTS362" s="40"/>
      <c r="NTT362" s="40"/>
      <c r="NTU362" s="40"/>
      <c r="NTV362" s="40"/>
      <c r="NTW362" s="40"/>
      <c r="NTX362" s="40"/>
      <c r="NTY362" s="40"/>
      <c r="NTZ362" s="40"/>
      <c r="NUA362" s="40"/>
      <c r="NUB362" s="40"/>
      <c r="NUC362" s="40"/>
      <c r="NUD362" s="40"/>
      <c r="NUE362" s="40"/>
      <c r="NUF362" s="40"/>
      <c r="NUG362" s="40"/>
      <c r="NUH362" s="40"/>
      <c r="NUI362" s="40"/>
      <c r="NUJ362" s="40"/>
      <c r="NUK362" s="40"/>
      <c r="NUL362" s="40"/>
      <c r="NUM362" s="40"/>
      <c r="NUN362" s="40"/>
      <c r="NUO362" s="40"/>
      <c r="NUP362" s="40"/>
      <c r="NUQ362" s="40"/>
      <c r="NUR362" s="40"/>
      <c r="NUS362" s="40"/>
      <c r="NUT362" s="40"/>
      <c r="NUU362" s="40"/>
      <c r="NUV362" s="40"/>
      <c r="NUW362" s="40"/>
      <c r="NUX362" s="40"/>
      <c r="NUY362" s="40"/>
      <c r="NUZ362" s="40"/>
      <c r="NVA362" s="40"/>
      <c r="NVB362" s="40"/>
      <c r="NVC362" s="40"/>
      <c r="NVD362" s="40"/>
      <c r="NVE362" s="40"/>
      <c r="NVF362" s="40"/>
      <c r="NVG362" s="40"/>
      <c r="NVH362" s="40"/>
      <c r="NVI362" s="40"/>
      <c r="NVJ362" s="40"/>
      <c r="NVK362" s="40"/>
      <c r="NVL362" s="40"/>
      <c r="NVM362" s="40"/>
      <c r="NVN362" s="40"/>
      <c r="NVO362" s="40"/>
      <c r="NVP362" s="40"/>
      <c r="NVQ362" s="40"/>
      <c r="NVR362" s="40"/>
      <c r="NVS362" s="40"/>
      <c r="NVT362" s="40"/>
      <c r="NVU362" s="40"/>
      <c r="NVV362" s="40"/>
      <c r="NVW362" s="40"/>
      <c r="NVX362" s="40"/>
      <c r="NVY362" s="40"/>
      <c r="NVZ362" s="40"/>
      <c r="NWA362" s="40"/>
      <c r="NWB362" s="40"/>
      <c r="NWC362" s="40"/>
      <c r="NWD362" s="40"/>
      <c r="NWE362" s="40"/>
      <c r="NWF362" s="40"/>
      <c r="NWG362" s="40"/>
      <c r="NWH362" s="40"/>
      <c r="NWI362" s="40"/>
      <c r="NWJ362" s="40"/>
      <c r="NWK362" s="40"/>
      <c r="NWL362" s="40"/>
      <c r="NWM362" s="40"/>
      <c r="NWN362" s="40"/>
      <c r="NWO362" s="40"/>
      <c r="NWP362" s="40"/>
      <c r="NWQ362" s="40"/>
      <c r="NWR362" s="40"/>
      <c r="NWS362" s="40"/>
      <c r="NWT362" s="40"/>
      <c r="NWU362" s="40"/>
      <c r="NWV362" s="40"/>
      <c r="NWW362" s="40"/>
      <c r="NWX362" s="40"/>
      <c r="NWY362" s="40"/>
      <c r="NWZ362" s="40"/>
      <c r="NXA362" s="40"/>
      <c r="NXB362" s="40"/>
      <c r="NXC362" s="40"/>
      <c r="NXD362" s="40"/>
      <c r="NXE362" s="40"/>
      <c r="NXF362" s="40"/>
      <c r="NXG362" s="40"/>
      <c r="NXH362" s="40"/>
      <c r="NXI362" s="40"/>
      <c r="NXJ362" s="40"/>
      <c r="NXK362" s="40"/>
      <c r="NXL362" s="40"/>
      <c r="NXM362" s="40"/>
      <c r="NXN362" s="40"/>
      <c r="NXO362" s="40"/>
      <c r="NXP362" s="40"/>
      <c r="NXQ362" s="40"/>
      <c r="NXR362" s="40"/>
      <c r="NXS362" s="40"/>
      <c r="NXT362" s="40"/>
      <c r="NXU362" s="40"/>
      <c r="NXV362" s="40"/>
      <c r="NXW362" s="40"/>
      <c r="NXX362" s="40"/>
      <c r="NXY362" s="40"/>
      <c r="NXZ362" s="40"/>
      <c r="NYA362" s="40"/>
      <c r="NYB362" s="40"/>
      <c r="NYC362" s="40"/>
      <c r="NYD362" s="40"/>
      <c r="NYE362" s="40"/>
      <c r="NYF362" s="40"/>
      <c r="NYG362" s="40"/>
      <c r="NYH362" s="40"/>
      <c r="NYI362" s="40"/>
      <c r="NYJ362" s="40"/>
      <c r="NYK362" s="40"/>
      <c r="NYL362" s="40"/>
      <c r="NYM362" s="40"/>
      <c r="NYN362" s="40"/>
      <c r="NYO362" s="40"/>
      <c r="NYP362" s="40"/>
      <c r="NYQ362" s="40"/>
      <c r="NYR362" s="40"/>
      <c r="NYS362" s="40"/>
      <c r="NYT362" s="40"/>
      <c r="NYU362" s="40"/>
      <c r="NYV362" s="40"/>
      <c r="NYW362" s="40"/>
      <c r="NYX362" s="40"/>
      <c r="NYY362" s="40"/>
      <c r="NYZ362" s="40"/>
      <c r="NZA362" s="40"/>
      <c r="NZB362" s="40"/>
      <c r="NZC362" s="40"/>
      <c r="NZD362" s="40"/>
      <c r="NZE362" s="40"/>
      <c r="NZF362" s="40"/>
      <c r="NZG362" s="40"/>
      <c r="NZH362" s="40"/>
      <c r="NZI362" s="40"/>
      <c r="NZJ362" s="40"/>
      <c r="NZK362" s="40"/>
      <c r="NZL362" s="40"/>
      <c r="NZM362" s="40"/>
      <c r="NZN362" s="40"/>
      <c r="NZO362" s="40"/>
      <c r="NZP362" s="40"/>
      <c r="NZQ362" s="40"/>
      <c r="NZR362" s="40"/>
      <c r="NZS362" s="40"/>
      <c r="NZT362" s="40"/>
      <c r="NZU362" s="40"/>
      <c r="NZV362" s="40"/>
      <c r="NZW362" s="40"/>
      <c r="NZX362" s="40"/>
      <c r="NZY362" s="40"/>
      <c r="NZZ362" s="40"/>
      <c r="OAA362" s="40"/>
      <c r="OAB362" s="40"/>
      <c r="OAC362" s="40"/>
      <c r="OAD362" s="40"/>
      <c r="OAE362" s="40"/>
      <c r="OAF362" s="40"/>
      <c r="OAG362" s="40"/>
      <c r="OAH362" s="40"/>
      <c r="OAI362" s="40"/>
      <c r="OAJ362" s="40"/>
      <c r="OAK362" s="40"/>
      <c r="OAL362" s="40"/>
      <c r="OAM362" s="40"/>
      <c r="OAN362" s="40"/>
      <c r="OAO362" s="40"/>
      <c r="OAP362" s="40"/>
      <c r="OAQ362" s="40"/>
      <c r="OAR362" s="40"/>
      <c r="OAS362" s="40"/>
      <c r="OAT362" s="40"/>
      <c r="OAU362" s="40"/>
      <c r="OAV362" s="40"/>
      <c r="OAW362" s="40"/>
      <c r="OAX362" s="40"/>
      <c r="OAY362" s="40"/>
      <c r="OAZ362" s="40"/>
      <c r="OBA362" s="40"/>
      <c r="OBB362" s="40"/>
      <c r="OBC362" s="40"/>
      <c r="OBD362" s="40"/>
      <c r="OBE362" s="40"/>
      <c r="OBF362" s="40"/>
      <c r="OBG362" s="40"/>
      <c r="OBH362" s="40"/>
      <c r="OBI362" s="40"/>
      <c r="OBJ362" s="40"/>
      <c r="OBK362" s="40"/>
      <c r="OBL362" s="40"/>
      <c r="OBM362" s="40"/>
      <c r="OBN362" s="40"/>
      <c r="OBO362" s="40"/>
      <c r="OBP362" s="40"/>
      <c r="OBQ362" s="40"/>
      <c r="OBR362" s="40"/>
      <c r="OBS362" s="40"/>
      <c r="OBT362" s="40"/>
      <c r="OBU362" s="40"/>
      <c r="OBV362" s="40"/>
      <c r="OBW362" s="40"/>
      <c r="OBX362" s="40"/>
      <c r="OBY362" s="40"/>
      <c r="OBZ362" s="40"/>
      <c r="OCA362" s="40"/>
      <c r="OCB362" s="40"/>
      <c r="OCC362" s="40"/>
      <c r="OCD362" s="40"/>
      <c r="OCE362" s="40"/>
      <c r="OCF362" s="40"/>
      <c r="OCG362" s="40"/>
      <c r="OCH362" s="40"/>
      <c r="OCI362" s="40"/>
      <c r="OCJ362" s="40"/>
      <c r="OCK362" s="40"/>
      <c r="OCL362" s="40"/>
      <c r="OCM362" s="40"/>
      <c r="OCN362" s="40"/>
      <c r="OCO362" s="40"/>
      <c r="OCP362" s="40"/>
      <c r="OCQ362" s="40"/>
      <c r="OCR362" s="40"/>
      <c r="OCS362" s="40"/>
      <c r="OCT362" s="40"/>
      <c r="OCU362" s="40"/>
      <c r="OCV362" s="40"/>
      <c r="OCW362" s="40"/>
      <c r="OCX362" s="40"/>
      <c r="OCY362" s="40"/>
      <c r="OCZ362" s="40"/>
      <c r="ODA362" s="40"/>
      <c r="ODB362" s="40"/>
      <c r="ODC362" s="40"/>
      <c r="ODD362" s="40"/>
      <c r="ODE362" s="40"/>
      <c r="ODF362" s="40"/>
      <c r="ODG362" s="40"/>
      <c r="ODH362" s="40"/>
      <c r="ODI362" s="40"/>
      <c r="ODJ362" s="40"/>
      <c r="ODK362" s="40"/>
      <c r="ODL362" s="40"/>
      <c r="ODM362" s="40"/>
      <c r="ODN362" s="40"/>
      <c r="ODO362" s="40"/>
      <c r="ODP362" s="40"/>
      <c r="ODQ362" s="40"/>
      <c r="ODR362" s="40"/>
      <c r="ODS362" s="40"/>
      <c r="ODT362" s="40"/>
      <c r="ODU362" s="40"/>
      <c r="ODV362" s="40"/>
      <c r="ODW362" s="40"/>
      <c r="ODX362" s="40"/>
      <c r="ODY362" s="40"/>
      <c r="ODZ362" s="40"/>
      <c r="OEA362" s="40"/>
      <c r="OEB362" s="40"/>
      <c r="OEC362" s="40"/>
      <c r="OED362" s="40"/>
      <c r="OEE362" s="40"/>
      <c r="OEF362" s="40"/>
      <c r="OEG362" s="40"/>
      <c r="OEH362" s="40"/>
      <c r="OEI362" s="40"/>
      <c r="OEJ362" s="40"/>
      <c r="OEK362" s="40"/>
      <c r="OEL362" s="40"/>
      <c r="OEM362" s="40"/>
      <c r="OEN362" s="40"/>
      <c r="OEO362" s="40"/>
      <c r="OEP362" s="40"/>
      <c r="OEQ362" s="40"/>
      <c r="OER362" s="40"/>
      <c r="OES362" s="40"/>
      <c r="OET362" s="40"/>
      <c r="OEU362" s="40"/>
      <c r="OEV362" s="40"/>
      <c r="OEW362" s="40"/>
      <c r="OEX362" s="40"/>
      <c r="OEY362" s="40"/>
      <c r="OEZ362" s="40"/>
      <c r="OFA362" s="40"/>
      <c r="OFB362" s="40"/>
      <c r="OFC362" s="40"/>
      <c r="OFD362" s="40"/>
      <c r="OFE362" s="40"/>
      <c r="OFF362" s="40"/>
      <c r="OFG362" s="40"/>
      <c r="OFH362" s="40"/>
      <c r="OFI362" s="40"/>
      <c r="OFJ362" s="40"/>
      <c r="OFK362" s="40"/>
      <c r="OFL362" s="40"/>
      <c r="OFM362" s="40"/>
      <c r="OFN362" s="40"/>
      <c r="OFO362" s="40"/>
      <c r="OFP362" s="40"/>
      <c r="OFQ362" s="40"/>
      <c r="OFR362" s="40"/>
      <c r="OFS362" s="40"/>
      <c r="OFT362" s="40"/>
      <c r="OFU362" s="40"/>
      <c r="OFV362" s="40"/>
      <c r="OFW362" s="40"/>
      <c r="OFX362" s="40"/>
      <c r="OFY362" s="40"/>
      <c r="OFZ362" s="40"/>
      <c r="OGA362" s="40"/>
      <c r="OGB362" s="40"/>
      <c r="OGC362" s="40"/>
      <c r="OGD362" s="40"/>
      <c r="OGE362" s="40"/>
      <c r="OGF362" s="40"/>
      <c r="OGG362" s="40"/>
      <c r="OGH362" s="40"/>
      <c r="OGI362" s="40"/>
      <c r="OGJ362" s="40"/>
      <c r="OGK362" s="40"/>
      <c r="OGL362" s="40"/>
      <c r="OGM362" s="40"/>
      <c r="OGN362" s="40"/>
      <c r="OGO362" s="40"/>
      <c r="OGP362" s="40"/>
      <c r="OGQ362" s="40"/>
      <c r="OGR362" s="40"/>
      <c r="OGS362" s="40"/>
      <c r="OGT362" s="40"/>
      <c r="OGU362" s="40"/>
      <c r="OGV362" s="40"/>
      <c r="OGW362" s="40"/>
      <c r="OGX362" s="40"/>
      <c r="OGY362" s="40"/>
      <c r="OGZ362" s="40"/>
      <c r="OHA362" s="40"/>
      <c r="OHB362" s="40"/>
      <c r="OHC362" s="40"/>
      <c r="OHD362" s="40"/>
      <c r="OHE362" s="40"/>
      <c r="OHF362" s="40"/>
      <c r="OHG362" s="40"/>
      <c r="OHH362" s="40"/>
      <c r="OHI362" s="40"/>
      <c r="OHJ362" s="40"/>
      <c r="OHK362" s="40"/>
      <c r="OHL362" s="40"/>
      <c r="OHM362" s="40"/>
      <c r="OHN362" s="40"/>
      <c r="OHO362" s="40"/>
      <c r="OHP362" s="40"/>
      <c r="OHQ362" s="40"/>
      <c r="OHR362" s="40"/>
      <c r="OHS362" s="40"/>
      <c r="OHT362" s="40"/>
      <c r="OHU362" s="40"/>
      <c r="OHV362" s="40"/>
      <c r="OHW362" s="40"/>
      <c r="OHX362" s="40"/>
      <c r="OHY362" s="40"/>
      <c r="OHZ362" s="40"/>
      <c r="OIA362" s="40"/>
      <c r="OIB362" s="40"/>
      <c r="OIC362" s="40"/>
      <c r="OID362" s="40"/>
      <c r="OIE362" s="40"/>
      <c r="OIF362" s="40"/>
      <c r="OIG362" s="40"/>
      <c r="OIH362" s="40"/>
      <c r="OII362" s="40"/>
      <c r="OIJ362" s="40"/>
      <c r="OIK362" s="40"/>
      <c r="OIL362" s="40"/>
      <c r="OIM362" s="40"/>
      <c r="OIN362" s="40"/>
      <c r="OIO362" s="40"/>
      <c r="OIP362" s="40"/>
      <c r="OIQ362" s="40"/>
      <c r="OIR362" s="40"/>
      <c r="OIS362" s="40"/>
      <c r="OIT362" s="40"/>
      <c r="OIU362" s="40"/>
      <c r="OIV362" s="40"/>
      <c r="OIW362" s="40"/>
      <c r="OIX362" s="40"/>
      <c r="OIY362" s="40"/>
      <c r="OIZ362" s="40"/>
      <c r="OJA362" s="40"/>
      <c r="OJB362" s="40"/>
      <c r="OJC362" s="40"/>
      <c r="OJD362" s="40"/>
      <c r="OJE362" s="40"/>
      <c r="OJF362" s="40"/>
      <c r="OJG362" s="40"/>
      <c r="OJH362" s="40"/>
      <c r="OJI362" s="40"/>
      <c r="OJJ362" s="40"/>
      <c r="OJK362" s="40"/>
      <c r="OJL362" s="40"/>
      <c r="OJM362" s="40"/>
      <c r="OJN362" s="40"/>
      <c r="OJO362" s="40"/>
      <c r="OJP362" s="40"/>
      <c r="OJQ362" s="40"/>
      <c r="OJR362" s="40"/>
      <c r="OJS362" s="40"/>
      <c r="OJT362" s="40"/>
      <c r="OJU362" s="40"/>
      <c r="OJV362" s="40"/>
      <c r="OJW362" s="40"/>
      <c r="OJX362" s="40"/>
      <c r="OJY362" s="40"/>
      <c r="OJZ362" s="40"/>
      <c r="OKA362" s="40"/>
      <c r="OKB362" s="40"/>
      <c r="OKC362" s="40"/>
      <c r="OKD362" s="40"/>
      <c r="OKE362" s="40"/>
      <c r="OKF362" s="40"/>
      <c r="OKG362" s="40"/>
      <c r="OKH362" s="40"/>
      <c r="OKI362" s="40"/>
      <c r="OKJ362" s="40"/>
      <c r="OKK362" s="40"/>
      <c r="OKL362" s="40"/>
      <c r="OKM362" s="40"/>
      <c r="OKN362" s="40"/>
      <c r="OKO362" s="40"/>
      <c r="OKP362" s="40"/>
      <c r="OKQ362" s="40"/>
      <c r="OKR362" s="40"/>
      <c r="OKS362" s="40"/>
      <c r="OKT362" s="40"/>
      <c r="OKU362" s="40"/>
      <c r="OKV362" s="40"/>
      <c r="OKW362" s="40"/>
      <c r="OKX362" s="40"/>
      <c r="OKY362" s="40"/>
      <c r="OKZ362" s="40"/>
      <c r="OLA362" s="40"/>
      <c r="OLB362" s="40"/>
      <c r="OLC362" s="40"/>
      <c r="OLD362" s="40"/>
      <c r="OLE362" s="40"/>
      <c r="OLF362" s="40"/>
      <c r="OLG362" s="40"/>
      <c r="OLH362" s="40"/>
      <c r="OLI362" s="40"/>
      <c r="OLJ362" s="40"/>
      <c r="OLK362" s="40"/>
      <c r="OLL362" s="40"/>
      <c r="OLM362" s="40"/>
      <c r="OLN362" s="40"/>
      <c r="OLO362" s="40"/>
      <c r="OLP362" s="40"/>
      <c r="OLQ362" s="40"/>
      <c r="OLR362" s="40"/>
      <c r="OLS362" s="40"/>
      <c r="OLT362" s="40"/>
      <c r="OLU362" s="40"/>
      <c r="OLV362" s="40"/>
      <c r="OLW362" s="40"/>
      <c r="OLX362" s="40"/>
      <c r="OLY362" s="40"/>
      <c r="OLZ362" s="40"/>
      <c r="OMA362" s="40"/>
      <c r="OMB362" s="40"/>
      <c r="OMC362" s="40"/>
      <c r="OMD362" s="40"/>
      <c r="OME362" s="40"/>
      <c r="OMF362" s="40"/>
      <c r="OMG362" s="40"/>
      <c r="OMH362" s="40"/>
      <c r="OMI362" s="40"/>
      <c r="OMJ362" s="40"/>
      <c r="OMK362" s="40"/>
      <c r="OML362" s="40"/>
      <c r="OMM362" s="40"/>
      <c r="OMN362" s="40"/>
      <c r="OMO362" s="40"/>
      <c r="OMP362" s="40"/>
      <c r="OMQ362" s="40"/>
      <c r="OMR362" s="40"/>
      <c r="OMS362" s="40"/>
      <c r="OMT362" s="40"/>
      <c r="OMU362" s="40"/>
      <c r="OMV362" s="40"/>
      <c r="OMW362" s="40"/>
      <c r="OMX362" s="40"/>
      <c r="OMY362" s="40"/>
      <c r="OMZ362" s="40"/>
      <c r="ONA362" s="40"/>
      <c r="ONB362" s="40"/>
      <c r="ONC362" s="40"/>
      <c r="OND362" s="40"/>
      <c r="ONE362" s="40"/>
      <c r="ONF362" s="40"/>
      <c r="ONG362" s="40"/>
      <c r="ONH362" s="40"/>
      <c r="ONI362" s="40"/>
      <c r="ONJ362" s="40"/>
      <c r="ONK362" s="40"/>
      <c r="ONL362" s="40"/>
      <c r="ONM362" s="40"/>
      <c r="ONN362" s="40"/>
      <c r="ONO362" s="40"/>
      <c r="ONP362" s="40"/>
      <c r="ONQ362" s="40"/>
      <c r="ONR362" s="40"/>
      <c r="ONS362" s="40"/>
      <c r="ONT362" s="40"/>
      <c r="ONU362" s="40"/>
      <c r="ONV362" s="40"/>
      <c r="ONW362" s="40"/>
      <c r="ONX362" s="40"/>
      <c r="ONY362" s="40"/>
      <c r="ONZ362" s="40"/>
      <c r="OOA362" s="40"/>
      <c r="OOB362" s="40"/>
      <c r="OOC362" s="40"/>
      <c r="OOD362" s="40"/>
      <c r="OOE362" s="40"/>
      <c r="OOF362" s="40"/>
      <c r="OOG362" s="40"/>
      <c r="OOH362" s="40"/>
      <c r="OOI362" s="40"/>
      <c r="OOJ362" s="40"/>
      <c r="OOK362" s="40"/>
      <c r="OOL362" s="40"/>
      <c r="OOM362" s="40"/>
      <c r="OON362" s="40"/>
      <c r="OOO362" s="40"/>
      <c r="OOP362" s="40"/>
      <c r="OOQ362" s="40"/>
      <c r="OOR362" s="40"/>
      <c r="OOS362" s="40"/>
      <c r="OOT362" s="40"/>
      <c r="OOU362" s="40"/>
      <c r="OOV362" s="40"/>
      <c r="OOW362" s="40"/>
      <c r="OOX362" s="40"/>
      <c r="OOY362" s="40"/>
      <c r="OOZ362" s="40"/>
      <c r="OPA362" s="40"/>
      <c r="OPB362" s="40"/>
      <c r="OPC362" s="40"/>
      <c r="OPD362" s="40"/>
      <c r="OPE362" s="40"/>
      <c r="OPF362" s="40"/>
      <c r="OPG362" s="40"/>
      <c r="OPH362" s="40"/>
      <c r="OPI362" s="40"/>
      <c r="OPJ362" s="40"/>
      <c r="OPK362" s="40"/>
      <c r="OPL362" s="40"/>
      <c r="OPM362" s="40"/>
      <c r="OPN362" s="40"/>
      <c r="OPO362" s="40"/>
      <c r="OPP362" s="40"/>
      <c r="OPQ362" s="40"/>
      <c r="OPR362" s="40"/>
      <c r="OPS362" s="40"/>
      <c r="OPT362" s="40"/>
      <c r="OPU362" s="40"/>
      <c r="OPV362" s="40"/>
      <c r="OPW362" s="40"/>
      <c r="OPX362" s="40"/>
      <c r="OPY362" s="40"/>
      <c r="OPZ362" s="40"/>
      <c r="OQA362" s="40"/>
      <c r="OQB362" s="40"/>
      <c r="OQC362" s="40"/>
      <c r="OQD362" s="40"/>
      <c r="OQE362" s="40"/>
      <c r="OQF362" s="40"/>
      <c r="OQG362" s="40"/>
      <c r="OQH362" s="40"/>
      <c r="OQI362" s="40"/>
      <c r="OQJ362" s="40"/>
      <c r="OQK362" s="40"/>
      <c r="OQL362" s="40"/>
      <c r="OQM362" s="40"/>
      <c r="OQN362" s="40"/>
      <c r="OQO362" s="40"/>
      <c r="OQP362" s="40"/>
      <c r="OQQ362" s="40"/>
      <c r="OQR362" s="40"/>
      <c r="OQS362" s="40"/>
      <c r="OQT362" s="40"/>
      <c r="OQU362" s="40"/>
      <c r="OQV362" s="40"/>
      <c r="OQW362" s="40"/>
      <c r="OQX362" s="40"/>
      <c r="OQY362" s="40"/>
      <c r="OQZ362" s="40"/>
      <c r="ORA362" s="40"/>
      <c r="ORB362" s="40"/>
      <c r="ORC362" s="40"/>
      <c r="ORD362" s="40"/>
      <c r="ORE362" s="40"/>
      <c r="ORF362" s="40"/>
      <c r="ORG362" s="40"/>
      <c r="ORH362" s="40"/>
      <c r="ORI362" s="40"/>
      <c r="ORJ362" s="40"/>
      <c r="ORK362" s="40"/>
      <c r="ORL362" s="40"/>
      <c r="ORM362" s="40"/>
      <c r="ORN362" s="40"/>
      <c r="ORO362" s="40"/>
      <c r="ORP362" s="40"/>
      <c r="ORQ362" s="40"/>
      <c r="ORR362" s="40"/>
      <c r="ORS362" s="40"/>
      <c r="ORT362" s="40"/>
      <c r="ORU362" s="40"/>
      <c r="ORV362" s="40"/>
      <c r="ORW362" s="40"/>
      <c r="ORX362" s="40"/>
      <c r="ORY362" s="40"/>
      <c r="ORZ362" s="40"/>
      <c r="OSA362" s="40"/>
      <c r="OSB362" s="40"/>
      <c r="OSC362" s="40"/>
      <c r="OSD362" s="40"/>
      <c r="OSE362" s="40"/>
      <c r="OSF362" s="40"/>
      <c r="OSG362" s="40"/>
      <c r="OSH362" s="40"/>
      <c r="OSI362" s="40"/>
      <c r="OSJ362" s="40"/>
      <c r="OSK362" s="40"/>
      <c r="OSL362" s="40"/>
      <c r="OSM362" s="40"/>
      <c r="OSN362" s="40"/>
      <c r="OSO362" s="40"/>
      <c r="OSP362" s="40"/>
      <c r="OSQ362" s="40"/>
      <c r="OSR362" s="40"/>
      <c r="OSS362" s="40"/>
      <c r="OST362" s="40"/>
      <c r="OSU362" s="40"/>
      <c r="OSV362" s="40"/>
      <c r="OSW362" s="40"/>
      <c r="OSX362" s="40"/>
      <c r="OSY362" s="40"/>
      <c r="OSZ362" s="40"/>
      <c r="OTA362" s="40"/>
      <c r="OTB362" s="40"/>
      <c r="OTC362" s="40"/>
      <c r="OTD362" s="40"/>
      <c r="OTE362" s="40"/>
      <c r="OTF362" s="40"/>
      <c r="OTG362" s="40"/>
      <c r="OTH362" s="40"/>
      <c r="OTI362" s="40"/>
      <c r="OTJ362" s="40"/>
      <c r="OTK362" s="40"/>
      <c r="OTL362" s="40"/>
      <c r="OTM362" s="40"/>
      <c r="OTN362" s="40"/>
      <c r="OTO362" s="40"/>
      <c r="OTP362" s="40"/>
      <c r="OTQ362" s="40"/>
      <c r="OTR362" s="40"/>
      <c r="OTS362" s="40"/>
      <c r="OTT362" s="40"/>
      <c r="OTU362" s="40"/>
      <c r="OTV362" s="40"/>
      <c r="OTW362" s="40"/>
      <c r="OTX362" s="40"/>
      <c r="OTY362" s="40"/>
      <c r="OTZ362" s="40"/>
      <c r="OUA362" s="40"/>
      <c r="OUB362" s="40"/>
      <c r="OUC362" s="40"/>
      <c r="OUD362" s="40"/>
      <c r="OUE362" s="40"/>
      <c r="OUF362" s="40"/>
      <c r="OUG362" s="40"/>
      <c r="OUH362" s="40"/>
      <c r="OUI362" s="40"/>
      <c r="OUJ362" s="40"/>
      <c r="OUK362" s="40"/>
      <c r="OUL362" s="40"/>
      <c r="OUM362" s="40"/>
      <c r="OUN362" s="40"/>
      <c r="OUO362" s="40"/>
      <c r="OUP362" s="40"/>
      <c r="OUQ362" s="40"/>
      <c r="OUR362" s="40"/>
      <c r="OUS362" s="40"/>
      <c r="OUT362" s="40"/>
      <c r="OUU362" s="40"/>
      <c r="OUV362" s="40"/>
      <c r="OUW362" s="40"/>
      <c r="OUX362" s="40"/>
      <c r="OUY362" s="40"/>
      <c r="OUZ362" s="40"/>
      <c r="OVA362" s="40"/>
      <c r="OVB362" s="40"/>
      <c r="OVC362" s="40"/>
      <c r="OVD362" s="40"/>
      <c r="OVE362" s="40"/>
      <c r="OVF362" s="40"/>
      <c r="OVG362" s="40"/>
      <c r="OVH362" s="40"/>
      <c r="OVI362" s="40"/>
      <c r="OVJ362" s="40"/>
      <c r="OVK362" s="40"/>
      <c r="OVL362" s="40"/>
      <c r="OVM362" s="40"/>
      <c r="OVN362" s="40"/>
      <c r="OVO362" s="40"/>
      <c r="OVP362" s="40"/>
      <c r="OVQ362" s="40"/>
      <c r="OVR362" s="40"/>
      <c r="OVS362" s="40"/>
      <c r="OVT362" s="40"/>
      <c r="OVU362" s="40"/>
      <c r="OVV362" s="40"/>
      <c r="OVW362" s="40"/>
      <c r="OVX362" s="40"/>
      <c r="OVY362" s="40"/>
      <c r="OVZ362" s="40"/>
      <c r="OWA362" s="40"/>
      <c r="OWB362" s="40"/>
      <c r="OWC362" s="40"/>
      <c r="OWD362" s="40"/>
      <c r="OWE362" s="40"/>
      <c r="OWF362" s="40"/>
      <c r="OWG362" s="40"/>
      <c r="OWH362" s="40"/>
      <c r="OWI362" s="40"/>
      <c r="OWJ362" s="40"/>
      <c r="OWK362" s="40"/>
      <c r="OWL362" s="40"/>
      <c r="OWM362" s="40"/>
      <c r="OWN362" s="40"/>
      <c r="OWO362" s="40"/>
      <c r="OWP362" s="40"/>
      <c r="OWQ362" s="40"/>
      <c r="OWR362" s="40"/>
      <c r="OWS362" s="40"/>
      <c r="OWT362" s="40"/>
      <c r="OWU362" s="40"/>
      <c r="OWV362" s="40"/>
      <c r="OWW362" s="40"/>
      <c r="OWX362" s="40"/>
      <c r="OWY362" s="40"/>
      <c r="OWZ362" s="40"/>
      <c r="OXA362" s="40"/>
      <c r="OXB362" s="40"/>
      <c r="OXC362" s="40"/>
      <c r="OXD362" s="40"/>
      <c r="OXE362" s="40"/>
      <c r="OXF362" s="40"/>
      <c r="OXG362" s="40"/>
      <c r="OXH362" s="40"/>
      <c r="OXI362" s="40"/>
      <c r="OXJ362" s="40"/>
      <c r="OXK362" s="40"/>
      <c r="OXL362" s="40"/>
      <c r="OXM362" s="40"/>
      <c r="OXN362" s="40"/>
      <c r="OXO362" s="40"/>
      <c r="OXP362" s="40"/>
      <c r="OXQ362" s="40"/>
      <c r="OXR362" s="40"/>
      <c r="OXS362" s="40"/>
      <c r="OXT362" s="40"/>
      <c r="OXU362" s="40"/>
      <c r="OXV362" s="40"/>
      <c r="OXW362" s="40"/>
      <c r="OXX362" s="40"/>
      <c r="OXY362" s="40"/>
      <c r="OXZ362" s="40"/>
      <c r="OYA362" s="40"/>
      <c r="OYB362" s="40"/>
      <c r="OYC362" s="40"/>
      <c r="OYD362" s="40"/>
      <c r="OYE362" s="40"/>
      <c r="OYF362" s="40"/>
      <c r="OYG362" s="40"/>
      <c r="OYH362" s="40"/>
      <c r="OYI362" s="40"/>
      <c r="OYJ362" s="40"/>
      <c r="OYK362" s="40"/>
      <c r="OYL362" s="40"/>
      <c r="OYM362" s="40"/>
      <c r="OYN362" s="40"/>
      <c r="OYO362" s="40"/>
      <c r="OYP362" s="40"/>
      <c r="OYQ362" s="40"/>
      <c r="OYR362" s="40"/>
      <c r="OYS362" s="40"/>
      <c r="OYT362" s="40"/>
      <c r="OYU362" s="40"/>
      <c r="OYV362" s="40"/>
      <c r="OYW362" s="40"/>
      <c r="OYX362" s="40"/>
      <c r="OYY362" s="40"/>
      <c r="OYZ362" s="40"/>
      <c r="OZA362" s="40"/>
      <c r="OZB362" s="40"/>
      <c r="OZC362" s="40"/>
      <c r="OZD362" s="40"/>
      <c r="OZE362" s="40"/>
      <c r="OZF362" s="40"/>
      <c r="OZG362" s="40"/>
      <c r="OZH362" s="40"/>
      <c r="OZI362" s="40"/>
      <c r="OZJ362" s="40"/>
      <c r="OZK362" s="40"/>
      <c r="OZL362" s="40"/>
      <c r="OZM362" s="40"/>
      <c r="OZN362" s="40"/>
      <c r="OZO362" s="40"/>
      <c r="OZP362" s="40"/>
      <c r="OZQ362" s="40"/>
      <c r="OZR362" s="40"/>
      <c r="OZS362" s="40"/>
      <c r="OZT362" s="40"/>
      <c r="OZU362" s="40"/>
      <c r="OZV362" s="40"/>
      <c r="OZW362" s="40"/>
      <c r="OZX362" s="40"/>
      <c r="OZY362" s="40"/>
      <c r="OZZ362" s="40"/>
      <c r="PAA362" s="40"/>
      <c r="PAB362" s="40"/>
      <c r="PAC362" s="40"/>
      <c r="PAD362" s="40"/>
      <c r="PAE362" s="40"/>
      <c r="PAF362" s="40"/>
      <c r="PAG362" s="40"/>
      <c r="PAH362" s="40"/>
      <c r="PAI362" s="40"/>
      <c r="PAJ362" s="40"/>
      <c r="PAK362" s="40"/>
      <c r="PAL362" s="40"/>
      <c r="PAM362" s="40"/>
      <c r="PAN362" s="40"/>
      <c r="PAO362" s="40"/>
      <c r="PAP362" s="40"/>
      <c r="PAQ362" s="40"/>
      <c r="PAR362" s="40"/>
      <c r="PAS362" s="40"/>
      <c r="PAT362" s="40"/>
      <c r="PAU362" s="40"/>
      <c r="PAV362" s="40"/>
      <c r="PAW362" s="40"/>
      <c r="PAX362" s="40"/>
      <c r="PAY362" s="40"/>
      <c r="PAZ362" s="40"/>
      <c r="PBA362" s="40"/>
      <c r="PBB362" s="40"/>
      <c r="PBC362" s="40"/>
      <c r="PBD362" s="40"/>
      <c r="PBE362" s="40"/>
      <c r="PBF362" s="40"/>
      <c r="PBG362" s="40"/>
      <c r="PBH362" s="40"/>
      <c r="PBI362" s="40"/>
      <c r="PBJ362" s="40"/>
      <c r="PBK362" s="40"/>
      <c r="PBL362" s="40"/>
      <c r="PBM362" s="40"/>
      <c r="PBN362" s="40"/>
      <c r="PBO362" s="40"/>
      <c r="PBP362" s="40"/>
      <c r="PBQ362" s="40"/>
      <c r="PBR362" s="40"/>
      <c r="PBS362" s="40"/>
      <c r="PBT362" s="40"/>
      <c r="PBU362" s="40"/>
      <c r="PBV362" s="40"/>
      <c r="PBW362" s="40"/>
      <c r="PBX362" s="40"/>
      <c r="PBY362" s="40"/>
      <c r="PBZ362" s="40"/>
      <c r="PCA362" s="40"/>
      <c r="PCB362" s="40"/>
      <c r="PCC362" s="40"/>
      <c r="PCD362" s="40"/>
      <c r="PCE362" s="40"/>
      <c r="PCF362" s="40"/>
      <c r="PCG362" s="40"/>
      <c r="PCH362" s="40"/>
      <c r="PCI362" s="40"/>
      <c r="PCJ362" s="40"/>
      <c r="PCK362" s="40"/>
      <c r="PCL362" s="40"/>
      <c r="PCM362" s="40"/>
      <c r="PCN362" s="40"/>
      <c r="PCO362" s="40"/>
      <c r="PCP362" s="40"/>
      <c r="PCQ362" s="40"/>
      <c r="PCR362" s="40"/>
      <c r="PCS362" s="40"/>
      <c r="PCT362" s="40"/>
      <c r="PCU362" s="40"/>
      <c r="PCV362" s="40"/>
      <c r="PCW362" s="40"/>
      <c r="PCX362" s="40"/>
      <c r="PCY362" s="40"/>
      <c r="PCZ362" s="40"/>
      <c r="PDA362" s="40"/>
      <c r="PDB362" s="40"/>
      <c r="PDC362" s="40"/>
      <c r="PDD362" s="40"/>
      <c r="PDE362" s="40"/>
      <c r="PDF362" s="40"/>
      <c r="PDG362" s="40"/>
      <c r="PDH362" s="40"/>
      <c r="PDI362" s="40"/>
      <c r="PDJ362" s="40"/>
      <c r="PDK362" s="40"/>
      <c r="PDL362" s="40"/>
      <c r="PDM362" s="40"/>
      <c r="PDN362" s="40"/>
      <c r="PDO362" s="40"/>
      <c r="PDP362" s="40"/>
      <c r="PDQ362" s="40"/>
      <c r="PDR362" s="40"/>
      <c r="PDS362" s="40"/>
      <c r="PDT362" s="40"/>
      <c r="PDU362" s="40"/>
      <c r="PDV362" s="40"/>
      <c r="PDW362" s="40"/>
      <c r="PDX362" s="40"/>
      <c r="PDY362" s="40"/>
      <c r="PDZ362" s="40"/>
      <c r="PEA362" s="40"/>
      <c r="PEB362" s="40"/>
      <c r="PEC362" s="40"/>
      <c r="PED362" s="40"/>
      <c r="PEE362" s="40"/>
      <c r="PEF362" s="40"/>
      <c r="PEG362" s="40"/>
      <c r="PEH362" s="40"/>
      <c r="PEI362" s="40"/>
      <c r="PEJ362" s="40"/>
      <c r="PEK362" s="40"/>
      <c r="PEL362" s="40"/>
      <c r="PEM362" s="40"/>
      <c r="PEN362" s="40"/>
      <c r="PEO362" s="40"/>
      <c r="PEP362" s="40"/>
      <c r="PEQ362" s="40"/>
      <c r="PER362" s="40"/>
      <c r="PES362" s="40"/>
      <c r="PET362" s="40"/>
      <c r="PEU362" s="40"/>
      <c r="PEV362" s="40"/>
      <c r="PEW362" s="40"/>
      <c r="PEX362" s="40"/>
      <c r="PEY362" s="40"/>
      <c r="PEZ362" s="40"/>
      <c r="PFA362" s="40"/>
      <c r="PFB362" s="40"/>
      <c r="PFC362" s="40"/>
      <c r="PFD362" s="40"/>
      <c r="PFE362" s="40"/>
      <c r="PFF362" s="40"/>
      <c r="PFG362" s="40"/>
      <c r="PFH362" s="40"/>
      <c r="PFI362" s="40"/>
      <c r="PFJ362" s="40"/>
      <c r="PFK362" s="40"/>
      <c r="PFL362" s="40"/>
      <c r="PFM362" s="40"/>
      <c r="PFN362" s="40"/>
      <c r="PFO362" s="40"/>
      <c r="PFP362" s="40"/>
      <c r="PFQ362" s="40"/>
      <c r="PFR362" s="40"/>
      <c r="PFS362" s="40"/>
      <c r="PFT362" s="40"/>
      <c r="PFU362" s="40"/>
      <c r="PFV362" s="40"/>
      <c r="PFW362" s="40"/>
      <c r="PFX362" s="40"/>
      <c r="PFY362" s="40"/>
      <c r="PFZ362" s="40"/>
      <c r="PGA362" s="40"/>
      <c r="PGB362" s="40"/>
      <c r="PGC362" s="40"/>
      <c r="PGD362" s="40"/>
      <c r="PGE362" s="40"/>
      <c r="PGF362" s="40"/>
      <c r="PGG362" s="40"/>
      <c r="PGH362" s="40"/>
      <c r="PGI362" s="40"/>
      <c r="PGJ362" s="40"/>
      <c r="PGK362" s="40"/>
      <c r="PGL362" s="40"/>
      <c r="PGM362" s="40"/>
      <c r="PGN362" s="40"/>
      <c r="PGO362" s="40"/>
      <c r="PGP362" s="40"/>
      <c r="PGQ362" s="40"/>
      <c r="PGR362" s="40"/>
      <c r="PGS362" s="40"/>
      <c r="PGT362" s="40"/>
      <c r="PGU362" s="40"/>
      <c r="PGV362" s="40"/>
      <c r="PGW362" s="40"/>
      <c r="PGX362" s="40"/>
      <c r="PGY362" s="40"/>
      <c r="PGZ362" s="40"/>
      <c r="PHA362" s="40"/>
      <c r="PHB362" s="40"/>
      <c r="PHC362" s="40"/>
      <c r="PHD362" s="40"/>
      <c r="PHE362" s="40"/>
      <c r="PHF362" s="40"/>
      <c r="PHG362" s="40"/>
      <c r="PHH362" s="40"/>
      <c r="PHI362" s="40"/>
      <c r="PHJ362" s="40"/>
      <c r="PHK362" s="40"/>
      <c r="PHL362" s="40"/>
      <c r="PHM362" s="40"/>
      <c r="PHN362" s="40"/>
      <c r="PHO362" s="40"/>
      <c r="PHP362" s="40"/>
      <c r="PHQ362" s="40"/>
      <c r="PHR362" s="40"/>
      <c r="PHS362" s="40"/>
      <c r="PHT362" s="40"/>
      <c r="PHU362" s="40"/>
      <c r="PHV362" s="40"/>
      <c r="PHW362" s="40"/>
      <c r="PHX362" s="40"/>
      <c r="PHY362" s="40"/>
      <c r="PHZ362" s="40"/>
      <c r="PIA362" s="40"/>
      <c r="PIB362" s="40"/>
      <c r="PIC362" s="40"/>
      <c r="PID362" s="40"/>
      <c r="PIE362" s="40"/>
      <c r="PIF362" s="40"/>
      <c r="PIG362" s="40"/>
      <c r="PIH362" s="40"/>
      <c r="PII362" s="40"/>
      <c r="PIJ362" s="40"/>
      <c r="PIK362" s="40"/>
      <c r="PIL362" s="40"/>
      <c r="PIM362" s="40"/>
      <c r="PIN362" s="40"/>
      <c r="PIO362" s="40"/>
      <c r="PIP362" s="40"/>
      <c r="PIQ362" s="40"/>
      <c r="PIR362" s="40"/>
      <c r="PIS362" s="40"/>
      <c r="PIT362" s="40"/>
      <c r="PIU362" s="40"/>
      <c r="PIV362" s="40"/>
      <c r="PIW362" s="40"/>
      <c r="PIX362" s="40"/>
      <c r="PIY362" s="40"/>
      <c r="PIZ362" s="40"/>
      <c r="PJA362" s="40"/>
      <c r="PJB362" s="40"/>
      <c r="PJC362" s="40"/>
      <c r="PJD362" s="40"/>
      <c r="PJE362" s="40"/>
      <c r="PJF362" s="40"/>
      <c r="PJG362" s="40"/>
      <c r="PJH362" s="40"/>
      <c r="PJI362" s="40"/>
      <c r="PJJ362" s="40"/>
      <c r="PJK362" s="40"/>
      <c r="PJL362" s="40"/>
      <c r="PJM362" s="40"/>
      <c r="PJN362" s="40"/>
      <c r="PJO362" s="40"/>
      <c r="PJP362" s="40"/>
      <c r="PJQ362" s="40"/>
      <c r="PJR362" s="40"/>
      <c r="PJS362" s="40"/>
      <c r="PJT362" s="40"/>
      <c r="PJU362" s="40"/>
      <c r="PJV362" s="40"/>
      <c r="PJW362" s="40"/>
      <c r="PJX362" s="40"/>
      <c r="PJY362" s="40"/>
      <c r="PJZ362" s="40"/>
      <c r="PKA362" s="40"/>
      <c r="PKB362" s="40"/>
      <c r="PKC362" s="40"/>
      <c r="PKD362" s="40"/>
      <c r="PKE362" s="40"/>
      <c r="PKF362" s="40"/>
      <c r="PKG362" s="40"/>
      <c r="PKH362" s="40"/>
      <c r="PKI362" s="40"/>
      <c r="PKJ362" s="40"/>
      <c r="PKK362" s="40"/>
      <c r="PKL362" s="40"/>
      <c r="PKM362" s="40"/>
      <c r="PKN362" s="40"/>
      <c r="PKO362" s="40"/>
      <c r="PKP362" s="40"/>
      <c r="PKQ362" s="40"/>
      <c r="PKR362" s="40"/>
      <c r="PKS362" s="40"/>
      <c r="PKT362" s="40"/>
      <c r="PKU362" s="40"/>
      <c r="PKV362" s="40"/>
      <c r="PKW362" s="40"/>
      <c r="PKX362" s="40"/>
      <c r="PKY362" s="40"/>
      <c r="PKZ362" s="40"/>
      <c r="PLA362" s="40"/>
      <c r="PLB362" s="40"/>
      <c r="PLC362" s="40"/>
      <c r="PLD362" s="40"/>
      <c r="PLE362" s="40"/>
      <c r="PLF362" s="40"/>
      <c r="PLG362" s="40"/>
      <c r="PLH362" s="40"/>
      <c r="PLI362" s="40"/>
      <c r="PLJ362" s="40"/>
      <c r="PLK362" s="40"/>
      <c r="PLL362" s="40"/>
      <c r="PLM362" s="40"/>
      <c r="PLN362" s="40"/>
      <c r="PLO362" s="40"/>
      <c r="PLP362" s="40"/>
      <c r="PLQ362" s="40"/>
      <c r="PLR362" s="40"/>
      <c r="PLS362" s="40"/>
      <c r="PLT362" s="40"/>
      <c r="PLU362" s="40"/>
      <c r="PLV362" s="40"/>
      <c r="PLW362" s="40"/>
      <c r="PLX362" s="40"/>
      <c r="PLY362" s="40"/>
      <c r="PLZ362" s="40"/>
      <c r="PMA362" s="40"/>
      <c r="PMB362" s="40"/>
      <c r="PMC362" s="40"/>
      <c r="PMD362" s="40"/>
      <c r="PME362" s="40"/>
      <c r="PMF362" s="40"/>
      <c r="PMG362" s="40"/>
      <c r="PMH362" s="40"/>
      <c r="PMI362" s="40"/>
      <c r="PMJ362" s="40"/>
      <c r="PMK362" s="40"/>
      <c r="PML362" s="40"/>
      <c r="PMM362" s="40"/>
      <c r="PMN362" s="40"/>
      <c r="PMO362" s="40"/>
      <c r="PMP362" s="40"/>
      <c r="PMQ362" s="40"/>
      <c r="PMR362" s="40"/>
      <c r="PMS362" s="40"/>
      <c r="PMT362" s="40"/>
      <c r="PMU362" s="40"/>
      <c r="PMV362" s="40"/>
      <c r="PMW362" s="40"/>
      <c r="PMX362" s="40"/>
      <c r="PMY362" s="40"/>
      <c r="PMZ362" s="40"/>
      <c r="PNA362" s="40"/>
      <c r="PNB362" s="40"/>
      <c r="PNC362" s="40"/>
      <c r="PND362" s="40"/>
      <c r="PNE362" s="40"/>
      <c r="PNF362" s="40"/>
      <c r="PNG362" s="40"/>
      <c r="PNH362" s="40"/>
      <c r="PNI362" s="40"/>
      <c r="PNJ362" s="40"/>
      <c r="PNK362" s="40"/>
      <c r="PNL362" s="40"/>
      <c r="PNM362" s="40"/>
      <c r="PNN362" s="40"/>
      <c r="PNO362" s="40"/>
      <c r="PNP362" s="40"/>
      <c r="PNQ362" s="40"/>
      <c r="PNR362" s="40"/>
      <c r="PNS362" s="40"/>
      <c r="PNT362" s="40"/>
      <c r="PNU362" s="40"/>
      <c r="PNV362" s="40"/>
      <c r="PNW362" s="40"/>
      <c r="PNX362" s="40"/>
      <c r="PNY362" s="40"/>
      <c r="PNZ362" s="40"/>
      <c r="POA362" s="40"/>
      <c r="POB362" s="40"/>
      <c r="POC362" s="40"/>
      <c r="POD362" s="40"/>
      <c r="POE362" s="40"/>
      <c r="POF362" s="40"/>
      <c r="POG362" s="40"/>
      <c r="POH362" s="40"/>
      <c r="POI362" s="40"/>
      <c r="POJ362" s="40"/>
      <c r="POK362" s="40"/>
      <c r="POL362" s="40"/>
      <c r="POM362" s="40"/>
      <c r="PON362" s="40"/>
      <c r="POO362" s="40"/>
      <c r="POP362" s="40"/>
      <c r="POQ362" s="40"/>
      <c r="POR362" s="40"/>
      <c r="POS362" s="40"/>
      <c r="POT362" s="40"/>
      <c r="POU362" s="40"/>
      <c r="POV362" s="40"/>
      <c r="POW362" s="40"/>
      <c r="POX362" s="40"/>
      <c r="POY362" s="40"/>
      <c r="POZ362" s="40"/>
      <c r="PPA362" s="40"/>
      <c r="PPB362" s="40"/>
      <c r="PPC362" s="40"/>
      <c r="PPD362" s="40"/>
      <c r="PPE362" s="40"/>
      <c r="PPF362" s="40"/>
      <c r="PPG362" s="40"/>
      <c r="PPH362" s="40"/>
      <c r="PPI362" s="40"/>
      <c r="PPJ362" s="40"/>
      <c r="PPK362" s="40"/>
      <c r="PPL362" s="40"/>
      <c r="PPM362" s="40"/>
      <c r="PPN362" s="40"/>
      <c r="PPO362" s="40"/>
      <c r="PPP362" s="40"/>
      <c r="PPQ362" s="40"/>
      <c r="PPR362" s="40"/>
      <c r="PPS362" s="40"/>
      <c r="PPT362" s="40"/>
      <c r="PPU362" s="40"/>
      <c r="PPV362" s="40"/>
      <c r="PPW362" s="40"/>
      <c r="PPX362" s="40"/>
      <c r="PPY362" s="40"/>
      <c r="PPZ362" s="40"/>
      <c r="PQA362" s="40"/>
      <c r="PQB362" s="40"/>
      <c r="PQC362" s="40"/>
      <c r="PQD362" s="40"/>
      <c r="PQE362" s="40"/>
      <c r="PQF362" s="40"/>
      <c r="PQG362" s="40"/>
      <c r="PQH362" s="40"/>
      <c r="PQI362" s="40"/>
      <c r="PQJ362" s="40"/>
      <c r="PQK362" s="40"/>
      <c r="PQL362" s="40"/>
      <c r="PQM362" s="40"/>
      <c r="PQN362" s="40"/>
      <c r="PQO362" s="40"/>
      <c r="PQP362" s="40"/>
      <c r="PQQ362" s="40"/>
      <c r="PQR362" s="40"/>
      <c r="PQS362" s="40"/>
      <c r="PQT362" s="40"/>
      <c r="PQU362" s="40"/>
      <c r="PQV362" s="40"/>
      <c r="PQW362" s="40"/>
      <c r="PQX362" s="40"/>
      <c r="PQY362" s="40"/>
      <c r="PQZ362" s="40"/>
      <c r="PRA362" s="40"/>
      <c r="PRB362" s="40"/>
      <c r="PRC362" s="40"/>
      <c r="PRD362" s="40"/>
      <c r="PRE362" s="40"/>
      <c r="PRF362" s="40"/>
      <c r="PRG362" s="40"/>
      <c r="PRH362" s="40"/>
      <c r="PRI362" s="40"/>
      <c r="PRJ362" s="40"/>
      <c r="PRK362" s="40"/>
      <c r="PRL362" s="40"/>
      <c r="PRM362" s="40"/>
      <c r="PRN362" s="40"/>
      <c r="PRO362" s="40"/>
      <c r="PRP362" s="40"/>
      <c r="PRQ362" s="40"/>
      <c r="PRR362" s="40"/>
      <c r="PRS362" s="40"/>
      <c r="PRT362" s="40"/>
      <c r="PRU362" s="40"/>
      <c r="PRV362" s="40"/>
      <c r="PRW362" s="40"/>
      <c r="PRX362" s="40"/>
      <c r="PRY362" s="40"/>
      <c r="PRZ362" s="40"/>
      <c r="PSA362" s="40"/>
      <c r="PSB362" s="40"/>
      <c r="PSC362" s="40"/>
      <c r="PSD362" s="40"/>
      <c r="PSE362" s="40"/>
      <c r="PSF362" s="40"/>
      <c r="PSG362" s="40"/>
      <c r="PSH362" s="40"/>
      <c r="PSI362" s="40"/>
      <c r="PSJ362" s="40"/>
      <c r="PSK362" s="40"/>
      <c r="PSL362" s="40"/>
      <c r="PSM362" s="40"/>
      <c r="PSN362" s="40"/>
      <c r="PSO362" s="40"/>
      <c r="PSP362" s="40"/>
      <c r="PSQ362" s="40"/>
      <c r="PSR362" s="40"/>
      <c r="PSS362" s="40"/>
      <c r="PST362" s="40"/>
      <c r="PSU362" s="40"/>
      <c r="PSV362" s="40"/>
      <c r="PSW362" s="40"/>
      <c r="PSX362" s="40"/>
      <c r="PSY362" s="40"/>
      <c r="PSZ362" s="40"/>
      <c r="PTA362" s="40"/>
      <c r="PTB362" s="40"/>
      <c r="PTC362" s="40"/>
      <c r="PTD362" s="40"/>
      <c r="PTE362" s="40"/>
      <c r="PTF362" s="40"/>
      <c r="PTG362" s="40"/>
      <c r="PTH362" s="40"/>
      <c r="PTI362" s="40"/>
      <c r="PTJ362" s="40"/>
      <c r="PTK362" s="40"/>
      <c r="PTL362" s="40"/>
      <c r="PTM362" s="40"/>
      <c r="PTN362" s="40"/>
      <c r="PTO362" s="40"/>
      <c r="PTP362" s="40"/>
      <c r="PTQ362" s="40"/>
      <c r="PTR362" s="40"/>
      <c r="PTS362" s="40"/>
      <c r="PTT362" s="40"/>
      <c r="PTU362" s="40"/>
      <c r="PTV362" s="40"/>
      <c r="PTW362" s="40"/>
      <c r="PTX362" s="40"/>
      <c r="PTY362" s="40"/>
      <c r="PTZ362" s="40"/>
      <c r="PUA362" s="40"/>
      <c r="PUB362" s="40"/>
      <c r="PUC362" s="40"/>
      <c r="PUD362" s="40"/>
      <c r="PUE362" s="40"/>
      <c r="PUF362" s="40"/>
      <c r="PUG362" s="40"/>
      <c r="PUH362" s="40"/>
      <c r="PUI362" s="40"/>
      <c r="PUJ362" s="40"/>
      <c r="PUK362" s="40"/>
      <c r="PUL362" s="40"/>
      <c r="PUM362" s="40"/>
      <c r="PUN362" s="40"/>
      <c r="PUO362" s="40"/>
      <c r="PUP362" s="40"/>
      <c r="PUQ362" s="40"/>
      <c r="PUR362" s="40"/>
      <c r="PUS362" s="40"/>
      <c r="PUT362" s="40"/>
      <c r="PUU362" s="40"/>
      <c r="PUV362" s="40"/>
      <c r="PUW362" s="40"/>
      <c r="PUX362" s="40"/>
      <c r="PUY362" s="40"/>
      <c r="PUZ362" s="40"/>
      <c r="PVA362" s="40"/>
      <c r="PVB362" s="40"/>
      <c r="PVC362" s="40"/>
      <c r="PVD362" s="40"/>
      <c r="PVE362" s="40"/>
      <c r="PVF362" s="40"/>
      <c r="PVG362" s="40"/>
      <c r="PVH362" s="40"/>
      <c r="PVI362" s="40"/>
      <c r="PVJ362" s="40"/>
      <c r="PVK362" s="40"/>
      <c r="PVL362" s="40"/>
      <c r="PVM362" s="40"/>
      <c r="PVN362" s="40"/>
      <c r="PVO362" s="40"/>
      <c r="PVP362" s="40"/>
      <c r="PVQ362" s="40"/>
      <c r="PVR362" s="40"/>
      <c r="PVS362" s="40"/>
      <c r="PVT362" s="40"/>
      <c r="PVU362" s="40"/>
      <c r="PVV362" s="40"/>
      <c r="PVW362" s="40"/>
      <c r="PVX362" s="40"/>
      <c r="PVY362" s="40"/>
      <c r="PVZ362" s="40"/>
      <c r="PWA362" s="40"/>
      <c r="PWB362" s="40"/>
      <c r="PWC362" s="40"/>
      <c r="PWD362" s="40"/>
      <c r="PWE362" s="40"/>
      <c r="PWF362" s="40"/>
      <c r="PWG362" s="40"/>
      <c r="PWH362" s="40"/>
      <c r="PWI362" s="40"/>
      <c r="PWJ362" s="40"/>
      <c r="PWK362" s="40"/>
      <c r="PWL362" s="40"/>
      <c r="PWM362" s="40"/>
      <c r="PWN362" s="40"/>
      <c r="PWO362" s="40"/>
      <c r="PWP362" s="40"/>
      <c r="PWQ362" s="40"/>
      <c r="PWR362" s="40"/>
      <c r="PWS362" s="40"/>
      <c r="PWT362" s="40"/>
      <c r="PWU362" s="40"/>
      <c r="PWV362" s="40"/>
      <c r="PWW362" s="40"/>
      <c r="PWX362" s="40"/>
      <c r="PWY362" s="40"/>
      <c r="PWZ362" s="40"/>
      <c r="PXA362" s="40"/>
      <c r="PXB362" s="40"/>
      <c r="PXC362" s="40"/>
      <c r="PXD362" s="40"/>
      <c r="PXE362" s="40"/>
      <c r="PXF362" s="40"/>
      <c r="PXG362" s="40"/>
      <c r="PXH362" s="40"/>
      <c r="PXI362" s="40"/>
      <c r="PXJ362" s="40"/>
      <c r="PXK362" s="40"/>
      <c r="PXL362" s="40"/>
      <c r="PXM362" s="40"/>
      <c r="PXN362" s="40"/>
      <c r="PXO362" s="40"/>
      <c r="PXP362" s="40"/>
      <c r="PXQ362" s="40"/>
      <c r="PXR362" s="40"/>
      <c r="PXS362" s="40"/>
      <c r="PXT362" s="40"/>
      <c r="PXU362" s="40"/>
      <c r="PXV362" s="40"/>
      <c r="PXW362" s="40"/>
      <c r="PXX362" s="40"/>
      <c r="PXY362" s="40"/>
      <c r="PXZ362" s="40"/>
      <c r="PYA362" s="40"/>
      <c r="PYB362" s="40"/>
      <c r="PYC362" s="40"/>
      <c r="PYD362" s="40"/>
      <c r="PYE362" s="40"/>
      <c r="PYF362" s="40"/>
      <c r="PYG362" s="40"/>
      <c r="PYH362" s="40"/>
      <c r="PYI362" s="40"/>
      <c r="PYJ362" s="40"/>
      <c r="PYK362" s="40"/>
      <c r="PYL362" s="40"/>
      <c r="PYM362" s="40"/>
      <c r="PYN362" s="40"/>
      <c r="PYO362" s="40"/>
      <c r="PYP362" s="40"/>
      <c r="PYQ362" s="40"/>
      <c r="PYR362" s="40"/>
      <c r="PYS362" s="40"/>
      <c r="PYT362" s="40"/>
      <c r="PYU362" s="40"/>
      <c r="PYV362" s="40"/>
      <c r="PYW362" s="40"/>
      <c r="PYX362" s="40"/>
      <c r="PYY362" s="40"/>
      <c r="PYZ362" s="40"/>
      <c r="PZA362" s="40"/>
      <c r="PZB362" s="40"/>
      <c r="PZC362" s="40"/>
      <c r="PZD362" s="40"/>
      <c r="PZE362" s="40"/>
      <c r="PZF362" s="40"/>
      <c r="PZG362" s="40"/>
      <c r="PZH362" s="40"/>
      <c r="PZI362" s="40"/>
      <c r="PZJ362" s="40"/>
      <c r="PZK362" s="40"/>
      <c r="PZL362" s="40"/>
      <c r="PZM362" s="40"/>
      <c r="PZN362" s="40"/>
      <c r="PZO362" s="40"/>
      <c r="PZP362" s="40"/>
      <c r="PZQ362" s="40"/>
      <c r="PZR362" s="40"/>
      <c r="PZS362" s="40"/>
      <c r="PZT362" s="40"/>
      <c r="PZU362" s="40"/>
      <c r="PZV362" s="40"/>
      <c r="PZW362" s="40"/>
      <c r="PZX362" s="40"/>
      <c r="PZY362" s="40"/>
      <c r="PZZ362" s="40"/>
      <c r="QAA362" s="40"/>
      <c r="QAB362" s="40"/>
      <c r="QAC362" s="40"/>
      <c r="QAD362" s="40"/>
      <c r="QAE362" s="40"/>
      <c r="QAF362" s="40"/>
      <c r="QAG362" s="40"/>
      <c r="QAH362" s="40"/>
      <c r="QAI362" s="40"/>
      <c r="QAJ362" s="40"/>
      <c r="QAK362" s="40"/>
      <c r="QAL362" s="40"/>
      <c r="QAM362" s="40"/>
      <c r="QAN362" s="40"/>
      <c r="QAO362" s="40"/>
      <c r="QAP362" s="40"/>
      <c r="QAQ362" s="40"/>
      <c r="QAR362" s="40"/>
      <c r="QAS362" s="40"/>
      <c r="QAT362" s="40"/>
      <c r="QAU362" s="40"/>
      <c r="QAV362" s="40"/>
      <c r="QAW362" s="40"/>
      <c r="QAX362" s="40"/>
      <c r="QAY362" s="40"/>
      <c r="QAZ362" s="40"/>
      <c r="QBA362" s="40"/>
      <c r="QBB362" s="40"/>
      <c r="QBC362" s="40"/>
      <c r="QBD362" s="40"/>
      <c r="QBE362" s="40"/>
      <c r="QBF362" s="40"/>
      <c r="QBG362" s="40"/>
      <c r="QBH362" s="40"/>
      <c r="QBI362" s="40"/>
      <c r="QBJ362" s="40"/>
      <c r="QBK362" s="40"/>
      <c r="QBL362" s="40"/>
      <c r="QBM362" s="40"/>
      <c r="QBN362" s="40"/>
      <c r="QBO362" s="40"/>
      <c r="QBP362" s="40"/>
      <c r="QBQ362" s="40"/>
      <c r="QBR362" s="40"/>
      <c r="QBS362" s="40"/>
      <c r="QBT362" s="40"/>
      <c r="QBU362" s="40"/>
      <c r="QBV362" s="40"/>
      <c r="QBW362" s="40"/>
      <c r="QBX362" s="40"/>
      <c r="QBY362" s="40"/>
      <c r="QBZ362" s="40"/>
      <c r="QCA362" s="40"/>
      <c r="QCB362" s="40"/>
      <c r="QCC362" s="40"/>
      <c r="QCD362" s="40"/>
      <c r="QCE362" s="40"/>
      <c r="QCF362" s="40"/>
      <c r="QCG362" s="40"/>
      <c r="QCH362" s="40"/>
      <c r="QCI362" s="40"/>
      <c r="QCJ362" s="40"/>
      <c r="QCK362" s="40"/>
      <c r="QCL362" s="40"/>
      <c r="QCM362" s="40"/>
      <c r="QCN362" s="40"/>
      <c r="QCO362" s="40"/>
      <c r="QCP362" s="40"/>
      <c r="QCQ362" s="40"/>
      <c r="QCR362" s="40"/>
      <c r="QCS362" s="40"/>
      <c r="QCT362" s="40"/>
      <c r="QCU362" s="40"/>
      <c r="QCV362" s="40"/>
      <c r="QCW362" s="40"/>
      <c r="QCX362" s="40"/>
      <c r="QCY362" s="40"/>
      <c r="QCZ362" s="40"/>
      <c r="QDA362" s="40"/>
      <c r="QDB362" s="40"/>
      <c r="QDC362" s="40"/>
      <c r="QDD362" s="40"/>
      <c r="QDE362" s="40"/>
      <c r="QDF362" s="40"/>
      <c r="QDG362" s="40"/>
      <c r="QDH362" s="40"/>
      <c r="QDI362" s="40"/>
      <c r="QDJ362" s="40"/>
      <c r="QDK362" s="40"/>
      <c r="QDL362" s="40"/>
      <c r="QDM362" s="40"/>
      <c r="QDN362" s="40"/>
      <c r="QDO362" s="40"/>
      <c r="QDP362" s="40"/>
      <c r="QDQ362" s="40"/>
      <c r="QDR362" s="40"/>
      <c r="QDS362" s="40"/>
      <c r="QDT362" s="40"/>
      <c r="QDU362" s="40"/>
      <c r="QDV362" s="40"/>
      <c r="QDW362" s="40"/>
      <c r="QDX362" s="40"/>
      <c r="QDY362" s="40"/>
      <c r="QDZ362" s="40"/>
      <c r="QEA362" s="40"/>
      <c r="QEB362" s="40"/>
      <c r="QEC362" s="40"/>
      <c r="QED362" s="40"/>
      <c r="QEE362" s="40"/>
      <c r="QEF362" s="40"/>
      <c r="QEG362" s="40"/>
      <c r="QEH362" s="40"/>
      <c r="QEI362" s="40"/>
      <c r="QEJ362" s="40"/>
      <c r="QEK362" s="40"/>
      <c r="QEL362" s="40"/>
      <c r="QEM362" s="40"/>
      <c r="QEN362" s="40"/>
      <c r="QEO362" s="40"/>
      <c r="QEP362" s="40"/>
      <c r="QEQ362" s="40"/>
      <c r="QER362" s="40"/>
      <c r="QES362" s="40"/>
      <c r="QET362" s="40"/>
      <c r="QEU362" s="40"/>
      <c r="QEV362" s="40"/>
      <c r="QEW362" s="40"/>
      <c r="QEX362" s="40"/>
      <c r="QEY362" s="40"/>
      <c r="QEZ362" s="40"/>
      <c r="QFA362" s="40"/>
      <c r="QFB362" s="40"/>
      <c r="QFC362" s="40"/>
      <c r="QFD362" s="40"/>
      <c r="QFE362" s="40"/>
      <c r="QFF362" s="40"/>
      <c r="QFG362" s="40"/>
      <c r="QFH362" s="40"/>
      <c r="QFI362" s="40"/>
      <c r="QFJ362" s="40"/>
      <c r="QFK362" s="40"/>
      <c r="QFL362" s="40"/>
      <c r="QFM362" s="40"/>
      <c r="QFN362" s="40"/>
      <c r="QFO362" s="40"/>
      <c r="QFP362" s="40"/>
      <c r="QFQ362" s="40"/>
      <c r="QFR362" s="40"/>
      <c r="QFS362" s="40"/>
      <c r="QFT362" s="40"/>
      <c r="QFU362" s="40"/>
      <c r="QFV362" s="40"/>
      <c r="QFW362" s="40"/>
      <c r="QFX362" s="40"/>
      <c r="QFY362" s="40"/>
      <c r="QFZ362" s="40"/>
      <c r="QGA362" s="40"/>
      <c r="QGB362" s="40"/>
      <c r="QGC362" s="40"/>
      <c r="QGD362" s="40"/>
      <c r="QGE362" s="40"/>
      <c r="QGF362" s="40"/>
      <c r="QGG362" s="40"/>
      <c r="QGH362" s="40"/>
      <c r="QGI362" s="40"/>
      <c r="QGJ362" s="40"/>
      <c r="QGK362" s="40"/>
      <c r="QGL362" s="40"/>
      <c r="QGM362" s="40"/>
      <c r="QGN362" s="40"/>
      <c r="QGO362" s="40"/>
      <c r="QGP362" s="40"/>
      <c r="QGQ362" s="40"/>
      <c r="QGR362" s="40"/>
      <c r="QGS362" s="40"/>
      <c r="QGT362" s="40"/>
      <c r="QGU362" s="40"/>
      <c r="QGV362" s="40"/>
      <c r="QGW362" s="40"/>
      <c r="QGX362" s="40"/>
      <c r="QGY362" s="40"/>
      <c r="QGZ362" s="40"/>
      <c r="QHA362" s="40"/>
      <c r="QHB362" s="40"/>
      <c r="QHC362" s="40"/>
      <c r="QHD362" s="40"/>
      <c r="QHE362" s="40"/>
      <c r="QHF362" s="40"/>
      <c r="QHG362" s="40"/>
      <c r="QHH362" s="40"/>
      <c r="QHI362" s="40"/>
      <c r="QHJ362" s="40"/>
      <c r="QHK362" s="40"/>
      <c r="QHL362" s="40"/>
      <c r="QHM362" s="40"/>
      <c r="QHN362" s="40"/>
      <c r="QHO362" s="40"/>
      <c r="QHP362" s="40"/>
      <c r="QHQ362" s="40"/>
      <c r="QHR362" s="40"/>
      <c r="QHS362" s="40"/>
      <c r="QHT362" s="40"/>
      <c r="QHU362" s="40"/>
      <c r="QHV362" s="40"/>
      <c r="QHW362" s="40"/>
      <c r="QHX362" s="40"/>
      <c r="QHY362" s="40"/>
      <c r="QHZ362" s="40"/>
      <c r="QIA362" s="40"/>
      <c r="QIB362" s="40"/>
      <c r="QIC362" s="40"/>
      <c r="QID362" s="40"/>
      <c r="QIE362" s="40"/>
      <c r="QIF362" s="40"/>
      <c r="QIG362" s="40"/>
      <c r="QIH362" s="40"/>
      <c r="QII362" s="40"/>
      <c r="QIJ362" s="40"/>
      <c r="QIK362" s="40"/>
      <c r="QIL362" s="40"/>
      <c r="QIM362" s="40"/>
      <c r="QIN362" s="40"/>
      <c r="QIO362" s="40"/>
      <c r="QIP362" s="40"/>
      <c r="QIQ362" s="40"/>
      <c r="QIR362" s="40"/>
      <c r="QIS362" s="40"/>
      <c r="QIT362" s="40"/>
      <c r="QIU362" s="40"/>
      <c r="QIV362" s="40"/>
      <c r="QIW362" s="40"/>
      <c r="QIX362" s="40"/>
      <c r="QIY362" s="40"/>
      <c r="QIZ362" s="40"/>
      <c r="QJA362" s="40"/>
      <c r="QJB362" s="40"/>
      <c r="QJC362" s="40"/>
      <c r="QJD362" s="40"/>
      <c r="QJE362" s="40"/>
      <c r="QJF362" s="40"/>
      <c r="QJG362" s="40"/>
      <c r="QJH362" s="40"/>
      <c r="QJI362" s="40"/>
      <c r="QJJ362" s="40"/>
      <c r="QJK362" s="40"/>
      <c r="QJL362" s="40"/>
      <c r="QJM362" s="40"/>
      <c r="QJN362" s="40"/>
      <c r="QJO362" s="40"/>
      <c r="QJP362" s="40"/>
      <c r="QJQ362" s="40"/>
      <c r="QJR362" s="40"/>
      <c r="QJS362" s="40"/>
      <c r="QJT362" s="40"/>
      <c r="QJU362" s="40"/>
      <c r="QJV362" s="40"/>
      <c r="QJW362" s="40"/>
      <c r="QJX362" s="40"/>
      <c r="QJY362" s="40"/>
      <c r="QJZ362" s="40"/>
      <c r="QKA362" s="40"/>
      <c r="QKB362" s="40"/>
      <c r="QKC362" s="40"/>
      <c r="QKD362" s="40"/>
      <c r="QKE362" s="40"/>
      <c r="QKF362" s="40"/>
      <c r="QKG362" s="40"/>
      <c r="QKH362" s="40"/>
      <c r="QKI362" s="40"/>
      <c r="QKJ362" s="40"/>
      <c r="QKK362" s="40"/>
      <c r="QKL362" s="40"/>
      <c r="QKM362" s="40"/>
      <c r="QKN362" s="40"/>
      <c r="QKO362" s="40"/>
      <c r="QKP362" s="40"/>
      <c r="QKQ362" s="40"/>
      <c r="QKR362" s="40"/>
      <c r="QKS362" s="40"/>
      <c r="QKT362" s="40"/>
      <c r="QKU362" s="40"/>
      <c r="QKV362" s="40"/>
      <c r="QKW362" s="40"/>
      <c r="QKX362" s="40"/>
      <c r="QKY362" s="40"/>
      <c r="QKZ362" s="40"/>
      <c r="QLA362" s="40"/>
      <c r="QLB362" s="40"/>
      <c r="QLC362" s="40"/>
      <c r="QLD362" s="40"/>
      <c r="QLE362" s="40"/>
      <c r="QLF362" s="40"/>
      <c r="QLG362" s="40"/>
      <c r="QLH362" s="40"/>
      <c r="QLI362" s="40"/>
      <c r="QLJ362" s="40"/>
      <c r="QLK362" s="40"/>
      <c r="QLL362" s="40"/>
      <c r="QLM362" s="40"/>
      <c r="QLN362" s="40"/>
      <c r="QLO362" s="40"/>
      <c r="QLP362" s="40"/>
      <c r="QLQ362" s="40"/>
      <c r="QLR362" s="40"/>
      <c r="QLS362" s="40"/>
      <c r="QLT362" s="40"/>
      <c r="QLU362" s="40"/>
      <c r="QLV362" s="40"/>
      <c r="QLW362" s="40"/>
      <c r="QLX362" s="40"/>
      <c r="QLY362" s="40"/>
      <c r="QLZ362" s="40"/>
      <c r="QMA362" s="40"/>
      <c r="QMB362" s="40"/>
      <c r="QMC362" s="40"/>
      <c r="QMD362" s="40"/>
      <c r="QME362" s="40"/>
      <c r="QMF362" s="40"/>
      <c r="QMG362" s="40"/>
      <c r="QMH362" s="40"/>
      <c r="QMI362" s="40"/>
      <c r="QMJ362" s="40"/>
      <c r="QMK362" s="40"/>
      <c r="QML362" s="40"/>
      <c r="QMM362" s="40"/>
      <c r="QMN362" s="40"/>
      <c r="QMO362" s="40"/>
      <c r="QMP362" s="40"/>
      <c r="QMQ362" s="40"/>
      <c r="QMR362" s="40"/>
      <c r="QMS362" s="40"/>
      <c r="QMT362" s="40"/>
      <c r="QMU362" s="40"/>
      <c r="QMV362" s="40"/>
      <c r="QMW362" s="40"/>
      <c r="QMX362" s="40"/>
      <c r="QMY362" s="40"/>
      <c r="QMZ362" s="40"/>
      <c r="QNA362" s="40"/>
      <c r="QNB362" s="40"/>
      <c r="QNC362" s="40"/>
      <c r="QND362" s="40"/>
      <c r="QNE362" s="40"/>
      <c r="QNF362" s="40"/>
      <c r="QNG362" s="40"/>
      <c r="QNH362" s="40"/>
      <c r="QNI362" s="40"/>
      <c r="QNJ362" s="40"/>
      <c r="QNK362" s="40"/>
      <c r="QNL362" s="40"/>
      <c r="QNM362" s="40"/>
      <c r="QNN362" s="40"/>
      <c r="QNO362" s="40"/>
      <c r="QNP362" s="40"/>
      <c r="QNQ362" s="40"/>
      <c r="QNR362" s="40"/>
      <c r="QNS362" s="40"/>
      <c r="QNT362" s="40"/>
      <c r="QNU362" s="40"/>
      <c r="QNV362" s="40"/>
      <c r="QNW362" s="40"/>
      <c r="QNX362" s="40"/>
      <c r="QNY362" s="40"/>
      <c r="QNZ362" s="40"/>
      <c r="QOA362" s="40"/>
      <c r="QOB362" s="40"/>
      <c r="QOC362" s="40"/>
      <c r="QOD362" s="40"/>
      <c r="QOE362" s="40"/>
      <c r="QOF362" s="40"/>
      <c r="QOG362" s="40"/>
      <c r="QOH362" s="40"/>
      <c r="QOI362" s="40"/>
      <c r="QOJ362" s="40"/>
      <c r="QOK362" s="40"/>
      <c r="QOL362" s="40"/>
      <c r="QOM362" s="40"/>
      <c r="QON362" s="40"/>
      <c r="QOO362" s="40"/>
      <c r="QOP362" s="40"/>
      <c r="QOQ362" s="40"/>
      <c r="QOR362" s="40"/>
      <c r="QOS362" s="40"/>
      <c r="QOT362" s="40"/>
      <c r="QOU362" s="40"/>
      <c r="QOV362" s="40"/>
      <c r="QOW362" s="40"/>
      <c r="QOX362" s="40"/>
      <c r="QOY362" s="40"/>
      <c r="QOZ362" s="40"/>
      <c r="QPA362" s="40"/>
      <c r="QPB362" s="40"/>
      <c r="QPC362" s="40"/>
      <c r="QPD362" s="40"/>
      <c r="QPE362" s="40"/>
      <c r="QPF362" s="40"/>
      <c r="QPG362" s="40"/>
      <c r="QPH362" s="40"/>
      <c r="QPI362" s="40"/>
      <c r="QPJ362" s="40"/>
      <c r="QPK362" s="40"/>
      <c r="QPL362" s="40"/>
      <c r="QPM362" s="40"/>
      <c r="QPN362" s="40"/>
      <c r="QPO362" s="40"/>
      <c r="QPP362" s="40"/>
      <c r="QPQ362" s="40"/>
      <c r="QPR362" s="40"/>
      <c r="QPS362" s="40"/>
      <c r="QPT362" s="40"/>
      <c r="QPU362" s="40"/>
      <c r="QPV362" s="40"/>
      <c r="QPW362" s="40"/>
      <c r="QPX362" s="40"/>
      <c r="QPY362" s="40"/>
      <c r="QPZ362" s="40"/>
      <c r="QQA362" s="40"/>
      <c r="QQB362" s="40"/>
      <c r="QQC362" s="40"/>
      <c r="QQD362" s="40"/>
      <c r="QQE362" s="40"/>
      <c r="QQF362" s="40"/>
      <c r="QQG362" s="40"/>
      <c r="QQH362" s="40"/>
      <c r="QQI362" s="40"/>
      <c r="QQJ362" s="40"/>
      <c r="QQK362" s="40"/>
      <c r="QQL362" s="40"/>
      <c r="QQM362" s="40"/>
      <c r="QQN362" s="40"/>
      <c r="QQO362" s="40"/>
      <c r="QQP362" s="40"/>
      <c r="QQQ362" s="40"/>
      <c r="QQR362" s="40"/>
      <c r="QQS362" s="40"/>
      <c r="QQT362" s="40"/>
      <c r="QQU362" s="40"/>
      <c r="QQV362" s="40"/>
      <c r="QQW362" s="40"/>
      <c r="QQX362" s="40"/>
      <c r="QQY362" s="40"/>
      <c r="QQZ362" s="40"/>
      <c r="QRA362" s="40"/>
      <c r="QRB362" s="40"/>
      <c r="QRC362" s="40"/>
      <c r="QRD362" s="40"/>
      <c r="QRE362" s="40"/>
      <c r="QRF362" s="40"/>
      <c r="QRG362" s="40"/>
      <c r="QRH362" s="40"/>
      <c r="QRI362" s="40"/>
      <c r="QRJ362" s="40"/>
      <c r="QRK362" s="40"/>
      <c r="QRL362" s="40"/>
      <c r="QRM362" s="40"/>
      <c r="QRN362" s="40"/>
      <c r="QRO362" s="40"/>
      <c r="QRP362" s="40"/>
      <c r="QRQ362" s="40"/>
      <c r="QRR362" s="40"/>
      <c r="QRS362" s="40"/>
      <c r="QRT362" s="40"/>
      <c r="QRU362" s="40"/>
      <c r="QRV362" s="40"/>
      <c r="QRW362" s="40"/>
      <c r="QRX362" s="40"/>
      <c r="QRY362" s="40"/>
      <c r="QRZ362" s="40"/>
      <c r="QSA362" s="40"/>
      <c r="QSB362" s="40"/>
      <c r="QSC362" s="40"/>
      <c r="QSD362" s="40"/>
      <c r="QSE362" s="40"/>
      <c r="QSF362" s="40"/>
      <c r="QSG362" s="40"/>
      <c r="QSH362" s="40"/>
      <c r="QSI362" s="40"/>
      <c r="QSJ362" s="40"/>
      <c r="QSK362" s="40"/>
      <c r="QSL362" s="40"/>
      <c r="QSM362" s="40"/>
      <c r="QSN362" s="40"/>
      <c r="QSO362" s="40"/>
      <c r="QSP362" s="40"/>
      <c r="QSQ362" s="40"/>
      <c r="QSR362" s="40"/>
      <c r="QSS362" s="40"/>
      <c r="QST362" s="40"/>
      <c r="QSU362" s="40"/>
      <c r="QSV362" s="40"/>
      <c r="QSW362" s="40"/>
      <c r="QSX362" s="40"/>
      <c r="QSY362" s="40"/>
      <c r="QSZ362" s="40"/>
      <c r="QTA362" s="40"/>
      <c r="QTB362" s="40"/>
      <c r="QTC362" s="40"/>
      <c r="QTD362" s="40"/>
      <c r="QTE362" s="40"/>
      <c r="QTF362" s="40"/>
      <c r="QTG362" s="40"/>
      <c r="QTH362" s="40"/>
      <c r="QTI362" s="40"/>
      <c r="QTJ362" s="40"/>
      <c r="QTK362" s="40"/>
      <c r="QTL362" s="40"/>
      <c r="QTM362" s="40"/>
      <c r="QTN362" s="40"/>
      <c r="QTO362" s="40"/>
      <c r="QTP362" s="40"/>
      <c r="QTQ362" s="40"/>
      <c r="QTR362" s="40"/>
      <c r="QTS362" s="40"/>
      <c r="QTT362" s="40"/>
      <c r="QTU362" s="40"/>
      <c r="QTV362" s="40"/>
      <c r="QTW362" s="40"/>
      <c r="QTX362" s="40"/>
      <c r="QTY362" s="40"/>
      <c r="QTZ362" s="40"/>
      <c r="QUA362" s="40"/>
      <c r="QUB362" s="40"/>
      <c r="QUC362" s="40"/>
      <c r="QUD362" s="40"/>
      <c r="QUE362" s="40"/>
      <c r="QUF362" s="40"/>
      <c r="QUG362" s="40"/>
      <c r="QUH362" s="40"/>
      <c r="QUI362" s="40"/>
      <c r="QUJ362" s="40"/>
      <c r="QUK362" s="40"/>
      <c r="QUL362" s="40"/>
      <c r="QUM362" s="40"/>
      <c r="QUN362" s="40"/>
      <c r="QUO362" s="40"/>
      <c r="QUP362" s="40"/>
      <c r="QUQ362" s="40"/>
      <c r="QUR362" s="40"/>
      <c r="QUS362" s="40"/>
      <c r="QUT362" s="40"/>
      <c r="QUU362" s="40"/>
      <c r="QUV362" s="40"/>
      <c r="QUW362" s="40"/>
      <c r="QUX362" s="40"/>
      <c r="QUY362" s="40"/>
      <c r="QUZ362" s="40"/>
      <c r="QVA362" s="40"/>
      <c r="QVB362" s="40"/>
      <c r="QVC362" s="40"/>
      <c r="QVD362" s="40"/>
      <c r="QVE362" s="40"/>
      <c r="QVF362" s="40"/>
      <c r="QVG362" s="40"/>
      <c r="QVH362" s="40"/>
      <c r="QVI362" s="40"/>
      <c r="QVJ362" s="40"/>
      <c r="QVK362" s="40"/>
      <c r="QVL362" s="40"/>
      <c r="QVM362" s="40"/>
      <c r="QVN362" s="40"/>
      <c r="QVO362" s="40"/>
      <c r="QVP362" s="40"/>
      <c r="QVQ362" s="40"/>
      <c r="QVR362" s="40"/>
      <c r="QVS362" s="40"/>
      <c r="QVT362" s="40"/>
      <c r="QVU362" s="40"/>
      <c r="QVV362" s="40"/>
      <c r="QVW362" s="40"/>
      <c r="QVX362" s="40"/>
      <c r="QVY362" s="40"/>
      <c r="QVZ362" s="40"/>
      <c r="QWA362" s="40"/>
      <c r="QWB362" s="40"/>
      <c r="QWC362" s="40"/>
      <c r="QWD362" s="40"/>
      <c r="QWE362" s="40"/>
      <c r="QWF362" s="40"/>
      <c r="QWG362" s="40"/>
      <c r="QWH362" s="40"/>
      <c r="QWI362" s="40"/>
      <c r="QWJ362" s="40"/>
      <c r="QWK362" s="40"/>
      <c r="QWL362" s="40"/>
      <c r="QWM362" s="40"/>
      <c r="QWN362" s="40"/>
      <c r="QWO362" s="40"/>
      <c r="QWP362" s="40"/>
      <c r="QWQ362" s="40"/>
      <c r="QWR362" s="40"/>
      <c r="QWS362" s="40"/>
      <c r="QWT362" s="40"/>
      <c r="QWU362" s="40"/>
      <c r="QWV362" s="40"/>
      <c r="QWW362" s="40"/>
      <c r="QWX362" s="40"/>
      <c r="QWY362" s="40"/>
      <c r="QWZ362" s="40"/>
      <c r="QXA362" s="40"/>
      <c r="QXB362" s="40"/>
      <c r="QXC362" s="40"/>
      <c r="QXD362" s="40"/>
      <c r="QXE362" s="40"/>
      <c r="QXF362" s="40"/>
      <c r="QXG362" s="40"/>
      <c r="QXH362" s="40"/>
      <c r="QXI362" s="40"/>
      <c r="QXJ362" s="40"/>
      <c r="QXK362" s="40"/>
      <c r="QXL362" s="40"/>
      <c r="QXM362" s="40"/>
      <c r="QXN362" s="40"/>
      <c r="QXO362" s="40"/>
      <c r="QXP362" s="40"/>
      <c r="QXQ362" s="40"/>
      <c r="QXR362" s="40"/>
      <c r="QXS362" s="40"/>
      <c r="QXT362" s="40"/>
      <c r="QXU362" s="40"/>
      <c r="QXV362" s="40"/>
      <c r="QXW362" s="40"/>
      <c r="QXX362" s="40"/>
      <c r="QXY362" s="40"/>
      <c r="QXZ362" s="40"/>
      <c r="QYA362" s="40"/>
      <c r="QYB362" s="40"/>
      <c r="QYC362" s="40"/>
      <c r="QYD362" s="40"/>
      <c r="QYE362" s="40"/>
      <c r="QYF362" s="40"/>
      <c r="QYG362" s="40"/>
      <c r="QYH362" s="40"/>
      <c r="QYI362" s="40"/>
      <c r="QYJ362" s="40"/>
      <c r="QYK362" s="40"/>
      <c r="QYL362" s="40"/>
      <c r="QYM362" s="40"/>
      <c r="QYN362" s="40"/>
      <c r="QYO362" s="40"/>
      <c r="QYP362" s="40"/>
      <c r="QYQ362" s="40"/>
      <c r="QYR362" s="40"/>
      <c r="QYS362" s="40"/>
      <c r="QYT362" s="40"/>
      <c r="QYU362" s="40"/>
      <c r="QYV362" s="40"/>
      <c r="QYW362" s="40"/>
      <c r="QYX362" s="40"/>
      <c r="QYY362" s="40"/>
      <c r="QYZ362" s="40"/>
      <c r="QZA362" s="40"/>
      <c r="QZB362" s="40"/>
      <c r="QZC362" s="40"/>
      <c r="QZD362" s="40"/>
      <c r="QZE362" s="40"/>
      <c r="QZF362" s="40"/>
      <c r="QZG362" s="40"/>
      <c r="QZH362" s="40"/>
      <c r="QZI362" s="40"/>
      <c r="QZJ362" s="40"/>
      <c r="QZK362" s="40"/>
      <c r="QZL362" s="40"/>
      <c r="QZM362" s="40"/>
      <c r="QZN362" s="40"/>
      <c r="QZO362" s="40"/>
      <c r="QZP362" s="40"/>
      <c r="QZQ362" s="40"/>
      <c r="QZR362" s="40"/>
      <c r="QZS362" s="40"/>
      <c r="QZT362" s="40"/>
      <c r="QZU362" s="40"/>
      <c r="QZV362" s="40"/>
      <c r="QZW362" s="40"/>
      <c r="QZX362" s="40"/>
      <c r="QZY362" s="40"/>
      <c r="QZZ362" s="40"/>
      <c r="RAA362" s="40"/>
      <c r="RAB362" s="40"/>
      <c r="RAC362" s="40"/>
      <c r="RAD362" s="40"/>
      <c r="RAE362" s="40"/>
      <c r="RAF362" s="40"/>
      <c r="RAG362" s="40"/>
      <c r="RAH362" s="40"/>
      <c r="RAI362" s="40"/>
      <c r="RAJ362" s="40"/>
      <c r="RAK362" s="40"/>
      <c r="RAL362" s="40"/>
      <c r="RAM362" s="40"/>
      <c r="RAN362" s="40"/>
      <c r="RAO362" s="40"/>
      <c r="RAP362" s="40"/>
      <c r="RAQ362" s="40"/>
      <c r="RAR362" s="40"/>
      <c r="RAS362" s="40"/>
      <c r="RAT362" s="40"/>
      <c r="RAU362" s="40"/>
      <c r="RAV362" s="40"/>
      <c r="RAW362" s="40"/>
      <c r="RAX362" s="40"/>
      <c r="RAY362" s="40"/>
      <c r="RAZ362" s="40"/>
      <c r="RBA362" s="40"/>
      <c r="RBB362" s="40"/>
      <c r="RBC362" s="40"/>
      <c r="RBD362" s="40"/>
      <c r="RBE362" s="40"/>
      <c r="RBF362" s="40"/>
      <c r="RBG362" s="40"/>
      <c r="RBH362" s="40"/>
      <c r="RBI362" s="40"/>
      <c r="RBJ362" s="40"/>
      <c r="RBK362" s="40"/>
      <c r="RBL362" s="40"/>
      <c r="RBM362" s="40"/>
      <c r="RBN362" s="40"/>
      <c r="RBO362" s="40"/>
      <c r="RBP362" s="40"/>
      <c r="RBQ362" s="40"/>
      <c r="RBR362" s="40"/>
      <c r="RBS362" s="40"/>
      <c r="RBT362" s="40"/>
      <c r="RBU362" s="40"/>
      <c r="RBV362" s="40"/>
      <c r="RBW362" s="40"/>
      <c r="RBX362" s="40"/>
      <c r="RBY362" s="40"/>
      <c r="RBZ362" s="40"/>
      <c r="RCA362" s="40"/>
      <c r="RCB362" s="40"/>
      <c r="RCC362" s="40"/>
      <c r="RCD362" s="40"/>
      <c r="RCE362" s="40"/>
      <c r="RCF362" s="40"/>
      <c r="RCG362" s="40"/>
      <c r="RCH362" s="40"/>
      <c r="RCI362" s="40"/>
      <c r="RCJ362" s="40"/>
      <c r="RCK362" s="40"/>
      <c r="RCL362" s="40"/>
      <c r="RCM362" s="40"/>
      <c r="RCN362" s="40"/>
      <c r="RCO362" s="40"/>
      <c r="RCP362" s="40"/>
      <c r="RCQ362" s="40"/>
      <c r="RCR362" s="40"/>
      <c r="RCS362" s="40"/>
      <c r="RCT362" s="40"/>
      <c r="RCU362" s="40"/>
      <c r="RCV362" s="40"/>
      <c r="RCW362" s="40"/>
      <c r="RCX362" s="40"/>
      <c r="RCY362" s="40"/>
      <c r="RCZ362" s="40"/>
      <c r="RDA362" s="40"/>
      <c r="RDB362" s="40"/>
      <c r="RDC362" s="40"/>
      <c r="RDD362" s="40"/>
      <c r="RDE362" s="40"/>
      <c r="RDF362" s="40"/>
      <c r="RDG362" s="40"/>
      <c r="RDH362" s="40"/>
      <c r="RDI362" s="40"/>
      <c r="RDJ362" s="40"/>
      <c r="RDK362" s="40"/>
      <c r="RDL362" s="40"/>
      <c r="RDM362" s="40"/>
      <c r="RDN362" s="40"/>
      <c r="RDO362" s="40"/>
      <c r="RDP362" s="40"/>
      <c r="RDQ362" s="40"/>
      <c r="RDR362" s="40"/>
      <c r="RDS362" s="40"/>
      <c r="RDT362" s="40"/>
      <c r="RDU362" s="40"/>
      <c r="RDV362" s="40"/>
      <c r="RDW362" s="40"/>
      <c r="RDX362" s="40"/>
      <c r="RDY362" s="40"/>
      <c r="RDZ362" s="40"/>
      <c r="REA362" s="40"/>
      <c r="REB362" s="40"/>
      <c r="REC362" s="40"/>
      <c r="RED362" s="40"/>
      <c r="REE362" s="40"/>
      <c r="REF362" s="40"/>
      <c r="REG362" s="40"/>
      <c r="REH362" s="40"/>
      <c r="REI362" s="40"/>
      <c r="REJ362" s="40"/>
      <c r="REK362" s="40"/>
      <c r="REL362" s="40"/>
      <c r="REM362" s="40"/>
      <c r="REN362" s="40"/>
      <c r="REO362" s="40"/>
      <c r="REP362" s="40"/>
      <c r="REQ362" s="40"/>
      <c r="RER362" s="40"/>
      <c r="RES362" s="40"/>
      <c r="RET362" s="40"/>
      <c r="REU362" s="40"/>
      <c r="REV362" s="40"/>
      <c r="REW362" s="40"/>
      <c r="REX362" s="40"/>
      <c r="REY362" s="40"/>
      <c r="REZ362" s="40"/>
      <c r="RFA362" s="40"/>
      <c r="RFB362" s="40"/>
      <c r="RFC362" s="40"/>
      <c r="RFD362" s="40"/>
      <c r="RFE362" s="40"/>
      <c r="RFF362" s="40"/>
      <c r="RFG362" s="40"/>
      <c r="RFH362" s="40"/>
      <c r="RFI362" s="40"/>
      <c r="RFJ362" s="40"/>
      <c r="RFK362" s="40"/>
      <c r="RFL362" s="40"/>
      <c r="RFM362" s="40"/>
      <c r="RFN362" s="40"/>
      <c r="RFO362" s="40"/>
      <c r="RFP362" s="40"/>
      <c r="RFQ362" s="40"/>
      <c r="RFR362" s="40"/>
      <c r="RFS362" s="40"/>
      <c r="RFT362" s="40"/>
      <c r="RFU362" s="40"/>
      <c r="RFV362" s="40"/>
      <c r="RFW362" s="40"/>
      <c r="RFX362" s="40"/>
      <c r="RFY362" s="40"/>
      <c r="RFZ362" s="40"/>
      <c r="RGA362" s="40"/>
      <c r="RGB362" s="40"/>
      <c r="RGC362" s="40"/>
      <c r="RGD362" s="40"/>
      <c r="RGE362" s="40"/>
      <c r="RGF362" s="40"/>
      <c r="RGG362" s="40"/>
      <c r="RGH362" s="40"/>
      <c r="RGI362" s="40"/>
      <c r="RGJ362" s="40"/>
      <c r="RGK362" s="40"/>
      <c r="RGL362" s="40"/>
      <c r="RGM362" s="40"/>
      <c r="RGN362" s="40"/>
      <c r="RGO362" s="40"/>
      <c r="RGP362" s="40"/>
      <c r="RGQ362" s="40"/>
      <c r="RGR362" s="40"/>
      <c r="RGS362" s="40"/>
      <c r="RGT362" s="40"/>
      <c r="RGU362" s="40"/>
      <c r="RGV362" s="40"/>
      <c r="RGW362" s="40"/>
      <c r="RGX362" s="40"/>
      <c r="RGY362" s="40"/>
      <c r="RGZ362" s="40"/>
      <c r="RHA362" s="40"/>
      <c r="RHB362" s="40"/>
      <c r="RHC362" s="40"/>
      <c r="RHD362" s="40"/>
      <c r="RHE362" s="40"/>
      <c r="RHF362" s="40"/>
      <c r="RHG362" s="40"/>
      <c r="RHH362" s="40"/>
      <c r="RHI362" s="40"/>
      <c r="RHJ362" s="40"/>
      <c r="RHK362" s="40"/>
      <c r="RHL362" s="40"/>
      <c r="RHM362" s="40"/>
      <c r="RHN362" s="40"/>
      <c r="RHO362" s="40"/>
      <c r="RHP362" s="40"/>
      <c r="RHQ362" s="40"/>
      <c r="RHR362" s="40"/>
      <c r="RHS362" s="40"/>
      <c r="RHT362" s="40"/>
      <c r="RHU362" s="40"/>
      <c r="RHV362" s="40"/>
      <c r="RHW362" s="40"/>
      <c r="RHX362" s="40"/>
      <c r="RHY362" s="40"/>
      <c r="RHZ362" s="40"/>
      <c r="RIA362" s="40"/>
      <c r="RIB362" s="40"/>
      <c r="RIC362" s="40"/>
      <c r="RID362" s="40"/>
      <c r="RIE362" s="40"/>
      <c r="RIF362" s="40"/>
      <c r="RIG362" s="40"/>
      <c r="RIH362" s="40"/>
      <c r="RII362" s="40"/>
      <c r="RIJ362" s="40"/>
      <c r="RIK362" s="40"/>
      <c r="RIL362" s="40"/>
      <c r="RIM362" s="40"/>
      <c r="RIN362" s="40"/>
      <c r="RIO362" s="40"/>
      <c r="RIP362" s="40"/>
      <c r="RIQ362" s="40"/>
      <c r="RIR362" s="40"/>
      <c r="RIS362" s="40"/>
      <c r="RIT362" s="40"/>
      <c r="RIU362" s="40"/>
      <c r="RIV362" s="40"/>
      <c r="RIW362" s="40"/>
      <c r="RIX362" s="40"/>
      <c r="RIY362" s="40"/>
      <c r="RIZ362" s="40"/>
      <c r="RJA362" s="40"/>
      <c r="RJB362" s="40"/>
      <c r="RJC362" s="40"/>
      <c r="RJD362" s="40"/>
      <c r="RJE362" s="40"/>
      <c r="RJF362" s="40"/>
      <c r="RJG362" s="40"/>
      <c r="RJH362" s="40"/>
      <c r="RJI362" s="40"/>
      <c r="RJJ362" s="40"/>
      <c r="RJK362" s="40"/>
      <c r="RJL362" s="40"/>
      <c r="RJM362" s="40"/>
      <c r="RJN362" s="40"/>
      <c r="RJO362" s="40"/>
      <c r="RJP362" s="40"/>
      <c r="RJQ362" s="40"/>
      <c r="RJR362" s="40"/>
      <c r="RJS362" s="40"/>
      <c r="RJT362" s="40"/>
      <c r="RJU362" s="40"/>
      <c r="RJV362" s="40"/>
      <c r="RJW362" s="40"/>
      <c r="RJX362" s="40"/>
      <c r="RJY362" s="40"/>
      <c r="RJZ362" s="40"/>
      <c r="RKA362" s="40"/>
      <c r="RKB362" s="40"/>
      <c r="RKC362" s="40"/>
      <c r="RKD362" s="40"/>
      <c r="RKE362" s="40"/>
      <c r="RKF362" s="40"/>
      <c r="RKG362" s="40"/>
      <c r="RKH362" s="40"/>
      <c r="RKI362" s="40"/>
      <c r="RKJ362" s="40"/>
      <c r="RKK362" s="40"/>
      <c r="RKL362" s="40"/>
      <c r="RKM362" s="40"/>
      <c r="RKN362" s="40"/>
      <c r="RKO362" s="40"/>
      <c r="RKP362" s="40"/>
      <c r="RKQ362" s="40"/>
      <c r="RKR362" s="40"/>
      <c r="RKS362" s="40"/>
      <c r="RKT362" s="40"/>
      <c r="RKU362" s="40"/>
      <c r="RKV362" s="40"/>
      <c r="RKW362" s="40"/>
      <c r="RKX362" s="40"/>
      <c r="RKY362" s="40"/>
      <c r="RKZ362" s="40"/>
      <c r="RLA362" s="40"/>
      <c r="RLB362" s="40"/>
      <c r="RLC362" s="40"/>
      <c r="RLD362" s="40"/>
      <c r="RLE362" s="40"/>
      <c r="RLF362" s="40"/>
      <c r="RLG362" s="40"/>
      <c r="RLH362" s="40"/>
      <c r="RLI362" s="40"/>
      <c r="RLJ362" s="40"/>
      <c r="RLK362" s="40"/>
      <c r="RLL362" s="40"/>
      <c r="RLM362" s="40"/>
      <c r="RLN362" s="40"/>
      <c r="RLO362" s="40"/>
      <c r="RLP362" s="40"/>
      <c r="RLQ362" s="40"/>
      <c r="RLR362" s="40"/>
      <c r="RLS362" s="40"/>
      <c r="RLT362" s="40"/>
      <c r="RLU362" s="40"/>
      <c r="RLV362" s="40"/>
      <c r="RLW362" s="40"/>
      <c r="RLX362" s="40"/>
      <c r="RLY362" s="40"/>
      <c r="RLZ362" s="40"/>
      <c r="RMA362" s="40"/>
      <c r="RMB362" s="40"/>
      <c r="RMC362" s="40"/>
      <c r="RMD362" s="40"/>
      <c r="RME362" s="40"/>
      <c r="RMF362" s="40"/>
      <c r="RMG362" s="40"/>
      <c r="RMH362" s="40"/>
      <c r="RMI362" s="40"/>
      <c r="RMJ362" s="40"/>
      <c r="RMK362" s="40"/>
      <c r="RML362" s="40"/>
      <c r="RMM362" s="40"/>
      <c r="RMN362" s="40"/>
      <c r="RMO362" s="40"/>
      <c r="RMP362" s="40"/>
      <c r="RMQ362" s="40"/>
      <c r="RMR362" s="40"/>
      <c r="RMS362" s="40"/>
      <c r="RMT362" s="40"/>
      <c r="RMU362" s="40"/>
      <c r="RMV362" s="40"/>
      <c r="RMW362" s="40"/>
      <c r="RMX362" s="40"/>
      <c r="RMY362" s="40"/>
      <c r="RMZ362" s="40"/>
      <c r="RNA362" s="40"/>
      <c r="RNB362" s="40"/>
      <c r="RNC362" s="40"/>
      <c r="RND362" s="40"/>
      <c r="RNE362" s="40"/>
      <c r="RNF362" s="40"/>
      <c r="RNG362" s="40"/>
      <c r="RNH362" s="40"/>
      <c r="RNI362" s="40"/>
      <c r="RNJ362" s="40"/>
      <c r="RNK362" s="40"/>
      <c r="RNL362" s="40"/>
      <c r="RNM362" s="40"/>
      <c r="RNN362" s="40"/>
      <c r="RNO362" s="40"/>
      <c r="RNP362" s="40"/>
      <c r="RNQ362" s="40"/>
      <c r="RNR362" s="40"/>
      <c r="RNS362" s="40"/>
      <c r="RNT362" s="40"/>
      <c r="RNU362" s="40"/>
      <c r="RNV362" s="40"/>
      <c r="RNW362" s="40"/>
      <c r="RNX362" s="40"/>
      <c r="RNY362" s="40"/>
      <c r="RNZ362" s="40"/>
      <c r="ROA362" s="40"/>
      <c r="ROB362" s="40"/>
      <c r="ROC362" s="40"/>
      <c r="ROD362" s="40"/>
      <c r="ROE362" s="40"/>
      <c r="ROF362" s="40"/>
      <c r="ROG362" s="40"/>
      <c r="ROH362" s="40"/>
      <c r="ROI362" s="40"/>
      <c r="ROJ362" s="40"/>
      <c r="ROK362" s="40"/>
      <c r="ROL362" s="40"/>
      <c r="ROM362" s="40"/>
      <c r="RON362" s="40"/>
      <c r="ROO362" s="40"/>
      <c r="ROP362" s="40"/>
      <c r="ROQ362" s="40"/>
      <c r="ROR362" s="40"/>
      <c r="ROS362" s="40"/>
      <c r="ROT362" s="40"/>
      <c r="ROU362" s="40"/>
      <c r="ROV362" s="40"/>
      <c r="ROW362" s="40"/>
      <c r="ROX362" s="40"/>
      <c r="ROY362" s="40"/>
      <c r="ROZ362" s="40"/>
      <c r="RPA362" s="40"/>
      <c r="RPB362" s="40"/>
      <c r="RPC362" s="40"/>
      <c r="RPD362" s="40"/>
      <c r="RPE362" s="40"/>
      <c r="RPF362" s="40"/>
      <c r="RPG362" s="40"/>
      <c r="RPH362" s="40"/>
      <c r="RPI362" s="40"/>
      <c r="RPJ362" s="40"/>
      <c r="RPK362" s="40"/>
      <c r="RPL362" s="40"/>
      <c r="RPM362" s="40"/>
      <c r="RPN362" s="40"/>
      <c r="RPO362" s="40"/>
      <c r="RPP362" s="40"/>
      <c r="RPQ362" s="40"/>
      <c r="RPR362" s="40"/>
      <c r="RPS362" s="40"/>
      <c r="RPT362" s="40"/>
      <c r="RPU362" s="40"/>
      <c r="RPV362" s="40"/>
      <c r="RPW362" s="40"/>
      <c r="RPX362" s="40"/>
      <c r="RPY362" s="40"/>
      <c r="RPZ362" s="40"/>
      <c r="RQA362" s="40"/>
      <c r="RQB362" s="40"/>
      <c r="RQC362" s="40"/>
      <c r="RQD362" s="40"/>
      <c r="RQE362" s="40"/>
      <c r="RQF362" s="40"/>
      <c r="RQG362" s="40"/>
      <c r="RQH362" s="40"/>
      <c r="RQI362" s="40"/>
      <c r="RQJ362" s="40"/>
      <c r="RQK362" s="40"/>
      <c r="RQL362" s="40"/>
      <c r="RQM362" s="40"/>
      <c r="RQN362" s="40"/>
      <c r="RQO362" s="40"/>
      <c r="RQP362" s="40"/>
      <c r="RQQ362" s="40"/>
      <c r="RQR362" s="40"/>
      <c r="RQS362" s="40"/>
      <c r="RQT362" s="40"/>
      <c r="RQU362" s="40"/>
      <c r="RQV362" s="40"/>
      <c r="RQW362" s="40"/>
      <c r="RQX362" s="40"/>
      <c r="RQY362" s="40"/>
      <c r="RQZ362" s="40"/>
      <c r="RRA362" s="40"/>
      <c r="RRB362" s="40"/>
      <c r="RRC362" s="40"/>
      <c r="RRD362" s="40"/>
      <c r="RRE362" s="40"/>
      <c r="RRF362" s="40"/>
      <c r="RRG362" s="40"/>
      <c r="RRH362" s="40"/>
      <c r="RRI362" s="40"/>
      <c r="RRJ362" s="40"/>
      <c r="RRK362" s="40"/>
      <c r="RRL362" s="40"/>
      <c r="RRM362" s="40"/>
      <c r="RRN362" s="40"/>
      <c r="RRO362" s="40"/>
      <c r="RRP362" s="40"/>
      <c r="RRQ362" s="40"/>
      <c r="RRR362" s="40"/>
      <c r="RRS362" s="40"/>
      <c r="RRT362" s="40"/>
      <c r="RRU362" s="40"/>
      <c r="RRV362" s="40"/>
      <c r="RRW362" s="40"/>
      <c r="RRX362" s="40"/>
      <c r="RRY362" s="40"/>
      <c r="RRZ362" s="40"/>
      <c r="RSA362" s="40"/>
      <c r="RSB362" s="40"/>
      <c r="RSC362" s="40"/>
      <c r="RSD362" s="40"/>
      <c r="RSE362" s="40"/>
      <c r="RSF362" s="40"/>
      <c r="RSG362" s="40"/>
      <c r="RSH362" s="40"/>
      <c r="RSI362" s="40"/>
      <c r="RSJ362" s="40"/>
      <c r="RSK362" s="40"/>
      <c r="RSL362" s="40"/>
      <c r="RSM362" s="40"/>
      <c r="RSN362" s="40"/>
      <c r="RSO362" s="40"/>
      <c r="RSP362" s="40"/>
      <c r="RSQ362" s="40"/>
      <c r="RSR362" s="40"/>
      <c r="RSS362" s="40"/>
      <c r="RST362" s="40"/>
      <c r="RSU362" s="40"/>
      <c r="RSV362" s="40"/>
      <c r="RSW362" s="40"/>
      <c r="RSX362" s="40"/>
      <c r="RSY362" s="40"/>
      <c r="RSZ362" s="40"/>
      <c r="RTA362" s="40"/>
      <c r="RTB362" s="40"/>
      <c r="RTC362" s="40"/>
      <c r="RTD362" s="40"/>
      <c r="RTE362" s="40"/>
      <c r="RTF362" s="40"/>
      <c r="RTG362" s="40"/>
      <c r="RTH362" s="40"/>
      <c r="RTI362" s="40"/>
      <c r="RTJ362" s="40"/>
      <c r="RTK362" s="40"/>
      <c r="RTL362" s="40"/>
      <c r="RTM362" s="40"/>
      <c r="RTN362" s="40"/>
      <c r="RTO362" s="40"/>
      <c r="RTP362" s="40"/>
      <c r="RTQ362" s="40"/>
      <c r="RTR362" s="40"/>
      <c r="RTS362" s="40"/>
      <c r="RTT362" s="40"/>
      <c r="RTU362" s="40"/>
      <c r="RTV362" s="40"/>
      <c r="RTW362" s="40"/>
      <c r="RTX362" s="40"/>
      <c r="RTY362" s="40"/>
      <c r="RTZ362" s="40"/>
      <c r="RUA362" s="40"/>
      <c r="RUB362" s="40"/>
      <c r="RUC362" s="40"/>
      <c r="RUD362" s="40"/>
      <c r="RUE362" s="40"/>
      <c r="RUF362" s="40"/>
      <c r="RUG362" s="40"/>
      <c r="RUH362" s="40"/>
      <c r="RUI362" s="40"/>
      <c r="RUJ362" s="40"/>
      <c r="RUK362" s="40"/>
      <c r="RUL362" s="40"/>
      <c r="RUM362" s="40"/>
      <c r="RUN362" s="40"/>
      <c r="RUO362" s="40"/>
      <c r="RUP362" s="40"/>
      <c r="RUQ362" s="40"/>
      <c r="RUR362" s="40"/>
      <c r="RUS362" s="40"/>
      <c r="RUT362" s="40"/>
      <c r="RUU362" s="40"/>
      <c r="RUV362" s="40"/>
      <c r="RUW362" s="40"/>
      <c r="RUX362" s="40"/>
      <c r="RUY362" s="40"/>
      <c r="RUZ362" s="40"/>
      <c r="RVA362" s="40"/>
      <c r="RVB362" s="40"/>
      <c r="RVC362" s="40"/>
      <c r="RVD362" s="40"/>
      <c r="RVE362" s="40"/>
      <c r="RVF362" s="40"/>
      <c r="RVG362" s="40"/>
      <c r="RVH362" s="40"/>
      <c r="RVI362" s="40"/>
      <c r="RVJ362" s="40"/>
      <c r="RVK362" s="40"/>
      <c r="RVL362" s="40"/>
      <c r="RVM362" s="40"/>
      <c r="RVN362" s="40"/>
      <c r="RVO362" s="40"/>
      <c r="RVP362" s="40"/>
      <c r="RVQ362" s="40"/>
      <c r="RVR362" s="40"/>
      <c r="RVS362" s="40"/>
      <c r="RVT362" s="40"/>
      <c r="RVU362" s="40"/>
      <c r="RVV362" s="40"/>
      <c r="RVW362" s="40"/>
      <c r="RVX362" s="40"/>
      <c r="RVY362" s="40"/>
      <c r="RVZ362" s="40"/>
      <c r="RWA362" s="40"/>
      <c r="RWB362" s="40"/>
      <c r="RWC362" s="40"/>
      <c r="RWD362" s="40"/>
      <c r="RWE362" s="40"/>
      <c r="RWF362" s="40"/>
      <c r="RWG362" s="40"/>
      <c r="RWH362" s="40"/>
      <c r="RWI362" s="40"/>
      <c r="RWJ362" s="40"/>
      <c r="RWK362" s="40"/>
      <c r="RWL362" s="40"/>
      <c r="RWM362" s="40"/>
      <c r="RWN362" s="40"/>
      <c r="RWO362" s="40"/>
      <c r="RWP362" s="40"/>
      <c r="RWQ362" s="40"/>
      <c r="RWR362" s="40"/>
      <c r="RWS362" s="40"/>
      <c r="RWT362" s="40"/>
      <c r="RWU362" s="40"/>
      <c r="RWV362" s="40"/>
      <c r="RWW362" s="40"/>
      <c r="RWX362" s="40"/>
      <c r="RWY362" s="40"/>
      <c r="RWZ362" s="40"/>
      <c r="RXA362" s="40"/>
      <c r="RXB362" s="40"/>
      <c r="RXC362" s="40"/>
      <c r="RXD362" s="40"/>
      <c r="RXE362" s="40"/>
      <c r="RXF362" s="40"/>
      <c r="RXG362" s="40"/>
      <c r="RXH362" s="40"/>
      <c r="RXI362" s="40"/>
      <c r="RXJ362" s="40"/>
      <c r="RXK362" s="40"/>
      <c r="RXL362" s="40"/>
      <c r="RXM362" s="40"/>
      <c r="RXN362" s="40"/>
      <c r="RXO362" s="40"/>
      <c r="RXP362" s="40"/>
      <c r="RXQ362" s="40"/>
      <c r="RXR362" s="40"/>
      <c r="RXS362" s="40"/>
      <c r="RXT362" s="40"/>
      <c r="RXU362" s="40"/>
      <c r="RXV362" s="40"/>
      <c r="RXW362" s="40"/>
      <c r="RXX362" s="40"/>
      <c r="RXY362" s="40"/>
      <c r="RXZ362" s="40"/>
      <c r="RYA362" s="40"/>
      <c r="RYB362" s="40"/>
      <c r="RYC362" s="40"/>
      <c r="RYD362" s="40"/>
      <c r="RYE362" s="40"/>
      <c r="RYF362" s="40"/>
      <c r="RYG362" s="40"/>
      <c r="RYH362" s="40"/>
      <c r="RYI362" s="40"/>
      <c r="RYJ362" s="40"/>
      <c r="RYK362" s="40"/>
      <c r="RYL362" s="40"/>
      <c r="RYM362" s="40"/>
      <c r="RYN362" s="40"/>
      <c r="RYO362" s="40"/>
      <c r="RYP362" s="40"/>
      <c r="RYQ362" s="40"/>
      <c r="RYR362" s="40"/>
      <c r="RYS362" s="40"/>
      <c r="RYT362" s="40"/>
      <c r="RYU362" s="40"/>
      <c r="RYV362" s="40"/>
      <c r="RYW362" s="40"/>
      <c r="RYX362" s="40"/>
      <c r="RYY362" s="40"/>
      <c r="RYZ362" s="40"/>
      <c r="RZA362" s="40"/>
      <c r="RZB362" s="40"/>
      <c r="RZC362" s="40"/>
      <c r="RZD362" s="40"/>
      <c r="RZE362" s="40"/>
      <c r="RZF362" s="40"/>
      <c r="RZG362" s="40"/>
      <c r="RZH362" s="40"/>
      <c r="RZI362" s="40"/>
      <c r="RZJ362" s="40"/>
      <c r="RZK362" s="40"/>
      <c r="RZL362" s="40"/>
      <c r="RZM362" s="40"/>
      <c r="RZN362" s="40"/>
      <c r="RZO362" s="40"/>
      <c r="RZP362" s="40"/>
      <c r="RZQ362" s="40"/>
      <c r="RZR362" s="40"/>
      <c r="RZS362" s="40"/>
      <c r="RZT362" s="40"/>
      <c r="RZU362" s="40"/>
      <c r="RZV362" s="40"/>
      <c r="RZW362" s="40"/>
      <c r="RZX362" s="40"/>
      <c r="RZY362" s="40"/>
      <c r="RZZ362" s="40"/>
      <c r="SAA362" s="40"/>
      <c r="SAB362" s="40"/>
      <c r="SAC362" s="40"/>
      <c r="SAD362" s="40"/>
      <c r="SAE362" s="40"/>
      <c r="SAF362" s="40"/>
      <c r="SAG362" s="40"/>
      <c r="SAH362" s="40"/>
      <c r="SAI362" s="40"/>
      <c r="SAJ362" s="40"/>
      <c r="SAK362" s="40"/>
      <c r="SAL362" s="40"/>
      <c r="SAM362" s="40"/>
      <c r="SAN362" s="40"/>
      <c r="SAO362" s="40"/>
      <c r="SAP362" s="40"/>
      <c r="SAQ362" s="40"/>
      <c r="SAR362" s="40"/>
      <c r="SAS362" s="40"/>
      <c r="SAT362" s="40"/>
      <c r="SAU362" s="40"/>
      <c r="SAV362" s="40"/>
      <c r="SAW362" s="40"/>
      <c r="SAX362" s="40"/>
      <c r="SAY362" s="40"/>
      <c r="SAZ362" s="40"/>
      <c r="SBA362" s="40"/>
      <c r="SBB362" s="40"/>
      <c r="SBC362" s="40"/>
      <c r="SBD362" s="40"/>
      <c r="SBE362" s="40"/>
      <c r="SBF362" s="40"/>
      <c r="SBG362" s="40"/>
      <c r="SBH362" s="40"/>
      <c r="SBI362" s="40"/>
      <c r="SBJ362" s="40"/>
      <c r="SBK362" s="40"/>
      <c r="SBL362" s="40"/>
      <c r="SBM362" s="40"/>
      <c r="SBN362" s="40"/>
      <c r="SBO362" s="40"/>
      <c r="SBP362" s="40"/>
      <c r="SBQ362" s="40"/>
      <c r="SBR362" s="40"/>
      <c r="SBS362" s="40"/>
      <c r="SBT362" s="40"/>
      <c r="SBU362" s="40"/>
      <c r="SBV362" s="40"/>
      <c r="SBW362" s="40"/>
      <c r="SBX362" s="40"/>
      <c r="SBY362" s="40"/>
      <c r="SBZ362" s="40"/>
      <c r="SCA362" s="40"/>
      <c r="SCB362" s="40"/>
      <c r="SCC362" s="40"/>
      <c r="SCD362" s="40"/>
      <c r="SCE362" s="40"/>
      <c r="SCF362" s="40"/>
      <c r="SCG362" s="40"/>
      <c r="SCH362" s="40"/>
      <c r="SCI362" s="40"/>
      <c r="SCJ362" s="40"/>
      <c r="SCK362" s="40"/>
      <c r="SCL362" s="40"/>
      <c r="SCM362" s="40"/>
      <c r="SCN362" s="40"/>
      <c r="SCO362" s="40"/>
      <c r="SCP362" s="40"/>
      <c r="SCQ362" s="40"/>
      <c r="SCR362" s="40"/>
      <c r="SCS362" s="40"/>
      <c r="SCT362" s="40"/>
      <c r="SCU362" s="40"/>
      <c r="SCV362" s="40"/>
      <c r="SCW362" s="40"/>
      <c r="SCX362" s="40"/>
      <c r="SCY362" s="40"/>
      <c r="SCZ362" s="40"/>
      <c r="SDA362" s="40"/>
      <c r="SDB362" s="40"/>
      <c r="SDC362" s="40"/>
      <c r="SDD362" s="40"/>
      <c r="SDE362" s="40"/>
      <c r="SDF362" s="40"/>
      <c r="SDG362" s="40"/>
      <c r="SDH362" s="40"/>
      <c r="SDI362" s="40"/>
      <c r="SDJ362" s="40"/>
      <c r="SDK362" s="40"/>
      <c r="SDL362" s="40"/>
      <c r="SDM362" s="40"/>
      <c r="SDN362" s="40"/>
      <c r="SDO362" s="40"/>
      <c r="SDP362" s="40"/>
      <c r="SDQ362" s="40"/>
      <c r="SDR362" s="40"/>
      <c r="SDS362" s="40"/>
      <c r="SDT362" s="40"/>
      <c r="SDU362" s="40"/>
      <c r="SDV362" s="40"/>
      <c r="SDW362" s="40"/>
      <c r="SDX362" s="40"/>
      <c r="SDY362" s="40"/>
      <c r="SDZ362" s="40"/>
      <c r="SEA362" s="40"/>
      <c r="SEB362" s="40"/>
      <c r="SEC362" s="40"/>
      <c r="SED362" s="40"/>
      <c r="SEE362" s="40"/>
      <c r="SEF362" s="40"/>
      <c r="SEG362" s="40"/>
      <c r="SEH362" s="40"/>
      <c r="SEI362" s="40"/>
      <c r="SEJ362" s="40"/>
      <c r="SEK362" s="40"/>
      <c r="SEL362" s="40"/>
      <c r="SEM362" s="40"/>
      <c r="SEN362" s="40"/>
      <c r="SEO362" s="40"/>
      <c r="SEP362" s="40"/>
      <c r="SEQ362" s="40"/>
      <c r="SER362" s="40"/>
      <c r="SES362" s="40"/>
      <c r="SET362" s="40"/>
      <c r="SEU362" s="40"/>
      <c r="SEV362" s="40"/>
      <c r="SEW362" s="40"/>
      <c r="SEX362" s="40"/>
      <c r="SEY362" s="40"/>
      <c r="SEZ362" s="40"/>
      <c r="SFA362" s="40"/>
      <c r="SFB362" s="40"/>
      <c r="SFC362" s="40"/>
      <c r="SFD362" s="40"/>
      <c r="SFE362" s="40"/>
      <c r="SFF362" s="40"/>
      <c r="SFG362" s="40"/>
      <c r="SFH362" s="40"/>
      <c r="SFI362" s="40"/>
      <c r="SFJ362" s="40"/>
      <c r="SFK362" s="40"/>
      <c r="SFL362" s="40"/>
      <c r="SFM362" s="40"/>
      <c r="SFN362" s="40"/>
      <c r="SFO362" s="40"/>
      <c r="SFP362" s="40"/>
      <c r="SFQ362" s="40"/>
      <c r="SFR362" s="40"/>
      <c r="SFS362" s="40"/>
      <c r="SFT362" s="40"/>
      <c r="SFU362" s="40"/>
      <c r="SFV362" s="40"/>
      <c r="SFW362" s="40"/>
      <c r="SFX362" s="40"/>
      <c r="SFY362" s="40"/>
      <c r="SFZ362" s="40"/>
      <c r="SGA362" s="40"/>
      <c r="SGB362" s="40"/>
      <c r="SGC362" s="40"/>
      <c r="SGD362" s="40"/>
      <c r="SGE362" s="40"/>
      <c r="SGF362" s="40"/>
      <c r="SGG362" s="40"/>
      <c r="SGH362" s="40"/>
      <c r="SGI362" s="40"/>
      <c r="SGJ362" s="40"/>
      <c r="SGK362" s="40"/>
      <c r="SGL362" s="40"/>
      <c r="SGM362" s="40"/>
      <c r="SGN362" s="40"/>
      <c r="SGO362" s="40"/>
      <c r="SGP362" s="40"/>
      <c r="SGQ362" s="40"/>
      <c r="SGR362" s="40"/>
      <c r="SGS362" s="40"/>
      <c r="SGT362" s="40"/>
      <c r="SGU362" s="40"/>
      <c r="SGV362" s="40"/>
      <c r="SGW362" s="40"/>
      <c r="SGX362" s="40"/>
      <c r="SGY362" s="40"/>
      <c r="SGZ362" s="40"/>
      <c r="SHA362" s="40"/>
      <c r="SHB362" s="40"/>
      <c r="SHC362" s="40"/>
      <c r="SHD362" s="40"/>
      <c r="SHE362" s="40"/>
      <c r="SHF362" s="40"/>
      <c r="SHG362" s="40"/>
      <c r="SHH362" s="40"/>
      <c r="SHI362" s="40"/>
      <c r="SHJ362" s="40"/>
      <c r="SHK362" s="40"/>
      <c r="SHL362" s="40"/>
      <c r="SHM362" s="40"/>
      <c r="SHN362" s="40"/>
      <c r="SHO362" s="40"/>
      <c r="SHP362" s="40"/>
      <c r="SHQ362" s="40"/>
      <c r="SHR362" s="40"/>
      <c r="SHS362" s="40"/>
      <c r="SHT362" s="40"/>
      <c r="SHU362" s="40"/>
      <c r="SHV362" s="40"/>
      <c r="SHW362" s="40"/>
      <c r="SHX362" s="40"/>
      <c r="SHY362" s="40"/>
      <c r="SHZ362" s="40"/>
      <c r="SIA362" s="40"/>
      <c r="SIB362" s="40"/>
      <c r="SIC362" s="40"/>
      <c r="SID362" s="40"/>
      <c r="SIE362" s="40"/>
      <c r="SIF362" s="40"/>
      <c r="SIG362" s="40"/>
      <c r="SIH362" s="40"/>
      <c r="SII362" s="40"/>
      <c r="SIJ362" s="40"/>
      <c r="SIK362" s="40"/>
      <c r="SIL362" s="40"/>
      <c r="SIM362" s="40"/>
      <c r="SIN362" s="40"/>
      <c r="SIO362" s="40"/>
      <c r="SIP362" s="40"/>
      <c r="SIQ362" s="40"/>
      <c r="SIR362" s="40"/>
      <c r="SIS362" s="40"/>
      <c r="SIT362" s="40"/>
      <c r="SIU362" s="40"/>
      <c r="SIV362" s="40"/>
      <c r="SIW362" s="40"/>
      <c r="SIX362" s="40"/>
      <c r="SIY362" s="40"/>
      <c r="SIZ362" s="40"/>
      <c r="SJA362" s="40"/>
      <c r="SJB362" s="40"/>
      <c r="SJC362" s="40"/>
      <c r="SJD362" s="40"/>
      <c r="SJE362" s="40"/>
      <c r="SJF362" s="40"/>
      <c r="SJG362" s="40"/>
      <c r="SJH362" s="40"/>
      <c r="SJI362" s="40"/>
      <c r="SJJ362" s="40"/>
      <c r="SJK362" s="40"/>
      <c r="SJL362" s="40"/>
      <c r="SJM362" s="40"/>
      <c r="SJN362" s="40"/>
      <c r="SJO362" s="40"/>
      <c r="SJP362" s="40"/>
      <c r="SJQ362" s="40"/>
      <c r="SJR362" s="40"/>
      <c r="SJS362" s="40"/>
      <c r="SJT362" s="40"/>
      <c r="SJU362" s="40"/>
      <c r="SJV362" s="40"/>
      <c r="SJW362" s="40"/>
      <c r="SJX362" s="40"/>
      <c r="SJY362" s="40"/>
      <c r="SJZ362" s="40"/>
      <c r="SKA362" s="40"/>
      <c r="SKB362" s="40"/>
      <c r="SKC362" s="40"/>
      <c r="SKD362" s="40"/>
      <c r="SKE362" s="40"/>
      <c r="SKF362" s="40"/>
      <c r="SKG362" s="40"/>
      <c r="SKH362" s="40"/>
      <c r="SKI362" s="40"/>
      <c r="SKJ362" s="40"/>
      <c r="SKK362" s="40"/>
      <c r="SKL362" s="40"/>
      <c r="SKM362" s="40"/>
      <c r="SKN362" s="40"/>
      <c r="SKO362" s="40"/>
      <c r="SKP362" s="40"/>
      <c r="SKQ362" s="40"/>
      <c r="SKR362" s="40"/>
      <c r="SKS362" s="40"/>
      <c r="SKT362" s="40"/>
      <c r="SKU362" s="40"/>
      <c r="SKV362" s="40"/>
      <c r="SKW362" s="40"/>
      <c r="SKX362" s="40"/>
      <c r="SKY362" s="40"/>
      <c r="SKZ362" s="40"/>
      <c r="SLA362" s="40"/>
      <c r="SLB362" s="40"/>
      <c r="SLC362" s="40"/>
      <c r="SLD362" s="40"/>
      <c r="SLE362" s="40"/>
      <c r="SLF362" s="40"/>
      <c r="SLG362" s="40"/>
      <c r="SLH362" s="40"/>
      <c r="SLI362" s="40"/>
      <c r="SLJ362" s="40"/>
      <c r="SLK362" s="40"/>
      <c r="SLL362" s="40"/>
      <c r="SLM362" s="40"/>
      <c r="SLN362" s="40"/>
      <c r="SLO362" s="40"/>
      <c r="SLP362" s="40"/>
      <c r="SLQ362" s="40"/>
      <c r="SLR362" s="40"/>
      <c r="SLS362" s="40"/>
      <c r="SLT362" s="40"/>
      <c r="SLU362" s="40"/>
      <c r="SLV362" s="40"/>
      <c r="SLW362" s="40"/>
      <c r="SLX362" s="40"/>
      <c r="SLY362" s="40"/>
      <c r="SLZ362" s="40"/>
      <c r="SMA362" s="40"/>
      <c r="SMB362" s="40"/>
      <c r="SMC362" s="40"/>
      <c r="SMD362" s="40"/>
      <c r="SME362" s="40"/>
      <c r="SMF362" s="40"/>
      <c r="SMG362" s="40"/>
      <c r="SMH362" s="40"/>
      <c r="SMI362" s="40"/>
      <c r="SMJ362" s="40"/>
      <c r="SMK362" s="40"/>
      <c r="SML362" s="40"/>
      <c r="SMM362" s="40"/>
      <c r="SMN362" s="40"/>
      <c r="SMO362" s="40"/>
      <c r="SMP362" s="40"/>
      <c r="SMQ362" s="40"/>
      <c r="SMR362" s="40"/>
      <c r="SMS362" s="40"/>
      <c r="SMT362" s="40"/>
      <c r="SMU362" s="40"/>
      <c r="SMV362" s="40"/>
      <c r="SMW362" s="40"/>
      <c r="SMX362" s="40"/>
      <c r="SMY362" s="40"/>
      <c r="SMZ362" s="40"/>
      <c r="SNA362" s="40"/>
      <c r="SNB362" s="40"/>
      <c r="SNC362" s="40"/>
      <c r="SND362" s="40"/>
      <c r="SNE362" s="40"/>
      <c r="SNF362" s="40"/>
      <c r="SNG362" s="40"/>
      <c r="SNH362" s="40"/>
      <c r="SNI362" s="40"/>
      <c r="SNJ362" s="40"/>
      <c r="SNK362" s="40"/>
      <c r="SNL362" s="40"/>
      <c r="SNM362" s="40"/>
      <c r="SNN362" s="40"/>
      <c r="SNO362" s="40"/>
      <c r="SNP362" s="40"/>
      <c r="SNQ362" s="40"/>
      <c r="SNR362" s="40"/>
      <c r="SNS362" s="40"/>
      <c r="SNT362" s="40"/>
      <c r="SNU362" s="40"/>
      <c r="SNV362" s="40"/>
      <c r="SNW362" s="40"/>
      <c r="SNX362" s="40"/>
      <c r="SNY362" s="40"/>
      <c r="SNZ362" s="40"/>
      <c r="SOA362" s="40"/>
      <c r="SOB362" s="40"/>
      <c r="SOC362" s="40"/>
      <c r="SOD362" s="40"/>
      <c r="SOE362" s="40"/>
      <c r="SOF362" s="40"/>
      <c r="SOG362" s="40"/>
      <c r="SOH362" s="40"/>
      <c r="SOI362" s="40"/>
      <c r="SOJ362" s="40"/>
      <c r="SOK362" s="40"/>
      <c r="SOL362" s="40"/>
      <c r="SOM362" s="40"/>
      <c r="SON362" s="40"/>
      <c r="SOO362" s="40"/>
      <c r="SOP362" s="40"/>
      <c r="SOQ362" s="40"/>
      <c r="SOR362" s="40"/>
      <c r="SOS362" s="40"/>
      <c r="SOT362" s="40"/>
      <c r="SOU362" s="40"/>
      <c r="SOV362" s="40"/>
      <c r="SOW362" s="40"/>
      <c r="SOX362" s="40"/>
      <c r="SOY362" s="40"/>
      <c r="SOZ362" s="40"/>
      <c r="SPA362" s="40"/>
      <c r="SPB362" s="40"/>
      <c r="SPC362" s="40"/>
      <c r="SPD362" s="40"/>
      <c r="SPE362" s="40"/>
      <c r="SPF362" s="40"/>
      <c r="SPG362" s="40"/>
      <c r="SPH362" s="40"/>
      <c r="SPI362" s="40"/>
      <c r="SPJ362" s="40"/>
      <c r="SPK362" s="40"/>
      <c r="SPL362" s="40"/>
      <c r="SPM362" s="40"/>
      <c r="SPN362" s="40"/>
      <c r="SPO362" s="40"/>
      <c r="SPP362" s="40"/>
      <c r="SPQ362" s="40"/>
      <c r="SPR362" s="40"/>
      <c r="SPS362" s="40"/>
      <c r="SPT362" s="40"/>
      <c r="SPU362" s="40"/>
      <c r="SPV362" s="40"/>
      <c r="SPW362" s="40"/>
      <c r="SPX362" s="40"/>
      <c r="SPY362" s="40"/>
      <c r="SPZ362" s="40"/>
      <c r="SQA362" s="40"/>
      <c r="SQB362" s="40"/>
      <c r="SQC362" s="40"/>
      <c r="SQD362" s="40"/>
      <c r="SQE362" s="40"/>
      <c r="SQF362" s="40"/>
      <c r="SQG362" s="40"/>
      <c r="SQH362" s="40"/>
      <c r="SQI362" s="40"/>
      <c r="SQJ362" s="40"/>
      <c r="SQK362" s="40"/>
      <c r="SQL362" s="40"/>
      <c r="SQM362" s="40"/>
      <c r="SQN362" s="40"/>
      <c r="SQO362" s="40"/>
      <c r="SQP362" s="40"/>
      <c r="SQQ362" s="40"/>
      <c r="SQR362" s="40"/>
      <c r="SQS362" s="40"/>
      <c r="SQT362" s="40"/>
      <c r="SQU362" s="40"/>
      <c r="SQV362" s="40"/>
      <c r="SQW362" s="40"/>
      <c r="SQX362" s="40"/>
      <c r="SQY362" s="40"/>
      <c r="SQZ362" s="40"/>
      <c r="SRA362" s="40"/>
      <c r="SRB362" s="40"/>
      <c r="SRC362" s="40"/>
      <c r="SRD362" s="40"/>
      <c r="SRE362" s="40"/>
      <c r="SRF362" s="40"/>
      <c r="SRG362" s="40"/>
      <c r="SRH362" s="40"/>
      <c r="SRI362" s="40"/>
      <c r="SRJ362" s="40"/>
      <c r="SRK362" s="40"/>
      <c r="SRL362" s="40"/>
      <c r="SRM362" s="40"/>
      <c r="SRN362" s="40"/>
      <c r="SRO362" s="40"/>
      <c r="SRP362" s="40"/>
      <c r="SRQ362" s="40"/>
      <c r="SRR362" s="40"/>
      <c r="SRS362" s="40"/>
      <c r="SRT362" s="40"/>
      <c r="SRU362" s="40"/>
      <c r="SRV362" s="40"/>
      <c r="SRW362" s="40"/>
      <c r="SRX362" s="40"/>
      <c r="SRY362" s="40"/>
      <c r="SRZ362" s="40"/>
      <c r="SSA362" s="40"/>
      <c r="SSB362" s="40"/>
      <c r="SSC362" s="40"/>
      <c r="SSD362" s="40"/>
      <c r="SSE362" s="40"/>
      <c r="SSF362" s="40"/>
      <c r="SSG362" s="40"/>
      <c r="SSH362" s="40"/>
      <c r="SSI362" s="40"/>
      <c r="SSJ362" s="40"/>
      <c r="SSK362" s="40"/>
      <c r="SSL362" s="40"/>
      <c r="SSM362" s="40"/>
      <c r="SSN362" s="40"/>
      <c r="SSO362" s="40"/>
      <c r="SSP362" s="40"/>
      <c r="SSQ362" s="40"/>
      <c r="SSR362" s="40"/>
      <c r="SSS362" s="40"/>
      <c r="SST362" s="40"/>
      <c r="SSU362" s="40"/>
      <c r="SSV362" s="40"/>
      <c r="SSW362" s="40"/>
      <c r="SSX362" s="40"/>
      <c r="SSY362" s="40"/>
      <c r="SSZ362" s="40"/>
      <c r="STA362" s="40"/>
      <c r="STB362" s="40"/>
      <c r="STC362" s="40"/>
      <c r="STD362" s="40"/>
      <c r="STE362" s="40"/>
      <c r="STF362" s="40"/>
      <c r="STG362" s="40"/>
      <c r="STH362" s="40"/>
      <c r="STI362" s="40"/>
      <c r="STJ362" s="40"/>
      <c r="STK362" s="40"/>
      <c r="STL362" s="40"/>
      <c r="STM362" s="40"/>
      <c r="STN362" s="40"/>
      <c r="STO362" s="40"/>
      <c r="STP362" s="40"/>
      <c r="STQ362" s="40"/>
      <c r="STR362" s="40"/>
      <c r="STS362" s="40"/>
      <c r="STT362" s="40"/>
      <c r="STU362" s="40"/>
      <c r="STV362" s="40"/>
      <c r="STW362" s="40"/>
      <c r="STX362" s="40"/>
      <c r="STY362" s="40"/>
      <c r="STZ362" s="40"/>
      <c r="SUA362" s="40"/>
      <c r="SUB362" s="40"/>
      <c r="SUC362" s="40"/>
      <c r="SUD362" s="40"/>
      <c r="SUE362" s="40"/>
      <c r="SUF362" s="40"/>
      <c r="SUG362" s="40"/>
      <c r="SUH362" s="40"/>
      <c r="SUI362" s="40"/>
      <c r="SUJ362" s="40"/>
      <c r="SUK362" s="40"/>
      <c r="SUL362" s="40"/>
      <c r="SUM362" s="40"/>
      <c r="SUN362" s="40"/>
      <c r="SUO362" s="40"/>
      <c r="SUP362" s="40"/>
      <c r="SUQ362" s="40"/>
      <c r="SUR362" s="40"/>
      <c r="SUS362" s="40"/>
      <c r="SUT362" s="40"/>
      <c r="SUU362" s="40"/>
      <c r="SUV362" s="40"/>
      <c r="SUW362" s="40"/>
      <c r="SUX362" s="40"/>
      <c r="SUY362" s="40"/>
      <c r="SUZ362" s="40"/>
      <c r="SVA362" s="40"/>
      <c r="SVB362" s="40"/>
      <c r="SVC362" s="40"/>
      <c r="SVD362" s="40"/>
      <c r="SVE362" s="40"/>
      <c r="SVF362" s="40"/>
      <c r="SVG362" s="40"/>
      <c r="SVH362" s="40"/>
      <c r="SVI362" s="40"/>
      <c r="SVJ362" s="40"/>
      <c r="SVK362" s="40"/>
      <c r="SVL362" s="40"/>
      <c r="SVM362" s="40"/>
      <c r="SVN362" s="40"/>
      <c r="SVO362" s="40"/>
      <c r="SVP362" s="40"/>
      <c r="SVQ362" s="40"/>
      <c r="SVR362" s="40"/>
      <c r="SVS362" s="40"/>
      <c r="SVT362" s="40"/>
      <c r="SVU362" s="40"/>
      <c r="SVV362" s="40"/>
      <c r="SVW362" s="40"/>
      <c r="SVX362" s="40"/>
      <c r="SVY362" s="40"/>
      <c r="SVZ362" s="40"/>
      <c r="SWA362" s="40"/>
      <c r="SWB362" s="40"/>
      <c r="SWC362" s="40"/>
      <c r="SWD362" s="40"/>
      <c r="SWE362" s="40"/>
      <c r="SWF362" s="40"/>
      <c r="SWG362" s="40"/>
      <c r="SWH362" s="40"/>
      <c r="SWI362" s="40"/>
      <c r="SWJ362" s="40"/>
      <c r="SWK362" s="40"/>
      <c r="SWL362" s="40"/>
      <c r="SWM362" s="40"/>
      <c r="SWN362" s="40"/>
      <c r="SWO362" s="40"/>
      <c r="SWP362" s="40"/>
      <c r="SWQ362" s="40"/>
      <c r="SWR362" s="40"/>
      <c r="SWS362" s="40"/>
      <c r="SWT362" s="40"/>
      <c r="SWU362" s="40"/>
      <c r="SWV362" s="40"/>
      <c r="SWW362" s="40"/>
      <c r="SWX362" s="40"/>
      <c r="SWY362" s="40"/>
      <c r="SWZ362" s="40"/>
      <c r="SXA362" s="40"/>
      <c r="SXB362" s="40"/>
      <c r="SXC362" s="40"/>
      <c r="SXD362" s="40"/>
      <c r="SXE362" s="40"/>
      <c r="SXF362" s="40"/>
      <c r="SXG362" s="40"/>
      <c r="SXH362" s="40"/>
      <c r="SXI362" s="40"/>
      <c r="SXJ362" s="40"/>
      <c r="SXK362" s="40"/>
      <c r="SXL362" s="40"/>
      <c r="SXM362" s="40"/>
      <c r="SXN362" s="40"/>
      <c r="SXO362" s="40"/>
      <c r="SXP362" s="40"/>
      <c r="SXQ362" s="40"/>
      <c r="SXR362" s="40"/>
      <c r="SXS362" s="40"/>
      <c r="SXT362" s="40"/>
      <c r="SXU362" s="40"/>
      <c r="SXV362" s="40"/>
      <c r="SXW362" s="40"/>
      <c r="SXX362" s="40"/>
      <c r="SXY362" s="40"/>
      <c r="SXZ362" s="40"/>
      <c r="SYA362" s="40"/>
      <c r="SYB362" s="40"/>
      <c r="SYC362" s="40"/>
      <c r="SYD362" s="40"/>
      <c r="SYE362" s="40"/>
      <c r="SYF362" s="40"/>
      <c r="SYG362" s="40"/>
      <c r="SYH362" s="40"/>
      <c r="SYI362" s="40"/>
      <c r="SYJ362" s="40"/>
      <c r="SYK362" s="40"/>
      <c r="SYL362" s="40"/>
      <c r="SYM362" s="40"/>
      <c r="SYN362" s="40"/>
      <c r="SYO362" s="40"/>
      <c r="SYP362" s="40"/>
      <c r="SYQ362" s="40"/>
      <c r="SYR362" s="40"/>
      <c r="SYS362" s="40"/>
      <c r="SYT362" s="40"/>
      <c r="SYU362" s="40"/>
      <c r="SYV362" s="40"/>
      <c r="SYW362" s="40"/>
      <c r="SYX362" s="40"/>
      <c r="SYY362" s="40"/>
      <c r="SYZ362" s="40"/>
      <c r="SZA362" s="40"/>
      <c r="SZB362" s="40"/>
      <c r="SZC362" s="40"/>
      <c r="SZD362" s="40"/>
      <c r="SZE362" s="40"/>
      <c r="SZF362" s="40"/>
      <c r="SZG362" s="40"/>
      <c r="SZH362" s="40"/>
      <c r="SZI362" s="40"/>
      <c r="SZJ362" s="40"/>
      <c r="SZK362" s="40"/>
      <c r="SZL362" s="40"/>
      <c r="SZM362" s="40"/>
      <c r="SZN362" s="40"/>
      <c r="SZO362" s="40"/>
      <c r="SZP362" s="40"/>
      <c r="SZQ362" s="40"/>
      <c r="SZR362" s="40"/>
      <c r="SZS362" s="40"/>
      <c r="SZT362" s="40"/>
      <c r="SZU362" s="40"/>
      <c r="SZV362" s="40"/>
      <c r="SZW362" s="40"/>
      <c r="SZX362" s="40"/>
      <c r="SZY362" s="40"/>
      <c r="SZZ362" s="40"/>
      <c r="TAA362" s="40"/>
      <c r="TAB362" s="40"/>
      <c r="TAC362" s="40"/>
      <c r="TAD362" s="40"/>
      <c r="TAE362" s="40"/>
      <c r="TAF362" s="40"/>
      <c r="TAG362" s="40"/>
      <c r="TAH362" s="40"/>
      <c r="TAI362" s="40"/>
      <c r="TAJ362" s="40"/>
      <c r="TAK362" s="40"/>
      <c r="TAL362" s="40"/>
      <c r="TAM362" s="40"/>
      <c r="TAN362" s="40"/>
      <c r="TAO362" s="40"/>
      <c r="TAP362" s="40"/>
      <c r="TAQ362" s="40"/>
      <c r="TAR362" s="40"/>
      <c r="TAS362" s="40"/>
      <c r="TAT362" s="40"/>
      <c r="TAU362" s="40"/>
      <c r="TAV362" s="40"/>
      <c r="TAW362" s="40"/>
      <c r="TAX362" s="40"/>
      <c r="TAY362" s="40"/>
      <c r="TAZ362" s="40"/>
      <c r="TBA362" s="40"/>
      <c r="TBB362" s="40"/>
      <c r="TBC362" s="40"/>
      <c r="TBD362" s="40"/>
      <c r="TBE362" s="40"/>
      <c r="TBF362" s="40"/>
      <c r="TBG362" s="40"/>
      <c r="TBH362" s="40"/>
      <c r="TBI362" s="40"/>
      <c r="TBJ362" s="40"/>
      <c r="TBK362" s="40"/>
      <c r="TBL362" s="40"/>
      <c r="TBM362" s="40"/>
      <c r="TBN362" s="40"/>
      <c r="TBO362" s="40"/>
      <c r="TBP362" s="40"/>
      <c r="TBQ362" s="40"/>
      <c r="TBR362" s="40"/>
      <c r="TBS362" s="40"/>
      <c r="TBT362" s="40"/>
      <c r="TBU362" s="40"/>
      <c r="TBV362" s="40"/>
      <c r="TBW362" s="40"/>
      <c r="TBX362" s="40"/>
      <c r="TBY362" s="40"/>
      <c r="TBZ362" s="40"/>
      <c r="TCA362" s="40"/>
      <c r="TCB362" s="40"/>
      <c r="TCC362" s="40"/>
      <c r="TCD362" s="40"/>
      <c r="TCE362" s="40"/>
      <c r="TCF362" s="40"/>
      <c r="TCG362" s="40"/>
      <c r="TCH362" s="40"/>
      <c r="TCI362" s="40"/>
      <c r="TCJ362" s="40"/>
      <c r="TCK362" s="40"/>
      <c r="TCL362" s="40"/>
      <c r="TCM362" s="40"/>
      <c r="TCN362" s="40"/>
      <c r="TCO362" s="40"/>
      <c r="TCP362" s="40"/>
      <c r="TCQ362" s="40"/>
      <c r="TCR362" s="40"/>
      <c r="TCS362" s="40"/>
      <c r="TCT362" s="40"/>
      <c r="TCU362" s="40"/>
      <c r="TCV362" s="40"/>
      <c r="TCW362" s="40"/>
      <c r="TCX362" s="40"/>
      <c r="TCY362" s="40"/>
      <c r="TCZ362" s="40"/>
      <c r="TDA362" s="40"/>
      <c r="TDB362" s="40"/>
      <c r="TDC362" s="40"/>
      <c r="TDD362" s="40"/>
      <c r="TDE362" s="40"/>
      <c r="TDF362" s="40"/>
      <c r="TDG362" s="40"/>
      <c r="TDH362" s="40"/>
      <c r="TDI362" s="40"/>
      <c r="TDJ362" s="40"/>
      <c r="TDK362" s="40"/>
      <c r="TDL362" s="40"/>
      <c r="TDM362" s="40"/>
      <c r="TDN362" s="40"/>
      <c r="TDO362" s="40"/>
      <c r="TDP362" s="40"/>
      <c r="TDQ362" s="40"/>
      <c r="TDR362" s="40"/>
      <c r="TDS362" s="40"/>
      <c r="TDT362" s="40"/>
      <c r="TDU362" s="40"/>
      <c r="TDV362" s="40"/>
      <c r="TDW362" s="40"/>
      <c r="TDX362" s="40"/>
      <c r="TDY362" s="40"/>
      <c r="TDZ362" s="40"/>
      <c r="TEA362" s="40"/>
      <c r="TEB362" s="40"/>
      <c r="TEC362" s="40"/>
      <c r="TED362" s="40"/>
      <c r="TEE362" s="40"/>
      <c r="TEF362" s="40"/>
      <c r="TEG362" s="40"/>
      <c r="TEH362" s="40"/>
      <c r="TEI362" s="40"/>
      <c r="TEJ362" s="40"/>
      <c r="TEK362" s="40"/>
      <c r="TEL362" s="40"/>
      <c r="TEM362" s="40"/>
      <c r="TEN362" s="40"/>
      <c r="TEO362" s="40"/>
      <c r="TEP362" s="40"/>
      <c r="TEQ362" s="40"/>
      <c r="TER362" s="40"/>
      <c r="TES362" s="40"/>
      <c r="TET362" s="40"/>
      <c r="TEU362" s="40"/>
      <c r="TEV362" s="40"/>
      <c r="TEW362" s="40"/>
      <c r="TEX362" s="40"/>
      <c r="TEY362" s="40"/>
      <c r="TEZ362" s="40"/>
      <c r="TFA362" s="40"/>
      <c r="TFB362" s="40"/>
      <c r="TFC362" s="40"/>
      <c r="TFD362" s="40"/>
      <c r="TFE362" s="40"/>
      <c r="TFF362" s="40"/>
      <c r="TFG362" s="40"/>
      <c r="TFH362" s="40"/>
      <c r="TFI362" s="40"/>
      <c r="TFJ362" s="40"/>
      <c r="TFK362" s="40"/>
      <c r="TFL362" s="40"/>
      <c r="TFM362" s="40"/>
      <c r="TFN362" s="40"/>
      <c r="TFO362" s="40"/>
      <c r="TFP362" s="40"/>
      <c r="TFQ362" s="40"/>
      <c r="TFR362" s="40"/>
      <c r="TFS362" s="40"/>
      <c r="TFT362" s="40"/>
      <c r="TFU362" s="40"/>
      <c r="TFV362" s="40"/>
      <c r="TFW362" s="40"/>
      <c r="TFX362" s="40"/>
      <c r="TFY362" s="40"/>
      <c r="TFZ362" s="40"/>
      <c r="TGA362" s="40"/>
      <c r="TGB362" s="40"/>
      <c r="TGC362" s="40"/>
      <c r="TGD362" s="40"/>
      <c r="TGE362" s="40"/>
      <c r="TGF362" s="40"/>
      <c r="TGG362" s="40"/>
      <c r="TGH362" s="40"/>
      <c r="TGI362" s="40"/>
      <c r="TGJ362" s="40"/>
      <c r="TGK362" s="40"/>
      <c r="TGL362" s="40"/>
      <c r="TGM362" s="40"/>
      <c r="TGN362" s="40"/>
      <c r="TGO362" s="40"/>
      <c r="TGP362" s="40"/>
      <c r="TGQ362" s="40"/>
      <c r="TGR362" s="40"/>
      <c r="TGS362" s="40"/>
      <c r="TGT362" s="40"/>
      <c r="TGU362" s="40"/>
      <c r="TGV362" s="40"/>
      <c r="TGW362" s="40"/>
      <c r="TGX362" s="40"/>
      <c r="TGY362" s="40"/>
      <c r="TGZ362" s="40"/>
      <c r="THA362" s="40"/>
      <c r="THB362" s="40"/>
      <c r="THC362" s="40"/>
      <c r="THD362" s="40"/>
      <c r="THE362" s="40"/>
      <c r="THF362" s="40"/>
      <c r="THG362" s="40"/>
      <c r="THH362" s="40"/>
      <c r="THI362" s="40"/>
      <c r="THJ362" s="40"/>
      <c r="THK362" s="40"/>
      <c r="THL362" s="40"/>
      <c r="THM362" s="40"/>
      <c r="THN362" s="40"/>
      <c r="THO362" s="40"/>
      <c r="THP362" s="40"/>
      <c r="THQ362" s="40"/>
      <c r="THR362" s="40"/>
      <c r="THS362" s="40"/>
      <c r="THT362" s="40"/>
      <c r="THU362" s="40"/>
      <c r="THV362" s="40"/>
      <c r="THW362" s="40"/>
      <c r="THX362" s="40"/>
      <c r="THY362" s="40"/>
      <c r="THZ362" s="40"/>
      <c r="TIA362" s="40"/>
      <c r="TIB362" s="40"/>
      <c r="TIC362" s="40"/>
      <c r="TID362" s="40"/>
      <c r="TIE362" s="40"/>
      <c r="TIF362" s="40"/>
      <c r="TIG362" s="40"/>
      <c r="TIH362" s="40"/>
      <c r="TII362" s="40"/>
      <c r="TIJ362" s="40"/>
      <c r="TIK362" s="40"/>
      <c r="TIL362" s="40"/>
      <c r="TIM362" s="40"/>
      <c r="TIN362" s="40"/>
      <c r="TIO362" s="40"/>
      <c r="TIP362" s="40"/>
      <c r="TIQ362" s="40"/>
      <c r="TIR362" s="40"/>
      <c r="TIS362" s="40"/>
      <c r="TIT362" s="40"/>
      <c r="TIU362" s="40"/>
      <c r="TIV362" s="40"/>
      <c r="TIW362" s="40"/>
      <c r="TIX362" s="40"/>
      <c r="TIY362" s="40"/>
      <c r="TIZ362" s="40"/>
      <c r="TJA362" s="40"/>
      <c r="TJB362" s="40"/>
      <c r="TJC362" s="40"/>
      <c r="TJD362" s="40"/>
      <c r="TJE362" s="40"/>
      <c r="TJF362" s="40"/>
      <c r="TJG362" s="40"/>
      <c r="TJH362" s="40"/>
      <c r="TJI362" s="40"/>
      <c r="TJJ362" s="40"/>
      <c r="TJK362" s="40"/>
      <c r="TJL362" s="40"/>
      <c r="TJM362" s="40"/>
      <c r="TJN362" s="40"/>
      <c r="TJO362" s="40"/>
      <c r="TJP362" s="40"/>
      <c r="TJQ362" s="40"/>
      <c r="TJR362" s="40"/>
      <c r="TJS362" s="40"/>
      <c r="TJT362" s="40"/>
      <c r="TJU362" s="40"/>
      <c r="TJV362" s="40"/>
      <c r="TJW362" s="40"/>
      <c r="TJX362" s="40"/>
      <c r="TJY362" s="40"/>
      <c r="TJZ362" s="40"/>
      <c r="TKA362" s="40"/>
      <c r="TKB362" s="40"/>
      <c r="TKC362" s="40"/>
      <c r="TKD362" s="40"/>
      <c r="TKE362" s="40"/>
      <c r="TKF362" s="40"/>
      <c r="TKG362" s="40"/>
      <c r="TKH362" s="40"/>
      <c r="TKI362" s="40"/>
      <c r="TKJ362" s="40"/>
      <c r="TKK362" s="40"/>
      <c r="TKL362" s="40"/>
      <c r="TKM362" s="40"/>
      <c r="TKN362" s="40"/>
      <c r="TKO362" s="40"/>
      <c r="TKP362" s="40"/>
      <c r="TKQ362" s="40"/>
      <c r="TKR362" s="40"/>
      <c r="TKS362" s="40"/>
      <c r="TKT362" s="40"/>
      <c r="TKU362" s="40"/>
      <c r="TKV362" s="40"/>
      <c r="TKW362" s="40"/>
      <c r="TKX362" s="40"/>
      <c r="TKY362" s="40"/>
      <c r="TKZ362" s="40"/>
      <c r="TLA362" s="40"/>
      <c r="TLB362" s="40"/>
      <c r="TLC362" s="40"/>
      <c r="TLD362" s="40"/>
      <c r="TLE362" s="40"/>
      <c r="TLF362" s="40"/>
      <c r="TLG362" s="40"/>
      <c r="TLH362" s="40"/>
      <c r="TLI362" s="40"/>
      <c r="TLJ362" s="40"/>
      <c r="TLK362" s="40"/>
      <c r="TLL362" s="40"/>
      <c r="TLM362" s="40"/>
      <c r="TLN362" s="40"/>
      <c r="TLO362" s="40"/>
      <c r="TLP362" s="40"/>
      <c r="TLQ362" s="40"/>
      <c r="TLR362" s="40"/>
      <c r="TLS362" s="40"/>
      <c r="TLT362" s="40"/>
      <c r="TLU362" s="40"/>
      <c r="TLV362" s="40"/>
      <c r="TLW362" s="40"/>
      <c r="TLX362" s="40"/>
      <c r="TLY362" s="40"/>
      <c r="TLZ362" s="40"/>
      <c r="TMA362" s="40"/>
      <c r="TMB362" s="40"/>
      <c r="TMC362" s="40"/>
      <c r="TMD362" s="40"/>
      <c r="TME362" s="40"/>
      <c r="TMF362" s="40"/>
      <c r="TMG362" s="40"/>
      <c r="TMH362" s="40"/>
      <c r="TMI362" s="40"/>
      <c r="TMJ362" s="40"/>
      <c r="TMK362" s="40"/>
      <c r="TML362" s="40"/>
      <c r="TMM362" s="40"/>
      <c r="TMN362" s="40"/>
      <c r="TMO362" s="40"/>
      <c r="TMP362" s="40"/>
      <c r="TMQ362" s="40"/>
      <c r="TMR362" s="40"/>
      <c r="TMS362" s="40"/>
      <c r="TMT362" s="40"/>
      <c r="TMU362" s="40"/>
      <c r="TMV362" s="40"/>
      <c r="TMW362" s="40"/>
      <c r="TMX362" s="40"/>
      <c r="TMY362" s="40"/>
      <c r="TMZ362" s="40"/>
      <c r="TNA362" s="40"/>
      <c r="TNB362" s="40"/>
      <c r="TNC362" s="40"/>
      <c r="TND362" s="40"/>
      <c r="TNE362" s="40"/>
      <c r="TNF362" s="40"/>
      <c r="TNG362" s="40"/>
      <c r="TNH362" s="40"/>
      <c r="TNI362" s="40"/>
      <c r="TNJ362" s="40"/>
      <c r="TNK362" s="40"/>
      <c r="TNL362" s="40"/>
      <c r="TNM362" s="40"/>
      <c r="TNN362" s="40"/>
      <c r="TNO362" s="40"/>
      <c r="TNP362" s="40"/>
      <c r="TNQ362" s="40"/>
      <c r="TNR362" s="40"/>
      <c r="TNS362" s="40"/>
      <c r="TNT362" s="40"/>
      <c r="TNU362" s="40"/>
      <c r="TNV362" s="40"/>
      <c r="TNW362" s="40"/>
      <c r="TNX362" s="40"/>
      <c r="TNY362" s="40"/>
      <c r="TNZ362" s="40"/>
      <c r="TOA362" s="40"/>
      <c r="TOB362" s="40"/>
      <c r="TOC362" s="40"/>
      <c r="TOD362" s="40"/>
      <c r="TOE362" s="40"/>
      <c r="TOF362" s="40"/>
      <c r="TOG362" s="40"/>
      <c r="TOH362" s="40"/>
      <c r="TOI362" s="40"/>
      <c r="TOJ362" s="40"/>
      <c r="TOK362" s="40"/>
      <c r="TOL362" s="40"/>
      <c r="TOM362" s="40"/>
      <c r="TON362" s="40"/>
      <c r="TOO362" s="40"/>
      <c r="TOP362" s="40"/>
      <c r="TOQ362" s="40"/>
      <c r="TOR362" s="40"/>
      <c r="TOS362" s="40"/>
      <c r="TOT362" s="40"/>
      <c r="TOU362" s="40"/>
      <c r="TOV362" s="40"/>
      <c r="TOW362" s="40"/>
      <c r="TOX362" s="40"/>
      <c r="TOY362" s="40"/>
      <c r="TOZ362" s="40"/>
      <c r="TPA362" s="40"/>
      <c r="TPB362" s="40"/>
      <c r="TPC362" s="40"/>
      <c r="TPD362" s="40"/>
      <c r="TPE362" s="40"/>
      <c r="TPF362" s="40"/>
      <c r="TPG362" s="40"/>
      <c r="TPH362" s="40"/>
      <c r="TPI362" s="40"/>
      <c r="TPJ362" s="40"/>
      <c r="TPK362" s="40"/>
      <c r="TPL362" s="40"/>
      <c r="TPM362" s="40"/>
      <c r="TPN362" s="40"/>
      <c r="TPO362" s="40"/>
      <c r="TPP362" s="40"/>
      <c r="TPQ362" s="40"/>
      <c r="TPR362" s="40"/>
      <c r="TPS362" s="40"/>
      <c r="TPT362" s="40"/>
      <c r="TPU362" s="40"/>
      <c r="TPV362" s="40"/>
      <c r="TPW362" s="40"/>
      <c r="TPX362" s="40"/>
      <c r="TPY362" s="40"/>
      <c r="TPZ362" s="40"/>
      <c r="TQA362" s="40"/>
      <c r="TQB362" s="40"/>
      <c r="TQC362" s="40"/>
      <c r="TQD362" s="40"/>
      <c r="TQE362" s="40"/>
      <c r="TQF362" s="40"/>
      <c r="TQG362" s="40"/>
      <c r="TQH362" s="40"/>
      <c r="TQI362" s="40"/>
      <c r="TQJ362" s="40"/>
      <c r="TQK362" s="40"/>
      <c r="TQL362" s="40"/>
      <c r="TQM362" s="40"/>
      <c r="TQN362" s="40"/>
      <c r="TQO362" s="40"/>
      <c r="TQP362" s="40"/>
      <c r="TQQ362" s="40"/>
      <c r="TQR362" s="40"/>
      <c r="TQS362" s="40"/>
      <c r="TQT362" s="40"/>
      <c r="TQU362" s="40"/>
      <c r="TQV362" s="40"/>
      <c r="TQW362" s="40"/>
      <c r="TQX362" s="40"/>
      <c r="TQY362" s="40"/>
      <c r="TQZ362" s="40"/>
      <c r="TRA362" s="40"/>
      <c r="TRB362" s="40"/>
      <c r="TRC362" s="40"/>
      <c r="TRD362" s="40"/>
      <c r="TRE362" s="40"/>
      <c r="TRF362" s="40"/>
      <c r="TRG362" s="40"/>
      <c r="TRH362" s="40"/>
      <c r="TRI362" s="40"/>
      <c r="TRJ362" s="40"/>
      <c r="TRK362" s="40"/>
      <c r="TRL362" s="40"/>
      <c r="TRM362" s="40"/>
      <c r="TRN362" s="40"/>
      <c r="TRO362" s="40"/>
      <c r="TRP362" s="40"/>
      <c r="TRQ362" s="40"/>
      <c r="TRR362" s="40"/>
      <c r="TRS362" s="40"/>
      <c r="TRT362" s="40"/>
      <c r="TRU362" s="40"/>
      <c r="TRV362" s="40"/>
      <c r="TRW362" s="40"/>
      <c r="TRX362" s="40"/>
      <c r="TRY362" s="40"/>
      <c r="TRZ362" s="40"/>
      <c r="TSA362" s="40"/>
      <c r="TSB362" s="40"/>
      <c r="TSC362" s="40"/>
      <c r="TSD362" s="40"/>
      <c r="TSE362" s="40"/>
      <c r="TSF362" s="40"/>
      <c r="TSG362" s="40"/>
      <c r="TSH362" s="40"/>
      <c r="TSI362" s="40"/>
      <c r="TSJ362" s="40"/>
      <c r="TSK362" s="40"/>
      <c r="TSL362" s="40"/>
      <c r="TSM362" s="40"/>
      <c r="TSN362" s="40"/>
      <c r="TSO362" s="40"/>
      <c r="TSP362" s="40"/>
      <c r="TSQ362" s="40"/>
      <c r="TSR362" s="40"/>
      <c r="TSS362" s="40"/>
      <c r="TST362" s="40"/>
      <c r="TSU362" s="40"/>
      <c r="TSV362" s="40"/>
      <c r="TSW362" s="40"/>
      <c r="TSX362" s="40"/>
      <c r="TSY362" s="40"/>
      <c r="TSZ362" s="40"/>
      <c r="TTA362" s="40"/>
      <c r="TTB362" s="40"/>
      <c r="TTC362" s="40"/>
      <c r="TTD362" s="40"/>
      <c r="TTE362" s="40"/>
      <c r="TTF362" s="40"/>
      <c r="TTG362" s="40"/>
      <c r="TTH362" s="40"/>
      <c r="TTI362" s="40"/>
      <c r="TTJ362" s="40"/>
      <c r="TTK362" s="40"/>
      <c r="TTL362" s="40"/>
      <c r="TTM362" s="40"/>
      <c r="TTN362" s="40"/>
      <c r="TTO362" s="40"/>
      <c r="TTP362" s="40"/>
      <c r="TTQ362" s="40"/>
      <c r="TTR362" s="40"/>
      <c r="TTS362" s="40"/>
      <c r="TTT362" s="40"/>
      <c r="TTU362" s="40"/>
      <c r="TTV362" s="40"/>
      <c r="TTW362" s="40"/>
      <c r="TTX362" s="40"/>
      <c r="TTY362" s="40"/>
      <c r="TTZ362" s="40"/>
      <c r="TUA362" s="40"/>
      <c r="TUB362" s="40"/>
      <c r="TUC362" s="40"/>
      <c r="TUD362" s="40"/>
      <c r="TUE362" s="40"/>
      <c r="TUF362" s="40"/>
      <c r="TUG362" s="40"/>
      <c r="TUH362" s="40"/>
      <c r="TUI362" s="40"/>
      <c r="TUJ362" s="40"/>
      <c r="TUK362" s="40"/>
      <c r="TUL362" s="40"/>
      <c r="TUM362" s="40"/>
      <c r="TUN362" s="40"/>
      <c r="TUO362" s="40"/>
      <c r="TUP362" s="40"/>
      <c r="TUQ362" s="40"/>
      <c r="TUR362" s="40"/>
      <c r="TUS362" s="40"/>
      <c r="TUT362" s="40"/>
      <c r="TUU362" s="40"/>
      <c r="TUV362" s="40"/>
      <c r="TUW362" s="40"/>
      <c r="TUX362" s="40"/>
      <c r="TUY362" s="40"/>
      <c r="TUZ362" s="40"/>
      <c r="TVA362" s="40"/>
      <c r="TVB362" s="40"/>
      <c r="TVC362" s="40"/>
      <c r="TVD362" s="40"/>
      <c r="TVE362" s="40"/>
      <c r="TVF362" s="40"/>
      <c r="TVG362" s="40"/>
      <c r="TVH362" s="40"/>
      <c r="TVI362" s="40"/>
      <c r="TVJ362" s="40"/>
      <c r="TVK362" s="40"/>
      <c r="TVL362" s="40"/>
      <c r="TVM362" s="40"/>
      <c r="TVN362" s="40"/>
      <c r="TVO362" s="40"/>
      <c r="TVP362" s="40"/>
      <c r="TVQ362" s="40"/>
      <c r="TVR362" s="40"/>
      <c r="TVS362" s="40"/>
      <c r="TVT362" s="40"/>
      <c r="TVU362" s="40"/>
      <c r="TVV362" s="40"/>
      <c r="TVW362" s="40"/>
      <c r="TVX362" s="40"/>
      <c r="TVY362" s="40"/>
      <c r="TVZ362" s="40"/>
      <c r="TWA362" s="40"/>
      <c r="TWB362" s="40"/>
      <c r="TWC362" s="40"/>
      <c r="TWD362" s="40"/>
      <c r="TWE362" s="40"/>
      <c r="TWF362" s="40"/>
      <c r="TWG362" s="40"/>
      <c r="TWH362" s="40"/>
      <c r="TWI362" s="40"/>
      <c r="TWJ362" s="40"/>
      <c r="TWK362" s="40"/>
      <c r="TWL362" s="40"/>
      <c r="TWM362" s="40"/>
      <c r="TWN362" s="40"/>
      <c r="TWO362" s="40"/>
      <c r="TWP362" s="40"/>
      <c r="TWQ362" s="40"/>
      <c r="TWR362" s="40"/>
      <c r="TWS362" s="40"/>
      <c r="TWT362" s="40"/>
      <c r="TWU362" s="40"/>
      <c r="TWV362" s="40"/>
      <c r="TWW362" s="40"/>
      <c r="TWX362" s="40"/>
      <c r="TWY362" s="40"/>
      <c r="TWZ362" s="40"/>
      <c r="TXA362" s="40"/>
      <c r="TXB362" s="40"/>
      <c r="TXC362" s="40"/>
      <c r="TXD362" s="40"/>
      <c r="TXE362" s="40"/>
      <c r="TXF362" s="40"/>
      <c r="TXG362" s="40"/>
      <c r="TXH362" s="40"/>
      <c r="TXI362" s="40"/>
      <c r="TXJ362" s="40"/>
      <c r="TXK362" s="40"/>
      <c r="TXL362" s="40"/>
      <c r="TXM362" s="40"/>
      <c r="TXN362" s="40"/>
      <c r="TXO362" s="40"/>
      <c r="TXP362" s="40"/>
      <c r="TXQ362" s="40"/>
      <c r="TXR362" s="40"/>
      <c r="TXS362" s="40"/>
      <c r="TXT362" s="40"/>
      <c r="TXU362" s="40"/>
      <c r="TXV362" s="40"/>
      <c r="TXW362" s="40"/>
      <c r="TXX362" s="40"/>
      <c r="TXY362" s="40"/>
      <c r="TXZ362" s="40"/>
      <c r="TYA362" s="40"/>
      <c r="TYB362" s="40"/>
      <c r="TYC362" s="40"/>
      <c r="TYD362" s="40"/>
      <c r="TYE362" s="40"/>
      <c r="TYF362" s="40"/>
      <c r="TYG362" s="40"/>
      <c r="TYH362" s="40"/>
      <c r="TYI362" s="40"/>
      <c r="TYJ362" s="40"/>
      <c r="TYK362" s="40"/>
      <c r="TYL362" s="40"/>
      <c r="TYM362" s="40"/>
      <c r="TYN362" s="40"/>
      <c r="TYO362" s="40"/>
      <c r="TYP362" s="40"/>
      <c r="TYQ362" s="40"/>
      <c r="TYR362" s="40"/>
      <c r="TYS362" s="40"/>
      <c r="TYT362" s="40"/>
      <c r="TYU362" s="40"/>
      <c r="TYV362" s="40"/>
      <c r="TYW362" s="40"/>
      <c r="TYX362" s="40"/>
      <c r="TYY362" s="40"/>
      <c r="TYZ362" s="40"/>
      <c r="TZA362" s="40"/>
      <c r="TZB362" s="40"/>
      <c r="TZC362" s="40"/>
      <c r="TZD362" s="40"/>
      <c r="TZE362" s="40"/>
      <c r="TZF362" s="40"/>
      <c r="TZG362" s="40"/>
      <c r="TZH362" s="40"/>
      <c r="TZI362" s="40"/>
      <c r="TZJ362" s="40"/>
      <c r="TZK362" s="40"/>
      <c r="TZL362" s="40"/>
      <c r="TZM362" s="40"/>
      <c r="TZN362" s="40"/>
      <c r="TZO362" s="40"/>
      <c r="TZP362" s="40"/>
      <c r="TZQ362" s="40"/>
      <c r="TZR362" s="40"/>
      <c r="TZS362" s="40"/>
      <c r="TZT362" s="40"/>
      <c r="TZU362" s="40"/>
      <c r="TZV362" s="40"/>
      <c r="TZW362" s="40"/>
      <c r="TZX362" s="40"/>
      <c r="TZY362" s="40"/>
      <c r="TZZ362" s="40"/>
      <c r="UAA362" s="40"/>
      <c r="UAB362" s="40"/>
      <c r="UAC362" s="40"/>
      <c r="UAD362" s="40"/>
      <c r="UAE362" s="40"/>
      <c r="UAF362" s="40"/>
      <c r="UAG362" s="40"/>
      <c r="UAH362" s="40"/>
      <c r="UAI362" s="40"/>
      <c r="UAJ362" s="40"/>
      <c r="UAK362" s="40"/>
      <c r="UAL362" s="40"/>
      <c r="UAM362" s="40"/>
      <c r="UAN362" s="40"/>
      <c r="UAO362" s="40"/>
      <c r="UAP362" s="40"/>
      <c r="UAQ362" s="40"/>
      <c r="UAR362" s="40"/>
      <c r="UAS362" s="40"/>
      <c r="UAT362" s="40"/>
      <c r="UAU362" s="40"/>
      <c r="UAV362" s="40"/>
      <c r="UAW362" s="40"/>
      <c r="UAX362" s="40"/>
      <c r="UAY362" s="40"/>
      <c r="UAZ362" s="40"/>
      <c r="UBA362" s="40"/>
      <c r="UBB362" s="40"/>
      <c r="UBC362" s="40"/>
      <c r="UBD362" s="40"/>
      <c r="UBE362" s="40"/>
      <c r="UBF362" s="40"/>
      <c r="UBG362" s="40"/>
      <c r="UBH362" s="40"/>
      <c r="UBI362" s="40"/>
      <c r="UBJ362" s="40"/>
      <c r="UBK362" s="40"/>
      <c r="UBL362" s="40"/>
      <c r="UBM362" s="40"/>
      <c r="UBN362" s="40"/>
      <c r="UBO362" s="40"/>
      <c r="UBP362" s="40"/>
      <c r="UBQ362" s="40"/>
      <c r="UBR362" s="40"/>
      <c r="UBS362" s="40"/>
      <c r="UBT362" s="40"/>
      <c r="UBU362" s="40"/>
      <c r="UBV362" s="40"/>
      <c r="UBW362" s="40"/>
      <c r="UBX362" s="40"/>
      <c r="UBY362" s="40"/>
      <c r="UBZ362" s="40"/>
      <c r="UCA362" s="40"/>
      <c r="UCB362" s="40"/>
      <c r="UCC362" s="40"/>
      <c r="UCD362" s="40"/>
      <c r="UCE362" s="40"/>
      <c r="UCF362" s="40"/>
      <c r="UCG362" s="40"/>
      <c r="UCH362" s="40"/>
      <c r="UCI362" s="40"/>
      <c r="UCJ362" s="40"/>
      <c r="UCK362" s="40"/>
      <c r="UCL362" s="40"/>
      <c r="UCM362" s="40"/>
      <c r="UCN362" s="40"/>
      <c r="UCO362" s="40"/>
      <c r="UCP362" s="40"/>
      <c r="UCQ362" s="40"/>
      <c r="UCR362" s="40"/>
      <c r="UCS362" s="40"/>
      <c r="UCT362" s="40"/>
      <c r="UCU362" s="40"/>
      <c r="UCV362" s="40"/>
      <c r="UCW362" s="40"/>
      <c r="UCX362" s="40"/>
      <c r="UCY362" s="40"/>
      <c r="UCZ362" s="40"/>
      <c r="UDA362" s="40"/>
      <c r="UDB362" s="40"/>
      <c r="UDC362" s="40"/>
      <c r="UDD362" s="40"/>
      <c r="UDE362" s="40"/>
      <c r="UDF362" s="40"/>
      <c r="UDG362" s="40"/>
      <c r="UDH362" s="40"/>
      <c r="UDI362" s="40"/>
      <c r="UDJ362" s="40"/>
      <c r="UDK362" s="40"/>
      <c r="UDL362" s="40"/>
      <c r="UDM362" s="40"/>
      <c r="UDN362" s="40"/>
      <c r="UDO362" s="40"/>
      <c r="UDP362" s="40"/>
      <c r="UDQ362" s="40"/>
      <c r="UDR362" s="40"/>
      <c r="UDS362" s="40"/>
      <c r="UDT362" s="40"/>
      <c r="UDU362" s="40"/>
      <c r="UDV362" s="40"/>
      <c r="UDW362" s="40"/>
      <c r="UDX362" s="40"/>
      <c r="UDY362" s="40"/>
      <c r="UDZ362" s="40"/>
      <c r="UEA362" s="40"/>
      <c r="UEB362" s="40"/>
      <c r="UEC362" s="40"/>
      <c r="UED362" s="40"/>
      <c r="UEE362" s="40"/>
      <c r="UEF362" s="40"/>
      <c r="UEG362" s="40"/>
      <c r="UEH362" s="40"/>
      <c r="UEI362" s="40"/>
      <c r="UEJ362" s="40"/>
      <c r="UEK362" s="40"/>
      <c r="UEL362" s="40"/>
      <c r="UEM362" s="40"/>
      <c r="UEN362" s="40"/>
      <c r="UEO362" s="40"/>
      <c r="UEP362" s="40"/>
      <c r="UEQ362" s="40"/>
      <c r="UER362" s="40"/>
      <c r="UES362" s="40"/>
      <c r="UET362" s="40"/>
      <c r="UEU362" s="40"/>
      <c r="UEV362" s="40"/>
      <c r="UEW362" s="40"/>
      <c r="UEX362" s="40"/>
      <c r="UEY362" s="40"/>
      <c r="UEZ362" s="40"/>
      <c r="UFA362" s="40"/>
      <c r="UFB362" s="40"/>
      <c r="UFC362" s="40"/>
      <c r="UFD362" s="40"/>
      <c r="UFE362" s="40"/>
      <c r="UFF362" s="40"/>
      <c r="UFG362" s="40"/>
      <c r="UFH362" s="40"/>
      <c r="UFI362" s="40"/>
      <c r="UFJ362" s="40"/>
      <c r="UFK362" s="40"/>
      <c r="UFL362" s="40"/>
      <c r="UFM362" s="40"/>
      <c r="UFN362" s="40"/>
      <c r="UFO362" s="40"/>
      <c r="UFP362" s="40"/>
      <c r="UFQ362" s="40"/>
      <c r="UFR362" s="40"/>
      <c r="UFS362" s="40"/>
      <c r="UFT362" s="40"/>
      <c r="UFU362" s="40"/>
      <c r="UFV362" s="40"/>
      <c r="UFW362" s="40"/>
      <c r="UFX362" s="40"/>
      <c r="UFY362" s="40"/>
      <c r="UFZ362" s="40"/>
      <c r="UGA362" s="40"/>
      <c r="UGB362" s="40"/>
      <c r="UGC362" s="40"/>
      <c r="UGD362" s="40"/>
      <c r="UGE362" s="40"/>
      <c r="UGF362" s="40"/>
      <c r="UGG362" s="40"/>
      <c r="UGH362" s="40"/>
      <c r="UGI362" s="40"/>
      <c r="UGJ362" s="40"/>
      <c r="UGK362" s="40"/>
      <c r="UGL362" s="40"/>
      <c r="UGM362" s="40"/>
      <c r="UGN362" s="40"/>
      <c r="UGO362" s="40"/>
      <c r="UGP362" s="40"/>
      <c r="UGQ362" s="40"/>
      <c r="UGR362" s="40"/>
      <c r="UGS362" s="40"/>
      <c r="UGT362" s="40"/>
      <c r="UGU362" s="40"/>
      <c r="UGV362" s="40"/>
      <c r="UGW362" s="40"/>
      <c r="UGX362" s="40"/>
      <c r="UGY362" s="40"/>
      <c r="UGZ362" s="40"/>
      <c r="UHA362" s="40"/>
      <c r="UHB362" s="40"/>
      <c r="UHC362" s="40"/>
      <c r="UHD362" s="40"/>
      <c r="UHE362" s="40"/>
      <c r="UHF362" s="40"/>
      <c r="UHG362" s="40"/>
      <c r="UHH362" s="40"/>
      <c r="UHI362" s="40"/>
      <c r="UHJ362" s="40"/>
      <c r="UHK362" s="40"/>
      <c r="UHL362" s="40"/>
      <c r="UHM362" s="40"/>
      <c r="UHN362" s="40"/>
      <c r="UHO362" s="40"/>
      <c r="UHP362" s="40"/>
      <c r="UHQ362" s="40"/>
      <c r="UHR362" s="40"/>
      <c r="UHS362" s="40"/>
      <c r="UHT362" s="40"/>
      <c r="UHU362" s="40"/>
      <c r="UHV362" s="40"/>
      <c r="UHW362" s="40"/>
      <c r="UHX362" s="40"/>
      <c r="UHY362" s="40"/>
      <c r="UHZ362" s="40"/>
      <c r="UIA362" s="40"/>
      <c r="UIB362" s="40"/>
      <c r="UIC362" s="40"/>
      <c r="UID362" s="40"/>
      <c r="UIE362" s="40"/>
      <c r="UIF362" s="40"/>
      <c r="UIG362" s="40"/>
      <c r="UIH362" s="40"/>
      <c r="UII362" s="40"/>
      <c r="UIJ362" s="40"/>
      <c r="UIK362" s="40"/>
      <c r="UIL362" s="40"/>
      <c r="UIM362" s="40"/>
      <c r="UIN362" s="40"/>
      <c r="UIO362" s="40"/>
      <c r="UIP362" s="40"/>
      <c r="UIQ362" s="40"/>
      <c r="UIR362" s="40"/>
      <c r="UIS362" s="40"/>
      <c r="UIT362" s="40"/>
      <c r="UIU362" s="40"/>
      <c r="UIV362" s="40"/>
      <c r="UIW362" s="40"/>
      <c r="UIX362" s="40"/>
      <c r="UIY362" s="40"/>
      <c r="UIZ362" s="40"/>
      <c r="UJA362" s="40"/>
      <c r="UJB362" s="40"/>
      <c r="UJC362" s="40"/>
      <c r="UJD362" s="40"/>
      <c r="UJE362" s="40"/>
      <c r="UJF362" s="40"/>
      <c r="UJG362" s="40"/>
      <c r="UJH362" s="40"/>
      <c r="UJI362" s="40"/>
      <c r="UJJ362" s="40"/>
      <c r="UJK362" s="40"/>
      <c r="UJL362" s="40"/>
      <c r="UJM362" s="40"/>
      <c r="UJN362" s="40"/>
      <c r="UJO362" s="40"/>
      <c r="UJP362" s="40"/>
      <c r="UJQ362" s="40"/>
      <c r="UJR362" s="40"/>
      <c r="UJS362" s="40"/>
      <c r="UJT362" s="40"/>
      <c r="UJU362" s="40"/>
      <c r="UJV362" s="40"/>
      <c r="UJW362" s="40"/>
      <c r="UJX362" s="40"/>
      <c r="UJY362" s="40"/>
      <c r="UJZ362" s="40"/>
      <c r="UKA362" s="40"/>
      <c r="UKB362" s="40"/>
      <c r="UKC362" s="40"/>
      <c r="UKD362" s="40"/>
      <c r="UKE362" s="40"/>
      <c r="UKF362" s="40"/>
      <c r="UKG362" s="40"/>
      <c r="UKH362" s="40"/>
      <c r="UKI362" s="40"/>
      <c r="UKJ362" s="40"/>
      <c r="UKK362" s="40"/>
      <c r="UKL362" s="40"/>
      <c r="UKM362" s="40"/>
      <c r="UKN362" s="40"/>
      <c r="UKO362" s="40"/>
      <c r="UKP362" s="40"/>
      <c r="UKQ362" s="40"/>
      <c r="UKR362" s="40"/>
      <c r="UKS362" s="40"/>
      <c r="UKT362" s="40"/>
      <c r="UKU362" s="40"/>
      <c r="UKV362" s="40"/>
      <c r="UKW362" s="40"/>
      <c r="UKX362" s="40"/>
      <c r="UKY362" s="40"/>
      <c r="UKZ362" s="40"/>
      <c r="ULA362" s="40"/>
      <c r="ULB362" s="40"/>
      <c r="ULC362" s="40"/>
      <c r="ULD362" s="40"/>
      <c r="ULE362" s="40"/>
      <c r="ULF362" s="40"/>
      <c r="ULG362" s="40"/>
      <c r="ULH362" s="40"/>
      <c r="ULI362" s="40"/>
      <c r="ULJ362" s="40"/>
      <c r="ULK362" s="40"/>
      <c r="ULL362" s="40"/>
      <c r="ULM362" s="40"/>
      <c r="ULN362" s="40"/>
      <c r="ULO362" s="40"/>
      <c r="ULP362" s="40"/>
      <c r="ULQ362" s="40"/>
      <c r="ULR362" s="40"/>
      <c r="ULS362" s="40"/>
      <c r="ULT362" s="40"/>
      <c r="ULU362" s="40"/>
      <c r="ULV362" s="40"/>
      <c r="ULW362" s="40"/>
      <c r="ULX362" s="40"/>
      <c r="ULY362" s="40"/>
      <c r="ULZ362" s="40"/>
      <c r="UMA362" s="40"/>
      <c r="UMB362" s="40"/>
      <c r="UMC362" s="40"/>
      <c r="UMD362" s="40"/>
      <c r="UME362" s="40"/>
      <c r="UMF362" s="40"/>
      <c r="UMG362" s="40"/>
      <c r="UMH362" s="40"/>
      <c r="UMI362" s="40"/>
      <c r="UMJ362" s="40"/>
      <c r="UMK362" s="40"/>
      <c r="UML362" s="40"/>
      <c r="UMM362" s="40"/>
      <c r="UMN362" s="40"/>
      <c r="UMO362" s="40"/>
      <c r="UMP362" s="40"/>
      <c r="UMQ362" s="40"/>
      <c r="UMR362" s="40"/>
      <c r="UMS362" s="40"/>
      <c r="UMT362" s="40"/>
      <c r="UMU362" s="40"/>
      <c r="UMV362" s="40"/>
      <c r="UMW362" s="40"/>
      <c r="UMX362" s="40"/>
      <c r="UMY362" s="40"/>
      <c r="UMZ362" s="40"/>
      <c r="UNA362" s="40"/>
      <c r="UNB362" s="40"/>
      <c r="UNC362" s="40"/>
      <c r="UND362" s="40"/>
      <c r="UNE362" s="40"/>
      <c r="UNF362" s="40"/>
      <c r="UNG362" s="40"/>
      <c r="UNH362" s="40"/>
      <c r="UNI362" s="40"/>
      <c r="UNJ362" s="40"/>
      <c r="UNK362" s="40"/>
      <c r="UNL362" s="40"/>
      <c r="UNM362" s="40"/>
      <c r="UNN362" s="40"/>
      <c r="UNO362" s="40"/>
      <c r="UNP362" s="40"/>
      <c r="UNQ362" s="40"/>
      <c r="UNR362" s="40"/>
      <c r="UNS362" s="40"/>
      <c r="UNT362" s="40"/>
      <c r="UNU362" s="40"/>
      <c r="UNV362" s="40"/>
      <c r="UNW362" s="40"/>
      <c r="UNX362" s="40"/>
      <c r="UNY362" s="40"/>
      <c r="UNZ362" s="40"/>
      <c r="UOA362" s="40"/>
      <c r="UOB362" s="40"/>
      <c r="UOC362" s="40"/>
      <c r="UOD362" s="40"/>
      <c r="UOE362" s="40"/>
      <c r="UOF362" s="40"/>
      <c r="UOG362" s="40"/>
      <c r="UOH362" s="40"/>
      <c r="UOI362" s="40"/>
      <c r="UOJ362" s="40"/>
      <c r="UOK362" s="40"/>
      <c r="UOL362" s="40"/>
      <c r="UOM362" s="40"/>
      <c r="UON362" s="40"/>
      <c r="UOO362" s="40"/>
      <c r="UOP362" s="40"/>
      <c r="UOQ362" s="40"/>
      <c r="UOR362" s="40"/>
      <c r="UOS362" s="40"/>
      <c r="UOT362" s="40"/>
      <c r="UOU362" s="40"/>
      <c r="UOV362" s="40"/>
      <c r="UOW362" s="40"/>
      <c r="UOX362" s="40"/>
      <c r="UOY362" s="40"/>
      <c r="UOZ362" s="40"/>
      <c r="UPA362" s="40"/>
      <c r="UPB362" s="40"/>
      <c r="UPC362" s="40"/>
      <c r="UPD362" s="40"/>
      <c r="UPE362" s="40"/>
      <c r="UPF362" s="40"/>
      <c r="UPG362" s="40"/>
      <c r="UPH362" s="40"/>
      <c r="UPI362" s="40"/>
      <c r="UPJ362" s="40"/>
      <c r="UPK362" s="40"/>
      <c r="UPL362" s="40"/>
      <c r="UPM362" s="40"/>
      <c r="UPN362" s="40"/>
      <c r="UPO362" s="40"/>
      <c r="UPP362" s="40"/>
      <c r="UPQ362" s="40"/>
      <c r="UPR362" s="40"/>
      <c r="UPS362" s="40"/>
      <c r="UPT362" s="40"/>
      <c r="UPU362" s="40"/>
      <c r="UPV362" s="40"/>
      <c r="UPW362" s="40"/>
      <c r="UPX362" s="40"/>
      <c r="UPY362" s="40"/>
      <c r="UPZ362" s="40"/>
      <c r="UQA362" s="40"/>
      <c r="UQB362" s="40"/>
      <c r="UQC362" s="40"/>
      <c r="UQD362" s="40"/>
      <c r="UQE362" s="40"/>
      <c r="UQF362" s="40"/>
      <c r="UQG362" s="40"/>
      <c r="UQH362" s="40"/>
      <c r="UQI362" s="40"/>
      <c r="UQJ362" s="40"/>
      <c r="UQK362" s="40"/>
      <c r="UQL362" s="40"/>
      <c r="UQM362" s="40"/>
      <c r="UQN362" s="40"/>
      <c r="UQO362" s="40"/>
      <c r="UQP362" s="40"/>
      <c r="UQQ362" s="40"/>
      <c r="UQR362" s="40"/>
      <c r="UQS362" s="40"/>
      <c r="UQT362" s="40"/>
      <c r="UQU362" s="40"/>
      <c r="UQV362" s="40"/>
      <c r="UQW362" s="40"/>
      <c r="UQX362" s="40"/>
      <c r="UQY362" s="40"/>
      <c r="UQZ362" s="40"/>
      <c r="URA362" s="40"/>
      <c r="URB362" s="40"/>
      <c r="URC362" s="40"/>
      <c r="URD362" s="40"/>
      <c r="URE362" s="40"/>
      <c r="URF362" s="40"/>
      <c r="URG362" s="40"/>
      <c r="URH362" s="40"/>
      <c r="URI362" s="40"/>
      <c r="URJ362" s="40"/>
      <c r="URK362" s="40"/>
      <c r="URL362" s="40"/>
      <c r="URM362" s="40"/>
      <c r="URN362" s="40"/>
      <c r="URO362" s="40"/>
      <c r="URP362" s="40"/>
      <c r="URQ362" s="40"/>
      <c r="URR362" s="40"/>
      <c r="URS362" s="40"/>
      <c r="URT362" s="40"/>
      <c r="URU362" s="40"/>
      <c r="URV362" s="40"/>
      <c r="URW362" s="40"/>
      <c r="URX362" s="40"/>
      <c r="URY362" s="40"/>
      <c r="URZ362" s="40"/>
      <c r="USA362" s="40"/>
      <c r="USB362" s="40"/>
      <c r="USC362" s="40"/>
      <c r="USD362" s="40"/>
      <c r="USE362" s="40"/>
      <c r="USF362" s="40"/>
      <c r="USG362" s="40"/>
      <c r="USH362" s="40"/>
      <c r="USI362" s="40"/>
      <c r="USJ362" s="40"/>
      <c r="USK362" s="40"/>
      <c r="USL362" s="40"/>
      <c r="USM362" s="40"/>
      <c r="USN362" s="40"/>
      <c r="USO362" s="40"/>
      <c r="USP362" s="40"/>
      <c r="USQ362" s="40"/>
      <c r="USR362" s="40"/>
      <c r="USS362" s="40"/>
      <c r="UST362" s="40"/>
      <c r="USU362" s="40"/>
      <c r="USV362" s="40"/>
      <c r="USW362" s="40"/>
      <c r="USX362" s="40"/>
      <c r="USY362" s="40"/>
      <c r="USZ362" s="40"/>
      <c r="UTA362" s="40"/>
      <c r="UTB362" s="40"/>
      <c r="UTC362" s="40"/>
      <c r="UTD362" s="40"/>
      <c r="UTE362" s="40"/>
      <c r="UTF362" s="40"/>
      <c r="UTG362" s="40"/>
      <c r="UTH362" s="40"/>
      <c r="UTI362" s="40"/>
      <c r="UTJ362" s="40"/>
      <c r="UTK362" s="40"/>
      <c r="UTL362" s="40"/>
      <c r="UTM362" s="40"/>
      <c r="UTN362" s="40"/>
      <c r="UTO362" s="40"/>
      <c r="UTP362" s="40"/>
      <c r="UTQ362" s="40"/>
      <c r="UTR362" s="40"/>
      <c r="UTS362" s="40"/>
      <c r="UTT362" s="40"/>
      <c r="UTU362" s="40"/>
      <c r="UTV362" s="40"/>
      <c r="UTW362" s="40"/>
      <c r="UTX362" s="40"/>
      <c r="UTY362" s="40"/>
      <c r="UTZ362" s="40"/>
      <c r="UUA362" s="40"/>
      <c r="UUB362" s="40"/>
      <c r="UUC362" s="40"/>
      <c r="UUD362" s="40"/>
      <c r="UUE362" s="40"/>
      <c r="UUF362" s="40"/>
      <c r="UUG362" s="40"/>
      <c r="UUH362" s="40"/>
      <c r="UUI362" s="40"/>
      <c r="UUJ362" s="40"/>
      <c r="UUK362" s="40"/>
      <c r="UUL362" s="40"/>
      <c r="UUM362" s="40"/>
      <c r="UUN362" s="40"/>
      <c r="UUO362" s="40"/>
      <c r="UUP362" s="40"/>
      <c r="UUQ362" s="40"/>
      <c r="UUR362" s="40"/>
      <c r="UUS362" s="40"/>
      <c r="UUT362" s="40"/>
      <c r="UUU362" s="40"/>
      <c r="UUV362" s="40"/>
      <c r="UUW362" s="40"/>
      <c r="UUX362" s="40"/>
      <c r="UUY362" s="40"/>
      <c r="UUZ362" s="40"/>
      <c r="UVA362" s="40"/>
      <c r="UVB362" s="40"/>
      <c r="UVC362" s="40"/>
      <c r="UVD362" s="40"/>
      <c r="UVE362" s="40"/>
      <c r="UVF362" s="40"/>
      <c r="UVG362" s="40"/>
      <c r="UVH362" s="40"/>
      <c r="UVI362" s="40"/>
      <c r="UVJ362" s="40"/>
      <c r="UVK362" s="40"/>
      <c r="UVL362" s="40"/>
      <c r="UVM362" s="40"/>
      <c r="UVN362" s="40"/>
      <c r="UVO362" s="40"/>
      <c r="UVP362" s="40"/>
      <c r="UVQ362" s="40"/>
      <c r="UVR362" s="40"/>
      <c r="UVS362" s="40"/>
      <c r="UVT362" s="40"/>
      <c r="UVU362" s="40"/>
      <c r="UVV362" s="40"/>
      <c r="UVW362" s="40"/>
      <c r="UVX362" s="40"/>
      <c r="UVY362" s="40"/>
      <c r="UVZ362" s="40"/>
      <c r="UWA362" s="40"/>
      <c r="UWB362" s="40"/>
      <c r="UWC362" s="40"/>
      <c r="UWD362" s="40"/>
      <c r="UWE362" s="40"/>
      <c r="UWF362" s="40"/>
      <c r="UWG362" s="40"/>
      <c r="UWH362" s="40"/>
      <c r="UWI362" s="40"/>
      <c r="UWJ362" s="40"/>
      <c r="UWK362" s="40"/>
      <c r="UWL362" s="40"/>
      <c r="UWM362" s="40"/>
      <c r="UWN362" s="40"/>
      <c r="UWO362" s="40"/>
      <c r="UWP362" s="40"/>
      <c r="UWQ362" s="40"/>
      <c r="UWR362" s="40"/>
      <c r="UWS362" s="40"/>
      <c r="UWT362" s="40"/>
      <c r="UWU362" s="40"/>
      <c r="UWV362" s="40"/>
      <c r="UWW362" s="40"/>
      <c r="UWX362" s="40"/>
      <c r="UWY362" s="40"/>
      <c r="UWZ362" s="40"/>
      <c r="UXA362" s="40"/>
      <c r="UXB362" s="40"/>
      <c r="UXC362" s="40"/>
      <c r="UXD362" s="40"/>
      <c r="UXE362" s="40"/>
      <c r="UXF362" s="40"/>
      <c r="UXG362" s="40"/>
      <c r="UXH362" s="40"/>
      <c r="UXI362" s="40"/>
      <c r="UXJ362" s="40"/>
      <c r="UXK362" s="40"/>
      <c r="UXL362" s="40"/>
      <c r="UXM362" s="40"/>
      <c r="UXN362" s="40"/>
      <c r="UXO362" s="40"/>
      <c r="UXP362" s="40"/>
      <c r="UXQ362" s="40"/>
      <c r="UXR362" s="40"/>
      <c r="UXS362" s="40"/>
      <c r="UXT362" s="40"/>
      <c r="UXU362" s="40"/>
      <c r="UXV362" s="40"/>
      <c r="UXW362" s="40"/>
      <c r="UXX362" s="40"/>
      <c r="UXY362" s="40"/>
      <c r="UXZ362" s="40"/>
      <c r="UYA362" s="40"/>
      <c r="UYB362" s="40"/>
      <c r="UYC362" s="40"/>
      <c r="UYD362" s="40"/>
      <c r="UYE362" s="40"/>
      <c r="UYF362" s="40"/>
      <c r="UYG362" s="40"/>
      <c r="UYH362" s="40"/>
      <c r="UYI362" s="40"/>
      <c r="UYJ362" s="40"/>
      <c r="UYK362" s="40"/>
      <c r="UYL362" s="40"/>
      <c r="UYM362" s="40"/>
      <c r="UYN362" s="40"/>
      <c r="UYO362" s="40"/>
      <c r="UYP362" s="40"/>
      <c r="UYQ362" s="40"/>
      <c r="UYR362" s="40"/>
      <c r="UYS362" s="40"/>
      <c r="UYT362" s="40"/>
      <c r="UYU362" s="40"/>
      <c r="UYV362" s="40"/>
      <c r="UYW362" s="40"/>
      <c r="UYX362" s="40"/>
      <c r="UYY362" s="40"/>
      <c r="UYZ362" s="40"/>
      <c r="UZA362" s="40"/>
      <c r="UZB362" s="40"/>
      <c r="UZC362" s="40"/>
      <c r="UZD362" s="40"/>
      <c r="UZE362" s="40"/>
      <c r="UZF362" s="40"/>
      <c r="UZG362" s="40"/>
      <c r="UZH362" s="40"/>
      <c r="UZI362" s="40"/>
      <c r="UZJ362" s="40"/>
      <c r="UZK362" s="40"/>
      <c r="UZL362" s="40"/>
      <c r="UZM362" s="40"/>
      <c r="UZN362" s="40"/>
      <c r="UZO362" s="40"/>
      <c r="UZP362" s="40"/>
      <c r="UZQ362" s="40"/>
      <c r="UZR362" s="40"/>
      <c r="UZS362" s="40"/>
      <c r="UZT362" s="40"/>
      <c r="UZU362" s="40"/>
      <c r="UZV362" s="40"/>
      <c r="UZW362" s="40"/>
      <c r="UZX362" s="40"/>
      <c r="UZY362" s="40"/>
      <c r="UZZ362" s="40"/>
      <c r="VAA362" s="40"/>
      <c r="VAB362" s="40"/>
      <c r="VAC362" s="40"/>
      <c r="VAD362" s="40"/>
      <c r="VAE362" s="40"/>
      <c r="VAF362" s="40"/>
      <c r="VAG362" s="40"/>
      <c r="VAH362" s="40"/>
      <c r="VAI362" s="40"/>
      <c r="VAJ362" s="40"/>
      <c r="VAK362" s="40"/>
      <c r="VAL362" s="40"/>
      <c r="VAM362" s="40"/>
      <c r="VAN362" s="40"/>
      <c r="VAO362" s="40"/>
      <c r="VAP362" s="40"/>
      <c r="VAQ362" s="40"/>
      <c r="VAR362" s="40"/>
      <c r="VAS362" s="40"/>
      <c r="VAT362" s="40"/>
      <c r="VAU362" s="40"/>
      <c r="VAV362" s="40"/>
      <c r="VAW362" s="40"/>
      <c r="VAX362" s="40"/>
      <c r="VAY362" s="40"/>
      <c r="VAZ362" s="40"/>
      <c r="VBA362" s="40"/>
      <c r="VBB362" s="40"/>
      <c r="VBC362" s="40"/>
      <c r="VBD362" s="40"/>
      <c r="VBE362" s="40"/>
      <c r="VBF362" s="40"/>
      <c r="VBG362" s="40"/>
      <c r="VBH362" s="40"/>
      <c r="VBI362" s="40"/>
      <c r="VBJ362" s="40"/>
      <c r="VBK362" s="40"/>
      <c r="VBL362" s="40"/>
      <c r="VBM362" s="40"/>
      <c r="VBN362" s="40"/>
      <c r="VBO362" s="40"/>
      <c r="VBP362" s="40"/>
      <c r="VBQ362" s="40"/>
      <c r="VBR362" s="40"/>
      <c r="VBS362" s="40"/>
      <c r="VBT362" s="40"/>
      <c r="VBU362" s="40"/>
      <c r="VBV362" s="40"/>
      <c r="VBW362" s="40"/>
      <c r="VBX362" s="40"/>
      <c r="VBY362" s="40"/>
      <c r="VBZ362" s="40"/>
      <c r="VCA362" s="40"/>
      <c r="VCB362" s="40"/>
      <c r="VCC362" s="40"/>
      <c r="VCD362" s="40"/>
      <c r="VCE362" s="40"/>
      <c r="VCF362" s="40"/>
      <c r="VCG362" s="40"/>
      <c r="VCH362" s="40"/>
      <c r="VCI362" s="40"/>
      <c r="VCJ362" s="40"/>
      <c r="VCK362" s="40"/>
      <c r="VCL362" s="40"/>
      <c r="VCM362" s="40"/>
      <c r="VCN362" s="40"/>
      <c r="VCO362" s="40"/>
      <c r="VCP362" s="40"/>
      <c r="VCQ362" s="40"/>
      <c r="VCR362" s="40"/>
      <c r="VCS362" s="40"/>
      <c r="VCT362" s="40"/>
      <c r="VCU362" s="40"/>
      <c r="VCV362" s="40"/>
      <c r="VCW362" s="40"/>
      <c r="VCX362" s="40"/>
      <c r="VCY362" s="40"/>
      <c r="VCZ362" s="40"/>
      <c r="VDA362" s="40"/>
      <c r="VDB362" s="40"/>
      <c r="VDC362" s="40"/>
      <c r="VDD362" s="40"/>
      <c r="VDE362" s="40"/>
      <c r="VDF362" s="40"/>
      <c r="VDG362" s="40"/>
      <c r="VDH362" s="40"/>
      <c r="VDI362" s="40"/>
      <c r="VDJ362" s="40"/>
      <c r="VDK362" s="40"/>
      <c r="VDL362" s="40"/>
      <c r="VDM362" s="40"/>
      <c r="VDN362" s="40"/>
      <c r="VDO362" s="40"/>
      <c r="VDP362" s="40"/>
      <c r="VDQ362" s="40"/>
      <c r="VDR362" s="40"/>
      <c r="VDS362" s="40"/>
      <c r="VDT362" s="40"/>
      <c r="VDU362" s="40"/>
      <c r="VDV362" s="40"/>
      <c r="VDW362" s="40"/>
      <c r="VDX362" s="40"/>
      <c r="VDY362" s="40"/>
      <c r="VDZ362" s="40"/>
      <c r="VEA362" s="40"/>
      <c r="VEB362" s="40"/>
      <c r="VEC362" s="40"/>
      <c r="VED362" s="40"/>
      <c r="VEE362" s="40"/>
      <c r="VEF362" s="40"/>
      <c r="VEG362" s="40"/>
      <c r="VEH362" s="40"/>
      <c r="VEI362" s="40"/>
      <c r="VEJ362" s="40"/>
      <c r="VEK362" s="40"/>
      <c r="VEL362" s="40"/>
      <c r="VEM362" s="40"/>
      <c r="VEN362" s="40"/>
      <c r="VEO362" s="40"/>
      <c r="VEP362" s="40"/>
      <c r="VEQ362" s="40"/>
      <c r="VER362" s="40"/>
      <c r="VES362" s="40"/>
      <c r="VET362" s="40"/>
      <c r="VEU362" s="40"/>
      <c r="VEV362" s="40"/>
      <c r="VEW362" s="40"/>
      <c r="VEX362" s="40"/>
      <c r="VEY362" s="40"/>
      <c r="VEZ362" s="40"/>
      <c r="VFA362" s="40"/>
      <c r="VFB362" s="40"/>
      <c r="VFC362" s="40"/>
      <c r="VFD362" s="40"/>
      <c r="VFE362" s="40"/>
      <c r="VFF362" s="40"/>
      <c r="VFG362" s="40"/>
      <c r="VFH362" s="40"/>
      <c r="VFI362" s="40"/>
      <c r="VFJ362" s="40"/>
      <c r="VFK362" s="40"/>
      <c r="VFL362" s="40"/>
      <c r="VFM362" s="40"/>
      <c r="VFN362" s="40"/>
      <c r="VFO362" s="40"/>
      <c r="VFP362" s="40"/>
      <c r="VFQ362" s="40"/>
      <c r="VFR362" s="40"/>
      <c r="VFS362" s="40"/>
      <c r="VFT362" s="40"/>
      <c r="VFU362" s="40"/>
      <c r="VFV362" s="40"/>
      <c r="VFW362" s="40"/>
      <c r="VFX362" s="40"/>
      <c r="VFY362" s="40"/>
      <c r="VFZ362" s="40"/>
      <c r="VGA362" s="40"/>
      <c r="VGB362" s="40"/>
      <c r="VGC362" s="40"/>
      <c r="VGD362" s="40"/>
      <c r="VGE362" s="40"/>
      <c r="VGF362" s="40"/>
      <c r="VGG362" s="40"/>
      <c r="VGH362" s="40"/>
      <c r="VGI362" s="40"/>
      <c r="VGJ362" s="40"/>
      <c r="VGK362" s="40"/>
      <c r="VGL362" s="40"/>
      <c r="VGM362" s="40"/>
      <c r="VGN362" s="40"/>
      <c r="VGO362" s="40"/>
      <c r="VGP362" s="40"/>
      <c r="VGQ362" s="40"/>
      <c r="VGR362" s="40"/>
      <c r="VGS362" s="40"/>
      <c r="VGT362" s="40"/>
      <c r="VGU362" s="40"/>
      <c r="VGV362" s="40"/>
      <c r="VGW362" s="40"/>
      <c r="VGX362" s="40"/>
      <c r="VGY362" s="40"/>
      <c r="VGZ362" s="40"/>
      <c r="VHA362" s="40"/>
      <c r="VHB362" s="40"/>
      <c r="VHC362" s="40"/>
      <c r="VHD362" s="40"/>
      <c r="VHE362" s="40"/>
      <c r="VHF362" s="40"/>
      <c r="VHG362" s="40"/>
      <c r="VHH362" s="40"/>
      <c r="VHI362" s="40"/>
      <c r="VHJ362" s="40"/>
      <c r="VHK362" s="40"/>
      <c r="VHL362" s="40"/>
      <c r="VHM362" s="40"/>
      <c r="VHN362" s="40"/>
      <c r="VHO362" s="40"/>
      <c r="VHP362" s="40"/>
      <c r="VHQ362" s="40"/>
      <c r="VHR362" s="40"/>
      <c r="VHS362" s="40"/>
      <c r="VHT362" s="40"/>
      <c r="VHU362" s="40"/>
      <c r="VHV362" s="40"/>
      <c r="VHW362" s="40"/>
      <c r="VHX362" s="40"/>
      <c r="VHY362" s="40"/>
      <c r="VHZ362" s="40"/>
      <c r="VIA362" s="40"/>
      <c r="VIB362" s="40"/>
      <c r="VIC362" s="40"/>
      <c r="VID362" s="40"/>
      <c r="VIE362" s="40"/>
      <c r="VIF362" s="40"/>
      <c r="VIG362" s="40"/>
      <c r="VIH362" s="40"/>
      <c r="VII362" s="40"/>
      <c r="VIJ362" s="40"/>
      <c r="VIK362" s="40"/>
      <c r="VIL362" s="40"/>
      <c r="VIM362" s="40"/>
      <c r="VIN362" s="40"/>
      <c r="VIO362" s="40"/>
      <c r="VIP362" s="40"/>
      <c r="VIQ362" s="40"/>
      <c r="VIR362" s="40"/>
      <c r="VIS362" s="40"/>
      <c r="VIT362" s="40"/>
      <c r="VIU362" s="40"/>
      <c r="VIV362" s="40"/>
      <c r="VIW362" s="40"/>
      <c r="VIX362" s="40"/>
      <c r="VIY362" s="40"/>
      <c r="VIZ362" s="40"/>
      <c r="VJA362" s="40"/>
      <c r="VJB362" s="40"/>
      <c r="VJC362" s="40"/>
      <c r="VJD362" s="40"/>
      <c r="VJE362" s="40"/>
      <c r="VJF362" s="40"/>
      <c r="VJG362" s="40"/>
      <c r="VJH362" s="40"/>
      <c r="VJI362" s="40"/>
      <c r="VJJ362" s="40"/>
      <c r="VJK362" s="40"/>
      <c r="VJL362" s="40"/>
      <c r="VJM362" s="40"/>
      <c r="VJN362" s="40"/>
      <c r="VJO362" s="40"/>
      <c r="VJP362" s="40"/>
      <c r="VJQ362" s="40"/>
      <c r="VJR362" s="40"/>
      <c r="VJS362" s="40"/>
      <c r="VJT362" s="40"/>
      <c r="VJU362" s="40"/>
      <c r="VJV362" s="40"/>
      <c r="VJW362" s="40"/>
      <c r="VJX362" s="40"/>
      <c r="VJY362" s="40"/>
      <c r="VJZ362" s="40"/>
      <c r="VKA362" s="40"/>
      <c r="VKB362" s="40"/>
      <c r="VKC362" s="40"/>
      <c r="VKD362" s="40"/>
      <c r="VKE362" s="40"/>
      <c r="VKF362" s="40"/>
      <c r="VKG362" s="40"/>
      <c r="VKH362" s="40"/>
      <c r="VKI362" s="40"/>
      <c r="VKJ362" s="40"/>
      <c r="VKK362" s="40"/>
      <c r="VKL362" s="40"/>
      <c r="VKM362" s="40"/>
      <c r="VKN362" s="40"/>
      <c r="VKO362" s="40"/>
      <c r="VKP362" s="40"/>
      <c r="VKQ362" s="40"/>
      <c r="VKR362" s="40"/>
      <c r="VKS362" s="40"/>
      <c r="VKT362" s="40"/>
      <c r="VKU362" s="40"/>
      <c r="VKV362" s="40"/>
      <c r="VKW362" s="40"/>
      <c r="VKX362" s="40"/>
      <c r="VKY362" s="40"/>
      <c r="VKZ362" s="40"/>
      <c r="VLA362" s="40"/>
      <c r="VLB362" s="40"/>
      <c r="VLC362" s="40"/>
      <c r="VLD362" s="40"/>
      <c r="VLE362" s="40"/>
      <c r="VLF362" s="40"/>
      <c r="VLG362" s="40"/>
      <c r="VLH362" s="40"/>
      <c r="VLI362" s="40"/>
      <c r="VLJ362" s="40"/>
      <c r="VLK362" s="40"/>
      <c r="VLL362" s="40"/>
      <c r="VLM362" s="40"/>
      <c r="VLN362" s="40"/>
      <c r="VLO362" s="40"/>
      <c r="VLP362" s="40"/>
      <c r="VLQ362" s="40"/>
      <c r="VLR362" s="40"/>
      <c r="VLS362" s="40"/>
      <c r="VLT362" s="40"/>
      <c r="VLU362" s="40"/>
      <c r="VLV362" s="40"/>
      <c r="VLW362" s="40"/>
      <c r="VLX362" s="40"/>
      <c r="VLY362" s="40"/>
      <c r="VLZ362" s="40"/>
      <c r="VMA362" s="40"/>
      <c r="VMB362" s="40"/>
      <c r="VMC362" s="40"/>
      <c r="VMD362" s="40"/>
      <c r="VME362" s="40"/>
      <c r="VMF362" s="40"/>
      <c r="VMG362" s="40"/>
      <c r="VMH362" s="40"/>
      <c r="VMI362" s="40"/>
      <c r="VMJ362" s="40"/>
      <c r="VMK362" s="40"/>
      <c r="VML362" s="40"/>
      <c r="VMM362" s="40"/>
      <c r="VMN362" s="40"/>
      <c r="VMO362" s="40"/>
      <c r="VMP362" s="40"/>
      <c r="VMQ362" s="40"/>
      <c r="VMR362" s="40"/>
      <c r="VMS362" s="40"/>
      <c r="VMT362" s="40"/>
      <c r="VMU362" s="40"/>
      <c r="VMV362" s="40"/>
      <c r="VMW362" s="40"/>
      <c r="VMX362" s="40"/>
      <c r="VMY362" s="40"/>
      <c r="VMZ362" s="40"/>
      <c r="VNA362" s="40"/>
      <c r="VNB362" s="40"/>
      <c r="VNC362" s="40"/>
      <c r="VND362" s="40"/>
      <c r="VNE362" s="40"/>
      <c r="VNF362" s="40"/>
      <c r="VNG362" s="40"/>
      <c r="VNH362" s="40"/>
      <c r="VNI362" s="40"/>
      <c r="VNJ362" s="40"/>
      <c r="VNK362" s="40"/>
      <c r="VNL362" s="40"/>
      <c r="VNM362" s="40"/>
      <c r="VNN362" s="40"/>
      <c r="VNO362" s="40"/>
      <c r="VNP362" s="40"/>
      <c r="VNQ362" s="40"/>
      <c r="VNR362" s="40"/>
      <c r="VNS362" s="40"/>
      <c r="VNT362" s="40"/>
      <c r="VNU362" s="40"/>
      <c r="VNV362" s="40"/>
      <c r="VNW362" s="40"/>
      <c r="VNX362" s="40"/>
      <c r="VNY362" s="40"/>
      <c r="VNZ362" s="40"/>
      <c r="VOA362" s="40"/>
      <c r="VOB362" s="40"/>
      <c r="VOC362" s="40"/>
      <c r="VOD362" s="40"/>
      <c r="VOE362" s="40"/>
      <c r="VOF362" s="40"/>
      <c r="VOG362" s="40"/>
      <c r="VOH362" s="40"/>
      <c r="VOI362" s="40"/>
      <c r="VOJ362" s="40"/>
      <c r="VOK362" s="40"/>
      <c r="VOL362" s="40"/>
      <c r="VOM362" s="40"/>
      <c r="VON362" s="40"/>
      <c r="VOO362" s="40"/>
      <c r="VOP362" s="40"/>
      <c r="VOQ362" s="40"/>
      <c r="VOR362" s="40"/>
      <c r="VOS362" s="40"/>
      <c r="VOT362" s="40"/>
      <c r="VOU362" s="40"/>
      <c r="VOV362" s="40"/>
      <c r="VOW362" s="40"/>
      <c r="VOX362" s="40"/>
      <c r="VOY362" s="40"/>
      <c r="VOZ362" s="40"/>
      <c r="VPA362" s="40"/>
      <c r="VPB362" s="40"/>
      <c r="VPC362" s="40"/>
      <c r="VPD362" s="40"/>
      <c r="VPE362" s="40"/>
      <c r="VPF362" s="40"/>
      <c r="VPG362" s="40"/>
      <c r="VPH362" s="40"/>
      <c r="VPI362" s="40"/>
      <c r="VPJ362" s="40"/>
      <c r="VPK362" s="40"/>
      <c r="VPL362" s="40"/>
      <c r="VPM362" s="40"/>
      <c r="VPN362" s="40"/>
      <c r="VPO362" s="40"/>
      <c r="VPP362" s="40"/>
      <c r="VPQ362" s="40"/>
      <c r="VPR362" s="40"/>
      <c r="VPS362" s="40"/>
      <c r="VPT362" s="40"/>
      <c r="VPU362" s="40"/>
      <c r="VPV362" s="40"/>
      <c r="VPW362" s="40"/>
      <c r="VPX362" s="40"/>
      <c r="VPY362" s="40"/>
      <c r="VPZ362" s="40"/>
      <c r="VQA362" s="40"/>
      <c r="VQB362" s="40"/>
      <c r="VQC362" s="40"/>
      <c r="VQD362" s="40"/>
      <c r="VQE362" s="40"/>
      <c r="VQF362" s="40"/>
      <c r="VQG362" s="40"/>
      <c r="VQH362" s="40"/>
      <c r="VQI362" s="40"/>
      <c r="VQJ362" s="40"/>
      <c r="VQK362" s="40"/>
      <c r="VQL362" s="40"/>
      <c r="VQM362" s="40"/>
      <c r="VQN362" s="40"/>
      <c r="VQO362" s="40"/>
      <c r="VQP362" s="40"/>
      <c r="VQQ362" s="40"/>
      <c r="VQR362" s="40"/>
      <c r="VQS362" s="40"/>
      <c r="VQT362" s="40"/>
      <c r="VQU362" s="40"/>
      <c r="VQV362" s="40"/>
      <c r="VQW362" s="40"/>
      <c r="VQX362" s="40"/>
      <c r="VQY362" s="40"/>
      <c r="VQZ362" s="40"/>
      <c r="VRA362" s="40"/>
      <c r="VRB362" s="40"/>
      <c r="VRC362" s="40"/>
      <c r="VRD362" s="40"/>
      <c r="VRE362" s="40"/>
      <c r="VRF362" s="40"/>
      <c r="VRG362" s="40"/>
      <c r="VRH362" s="40"/>
      <c r="VRI362" s="40"/>
      <c r="VRJ362" s="40"/>
      <c r="VRK362" s="40"/>
      <c r="VRL362" s="40"/>
      <c r="VRM362" s="40"/>
      <c r="VRN362" s="40"/>
      <c r="VRO362" s="40"/>
      <c r="VRP362" s="40"/>
      <c r="VRQ362" s="40"/>
      <c r="VRR362" s="40"/>
      <c r="VRS362" s="40"/>
      <c r="VRT362" s="40"/>
      <c r="VRU362" s="40"/>
      <c r="VRV362" s="40"/>
      <c r="VRW362" s="40"/>
      <c r="VRX362" s="40"/>
      <c r="VRY362" s="40"/>
      <c r="VRZ362" s="40"/>
      <c r="VSA362" s="40"/>
      <c r="VSB362" s="40"/>
      <c r="VSC362" s="40"/>
      <c r="VSD362" s="40"/>
      <c r="VSE362" s="40"/>
      <c r="VSF362" s="40"/>
      <c r="VSG362" s="40"/>
      <c r="VSH362" s="40"/>
      <c r="VSI362" s="40"/>
      <c r="VSJ362" s="40"/>
      <c r="VSK362" s="40"/>
      <c r="VSL362" s="40"/>
      <c r="VSM362" s="40"/>
      <c r="VSN362" s="40"/>
      <c r="VSO362" s="40"/>
      <c r="VSP362" s="40"/>
      <c r="VSQ362" s="40"/>
      <c r="VSR362" s="40"/>
      <c r="VSS362" s="40"/>
      <c r="VST362" s="40"/>
      <c r="VSU362" s="40"/>
      <c r="VSV362" s="40"/>
      <c r="VSW362" s="40"/>
      <c r="VSX362" s="40"/>
      <c r="VSY362" s="40"/>
      <c r="VSZ362" s="40"/>
      <c r="VTA362" s="40"/>
      <c r="VTB362" s="40"/>
      <c r="VTC362" s="40"/>
      <c r="VTD362" s="40"/>
      <c r="VTE362" s="40"/>
      <c r="VTF362" s="40"/>
      <c r="VTG362" s="40"/>
      <c r="VTH362" s="40"/>
      <c r="VTI362" s="40"/>
      <c r="VTJ362" s="40"/>
      <c r="VTK362" s="40"/>
      <c r="VTL362" s="40"/>
      <c r="VTM362" s="40"/>
      <c r="VTN362" s="40"/>
      <c r="VTO362" s="40"/>
      <c r="VTP362" s="40"/>
      <c r="VTQ362" s="40"/>
      <c r="VTR362" s="40"/>
      <c r="VTS362" s="40"/>
      <c r="VTT362" s="40"/>
      <c r="VTU362" s="40"/>
      <c r="VTV362" s="40"/>
      <c r="VTW362" s="40"/>
      <c r="VTX362" s="40"/>
      <c r="VTY362" s="40"/>
      <c r="VTZ362" s="40"/>
      <c r="VUA362" s="40"/>
      <c r="VUB362" s="40"/>
      <c r="VUC362" s="40"/>
      <c r="VUD362" s="40"/>
      <c r="VUE362" s="40"/>
      <c r="VUF362" s="40"/>
      <c r="VUG362" s="40"/>
      <c r="VUH362" s="40"/>
      <c r="VUI362" s="40"/>
      <c r="VUJ362" s="40"/>
      <c r="VUK362" s="40"/>
      <c r="VUL362" s="40"/>
      <c r="VUM362" s="40"/>
      <c r="VUN362" s="40"/>
      <c r="VUO362" s="40"/>
      <c r="VUP362" s="40"/>
      <c r="VUQ362" s="40"/>
      <c r="VUR362" s="40"/>
      <c r="VUS362" s="40"/>
      <c r="VUT362" s="40"/>
      <c r="VUU362" s="40"/>
      <c r="VUV362" s="40"/>
      <c r="VUW362" s="40"/>
      <c r="VUX362" s="40"/>
      <c r="VUY362" s="40"/>
      <c r="VUZ362" s="40"/>
      <c r="VVA362" s="40"/>
      <c r="VVB362" s="40"/>
      <c r="VVC362" s="40"/>
      <c r="VVD362" s="40"/>
      <c r="VVE362" s="40"/>
      <c r="VVF362" s="40"/>
      <c r="VVG362" s="40"/>
      <c r="VVH362" s="40"/>
      <c r="VVI362" s="40"/>
      <c r="VVJ362" s="40"/>
      <c r="VVK362" s="40"/>
      <c r="VVL362" s="40"/>
      <c r="VVM362" s="40"/>
      <c r="VVN362" s="40"/>
      <c r="VVO362" s="40"/>
      <c r="VVP362" s="40"/>
      <c r="VVQ362" s="40"/>
      <c r="VVR362" s="40"/>
      <c r="VVS362" s="40"/>
      <c r="VVT362" s="40"/>
      <c r="VVU362" s="40"/>
      <c r="VVV362" s="40"/>
      <c r="VVW362" s="40"/>
      <c r="VVX362" s="40"/>
      <c r="VVY362" s="40"/>
      <c r="VVZ362" s="40"/>
      <c r="VWA362" s="40"/>
      <c r="VWB362" s="40"/>
      <c r="VWC362" s="40"/>
      <c r="VWD362" s="40"/>
      <c r="VWE362" s="40"/>
      <c r="VWF362" s="40"/>
      <c r="VWG362" s="40"/>
      <c r="VWH362" s="40"/>
      <c r="VWI362" s="40"/>
      <c r="VWJ362" s="40"/>
      <c r="VWK362" s="40"/>
      <c r="VWL362" s="40"/>
      <c r="VWM362" s="40"/>
      <c r="VWN362" s="40"/>
      <c r="VWO362" s="40"/>
      <c r="VWP362" s="40"/>
      <c r="VWQ362" s="40"/>
      <c r="VWR362" s="40"/>
      <c r="VWS362" s="40"/>
      <c r="VWT362" s="40"/>
      <c r="VWU362" s="40"/>
      <c r="VWV362" s="40"/>
      <c r="VWW362" s="40"/>
      <c r="VWX362" s="40"/>
      <c r="VWY362" s="40"/>
      <c r="VWZ362" s="40"/>
      <c r="VXA362" s="40"/>
      <c r="VXB362" s="40"/>
      <c r="VXC362" s="40"/>
      <c r="VXD362" s="40"/>
      <c r="VXE362" s="40"/>
      <c r="VXF362" s="40"/>
      <c r="VXG362" s="40"/>
      <c r="VXH362" s="40"/>
      <c r="VXI362" s="40"/>
      <c r="VXJ362" s="40"/>
      <c r="VXK362" s="40"/>
      <c r="VXL362" s="40"/>
      <c r="VXM362" s="40"/>
      <c r="VXN362" s="40"/>
      <c r="VXO362" s="40"/>
      <c r="VXP362" s="40"/>
      <c r="VXQ362" s="40"/>
      <c r="VXR362" s="40"/>
      <c r="VXS362" s="40"/>
      <c r="VXT362" s="40"/>
      <c r="VXU362" s="40"/>
      <c r="VXV362" s="40"/>
      <c r="VXW362" s="40"/>
      <c r="VXX362" s="40"/>
      <c r="VXY362" s="40"/>
      <c r="VXZ362" s="40"/>
      <c r="VYA362" s="40"/>
      <c r="VYB362" s="40"/>
      <c r="VYC362" s="40"/>
      <c r="VYD362" s="40"/>
      <c r="VYE362" s="40"/>
      <c r="VYF362" s="40"/>
      <c r="VYG362" s="40"/>
      <c r="VYH362" s="40"/>
      <c r="VYI362" s="40"/>
      <c r="VYJ362" s="40"/>
      <c r="VYK362" s="40"/>
      <c r="VYL362" s="40"/>
      <c r="VYM362" s="40"/>
      <c r="VYN362" s="40"/>
      <c r="VYO362" s="40"/>
      <c r="VYP362" s="40"/>
      <c r="VYQ362" s="40"/>
      <c r="VYR362" s="40"/>
      <c r="VYS362" s="40"/>
      <c r="VYT362" s="40"/>
      <c r="VYU362" s="40"/>
      <c r="VYV362" s="40"/>
      <c r="VYW362" s="40"/>
      <c r="VYX362" s="40"/>
      <c r="VYY362" s="40"/>
      <c r="VYZ362" s="40"/>
      <c r="VZA362" s="40"/>
      <c r="VZB362" s="40"/>
      <c r="VZC362" s="40"/>
      <c r="VZD362" s="40"/>
      <c r="VZE362" s="40"/>
      <c r="VZF362" s="40"/>
      <c r="VZG362" s="40"/>
      <c r="VZH362" s="40"/>
      <c r="VZI362" s="40"/>
      <c r="VZJ362" s="40"/>
      <c r="VZK362" s="40"/>
      <c r="VZL362" s="40"/>
      <c r="VZM362" s="40"/>
      <c r="VZN362" s="40"/>
      <c r="VZO362" s="40"/>
      <c r="VZP362" s="40"/>
      <c r="VZQ362" s="40"/>
      <c r="VZR362" s="40"/>
      <c r="VZS362" s="40"/>
      <c r="VZT362" s="40"/>
      <c r="VZU362" s="40"/>
      <c r="VZV362" s="40"/>
      <c r="VZW362" s="40"/>
      <c r="VZX362" s="40"/>
      <c r="VZY362" s="40"/>
      <c r="VZZ362" s="40"/>
      <c r="WAA362" s="40"/>
      <c r="WAB362" s="40"/>
      <c r="WAC362" s="40"/>
      <c r="WAD362" s="40"/>
      <c r="WAE362" s="40"/>
      <c r="WAF362" s="40"/>
      <c r="WAG362" s="40"/>
      <c r="WAH362" s="40"/>
      <c r="WAI362" s="40"/>
      <c r="WAJ362" s="40"/>
      <c r="WAK362" s="40"/>
      <c r="WAL362" s="40"/>
      <c r="WAM362" s="40"/>
      <c r="WAN362" s="40"/>
      <c r="WAO362" s="40"/>
      <c r="WAP362" s="40"/>
      <c r="WAQ362" s="40"/>
      <c r="WAR362" s="40"/>
      <c r="WAS362" s="40"/>
      <c r="WAT362" s="40"/>
      <c r="WAU362" s="40"/>
      <c r="WAV362" s="40"/>
      <c r="WAW362" s="40"/>
      <c r="WAX362" s="40"/>
      <c r="WAY362" s="40"/>
      <c r="WAZ362" s="40"/>
      <c r="WBA362" s="40"/>
      <c r="WBB362" s="40"/>
      <c r="WBC362" s="40"/>
      <c r="WBD362" s="40"/>
      <c r="WBE362" s="40"/>
      <c r="WBF362" s="40"/>
      <c r="WBG362" s="40"/>
      <c r="WBH362" s="40"/>
      <c r="WBI362" s="40"/>
      <c r="WBJ362" s="40"/>
      <c r="WBK362" s="40"/>
      <c r="WBL362" s="40"/>
      <c r="WBM362" s="40"/>
      <c r="WBN362" s="40"/>
      <c r="WBO362" s="40"/>
      <c r="WBP362" s="40"/>
      <c r="WBQ362" s="40"/>
      <c r="WBR362" s="40"/>
      <c r="WBS362" s="40"/>
      <c r="WBT362" s="40"/>
      <c r="WBU362" s="40"/>
      <c r="WBV362" s="40"/>
      <c r="WBW362" s="40"/>
      <c r="WBX362" s="40"/>
      <c r="WBY362" s="40"/>
      <c r="WBZ362" s="40"/>
      <c r="WCA362" s="40"/>
      <c r="WCB362" s="40"/>
      <c r="WCC362" s="40"/>
      <c r="WCD362" s="40"/>
      <c r="WCE362" s="40"/>
      <c r="WCF362" s="40"/>
      <c r="WCG362" s="40"/>
      <c r="WCH362" s="40"/>
      <c r="WCI362" s="40"/>
      <c r="WCJ362" s="40"/>
      <c r="WCK362" s="40"/>
      <c r="WCL362" s="40"/>
      <c r="WCM362" s="40"/>
      <c r="WCN362" s="40"/>
      <c r="WCO362" s="40"/>
      <c r="WCP362" s="40"/>
      <c r="WCQ362" s="40"/>
      <c r="WCR362" s="40"/>
      <c r="WCS362" s="40"/>
      <c r="WCT362" s="40"/>
      <c r="WCU362" s="40"/>
      <c r="WCV362" s="40"/>
      <c r="WCW362" s="40"/>
      <c r="WCX362" s="40"/>
      <c r="WCY362" s="40"/>
      <c r="WCZ362" s="40"/>
      <c r="WDA362" s="40"/>
      <c r="WDB362" s="40"/>
      <c r="WDC362" s="40"/>
      <c r="WDD362" s="40"/>
      <c r="WDE362" s="40"/>
      <c r="WDF362" s="40"/>
      <c r="WDG362" s="40"/>
      <c r="WDH362" s="40"/>
      <c r="WDI362" s="40"/>
      <c r="WDJ362" s="40"/>
      <c r="WDK362" s="40"/>
      <c r="WDL362" s="40"/>
      <c r="WDM362" s="40"/>
      <c r="WDN362" s="40"/>
      <c r="WDO362" s="40"/>
      <c r="WDP362" s="40"/>
      <c r="WDQ362" s="40"/>
      <c r="WDR362" s="40"/>
      <c r="WDS362" s="40"/>
      <c r="WDT362" s="40"/>
      <c r="WDU362" s="40"/>
      <c r="WDV362" s="40"/>
      <c r="WDW362" s="40"/>
      <c r="WDX362" s="40"/>
      <c r="WDY362" s="40"/>
      <c r="WDZ362" s="40"/>
      <c r="WEA362" s="40"/>
      <c r="WEB362" s="40"/>
      <c r="WEC362" s="40"/>
      <c r="WED362" s="40"/>
      <c r="WEE362" s="40"/>
      <c r="WEF362" s="40"/>
      <c r="WEG362" s="40"/>
      <c r="WEH362" s="40"/>
      <c r="WEI362" s="40"/>
      <c r="WEJ362" s="40"/>
      <c r="WEK362" s="40"/>
      <c r="WEL362" s="40"/>
      <c r="WEM362" s="40"/>
      <c r="WEN362" s="40"/>
      <c r="WEO362" s="40"/>
      <c r="WEP362" s="40"/>
      <c r="WEQ362" s="40"/>
      <c r="WER362" s="40"/>
      <c r="WES362" s="40"/>
      <c r="WET362" s="40"/>
      <c r="WEU362" s="40"/>
      <c r="WEV362" s="40"/>
      <c r="WEW362" s="40"/>
      <c r="WEX362" s="40"/>
      <c r="WEY362" s="40"/>
      <c r="WEZ362" s="40"/>
      <c r="WFA362" s="40"/>
      <c r="WFB362" s="40"/>
      <c r="WFC362" s="40"/>
      <c r="WFD362" s="40"/>
      <c r="WFE362" s="40"/>
      <c r="WFF362" s="40"/>
      <c r="WFG362" s="40"/>
      <c r="WFH362" s="40"/>
      <c r="WFI362" s="40"/>
      <c r="WFJ362" s="40"/>
      <c r="WFK362" s="40"/>
      <c r="WFL362" s="40"/>
      <c r="WFM362" s="40"/>
      <c r="WFN362" s="40"/>
      <c r="WFO362" s="40"/>
      <c r="WFP362" s="40"/>
      <c r="WFQ362" s="40"/>
      <c r="WFR362" s="40"/>
      <c r="WFS362" s="40"/>
      <c r="WFT362" s="40"/>
      <c r="WFU362" s="40"/>
      <c r="WFV362" s="40"/>
      <c r="WFW362" s="40"/>
      <c r="WFX362" s="40"/>
      <c r="WFY362" s="40"/>
      <c r="WFZ362" s="40"/>
      <c r="WGA362" s="40"/>
      <c r="WGB362" s="40"/>
      <c r="WGC362" s="40"/>
      <c r="WGD362" s="40"/>
      <c r="WGE362" s="40"/>
      <c r="WGF362" s="40"/>
      <c r="WGG362" s="40"/>
      <c r="WGH362" s="40"/>
      <c r="WGI362" s="40"/>
      <c r="WGJ362" s="40"/>
      <c r="WGK362" s="40"/>
      <c r="WGL362" s="40"/>
      <c r="WGM362" s="40"/>
      <c r="WGN362" s="40"/>
      <c r="WGO362" s="40"/>
      <c r="WGP362" s="40"/>
      <c r="WGQ362" s="40"/>
      <c r="WGR362" s="40"/>
      <c r="WGS362" s="40"/>
      <c r="WGT362" s="40"/>
      <c r="WGU362" s="40"/>
      <c r="WGV362" s="40"/>
      <c r="WGW362" s="40"/>
      <c r="WGX362" s="40"/>
      <c r="WGY362" s="40"/>
      <c r="WGZ362" s="40"/>
      <c r="WHA362" s="40"/>
      <c r="WHB362" s="40"/>
      <c r="WHC362" s="40"/>
      <c r="WHD362" s="40"/>
      <c r="WHE362" s="40"/>
      <c r="WHF362" s="40"/>
      <c r="WHG362" s="40"/>
      <c r="WHH362" s="40"/>
      <c r="WHI362" s="40"/>
      <c r="WHJ362" s="40"/>
      <c r="WHK362" s="40"/>
      <c r="WHL362" s="40"/>
      <c r="WHM362" s="40"/>
      <c r="WHN362" s="40"/>
      <c r="WHO362" s="40"/>
      <c r="WHP362" s="40"/>
      <c r="WHQ362" s="40"/>
      <c r="WHR362" s="40"/>
      <c r="WHS362" s="40"/>
      <c r="WHT362" s="40"/>
      <c r="WHU362" s="40"/>
      <c r="WHV362" s="40"/>
      <c r="WHW362" s="40"/>
      <c r="WHX362" s="40"/>
      <c r="WHY362" s="40"/>
      <c r="WHZ362" s="40"/>
      <c r="WIA362" s="40"/>
      <c r="WIB362" s="40"/>
      <c r="WIC362" s="40"/>
      <c r="WID362" s="40"/>
      <c r="WIE362" s="40"/>
      <c r="WIF362" s="40"/>
      <c r="WIG362" s="40"/>
      <c r="WIH362" s="40"/>
      <c r="WII362" s="40"/>
      <c r="WIJ362" s="40"/>
      <c r="WIK362" s="40"/>
      <c r="WIL362" s="40"/>
      <c r="WIM362" s="40"/>
      <c r="WIN362" s="40"/>
      <c r="WIO362" s="40"/>
      <c r="WIP362" s="40"/>
      <c r="WIQ362" s="40"/>
      <c r="WIR362" s="40"/>
      <c r="WIS362" s="40"/>
      <c r="WIT362" s="40"/>
      <c r="WIU362" s="40"/>
      <c r="WIV362" s="40"/>
      <c r="WIW362" s="40"/>
      <c r="WIX362" s="40"/>
      <c r="WIY362" s="40"/>
      <c r="WIZ362" s="40"/>
      <c r="WJA362" s="40"/>
      <c r="WJB362" s="40"/>
      <c r="WJC362" s="40"/>
      <c r="WJD362" s="40"/>
      <c r="WJE362" s="40"/>
      <c r="WJF362" s="40"/>
      <c r="WJG362" s="40"/>
      <c r="WJH362" s="40"/>
      <c r="WJI362" s="40"/>
      <c r="WJJ362" s="40"/>
      <c r="WJK362" s="40"/>
      <c r="WJL362" s="40"/>
      <c r="WJM362" s="40"/>
      <c r="WJN362" s="40"/>
      <c r="WJO362" s="40"/>
      <c r="WJP362" s="40"/>
      <c r="WJQ362" s="40"/>
      <c r="WJR362" s="40"/>
      <c r="WJS362" s="40"/>
      <c r="WJT362" s="40"/>
      <c r="WJU362" s="40"/>
      <c r="WJV362" s="40"/>
      <c r="WJW362" s="40"/>
      <c r="WJX362" s="40"/>
      <c r="WJY362" s="40"/>
      <c r="WJZ362" s="40"/>
      <c r="WKA362" s="40"/>
      <c r="WKB362" s="40"/>
      <c r="WKC362" s="40"/>
      <c r="WKD362" s="40"/>
      <c r="WKE362" s="40"/>
      <c r="WKF362" s="40"/>
      <c r="WKG362" s="40"/>
      <c r="WKH362" s="40"/>
      <c r="WKI362" s="40"/>
      <c r="WKJ362" s="40"/>
      <c r="WKK362" s="40"/>
      <c r="WKL362" s="40"/>
      <c r="WKM362" s="40"/>
      <c r="WKN362" s="40"/>
      <c r="WKO362" s="40"/>
      <c r="WKP362" s="40"/>
      <c r="WKQ362" s="40"/>
      <c r="WKR362" s="40"/>
      <c r="WKS362" s="40"/>
      <c r="WKT362" s="40"/>
      <c r="WKU362" s="40"/>
      <c r="WKV362" s="40"/>
      <c r="WKW362" s="40"/>
      <c r="WKX362" s="40"/>
      <c r="WKY362" s="40"/>
      <c r="WKZ362" s="40"/>
      <c r="WLA362" s="40"/>
      <c r="WLB362" s="40"/>
      <c r="WLC362" s="40"/>
      <c r="WLD362" s="40"/>
      <c r="WLE362" s="40"/>
      <c r="WLF362" s="40"/>
      <c r="WLG362" s="40"/>
      <c r="WLH362" s="40"/>
      <c r="WLI362" s="40"/>
      <c r="WLJ362" s="40"/>
      <c r="WLK362" s="40"/>
      <c r="WLL362" s="40"/>
      <c r="WLM362" s="40"/>
      <c r="WLN362" s="40"/>
      <c r="WLO362" s="40"/>
      <c r="WLP362" s="40"/>
      <c r="WLQ362" s="40"/>
      <c r="WLR362" s="40"/>
      <c r="WLS362" s="40"/>
      <c r="WLT362" s="40"/>
      <c r="WLU362" s="40"/>
      <c r="WLV362" s="40"/>
      <c r="WLW362" s="40"/>
      <c r="WLX362" s="40"/>
      <c r="WLY362" s="40"/>
      <c r="WLZ362" s="40"/>
      <c r="WMA362" s="40"/>
      <c r="WMB362" s="40"/>
      <c r="WMC362" s="40"/>
      <c r="WMD362" s="40"/>
      <c r="WME362" s="40"/>
      <c r="WMF362" s="40"/>
      <c r="WMG362" s="40"/>
      <c r="WMH362" s="40"/>
      <c r="WMI362" s="40"/>
      <c r="WMJ362" s="40"/>
      <c r="WMK362" s="40"/>
      <c r="WML362" s="40"/>
      <c r="WMM362" s="40"/>
      <c r="WMN362" s="40"/>
      <c r="WMO362" s="40"/>
      <c r="WMP362" s="40"/>
      <c r="WMQ362" s="40"/>
      <c r="WMR362" s="40"/>
      <c r="WMS362" s="40"/>
      <c r="WMT362" s="40"/>
      <c r="WMU362" s="40"/>
      <c r="WMV362" s="40"/>
      <c r="WMW362" s="40"/>
      <c r="WMX362" s="40"/>
      <c r="WMY362" s="40"/>
      <c r="WMZ362" s="40"/>
      <c r="WNA362" s="40"/>
      <c r="WNB362" s="40"/>
      <c r="WNC362" s="40"/>
      <c r="WND362" s="40"/>
      <c r="WNE362" s="40"/>
      <c r="WNF362" s="40"/>
      <c r="WNG362" s="40"/>
      <c r="WNH362" s="40"/>
      <c r="WNI362" s="40"/>
      <c r="WNJ362" s="40"/>
      <c r="WNK362" s="40"/>
      <c r="WNL362" s="40"/>
      <c r="WNM362" s="40"/>
      <c r="WNN362" s="40"/>
      <c r="WNO362" s="40"/>
      <c r="WNP362" s="40"/>
      <c r="WNQ362" s="40"/>
      <c r="WNR362" s="40"/>
      <c r="WNS362" s="40"/>
      <c r="WNT362" s="40"/>
      <c r="WNU362" s="40"/>
      <c r="WNV362" s="40"/>
      <c r="WNW362" s="40"/>
      <c r="WNX362" s="40"/>
      <c r="WNY362" s="40"/>
      <c r="WNZ362" s="40"/>
      <c r="WOA362" s="40"/>
      <c r="WOB362" s="40"/>
      <c r="WOC362" s="40"/>
      <c r="WOD362" s="40"/>
      <c r="WOE362" s="40"/>
      <c r="WOF362" s="40"/>
      <c r="WOG362" s="40"/>
      <c r="WOH362" s="40"/>
      <c r="WOI362" s="40"/>
      <c r="WOJ362" s="40"/>
      <c r="WOK362" s="40"/>
      <c r="WOL362" s="40"/>
      <c r="WOM362" s="40"/>
      <c r="WON362" s="40"/>
      <c r="WOO362" s="40"/>
      <c r="WOP362" s="40"/>
      <c r="WOQ362" s="40"/>
      <c r="WOR362" s="40"/>
      <c r="WOS362" s="40"/>
      <c r="WOT362" s="40"/>
      <c r="WOU362" s="40"/>
      <c r="WOV362" s="40"/>
      <c r="WOW362" s="40"/>
      <c r="WOX362" s="40"/>
      <c r="WOY362" s="40"/>
      <c r="WOZ362" s="40"/>
      <c r="WPA362" s="40"/>
      <c r="WPB362" s="40"/>
      <c r="WPC362" s="40"/>
      <c r="WPD362" s="40"/>
      <c r="WPE362" s="40"/>
      <c r="WPF362" s="40"/>
      <c r="WPG362" s="40"/>
      <c r="WPH362" s="40"/>
      <c r="WPI362" s="40"/>
      <c r="WPJ362" s="40"/>
      <c r="WPK362" s="40"/>
      <c r="WPL362" s="40"/>
      <c r="WPM362" s="40"/>
      <c r="WPN362" s="40"/>
      <c r="WPO362" s="40"/>
      <c r="WPP362" s="40"/>
      <c r="WPQ362" s="40"/>
      <c r="WPR362" s="40"/>
      <c r="WPS362" s="40"/>
      <c r="WPT362" s="40"/>
      <c r="WPU362" s="40"/>
      <c r="WPV362" s="40"/>
      <c r="WPW362" s="40"/>
      <c r="WPX362" s="40"/>
      <c r="WPY362" s="40"/>
      <c r="WPZ362" s="40"/>
      <c r="WQA362" s="40"/>
      <c r="WQB362" s="40"/>
      <c r="WQC362" s="40"/>
      <c r="WQD362" s="40"/>
      <c r="WQE362" s="40"/>
      <c r="WQF362" s="40"/>
      <c r="WQG362" s="40"/>
      <c r="WQH362" s="40"/>
      <c r="WQI362" s="40"/>
      <c r="WQJ362" s="40"/>
      <c r="WQK362" s="40"/>
      <c r="WQL362" s="40"/>
      <c r="WQM362" s="40"/>
      <c r="WQN362" s="40"/>
      <c r="WQO362" s="40"/>
      <c r="WQP362" s="40"/>
      <c r="WQQ362" s="40"/>
      <c r="WQR362" s="40"/>
      <c r="WQS362" s="40"/>
      <c r="WQT362" s="40"/>
      <c r="WQU362" s="40"/>
      <c r="WQV362" s="40"/>
      <c r="WQW362" s="40"/>
      <c r="WQX362" s="40"/>
      <c r="WQY362" s="40"/>
      <c r="WQZ362" s="40"/>
      <c r="WRA362" s="40"/>
      <c r="WRB362" s="40"/>
      <c r="WRC362" s="40"/>
      <c r="WRD362" s="40"/>
      <c r="WRE362" s="40"/>
      <c r="WRF362" s="40"/>
      <c r="WRG362" s="40"/>
      <c r="WRH362" s="40"/>
      <c r="WRI362" s="40"/>
      <c r="WRJ362" s="40"/>
      <c r="WRK362" s="40"/>
      <c r="WRL362" s="40"/>
      <c r="WRM362" s="40"/>
      <c r="WRN362" s="40"/>
      <c r="WRO362" s="40"/>
      <c r="WRP362" s="40"/>
      <c r="WRQ362" s="40"/>
      <c r="WRR362" s="40"/>
      <c r="WRS362" s="40"/>
      <c r="WRT362" s="40"/>
      <c r="WRU362" s="40"/>
      <c r="WRV362" s="40"/>
      <c r="WRW362" s="40"/>
      <c r="WRX362" s="40"/>
      <c r="WRY362" s="40"/>
      <c r="WRZ362" s="40"/>
      <c r="WSA362" s="40"/>
      <c r="WSB362" s="40"/>
      <c r="WSC362" s="40"/>
      <c r="WSD362" s="40"/>
      <c r="WSE362" s="40"/>
      <c r="WSF362" s="40"/>
      <c r="WSG362" s="40"/>
      <c r="WSH362" s="40"/>
      <c r="WSI362" s="40"/>
      <c r="WSJ362" s="40"/>
      <c r="WSK362" s="40"/>
      <c r="WSL362" s="40"/>
      <c r="WSM362" s="40"/>
      <c r="WSN362" s="40"/>
      <c r="WSO362" s="40"/>
      <c r="WSP362" s="40"/>
      <c r="WSQ362" s="40"/>
      <c r="WSR362" s="40"/>
      <c r="WSS362" s="40"/>
      <c r="WST362" s="40"/>
      <c r="WSU362" s="40"/>
      <c r="WSV362" s="40"/>
      <c r="WSW362" s="40"/>
      <c r="WSX362" s="40"/>
      <c r="WSY362" s="40"/>
      <c r="WSZ362" s="40"/>
      <c r="WTA362" s="40"/>
      <c r="WTB362" s="40"/>
      <c r="WTC362" s="40"/>
      <c r="WTD362" s="40"/>
      <c r="WTE362" s="40"/>
      <c r="WTF362" s="40"/>
      <c r="WTG362" s="40"/>
      <c r="WTH362" s="40"/>
      <c r="WTI362" s="40"/>
      <c r="WTJ362" s="40"/>
      <c r="WTK362" s="40"/>
      <c r="WTL362" s="40"/>
      <c r="WTM362" s="40"/>
      <c r="WTN362" s="40"/>
      <c r="WTO362" s="40"/>
      <c r="WTP362" s="40"/>
      <c r="WTQ362" s="40"/>
      <c r="WTR362" s="40"/>
      <c r="WTS362" s="40"/>
      <c r="WTT362" s="40"/>
      <c r="WTU362" s="40"/>
      <c r="WTV362" s="40"/>
      <c r="WTW362" s="40"/>
      <c r="WTX362" s="40"/>
      <c r="WTY362" s="40"/>
      <c r="WTZ362" s="40"/>
      <c r="WUA362" s="40"/>
      <c r="WUB362" s="40"/>
      <c r="WUC362" s="40"/>
      <c r="WUD362" s="40"/>
      <c r="WUE362" s="40"/>
      <c r="WUF362" s="40"/>
      <c r="WUG362" s="40"/>
      <c r="WUH362" s="40"/>
      <c r="WUI362" s="40"/>
      <c r="WUJ362" s="40"/>
      <c r="WUK362" s="40"/>
      <c r="WUL362" s="40"/>
      <c r="WUM362" s="40"/>
      <c r="WUN362" s="40"/>
      <c r="WUO362" s="40"/>
      <c r="WUP362" s="40"/>
      <c r="WUQ362" s="40"/>
      <c r="WUR362" s="40"/>
      <c r="WUS362" s="40"/>
      <c r="WUT362" s="40"/>
      <c r="WUU362" s="40"/>
      <c r="WUV362" s="40"/>
      <c r="WUW362" s="40"/>
      <c r="WUX362" s="40"/>
      <c r="WUY362" s="40"/>
      <c r="WUZ362" s="40"/>
      <c r="WVA362" s="40"/>
      <c r="WVB362" s="40"/>
      <c r="WVC362" s="40"/>
      <c r="WVD362" s="40"/>
      <c r="WVE362" s="40"/>
      <c r="WVF362" s="40"/>
      <c r="WVG362" s="40"/>
      <c r="WVH362" s="40"/>
      <c r="WVI362" s="40"/>
      <c r="WVJ362" s="40"/>
      <c r="WVK362" s="40"/>
      <c r="WVL362" s="40"/>
      <c r="WVM362" s="40"/>
      <c r="WVN362" s="40"/>
      <c r="WVO362" s="40"/>
      <c r="WVP362" s="40"/>
      <c r="WVQ362" s="40"/>
      <c r="WVR362" s="40"/>
      <c r="WVS362" s="40"/>
      <c r="WVT362" s="40"/>
      <c r="WVU362" s="40"/>
      <c r="WVV362" s="40"/>
      <c r="WVW362" s="40"/>
      <c r="WVX362" s="40"/>
      <c r="WVY362" s="40"/>
      <c r="WVZ362" s="40"/>
      <c r="WWA362" s="40"/>
      <c r="WWB362" s="40"/>
      <c r="WWC362" s="40"/>
      <c r="WWD362" s="40"/>
      <c r="WWE362" s="40"/>
      <c r="WWF362" s="40"/>
      <c r="WWG362" s="40"/>
      <c r="WWH362" s="40"/>
      <c r="WWI362" s="40"/>
      <c r="WWJ362" s="40"/>
      <c r="WWK362" s="40"/>
      <c r="WWL362" s="40"/>
      <c r="WWM362" s="40"/>
      <c r="WWN362" s="40"/>
      <c r="WWO362" s="40"/>
      <c r="WWP362" s="40"/>
      <c r="WWQ362" s="40"/>
      <c r="WWR362" s="40"/>
      <c r="WWS362" s="40"/>
      <c r="WWT362" s="40"/>
      <c r="WWU362" s="40"/>
      <c r="WWV362" s="40"/>
      <c r="WWW362" s="40"/>
      <c r="WWX362" s="40"/>
      <c r="WWY362" s="40"/>
      <c r="WWZ362" s="40"/>
      <c r="WXA362" s="40"/>
      <c r="WXB362" s="40"/>
      <c r="WXC362" s="40"/>
      <c r="WXD362" s="40"/>
      <c r="WXE362" s="40"/>
      <c r="WXF362" s="40"/>
      <c r="WXG362" s="40"/>
      <c r="WXH362" s="40"/>
      <c r="WXI362" s="40"/>
      <c r="WXJ362" s="40"/>
      <c r="WXK362" s="40"/>
      <c r="WXL362" s="40"/>
      <c r="WXM362" s="40"/>
      <c r="WXN362" s="40"/>
      <c r="WXO362" s="40"/>
      <c r="WXP362" s="40"/>
      <c r="WXQ362" s="40"/>
      <c r="WXR362" s="40"/>
      <c r="WXS362" s="40"/>
      <c r="WXT362" s="40"/>
      <c r="WXU362" s="40"/>
      <c r="WXV362" s="40"/>
      <c r="WXW362" s="40"/>
      <c r="WXX362" s="40"/>
      <c r="WXY362" s="40"/>
      <c r="WXZ362" s="40"/>
      <c r="WYA362" s="40"/>
      <c r="WYB362" s="40"/>
      <c r="WYC362" s="40"/>
      <c r="WYD362" s="40"/>
      <c r="WYE362" s="40"/>
      <c r="WYF362" s="40"/>
      <c r="WYG362" s="40"/>
      <c r="WYH362" s="40"/>
      <c r="WYI362" s="40"/>
      <c r="WYJ362" s="40"/>
      <c r="WYK362" s="40"/>
      <c r="WYL362" s="40"/>
      <c r="WYM362" s="40"/>
      <c r="WYN362" s="40"/>
      <c r="WYO362" s="40"/>
      <c r="WYP362" s="40"/>
      <c r="WYQ362" s="40"/>
      <c r="WYR362" s="40"/>
      <c r="WYS362" s="40"/>
      <c r="WYT362" s="40"/>
      <c r="WYU362" s="40"/>
      <c r="WYV362" s="40"/>
      <c r="WYW362" s="40"/>
      <c r="WYX362" s="40"/>
      <c r="WYY362" s="40"/>
      <c r="WYZ362" s="40"/>
      <c r="WZA362" s="40"/>
      <c r="WZB362" s="40"/>
      <c r="WZC362" s="40"/>
      <c r="WZD362" s="40"/>
      <c r="WZE362" s="40"/>
      <c r="WZF362" s="40"/>
      <c r="WZG362" s="40"/>
      <c r="WZH362" s="40"/>
      <c r="WZI362" s="40"/>
      <c r="WZJ362" s="40"/>
      <c r="WZK362" s="40"/>
      <c r="WZL362" s="40"/>
      <c r="WZM362" s="40"/>
      <c r="WZN362" s="40"/>
      <c r="WZO362" s="40"/>
      <c r="WZP362" s="40"/>
      <c r="WZQ362" s="40"/>
      <c r="WZR362" s="40"/>
      <c r="WZS362" s="40"/>
      <c r="WZT362" s="40"/>
      <c r="WZU362" s="40"/>
      <c r="WZV362" s="40"/>
      <c r="WZW362" s="40"/>
      <c r="WZX362" s="40"/>
      <c r="WZY362" s="40"/>
      <c r="WZZ362" s="40"/>
      <c r="XAA362" s="40"/>
      <c r="XAB362" s="40"/>
      <c r="XAC362" s="40"/>
      <c r="XAD362" s="40"/>
      <c r="XAE362" s="40"/>
      <c r="XAF362" s="40"/>
      <c r="XAG362" s="40"/>
      <c r="XAH362" s="40"/>
      <c r="XAI362" s="40"/>
      <c r="XAJ362" s="40"/>
      <c r="XAK362" s="40"/>
      <c r="XAL362" s="40"/>
      <c r="XAM362" s="40"/>
      <c r="XAN362" s="40"/>
      <c r="XAO362" s="40"/>
      <c r="XAP362" s="40"/>
      <c r="XAQ362" s="40"/>
      <c r="XAR362" s="40"/>
      <c r="XAS362" s="40"/>
      <c r="XAT362" s="40"/>
      <c r="XAU362" s="40"/>
      <c r="XAV362" s="40"/>
      <c r="XAW362" s="40"/>
      <c r="XAX362" s="40"/>
      <c r="XAY362" s="40"/>
      <c r="XAZ362" s="40"/>
      <c r="XBA362" s="40"/>
      <c r="XBB362" s="40"/>
      <c r="XBC362" s="40"/>
      <c r="XBD362" s="40"/>
      <c r="XBE362" s="40"/>
      <c r="XBF362" s="40"/>
      <c r="XBG362" s="40"/>
      <c r="XBH362" s="40"/>
      <c r="XBI362" s="40"/>
      <c r="XBJ362" s="40"/>
      <c r="XBK362" s="40"/>
      <c r="XBL362" s="40"/>
      <c r="XBM362" s="40"/>
      <c r="XBN362" s="40"/>
      <c r="XBO362" s="40"/>
      <c r="XBP362" s="40"/>
      <c r="XBQ362" s="40"/>
      <c r="XBR362" s="40"/>
      <c r="XBS362" s="40"/>
      <c r="XBT362" s="40"/>
      <c r="XBU362" s="40"/>
      <c r="XBV362" s="40"/>
      <c r="XBW362" s="40"/>
      <c r="XBX362" s="40"/>
      <c r="XBY362" s="40"/>
      <c r="XBZ362" s="40"/>
      <c r="XCA362" s="40"/>
      <c r="XCB362" s="40"/>
      <c r="XCC362" s="40"/>
      <c r="XCD362" s="40"/>
      <c r="XCE362" s="40"/>
      <c r="XCF362" s="40"/>
      <c r="XCG362" s="40"/>
      <c r="XCH362" s="40"/>
      <c r="XCI362" s="40"/>
      <c r="XCJ362" s="40"/>
      <c r="XCK362" s="40"/>
      <c r="XCL362" s="40"/>
      <c r="XCM362" s="40"/>
      <c r="XCN362" s="40"/>
      <c r="XCO362" s="40"/>
      <c r="XCP362" s="40"/>
      <c r="XCQ362" s="40"/>
      <c r="XCR362" s="40"/>
      <c r="XCS362" s="40"/>
      <c r="XCT362" s="40"/>
      <c r="XCU362" s="40"/>
      <c r="XCV362" s="40"/>
      <c r="XCW362" s="40"/>
      <c r="XCX362" s="40"/>
      <c r="XCY362" s="40"/>
      <c r="XCZ362" s="40"/>
      <c r="XDA362" s="40"/>
      <c r="XDB362" s="40"/>
      <c r="XDC362" s="40"/>
      <c r="XDD362" s="40"/>
      <c r="XDE362" s="40"/>
      <c r="XDF362" s="40"/>
      <c r="XDG362" s="40"/>
      <c r="XDH362" s="40"/>
      <c r="XDI362" s="40"/>
      <c r="XDJ362" s="40"/>
      <c r="XDK362" s="40"/>
      <c r="XDL362" s="40"/>
      <c r="XDM362" s="40"/>
      <c r="XDN362" s="40"/>
      <c r="XDO362" s="40"/>
      <c r="XDP362" s="40"/>
      <c r="XDQ362" s="40"/>
      <c r="XDR362" s="40"/>
      <c r="XDS362" s="40"/>
      <c r="XDT362" s="40"/>
      <c r="XDU362" s="40"/>
      <c r="XDV362" s="40"/>
      <c r="XDW362" s="40"/>
      <c r="XDX362" s="40"/>
      <c r="XDY362" s="40"/>
      <c r="XDZ362" s="40"/>
      <c r="XEA362" s="40"/>
      <c r="XEB362" s="40"/>
      <c r="XEC362" s="40"/>
      <c r="XED362" s="40"/>
      <c r="XEE362" s="40"/>
      <c r="XEF362" s="40"/>
      <c r="XEG362" s="40"/>
      <c r="XEH362" s="40"/>
      <c r="XEI362" s="40"/>
      <c r="XEJ362" s="40"/>
      <c r="XEK362" s="40"/>
      <c r="XEL362" s="40"/>
      <c r="XEM362" s="40"/>
      <c r="XEN362" s="40"/>
      <c r="XEO362" s="40"/>
      <c r="XEP362" s="40"/>
      <c r="XEQ362" s="40"/>
      <c r="XER362" s="40"/>
      <c r="XES362" s="1"/>
      <c r="XET362" s="1"/>
      <c r="XEU362" s="1"/>
      <c r="XEV362" s="1"/>
      <c r="XEW362" s="1"/>
      <c r="XFD362" s="3"/>
    </row>
    <row r="363" ht="28" customHeight="1" spans="1:16384">
      <c r="A363" s="29" t="s">
        <v>409</v>
      </c>
      <c r="B363" s="29"/>
      <c r="C363" s="29"/>
      <c r="D363" s="33" t="s">
        <v>410</v>
      </c>
      <c r="E363" s="33"/>
      <c r="F363" s="33"/>
      <c r="G363" s="33"/>
      <c r="H363" s="33"/>
      <c r="I363" s="33"/>
      <c r="J363" s="33"/>
      <c r="K363" s="33"/>
      <c r="L363" s="47"/>
      <c r="M363" s="47"/>
      <c r="N363" s="47"/>
      <c r="O363" s="40"/>
      <c r="P363" s="40"/>
      <c r="Q363" s="40"/>
      <c r="R363" s="40"/>
      <c r="S363" s="40"/>
      <c r="T363" s="40"/>
      <c r="U363" s="40"/>
      <c r="V363" s="40"/>
      <c r="W363" s="40"/>
      <c r="X363" s="40"/>
      <c r="Y363" s="40"/>
      <c r="Z363" s="40"/>
      <c r="AA363" s="40"/>
      <c r="AB363" s="40"/>
      <c r="AC363" s="40"/>
      <c r="AD363" s="40"/>
      <c r="AE363" s="40"/>
      <c r="AF363" s="40"/>
      <c r="AG363" s="40"/>
      <c r="AH363" s="40"/>
      <c r="AI363" s="40"/>
      <c r="AJ363" s="40"/>
      <c r="AK363" s="40"/>
      <c r="AL363" s="40"/>
      <c r="AM363" s="40"/>
      <c r="AN363" s="40"/>
      <c r="AO363" s="40"/>
      <c r="AP363" s="40"/>
      <c r="AQ363" s="40"/>
      <c r="AR363" s="40"/>
      <c r="AS363" s="40"/>
      <c r="AT363" s="40"/>
      <c r="AU363" s="40"/>
      <c r="AV363" s="40"/>
      <c r="AW363" s="40"/>
      <c r="AX363" s="40"/>
      <c r="AY363" s="40"/>
      <c r="AZ363" s="40"/>
      <c r="BA363" s="40"/>
      <c r="BB363" s="40"/>
      <c r="BC363" s="40"/>
      <c r="BD363" s="40"/>
      <c r="BE363" s="40"/>
      <c r="BF363" s="40"/>
      <c r="BG363" s="40"/>
      <c r="BH363" s="40"/>
      <c r="BI363" s="40"/>
      <c r="BJ363" s="40"/>
      <c r="BK363" s="40"/>
      <c r="BL363" s="40"/>
      <c r="BM363" s="40"/>
      <c r="BN363" s="40"/>
      <c r="BO363" s="40"/>
      <c r="BP363" s="40"/>
      <c r="BQ363" s="40"/>
      <c r="BR363" s="40"/>
      <c r="BS363" s="40"/>
      <c r="BT363" s="40"/>
      <c r="BU363" s="40"/>
      <c r="BV363" s="40"/>
      <c r="BW363" s="40"/>
      <c r="BX363" s="40"/>
      <c r="BY363" s="40"/>
      <c r="BZ363" s="40"/>
      <c r="CA363" s="40"/>
      <c r="CB363" s="40"/>
      <c r="CC363" s="40"/>
      <c r="CD363" s="40"/>
      <c r="CE363" s="40"/>
      <c r="CF363" s="40"/>
      <c r="CG363" s="40"/>
      <c r="CH363" s="40"/>
      <c r="CI363" s="40"/>
      <c r="CJ363" s="40"/>
      <c r="CK363" s="40"/>
      <c r="CL363" s="40"/>
      <c r="CM363" s="40"/>
      <c r="CN363" s="40"/>
      <c r="CO363" s="40"/>
      <c r="CP363" s="40"/>
      <c r="CQ363" s="40"/>
      <c r="CR363" s="40"/>
      <c r="CS363" s="40"/>
      <c r="CT363" s="40"/>
      <c r="CU363" s="40"/>
      <c r="CV363" s="40"/>
      <c r="CW363" s="40"/>
      <c r="CX363" s="40"/>
      <c r="CY363" s="40"/>
      <c r="CZ363" s="40"/>
      <c r="DA363" s="40"/>
      <c r="DB363" s="40"/>
      <c r="DC363" s="40"/>
      <c r="DD363" s="40"/>
      <c r="DE363" s="40"/>
      <c r="DF363" s="40"/>
      <c r="DG363" s="40"/>
      <c r="DH363" s="40"/>
      <c r="DI363" s="40"/>
      <c r="DJ363" s="40"/>
      <c r="DK363" s="40"/>
      <c r="DL363" s="40"/>
      <c r="DM363" s="40"/>
      <c r="DN363" s="40"/>
      <c r="DO363" s="40"/>
      <c r="DP363" s="40"/>
      <c r="DQ363" s="40"/>
      <c r="DR363" s="40"/>
      <c r="DS363" s="40"/>
      <c r="DT363" s="40"/>
      <c r="DU363" s="40"/>
      <c r="DV363" s="40"/>
      <c r="DW363" s="40"/>
      <c r="DX363" s="40"/>
      <c r="DY363" s="40"/>
      <c r="DZ363" s="40"/>
      <c r="EA363" s="40"/>
      <c r="EB363" s="40"/>
      <c r="EC363" s="40"/>
      <c r="ED363" s="40"/>
      <c r="EE363" s="40"/>
      <c r="EF363" s="40"/>
      <c r="EG363" s="40"/>
      <c r="EH363" s="40"/>
      <c r="EI363" s="40"/>
      <c r="EJ363" s="40"/>
      <c r="EK363" s="40"/>
      <c r="EL363" s="40"/>
      <c r="EM363" s="40"/>
      <c r="EN363" s="40"/>
      <c r="EO363" s="40"/>
      <c r="EP363" s="40"/>
      <c r="EQ363" s="40"/>
      <c r="ER363" s="40"/>
      <c r="ES363" s="40"/>
      <c r="ET363" s="40"/>
      <c r="EU363" s="40"/>
      <c r="EV363" s="40"/>
      <c r="EW363" s="40"/>
      <c r="EX363" s="40"/>
      <c r="EY363" s="40"/>
      <c r="EZ363" s="40"/>
      <c r="FA363" s="40"/>
      <c r="FB363" s="40"/>
      <c r="FC363" s="40"/>
      <c r="FD363" s="40"/>
      <c r="FE363" s="40"/>
      <c r="FF363" s="40"/>
      <c r="FG363" s="40"/>
      <c r="FH363" s="40"/>
      <c r="FI363" s="40"/>
      <c r="FJ363" s="40"/>
      <c r="FK363" s="40"/>
      <c r="FL363" s="40"/>
      <c r="FM363" s="40"/>
      <c r="FN363" s="40"/>
      <c r="FO363" s="40"/>
      <c r="FP363" s="40"/>
      <c r="FQ363" s="40"/>
      <c r="FR363" s="40"/>
      <c r="FS363" s="40"/>
      <c r="FT363" s="40"/>
      <c r="FU363" s="40"/>
      <c r="FV363" s="40"/>
      <c r="FW363" s="40"/>
      <c r="FX363" s="40"/>
      <c r="FY363" s="40"/>
      <c r="FZ363" s="40"/>
      <c r="GA363" s="40"/>
      <c r="GB363" s="40"/>
      <c r="GC363" s="40"/>
      <c r="GD363" s="40"/>
      <c r="GE363" s="40"/>
      <c r="GF363" s="40"/>
      <c r="GG363" s="40"/>
      <c r="GH363" s="40"/>
      <c r="GI363" s="40"/>
      <c r="GJ363" s="40"/>
      <c r="GK363" s="40"/>
      <c r="GL363" s="40"/>
      <c r="GM363" s="40"/>
      <c r="GN363" s="40"/>
      <c r="GO363" s="40"/>
      <c r="GP363" s="40"/>
      <c r="GQ363" s="40"/>
      <c r="GR363" s="40"/>
      <c r="GS363" s="40"/>
      <c r="GT363" s="40"/>
      <c r="GU363" s="40"/>
      <c r="GV363" s="40"/>
      <c r="GW363" s="40"/>
      <c r="GX363" s="40"/>
      <c r="GY363" s="40"/>
      <c r="GZ363" s="40"/>
      <c r="HA363" s="40"/>
      <c r="HB363" s="40"/>
      <c r="HC363" s="40"/>
      <c r="HD363" s="40"/>
      <c r="HE363" s="40"/>
      <c r="HF363" s="40"/>
      <c r="HG363" s="40"/>
      <c r="HH363" s="40"/>
      <c r="HI363" s="40"/>
      <c r="HJ363" s="40"/>
      <c r="HK363" s="40"/>
      <c r="HL363" s="40"/>
      <c r="HM363" s="40"/>
      <c r="HN363" s="40"/>
      <c r="HO363" s="40"/>
      <c r="HP363" s="40"/>
      <c r="HQ363" s="40"/>
      <c r="HR363" s="40"/>
      <c r="HS363" s="40"/>
      <c r="HT363" s="40"/>
      <c r="HU363" s="40"/>
      <c r="HV363" s="40"/>
      <c r="HW363" s="40"/>
      <c r="HX363" s="40"/>
      <c r="HY363" s="40"/>
      <c r="HZ363" s="40"/>
      <c r="IA363" s="40"/>
      <c r="IB363" s="40"/>
      <c r="IC363" s="40"/>
      <c r="ID363" s="40"/>
      <c r="IE363" s="40"/>
      <c r="IF363" s="40"/>
      <c r="IG363" s="40"/>
      <c r="IH363" s="40"/>
      <c r="II363" s="40"/>
      <c r="IJ363" s="40"/>
      <c r="IK363" s="40"/>
      <c r="IL363" s="40"/>
      <c r="IM363" s="40"/>
      <c r="IN363" s="40"/>
      <c r="IO363" s="40"/>
      <c r="IP363" s="40"/>
      <c r="IQ363" s="40"/>
      <c r="IR363" s="40"/>
      <c r="IS363" s="40"/>
      <c r="IT363" s="40"/>
      <c r="IU363" s="40"/>
      <c r="IV363" s="40"/>
      <c r="IW363" s="40"/>
      <c r="IX363" s="40"/>
      <c r="IY363" s="40"/>
      <c r="IZ363" s="40"/>
      <c r="JA363" s="40"/>
      <c r="JB363" s="40"/>
      <c r="JC363" s="40"/>
      <c r="JD363" s="40"/>
      <c r="JE363" s="40"/>
      <c r="JF363" s="40"/>
      <c r="JG363" s="40"/>
      <c r="JH363" s="40"/>
      <c r="JI363" s="40"/>
      <c r="JJ363" s="40"/>
      <c r="JK363" s="40"/>
      <c r="JL363" s="40"/>
      <c r="JM363" s="40"/>
      <c r="JN363" s="40"/>
      <c r="JO363" s="40"/>
      <c r="JP363" s="40"/>
      <c r="JQ363" s="40"/>
      <c r="JR363" s="40"/>
      <c r="JS363" s="40"/>
      <c r="JT363" s="40"/>
      <c r="JU363" s="40"/>
      <c r="JV363" s="40"/>
      <c r="JW363" s="40"/>
      <c r="JX363" s="40"/>
      <c r="JY363" s="40"/>
      <c r="JZ363" s="40"/>
      <c r="KA363" s="40"/>
      <c r="KB363" s="40"/>
      <c r="KC363" s="40"/>
      <c r="KD363" s="40"/>
      <c r="KE363" s="40"/>
      <c r="KF363" s="40"/>
      <c r="KG363" s="40"/>
      <c r="KH363" s="40"/>
      <c r="KI363" s="40"/>
      <c r="KJ363" s="40"/>
      <c r="KK363" s="40"/>
      <c r="KL363" s="40"/>
      <c r="KM363" s="40"/>
      <c r="KN363" s="40"/>
      <c r="KO363" s="40"/>
      <c r="KP363" s="40"/>
      <c r="KQ363" s="40"/>
      <c r="KR363" s="40"/>
      <c r="KS363" s="40"/>
      <c r="KT363" s="40"/>
      <c r="KU363" s="40"/>
      <c r="KV363" s="40"/>
      <c r="KW363" s="40"/>
      <c r="KX363" s="40"/>
      <c r="KY363" s="40"/>
      <c r="KZ363" s="40"/>
      <c r="LA363" s="40"/>
      <c r="LB363" s="40"/>
      <c r="LC363" s="40"/>
      <c r="LD363" s="40"/>
      <c r="LE363" s="40"/>
      <c r="LF363" s="40"/>
      <c r="LG363" s="40"/>
      <c r="LH363" s="40"/>
      <c r="LI363" s="40"/>
      <c r="LJ363" s="40"/>
      <c r="LK363" s="40"/>
      <c r="LL363" s="40"/>
      <c r="LM363" s="40"/>
      <c r="LN363" s="40"/>
      <c r="LO363" s="40"/>
      <c r="LP363" s="40"/>
      <c r="LQ363" s="40"/>
      <c r="LR363" s="40"/>
      <c r="LS363" s="40"/>
      <c r="LT363" s="40"/>
      <c r="LU363" s="40"/>
      <c r="LV363" s="40"/>
      <c r="LW363" s="40"/>
      <c r="LX363" s="40"/>
      <c r="LY363" s="40"/>
      <c r="LZ363" s="40"/>
      <c r="MA363" s="40"/>
      <c r="MB363" s="40"/>
      <c r="MC363" s="40"/>
      <c r="MD363" s="40"/>
      <c r="ME363" s="40"/>
      <c r="MF363" s="40"/>
      <c r="MG363" s="40"/>
      <c r="MH363" s="40"/>
      <c r="MI363" s="40"/>
      <c r="MJ363" s="40"/>
      <c r="MK363" s="40"/>
      <c r="ML363" s="40"/>
      <c r="MM363" s="40"/>
      <c r="MN363" s="40"/>
      <c r="MO363" s="40"/>
      <c r="MP363" s="40"/>
      <c r="MQ363" s="40"/>
      <c r="MR363" s="40"/>
      <c r="MS363" s="40"/>
      <c r="MT363" s="40"/>
      <c r="MU363" s="40"/>
      <c r="MV363" s="40"/>
      <c r="MW363" s="40"/>
      <c r="MX363" s="40"/>
      <c r="MY363" s="40"/>
      <c r="MZ363" s="40"/>
      <c r="NA363" s="40"/>
      <c r="NB363" s="40"/>
      <c r="NC363" s="40"/>
      <c r="ND363" s="40"/>
      <c r="NE363" s="40"/>
      <c r="NF363" s="40"/>
      <c r="NG363" s="40"/>
      <c r="NH363" s="40"/>
      <c r="NI363" s="40"/>
      <c r="NJ363" s="40"/>
      <c r="NK363" s="40"/>
      <c r="NL363" s="40"/>
      <c r="NM363" s="40"/>
      <c r="NN363" s="40"/>
      <c r="NO363" s="40"/>
      <c r="NP363" s="40"/>
      <c r="NQ363" s="40"/>
      <c r="NR363" s="40"/>
      <c r="NS363" s="40"/>
      <c r="NT363" s="40"/>
      <c r="NU363" s="40"/>
      <c r="NV363" s="40"/>
      <c r="NW363" s="40"/>
      <c r="NX363" s="40"/>
      <c r="NY363" s="40"/>
      <c r="NZ363" s="40"/>
      <c r="OA363" s="40"/>
      <c r="OB363" s="40"/>
      <c r="OC363" s="40"/>
      <c r="OD363" s="40"/>
      <c r="OE363" s="40"/>
      <c r="OF363" s="40"/>
      <c r="OG363" s="40"/>
      <c r="OH363" s="40"/>
      <c r="OI363" s="40"/>
      <c r="OJ363" s="40"/>
      <c r="OK363" s="40"/>
      <c r="OL363" s="40"/>
      <c r="OM363" s="40"/>
      <c r="ON363" s="40"/>
      <c r="OO363" s="40"/>
      <c r="OP363" s="40"/>
      <c r="OQ363" s="40"/>
      <c r="OR363" s="40"/>
      <c r="OS363" s="40"/>
      <c r="OT363" s="40"/>
      <c r="OU363" s="40"/>
      <c r="OV363" s="40"/>
      <c r="OW363" s="40"/>
      <c r="OX363" s="40"/>
      <c r="OY363" s="40"/>
      <c r="OZ363" s="40"/>
      <c r="PA363" s="40"/>
      <c r="PB363" s="40"/>
      <c r="PC363" s="40"/>
      <c r="PD363" s="40"/>
      <c r="PE363" s="40"/>
      <c r="PF363" s="40"/>
      <c r="PG363" s="40"/>
      <c r="PH363" s="40"/>
      <c r="PI363" s="40"/>
      <c r="PJ363" s="40"/>
      <c r="PK363" s="40"/>
      <c r="PL363" s="40"/>
      <c r="PM363" s="40"/>
      <c r="PN363" s="40"/>
      <c r="PO363" s="40"/>
      <c r="PP363" s="40"/>
      <c r="PQ363" s="40"/>
      <c r="PR363" s="40"/>
      <c r="PS363" s="40"/>
      <c r="PT363" s="40"/>
      <c r="PU363" s="40"/>
      <c r="PV363" s="40"/>
      <c r="PW363" s="40"/>
      <c r="PX363" s="40"/>
      <c r="PY363" s="40"/>
      <c r="PZ363" s="40"/>
      <c r="QA363" s="40"/>
      <c r="QB363" s="40"/>
      <c r="QC363" s="40"/>
      <c r="QD363" s="40"/>
      <c r="QE363" s="40"/>
      <c r="QF363" s="40"/>
      <c r="QG363" s="40"/>
      <c r="QH363" s="40"/>
      <c r="QI363" s="40"/>
      <c r="QJ363" s="40"/>
      <c r="QK363" s="40"/>
      <c r="QL363" s="40"/>
      <c r="QM363" s="40"/>
      <c r="QN363" s="40"/>
      <c r="QO363" s="40"/>
      <c r="QP363" s="40"/>
      <c r="QQ363" s="40"/>
      <c r="QR363" s="40"/>
      <c r="QS363" s="40"/>
      <c r="QT363" s="40"/>
      <c r="QU363" s="40"/>
      <c r="QV363" s="40"/>
      <c r="QW363" s="40"/>
      <c r="QX363" s="40"/>
      <c r="QY363" s="40"/>
      <c r="QZ363" s="40"/>
      <c r="RA363" s="40"/>
      <c r="RB363" s="40"/>
      <c r="RC363" s="40"/>
      <c r="RD363" s="40"/>
      <c r="RE363" s="40"/>
      <c r="RF363" s="40"/>
      <c r="RG363" s="40"/>
      <c r="RH363" s="40"/>
      <c r="RI363" s="40"/>
      <c r="RJ363" s="40"/>
      <c r="RK363" s="40"/>
      <c r="RL363" s="40"/>
      <c r="RM363" s="40"/>
      <c r="RN363" s="40"/>
      <c r="RO363" s="40"/>
      <c r="RP363" s="40"/>
      <c r="RQ363" s="40"/>
      <c r="RR363" s="40"/>
      <c r="RS363" s="40"/>
      <c r="RT363" s="40"/>
      <c r="RU363" s="40"/>
      <c r="RV363" s="40"/>
      <c r="RW363" s="40"/>
      <c r="RX363" s="40"/>
      <c r="RY363" s="40"/>
      <c r="RZ363" s="40"/>
      <c r="SA363" s="40"/>
      <c r="SB363" s="40"/>
      <c r="SC363" s="40"/>
      <c r="SD363" s="40"/>
      <c r="SE363" s="40"/>
      <c r="SF363" s="40"/>
      <c r="SG363" s="40"/>
      <c r="SH363" s="40"/>
      <c r="SI363" s="40"/>
      <c r="SJ363" s="40"/>
      <c r="SK363" s="40"/>
      <c r="SL363" s="40"/>
      <c r="SM363" s="40"/>
      <c r="SN363" s="40"/>
      <c r="SO363" s="40"/>
      <c r="SP363" s="40"/>
      <c r="SQ363" s="40"/>
      <c r="SR363" s="40"/>
      <c r="SS363" s="40"/>
      <c r="ST363" s="40"/>
      <c r="SU363" s="40"/>
      <c r="SV363" s="40"/>
      <c r="SW363" s="40"/>
      <c r="SX363" s="40"/>
      <c r="SY363" s="40"/>
      <c r="SZ363" s="40"/>
      <c r="TA363" s="40"/>
      <c r="TB363" s="40"/>
      <c r="TC363" s="40"/>
      <c r="TD363" s="40"/>
      <c r="TE363" s="40"/>
      <c r="TF363" s="40"/>
      <c r="TG363" s="40"/>
      <c r="TH363" s="40"/>
      <c r="TI363" s="40"/>
      <c r="TJ363" s="40"/>
      <c r="TK363" s="40"/>
      <c r="TL363" s="40"/>
      <c r="TM363" s="40"/>
      <c r="TN363" s="40"/>
      <c r="TO363" s="40"/>
      <c r="TP363" s="40"/>
      <c r="TQ363" s="40"/>
      <c r="TR363" s="40"/>
      <c r="TS363" s="40"/>
      <c r="TT363" s="40"/>
      <c r="TU363" s="40"/>
      <c r="TV363" s="40"/>
      <c r="TW363" s="40"/>
      <c r="TX363" s="40"/>
      <c r="TY363" s="40"/>
      <c r="TZ363" s="40"/>
      <c r="UA363" s="40"/>
      <c r="UB363" s="40"/>
      <c r="UC363" s="40"/>
      <c r="UD363" s="40"/>
      <c r="UE363" s="40"/>
      <c r="UF363" s="40"/>
      <c r="UG363" s="40"/>
      <c r="UH363" s="40"/>
      <c r="UI363" s="40"/>
      <c r="UJ363" s="40"/>
      <c r="UK363" s="40"/>
      <c r="UL363" s="40"/>
      <c r="UM363" s="40"/>
      <c r="UN363" s="40"/>
      <c r="UO363" s="40"/>
      <c r="UP363" s="40"/>
      <c r="UQ363" s="40"/>
      <c r="UR363" s="40"/>
      <c r="US363" s="40"/>
      <c r="UT363" s="40"/>
      <c r="UU363" s="40"/>
      <c r="UV363" s="40"/>
      <c r="UW363" s="40"/>
      <c r="UX363" s="40"/>
      <c r="UY363" s="40"/>
      <c r="UZ363" s="40"/>
      <c r="VA363" s="40"/>
      <c r="VB363" s="40"/>
      <c r="VC363" s="40"/>
      <c r="VD363" s="40"/>
      <c r="VE363" s="40"/>
      <c r="VF363" s="40"/>
      <c r="VG363" s="40"/>
      <c r="VH363" s="40"/>
      <c r="VI363" s="40"/>
      <c r="VJ363" s="40"/>
      <c r="VK363" s="40"/>
      <c r="VL363" s="40"/>
      <c r="VM363" s="40"/>
      <c r="VN363" s="40"/>
      <c r="VO363" s="40"/>
      <c r="VP363" s="40"/>
      <c r="VQ363" s="40"/>
      <c r="VR363" s="40"/>
      <c r="VS363" s="40"/>
      <c r="VT363" s="40"/>
      <c r="VU363" s="40"/>
      <c r="VV363" s="40"/>
      <c r="VW363" s="40"/>
      <c r="VX363" s="40"/>
      <c r="VY363" s="40"/>
      <c r="VZ363" s="40"/>
      <c r="WA363" s="40"/>
      <c r="WB363" s="40"/>
      <c r="WC363" s="40"/>
      <c r="WD363" s="40"/>
      <c r="WE363" s="40"/>
      <c r="WF363" s="40"/>
      <c r="WG363" s="40"/>
      <c r="WH363" s="40"/>
      <c r="WI363" s="40"/>
      <c r="WJ363" s="40"/>
      <c r="WK363" s="40"/>
      <c r="WL363" s="40"/>
      <c r="WM363" s="40"/>
      <c r="WN363" s="40"/>
      <c r="WO363" s="40"/>
      <c r="WP363" s="40"/>
      <c r="WQ363" s="40"/>
      <c r="WR363" s="40"/>
      <c r="WS363" s="40"/>
      <c r="WT363" s="40"/>
      <c r="WU363" s="40"/>
      <c r="WV363" s="40"/>
      <c r="WW363" s="40"/>
      <c r="WX363" s="40"/>
      <c r="WY363" s="40"/>
      <c r="WZ363" s="40"/>
      <c r="XA363" s="40"/>
      <c r="XB363" s="40"/>
      <c r="XC363" s="40"/>
      <c r="XD363" s="40"/>
      <c r="XE363" s="40"/>
      <c r="XF363" s="40"/>
      <c r="XG363" s="40"/>
      <c r="XH363" s="40"/>
      <c r="XI363" s="40"/>
      <c r="XJ363" s="40"/>
      <c r="XK363" s="40"/>
      <c r="XL363" s="40"/>
      <c r="XM363" s="40"/>
      <c r="XN363" s="40"/>
      <c r="XO363" s="40"/>
      <c r="XP363" s="40"/>
      <c r="XQ363" s="40"/>
      <c r="XR363" s="40"/>
      <c r="XS363" s="40"/>
      <c r="XT363" s="40"/>
      <c r="XU363" s="40"/>
      <c r="XV363" s="40"/>
      <c r="XW363" s="40"/>
      <c r="XX363" s="40"/>
      <c r="XY363" s="40"/>
      <c r="XZ363" s="40"/>
      <c r="YA363" s="40"/>
      <c r="YB363" s="40"/>
      <c r="YC363" s="40"/>
      <c r="YD363" s="40"/>
      <c r="YE363" s="40"/>
      <c r="YF363" s="40"/>
      <c r="YG363" s="40"/>
      <c r="YH363" s="40"/>
      <c r="YI363" s="40"/>
      <c r="YJ363" s="40"/>
      <c r="YK363" s="40"/>
      <c r="YL363" s="40"/>
      <c r="YM363" s="40"/>
      <c r="YN363" s="40"/>
      <c r="YO363" s="40"/>
      <c r="YP363" s="40"/>
      <c r="YQ363" s="40"/>
      <c r="YR363" s="40"/>
      <c r="YS363" s="40"/>
      <c r="YT363" s="40"/>
      <c r="YU363" s="40"/>
      <c r="YV363" s="40"/>
      <c r="YW363" s="40"/>
      <c r="YX363" s="40"/>
      <c r="YY363" s="40"/>
      <c r="YZ363" s="40"/>
      <c r="ZA363" s="40"/>
      <c r="ZB363" s="40"/>
      <c r="ZC363" s="40"/>
      <c r="ZD363" s="40"/>
      <c r="ZE363" s="40"/>
      <c r="ZF363" s="40"/>
      <c r="ZG363" s="40"/>
      <c r="ZH363" s="40"/>
      <c r="ZI363" s="40"/>
      <c r="ZJ363" s="40"/>
      <c r="ZK363" s="40"/>
      <c r="ZL363" s="40"/>
      <c r="ZM363" s="40"/>
      <c r="ZN363" s="40"/>
      <c r="ZO363" s="40"/>
      <c r="ZP363" s="40"/>
      <c r="ZQ363" s="40"/>
      <c r="ZR363" s="40"/>
      <c r="ZS363" s="40"/>
      <c r="ZT363" s="40"/>
      <c r="ZU363" s="40"/>
      <c r="ZV363" s="40"/>
      <c r="ZW363" s="40"/>
      <c r="ZX363" s="40"/>
      <c r="ZY363" s="40"/>
      <c r="ZZ363" s="40"/>
      <c r="AAA363" s="40"/>
      <c r="AAB363" s="40"/>
      <c r="AAC363" s="40"/>
      <c r="AAD363" s="40"/>
      <c r="AAE363" s="40"/>
      <c r="AAF363" s="40"/>
      <c r="AAG363" s="40"/>
      <c r="AAH363" s="40"/>
      <c r="AAI363" s="40"/>
      <c r="AAJ363" s="40"/>
      <c r="AAK363" s="40"/>
      <c r="AAL363" s="40"/>
      <c r="AAM363" s="40"/>
      <c r="AAN363" s="40"/>
      <c r="AAO363" s="40"/>
      <c r="AAP363" s="40"/>
      <c r="AAQ363" s="40"/>
      <c r="AAR363" s="40"/>
      <c r="AAS363" s="40"/>
      <c r="AAT363" s="40"/>
      <c r="AAU363" s="40"/>
      <c r="AAV363" s="40"/>
      <c r="AAW363" s="40"/>
      <c r="AAX363" s="40"/>
      <c r="AAY363" s="40"/>
      <c r="AAZ363" s="40"/>
      <c r="ABA363" s="40"/>
      <c r="ABB363" s="40"/>
      <c r="ABC363" s="40"/>
      <c r="ABD363" s="40"/>
      <c r="ABE363" s="40"/>
      <c r="ABF363" s="40"/>
      <c r="ABG363" s="40"/>
      <c r="ABH363" s="40"/>
      <c r="ABI363" s="40"/>
      <c r="ABJ363" s="40"/>
      <c r="ABK363" s="40"/>
      <c r="ABL363" s="40"/>
      <c r="ABM363" s="40"/>
      <c r="ABN363" s="40"/>
      <c r="ABO363" s="40"/>
      <c r="ABP363" s="40"/>
      <c r="ABQ363" s="40"/>
      <c r="ABR363" s="40"/>
      <c r="ABS363" s="40"/>
      <c r="ABT363" s="40"/>
      <c r="ABU363" s="40"/>
      <c r="ABV363" s="40"/>
      <c r="ABW363" s="40"/>
      <c r="ABX363" s="40"/>
      <c r="ABY363" s="40"/>
      <c r="ABZ363" s="40"/>
      <c r="ACA363" s="40"/>
      <c r="ACB363" s="40"/>
      <c r="ACC363" s="40"/>
      <c r="ACD363" s="40"/>
      <c r="ACE363" s="40"/>
      <c r="ACF363" s="40"/>
      <c r="ACG363" s="40"/>
      <c r="ACH363" s="40"/>
      <c r="ACI363" s="40"/>
      <c r="ACJ363" s="40"/>
      <c r="ACK363" s="40"/>
      <c r="ACL363" s="40"/>
      <c r="ACM363" s="40"/>
      <c r="ACN363" s="40"/>
      <c r="ACO363" s="40"/>
      <c r="ACP363" s="40"/>
      <c r="ACQ363" s="40"/>
      <c r="ACR363" s="40"/>
      <c r="ACS363" s="40"/>
      <c r="ACT363" s="40"/>
      <c r="ACU363" s="40"/>
      <c r="ACV363" s="40"/>
      <c r="ACW363" s="40"/>
      <c r="ACX363" s="40"/>
      <c r="ACY363" s="40"/>
      <c r="ACZ363" s="40"/>
      <c r="ADA363" s="40"/>
      <c r="ADB363" s="40"/>
      <c r="ADC363" s="40"/>
      <c r="ADD363" s="40"/>
      <c r="ADE363" s="40"/>
      <c r="ADF363" s="40"/>
      <c r="ADG363" s="40"/>
      <c r="ADH363" s="40"/>
      <c r="ADI363" s="40"/>
      <c r="ADJ363" s="40"/>
      <c r="ADK363" s="40"/>
      <c r="ADL363" s="40"/>
      <c r="ADM363" s="40"/>
      <c r="ADN363" s="40"/>
      <c r="ADO363" s="40"/>
      <c r="ADP363" s="40"/>
      <c r="ADQ363" s="40"/>
      <c r="ADR363" s="40"/>
      <c r="ADS363" s="40"/>
      <c r="ADT363" s="40"/>
      <c r="ADU363" s="40"/>
      <c r="ADV363" s="40"/>
      <c r="ADW363" s="40"/>
      <c r="ADX363" s="40"/>
      <c r="ADY363" s="40"/>
      <c r="ADZ363" s="40"/>
      <c r="AEA363" s="40"/>
      <c r="AEB363" s="40"/>
      <c r="AEC363" s="40"/>
      <c r="AED363" s="40"/>
      <c r="AEE363" s="40"/>
      <c r="AEF363" s="40"/>
      <c r="AEG363" s="40"/>
      <c r="AEH363" s="40"/>
      <c r="AEI363" s="40"/>
      <c r="AEJ363" s="40"/>
      <c r="AEK363" s="40"/>
      <c r="AEL363" s="40"/>
      <c r="AEM363" s="40"/>
      <c r="AEN363" s="40"/>
      <c r="AEO363" s="40"/>
      <c r="AEP363" s="40"/>
      <c r="AEQ363" s="40"/>
      <c r="AER363" s="40"/>
      <c r="AES363" s="40"/>
      <c r="AET363" s="40"/>
      <c r="AEU363" s="40"/>
      <c r="AEV363" s="40"/>
      <c r="AEW363" s="40"/>
      <c r="AEX363" s="40"/>
      <c r="AEY363" s="40"/>
      <c r="AEZ363" s="40"/>
      <c r="AFA363" s="40"/>
      <c r="AFB363" s="40"/>
      <c r="AFC363" s="40"/>
      <c r="AFD363" s="40"/>
      <c r="AFE363" s="40"/>
      <c r="AFF363" s="40"/>
      <c r="AFG363" s="40"/>
      <c r="AFH363" s="40"/>
      <c r="AFI363" s="40"/>
      <c r="AFJ363" s="40"/>
      <c r="AFK363" s="40"/>
      <c r="AFL363" s="40"/>
      <c r="AFM363" s="40"/>
      <c r="AFN363" s="40"/>
      <c r="AFO363" s="40"/>
      <c r="AFP363" s="40"/>
      <c r="AFQ363" s="40"/>
      <c r="AFR363" s="40"/>
      <c r="AFS363" s="40"/>
      <c r="AFT363" s="40"/>
      <c r="AFU363" s="40"/>
      <c r="AFV363" s="40"/>
      <c r="AFW363" s="40"/>
      <c r="AFX363" s="40"/>
      <c r="AFY363" s="40"/>
      <c r="AFZ363" s="40"/>
      <c r="AGA363" s="40"/>
      <c r="AGB363" s="40"/>
      <c r="AGC363" s="40"/>
      <c r="AGD363" s="40"/>
      <c r="AGE363" s="40"/>
      <c r="AGF363" s="40"/>
      <c r="AGG363" s="40"/>
      <c r="AGH363" s="40"/>
      <c r="AGI363" s="40"/>
      <c r="AGJ363" s="40"/>
      <c r="AGK363" s="40"/>
      <c r="AGL363" s="40"/>
      <c r="AGM363" s="40"/>
      <c r="AGN363" s="40"/>
      <c r="AGO363" s="40"/>
      <c r="AGP363" s="40"/>
      <c r="AGQ363" s="40"/>
      <c r="AGR363" s="40"/>
      <c r="AGS363" s="40"/>
      <c r="AGT363" s="40"/>
      <c r="AGU363" s="40"/>
      <c r="AGV363" s="40"/>
      <c r="AGW363" s="40"/>
      <c r="AGX363" s="40"/>
      <c r="AGY363" s="40"/>
      <c r="AGZ363" s="40"/>
      <c r="AHA363" s="40"/>
      <c r="AHB363" s="40"/>
      <c r="AHC363" s="40"/>
      <c r="AHD363" s="40"/>
      <c r="AHE363" s="40"/>
      <c r="AHF363" s="40"/>
      <c r="AHG363" s="40"/>
      <c r="AHH363" s="40"/>
      <c r="AHI363" s="40"/>
      <c r="AHJ363" s="40"/>
      <c r="AHK363" s="40"/>
      <c r="AHL363" s="40"/>
      <c r="AHM363" s="40"/>
      <c r="AHN363" s="40"/>
      <c r="AHO363" s="40"/>
      <c r="AHP363" s="40"/>
      <c r="AHQ363" s="40"/>
      <c r="AHR363" s="40"/>
      <c r="AHS363" s="40"/>
      <c r="AHT363" s="40"/>
      <c r="AHU363" s="40"/>
      <c r="AHV363" s="40"/>
      <c r="AHW363" s="40"/>
      <c r="AHX363" s="40"/>
      <c r="AHY363" s="40"/>
      <c r="AHZ363" s="40"/>
      <c r="AIA363" s="40"/>
      <c r="AIB363" s="40"/>
      <c r="AIC363" s="40"/>
      <c r="AID363" s="40"/>
      <c r="AIE363" s="40"/>
      <c r="AIF363" s="40"/>
      <c r="AIG363" s="40"/>
      <c r="AIH363" s="40"/>
      <c r="AII363" s="40"/>
      <c r="AIJ363" s="40"/>
      <c r="AIK363" s="40"/>
      <c r="AIL363" s="40"/>
      <c r="AIM363" s="40"/>
      <c r="AIN363" s="40"/>
      <c r="AIO363" s="40"/>
      <c r="AIP363" s="40"/>
      <c r="AIQ363" s="40"/>
      <c r="AIR363" s="40"/>
      <c r="AIS363" s="40"/>
      <c r="AIT363" s="40"/>
      <c r="AIU363" s="40"/>
      <c r="AIV363" s="40"/>
      <c r="AIW363" s="40"/>
      <c r="AIX363" s="40"/>
      <c r="AIY363" s="40"/>
      <c r="AIZ363" s="40"/>
      <c r="AJA363" s="40"/>
      <c r="AJB363" s="40"/>
      <c r="AJC363" s="40"/>
      <c r="AJD363" s="40"/>
      <c r="AJE363" s="40"/>
      <c r="AJF363" s="40"/>
      <c r="AJG363" s="40"/>
      <c r="AJH363" s="40"/>
      <c r="AJI363" s="40"/>
      <c r="AJJ363" s="40"/>
      <c r="AJK363" s="40"/>
      <c r="AJL363" s="40"/>
      <c r="AJM363" s="40"/>
      <c r="AJN363" s="40"/>
      <c r="AJO363" s="40"/>
      <c r="AJP363" s="40"/>
      <c r="AJQ363" s="40"/>
      <c r="AJR363" s="40"/>
      <c r="AJS363" s="40"/>
      <c r="AJT363" s="40"/>
      <c r="AJU363" s="40"/>
      <c r="AJV363" s="40"/>
      <c r="AJW363" s="40"/>
      <c r="AJX363" s="40"/>
      <c r="AJY363" s="40"/>
      <c r="AJZ363" s="40"/>
      <c r="AKA363" s="40"/>
      <c r="AKB363" s="40"/>
      <c r="AKC363" s="40"/>
      <c r="AKD363" s="40"/>
      <c r="AKE363" s="40"/>
      <c r="AKF363" s="40"/>
      <c r="AKG363" s="40"/>
      <c r="AKH363" s="40"/>
      <c r="AKI363" s="40"/>
      <c r="AKJ363" s="40"/>
      <c r="AKK363" s="40"/>
      <c r="AKL363" s="40"/>
      <c r="AKM363" s="40"/>
      <c r="AKN363" s="40"/>
      <c r="AKO363" s="40"/>
      <c r="AKP363" s="40"/>
      <c r="AKQ363" s="40"/>
      <c r="AKR363" s="40"/>
      <c r="AKS363" s="40"/>
      <c r="AKT363" s="40"/>
      <c r="AKU363" s="40"/>
      <c r="AKV363" s="40"/>
      <c r="AKW363" s="40"/>
      <c r="AKX363" s="40"/>
      <c r="AKY363" s="40"/>
      <c r="AKZ363" s="40"/>
      <c r="ALA363" s="40"/>
      <c r="ALB363" s="40"/>
      <c r="ALC363" s="40"/>
      <c r="ALD363" s="40"/>
      <c r="ALE363" s="40"/>
      <c r="ALF363" s="40"/>
      <c r="ALG363" s="40"/>
      <c r="ALH363" s="40"/>
      <c r="ALI363" s="40"/>
      <c r="ALJ363" s="40"/>
      <c r="ALK363" s="40"/>
      <c r="ALL363" s="40"/>
      <c r="ALM363" s="40"/>
      <c r="ALN363" s="40"/>
      <c r="ALO363" s="40"/>
      <c r="ALP363" s="40"/>
      <c r="ALQ363" s="40"/>
      <c r="ALR363" s="40"/>
      <c r="ALS363" s="40"/>
      <c r="ALT363" s="40"/>
      <c r="ALU363" s="40"/>
      <c r="ALV363" s="40"/>
      <c r="ALW363" s="40"/>
      <c r="ALX363" s="40"/>
      <c r="ALY363" s="40"/>
      <c r="ALZ363" s="40"/>
      <c r="AMA363" s="40"/>
      <c r="AMB363" s="40"/>
      <c r="AMC363" s="40"/>
      <c r="AMD363" s="40"/>
      <c r="AME363" s="40"/>
      <c r="AMF363" s="40"/>
      <c r="AMG363" s="40"/>
      <c r="AMH363" s="40"/>
      <c r="AMI363" s="40"/>
      <c r="AMJ363" s="40"/>
      <c r="AMK363" s="40"/>
      <c r="AML363" s="40"/>
      <c r="AMM363" s="40"/>
      <c r="AMN363" s="40"/>
      <c r="AMO363" s="40"/>
      <c r="AMP363" s="40"/>
      <c r="AMQ363" s="40"/>
      <c r="AMR363" s="40"/>
      <c r="AMS363" s="40"/>
      <c r="AMT363" s="40"/>
      <c r="AMU363" s="40"/>
      <c r="AMV363" s="40"/>
      <c r="AMW363" s="40"/>
      <c r="AMX363" s="40"/>
      <c r="AMY363" s="40"/>
      <c r="AMZ363" s="40"/>
      <c r="ANA363" s="40"/>
      <c r="ANB363" s="40"/>
      <c r="ANC363" s="40"/>
      <c r="AND363" s="40"/>
      <c r="ANE363" s="40"/>
      <c r="ANF363" s="40"/>
      <c r="ANG363" s="40"/>
      <c r="ANH363" s="40"/>
      <c r="ANI363" s="40"/>
      <c r="ANJ363" s="40"/>
      <c r="ANK363" s="40"/>
      <c r="ANL363" s="40"/>
      <c r="ANM363" s="40"/>
      <c r="ANN363" s="40"/>
      <c r="ANO363" s="40"/>
      <c r="ANP363" s="40"/>
      <c r="ANQ363" s="40"/>
      <c r="ANR363" s="40"/>
      <c r="ANS363" s="40"/>
      <c r="ANT363" s="40"/>
      <c r="ANU363" s="40"/>
      <c r="ANV363" s="40"/>
      <c r="ANW363" s="40"/>
      <c r="ANX363" s="40"/>
      <c r="ANY363" s="40"/>
      <c r="ANZ363" s="40"/>
      <c r="AOA363" s="40"/>
      <c r="AOB363" s="40"/>
      <c r="AOC363" s="40"/>
      <c r="AOD363" s="40"/>
      <c r="AOE363" s="40"/>
      <c r="AOF363" s="40"/>
      <c r="AOG363" s="40"/>
      <c r="AOH363" s="40"/>
      <c r="AOI363" s="40"/>
      <c r="AOJ363" s="40"/>
      <c r="AOK363" s="40"/>
      <c r="AOL363" s="40"/>
      <c r="AOM363" s="40"/>
      <c r="AON363" s="40"/>
      <c r="AOO363" s="40"/>
      <c r="AOP363" s="40"/>
      <c r="AOQ363" s="40"/>
      <c r="AOR363" s="40"/>
      <c r="AOS363" s="40"/>
      <c r="AOT363" s="40"/>
      <c r="AOU363" s="40"/>
      <c r="AOV363" s="40"/>
      <c r="AOW363" s="40"/>
      <c r="AOX363" s="40"/>
      <c r="AOY363" s="40"/>
      <c r="AOZ363" s="40"/>
      <c r="APA363" s="40"/>
      <c r="APB363" s="40"/>
      <c r="APC363" s="40"/>
      <c r="APD363" s="40"/>
      <c r="APE363" s="40"/>
      <c r="APF363" s="40"/>
      <c r="APG363" s="40"/>
      <c r="APH363" s="40"/>
      <c r="API363" s="40"/>
      <c r="APJ363" s="40"/>
      <c r="APK363" s="40"/>
      <c r="APL363" s="40"/>
      <c r="APM363" s="40"/>
      <c r="APN363" s="40"/>
      <c r="APO363" s="40"/>
      <c r="APP363" s="40"/>
      <c r="APQ363" s="40"/>
      <c r="APR363" s="40"/>
      <c r="APS363" s="40"/>
      <c r="APT363" s="40"/>
      <c r="APU363" s="40"/>
      <c r="APV363" s="40"/>
      <c r="APW363" s="40"/>
      <c r="APX363" s="40"/>
      <c r="APY363" s="40"/>
      <c r="APZ363" s="40"/>
      <c r="AQA363" s="40"/>
      <c r="AQB363" s="40"/>
      <c r="AQC363" s="40"/>
      <c r="AQD363" s="40"/>
      <c r="AQE363" s="40"/>
      <c r="AQF363" s="40"/>
      <c r="AQG363" s="40"/>
      <c r="AQH363" s="40"/>
      <c r="AQI363" s="40"/>
      <c r="AQJ363" s="40"/>
      <c r="AQK363" s="40"/>
      <c r="AQL363" s="40"/>
      <c r="AQM363" s="40"/>
      <c r="AQN363" s="40"/>
      <c r="AQO363" s="40"/>
      <c r="AQP363" s="40"/>
      <c r="AQQ363" s="40"/>
      <c r="AQR363" s="40"/>
      <c r="AQS363" s="40"/>
      <c r="AQT363" s="40"/>
      <c r="AQU363" s="40"/>
      <c r="AQV363" s="40"/>
      <c r="AQW363" s="40"/>
      <c r="AQX363" s="40"/>
      <c r="AQY363" s="40"/>
      <c r="AQZ363" s="40"/>
      <c r="ARA363" s="40"/>
      <c r="ARB363" s="40"/>
      <c r="ARC363" s="40"/>
      <c r="ARD363" s="40"/>
      <c r="ARE363" s="40"/>
      <c r="ARF363" s="40"/>
      <c r="ARG363" s="40"/>
      <c r="ARH363" s="40"/>
      <c r="ARI363" s="40"/>
      <c r="ARJ363" s="40"/>
      <c r="ARK363" s="40"/>
      <c r="ARL363" s="40"/>
      <c r="ARM363" s="40"/>
      <c r="ARN363" s="40"/>
      <c r="ARO363" s="40"/>
      <c r="ARP363" s="40"/>
      <c r="ARQ363" s="40"/>
      <c r="ARR363" s="40"/>
      <c r="ARS363" s="40"/>
      <c r="ART363" s="40"/>
      <c r="ARU363" s="40"/>
      <c r="ARV363" s="40"/>
      <c r="ARW363" s="40"/>
      <c r="ARX363" s="40"/>
      <c r="ARY363" s="40"/>
      <c r="ARZ363" s="40"/>
      <c r="ASA363" s="40"/>
      <c r="ASB363" s="40"/>
      <c r="ASC363" s="40"/>
      <c r="ASD363" s="40"/>
      <c r="ASE363" s="40"/>
      <c r="ASF363" s="40"/>
      <c r="ASG363" s="40"/>
      <c r="ASH363" s="40"/>
      <c r="ASI363" s="40"/>
      <c r="ASJ363" s="40"/>
      <c r="ASK363" s="40"/>
      <c r="ASL363" s="40"/>
      <c r="ASM363" s="40"/>
      <c r="ASN363" s="40"/>
      <c r="ASO363" s="40"/>
      <c r="ASP363" s="40"/>
      <c r="ASQ363" s="40"/>
      <c r="ASR363" s="40"/>
      <c r="ASS363" s="40"/>
      <c r="AST363" s="40"/>
      <c r="ASU363" s="40"/>
      <c r="ASV363" s="40"/>
      <c r="ASW363" s="40"/>
      <c r="ASX363" s="40"/>
      <c r="ASY363" s="40"/>
      <c r="ASZ363" s="40"/>
      <c r="ATA363" s="40"/>
      <c r="ATB363" s="40"/>
      <c r="ATC363" s="40"/>
      <c r="ATD363" s="40"/>
      <c r="ATE363" s="40"/>
      <c r="ATF363" s="40"/>
      <c r="ATG363" s="40"/>
      <c r="ATH363" s="40"/>
      <c r="ATI363" s="40"/>
      <c r="ATJ363" s="40"/>
      <c r="ATK363" s="40"/>
      <c r="ATL363" s="40"/>
      <c r="ATM363" s="40"/>
      <c r="ATN363" s="40"/>
      <c r="ATO363" s="40"/>
      <c r="ATP363" s="40"/>
      <c r="ATQ363" s="40"/>
      <c r="ATR363" s="40"/>
      <c r="ATS363" s="40"/>
      <c r="ATT363" s="40"/>
      <c r="ATU363" s="40"/>
      <c r="ATV363" s="40"/>
      <c r="ATW363" s="40"/>
      <c r="ATX363" s="40"/>
      <c r="ATY363" s="40"/>
      <c r="ATZ363" s="40"/>
      <c r="AUA363" s="40"/>
      <c r="AUB363" s="40"/>
      <c r="AUC363" s="40"/>
      <c r="AUD363" s="40"/>
      <c r="AUE363" s="40"/>
      <c r="AUF363" s="40"/>
      <c r="AUG363" s="40"/>
      <c r="AUH363" s="40"/>
      <c r="AUI363" s="40"/>
      <c r="AUJ363" s="40"/>
      <c r="AUK363" s="40"/>
      <c r="AUL363" s="40"/>
      <c r="AUM363" s="40"/>
      <c r="AUN363" s="40"/>
      <c r="AUO363" s="40"/>
      <c r="AUP363" s="40"/>
      <c r="AUQ363" s="40"/>
      <c r="AUR363" s="40"/>
      <c r="AUS363" s="40"/>
      <c r="AUT363" s="40"/>
      <c r="AUU363" s="40"/>
      <c r="AUV363" s="40"/>
      <c r="AUW363" s="40"/>
      <c r="AUX363" s="40"/>
      <c r="AUY363" s="40"/>
      <c r="AUZ363" s="40"/>
      <c r="AVA363" s="40"/>
      <c r="AVB363" s="40"/>
      <c r="AVC363" s="40"/>
      <c r="AVD363" s="40"/>
      <c r="AVE363" s="40"/>
      <c r="AVF363" s="40"/>
      <c r="AVG363" s="40"/>
      <c r="AVH363" s="40"/>
      <c r="AVI363" s="40"/>
      <c r="AVJ363" s="40"/>
      <c r="AVK363" s="40"/>
      <c r="AVL363" s="40"/>
      <c r="AVM363" s="40"/>
      <c r="AVN363" s="40"/>
      <c r="AVO363" s="40"/>
      <c r="AVP363" s="40"/>
      <c r="AVQ363" s="40"/>
      <c r="AVR363" s="40"/>
      <c r="AVS363" s="40"/>
      <c r="AVT363" s="40"/>
      <c r="AVU363" s="40"/>
      <c r="AVV363" s="40"/>
      <c r="AVW363" s="40"/>
      <c r="AVX363" s="40"/>
      <c r="AVY363" s="40"/>
      <c r="AVZ363" s="40"/>
      <c r="AWA363" s="40"/>
      <c r="AWB363" s="40"/>
      <c r="AWC363" s="40"/>
      <c r="AWD363" s="40"/>
      <c r="AWE363" s="40"/>
      <c r="AWF363" s="40"/>
      <c r="AWG363" s="40"/>
      <c r="AWH363" s="40"/>
      <c r="AWI363" s="40"/>
      <c r="AWJ363" s="40"/>
      <c r="AWK363" s="40"/>
      <c r="AWL363" s="40"/>
      <c r="AWM363" s="40"/>
      <c r="AWN363" s="40"/>
      <c r="AWO363" s="40"/>
      <c r="AWP363" s="40"/>
      <c r="AWQ363" s="40"/>
      <c r="AWR363" s="40"/>
      <c r="AWS363" s="40"/>
      <c r="AWT363" s="40"/>
      <c r="AWU363" s="40"/>
      <c r="AWV363" s="40"/>
      <c r="AWW363" s="40"/>
      <c r="AWX363" s="40"/>
      <c r="AWY363" s="40"/>
      <c r="AWZ363" s="40"/>
      <c r="AXA363" s="40"/>
      <c r="AXB363" s="40"/>
      <c r="AXC363" s="40"/>
      <c r="AXD363" s="40"/>
      <c r="AXE363" s="40"/>
      <c r="AXF363" s="40"/>
      <c r="AXG363" s="40"/>
      <c r="AXH363" s="40"/>
      <c r="AXI363" s="40"/>
      <c r="AXJ363" s="40"/>
      <c r="AXK363" s="40"/>
      <c r="AXL363" s="40"/>
      <c r="AXM363" s="40"/>
      <c r="AXN363" s="40"/>
      <c r="AXO363" s="40"/>
      <c r="AXP363" s="40"/>
      <c r="AXQ363" s="40"/>
      <c r="AXR363" s="40"/>
      <c r="AXS363" s="40"/>
      <c r="AXT363" s="40"/>
      <c r="AXU363" s="40"/>
      <c r="AXV363" s="40"/>
      <c r="AXW363" s="40"/>
      <c r="AXX363" s="40"/>
      <c r="AXY363" s="40"/>
      <c r="AXZ363" s="40"/>
      <c r="AYA363" s="40"/>
      <c r="AYB363" s="40"/>
      <c r="AYC363" s="40"/>
      <c r="AYD363" s="40"/>
      <c r="AYE363" s="40"/>
      <c r="AYF363" s="40"/>
      <c r="AYG363" s="40"/>
      <c r="AYH363" s="40"/>
      <c r="AYI363" s="40"/>
      <c r="AYJ363" s="40"/>
      <c r="AYK363" s="40"/>
      <c r="AYL363" s="40"/>
      <c r="AYM363" s="40"/>
      <c r="AYN363" s="40"/>
      <c r="AYO363" s="40"/>
      <c r="AYP363" s="40"/>
      <c r="AYQ363" s="40"/>
      <c r="AYR363" s="40"/>
      <c r="AYS363" s="40"/>
      <c r="AYT363" s="40"/>
      <c r="AYU363" s="40"/>
      <c r="AYV363" s="40"/>
      <c r="AYW363" s="40"/>
      <c r="AYX363" s="40"/>
      <c r="AYY363" s="40"/>
      <c r="AYZ363" s="40"/>
      <c r="AZA363" s="40"/>
      <c r="AZB363" s="40"/>
      <c r="AZC363" s="40"/>
      <c r="AZD363" s="40"/>
      <c r="AZE363" s="40"/>
      <c r="AZF363" s="40"/>
      <c r="AZG363" s="40"/>
      <c r="AZH363" s="40"/>
      <c r="AZI363" s="40"/>
      <c r="AZJ363" s="40"/>
      <c r="AZK363" s="40"/>
      <c r="AZL363" s="40"/>
      <c r="AZM363" s="40"/>
      <c r="AZN363" s="40"/>
      <c r="AZO363" s="40"/>
      <c r="AZP363" s="40"/>
      <c r="AZQ363" s="40"/>
      <c r="AZR363" s="40"/>
      <c r="AZS363" s="40"/>
      <c r="AZT363" s="40"/>
      <c r="AZU363" s="40"/>
      <c r="AZV363" s="40"/>
      <c r="AZW363" s="40"/>
      <c r="AZX363" s="40"/>
      <c r="AZY363" s="40"/>
      <c r="AZZ363" s="40"/>
      <c r="BAA363" s="40"/>
      <c r="BAB363" s="40"/>
      <c r="BAC363" s="40"/>
      <c r="BAD363" s="40"/>
      <c r="BAE363" s="40"/>
      <c r="BAF363" s="40"/>
      <c r="BAG363" s="40"/>
      <c r="BAH363" s="40"/>
      <c r="BAI363" s="40"/>
      <c r="BAJ363" s="40"/>
      <c r="BAK363" s="40"/>
      <c r="BAL363" s="40"/>
      <c r="BAM363" s="40"/>
      <c r="BAN363" s="40"/>
      <c r="BAO363" s="40"/>
      <c r="BAP363" s="40"/>
      <c r="BAQ363" s="40"/>
      <c r="BAR363" s="40"/>
      <c r="BAS363" s="40"/>
      <c r="BAT363" s="40"/>
      <c r="BAU363" s="40"/>
      <c r="BAV363" s="40"/>
      <c r="BAW363" s="40"/>
      <c r="BAX363" s="40"/>
      <c r="BAY363" s="40"/>
      <c r="BAZ363" s="40"/>
      <c r="BBA363" s="40"/>
      <c r="BBB363" s="40"/>
      <c r="BBC363" s="40"/>
      <c r="BBD363" s="40"/>
      <c r="BBE363" s="40"/>
      <c r="BBF363" s="40"/>
      <c r="BBG363" s="40"/>
      <c r="BBH363" s="40"/>
      <c r="BBI363" s="40"/>
      <c r="BBJ363" s="40"/>
      <c r="BBK363" s="40"/>
      <c r="BBL363" s="40"/>
      <c r="BBM363" s="40"/>
      <c r="BBN363" s="40"/>
      <c r="BBO363" s="40"/>
      <c r="BBP363" s="40"/>
      <c r="BBQ363" s="40"/>
      <c r="BBR363" s="40"/>
      <c r="BBS363" s="40"/>
      <c r="BBT363" s="40"/>
      <c r="BBU363" s="40"/>
      <c r="BBV363" s="40"/>
      <c r="BBW363" s="40"/>
      <c r="BBX363" s="40"/>
      <c r="BBY363" s="40"/>
      <c r="BBZ363" s="40"/>
      <c r="BCA363" s="40"/>
      <c r="BCB363" s="40"/>
      <c r="BCC363" s="40"/>
      <c r="BCD363" s="40"/>
      <c r="BCE363" s="40"/>
      <c r="BCF363" s="40"/>
      <c r="BCG363" s="40"/>
      <c r="BCH363" s="40"/>
      <c r="BCI363" s="40"/>
      <c r="BCJ363" s="40"/>
      <c r="BCK363" s="40"/>
      <c r="BCL363" s="40"/>
      <c r="BCM363" s="40"/>
      <c r="BCN363" s="40"/>
      <c r="BCO363" s="40"/>
      <c r="BCP363" s="40"/>
      <c r="BCQ363" s="40"/>
      <c r="BCR363" s="40"/>
      <c r="BCS363" s="40"/>
      <c r="BCT363" s="40"/>
      <c r="BCU363" s="40"/>
      <c r="BCV363" s="40"/>
      <c r="BCW363" s="40"/>
      <c r="BCX363" s="40"/>
      <c r="BCY363" s="40"/>
      <c r="BCZ363" s="40"/>
      <c r="BDA363" s="40"/>
      <c r="BDB363" s="40"/>
      <c r="BDC363" s="40"/>
      <c r="BDD363" s="40"/>
      <c r="BDE363" s="40"/>
      <c r="BDF363" s="40"/>
      <c r="BDG363" s="40"/>
      <c r="BDH363" s="40"/>
      <c r="BDI363" s="40"/>
      <c r="BDJ363" s="40"/>
      <c r="BDK363" s="40"/>
      <c r="BDL363" s="40"/>
      <c r="BDM363" s="40"/>
      <c r="BDN363" s="40"/>
      <c r="BDO363" s="40"/>
      <c r="BDP363" s="40"/>
      <c r="BDQ363" s="40"/>
      <c r="BDR363" s="40"/>
      <c r="BDS363" s="40"/>
      <c r="BDT363" s="40"/>
      <c r="BDU363" s="40"/>
      <c r="BDV363" s="40"/>
      <c r="BDW363" s="40"/>
      <c r="BDX363" s="40"/>
      <c r="BDY363" s="40"/>
      <c r="BDZ363" s="40"/>
      <c r="BEA363" s="40"/>
      <c r="BEB363" s="40"/>
      <c r="BEC363" s="40"/>
      <c r="BED363" s="40"/>
      <c r="BEE363" s="40"/>
      <c r="BEF363" s="40"/>
      <c r="BEG363" s="40"/>
      <c r="BEH363" s="40"/>
      <c r="BEI363" s="40"/>
      <c r="BEJ363" s="40"/>
      <c r="BEK363" s="40"/>
      <c r="BEL363" s="40"/>
      <c r="BEM363" s="40"/>
      <c r="BEN363" s="40"/>
      <c r="BEO363" s="40"/>
      <c r="BEP363" s="40"/>
      <c r="BEQ363" s="40"/>
      <c r="BER363" s="40"/>
      <c r="BES363" s="40"/>
      <c r="BET363" s="40"/>
      <c r="BEU363" s="40"/>
      <c r="BEV363" s="40"/>
      <c r="BEW363" s="40"/>
      <c r="BEX363" s="40"/>
      <c r="BEY363" s="40"/>
      <c r="BEZ363" s="40"/>
      <c r="BFA363" s="40"/>
      <c r="BFB363" s="40"/>
      <c r="BFC363" s="40"/>
      <c r="BFD363" s="40"/>
      <c r="BFE363" s="40"/>
      <c r="BFF363" s="40"/>
      <c r="BFG363" s="40"/>
      <c r="BFH363" s="40"/>
      <c r="BFI363" s="40"/>
      <c r="BFJ363" s="40"/>
      <c r="BFK363" s="40"/>
      <c r="BFL363" s="40"/>
      <c r="BFM363" s="40"/>
      <c r="BFN363" s="40"/>
      <c r="BFO363" s="40"/>
      <c r="BFP363" s="40"/>
      <c r="BFQ363" s="40"/>
      <c r="BFR363" s="40"/>
      <c r="BFS363" s="40"/>
      <c r="BFT363" s="40"/>
      <c r="BFU363" s="40"/>
      <c r="BFV363" s="40"/>
      <c r="BFW363" s="40"/>
      <c r="BFX363" s="40"/>
      <c r="BFY363" s="40"/>
      <c r="BFZ363" s="40"/>
      <c r="BGA363" s="40"/>
      <c r="BGB363" s="40"/>
      <c r="BGC363" s="40"/>
      <c r="BGD363" s="40"/>
      <c r="BGE363" s="40"/>
      <c r="BGF363" s="40"/>
      <c r="BGG363" s="40"/>
      <c r="BGH363" s="40"/>
      <c r="BGI363" s="40"/>
      <c r="BGJ363" s="40"/>
      <c r="BGK363" s="40"/>
      <c r="BGL363" s="40"/>
      <c r="BGM363" s="40"/>
      <c r="BGN363" s="40"/>
      <c r="BGO363" s="40"/>
      <c r="BGP363" s="40"/>
      <c r="BGQ363" s="40"/>
      <c r="BGR363" s="40"/>
      <c r="BGS363" s="40"/>
      <c r="BGT363" s="40"/>
      <c r="BGU363" s="40"/>
      <c r="BGV363" s="40"/>
      <c r="BGW363" s="40"/>
      <c r="BGX363" s="40"/>
      <c r="BGY363" s="40"/>
      <c r="BGZ363" s="40"/>
      <c r="BHA363" s="40"/>
      <c r="BHB363" s="40"/>
      <c r="BHC363" s="40"/>
      <c r="BHD363" s="40"/>
      <c r="BHE363" s="40"/>
      <c r="BHF363" s="40"/>
      <c r="BHG363" s="40"/>
      <c r="BHH363" s="40"/>
      <c r="BHI363" s="40"/>
      <c r="BHJ363" s="40"/>
      <c r="BHK363" s="40"/>
      <c r="BHL363" s="40"/>
      <c r="BHM363" s="40"/>
      <c r="BHN363" s="40"/>
      <c r="BHO363" s="40"/>
      <c r="BHP363" s="40"/>
      <c r="BHQ363" s="40"/>
      <c r="BHR363" s="40"/>
      <c r="BHS363" s="40"/>
      <c r="BHT363" s="40"/>
      <c r="BHU363" s="40"/>
      <c r="BHV363" s="40"/>
      <c r="BHW363" s="40"/>
      <c r="BHX363" s="40"/>
      <c r="BHY363" s="40"/>
      <c r="BHZ363" s="40"/>
      <c r="BIA363" s="40"/>
      <c r="BIB363" s="40"/>
      <c r="BIC363" s="40"/>
      <c r="BID363" s="40"/>
      <c r="BIE363" s="40"/>
      <c r="BIF363" s="40"/>
      <c r="BIG363" s="40"/>
      <c r="BIH363" s="40"/>
      <c r="BII363" s="40"/>
      <c r="BIJ363" s="40"/>
      <c r="BIK363" s="40"/>
      <c r="BIL363" s="40"/>
      <c r="BIM363" s="40"/>
      <c r="BIN363" s="40"/>
      <c r="BIO363" s="40"/>
      <c r="BIP363" s="40"/>
      <c r="BIQ363" s="40"/>
      <c r="BIR363" s="40"/>
      <c r="BIS363" s="40"/>
      <c r="BIT363" s="40"/>
      <c r="BIU363" s="40"/>
      <c r="BIV363" s="40"/>
      <c r="BIW363" s="40"/>
      <c r="BIX363" s="40"/>
      <c r="BIY363" s="40"/>
      <c r="BIZ363" s="40"/>
      <c r="BJA363" s="40"/>
      <c r="BJB363" s="40"/>
      <c r="BJC363" s="40"/>
      <c r="BJD363" s="40"/>
      <c r="BJE363" s="40"/>
      <c r="BJF363" s="40"/>
      <c r="BJG363" s="40"/>
      <c r="BJH363" s="40"/>
      <c r="BJI363" s="40"/>
      <c r="BJJ363" s="40"/>
      <c r="BJK363" s="40"/>
      <c r="BJL363" s="40"/>
      <c r="BJM363" s="40"/>
      <c r="BJN363" s="40"/>
      <c r="BJO363" s="40"/>
      <c r="BJP363" s="40"/>
      <c r="BJQ363" s="40"/>
      <c r="BJR363" s="40"/>
      <c r="BJS363" s="40"/>
      <c r="BJT363" s="40"/>
      <c r="BJU363" s="40"/>
      <c r="BJV363" s="40"/>
      <c r="BJW363" s="40"/>
      <c r="BJX363" s="40"/>
      <c r="BJY363" s="40"/>
      <c r="BJZ363" s="40"/>
      <c r="BKA363" s="40"/>
      <c r="BKB363" s="40"/>
      <c r="BKC363" s="40"/>
      <c r="BKD363" s="40"/>
      <c r="BKE363" s="40"/>
      <c r="BKF363" s="40"/>
      <c r="BKG363" s="40"/>
      <c r="BKH363" s="40"/>
      <c r="BKI363" s="40"/>
      <c r="BKJ363" s="40"/>
      <c r="BKK363" s="40"/>
      <c r="BKL363" s="40"/>
      <c r="BKM363" s="40"/>
      <c r="BKN363" s="40"/>
      <c r="BKO363" s="40"/>
      <c r="BKP363" s="40"/>
      <c r="BKQ363" s="40"/>
      <c r="BKR363" s="40"/>
      <c r="BKS363" s="40"/>
      <c r="BKT363" s="40"/>
      <c r="BKU363" s="40"/>
      <c r="BKV363" s="40"/>
      <c r="BKW363" s="40"/>
      <c r="BKX363" s="40"/>
      <c r="BKY363" s="40"/>
      <c r="BKZ363" s="40"/>
      <c r="BLA363" s="40"/>
      <c r="BLB363" s="40"/>
      <c r="BLC363" s="40"/>
      <c r="BLD363" s="40"/>
      <c r="BLE363" s="40"/>
      <c r="BLF363" s="40"/>
      <c r="BLG363" s="40"/>
      <c r="BLH363" s="40"/>
      <c r="BLI363" s="40"/>
      <c r="BLJ363" s="40"/>
      <c r="BLK363" s="40"/>
      <c r="BLL363" s="40"/>
      <c r="BLM363" s="40"/>
      <c r="BLN363" s="40"/>
      <c r="BLO363" s="40"/>
      <c r="BLP363" s="40"/>
      <c r="BLQ363" s="40"/>
      <c r="BLR363" s="40"/>
      <c r="BLS363" s="40"/>
      <c r="BLT363" s="40"/>
      <c r="BLU363" s="40"/>
      <c r="BLV363" s="40"/>
      <c r="BLW363" s="40"/>
      <c r="BLX363" s="40"/>
      <c r="BLY363" s="40"/>
      <c r="BLZ363" s="40"/>
      <c r="BMA363" s="40"/>
      <c r="BMB363" s="40"/>
      <c r="BMC363" s="40"/>
      <c r="BMD363" s="40"/>
      <c r="BME363" s="40"/>
      <c r="BMF363" s="40"/>
      <c r="BMG363" s="40"/>
      <c r="BMH363" s="40"/>
      <c r="BMI363" s="40"/>
      <c r="BMJ363" s="40"/>
      <c r="BMK363" s="40"/>
      <c r="BML363" s="40"/>
      <c r="BMM363" s="40"/>
      <c r="BMN363" s="40"/>
      <c r="BMO363" s="40"/>
      <c r="BMP363" s="40"/>
      <c r="BMQ363" s="40"/>
      <c r="BMR363" s="40"/>
      <c r="BMS363" s="40"/>
      <c r="BMT363" s="40"/>
      <c r="BMU363" s="40"/>
      <c r="BMV363" s="40"/>
      <c r="BMW363" s="40"/>
      <c r="BMX363" s="40"/>
      <c r="BMY363" s="40"/>
      <c r="BMZ363" s="40"/>
      <c r="BNA363" s="40"/>
      <c r="BNB363" s="40"/>
      <c r="BNC363" s="40"/>
      <c r="BND363" s="40"/>
      <c r="BNE363" s="40"/>
      <c r="BNF363" s="40"/>
      <c r="BNG363" s="40"/>
      <c r="BNH363" s="40"/>
      <c r="BNI363" s="40"/>
      <c r="BNJ363" s="40"/>
      <c r="BNK363" s="40"/>
      <c r="BNL363" s="40"/>
      <c r="BNM363" s="40"/>
      <c r="BNN363" s="40"/>
      <c r="BNO363" s="40"/>
      <c r="BNP363" s="40"/>
      <c r="BNQ363" s="40"/>
      <c r="BNR363" s="40"/>
      <c r="BNS363" s="40"/>
      <c r="BNT363" s="40"/>
      <c r="BNU363" s="40"/>
      <c r="BNV363" s="40"/>
      <c r="BNW363" s="40"/>
      <c r="BNX363" s="40"/>
      <c r="BNY363" s="40"/>
      <c r="BNZ363" s="40"/>
      <c r="BOA363" s="40"/>
      <c r="BOB363" s="40"/>
      <c r="BOC363" s="40"/>
      <c r="BOD363" s="40"/>
      <c r="BOE363" s="40"/>
      <c r="BOF363" s="40"/>
      <c r="BOG363" s="40"/>
      <c r="BOH363" s="40"/>
      <c r="BOI363" s="40"/>
      <c r="BOJ363" s="40"/>
      <c r="BOK363" s="40"/>
      <c r="BOL363" s="40"/>
      <c r="BOM363" s="40"/>
      <c r="BON363" s="40"/>
      <c r="BOO363" s="40"/>
      <c r="BOP363" s="40"/>
      <c r="BOQ363" s="40"/>
      <c r="BOR363" s="40"/>
      <c r="BOS363" s="40"/>
      <c r="BOT363" s="40"/>
      <c r="BOU363" s="40"/>
      <c r="BOV363" s="40"/>
      <c r="BOW363" s="40"/>
      <c r="BOX363" s="40"/>
      <c r="BOY363" s="40"/>
      <c r="BOZ363" s="40"/>
      <c r="BPA363" s="40"/>
      <c r="BPB363" s="40"/>
      <c r="BPC363" s="40"/>
      <c r="BPD363" s="40"/>
      <c r="BPE363" s="40"/>
      <c r="BPF363" s="40"/>
      <c r="BPG363" s="40"/>
      <c r="BPH363" s="40"/>
      <c r="BPI363" s="40"/>
      <c r="BPJ363" s="40"/>
      <c r="BPK363" s="40"/>
      <c r="BPL363" s="40"/>
      <c r="BPM363" s="40"/>
      <c r="BPN363" s="40"/>
      <c r="BPO363" s="40"/>
      <c r="BPP363" s="40"/>
      <c r="BPQ363" s="40"/>
      <c r="BPR363" s="40"/>
      <c r="BPS363" s="40"/>
      <c r="BPT363" s="40"/>
      <c r="BPU363" s="40"/>
      <c r="BPV363" s="40"/>
      <c r="BPW363" s="40"/>
      <c r="BPX363" s="40"/>
      <c r="BPY363" s="40"/>
      <c r="BPZ363" s="40"/>
      <c r="BQA363" s="40"/>
      <c r="BQB363" s="40"/>
      <c r="BQC363" s="40"/>
      <c r="BQD363" s="40"/>
      <c r="BQE363" s="40"/>
      <c r="BQF363" s="40"/>
      <c r="BQG363" s="40"/>
      <c r="BQH363" s="40"/>
      <c r="BQI363" s="40"/>
      <c r="BQJ363" s="40"/>
      <c r="BQK363" s="40"/>
      <c r="BQL363" s="40"/>
      <c r="BQM363" s="40"/>
      <c r="BQN363" s="40"/>
      <c r="BQO363" s="40"/>
      <c r="BQP363" s="40"/>
      <c r="BQQ363" s="40"/>
      <c r="BQR363" s="40"/>
      <c r="BQS363" s="40"/>
      <c r="BQT363" s="40"/>
      <c r="BQU363" s="40"/>
      <c r="BQV363" s="40"/>
      <c r="BQW363" s="40"/>
      <c r="BQX363" s="40"/>
      <c r="BQY363" s="40"/>
      <c r="BQZ363" s="40"/>
      <c r="BRA363" s="40"/>
      <c r="BRB363" s="40"/>
      <c r="BRC363" s="40"/>
      <c r="BRD363" s="40"/>
      <c r="BRE363" s="40"/>
      <c r="BRF363" s="40"/>
      <c r="BRG363" s="40"/>
      <c r="BRH363" s="40"/>
      <c r="BRI363" s="40"/>
      <c r="BRJ363" s="40"/>
      <c r="BRK363" s="40"/>
      <c r="BRL363" s="40"/>
      <c r="BRM363" s="40"/>
      <c r="BRN363" s="40"/>
      <c r="BRO363" s="40"/>
      <c r="BRP363" s="40"/>
      <c r="BRQ363" s="40"/>
      <c r="BRR363" s="40"/>
      <c r="BRS363" s="40"/>
      <c r="BRT363" s="40"/>
      <c r="BRU363" s="40"/>
      <c r="BRV363" s="40"/>
      <c r="BRW363" s="40"/>
      <c r="BRX363" s="40"/>
      <c r="BRY363" s="40"/>
      <c r="BRZ363" s="40"/>
      <c r="BSA363" s="40"/>
      <c r="BSB363" s="40"/>
      <c r="BSC363" s="40"/>
      <c r="BSD363" s="40"/>
      <c r="BSE363" s="40"/>
      <c r="BSF363" s="40"/>
      <c r="BSG363" s="40"/>
      <c r="BSH363" s="40"/>
      <c r="BSI363" s="40"/>
      <c r="BSJ363" s="40"/>
      <c r="BSK363" s="40"/>
      <c r="BSL363" s="40"/>
      <c r="BSM363" s="40"/>
      <c r="BSN363" s="40"/>
      <c r="BSO363" s="40"/>
      <c r="BSP363" s="40"/>
      <c r="BSQ363" s="40"/>
      <c r="BSR363" s="40"/>
      <c r="BSS363" s="40"/>
      <c r="BST363" s="40"/>
      <c r="BSU363" s="40"/>
      <c r="BSV363" s="40"/>
      <c r="BSW363" s="40"/>
      <c r="BSX363" s="40"/>
      <c r="BSY363" s="40"/>
      <c r="BSZ363" s="40"/>
      <c r="BTA363" s="40"/>
      <c r="BTB363" s="40"/>
      <c r="BTC363" s="40"/>
      <c r="BTD363" s="40"/>
      <c r="BTE363" s="40"/>
      <c r="BTF363" s="40"/>
      <c r="BTG363" s="40"/>
      <c r="BTH363" s="40"/>
      <c r="BTI363" s="40"/>
      <c r="BTJ363" s="40"/>
      <c r="BTK363" s="40"/>
      <c r="BTL363" s="40"/>
      <c r="BTM363" s="40"/>
      <c r="BTN363" s="40"/>
      <c r="BTO363" s="40"/>
      <c r="BTP363" s="40"/>
      <c r="BTQ363" s="40"/>
      <c r="BTR363" s="40"/>
      <c r="BTS363" s="40"/>
      <c r="BTT363" s="40"/>
      <c r="BTU363" s="40"/>
      <c r="BTV363" s="40"/>
      <c r="BTW363" s="40"/>
      <c r="BTX363" s="40"/>
      <c r="BTY363" s="40"/>
      <c r="BTZ363" s="40"/>
      <c r="BUA363" s="40"/>
      <c r="BUB363" s="40"/>
      <c r="BUC363" s="40"/>
      <c r="BUD363" s="40"/>
      <c r="BUE363" s="40"/>
      <c r="BUF363" s="40"/>
      <c r="BUG363" s="40"/>
      <c r="BUH363" s="40"/>
      <c r="BUI363" s="40"/>
      <c r="BUJ363" s="40"/>
      <c r="BUK363" s="40"/>
      <c r="BUL363" s="40"/>
      <c r="BUM363" s="40"/>
      <c r="BUN363" s="40"/>
      <c r="BUO363" s="40"/>
      <c r="BUP363" s="40"/>
      <c r="BUQ363" s="40"/>
      <c r="BUR363" s="40"/>
      <c r="BUS363" s="40"/>
      <c r="BUT363" s="40"/>
      <c r="BUU363" s="40"/>
      <c r="BUV363" s="40"/>
      <c r="BUW363" s="40"/>
      <c r="BUX363" s="40"/>
      <c r="BUY363" s="40"/>
      <c r="BUZ363" s="40"/>
      <c r="BVA363" s="40"/>
      <c r="BVB363" s="40"/>
      <c r="BVC363" s="40"/>
      <c r="BVD363" s="40"/>
      <c r="BVE363" s="40"/>
      <c r="BVF363" s="40"/>
      <c r="BVG363" s="40"/>
      <c r="BVH363" s="40"/>
      <c r="BVI363" s="40"/>
      <c r="BVJ363" s="40"/>
      <c r="BVK363" s="40"/>
      <c r="BVL363" s="40"/>
      <c r="BVM363" s="40"/>
      <c r="BVN363" s="40"/>
      <c r="BVO363" s="40"/>
      <c r="BVP363" s="40"/>
      <c r="BVQ363" s="40"/>
      <c r="BVR363" s="40"/>
      <c r="BVS363" s="40"/>
      <c r="BVT363" s="40"/>
      <c r="BVU363" s="40"/>
      <c r="BVV363" s="40"/>
      <c r="BVW363" s="40"/>
      <c r="BVX363" s="40"/>
      <c r="BVY363" s="40"/>
      <c r="BVZ363" s="40"/>
      <c r="BWA363" s="40"/>
      <c r="BWB363" s="40"/>
      <c r="BWC363" s="40"/>
      <c r="BWD363" s="40"/>
      <c r="BWE363" s="40"/>
      <c r="BWF363" s="40"/>
      <c r="BWG363" s="40"/>
      <c r="BWH363" s="40"/>
      <c r="BWI363" s="40"/>
      <c r="BWJ363" s="40"/>
      <c r="BWK363" s="40"/>
      <c r="BWL363" s="40"/>
      <c r="BWM363" s="40"/>
      <c r="BWN363" s="40"/>
      <c r="BWO363" s="40"/>
      <c r="BWP363" s="40"/>
      <c r="BWQ363" s="40"/>
      <c r="BWR363" s="40"/>
      <c r="BWS363" s="40"/>
      <c r="BWT363" s="40"/>
      <c r="BWU363" s="40"/>
      <c r="BWV363" s="40"/>
      <c r="BWW363" s="40"/>
      <c r="BWX363" s="40"/>
      <c r="BWY363" s="40"/>
      <c r="BWZ363" s="40"/>
      <c r="BXA363" s="40"/>
      <c r="BXB363" s="40"/>
      <c r="BXC363" s="40"/>
      <c r="BXD363" s="40"/>
      <c r="BXE363" s="40"/>
      <c r="BXF363" s="40"/>
      <c r="BXG363" s="40"/>
      <c r="BXH363" s="40"/>
      <c r="BXI363" s="40"/>
      <c r="BXJ363" s="40"/>
      <c r="BXK363" s="40"/>
      <c r="BXL363" s="40"/>
      <c r="BXM363" s="40"/>
      <c r="BXN363" s="40"/>
      <c r="BXO363" s="40"/>
      <c r="BXP363" s="40"/>
      <c r="BXQ363" s="40"/>
      <c r="BXR363" s="40"/>
      <c r="BXS363" s="40"/>
      <c r="BXT363" s="40"/>
      <c r="BXU363" s="40"/>
      <c r="BXV363" s="40"/>
      <c r="BXW363" s="40"/>
      <c r="BXX363" s="40"/>
      <c r="BXY363" s="40"/>
      <c r="BXZ363" s="40"/>
      <c r="BYA363" s="40"/>
      <c r="BYB363" s="40"/>
      <c r="BYC363" s="40"/>
      <c r="BYD363" s="40"/>
      <c r="BYE363" s="40"/>
      <c r="BYF363" s="40"/>
      <c r="BYG363" s="40"/>
      <c r="BYH363" s="40"/>
      <c r="BYI363" s="40"/>
      <c r="BYJ363" s="40"/>
      <c r="BYK363" s="40"/>
      <c r="BYL363" s="40"/>
      <c r="BYM363" s="40"/>
      <c r="BYN363" s="40"/>
      <c r="BYO363" s="40"/>
      <c r="BYP363" s="40"/>
      <c r="BYQ363" s="40"/>
      <c r="BYR363" s="40"/>
      <c r="BYS363" s="40"/>
      <c r="BYT363" s="40"/>
      <c r="BYU363" s="40"/>
      <c r="BYV363" s="40"/>
      <c r="BYW363" s="40"/>
      <c r="BYX363" s="40"/>
      <c r="BYY363" s="40"/>
      <c r="BYZ363" s="40"/>
      <c r="BZA363" s="40"/>
      <c r="BZB363" s="40"/>
      <c r="BZC363" s="40"/>
      <c r="BZD363" s="40"/>
      <c r="BZE363" s="40"/>
      <c r="BZF363" s="40"/>
      <c r="BZG363" s="40"/>
      <c r="BZH363" s="40"/>
      <c r="BZI363" s="40"/>
      <c r="BZJ363" s="40"/>
      <c r="BZK363" s="40"/>
      <c r="BZL363" s="40"/>
      <c r="BZM363" s="40"/>
      <c r="BZN363" s="40"/>
      <c r="BZO363" s="40"/>
      <c r="BZP363" s="40"/>
      <c r="BZQ363" s="40"/>
      <c r="BZR363" s="40"/>
      <c r="BZS363" s="40"/>
      <c r="BZT363" s="40"/>
      <c r="BZU363" s="40"/>
      <c r="BZV363" s="40"/>
      <c r="BZW363" s="40"/>
      <c r="BZX363" s="40"/>
      <c r="BZY363" s="40"/>
      <c r="BZZ363" s="40"/>
      <c r="CAA363" s="40"/>
      <c r="CAB363" s="40"/>
      <c r="CAC363" s="40"/>
      <c r="CAD363" s="40"/>
      <c r="CAE363" s="40"/>
      <c r="CAF363" s="40"/>
      <c r="CAG363" s="40"/>
      <c r="CAH363" s="40"/>
      <c r="CAI363" s="40"/>
      <c r="CAJ363" s="40"/>
      <c r="CAK363" s="40"/>
      <c r="CAL363" s="40"/>
      <c r="CAM363" s="40"/>
      <c r="CAN363" s="40"/>
      <c r="CAO363" s="40"/>
      <c r="CAP363" s="40"/>
      <c r="CAQ363" s="40"/>
      <c r="CAR363" s="40"/>
      <c r="CAS363" s="40"/>
      <c r="CAT363" s="40"/>
      <c r="CAU363" s="40"/>
      <c r="CAV363" s="40"/>
      <c r="CAW363" s="40"/>
      <c r="CAX363" s="40"/>
      <c r="CAY363" s="40"/>
      <c r="CAZ363" s="40"/>
      <c r="CBA363" s="40"/>
      <c r="CBB363" s="40"/>
      <c r="CBC363" s="40"/>
      <c r="CBD363" s="40"/>
      <c r="CBE363" s="40"/>
      <c r="CBF363" s="40"/>
      <c r="CBG363" s="40"/>
      <c r="CBH363" s="40"/>
      <c r="CBI363" s="40"/>
      <c r="CBJ363" s="40"/>
      <c r="CBK363" s="40"/>
      <c r="CBL363" s="40"/>
      <c r="CBM363" s="40"/>
      <c r="CBN363" s="40"/>
      <c r="CBO363" s="40"/>
      <c r="CBP363" s="40"/>
      <c r="CBQ363" s="40"/>
      <c r="CBR363" s="40"/>
      <c r="CBS363" s="40"/>
      <c r="CBT363" s="40"/>
      <c r="CBU363" s="40"/>
      <c r="CBV363" s="40"/>
      <c r="CBW363" s="40"/>
      <c r="CBX363" s="40"/>
      <c r="CBY363" s="40"/>
      <c r="CBZ363" s="40"/>
      <c r="CCA363" s="40"/>
      <c r="CCB363" s="40"/>
      <c r="CCC363" s="40"/>
      <c r="CCD363" s="40"/>
      <c r="CCE363" s="40"/>
      <c r="CCF363" s="40"/>
      <c r="CCG363" s="40"/>
      <c r="CCH363" s="40"/>
      <c r="CCI363" s="40"/>
      <c r="CCJ363" s="40"/>
      <c r="CCK363" s="40"/>
      <c r="CCL363" s="40"/>
      <c r="CCM363" s="40"/>
      <c r="CCN363" s="40"/>
      <c r="CCO363" s="40"/>
      <c r="CCP363" s="40"/>
      <c r="CCQ363" s="40"/>
      <c r="CCR363" s="40"/>
      <c r="CCS363" s="40"/>
      <c r="CCT363" s="40"/>
      <c r="CCU363" s="40"/>
      <c r="CCV363" s="40"/>
      <c r="CCW363" s="40"/>
      <c r="CCX363" s="40"/>
      <c r="CCY363" s="40"/>
      <c r="CCZ363" s="40"/>
      <c r="CDA363" s="40"/>
      <c r="CDB363" s="40"/>
      <c r="CDC363" s="40"/>
      <c r="CDD363" s="40"/>
      <c r="CDE363" s="40"/>
      <c r="CDF363" s="40"/>
      <c r="CDG363" s="40"/>
      <c r="CDH363" s="40"/>
      <c r="CDI363" s="40"/>
      <c r="CDJ363" s="40"/>
      <c r="CDK363" s="40"/>
      <c r="CDL363" s="40"/>
      <c r="CDM363" s="40"/>
      <c r="CDN363" s="40"/>
      <c r="CDO363" s="40"/>
      <c r="CDP363" s="40"/>
      <c r="CDQ363" s="40"/>
      <c r="CDR363" s="40"/>
      <c r="CDS363" s="40"/>
      <c r="CDT363" s="40"/>
      <c r="CDU363" s="40"/>
      <c r="CDV363" s="40"/>
      <c r="CDW363" s="40"/>
      <c r="CDX363" s="40"/>
      <c r="CDY363" s="40"/>
      <c r="CDZ363" s="40"/>
      <c r="CEA363" s="40"/>
      <c r="CEB363" s="40"/>
      <c r="CEC363" s="40"/>
      <c r="CED363" s="40"/>
      <c r="CEE363" s="40"/>
      <c r="CEF363" s="40"/>
      <c r="CEG363" s="40"/>
      <c r="CEH363" s="40"/>
      <c r="CEI363" s="40"/>
      <c r="CEJ363" s="40"/>
      <c r="CEK363" s="40"/>
      <c r="CEL363" s="40"/>
      <c r="CEM363" s="40"/>
      <c r="CEN363" s="40"/>
      <c r="CEO363" s="40"/>
      <c r="CEP363" s="40"/>
      <c r="CEQ363" s="40"/>
      <c r="CER363" s="40"/>
      <c r="CES363" s="40"/>
      <c r="CET363" s="40"/>
      <c r="CEU363" s="40"/>
      <c r="CEV363" s="40"/>
      <c r="CEW363" s="40"/>
      <c r="CEX363" s="40"/>
      <c r="CEY363" s="40"/>
      <c r="CEZ363" s="40"/>
      <c r="CFA363" s="40"/>
      <c r="CFB363" s="40"/>
      <c r="CFC363" s="40"/>
      <c r="CFD363" s="40"/>
      <c r="CFE363" s="40"/>
      <c r="CFF363" s="40"/>
      <c r="CFG363" s="40"/>
      <c r="CFH363" s="40"/>
      <c r="CFI363" s="40"/>
      <c r="CFJ363" s="40"/>
      <c r="CFK363" s="40"/>
      <c r="CFL363" s="40"/>
      <c r="CFM363" s="40"/>
      <c r="CFN363" s="40"/>
      <c r="CFO363" s="40"/>
      <c r="CFP363" s="40"/>
      <c r="CFQ363" s="40"/>
      <c r="CFR363" s="40"/>
      <c r="CFS363" s="40"/>
      <c r="CFT363" s="40"/>
      <c r="CFU363" s="40"/>
      <c r="CFV363" s="40"/>
      <c r="CFW363" s="40"/>
      <c r="CFX363" s="40"/>
      <c r="CFY363" s="40"/>
      <c r="CFZ363" s="40"/>
      <c r="CGA363" s="40"/>
      <c r="CGB363" s="40"/>
      <c r="CGC363" s="40"/>
      <c r="CGD363" s="40"/>
      <c r="CGE363" s="40"/>
      <c r="CGF363" s="40"/>
      <c r="CGG363" s="40"/>
      <c r="CGH363" s="40"/>
      <c r="CGI363" s="40"/>
      <c r="CGJ363" s="40"/>
      <c r="CGK363" s="40"/>
      <c r="CGL363" s="40"/>
      <c r="CGM363" s="40"/>
      <c r="CGN363" s="40"/>
      <c r="CGO363" s="40"/>
      <c r="CGP363" s="40"/>
      <c r="CGQ363" s="40"/>
      <c r="CGR363" s="40"/>
      <c r="CGS363" s="40"/>
      <c r="CGT363" s="40"/>
      <c r="CGU363" s="40"/>
      <c r="CGV363" s="40"/>
      <c r="CGW363" s="40"/>
      <c r="CGX363" s="40"/>
      <c r="CGY363" s="40"/>
      <c r="CGZ363" s="40"/>
      <c r="CHA363" s="40"/>
      <c r="CHB363" s="40"/>
      <c r="CHC363" s="40"/>
      <c r="CHD363" s="40"/>
      <c r="CHE363" s="40"/>
      <c r="CHF363" s="40"/>
      <c r="CHG363" s="40"/>
      <c r="CHH363" s="40"/>
      <c r="CHI363" s="40"/>
      <c r="CHJ363" s="40"/>
      <c r="CHK363" s="40"/>
      <c r="CHL363" s="40"/>
      <c r="CHM363" s="40"/>
      <c r="CHN363" s="40"/>
      <c r="CHO363" s="40"/>
      <c r="CHP363" s="40"/>
      <c r="CHQ363" s="40"/>
      <c r="CHR363" s="40"/>
      <c r="CHS363" s="40"/>
      <c r="CHT363" s="40"/>
      <c r="CHU363" s="40"/>
      <c r="CHV363" s="40"/>
      <c r="CHW363" s="40"/>
      <c r="CHX363" s="40"/>
      <c r="CHY363" s="40"/>
      <c r="CHZ363" s="40"/>
      <c r="CIA363" s="40"/>
      <c r="CIB363" s="40"/>
      <c r="CIC363" s="40"/>
      <c r="CID363" s="40"/>
      <c r="CIE363" s="40"/>
      <c r="CIF363" s="40"/>
      <c r="CIG363" s="40"/>
      <c r="CIH363" s="40"/>
      <c r="CII363" s="40"/>
      <c r="CIJ363" s="40"/>
      <c r="CIK363" s="40"/>
      <c r="CIL363" s="40"/>
      <c r="CIM363" s="40"/>
      <c r="CIN363" s="40"/>
      <c r="CIO363" s="40"/>
      <c r="CIP363" s="40"/>
      <c r="CIQ363" s="40"/>
      <c r="CIR363" s="40"/>
      <c r="CIS363" s="40"/>
      <c r="CIT363" s="40"/>
      <c r="CIU363" s="40"/>
      <c r="CIV363" s="40"/>
      <c r="CIW363" s="40"/>
      <c r="CIX363" s="40"/>
      <c r="CIY363" s="40"/>
      <c r="CIZ363" s="40"/>
      <c r="CJA363" s="40"/>
      <c r="CJB363" s="40"/>
      <c r="CJC363" s="40"/>
      <c r="CJD363" s="40"/>
      <c r="CJE363" s="40"/>
      <c r="CJF363" s="40"/>
      <c r="CJG363" s="40"/>
      <c r="CJH363" s="40"/>
      <c r="CJI363" s="40"/>
      <c r="CJJ363" s="40"/>
      <c r="CJK363" s="40"/>
      <c r="CJL363" s="40"/>
      <c r="CJM363" s="40"/>
      <c r="CJN363" s="40"/>
      <c r="CJO363" s="40"/>
      <c r="CJP363" s="40"/>
      <c r="CJQ363" s="40"/>
      <c r="CJR363" s="40"/>
      <c r="CJS363" s="40"/>
      <c r="CJT363" s="40"/>
      <c r="CJU363" s="40"/>
      <c r="CJV363" s="40"/>
      <c r="CJW363" s="40"/>
      <c r="CJX363" s="40"/>
      <c r="CJY363" s="40"/>
      <c r="CJZ363" s="40"/>
      <c r="CKA363" s="40"/>
      <c r="CKB363" s="40"/>
      <c r="CKC363" s="40"/>
      <c r="CKD363" s="40"/>
      <c r="CKE363" s="40"/>
      <c r="CKF363" s="40"/>
      <c r="CKG363" s="40"/>
      <c r="CKH363" s="40"/>
      <c r="CKI363" s="40"/>
      <c r="CKJ363" s="40"/>
      <c r="CKK363" s="40"/>
      <c r="CKL363" s="40"/>
      <c r="CKM363" s="40"/>
      <c r="CKN363" s="40"/>
      <c r="CKO363" s="40"/>
      <c r="CKP363" s="40"/>
      <c r="CKQ363" s="40"/>
      <c r="CKR363" s="40"/>
      <c r="CKS363" s="40"/>
      <c r="CKT363" s="40"/>
      <c r="CKU363" s="40"/>
      <c r="CKV363" s="40"/>
      <c r="CKW363" s="40"/>
      <c r="CKX363" s="40"/>
      <c r="CKY363" s="40"/>
      <c r="CKZ363" s="40"/>
      <c r="CLA363" s="40"/>
      <c r="CLB363" s="40"/>
      <c r="CLC363" s="40"/>
      <c r="CLD363" s="40"/>
      <c r="CLE363" s="40"/>
      <c r="CLF363" s="40"/>
      <c r="CLG363" s="40"/>
      <c r="CLH363" s="40"/>
      <c r="CLI363" s="40"/>
      <c r="CLJ363" s="40"/>
      <c r="CLK363" s="40"/>
      <c r="CLL363" s="40"/>
      <c r="CLM363" s="40"/>
      <c r="CLN363" s="40"/>
      <c r="CLO363" s="40"/>
      <c r="CLP363" s="40"/>
      <c r="CLQ363" s="40"/>
      <c r="CLR363" s="40"/>
      <c r="CLS363" s="40"/>
      <c r="CLT363" s="40"/>
      <c r="CLU363" s="40"/>
      <c r="CLV363" s="40"/>
      <c r="CLW363" s="40"/>
      <c r="CLX363" s="40"/>
      <c r="CLY363" s="40"/>
      <c r="CLZ363" s="40"/>
      <c r="CMA363" s="40"/>
      <c r="CMB363" s="40"/>
      <c r="CMC363" s="40"/>
      <c r="CMD363" s="40"/>
      <c r="CME363" s="40"/>
      <c r="CMF363" s="40"/>
      <c r="CMG363" s="40"/>
      <c r="CMH363" s="40"/>
      <c r="CMI363" s="40"/>
      <c r="CMJ363" s="40"/>
      <c r="CMK363" s="40"/>
      <c r="CML363" s="40"/>
      <c r="CMM363" s="40"/>
      <c r="CMN363" s="40"/>
      <c r="CMO363" s="40"/>
      <c r="CMP363" s="40"/>
      <c r="CMQ363" s="40"/>
      <c r="CMR363" s="40"/>
      <c r="CMS363" s="40"/>
      <c r="CMT363" s="40"/>
      <c r="CMU363" s="40"/>
      <c r="CMV363" s="40"/>
      <c r="CMW363" s="40"/>
      <c r="CMX363" s="40"/>
      <c r="CMY363" s="40"/>
      <c r="CMZ363" s="40"/>
      <c r="CNA363" s="40"/>
      <c r="CNB363" s="40"/>
      <c r="CNC363" s="40"/>
      <c r="CND363" s="40"/>
      <c r="CNE363" s="40"/>
      <c r="CNF363" s="40"/>
      <c r="CNG363" s="40"/>
      <c r="CNH363" s="40"/>
      <c r="CNI363" s="40"/>
      <c r="CNJ363" s="40"/>
      <c r="CNK363" s="40"/>
      <c r="CNL363" s="40"/>
      <c r="CNM363" s="40"/>
      <c r="CNN363" s="40"/>
      <c r="CNO363" s="40"/>
      <c r="CNP363" s="40"/>
      <c r="CNQ363" s="40"/>
      <c r="CNR363" s="40"/>
      <c r="CNS363" s="40"/>
      <c r="CNT363" s="40"/>
      <c r="CNU363" s="40"/>
      <c r="CNV363" s="40"/>
      <c r="CNW363" s="40"/>
      <c r="CNX363" s="40"/>
      <c r="CNY363" s="40"/>
      <c r="CNZ363" s="40"/>
      <c r="COA363" s="40"/>
      <c r="COB363" s="40"/>
      <c r="COC363" s="40"/>
      <c r="COD363" s="40"/>
      <c r="COE363" s="40"/>
      <c r="COF363" s="40"/>
      <c r="COG363" s="40"/>
      <c r="COH363" s="40"/>
      <c r="COI363" s="40"/>
      <c r="COJ363" s="40"/>
      <c r="COK363" s="40"/>
      <c r="COL363" s="40"/>
      <c r="COM363" s="40"/>
      <c r="CON363" s="40"/>
      <c r="COO363" s="40"/>
      <c r="COP363" s="40"/>
      <c r="COQ363" s="40"/>
      <c r="COR363" s="40"/>
      <c r="COS363" s="40"/>
      <c r="COT363" s="40"/>
      <c r="COU363" s="40"/>
      <c r="COV363" s="40"/>
      <c r="COW363" s="40"/>
      <c r="COX363" s="40"/>
      <c r="COY363" s="40"/>
      <c r="COZ363" s="40"/>
      <c r="CPA363" s="40"/>
      <c r="CPB363" s="40"/>
      <c r="CPC363" s="40"/>
      <c r="CPD363" s="40"/>
      <c r="CPE363" s="40"/>
      <c r="CPF363" s="40"/>
      <c r="CPG363" s="40"/>
      <c r="CPH363" s="40"/>
      <c r="CPI363" s="40"/>
      <c r="CPJ363" s="40"/>
      <c r="CPK363" s="40"/>
      <c r="CPL363" s="40"/>
      <c r="CPM363" s="40"/>
      <c r="CPN363" s="40"/>
      <c r="CPO363" s="40"/>
      <c r="CPP363" s="40"/>
      <c r="CPQ363" s="40"/>
      <c r="CPR363" s="40"/>
      <c r="CPS363" s="40"/>
      <c r="CPT363" s="40"/>
      <c r="CPU363" s="40"/>
      <c r="CPV363" s="40"/>
      <c r="CPW363" s="40"/>
      <c r="CPX363" s="40"/>
      <c r="CPY363" s="40"/>
      <c r="CPZ363" s="40"/>
      <c r="CQA363" s="40"/>
      <c r="CQB363" s="40"/>
      <c r="CQC363" s="40"/>
      <c r="CQD363" s="40"/>
      <c r="CQE363" s="40"/>
      <c r="CQF363" s="40"/>
      <c r="CQG363" s="40"/>
      <c r="CQH363" s="40"/>
      <c r="CQI363" s="40"/>
      <c r="CQJ363" s="40"/>
      <c r="CQK363" s="40"/>
      <c r="CQL363" s="40"/>
      <c r="CQM363" s="40"/>
      <c r="CQN363" s="40"/>
      <c r="CQO363" s="40"/>
      <c r="CQP363" s="40"/>
      <c r="CQQ363" s="40"/>
      <c r="CQR363" s="40"/>
      <c r="CQS363" s="40"/>
      <c r="CQT363" s="40"/>
      <c r="CQU363" s="40"/>
      <c r="CQV363" s="40"/>
      <c r="CQW363" s="40"/>
      <c r="CQX363" s="40"/>
      <c r="CQY363" s="40"/>
      <c r="CQZ363" s="40"/>
      <c r="CRA363" s="40"/>
      <c r="CRB363" s="40"/>
      <c r="CRC363" s="40"/>
      <c r="CRD363" s="40"/>
      <c r="CRE363" s="40"/>
      <c r="CRF363" s="40"/>
      <c r="CRG363" s="40"/>
      <c r="CRH363" s="40"/>
      <c r="CRI363" s="40"/>
      <c r="CRJ363" s="40"/>
      <c r="CRK363" s="40"/>
      <c r="CRL363" s="40"/>
      <c r="CRM363" s="40"/>
      <c r="CRN363" s="40"/>
      <c r="CRO363" s="40"/>
      <c r="CRP363" s="40"/>
      <c r="CRQ363" s="40"/>
      <c r="CRR363" s="40"/>
      <c r="CRS363" s="40"/>
      <c r="CRT363" s="40"/>
      <c r="CRU363" s="40"/>
      <c r="CRV363" s="40"/>
      <c r="CRW363" s="40"/>
      <c r="CRX363" s="40"/>
      <c r="CRY363" s="40"/>
      <c r="CRZ363" s="40"/>
      <c r="CSA363" s="40"/>
      <c r="CSB363" s="40"/>
      <c r="CSC363" s="40"/>
      <c r="CSD363" s="40"/>
      <c r="CSE363" s="40"/>
      <c r="CSF363" s="40"/>
      <c r="CSG363" s="40"/>
      <c r="CSH363" s="40"/>
      <c r="CSI363" s="40"/>
      <c r="CSJ363" s="40"/>
      <c r="CSK363" s="40"/>
      <c r="CSL363" s="40"/>
      <c r="CSM363" s="40"/>
      <c r="CSN363" s="40"/>
      <c r="CSO363" s="40"/>
      <c r="CSP363" s="40"/>
      <c r="CSQ363" s="40"/>
      <c r="CSR363" s="40"/>
      <c r="CSS363" s="40"/>
      <c r="CST363" s="40"/>
      <c r="CSU363" s="40"/>
      <c r="CSV363" s="40"/>
      <c r="CSW363" s="40"/>
      <c r="CSX363" s="40"/>
      <c r="CSY363" s="40"/>
      <c r="CSZ363" s="40"/>
      <c r="CTA363" s="40"/>
      <c r="CTB363" s="40"/>
      <c r="CTC363" s="40"/>
      <c r="CTD363" s="40"/>
      <c r="CTE363" s="40"/>
      <c r="CTF363" s="40"/>
      <c r="CTG363" s="40"/>
      <c r="CTH363" s="40"/>
      <c r="CTI363" s="40"/>
      <c r="CTJ363" s="40"/>
      <c r="CTK363" s="40"/>
      <c r="CTL363" s="40"/>
      <c r="CTM363" s="40"/>
      <c r="CTN363" s="40"/>
      <c r="CTO363" s="40"/>
      <c r="CTP363" s="40"/>
      <c r="CTQ363" s="40"/>
      <c r="CTR363" s="40"/>
      <c r="CTS363" s="40"/>
      <c r="CTT363" s="40"/>
      <c r="CTU363" s="40"/>
      <c r="CTV363" s="40"/>
      <c r="CTW363" s="40"/>
      <c r="CTX363" s="40"/>
      <c r="CTY363" s="40"/>
      <c r="CTZ363" s="40"/>
      <c r="CUA363" s="40"/>
      <c r="CUB363" s="40"/>
      <c r="CUC363" s="40"/>
      <c r="CUD363" s="40"/>
      <c r="CUE363" s="40"/>
      <c r="CUF363" s="40"/>
      <c r="CUG363" s="40"/>
      <c r="CUH363" s="40"/>
      <c r="CUI363" s="40"/>
      <c r="CUJ363" s="40"/>
      <c r="CUK363" s="40"/>
      <c r="CUL363" s="40"/>
      <c r="CUM363" s="40"/>
      <c r="CUN363" s="40"/>
      <c r="CUO363" s="40"/>
      <c r="CUP363" s="40"/>
      <c r="CUQ363" s="40"/>
      <c r="CUR363" s="40"/>
      <c r="CUS363" s="40"/>
      <c r="CUT363" s="40"/>
      <c r="CUU363" s="40"/>
      <c r="CUV363" s="40"/>
      <c r="CUW363" s="40"/>
      <c r="CUX363" s="40"/>
      <c r="CUY363" s="40"/>
      <c r="CUZ363" s="40"/>
      <c r="CVA363" s="40"/>
      <c r="CVB363" s="40"/>
      <c r="CVC363" s="40"/>
      <c r="CVD363" s="40"/>
      <c r="CVE363" s="40"/>
      <c r="CVF363" s="40"/>
      <c r="CVG363" s="40"/>
      <c r="CVH363" s="40"/>
      <c r="CVI363" s="40"/>
      <c r="CVJ363" s="40"/>
      <c r="CVK363" s="40"/>
      <c r="CVL363" s="40"/>
      <c r="CVM363" s="40"/>
      <c r="CVN363" s="40"/>
      <c r="CVO363" s="40"/>
      <c r="CVP363" s="40"/>
      <c r="CVQ363" s="40"/>
      <c r="CVR363" s="40"/>
      <c r="CVS363" s="40"/>
      <c r="CVT363" s="40"/>
      <c r="CVU363" s="40"/>
      <c r="CVV363" s="40"/>
      <c r="CVW363" s="40"/>
      <c r="CVX363" s="40"/>
      <c r="CVY363" s="40"/>
      <c r="CVZ363" s="40"/>
      <c r="CWA363" s="40"/>
      <c r="CWB363" s="40"/>
      <c r="CWC363" s="40"/>
      <c r="CWD363" s="40"/>
      <c r="CWE363" s="40"/>
      <c r="CWF363" s="40"/>
      <c r="CWG363" s="40"/>
      <c r="CWH363" s="40"/>
      <c r="CWI363" s="40"/>
      <c r="CWJ363" s="40"/>
      <c r="CWK363" s="40"/>
      <c r="CWL363" s="40"/>
      <c r="CWM363" s="40"/>
      <c r="CWN363" s="40"/>
      <c r="CWO363" s="40"/>
      <c r="CWP363" s="40"/>
      <c r="CWQ363" s="40"/>
      <c r="CWR363" s="40"/>
      <c r="CWS363" s="40"/>
      <c r="CWT363" s="40"/>
      <c r="CWU363" s="40"/>
      <c r="CWV363" s="40"/>
      <c r="CWW363" s="40"/>
      <c r="CWX363" s="40"/>
      <c r="CWY363" s="40"/>
      <c r="CWZ363" s="40"/>
      <c r="CXA363" s="40"/>
      <c r="CXB363" s="40"/>
      <c r="CXC363" s="40"/>
      <c r="CXD363" s="40"/>
      <c r="CXE363" s="40"/>
      <c r="CXF363" s="40"/>
      <c r="CXG363" s="40"/>
      <c r="CXH363" s="40"/>
      <c r="CXI363" s="40"/>
      <c r="CXJ363" s="40"/>
      <c r="CXK363" s="40"/>
      <c r="CXL363" s="40"/>
      <c r="CXM363" s="40"/>
      <c r="CXN363" s="40"/>
      <c r="CXO363" s="40"/>
      <c r="CXP363" s="40"/>
      <c r="CXQ363" s="40"/>
      <c r="CXR363" s="40"/>
      <c r="CXS363" s="40"/>
      <c r="CXT363" s="40"/>
      <c r="CXU363" s="40"/>
      <c r="CXV363" s="40"/>
      <c r="CXW363" s="40"/>
      <c r="CXX363" s="40"/>
      <c r="CXY363" s="40"/>
      <c r="CXZ363" s="40"/>
      <c r="CYA363" s="40"/>
      <c r="CYB363" s="40"/>
      <c r="CYC363" s="40"/>
      <c r="CYD363" s="40"/>
      <c r="CYE363" s="40"/>
      <c r="CYF363" s="40"/>
      <c r="CYG363" s="40"/>
      <c r="CYH363" s="40"/>
      <c r="CYI363" s="40"/>
      <c r="CYJ363" s="40"/>
      <c r="CYK363" s="40"/>
      <c r="CYL363" s="40"/>
      <c r="CYM363" s="40"/>
      <c r="CYN363" s="40"/>
      <c r="CYO363" s="40"/>
      <c r="CYP363" s="40"/>
      <c r="CYQ363" s="40"/>
      <c r="CYR363" s="40"/>
      <c r="CYS363" s="40"/>
      <c r="CYT363" s="40"/>
      <c r="CYU363" s="40"/>
      <c r="CYV363" s="40"/>
      <c r="CYW363" s="40"/>
      <c r="CYX363" s="40"/>
      <c r="CYY363" s="40"/>
      <c r="CYZ363" s="40"/>
      <c r="CZA363" s="40"/>
      <c r="CZB363" s="40"/>
      <c r="CZC363" s="40"/>
      <c r="CZD363" s="40"/>
      <c r="CZE363" s="40"/>
      <c r="CZF363" s="40"/>
      <c r="CZG363" s="40"/>
      <c r="CZH363" s="40"/>
      <c r="CZI363" s="40"/>
      <c r="CZJ363" s="40"/>
      <c r="CZK363" s="40"/>
      <c r="CZL363" s="40"/>
      <c r="CZM363" s="40"/>
      <c r="CZN363" s="40"/>
      <c r="CZO363" s="40"/>
      <c r="CZP363" s="40"/>
      <c r="CZQ363" s="40"/>
      <c r="CZR363" s="40"/>
      <c r="CZS363" s="40"/>
      <c r="CZT363" s="40"/>
      <c r="CZU363" s="40"/>
      <c r="CZV363" s="40"/>
      <c r="CZW363" s="40"/>
      <c r="CZX363" s="40"/>
      <c r="CZY363" s="40"/>
      <c r="CZZ363" s="40"/>
      <c r="DAA363" s="40"/>
      <c r="DAB363" s="40"/>
      <c r="DAC363" s="40"/>
      <c r="DAD363" s="40"/>
      <c r="DAE363" s="40"/>
      <c r="DAF363" s="40"/>
      <c r="DAG363" s="40"/>
      <c r="DAH363" s="40"/>
      <c r="DAI363" s="40"/>
      <c r="DAJ363" s="40"/>
      <c r="DAK363" s="40"/>
      <c r="DAL363" s="40"/>
      <c r="DAM363" s="40"/>
      <c r="DAN363" s="40"/>
      <c r="DAO363" s="40"/>
      <c r="DAP363" s="40"/>
      <c r="DAQ363" s="40"/>
      <c r="DAR363" s="40"/>
      <c r="DAS363" s="40"/>
      <c r="DAT363" s="40"/>
      <c r="DAU363" s="40"/>
      <c r="DAV363" s="40"/>
      <c r="DAW363" s="40"/>
      <c r="DAX363" s="40"/>
      <c r="DAY363" s="40"/>
      <c r="DAZ363" s="40"/>
      <c r="DBA363" s="40"/>
      <c r="DBB363" s="40"/>
      <c r="DBC363" s="40"/>
      <c r="DBD363" s="40"/>
      <c r="DBE363" s="40"/>
      <c r="DBF363" s="40"/>
      <c r="DBG363" s="40"/>
      <c r="DBH363" s="40"/>
      <c r="DBI363" s="40"/>
      <c r="DBJ363" s="40"/>
      <c r="DBK363" s="40"/>
      <c r="DBL363" s="40"/>
      <c r="DBM363" s="40"/>
      <c r="DBN363" s="40"/>
      <c r="DBO363" s="40"/>
      <c r="DBP363" s="40"/>
      <c r="DBQ363" s="40"/>
      <c r="DBR363" s="40"/>
      <c r="DBS363" s="40"/>
      <c r="DBT363" s="40"/>
      <c r="DBU363" s="40"/>
      <c r="DBV363" s="40"/>
      <c r="DBW363" s="40"/>
      <c r="DBX363" s="40"/>
      <c r="DBY363" s="40"/>
      <c r="DBZ363" s="40"/>
      <c r="DCA363" s="40"/>
      <c r="DCB363" s="40"/>
      <c r="DCC363" s="40"/>
      <c r="DCD363" s="40"/>
      <c r="DCE363" s="40"/>
      <c r="DCF363" s="40"/>
      <c r="DCG363" s="40"/>
      <c r="DCH363" s="40"/>
      <c r="DCI363" s="40"/>
      <c r="DCJ363" s="40"/>
      <c r="DCK363" s="40"/>
      <c r="DCL363" s="40"/>
      <c r="DCM363" s="40"/>
      <c r="DCN363" s="40"/>
      <c r="DCO363" s="40"/>
      <c r="DCP363" s="40"/>
      <c r="DCQ363" s="40"/>
      <c r="DCR363" s="40"/>
      <c r="DCS363" s="40"/>
      <c r="DCT363" s="40"/>
      <c r="DCU363" s="40"/>
      <c r="DCV363" s="40"/>
      <c r="DCW363" s="40"/>
      <c r="DCX363" s="40"/>
      <c r="DCY363" s="40"/>
      <c r="DCZ363" s="40"/>
      <c r="DDA363" s="40"/>
      <c r="DDB363" s="40"/>
      <c r="DDC363" s="40"/>
      <c r="DDD363" s="40"/>
      <c r="DDE363" s="40"/>
      <c r="DDF363" s="40"/>
      <c r="DDG363" s="40"/>
      <c r="DDH363" s="40"/>
      <c r="DDI363" s="40"/>
      <c r="DDJ363" s="40"/>
      <c r="DDK363" s="40"/>
      <c r="DDL363" s="40"/>
      <c r="DDM363" s="40"/>
      <c r="DDN363" s="40"/>
      <c r="DDO363" s="40"/>
      <c r="DDP363" s="40"/>
      <c r="DDQ363" s="40"/>
      <c r="DDR363" s="40"/>
      <c r="DDS363" s="40"/>
      <c r="DDT363" s="40"/>
      <c r="DDU363" s="40"/>
      <c r="DDV363" s="40"/>
      <c r="DDW363" s="40"/>
      <c r="DDX363" s="40"/>
      <c r="DDY363" s="40"/>
      <c r="DDZ363" s="40"/>
      <c r="DEA363" s="40"/>
      <c r="DEB363" s="40"/>
      <c r="DEC363" s="40"/>
      <c r="DED363" s="40"/>
      <c r="DEE363" s="40"/>
      <c r="DEF363" s="40"/>
      <c r="DEG363" s="40"/>
      <c r="DEH363" s="40"/>
      <c r="DEI363" s="40"/>
      <c r="DEJ363" s="40"/>
      <c r="DEK363" s="40"/>
      <c r="DEL363" s="40"/>
      <c r="DEM363" s="40"/>
      <c r="DEN363" s="40"/>
      <c r="DEO363" s="40"/>
      <c r="DEP363" s="40"/>
      <c r="DEQ363" s="40"/>
      <c r="DER363" s="40"/>
      <c r="DES363" s="40"/>
      <c r="DET363" s="40"/>
      <c r="DEU363" s="40"/>
      <c r="DEV363" s="40"/>
      <c r="DEW363" s="40"/>
      <c r="DEX363" s="40"/>
      <c r="DEY363" s="40"/>
      <c r="DEZ363" s="40"/>
      <c r="DFA363" s="40"/>
      <c r="DFB363" s="40"/>
      <c r="DFC363" s="40"/>
      <c r="DFD363" s="40"/>
      <c r="DFE363" s="40"/>
      <c r="DFF363" s="40"/>
      <c r="DFG363" s="40"/>
      <c r="DFH363" s="40"/>
      <c r="DFI363" s="40"/>
      <c r="DFJ363" s="40"/>
      <c r="DFK363" s="40"/>
      <c r="DFL363" s="40"/>
      <c r="DFM363" s="40"/>
      <c r="DFN363" s="40"/>
      <c r="DFO363" s="40"/>
      <c r="DFP363" s="40"/>
      <c r="DFQ363" s="40"/>
      <c r="DFR363" s="40"/>
      <c r="DFS363" s="40"/>
      <c r="DFT363" s="40"/>
      <c r="DFU363" s="40"/>
      <c r="DFV363" s="40"/>
      <c r="DFW363" s="40"/>
      <c r="DFX363" s="40"/>
      <c r="DFY363" s="40"/>
      <c r="DFZ363" s="40"/>
      <c r="DGA363" s="40"/>
      <c r="DGB363" s="40"/>
      <c r="DGC363" s="40"/>
      <c r="DGD363" s="40"/>
      <c r="DGE363" s="40"/>
      <c r="DGF363" s="40"/>
      <c r="DGG363" s="40"/>
      <c r="DGH363" s="40"/>
      <c r="DGI363" s="40"/>
      <c r="DGJ363" s="40"/>
      <c r="DGK363" s="40"/>
      <c r="DGL363" s="40"/>
      <c r="DGM363" s="40"/>
      <c r="DGN363" s="40"/>
      <c r="DGO363" s="40"/>
      <c r="DGP363" s="40"/>
      <c r="DGQ363" s="40"/>
      <c r="DGR363" s="40"/>
      <c r="DGS363" s="40"/>
      <c r="DGT363" s="40"/>
      <c r="DGU363" s="40"/>
      <c r="DGV363" s="40"/>
      <c r="DGW363" s="40"/>
      <c r="DGX363" s="40"/>
      <c r="DGY363" s="40"/>
      <c r="DGZ363" s="40"/>
      <c r="DHA363" s="40"/>
      <c r="DHB363" s="40"/>
      <c r="DHC363" s="40"/>
      <c r="DHD363" s="40"/>
      <c r="DHE363" s="40"/>
      <c r="DHF363" s="40"/>
      <c r="DHG363" s="40"/>
      <c r="DHH363" s="40"/>
      <c r="DHI363" s="40"/>
      <c r="DHJ363" s="40"/>
      <c r="DHK363" s="40"/>
      <c r="DHL363" s="40"/>
      <c r="DHM363" s="40"/>
      <c r="DHN363" s="40"/>
      <c r="DHO363" s="40"/>
      <c r="DHP363" s="40"/>
      <c r="DHQ363" s="40"/>
      <c r="DHR363" s="40"/>
      <c r="DHS363" s="40"/>
      <c r="DHT363" s="40"/>
      <c r="DHU363" s="40"/>
      <c r="DHV363" s="40"/>
      <c r="DHW363" s="40"/>
      <c r="DHX363" s="40"/>
      <c r="DHY363" s="40"/>
      <c r="DHZ363" s="40"/>
      <c r="DIA363" s="40"/>
      <c r="DIB363" s="40"/>
      <c r="DIC363" s="40"/>
      <c r="DID363" s="40"/>
      <c r="DIE363" s="40"/>
      <c r="DIF363" s="40"/>
      <c r="DIG363" s="40"/>
      <c r="DIH363" s="40"/>
      <c r="DII363" s="40"/>
      <c r="DIJ363" s="40"/>
      <c r="DIK363" s="40"/>
      <c r="DIL363" s="40"/>
      <c r="DIM363" s="40"/>
      <c r="DIN363" s="40"/>
      <c r="DIO363" s="40"/>
      <c r="DIP363" s="40"/>
      <c r="DIQ363" s="40"/>
      <c r="DIR363" s="40"/>
      <c r="DIS363" s="40"/>
      <c r="DIT363" s="40"/>
      <c r="DIU363" s="40"/>
      <c r="DIV363" s="40"/>
      <c r="DIW363" s="40"/>
      <c r="DIX363" s="40"/>
      <c r="DIY363" s="40"/>
      <c r="DIZ363" s="40"/>
      <c r="DJA363" s="40"/>
      <c r="DJB363" s="40"/>
      <c r="DJC363" s="40"/>
      <c r="DJD363" s="40"/>
      <c r="DJE363" s="40"/>
      <c r="DJF363" s="40"/>
      <c r="DJG363" s="40"/>
      <c r="DJH363" s="40"/>
      <c r="DJI363" s="40"/>
      <c r="DJJ363" s="40"/>
      <c r="DJK363" s="40"/>
      <c r="DJL363" s="40"/>
      <c r="DJM363" s="40"/>
      <c r="DJN363" s="40"/>
      <c r="DJO363" s="40"/>
      <c r="DJP363" s="40"/>
      <c r="DJQ363" s="40"/>
      <c r="DJR363" s="40"/>
      <c r="DJS363" s="40"/>
      <c r="DJT363" s="40"/>
      <c r="DJU363" s="40"/>
      <c r="DJV363" s="40"/>
      <c r="DJW363" s="40"/>
      <c r="DJX363" s="40"/>
      <c r="DJY363" s="40"/>
      <c r="DJZ363" s="40"/>
      <c r="DKA363" s="40"/>
      <c r="DKB363" s="40"/>
      <c r="DKC363" s="40"/>
      <c r="DKD363" s="40"/>
      <c r="DKE363" s="40"/>
      <c r="DKF363" s="40"/>
      <c r="DKG363" s="40"/>
      <c r="DKH363" s="40"/>
      <c r="DKI363" s="40"/>
      <c r="DKJ363" s="40"/>
      <c r="DKK363" s="40"/>
      <c r="DKL363" s="40"/>
      <c r="DKM363" s="40"/>
      <c r="DKN363" s="40"/>
      <c r="DKO363" s="40"/>
      <c r="DKP363" s="40"/>
      <c r="DKQ363" s="40"/>
      <c r="DKR363" s="40"/>
      <c r="DKS363" s="40"/>
      <c r="DKT363" s="40"/>
      <c r="DKU363" s="40"/>
      <c r="DKV363" s="40"/>
      <c r="DKW363" s="40"/>
      <c r="DKX363" s="40"/>
      <c r="DKY363" s="40"/>
      <c r="DKZ363" s="40"/>
      <c r="DLA363" s="40"/>
      <c r="DLB363" s="40"/>
      <c r="DLC363" s="40"/>
      <c r="DLD363" s="40"/>
      <c r="DLE363" s="40"/>
      <c r="DLF363" s="40"/>
      <c r="DLG363" s="40"/>
      <c r="DLH363" s="40"/>
      <c r="DLI363" s="40"/>
      <c r="DLJ363" s="40"/>
      <c r="DLK363" s="40"/>
      <c r="DLL363" s="40"/>
      <c r="DLM363" s="40"/>
      <c r="DLN363" s="40"/>
      <c r="DLO363" s="40"/>
      <c r="DLP363" s="40"/>
      <c r="DLQ363" s="40"/>
      <c r="DLR363" s="40"/>
      <c r="DLS363" s="40"/>
      <c r="DLT363" s="40"/>
      <c r="DLU363" s="40"/>
      <c r="DLV363" s="40"/>
      <c r="DLW363" s="40"/>
      <c r="DLX363" s="40"/>
      <c r="DLY363" s="40"/>
      <c r="DLZ363" s="40"/>
      <c r="DMA363" s="40"/>
      <c r="DMB363" s="40"/>
      <c r="DMC363" s="40"/>
      <c r="DMD363" s="40"/>
      <c r="DME363" s="40"/>
      <c r="DMF363" s="40"/>
      <c r="DMG363" s="40"/>
      <c r="DMH363" s="40"/>
      <c r="DMI363" s="40"/>
      <c r="DMJ363" s="40"/>
      <c r="DMK363" s="40"/>
      <c r="DML363" s="40"/>
      <c r="DMM363" s="40"/>
      <c r="DMN363" s="40"/>
      <c r="DMO363" s="40"/>
      <c r="DMP363" s="40"/>
      <c r="DMQ363" s="40"/>
      <c r="DMR363" s="40"/>
      <c r="DMS363" s="40"/>
      <c r="DMT363" s="40"/>
      <c r="DMU363" s="40"/>
      <c r="DMV363" s="40"/>
      <c r="DMW363" s="40"/>
      <c r="DMX363" s="40"/>
      <c r="DMY363" s="40"/>
      <c r="DMZ363" s="40"/>
      <c r="DNA363" s="40"/>
      <c r="DNB363" s="40"/>
      <c r="DNC363" s="40"/>
      <c r="DND363" s="40"/>
      <c r="DNE363" s="40"/>
      <c r="DNF363" s="40"/>
      <c r="DNG363" s="40"/>
      <c r="DNH363" s="40"/>
      <c r="DNI363" s="40"/>
      <c r="DNJ363" s="40"/>
      <c r="DNK363" s="40"/>
      <c r="DNL363" s="40"/>
      <c r="DNM363" s="40"/>
      <c r="DNN363" s="40"/>
      <c r="DNO363" s="40"/>
      <c r="DNP363" s="40"/>
      <c r="DNQ363" s="40"/>
      <c r="DNR363" s="40"/>
      <c r="DNS363" s="40"/>
      <c r="DNT363" s="40"/>
      <c r="DNU363" s="40"/>
      <c r="DNV363" s="40"/>
      <c r="DNW363" s="40"/>
      <c r="DNX363" s="40"/>
      <c r="DNY363" s="40"/>
      <c r="DNZ363" s="40"/>
      <c r="DOA363" s="40"/>
      <c r="DOB363" s="40"/>
      <c r="DOC363" s="40"/>
      <c r="DOD363" s="40"/>
      <c r="DOE363" s="40"/>
      <c r="DOF363" s="40"/>
      <c r="DOG363" s="40"/>
      <c r="DOH363" s="40"/>
      <c r="DOI363" s="40"/>
      <c r="DOJ363" s="40"/>
      <c r="DOK363" s="40"/>
      <c r="DOL363" s="40"/>
      <c r="DOM363" s="40"/>
      <c r="DON363" s="40"/>
      <c r="DOO363" s="40"/>
      <c r="DOP363" s="40"/>
      <c r="DOQ363" s="40"/>
      <c r="DOR363" s="40"/>
      <c r="DOS363" s="40"/>
      <c r="DOT363" s="40"/>
      <c r="DOU363" s="40"/>
      <c r="DOV363" s="40"/>
      <c r="DOW363" s="40"/>
      <c r="DOX363" s="40"/>
      <c r="DOY363" s="40"/>
      <c r="DOZ363" s="40"/>
      <c r="DPA363" s="40"/>
      <c r="DPB363" s="40"/>
      <c r="DPC363" s="40"/>
      <c r="DPD363" s="40"/>
      <c r="DPE363" s="40"/>
      <c r="DPF363" s="40"/>
      <c r="DPG363" s="40"/>
      <c r="DPH363" s="40"/>
      <c r="DPI363" s="40"/>
      <c r="DPJ363" s="40"/>
      <c r="DPK363" s="40"/>
      <c r="DPL363" s="40"/>
      <c r="DPM363" s="40"/>
      <c r="DPN363" s="40"/>
      <c r="DPO363" s="40"/>
      <c r="DPP363" s="40"/>
      <c r="DPQ363" s="40"/>
      <c r="DPR363" s="40"/>
      <c r="DPS363" s="40"/>
      <c r="DPT363" s="40"/>
      <c r="DPU363" s="40"/>
      <c r="DPV363" s="40"/>
      <c r="DPW363" s="40"/>
      <c r="DPX363" s="40"/>
      <c r="DPY363" s="40"/>
      <c r="DPZ363" s="40"/>
      <c r="DQA363" s="40"/>
      <c r="DQB363" s="40"/>
      <c r="DQC363" s="40"/>
      <c r="DQD363" s="40"/>
      <c r="DQE363" s="40"/>
      <c r="DQF363" s="40"/>
      <c r="DQG363" s="40"/>
      <c r="DQH363" s="40"/>
      <c r="DQI363" s="40"/>
      <c r="DQJ363" s="40"/>
      <c r="DQK363" s="40"/>
      <c r="DQL363" s="40"/>
      <c r="DQM363" s="40"/>
      <c r="DQN363" s="40"/>
      <c r="DQO363" s="40"/>
      <c r="DQP363" s="40"/>
      <c r="DQQ363" s="40"/>
      <c r="DQR363" s="40"/>
      <c r="DQS363" s="40"/>
      <c r="DQT363" s="40"/>
      <c r="DQU363" s="40"/>
      <c r="DQV363" s="40"/>
      <c r="DQW363" s="40"/>
      <c r="DQX363" s="40"/>
      <c r="DQY363" s="40"/>
      <c r="DQZ363" s="40"/>
      <c r="DRA363" s="40"/>
      <c r="DRB363" s="40"/>
      <c r="DRC363" s="40"/>
      <c r="DRD363" s="40"/>
      <c r="DRE363" s="40"/>
      <c r="DRF363" s="40"/>
      <c r="DRG363" s="40"/>
      <c r="DRH363" s="40"/>
      <c r="DRI363" s="40"/>
      <c r="DRJ363" s="40"/>
      <c r="DRK363" s="40"/>
      <c r="DRL363" s="40"/>
      <c r="DRM363" s="40"/>
      <c r="DRN363" s="40"/>
      <c r="DRO363" s="40"/>
      <c r="DRP363" s="40"/>
      <c r="DRQ363" s="40"/>
      <c r="DRR363" s="40"/>
      <c r="DRS363" s="40"/>
      <c r="DRT363" s="40"/>
      <c r="DRU363" s="40"/>
      <c r="DRV363" s="40"/>
      <c r="DRW363" s="40"/>
      <c r="DRX363" s="40"/>
      <c r="DRY363" s="40"/>
      <c r="DRZ363" s="40"/>
      <c r="DSA363" s="40"/>
      <c r="DSB363" s="40"/>
      <c r="DSC363" s="40"/>
      <c r="DSD363" s="40"/>
      <c r="DSE363" s="40"/>
      <c r="DSF363" s="40"/>
      <c r="DSG363" s="40"/>
      <c r="DSH363" s="40"/>
      <c r="DSI363" s="40"/>
      <c r="DSJ363" s="40"/>
      <c r="DSK363" s="40"/>
      <c r="DSL363" s="40"/>
      <c r="DSM363" s="40"/>
      <c r="DSN363" s="40"/>
      <c r="DSO363" s="40"/>
      <c r="DSP363" s="40"/>
      <c r="DSQ363" s="40"/>
      <c r="DSR363" s="40"/>
      <c r="DSS363" s="40"/>
      <c r="DST363" s="40"/>
      <c r="DSU363" s="40"/>
      <c r="DSV363" s="40"/>
      <c r="DSW363" s="40"/>
      <c r="DSX363" s="40"/>
      <c r="DSY363" s="40"/>
      <c r="DSZ363" s="40"/>
      <c r="DTA363" s="40"/>
      <c r="DTB363" s="40"/>
      <c r="DTC363" s="40"/>
      <c r="DTD363" s="40"/>
      <c r="DTE363" s="40"/>
      <c r="DTF363" s="40"/>
      <c r="DTG363" s="40"/>
      <c r="DTH363" s="40"/>
      <c r="DTI363" s="40"/>
      <c r="DTJ363" s="40"/>
      <c r="DTK363" s="40"/>
      <c r="DTL363" s="40"/>
      <c r="DTM363" s="40"/>
      <c r="DTN363" s="40"/>
      <c r="DTO363" s="40"/>
      <c r="DTP363" s="40"/>
      <c r="DTQ363" s="40"/>
      <c r="DTR363" s="40"/>
      <c r="DTS363" s="40"/>
      <c r="DTT363" s="40"/>
      <c r="DTU363" s="40"/>
      <c r="DTV363" s="40"/>
      <c r="DTW363" s="40"/>
      <c r="DTX363" s="40"/>
      <c r="DTY363" s="40"/>
      <c r="DTZ363" s="40"/>
      <c r="DUA363" s="40"/>
      <c r="DUB363" s="40"/>
      <c r="DUC363" s="40"/>
      <c r="DUD363" s="40"/>
      <c r="DUE363" s="40"/>
      <c r="DUF363" s="40"/>
      <c r="DUG363" s="40"/>
      <c r="DUH363" s="40"/>
      <c r="DUI363" s="40"/>
      <c r="DUJ363" s="40"/>
      <c r="DUK363" s="40"/>
      <c r="DUL363" s="40"/>
      <c r="DUM363" s="40"/>
      <c r="DUN363" s="40"/>
      <c r="DUO363" s="40"/>
      <c r="DUP363" s="40"/>
      <c r="DUQ363" s="40"/>
      <c r="DUR363" s="40"/>
      <c r="DUS363" s="40"/>
      <c r="DUT363" s="40"/>
      <c r="DUU363" s="40"/>
      <c r="DUV363" s="40"/>
      <c r="DUW363" s="40"/>
      <c r="DUX363" s="40"/>
      <c r="DUY363" s="40"/>
      <c r="DUZ363" s="40"/>
      <c r="DVA363" s="40"/>
      <c r="DVB363" s="40"/>
      <c r="DVC363" s="40"/>
      <c r="DVD363" s="40"/>
      <c r="DVE363" s="40"/>
      <c r="DVF363" s="40"/>
      <c r="DVG363" s="40"/>
      <c r="DVH363" s="40"/>
      <c r="DVI363" s="40"/>
      <c r="DVJ363" s="40"/>
      <c r="DVK363" s="40"/>
      <c r="DVL363" s="40"/>
      <c r="DVM363" s="40"/>
      <c r="DVN363" s="40"/>
      <c r="DVO363" s="40"/>
      <c r="DVP363" s="40"/>
      <c r="DVQ363" s="40"/>
      <c r="DVR363" s="40"/>
      <c r="DVS363" s="40"/>
      <c r="DVT363" s="40"/>
      <c r="DVU363" s="40"/>
      <c r="DVV363" s="40"/>
      <c r="DVW363" s="40"/>
      <c r="DVX363" s="40"/>
      <c r="DVY363" s="40"/>
      <c r="DVZ363" s="40"/>
      <c r="DWA363" s="40"/>
      <c r="DWB363" s="40"/>
      <c r="DWC363" s="40"/>
      <c r="DWD363" s="40"/>
      <c r="DWE363" s="40"/>
      <c r="DWF363" s="40"/>
      <c r="DWG363" s="40"/>
      <c r="DWH363" s="40"/>
      <c r="DWI363" s="40"/>
      <c r="DWJ363" s="40"/>
      <c r="DWK363" s="40"/>
      <c r="DWL363" s="40"/>
      <c r="DWM363" s="40"/>
      <c r="DWN363" s="40"/>
      <c r="DWO363" s="40"/>
      <c r="DWP363" s="40"/>
      <c r="DWQ363" s="40"/>
      <c r="DWR363" s="40"/>
      <c r="DWS363" s="40"/>
      <c r="DWT363" s="40"/>
      <c r="DWU363" s="40"/>
      <c r="DWV363" s="40"/>
      <c r="DWW363" s="40"/>
      <c r="DWX363" s="40"/>
      <c r="DWY363" s="40"/>
      <c r="DWZ363" s="40"/>
      <c r="DXA363" s="40"/>
      <c r="DXB363" s="40"/>
      <c r="DXC363" s="40"/>
      <c r="DXD363" s="40"/>
      <c r="DXE363" s="40"/>
      <c r="DXF363" s="40"/>
      <c r="DXG363" s="40"/>
      <c r="DXH363" s="40"/>
      <c r="DXI363" s="40"/>
      <c r="DXJ363" s="40"/>
      <c r="DXK363" s="40"/>
      <c r="DXL363" s="40"/>
      <c r="DXM363" s="40"/>
      <c r="DXN363" s="40"/>
      <c r="DXO363" s="40"/>
      <c r="DXP363" s="40"/>
      <c r="DXQ363" s="40"/>
      <c r="DXR363" s="40"/>
      <c r="DXS363" s="40"/>
      <c r="DXT363" s="40"/>
      <c r="DXU363" s="40"/>
      <c r="DXV363" s="40"/>
      <c r="DXW363" s="40"/>
      <c r="DXX363" s="40"/>
      <c r="DXY363" s="40"/>
      <c r="DXZ363" s="40"/>
      <c r="DYA363" s="40"/>
      <c r="DYB363" s="40"/>
      <c r="DYC363" s="40"/>
      <c r="DYD363" s="40"/>
      <c r="DYE363" s="40"/>
      <c r="DYF363" s="40"/>
      <c r="DYG363" s="40"/>
      <c r="DYH363" s="40"/>
      <c r="DYI363" s="40"/>
      <c r="DYJ363" s="40"/>
      <c r="DYK363" s="40"/>
      <c r="DYL363" s="40"/>
      <c r="DYM363" s="40"/>
      <c r="DYN363" s="40"/>
      <c r="DYO363" s="40"/>
      <c r="DYP363" s="40"/>
      <c r="DYQ363" s="40"/>
      <c r="DYR363" s="40"/>
      <c r="DYS363" s="40"/>
      <c r="DYT363" s="40"/>
      <c r="DYU363" s="40"/>
      <c r="DYV363" s="40"/>
      <c r="DYW363" s="40"/>
      <c r="DYX363" s="40"/>
      <c r="DYY363" s="40"/>
      <c r="DYZ363" s="40"/>
      <c r="DZA363" s="40"/>
      <c r="DZB363" s="40"/>
      <c r="DZC363" s="40"/>
      <c r="DZD363" s="40"/>
      <c r="DZE363" s="40"/>
      <c r="DZF363" s="40"/>
      <c r="DZG363" s="40"/>
      <c r="DZH363" s="40"/>
      <c r="DZI363" s="40"/>
      <c r="DZJ363" s="40"/>
      <c r="DZK363" s="40"/>
      <c r="DZL363" s="40"/>
      <c r="DZM363" s="40"/>
      <c r="DZN363" s="40"/>
      <c r="DZO363" s="40"/>
      <c r="DZP363" s="40"/>
      <c r="DZQ363" s="40"/>
      <c r="DZR363" s="40"/>
      <c r="DZS363" s="40"/>
      <c r="DZT363" s="40"/>
      <c r="DZU363" s="40"/>
      <c r="DZV363" s="40"/>
      <c r="DZW363" s="40"/>
      <c r="DZX363" s="40"/>
      <c r="DZY363" s="40"/>
      <c r="DZZ363" s="40"/>
      <c r="EAA363" s="40"/>
      <c r="EAB363" s="40"/>
      <c r="EAC363" s="40"/>
      <c r="EAD363" s="40"/>
      <c r="EAE363" s="40"/>
      <c r="EAF363" s="40"/>
      <c r="EAG363" s="40"/>
      <c r="EAH363" s="40"/>
      <c r="EAI363" s="40"/>
      <c r="EAJ363" s="40"/>
      <c r="EAK363" s="40"/>
      <c r="EAL363" s="40"/>
      <c r="EAM363" s="40"/>
      <c r="EAN363" s="40"/>
      <c r="EAO363" s="40"/>
      <c r="EAP363" s="40"/>
      <c r="EAQ363" s="40"/>
      <c r="EAR363" s="40"/>
      <c r="EAS363" s="40"/>
      <c r="EAT363" s="40"/>
      <c r="EAU363" s="40"/>
      <c r="EAV363" s="40"/>
      <c r="EAW363" s="40"/>
      <c r="EAX363" s="40"/>
      <c r="EAY363" s="40"/>
      <c r="EAZ363" s="40"/>
      <c r="EBA363" s="40"/>
      <c r="EBB363" s="40"/>
      <c r="EBC363" s="40"/>
      <c r="EBD363" s="40"/>
      <c r="EBE363" s="40"/>
      <c r="EBF363" s="40"/>
      <c r="EBG363" s="40"/>
      <c r="EBH363" s="40"/>
      <c r="EBI363" s="40"/>
      <c r="EBJ363" s="40"/>
      <c r="EBK363" s="40"/>
      <c r="EBL363" s="40"/>
      <c r="EBM363" s="40"/>
      <c r="EBN363" s="40"/>
      <c r="EBO363" s="40"/>
      <c r="EBP363" s="40"/>
      <c r="EBQ363" s="40"/>
      <c r="EBR363" s="40"/>
      <c r="EBS363" s="40"/>
      <c r="EBT363" s="40"/>
      <c r="EBU363" s="40"/>
      <c r="EBV363" s="40"/>
      <c r="EBW363" s="40"/>
      <c r="EBX363" s="40"/>
      <c r="EBY363" s="40"/>
      <c r="EBZ363" s="40"/>
      <c r="ECA363" s="40"/>
      <c r="ECB363" s="40"/>
      <c r="ECC363" s="40"/>
      <c r="ECD363" s="40"/>
      <c r="ECE363" s="40"/>
      <c r="ECF363" s="40"/>
      <c r="ECG363" s="40"/>
      <c r="ECH363" s="40"/>
      <c r="ECI363" s="40"/>
      <c r="ECJ363" s="40"/>
      <c r="ECK363" s="40"/>
      <c r="ECL363" s="40"/>
      <c r="ECM363" s="40"/>
      <c r="ECN363" s="40"/>
      <c r="ECO363" s="40"/>
      <c r="ECP363" s="40"/>
      <c r="ECQ363" s="40"/>
      <c r="ECR363" s="40"/>
      <c r="ECS363" s="40"/>
      <c r="ECT363" s="40"/>
      <c r="ECU363" s="40"/>
      <c r="ECV363" s="40"/>
      <c r="ECW363" s="40"/>
      <c r="ECX363" s="40"/>
      <c r="ECY363" s="40"/>
      <c r="ECZ363" s="40"/>
      <c r="EDA363" s="40"/>
      <c r="EDB363" s="40"/>
      <c r="EDC363" s="40"/>
      <c r="EDD363" s="40"/>
      <c r="EDE363" s="40"/>
      <c r="EDF363" s="40"/>
      <c r="EDG363" s="40"/>
      <c r="EDH363" s="40"/>
      <c r="EDI363" s="40"/>
      <c r="EDJ363" s="40"/>
      <c r="EDK363" s="40"/>
      <c r="EDL363" s="40"/>
      <c r="EDM363" s="40"/>
      <c r="EDN363" s="40"/>
      <c r="EDO363" s="40"/>
      <c r="EDP363" s="40"/>
      <c r="EDQ363" s="40"/>
      <c r="EDR363" s="40"/>
      <c r="EDS363" s="40"/>
      <c r="EDT363" s="40"/>
      <c r="EDU363" s="40"/>
      <c r="EDV363" s="40"/>
      <c r="EDW363" s="40"/>
      <c r="EDX363" s="40"/>
      <c r="EDY363" s="40"/>
      <c r="EDZ363" s="40"/>
      <c r="EEA363" s="40"/>
      <c r="EEB363" s="40"/>
      <c r="EEC363" s="40"/>
      <c r="EED363" s="40"/>
      <c r="EEE363" s="40"/>
      <c r="EEF363" s="40"/>
      <c r="EEG363" s="40"/>
      <c r="EEH363" s="40"/>
      <c r="EEI363" s="40"/>
      <c r="EEJ363" s="40"/>
      <c r="EEK363" s="40"/>
      <c r="EEL363" s="40"/>
      <c r="EEM363" s="40"/>
      <c r="EEN363" s="40"/>
      <c r="EEO363" s="40"/>
      <c r="EEP363" s="40"/>
      <c r="EEQ363" s="40"/>
      <c r="EER363" s="40"/>
      <c r="EES363" s="40"/>
      <c r="EET363" s="40"/>
      <c r="EEU363" s="40"/>
      <c r="EEV363" s="40"/>
      <c r="EEW363" s="40"/>
      <c r="EEX363" s="40"/>
      <c r="EEY363" s="40"/>
      <c r="EEZ363" s="40"/>
      <c r="EFA363" s="40"/>
      <c r="EFB363" s="40"/>
      <c r="EFC363" s="40"/>
      <c r="EFD363" s="40"/>
      <c r="EFE363" s="40"/>
      <c r="EFF363" s="40"/>
      <c r="EFG363" s="40"/>
      <c r="EFH363" s="40"/>
      <c r="EFI363" s="40"/>
      <c r="EFJ363" s="40"/>
      <c r="EFK363" s="40"/>
      <c r="EFL363" s="40"/>
      <c r="EFM363" s="40"/>
      <c r="EFN363" s="40"/>
      <c r="EFO363" s="40"/>
      <c r="EFP363" s="40"/>
      <c r="EFQ363" s="40"/>
      <c r="EFR363" s="40"/>
      <c r="EFS363" s="40"/>
      <c r="EFT363" s="40"/>
      <c r="EFU363" s="40"/>
      <c r="EFV363" s="40"/>
      <c r="EFW363" s="40"/>
      <c r="EFX363" s="40"/>
      <c r="EFY363" s="40"/>
      <c r="EFZ363" s="40"/>
      <c r="EGA363" s="40"/>
      <c r="EGB363" s="40"/>
      <c r="EGC363" s="40"/>
      <c r="EGD363" s="40"/>
      <c r="EGE363" s="40"/>
      <c r="EGF363" s="40"/>
      <c r="EGG363" s="40"/>
      <c r="EGH363" s="40"/>
      <c r="EGI363" s="40"/>
      <c r="EGJ363" s="40"/>
      <c r="EGK363" s="40"/>
      <c r="EGL363" s="40"/>
      <c r="EGM363" s="40"/>
      <c r="EGN363" s="40"/>
      <c r="EGO363" s="40"/>
      <c r="EGP363" s="40"/>
      <c r="EGQ363" s="40"/>
      <c r="EGR363" s="40"/>
      <c r="EGS363" s="40"/>
      <c r="EGT363" s="40"/>
      <c r="EGU363" s="40"/>
      <c r="EGV363" s="40"/>
      <c r="EGW363" s="40"/>
      <c r="EGX363" s="40"/>
      <c r="EGY363" s="40"/>
      <c r="EGZ363" s="40"/>
      <c r="EHA363" s="40"/>
      <c r="EHB363" s="40"/>
      <c r="EHC363" s="40"/>
      <c r="EHD363" s="40"/>
      <c r="EHE363" s="40"/>
      <c r="EHF363" s="40"/>
      <c r="EHG363" s="40"/>
      <c r="EHH363" s="40"/>
      <c r="EHI363" s="40"/>
      <c r="EHJ363" s="40"/>
      <c r="EHK363" s="40"/>
      <c r="EHL363" s="40"/>
      <c r="EHM363" s="40"/>
      <c r="EHN363" s="40"/>
      <c r="EHO363" s="40"/>
      <c r="EHP363" s="40"/>
      <c r="EHQ363" s="40"/>
      <c r="EHR363" s="40"/>
      <c r="EHS363" s="40"/>
      <c r="EHT363" s="40"/>
      <c r="EHU363" s="40"/>
      <c r="EHV363" s="40"/>
      <c r="EHW363" s="40"/>
      <c r="EHX363" s="40"/>
      <c r="EHY363" s="40"/>
      <c r="EHZ363" s="40"/>
      <c r="EIA363" s="40"/>
      <c r="EIB363" s="40"/>
      <c r="EIC363" s="40"/>
      <c r="EID363" s="40"/>
      <c r="EIE363" s="40"/>
      <c r="EIF363" s="40"/>
      <c r="EIG363" s="40"/>
      <c r="EIH363" s="40"/>
      <c r="EII363" s="40"/>
      <c r="EIJ363" s="40"/>
      <c r="EIK363" s="40"/>
      <c r="EIL363" s="40"/>
      <c r="EIM363" s="40"/>
      <c r="EIN363" s="40"/>
      <c r="EIO363" s="40"/>
      <c r="EIP363" s="40"/>
      <c r="EIQ363" s="40"/>
      <c r="EIR363" s="40"/>
      <c r="EIS363" s="40"/>
      <c r="EIT363" s="40"/>
      <c r="EIU363" s="40"/>
      <c r="EIV363" s="40"/>
      <c r="EIW363" s="40"/>
      <c r="EIX363" s="40"/>
      <c r="EIY363" s="40"/>
      <c r="EIZ363" s="40"/>
      <c r="EJA363" s="40"/>
      <c r="EJB363" s="40"/>
      <c r="EJC363" s="40"/>
      <c r="EJD363" s="40"/>
      <c r="EJE363" s="40"/>
      <c r="EJF363" s="40"/>
      <c r="EJG363" s="40"/>
      <c r="EJH363" s="40"/>
      <c r="EJI363" s="40"/>
      <c r="EJJ363" s="40"/>
      <c r="EJK363" s="40"/>
      <c r="EJL363" s="40"/>
      <c r="EJM363" s="40"/>
      <c r="EJN363" s="40"/>
      <c r="EJO363" s="40"/>
      <c r="EJP363" s="40"/>
      <c r="EJQ363" s="40"/>
      <c r="EJR363" s="40"/>
      <c r="EJS363" s="40"/>
      <c r="EJT363" s="40"/>
      <c r="EJU363" s="40"/>
      <c r="EJV363" s="40"/>
      <c r="EJW363" s="40"/>
      <c r="EJX363" s="40"/>
      <c r="EJY363" s="40"/>
      <c r="EJZ363" s="40"/>
      <c r="EKA363" s="40"/>
      <c r="EKB363" s="40"/>
      <c r="EKC363" s="40"/>
      <c r="EKD363" s="40"/>
      <c r="EKE363" s="40"/>
      <c r="EKF363" s="40"/>
      <c r="EKG363" s="40"/>
      <c r="EKH363" s="40"/>
      <c r="EKI363" s="40"/>
      <c r="EKJ363" s="40"/>
      <c r="EKK363" s="40"/>
      <c r="EKL363" s="40"/>
      <c r="EKM363" s="40"/>
      <c r="EKN363" s="40"/>
      <c r="EKO363" s="40"/>
      <c r="EKP363" s="40"/>
      <c r="EKQ363" s="40"/>
      <c r="EKR363" s="40"/>
      <c r="EKS363" s="40"/>
      <c r="EKT363" s="40"/>
      <c r="EKU363" s="40"/>
      <c r="EKV363" s="40"/>
      <c r="EKW363" s="40"/>
      <c r="EKX363" s="40"/>
      <c r="EKY363" s="40"/>
      <c r="EKZ363" s="40"/>
      <c r="ELA363" s="40"/>
      <c r="ELB363" s="40"/>
      <c r="ELC363" s="40"/>
      <c r="ELD363" s="40"/>
      <c r="ELE363" s="40"/>
      <c r="ELF363" s="40"/>
      <c r="ELG363" s="40"/>
      <c r="ELH363" s="40"/>
      <c r="ELI363" s="40"/>
      <c r="ELJ363" s="40"/>
      <c r="ELK363" s="40"/>
      <c r="ELL363" s="40"/>
      <c r="ELM363" s="40"/>
      <c r="ELN363" s="40"/>
      <c r="ELO363" s="40"/>
      <c r="ELP363" s="40"/>
      <c r="ELQ363" s="40"/>
      <c r="ELR363" s="40"/>
      <c r="ELS363" s="40"/>
      <c r="ELT363" s="40"/>
      <c r="ELU363" s="40"/>
      <c r="ELV363" s="40"/>
      <c r="ELW363" s="40"/>
      <c r="ELX363" s="40"/>
      <c r="ELY363" s="40"/>
      <c r="ELZ363" s="40"/>
      <c r="EMA363" s="40"/>
      <c r="EMB363" s="40"/>
      <c r="EMC363" s="40"/>
      <c r="EMD363" s="40"/>
      <c r="EME363" s="40"/>
      <c r="EMF363" s="40"/>
      <c r="EMG363" s="40"/>
      <c r="EMH363" s="40"/>
      <c r="EMI363" s="40"/>
      <c r="EMJ363" s="40"/>
      <c r="EMK363" s="40"/>
      <c r="EML363" s="40"/>
      <c r="EMM363" s="40"/>
      <c r="EMN363" s="40"/>
      <c r="EMO363" s="40"/>
      <c r="EMP363" s="40"/>
      <c r="EMQ363" s="40"/>
      <c r="EMR363" s="40"/>
      <c r="EMS363" s="40"/>
      <c r="EMT363" s="40"/>
      <c r="EMU363" s="40"/>
      <c r="EMV363" s="40"/>
      <c r="EMW363" s="40"/>
      <c r="EMX363" s="40"/>
      <c r="EMY363" s="40"/>
      <c r="EMZ363" s="40"/>
      <c r="ENA363" s="40"/>
      <c r="ENB363" s="40"/>
      <c r="ENC363" s="40"/>
      <c r="END363" s="40"/>
      <c r="ENE363" s="40"/>
      <c r="ENF363" s="40"/>
      <c r="ENG363" s="40"/>
      <c r="ENH363" s="40"/>
      <c r="ENI363" s="40"/>
      <c r="ENJ363" s="40"/>
      <c r="ENK363" s="40"/>
      <c r="ENL363" s="40"/>
      <c r="ENM363" s="40"/>
      <c r="ENN363" s="40"/>
      <c r="ENO363" s="40"/>
      <c r="ENP363" s="40"/>
      <c r="ENQ363" s="40"/>
      <c r="ENR363" s="40"/>
      <c r="ENS363" s="40"/>
      <c r="ENT363" s="40"/>
      <c r="ENU363" s="40"/>
      <c r="ENV363" s="40"/>
      <c r="ENW363" s="40"/>
      <c r="ENX363" s="40"/>
      <c r="ENY363" s="40"/>
      <c r="ENZ363" s="40"/>
      <c r="EOA363" s="40"/>
      <c r="EOB363" s="40"/>
      <c r="EOC363" s="40"/>
      <c r="EOD363" s="40"/>
      <c r="EOE363" s="40"/>
      <c r="EOF363" s="40"/>
      <c r="EOG363" s="40"/>
      <c r="EOH363" s="40"/>
      <c r="EOI363" s="40"/>
      <c r="EOJ363" s="40"/>
      <c r="EOK363" s="40"/>
      <c r="EOL363" s="40"/>
      <c r="EOM363" s="40"/>
      <c r="EON363" s="40"/>
      <c r="EOO363" s="40"/>
      <c r="EOP363" s="40"/>
      <c r="EOQ363" s="40"/>
      <c r="EOR363" s="40"/>
      <c r="EOS363" s="40"/>
      <c r="EOT363" s="40"/>
      <c r="EOU363" s="40"/>
      <c r="EOV363" s="40"/>
      <c r="EOW363" s="40"/>
      <c r="EOX363" s="40"/>
      <c r="EOY363" s="40"/>
      <c r="EOZ363" s="40"/>
      <c r="EPA363" s="40"/>
      <c r="EPB363" s="40"/>
      <c r="EPC363" s="40"/>
      <c r="EPD363" s="40"/>
      <c r="EPE363" s="40"/>
      <c r="EPF363" s="40"/>
      <c r="EPG363" s="40"/>
      <c r="EPH363" s="40"/>
      <c r="EPI363" s="40"/>
      <c r="EPJ363" s="40"/>
      <c r="EPK363" s="40"/>
      <c r="EPL363" s="40"/>
      <c r="EPM363" s="40"/>
      <c r="EPN363" s="40"/>
      <c r="EPO363" s="40"/>
      <c r="EPP363" s="40"/>
      <c r="EPQ363" s="40"/>
      <c r="EPR363" s="40"/>
      <c r="EPS363" s="40"/>
      <c r="EPT363" s="40"/>
      <c r="EPU363" s="40"/>
      <c r="EPV363" s="40"/>
      <c r="EPW363" s="40"/>
      <c r="EPX363" s="40"/>
      <c r="EPY363" s="40"/>
      <c r="EPZ363" s="40"/>
      <c r="EQA363" s="40"/>
      <c r="EQB363" s="40"/>
      <c r="EQC363" s="40"/>
      <c r="EQD363" s="40"/>
      <c r="EQE363" s="40"/>
      <c r="EQF363" s="40"/>
      <c r="EQG363" s="40"/>
      <c r="EQH363" s="40"/>
      <c r="EQI363" s="40"/>
      <c r="EQJ363" s="40"/>
      <c r="EQK363" s="40"/>
      <c r="EQL363" s="40"/>
      <c r="EQM363" s="40"/>
      <c r="EQN363" s="40"/>
      <c r="EQO363" s="40"/>
      <c r="EQP363" s="40"/>
      <c r="EQQ363" s="40"/>
      <c r="EQR363" s="40"/>
      <c r="EQS363" s="40"/>
      <c r="EQT363" s="40"/>
      <c r="EQU363" s="40"/>
      <c r="EQV363" s="40"/>
      <c r="EQW363" s="40"/>
      <c r="EQX363" s="40"/>
      <c r="EQY363" s="40"/>
      <c r="EQZ363" s="40"/>
      <c r="ERA363" s="40"/>
      <c r="ERB363" s="40"/>
      <c r="ERC363" s="40"/>
      <c r="ERD363" s="40"/>
      <c r="ERE363" s="40"/>
      <c r="ERF363" s="40"/>
      <c r="ERG363" s="40"/>
      <c r="ERH363" s="40"/>
      <c r="ERI363" s="40"/>
      <c r="ERJ363" s="40"/>
      <c r="ERK363" s="40"/>
      <c r="ERL363" s="40"/>
      <c r="ERM363" s="40"/>
      <c r="ERN363" s="40"/>
      <c r="ERO363" s="40"/>
      <c r="ERP363" s="40"/>
      <c r="ERQ363" s="40"/>
      <c r="ERR363" s="40"/>
      <c r="ERS363" s="40"/>
      <c r="ERT363" s="40"/>
      <c r="ERU363" s="40"/>
      <c r="ERV363" s="40"/>
      <c r="ERW363" s="40"/>
      <c r="ERX363" s="40"/>
      <c r="ERY363" s="40"/>
      <c r="ERZ363" s="40"/>
      <c r="ESA363" s="40"/>
      <c r="ESB363" s="40"/>
      <c r="ESC363" s="40"/>
      <c r="ESD363" s="40"/>
      <c r="ESE363" s="40"/>
      <c r="ESF363" s="40"/>
      <c r="ESG363" s="40"/>
      <c r="ESH363" s="40"/>
      <c r="ESI363" s="40"/>
      <c r="ESJ363" s="40"/>
      <c r="ESK363" s="40"/>
      <c r="ESL363" s="40"/>
      <c r="ESM363" s="40"/>
      <c r="ESN363" s="40"/>
      <c r="ESO363" s="40"/>
      <c r="ESP363" s="40"/>
      <c r="ESQ363" s="40"/>
      <c r="ESR363" s="40"/>
      <c r="ESS363" s="40"/>
      <c r="EST363" s="40"/>
      <c r="ESU363" s="40"/>
      <c r="ESV363" s="40"/>
      <c r="ESW363" s="40"/>
      <c r="ESX363" s="40"/>
      <c r="ESY363" s="40"/>
      <c r="ESZ363" s="40"/>
      <c r="ETA363" s="40"/>
      <c r="ETB363" s="40"/>
      <c r="ETC363" s="40"/>
      <c r="ETD363" s="40"/>
      <c r="ETE363" s="40"/>
      <c r="ETF363" s="40"/>
      <c r="ETG363" s="40"/>
      <c r="ETH363" s="40"/>
      <c r="ETI363" s="40"/>
      <c r="ETJ363" s="40"/>
      <c r="ETK363" s="40"/>
      <c r="ETL363" s="40"/>
      <c r="ETM363" s="40"/>
      <c r="ETN363" s="40"/>
      <c r="ETO363" s="40"/>
      <c r="ETP363" s="40"/>
      <c r="ETQ363" s="40"/>
      <c r="ETR363" s="40"/>
      <c r="ETS363" s="40"/>
      <c r="ETT363" s="40"/>
      <c r="ETU363" s="40"/>
      <c r="ETV363" s="40"/>
      <c r="ETW363" s="40"/>
      <c r="ETX363" s="40"/>
      <c r="ETY363" s="40"/>
      <c r="ETZ363" s="40"/>
      <c r="EUA363" s="40"/>
      <c r="EUB363" s="40"/>
      <c r="EUC363" s="40"/>
      <c r="EUD363" s="40"/>
      <c r="EUE363" s="40"/>
      <c r="EUF363" s="40"/>
      <c r="EUG363" s="40"/>
      <c r="EUH363" s="40"/>
      <c r="EUI363" s="40"/>
      <c r="EUJ363" s="40"/>
      <c r="EUK363" s="40"/>
      <c r="EUL363" s="40"/>
      <c r="EUM363" s="40"/>
      <c r="EUN363" s="40"/>
      <c r="EUO363" s="40"/>
      <c r="EUP363" s="40"/>
      <c r="EUQ363" s="40"/>
      <c r="EUR363" s="40"/>
      <c r="EUS363" s="40"/>
      <c r="EUT363" s="40"/>
      <c r="EUU363" s="40"/>
      <c r="EUV363" s="40"/>
      <c r="EUW363" s="40"/>
      <c r="EUX363" s="40"/>
      <c r="EUY363" s="40"/>
      <c r="EUZ363" s="40"/>
      <c r="EVA363" s="40"/>
      <c r="EVB363" s="40"/>
      <c r="EVC363" s="40"/>
      <c r="EVD363" s="40"/>
      <c r="EVE363" s="40"/>
      <c r="EVF363" s="40"/>
      <c r="EVG363" s="40"/>
      <c r="EVH363" s="40"/>
      <c r="EVI363" s="40"/>
      <c r="EVJ363" s="40"/>
      <c r="EVK363" s="40"/>
      <c r="EVL363" s="40"/>
      <c r="EVM363" s="40"/>
      <c r="EVN363" s="40"/>
      <c r="EVO363" s="40"/>
      <c r="EVP363" s="40"/>
      <c r="EVQ363" s="40"/>
      <c r="EVR363" s="40"/>
      <c r="EVS363" s="40"/>
      <c r="EVT363" s="40"/>
      <c r="EVU363" s="40"/>
      <c r="EVV363" s="40"/>
      <c r="EVW363" s="40"/>
      <c r="EVX363" s="40"/>
      <c r="EVY363" s="40"/>
      <c r="EVZ363" s="40"/>
      <c r="EWA363" s="40"/>
      <c r="EWB363" s="40"/>
      <c r="EWC363" s="40"/>
      <c r="EWD363" s="40"/>
      <c r="EWE363" s="40"/>
      <c r="EWF363" s="40"/>
      <c r="EWG363" s="40"/>
      <c r="EWH363" s="40"/>
      <c r="EWI363" s="40"/>
      <c r="EWJ363" s="40"/>
      <c r="EWK363" s="40"/>
      <c r="EWL363" s="40"/>
      <c r="EWM363" s="40"/>
      <c r="EWN363" s="40"/>
      <c r="EWO363" s="40"/>
      <c r="EWP363" s="40"/>
      <c r="EWQ363" s="40"/>
      <c r="EWR363" s="40"/>
      <c r="EWS363" s="40"/>
      <c r="EWT363" s="40"/>
      <c r="EWU363" s="40"/>
      <c r="EWV363" s="40"/>
      <c r="EWW363" s="40"/>
      <c r="EWX363" s="40"/>
      <c r="EWY363" s="40"/>
      <c r="EWZ363" s="40"/>
      <c r="EXA363" s="40"/>
      <c r="EXB363" s="40"/>
      <c r="EXC363" s="40"/>
      <c r="EXD363" s="40"/>
      <c r="EXE363" s="40"/>
      <c r="EXF363" s="40"/>
      <c r="EXG363" s="40"/>
      <c r="EXH363" s="40"/>
      <c r="EXI363" s="40"/>
      <c r="EXJ363" s="40"/>
      <c r="EXK363" s="40"/>
      <c r="EXL363" s="40"/>
      <c r="EXM363" s="40"/>
      <c r="EXN363" s="40"/>
      <c r="EXO363" s="40"/>
      <c r="EXP363" s="40"/>
      <c r="EXQ363" s="40"/>
      <c r="EXR363" s="40"/>
      <c r="EXS363" s="40"/>
      <c r="EXT363" s="40"/>
      <c r="EXU363" s="40"/>
      <c r="EXV363" s="40"/>
      <c r="EXW363" s="40"/>
      <c r="EXX363" s="40"/>
      <c r="EXY363" s="40"/>
      <c r="EXZ363" s="40"/>
      <c r="EYA363" s="40"/>
      <c r="EYB363" s="40"/>
      <c r="EYC363" s="40"/>
      <c r="EYD363" s="40"/>
      <c r="EYE363" s="40"/>
      <c r="EYF363" s="40"/>
      <c r="EYG363" s="40"/>
      <c r="EYH363" s="40"/>
      <c r="EYI363" s="40"/>
      <c r="EYJ363" s="40"/>
      <c r="EYK363" s="40"/>
      <c r="EYL363" s="40"/>
      <c r="EYM363" s="40"/>
      <c r="EYN363" s="40"/>
      <c r="EYO363" s="40"/>
      <c r="EYP363" s="40"/>
      <c r="EYQ363" s="40"/>
      <c r="EYR363" s="40"/>
      <c r="EYS363" s="40"/>
      <c r="EYT363" s="40"/>
      <c r="EYU363" s="40"/>
      <c r="EYV363" s="40"/>
      <c r="EYW363" s="40"/>
      <c r="EYX363" s="40"/>
      <c r="EYY363" s="40"/>
      <c r="EYZ363" s="40"/>
      <c r="EZA363" s="40"/>
      <c r="EZB363" s="40"/>
      <c r="EZC363" s="40"/>
      <c r="EZD363" s="40"/>
      <c r="EZE363" s="40"/>
      <c r="EZF363" s="40"/>
      <c r="EZG363" s="40"/>
      <c r="EZH363" s="40"/>
      <c r="EZI363" s="40"/>
      <c r="EZJ363" s="40"/>
      <c r="EZK363" s="40"/>
      <c r="EZL363" s="40"/>
      <c r="EZM363" s="40"/>
      <c r="EZN363" s="40"/>
      <c r="EZO363" s="40"/>
      <c r="EZP363" s="40"/>
      <c r="EZQ363" s="40"/>
      <c r="EZR363" s="40"/>
      <c r="EZS363" s="40"/>
      <c r="EZT363" s="40"/>
      <c r="EZU363" s="40"/>
      <c r="EZV363" s="40"/>
      <c r="EZW363" s="40"/>
      <c r="EZX363" s="40"/>
      <c r="EZY363" s="40"/>
      <c r="EZZ363" s="40"/>
      <c r="FAA363" s="40"/>
      <c r="FAB363" s="40"/>
      <c r="FAC363" s="40"/>
      <c r="FAD363" s="40"/>
      <c r="FAE363" s="40"/>
      <c r="FAF363" s="40"/>
      <c r="FAG363" s="40"/>
      <c r="FAH363" s="40"/>
      <c r="FAI363" s="40"/>
      <c r="FAJ363" s="40"/>
      <c r="FAK363" s="40"/>
      <c r="FAL363" s="40"/>
      <c r="FAM363" s="40"/>
      <c r="FAN363" s="40"/>
      <c r="FAO363" s="40"/>
      <c r="FAP363" s="40"/>
      <c r="FAQ363" s="40"/>
      <c r="FAR363" s="40"/>
      <c r="FAS363" s="40"/>
      <c r="FAT363" s="40"/>
      <c r="FAU363" s="40"/>
      <c r="FAV363" s="40"/>
      <c r="FAW363" s="40"/>
      <c r="FAX363" s="40"/>
      <c r="FAY363" s="40"/>
      <c r="FAZ363" s="40"/>
      <c r="FBA363" s="40"/>
      <c r="FBB363" s="40"/>
      <c r="FBC363" s="40"/>
      <c r="FBD363" s="40"/>
      <c r="FBE363" s="40"/>
      <c r="FBF363" s="40"/>
      <c r="FBG363" s="40"/>
      <c r="FBH363" s="40"/>
      <c r="FBI363" s="40"/>
      <c r="FBJ363" s="40"/>
      <c r="FBK363" s="40"/>
      <c r="FBL363" s="40"/>
      <c r="FBM363" s="40"/>
      <c r="FBN363" s="40"/>
      <c r="FBO363" s="40"/>
      <c r="FBP363" s="40"/>
      <c r="FBQ363" s="40"/>
      <c r="FBR363" s="40"/>
      <c r="FBS363" s="40"/>
      <c r="FBT363" s="40"/>
      <c r="FBU363" s="40"/>
      <c r="FBV363" s="40"/>
      <c r="FBW363" s="40"/>
      <c r="FBX363" s="40"/>
      <c r="FBY363" s="40"/>
      <c r="FBZ363" s="40"/>
      <c r="FCA363" s="40"/>
      <c r="FCB363" s="40"/>
      <c r="FCC363" s="40"/>
      <c r="FCD363" s="40"/>
      <c r="FCE363" s="40"/>
      <c r="FCF363" s="40"/>
      <c r="FCG363" s="40"/>
      <c r="FCH363" s="40"/>
      <c r="FCI363" s="40"/>
      <c r="FCJ363" s="40"/>
      <c r="FCK363" s="40"/>
      <c r="FCL363" s="40"/>
      <c r="FCM363" s="40"/>
      <c r="FCN363" s="40"/>
      <c r="FCO363" s="40"/>
      <c r="FCP363" s="40"/>
      <c r="FCQ363" s="40"/>
      <c r="FCR363" s="40"/>
      <c r="FCS363" s="40"/>
      <c r="FCT363" s="40"/>
      <c r="FCU363" s="40"/>
      <c r="FCV363" s="40"/>
      <c r="FCW363" s="40"/>
      <c r="FCX363" s="40"/>
      <c r="FCY363" s="40"/>
      <c r="FCZ363" s="40"/>
      <c r="FDA363" s="40"/>
      <c r="FDB363" s="40"/>
      <c r="FDC363" s="40"/>
      <c r="FDD363" s="40"/>
      <c r="FDE363" s="40"/>
      <c r="FDF363" s="40"/>
      <c r="FDG363" s="40"/>
      <c r="FDH363" s="40"/>
      <c r="FDI363" s="40"/>
      <c r="FDJ363" s="40"/>
      <c r="FDK363" s="40"/>
      <c r="FDL363" s="40"/>
      <c r="FDM363" s="40"/>
      <c r="FDN363" s="40"/>
      <c r="FDO363" s="40"/>
      <c r="FDP363" s="40"/>
      <c r="FDQ363" s="40"/>
      <c r="FDR363" s="40"/>
      <c r="FDS363" s="40"/>
      <c r="FDT363" s="40"/>
      <c r="FDU363" s="40"/>
      <c r="FDV363" s="40"/>
      <c r="FDW363" s="40"/>
      <c r="FDX363" s="40"/>
      <c r="FDY363" s="40"/>
      <c r="FDZ363" s="40"/>
      <c r="FEA363" s="40"/>
      <c r="FEB363" s="40"/>
      <c r="FEC363" s="40"/>
      <c r="FED363" s="40"/>
      <c r="FEE363" s="40"/>
      <c r="FEF363" s="40"/>
      <c r="FEG363" s="40"/>
      <c r="FEH363" s="40"/>
      <c r="FEI363" s="40"/>
      <c r="FEJ363" s="40"/>
      <c r="FEK363" s="40"/>
      <c r="FEL363" s="40"/>
      <c r="FEM363" s="40"/>
      <c r="FEN363" s="40"/>
      <c r="FEO363" s="40"/>
      <c r="FEP363" s="40"/>
      <c r="FEQ363" s="40"/>
      <c r="FER363" s="40"/>
      <c r="FES363" s="40"/>
      <c r="FET363" s="40"/>
      <c r="FEU363" s="40"/>
      <c r="FEV363" s="40"/>
      <c r="FEW363" s="40"/>
      <c r="FEX363" s="40"/>
      <c r="FEY363" s="40"/>
      <c r="FEZ363" s="40"/>
      <c r="FFA363" s="40"/>
      <c r="FFB363" s="40"/>
      <c r="FFC363" s="40"/>
      <c r="FFD363" s="40"/>
      <c r="FFE363" s="40"/>
      <c r="FFF363" s="40"/>
      <c r="FFG363" s="40"/>
      <c r="FFH363" s="40"/>
      <c r="FFI363" s="40"/>
      <c r="FFJ363" s="40"/>
      <c r="FFK363" s="40"/>
      <c r="FFL363" s="40"/>
      <c r="FFM363" s="40"/>
      <c r="FFN363" s="40"/>
      <c r="FFO363" s="40"/>
      <c r="FFP363" s="40"/>
      <c r="FFQ363" s="40"/>
      <c r="FFR363" s="40"/>
      <c r="FFS363" s="40"/>
      <c r="FFT363" s="40"/>
      <c r="FFU363" s="40"/>
      <c r="FFV363" s="40"/>
      <c r="FFW363" s="40"/>
      <c r="FFX363" s="40"/>
      <c r="FFY363" s="40"/>
      <c r="FFZ363" s="40"/>
      <c r="FGA363" s="40"/>
      <c r="FGB363" s="40"/>
      <c r="FGC363" s="40"/>
      <c r="FGD363" s="40"/>
      <c r="FGE363" s="40"/>
      <c r="FGF363" s="40"/>
      <c r="FGG363" s="40"/>
      <c r="FGH363" s="40"/>
      <c r="FGI363" s="40"/>
      <c r="FGJ363" s="40"/>
      <c r="FGK363" s="40"/>
      <c r="FGL363" s="40"/>
      <c r="FGM363" s="40"/>
      <c r="FGN363" s="40"/>
      <c r="FGO363" s="40"/>
      <c r="FGP363" s="40"/>
      <c r="FGQ363" s="40"/>
      <c r="FGR363" s="40"/>
      <c r="FGS363" s="40"/>
      <c r="FGT363" s="40"/>
      <c r="FGU363" s="40"/>
      <c r="FGV363" s="40"/>
      <c r="FGW363" s="40"/>
      <c r="FGX363" s="40"/>
      <c r="FGY363" s="40"/>
      <c r="FGZ363" s="40"/>
      <c r="FHA363" s="40"/>
      <c r="FHB363" s="40"/>
      <c r="FHC363" s="40"/>
      <c r="FHD363" s="40"/>
      <c r="FHE363" s="40"/>
      <c r="FHF363" s="40"/>
      <c r="FHG363" s="40"/>
      <c r="FHH363" s="40"/>
      <c r="FHI363" s="40"/>
      <c r="FHJ363" s="40"/>
      <c r="FHK363" s="40"/>
      <c r="FHL363" s="40"/>
      <c r="FHM363" s="40"/>
      <c r="FHN363" s="40"/>
      <c r="FHO363" s="40"/>
      <c r="FHP363" s="40"/>
      <c r="FHQ363" s="40"/>
      <c r="FHR363" s="40"/>
      <c r="FHS363" s="40"/>
      <c r="FHT363" s="40"/>
      <c r="FHU363" s="40"/>
      <c r="FHV363" s="40"/>
      <c r="FHW363" s="40"/>
      <c r="FHX363" s="40"/>
      <c r="FHY363" s="40"/>
      <c r="FHZ363" s="40"/>
      <c r="FIA363" s="40"/>
      <c r="FIB363" s="40"/>
      <c r="FIC363" s="40"/>
      <c r="FID363" s="40"/>
      <c r="FIE363" s="40"/>
      <c r="FIF363" s="40"/>
      <c r="FIG363" s="40"/>
      <c r="FIH363" s="40"/>
      <c r="FII363" s="40"/>
      <c r="FIJ363" s="40"/>
      <c r="FIK363" s="40"/>
      <c r="FIL363" s="40"/>
      <c r="FIM363" s="40"/>
      <c r="FIN363" s="40"/>
      <c r="FIO363" s="40"/>
      <c r="FIP363" s="40"/>
      <c r="FIQ363" s="40"/>
      <c r="FIR363" s="40"/>
      <c r="FIS363" s="40"/>
      <c r="FIT363" s="40"/>
      <c r="FIU363" s="40"/>
      <c r="FIV363" s="40"/>
      <c r="FIW363" s="40"/>
      <c r="FIX363" s="40"/>
      <c r="FIY363" s="40"/>
      <c r="FIZ363" s="40"/>
      <c r="FJA363" s="40"/>
      <c r="FJB363" s="40"/>
      <c r="FJC363" s="40"/>
      <c r="FJD363" s="40"/>
      <c r="FJE363" s="40"/>
      <c r="FJF363" s="40"/>
      <c r="FJG363" s="40"/>
      <c r="FJH363" s="40"/>
      <c r="FJI363" s="40"/>
      <c r="FJJ363" s="40"/>
      <c r="FJK363" s="40"/>
      <c r="FJL363" s="40"/>
      <c r="FJM363" s="40"/>
      <c r="FJN363" s="40"/>
      <c r="FJO363" s="40"/>
      <c r="FJP363" s="40"/>
      <c r="FJQ363" s="40"/>
      <c r="FJR363" s="40"/>
      <c r="FJS363" s="40"/>
      <c r="FJT363" s="40"/>
      <c r="FJU363" s="40"/>
      <c r="FJV363" s="40"/>
      <c r="FJW363" s="40"/>
      <c r="FJX363" s="40"/>
      <c r="FJY363" s="40"/>
      <c r="FJZ363" s="40"/>
      <c r="FKA363" s="40"/>
      <c r="FKB363" s="40"/>
      <c r="FKC363" s="40"/>
      <c r="FKD363" s="40"/>
      <c r="FKE363" s="40"/>
      <c r="FKF363" s="40"/>
      <c r="FKG363" s="40"/>
      <c r="FKH363" s="40"/>
      <c r="FKI363" s="40"/>
      <c r="FKJ363" s="40"/>
      <c r="FKK363" s="40"/>
      <c r="FKL363" s="40"/>
      <c r="FKM363" s="40"/>
      <c r="FKN363" s="40"/>
      <c r="FKO363" s="40"/>
      <c r="FKP363" s="40"/>
      <c r="FKQ363" s="40"/>
      <c r="FKR363" s="40"/>
      <c r="FKS363" s="40"/>
      <c r="FKT363" s="40"/>
      <c r="FKU363" s="40"/>
      <c r="FKV363" s="40"/>
      <c r="FKW363" s="40"/>
      <c r="FKX363" s="40"/>
      <c r="FKY363" s="40"/>
      <c r="FKZ363" s="40"/>
      <c r="FLA363" s="40"/>
      <c r="FLB363" s="40"/>
      <c r="FLC363" s="40"/>
      <c r="FLD363" s="40"/>
      <c r="FLE363" s="40"/>
      <c r="FLF363" s="40"/>
      <c r="FLG363" s="40"/>
      <c r="FLH363" s="40"/>
      <c r="FLI363" s="40"/>
      <c r="FLJ363" s="40"/>
      <c r="FLK363" s="40"/>
      <c r="FLL363" s="40"/>
      <c r="FLM363" s="40"/>
      <c r="FLN363" s="40"/>
      <c r="FLO363" s="40"/>
      <c r="FLP363" s="40"/>
      <c r="FLQ363" s="40"/>
      <c r="FLR363" s="40"/>
      <c r="FLS363" s="40"/>
      <c r="FLT363" s="40"/>
      <c r="FLU363" s="40"/>
      <c r="FLV363" s="40"/>
      <c r="FLW363" s="40"/>
      <c r="FLX363" s="40"/>
      <c r="FLY363" s="40"/>
      <c r="FLZ363" s="40"/>
      <c r="FMA363" s="40"/>
      <c r="FMB363" s="40"/>
      <c r="FMC363" s="40"/>
      <c r="FMD363" s="40"/>
      <c r="FME363" s="40"/>
      <c r="FMF363" s="40"/>
      <c r="FMG363" s="40"/>
      <c r="FMH363" s="40"/>
      <c r="FMI363" s="40"/>
      <c r="FMJ363" s="40"/>
      <c r="FMK363" s="40"/>
      <c r="FML363" s="40"/>
      <c r="FMM363" s="40"/>
      <c r="FMN363" s="40"/>
      <c r="FMO363" s="40"/>
      <c r="FMP363" s="40"/>
      <c r="FMQ363" s="40"/>
      <c r="FMR363" s="40"/>
      <c r="FMS363" s="40"/>
      <c r="FMT363" s="40"/>
      <c r="FMU363" s="40"/>
      <c r="FMV363" s="40"/>
      <c r="FMW363" s="40"/>
      <c r="FMX363" s="40"/>
      <c r="FMY363" s="40"/>
      <c r="FMZ363" s="40"/>
      <c r="FNA363" s="40"/>
      <c r="FNB363" s="40"/>
      <c r="FNC363" s="40"/>
      <c r="FND363" s="40"/>
      <c r="FNE363" s="40"/>
      <c r="FNF363" s="40"/>
      <c r="FNG363" s="40"/>
      <c r="FNH363" s="40"/>
      <c r="FNI363" s="40"/>
      <c r="FNJ363" s="40"/>
      <c r="FNK363" s="40"/>
      <c r="FNL363" s="40"/>
      <c r="FNM363" s="40"/>
      <c r="FNN363" s="40"/>
      <c r="FNO363" s="40"/>
      <c r="FNP363" s="40"/>
      <c r="FNQ363" s="40"/>
      <c r="FNR363" s="40"/>
      <c r="FNS363" s="40"/>
      <c r="FNT363" s="40"/>
      <c r="FNU363" s="40"/>
      <c r="FNV363" s="40"/>
      <c r="FNW363" s="40"/>
      <c r="FNX363" s="40"/>
      <c r="FNY363" s="40"/>
      <c r="FNZ363" s="40"/>
      <c r="FOA363" s="40"/>
      <c r="FOB363" s="40"/>
      <c r="FOC363" s="40"/>
      <c r="FOD363" s="40"/>
      <c r="FOE363" s="40"/>
      <c r="FOF363" s="40"/>
      <c r="FOG363" s="40"/>
      <c r="FOH363" s="40"/>
      <c r="FOI363" s="40"/>
      <c r="FOJ363" s="40"/>
      <c r="FOK363" s="40"/>
      <c r="FOL363" s="40"/>
      <c r="FOM363" s="40"/>
      <c r="FON363" s="40"/>
      <c r="FOO363" s="40"/>
      <c r="FOP363" s="40"/>
      <c r="FOQ363" s="40"/>
      <c r="FOR363" s="40"/>
      <c r="FOS363" s="40"/>
      <c r="FOT363" s="40"/>
      <c r="FOU363" s="40"/>
      <c r="FOV363" s="40"/>
      <c r="FOW363" s="40"/>
      <c r="FOX363" s="40"/>
      <c r="FOY363" s="40"/>
      <c r="FOZ363" s="40"/>
      <c r="FPA363" s="40"/>
      <c r="FPB363" s="40"/>
      <c r="FPC363" s="40"/>
      <c r="FPD363" s="40"/>
      <c r="FPE363" s="40"/>
      <c r="FPF363" s="40"/>
      <c r="FPG363" s="40"/>
      <c r="FPH363" s="40"/>
      <c r="FPI363" s="40"/>
      <c r="FPJ363" s="40"/>
      <c r="FPK363" s="40"/>
      <c r="FPL363" s="40"/>
      <c r="FPM363" s="40"/>
      <c r="FPN363" s="40"/>
      <c r="FPO363" s="40"/>
      <c r="FPP363" s="40"/>
      <c r="FPQ363" s="40"/>
      <c r="FPR363" s="40"/>
      <c r="FPS363" s="40"/>
      <c r="FPT363" s="40"/>
      <c r="FPU363" s="40"/>
      <c r="FPV363" s="40"/>
      <c r="FPW363" s="40"/>
      <c r="FPX363" s="40"/>
      <c r="FPY363" s="40"/>
      <c r="FPZ363" s="40"/>
      <c r="FQA363" s="40"/>
      <c r="FQB363" s="40"/>
      <c r="FQC363" s="40"/>
      <c r="FQD363" s="40"/>
      <c r="FQE363" s="40"/>
      <c r="FQF363" s="40"/>
      <c r="FQG363" s="40"/>
      <c r="FQH363" s="40"/>
      <c r="FQI363" s="40"/>
      <c r="FQJ363" s="40"/>
      <c r="FQK363" s="40"/>
      <c r="FQL363" s="40"/>
      <c r="FQM363" s="40"/>
      <c r="FQN363" s="40"/>
      <c r="FQO363" s="40"/>
      <c r="FQP363" s="40"/>
      <c r="FQQ363" s="40"/>
      <c r="FQR363" s="40"/>
      <c r="FQS363" s="40"/>
      <c r="FQT363" s="40"/>
      <c r="FQU363" s="40"/>
      <c r="FQV363" s="40"/>
      <c r="FQW363" s="40"/>
      <c r="FQX363" s="40"/>
      <c r="FQY363" s="40"/>
      <c r="FQZ363" s="40"/>
      <c r="FRA363" s="40"/>
      <c r="FRB363" s="40"/>
      <c r="FRC363" s="40"/>
      <c r="FRD363" s="40"/>
      <c r="FRE363" s="40"/>
      <c r="FRF363" s="40"/>
      <c r="FRG363" s="40"/>
      <c r="FRH363" s="40"/>
      <c r="FRI363" s="40"/>
      <c r="FRJ363" s="40"/>
      <c r="FRK363" s="40"/>
      <c r="FRL363" s="40"/>
      <c r="FRM363" s="40"/>
      <c r="FRN363" s="40"/>
      <c r="FRO363" s="40"/>
      <c r="FRP363" s="40"/>
      <c r="FRQ363" s="40"/>
      <c r="FRR363" s="40"/>
      <c r="FRS363" s="40"/>
      <c r="FRT363" s="40"/>
      <c r="FRU363" s="40"/>
      <c r="FRV363" s="40"/>
      <c r="FRW363" s="40"/>
      <c r="FRX363" s="40"/>
      <c r="FRY363" s="40"/>
      <c r="FRZ363" s="40"/>
      <c r="FSA363" s="40"/>
      <c r="FSB363" s="40"/>
      <c r="FSC363" s="40"/>
      <c r="FSD363" s="40"/>
      <c r="FSE363" s="40"/>
      <c r="FSF363" s="40"/>
      <c r="FSG363" s="40"/>
      <c r="FSH363" s="40"/>
      <c r="FSI363" s="40"/>
      <c r="FSJ363" s="40"/>
      <c r="FSK363" s="40"/>
      <c r="FSL363" s="40"/>
      <c r="FSM363" s="40"/>
      <c r="FSN363" s="40"/>
      <c r="FSO363" s="40"/>
      <c r="FSP363" s="40"/>
      <c r="FSQ363" s="40"/>
      <c r="FSR363" s="40"/>
      <c r="FSS363" s="40"/>
      <c r="FST363" s="40"/>
      <c r="FSU363" s="40"/>
      <c r="FSV363" s="40"/>
      <c r="FSW363" s="40"/>
      <c r="FSX363" s="40"/>
      <c r="FSY363" s="40"/>
      <c r="FSZ363" s="40"/>
      <c r="FTA363" s="40"/>
      <c r="FTB363" s="40"/>
      <c r="FTC363" s="40"/>
      <c r="FTD363" s="40"/>
      <c r="FTE363" s="40"/>
      <c r="FTF363" s="40"/>
      <c r="FTG363" s="40"/>
      <c r="FTH363" s="40"/>
      <c r="FTI363" s="40"/>
      <c r="FTJ363" s="40"/>
      <c r="FTK363" s="40"/>
      <c r="FTL363" s="40"/>
      <c r="FTM363" s="40"/>
      <c r="FTN363" s="40"/>
      <c r="FTO363" s="40"/>
      <c r="FTP363" s="40"/>
      <c r="FTQ363" s="40"/>
      <c r="FTR363" s="40"/>
      <c r="FTS363" s="40"/>
      <c r="FTT363" s="40"/>
      <c r="FTU363" s="40"/>
      <c r="FTV363" s="40"/>
      <c r="FTW363" s="40"/>
      <c r="FTX363" s="40"/>
      <c r="FTY363" s="40"/>
      <c r="FTZ363" s="40"/>
      <c r="FUA363" s="40"/>
      <c r="FUB363" s="40"/>
      <c r="FUC363" s="40"/>
      <c r="FUD363" s="40"/>
      <c r="FUE363" s="40"/>
      <c r="FUF363" s="40"/>
      <c r="FUG363" s="40"/>
      <c r="FUH363" s="40"/>
      <c r="FUI363" s="40"/>
      <c r="FUJ363" s="40"/>
      <c r="FUK363" s="40"/>
      <c r="FUL363" s="40"/>
      <c r="FUM363" s="40"/>
      <c r="FUN363" s="40"/>
      <c r="FUO363" s="40"/>
      <c r="FUP363" s="40"/>
      <c r="FUQ363" s="40"/>
      <c r="FUR363" s="40"/>
      <c r="FUS363" s="40"/>
      <c r="FUT363" s="40"/>
      <c r="FUU363" s="40"/>
      <c r="FUV363" s="40"/>
      <c r="FUW363" s="40"/>
      <c r="FUX363" s="40"/>
      <c r="FUY363" s="40"/>
      <c r="FUZ363" s="40"/>
      <c r="FVA363" s="40"/>
      <c r="FVB363" s="40"/>
      <c r="FVC363" s="40"/>
      <c r="FVD363" s="40"/>
      <c r="FVE363" s="40"/>
      <c r="FVF363" s="40"/>
      <c r="FVG363" s="40"/>
      <c r="FVH363" s="40"/>
      <c r="FVI363" s="40"/>
      <c r="FVJ363" s="40"/>
      <c r="FVK363" s="40"/>
      <c r="FVL363" s="40"/>
      <c r="FVM363" s="40"/>
      <c r="FVN363" s="40"/>
      <c r="FVO363" s="40"/>
      <c r="FVP363" s="40"/>
      <c r="FVQ363" s="40"/>
      <c r="FVR363" s="40"/>
      <c r="FVS363" s="40"/>
      <c r="FVT363" s="40"/>
      <c r="FVU363" s="40"/>
      <c r="FVV363" s="40"/>
      <c r="FVW363" s="40"/>
      <c r="FVX363" s="40"/>
      <c r="FVY363" s="40"/>
      <c r="FVZ363" s="40"/>
      <c r="FWA363" s="40"/>
      <c r="FWB363" s="40"/>
      <c r="FWC363" s="40"/>
      <c r="FWD363" s="40"/>
      <c r="FWE363" s="40"/>
      <c r="FWF363" s="40"/>
      <c r="FWG363" s="40"/>
      <c r="FWH363" s="40"/>
      <c r="FWI363" s="40"/>
      <c r="FWJ363" s="40"/>
      <c r="FWK363" s="40"/>
      <c r="FWL363" s="40"/>
      <c r="FWM363" s="40"/>
      <c r="FWN363" s="40"/>
      <c r="FWO363" s="40"/>
      <c r="FWP363" s="40"/>
      <c r="FWQ363" s="40"/>
      <c r="FWR363" s="40"/>
      <c r="FWS363" s="40"/>
      <c r="FWT363" s="40"/>
      <c r="FWU363" s="40"/>
      <c r="FWV363" s="40"/>
      <c r="FWW363" s="40"/>
      <c r="FWX363" s="40"/>
      <c r="FWY363" s="40"/>
      <c r="FWZ363" s="40"/>
      <c r="FXA363" s="40"/>
      <c r="FXB363" s="40"/>
      <c r="FXC363" s="40"/>
      <c r="FXD363" s="40"/>
      <c r="FXE363" s="40"/>
      <c r="FXF363" s="40"/>
      <c r="FXG363" s="40"/>
      <c r="FXH363" s="40"/>
      <c r="FXI363" s="40"/>
      <c r="FXJ363" s="40"/>
      <c r="FXK363" s="40"/>
      <c r="FXL363" s="40"/>
      <c r="FXM363" s="40"/>
      <c r="FXN363" s="40"/>
      <c r="FXO363" s="40"/>
      <c r="FXP363" s="40"/>
      <c r="FXQ363" s="40"/>
      <c r="FXR363" s="40"/>
      <c r="FXS363" s="40"/>
      <c r="FXT363" s="40"/>
      <c r="FXU363" s="40"/>
      <c r="FXV363" s="40"/>
      <c r="FXW363" s="40"/>
      <c r="FXX363" s="40"/>
      <c r="FXY363" s="40"/>
      <c r="FXZ363" s="40"/>
      <c r="FYA363" s="40"/>
      <c r="FYB363" s="40"/>
      <c r="FYC363" s="40"/>
      <c r="FYD363" s="40"/>
      <c r="FYE363" s="40"/>
      <c r="FYF363" s="40"/>
      <c r="FYG363" s="40"/>
      <c r="FYH363" s="40"/>
      <c r="FYI363" s="40"/>
      <c r="FYJ363" s="40"/>
      <c r="FYK363" s="40"/>
      <c r="FYL363" s="40"/>
      <c r="FYM363" s="40"/>
      <c r="FYN363" s="40"/>
      <c r="FYO363" s="40"/>
      <c r="FYP363" s="40"/>
      <c r="FYQ363" s="40"/>
      <c r="FYR363" s="40"/>
      <c r="FYS363" s="40"/>
      <c r="FYT363" s="40"/>
      <c r="FYU363" s="40"/>
      <c r="FYV363" s="40"/>
      <c r="FYW363" s="40"/>
      <c r="FYX363" s="40"/>
      <c r="FYY363" s="40"/>
      <c r="FYZ363" s="40"/>
      <c r="FZA363" s="40"/>
      <c r="FZB363" s="40"/>
      <c r="FZC363" s="40"/>
      <c r="FZD363" s="40"/>
      <c r="FZE363" s="40"/>
      <c r="FZF363" s="40"/>
      <c r="FZG363" s="40"/>
      <c r="FZH363" s="40"/>
      <c r="FZI363" s="40"/>
      <c r="FZJ363" s="40"/>
      <c r="FZK363" s="40"/>
      <c r="FZL363" s="40"/>
      <c r="FZM363" s="40"/>
      <c r="FZN363" s="40"/>
      <c r="FZO363" s="40"/>
      <c r="FZP363" s="40"/>
      <c r="FZQ363" s="40"/>
      <c r="FZR363" s="40"/>
      <c r="FZS363" s="40"/>
      <c r="FZT363" s="40"/>
      <c r="FZU363" s="40"/>
      <c r="FZV363" s="40"/>
      <c r="FZW363" s="40"/>
      <c r="FZX363" s="40"/>
      <c r="FZY363" s="40"/>
      <c r="FZZ363" s="40"/>
      <c r="GAA363" s="40"/>
      <c r="GAB363" s="40"/>
      <c r="GAC363" s="40"/>
      <c r="GAD363" s="40"/>
      <c r="GAE363" s="40"/>
      <c r="GAF363" s="40"/>
      <c r="GAG363" s="40"/>
      <c r="GAH363" s="40"/>
      <c r="GAI363" s="40"/>
      <c r="GAJ363" s="40"/>
      <c r="GAK363" s="40"/>
      <c r="GAL363" s="40"/>
      <c r="GAM363" s="40"/>
      <c r="GAN363" s="40"/>
      <c r="GAO363" s="40"/>
      <c r="GAP363" s="40"/>
      <c r="GAQ363" s="40"/>
      <c r="GAR363" s="40"/>
      <c r="GAS363" s="40"/>
      <c r="GAT363" s="40"/>
      <c r="GAU363" s="40"/>
      <c r="GAV363" s="40"/>
      <c r="GAW363" s="40"/>
      <c r="GAX363" s="40"/>
      <c r="GAY363" s="40"/>
      <c r="GAZ363" s="40"/>
      <c r="GBA363" s="40"/>
      <c r="GBB363" s="40"/>
      <c r="GBC363" s="40"/>
      <c r="GBD363" s="40"/>
      <c r="GBE363" s="40"/>
      <c r="GBF363" s="40"/>
      <c r="GBG363" s="40"/>
      <c r="GBH363" s="40"/>
      <c r="GBI363" s="40"/>
      <c r="GBJ363" s="40"/>
      <c r="GBK363" s="40"/>
      <c r="GBL363" s="40"/>
      <c r="GBM363" s="40"/>
      <c r="GBN363" s="40"/>
      <c r="GBO363" s="40"/>
      <c r="GBP363" s="40"/>
      <c r="GBQ363" s="40"/>
      <c r="GBR363" s="40"/>
      <c r="GBS363" s="40"/>
      <c r="GBT363" s="40"/>
      <c r="GBU363" s="40"/>
      <c r="GBV363" s="40"/>
      <c r="GBW363" s="40"/>
      <c r="GBX363" s="40"/>
      <c r="GBY363" s="40"/>
      <c r="GBZ363" s="40"/>
      <c r="GCA363" s="40"/>
      <c r="GCB363" s="40"/>
      <c r="GCC363" s="40"/>
      <c r="GCD363" s="40"/>
      <c r="GCE363" s="40"/>
      <c r="GCF363" s="40"/>
      <c r="GCG363" s="40"/>
      <c r="GCH363" s="40"/>
      <c r="GCI363" s="40"/>
      <c r="GCJ363" s="40"/>
      <c r="GCK363" s="40"/>
      <c r="GCL363" s="40"/>
      <c r="GCM363" s="40"/>
      <c r="GCN363" s="40"/>
      <c r="GCO363" s="40"/>
      <c r="GCP363" s="40"/>
      <c r="GCQ363" s="40"/>
      <c r="GCR363" s="40"/>
      <c r="GCS363" s="40"/>
      <c r="GCT363" s="40"/>
      <c r="GCU363" s="40"/>
      <c r="GCV363" s="40"/>
      <c r="GCW363" s="40"/>
      <c r="GCX363" s="40"/>
      <c r="GCY363" s="40"/>
      <c r="GCZ363" s="40"/>
      <c r="GDA363" s="40"/>
      <c r="GDB363" s="40"/>
      <c r="GDC363" s="40"/>
      <c r="GDD363" s="40"/>
      <c r="GDE363" s="40"/>
      <c r="GDF363" s="40"/>
      <c r="GDG363" s="40"/>
      <c r="GDH363" s="40"/>
      <c r="GDI363" s="40"/>
      <c r="GDJ363" s="40"/>
      <c r="GDK363" s="40"/>
      <c r="GDL363" s="40"/>
      <c r="GDM363" s="40"/>
      <c r="GDN363" s="40"/>
      <c r="GDO363" s="40"/>
      <c r="GDP363" s="40"/>
      <c r="GDQ363" s="40"/>
      <c r="GDR363" s="40"/>
      <c r="GDS363" s="40"/>
      <c r="GDT363" s="40"/>
      <c r="GDU363" s="40"/>
      <c r="GDV363" s="40"/>
      <c r="GDW363" s="40"/>
      <c r="GDX363" s="40"/>
      <c r="GDY363" s="40"/>
      <c r="GDZ363" s="40"/>
      <c r="GEA363" s="40"/>
      <c r="GEB363" s="40"/>
      <c r="GEC363" s="40"/>
      <c r="GED363" s="40"/>
      <c r="GEE363" s="40"/>
      <c r="GEF363" s="40"/>
      <c r="GEG363" s="40"/>
      <c r="GEH363" s="40"/>
      <c r="GEI363" s="40"/>
      <c r="GEJ363" s="40"/>
      <c r="GEK363" s="40"/>
      <c r="GEL363" s="40"/>
      <c r="GEM363" s="40"/>
      <c r="GEN363" s="40"/>
      <c r="GEO363" s="40"/>
      <c r="GEP363" s="40"/>
      <c r="GEQ363" s="40"/>
      <c r="GER363" s="40"/>
      <c r="GES363" s="40"/>
      <c r="GET363" s="40"/>
      <c r="GEU363" s="40"/>
      <c r="GEV363" s="40"/>
      <c r="GEW363" s="40"/>
      <c r="GEX363" s="40"/>
      <c r="GEY363" s="40"/>
      <c r="GEZ363" s="40"/>
      <c r="GFA363" s="40"/>
      <c r="GFB363" s="40"/>
      <c r="GFC363" s="40"/>
      <c r="GFD363" s="40"/>
      <c r="GFE363" s="40"/>
      <c r="GFF363" s="40"/>
      <c r="GFG363" s="40"/>
      <c r="GFH363" s="40"/>
      <c r="GFI363" s="40"/>
      <c r="GFJ363" s="40"/>
      <c r="GFK363" s="40"/>
      <c r="GFL363" s="40"/>
      <c r="GFM363" s="40"/>
      <c r="GFN363" s="40"/>
      <c r="GFO363" s="40"/>
      <c r="GFP363" s="40"/>
      <c r="GFQ363" s="40"/>
      <c r="GFR363" s="40"/>
      <c r="GFS363" s="40"/>
      <c r="GFT363" s="40"/>
      <c r="GFU363" s="40"/>
      <c r="GFV363" s="40"/>
      <c r="GFW363" s="40"/>
      <c r="GFX363" s="40"/>
      <c r="GFY363" s="40"/>
      <c r="GFZ363" s="40"/>
      <c r="GGA363" s="40"/>
      <c r="GGB363" s="40"/>
      <c r="GGC363" s="40"/>
      <c r="GGD363" s="40"/>
      <c r="GGE363" s="40"/>
      <c r="GGF363" s="40"/>
      <c r="GGG363" s="40"/>
      <c r="GGH363" s="40"/>
      <c r="GGI363" s="40"/>
      <c r="GGJ363" s="40"/>
      <c r="GGK363" s="40"/>
      <c r="GGL363" s="40"/>
      <c r="GGM363" s="40"/>
      <c r="GGN363" s="40"/>
      <c r="GGO363" s="40"/>
      <c r="GGP363" s="40"/>
      <c r="GGQ363" s="40"/>
      <c r="GGR363" s="40"/>
      <c r="GGS363" s="40"/>
      <c r="GGT363" s="40"/>
      <c r="GGU363" s="40"/>
      <c r="GGV363" s="40"/>
      <c r="GGW363" s="40"/>
      <c r="GGX363" s="40"/>
      <c r="GGY363" s="40"/>
      <c r="GGZ363" s="40"/>
      <c r="GHA363" s="40"/>
      <c r="GHB363" s="40"/>
      <c r="GHC363" s="40"/>
      <c r="GHD363" s="40"/>
      <c r="GHE363" s="40"/>
      <c r="GHF363" s="40"/>
      <c r="GHG363" s="40"/>
      <c r="GHH363" s="40"/>
      <c r="GHI363" s="40"/>
      <c r="GHJ363" s="40"/>
      <c r="GHK363" s="40"/>
      <c r="GHL363" s="40"/>
      <c r="GHM363" s="40"/>
      <c r="GHN363" s="40"/>
      <c r="GHO363" s="40"/>
      <c r="GHP363" s="40"/>
      <c r="GHQ363" s="40"/>
      <c r="GHR363" s="40"/>
      <c r="GHS363" s="40"/>
      <c r="GHT363" s="40"/>
      <c r="GHU363" s="40"/>
      <c r="GHV363" s="40"/>
      <c r="GHW363" s="40"/>
      <c r="GHX363" s="40"/>
      <c r="GHY363" s="40"/>
      <c r="GHZ363" s="40"/>
      <c r="GIA363" s="40"/>
      <c r="GIB363" s="40"/>
      <c r="GIC363" s="40"/>
      <c r="GID363" s="40"/>
      <c r="GIE363" s="40"/>
      <c r="GIF363" s="40"/>
      <c r="GIG363" s="40"/>
      <c r="GIH363" s="40"/>
      <c r="GII363" s="40"/>
      <c r="GIJ363" s="40"/>
      <c r="GIK363" s="40"/>
      <c r="GIL363" s="40"/>
      <c r="GIM363" s="40"/>
      <c r="GIN363" s="40"/>
      <c r="GIO363" s="40"/>
      <c r="GIP363" s="40"/>
      <c r="GIQ363" s="40"/>
      <c r="GIR363" s="40"/>
      <c r="GIS363" s="40"/>
      <c r="GIT363" s="40"/>
      <c r="GIU363" s="40"/>
      <c r="GIV363" s="40"/>
      <c r="GIW363" s="40"/>
      <c r="GIX363" s="40"/>
      <c r="GIY363" s="40"/>
      <c r="GIZ363" s="40"/>
      <c r="GJA363" s="40"/>
      <c r="GJB363" s="40"/>
      <c r="GJC363" s="40"/>
      <c r="GJD363" s="40"/>
      <c r="GJE363" s="40"/>
      <c r="GJF363" s="40"/>
      <c r="GJG363" s="40"/>
      <c r="GJH363" s="40"/>
      <c r="GJI363" s="40"/>
      <c r="GJJ363" s="40"/>
      <c r="GJK363" s="40"/>
      <c r="GJL363" s="40"/>
      <c r="GJM363" s="40"/>
      <c r="GJN363" s="40"/>
      <c r="GJO363" s="40"/>
      <c r="GJP363" s="40"/>
      <c r="GJQ363" s="40"/>
      <c r="GJR363" s="40"/>
      <c r="GJS363" s="40"/>
      <c r="GJT363" s="40"/>
      <c r="GJU363" s="40"/>
      <c r="GJV363" s="40"/>
      <c r="GJW363" s="40"/>
      <c r="GJX363" s="40"/>
      <c r="GJY363" s="40"/>
      <c r="GJZ363" s="40"/>
      <c r="GKA363" s="40"/>
      <c r="GKB363" s="40"/>
      <c r="GKC363" s="40"/>
      <c r="GKD363" s="40"/>
      <c r="GKE363" s="40"/>
      <c r="GKF363" s="40"/>
      <c r="GKG363" s="40"/>
      <c r="GKH363" s="40"/>
      <c r="GKI363" s="40"/>
      <c r="GKJ363" s="40"/>
      <c r="GKK363" s="40"/>
      <c r="GKL363" s="40"/>
      <c r="GKM363" s="40"/>
      <c r="GKN363" s="40"/>
      <c r="GKO363" s="40"/>
      <c r="GKP363" s="40"/>
      <c r="GKQ363" s="40"/>
      <c r="GKR363" s="40"/>
      <c r="GKS363" s="40"/>
      <c r="GKT363" s="40"/>
      <c r="GKU363" s="40"/>
      <c r="GKV363" s="40"/>
      <c r="GKW363" s="40"/>
      <c r="GKX363" s="40"/>
      <c r="GKY363" s="40"/>
      <c r="GKZ363" s="40"/>
      <c r="GLA363" s="40"/>
      <c r="GLB363" s="40"/>
      <c r="GLC363" s="40"/>
      <c r="GLD363" s="40"/>
      <c r="GLE363" s="40"/>
      <c r="GLF363" s="40"/>
      <c r="GLG363" s="40"/>
      <c r="GLH363" s="40"/>
      <c r="GLI363" s="40"/>
      <c r="GLJ363" s="40"/>
      <c r="GLK363" s="40"/>
      <c r="GLL363" s="40"/>
      <c r="GLM363" s="40"/>
      <c r="GLN363" s="40"/>
      <c r="GLO363" s="40"/>
      <c r="GLP363" s="40"/>
      <c r="GLQ363" s="40"/>
      <c r="GLR363" s="40"/>
      <c r="GLS363" s="40"/>
      <c r="GLT363" s="40"/>
      <c r="GLU363" s="40"/>
      <c r="GLV363" s="40"/>
      <c r="GLW363" s="40"/>
      <c r="GLX363" s="40"/>
      <c r="GLY363" s="40"/>
      <c r="GLZ363" s="40"/>
      <c r="GMA363" s="40"/>
      <c r="GMB363" s="40"/>
      <c r="GMC363" s="40"/>
      <c r="GMD363" s="40"/>
      <c r="GME363" s="40"/>
      <c r="GMF363" s="40"/>
      <c r="GMG363" s="40"/>
      <c r="GMH363" s="40"/>
      <c r="GMI363" s="40"/>
      <c r="GMJ363" s="40"/>
      <c r="GMK363" s="40"/>
      <c r="GML363" s="40"/>
      <c r="GMM363" s="40"/>
      <c r="GMN363" s="40"/>
      <c r="GMO363" s="40"/>
      <c r="GMP363" s="40"/>
      <c r="GMQ363" s="40"/>
      <c r="GMR363" s="40"/>
      <c r="GMS363" s="40"/>
      <c r="GMT363" s="40"/>
      <c r="GMU363" s="40"/>
      <c r="GMV363" s="40"/>
      <c r="GMW363" s="40"/>
      <c r="GMX363" s="40"/>
      <c r="GMY363" s="40"/>
      <c r="GMZ363" s="40"/>
      <c r="GNA363" s="40"/>
      <c r="GNB363" s="40"/>
      <c r="GNC363" s="40"/>
      <c r="GND363" s="40"/>
      <c r="GNE363" s="40"/>
      <c r="GNF363" s="40"/>
      <c r="GNG363" s="40"/>
      <c r="GNH363" s="40"/>
      <c r="GNI363" s="40"/>
      <c r="GNJ363" s="40"/>
      <c r="GNK363" s="40"/>
      <c r="GNL363" s="40"/>
      <c r="GNM363" s="40"/>
      <c r="GNN363" s="40"/>
      <c r="GNO363" s="40"/>
      <c r="GNP363" s="40"/>
      <c r="GNQ363" s="40"/>
      <c r="GNR363" s="40"/>
      <c r="GNS363" s="40"/>
      <c r="GNT363" s="40"/>
      <c r="GNU363" s="40"/>
      <c r="GNV363" s="40"/>
      <c r="GNW363" s="40"/>
      <c r="GNX363" s="40"/>
      <c r="GNY363" s="40"/>
      <c r="GNZ363" s="40"/>
      <c r="GOA363" s="40"/>
      <c r="GOB363" s="40"/>
      <c r="GOC363" s="40"/>
      <c r="GOD363" s="40"/>
      <c r="GOE363" s="40"/>
      <c r="GOF363" s="40"/>
      <c r="GOG363" s="40"/>
      <c r="GOH363" s="40"/>
      <c r="GOI363" s="40"/>
      <c r="GOJ363" s="40"/>
      <c r="GOK363" s="40"/>
      <c r="GOL363" s="40"/>
      <c r="GOM363" s="40"/>
      <c r="GON363" s="40"/>
      <c r="GOO363" s="40"/>
      <c r="GOP363" s="40"/>
      <c r="GOQ363" s="40"/>
      <c r="GOR363" s="40"/>
      <c r="GOS363" s="40"/>
      <c r="GOT363" s="40"/>
      <c r="GOU363" s="40"/>
      <c r="GOV363" s="40"/>
      <c r="GOW363" s="40"/>
      <c r="GOX363" s="40"/>
      <c r="GOY363" s="40"/>
      <c r="GOZ363" s="40"/>
      <c r="GPA363" s="40"/>
      <c r="GPB363" s="40"/>
      <c r="GPC363" s="40"/>
      <c r="GPD363" s="40"/>
      <c r="GPE363" s="40"/>
      <c r="GPF363" s="40"/>
      <c r="GPG363" s="40"/>
      <c r="GPH363" s="40"/>
      <c r="GPI363" s="40"/>
      <c r="GPJ363" s="40"/>
      <c r="GPK363" s="40"/>
      <c r="GPL363" s="40"/>
      <c r="GPM363" s="40"/>
      <c r="GPN363" s="40"/>
      <c r="GPO363" s="40"/>
      <c r="GPP363" s="40"/>
      <c r="GPQ363" s="40"/>
      <c r="GPR363" s="40"/>
      <c r="GPS363" s="40"/>
      <c r="GPT363" s="40"/>
      <c r="GPU363" s="40"/>
      <c r="GPV363" s="40"/>
      <c r="GPW363" s="40"/>
      <c r="GPX363" s="40"/>
      <c r="GPY363" s="40"/>
      <c r="GPZ363" s="40"/>
      <c r="GQA363" s="40"/>
      <c r="GQB363" s="40"/>
      <c r="GQC363" s="40"/>
      <c r="GQD363" s="40"/>
      <c r="GQE363" s="40"/>
      <c r="GQF363" s="40"/>
      <c r="GQG363" s="40"/>
      <c r="GQH363" s="40"/>
      <c r="GQI363" s="40"/>
      <c r="GQJ363" s="40"/>
      <c r="GQK363" s="40"/>
      <c r="GQL363" s="40"/>
      <c r="GQM363" s="40"/>
      <c r="GQN363" s="40"/>
      <c r="GQO363" s="40"/>
      <c r="GQP363" s="40"/>
      <c r="GQQ363" s="40"/>
      <c r="GQR363" s="40"/>
      <c r="GQS363" s="40"/>
      <c r="GQT363" s="40"/>
      <c r="GQU363" s="40"/>
      <c r="GQV363" s="40"/>
      <c r="GQW363" s="40"/>
      <c r="GQX363" s="40"/>
      <c r="GQY363" s="40"/>
      <c r="GQZ363" s="40"/>
      <c r="GRA363" s="40"/>
      <c r="GRB363" s="40"/>
      <c r="GRC363" s="40"/>
      <c r="GRD363" s="40"/>
      <c r="GRE363" s="40"/>
      <c r="GRF363" s="40"/>
      <c r="GRG363" s="40"/>
      <c r="GRH363" s="40"/>
      <c r="GRI363" s="40"/>
      <c r="GRJ363" s="40"/>
      <c r="GRK363" s="40"/>
      <c r="GRL363" s="40"/>
      <c r="GRM363" s="40"/>
      <c r="GRN363" s="40"/>
      <c r="GRO363" s="40"/>
      <c r="GRP363" s="40"/>
      <c r="GRQ363" s="40"/>
      <c r="GRR363" s="40"/>
      <c r="GRS363" s="40"/>
      <c r="GRT363" s="40"/>
      <c r="GRU363" s="40"/>
      <c r="GRV363" s="40"/>
      <c r="GRW363" s="40"/>
      <c r="GRX363" s="40"/>
      <c r="GRY363" s="40"/>
      <c r="GRZ363" s="40"/>
      <c r="GSA363" s="40"/>
      <c r="GSB363" s="40"/>
      <c r="GSC363" s="40"/>
      <c r="GSD363" s="40"/>
      <c r="GSE363" s="40"/>
      <c r="GSF363" s="40"/>
      <c r="GSG363" s="40"/>
      <c r="GSH363" s="40"/>
      <c r="GSI363" s="40"/>
      <c r="GSJ363" s="40"/>
      <c r="GSK363" s="40"/>
      <c r="GSL363" s="40"/>
      <c r="GSM363" s="40"/>
      <c r="GSN363" s="40"/>
      <c r="GSO363" s="40"/>
      <c r="GSP363" s="40"/>
      <c r="GSQ363" s="40"/>
      <c r="GSR363" s="40"/>
      <c r="GSS363" s="40"/>
      <c r="GST363" s="40"/>
      <c r="GSU363" s="40"/>
      <c r="GSV363" s="40"/>
      <c r="GSW363" s="40"/>
      <c r="GSX363" s="40"/>
      <c r="GSY363" s="40"/>
      <c r="GSZ363" s="40"/>
      <c r="GTA363" s="40"/>
      <c r="GTB363" s="40"/>
      <c r="GTC363" s="40"/>
      <c r="GTD363" s="40"/>
      <c r="GTE363" s="40"/>
      <c r="GTF363" s="40"/>
      <c r="GTG363" s="40"/>
      <c r="GTH363" s="40"/>
      <c r="GTI363" s="40"/>
      <c r="GTJ363" s="40"/>
      <c r="GTK363" s="40"/>
      <c r="GTL363" s="40"/>
      <c r="GTM363" s="40"/>
      <c r="GTN363" s="40"/>
      <c r="GTO363" s="40"/>
      <c r="GTP363" s="40"/>
      <c r="GTQ363" s="40"/>
      <c r="GTR363" s="40"/>
      <c r="GTS363" s="40"/>
      <c r="GTT363" s="40"/>
      <c r="GTU363" s="40"/>
      <c r="GTV363" s="40"/>
      <c r="GTW363" s="40"/>
      <c r="GTX363" s="40"/>
      <c r="GTY363" s="40"/>
      <c r="GTZ363" s="40"/>
      <c r="GUA363" s="40"/>
      <c r="GUB363" s="40"/>
      <c r="GUC363" s="40"/>
      <c r="GUD363" s="40"/>
      <c r="GUE363" s="40"/>
      <c r="GUF363" s="40"/>
      <c r="GUG363" s="40"/>
      <c r="GUH363" s="40"/>
      <c r="GUI363" s="40"/>
      <c r="GUJ363" s="40"/>
      <c r="GUK363" s="40"/>
      <c r="GUL363" s="40"/>
      <c r="GUM363" s="40"/>
      <c r="GUN363" s="40"/>
      <c r="GUO363" s="40"/>
      <c r="GUP363" s="40"/>
      <c r="GUQ363" s="40"/>
      <c r="GUR363" s="40"/>
      <c r="GUS363" s="40"/>
      <c r="GUT363" s="40"/>
      <c r="GUU363" s="40"/>
      <c r="GUV363" s="40"/>
      <c r="GUW363" s="40"/>
      <c r="GUX363" s="40"/>
      <c r="GUY363" s="40"/>
      <c r="GUZ363" s="40"/>
      <c r="GVA363" s="40"/>
      <c r="GVB363" s="40"/>
      <c r="GVC363" s="40"/>
      <c r="GVD363" s="40"/>
      <c r="GVE363" s="40"/>
      <c r="GVF363" s="40"/>
      <c r="GVG363" s="40"/>
      <c r="GVH363" s="40"/>
      <c r="GVI363" s="40"/>
      <c r="GVJ363" s="40"/>
      <c r="GVK363" s="40"/>
      <c r="GVL363" s="40"/>
      <c r="GVM363" s="40"/>
      <c r="GVN363" s="40"/>
      <c r="GVO363" s="40"/>
      <c r="GVP363" s="40"/>
      <c r="GVQ363" s="40"/>
      <c r="GVR363" s="40"/>
      <c r="GVS363" s="40"/>
      <c r="GVT363" s="40"/>
      <c r="GVU363" s="40"/>
      <c r="GVV363" s="40"/>
      <c r="GVW363" s="40"/>
      <c r="GVX363" s="40"/>
      <c r="GVY363" s="40"/>
      <c r="GVZ363" s="40"/>
      <c r="GWA363" s="40"/>
      <c r="GWB363" s="40"/>
      <c r="GWC363" s="40"/>
      <c r="GWD363" s="40"/>
      <c r="GWE363" s="40"/>
      <c r="GWF363" s="40"/>
      <c r="GWG363" s="40"/>
      <c r="GWH363" s="40"/>
      <c r="GWI363" s="40"/>
      <c r="GWJ363" s="40"/>
      <c r="GWK363" s="40"/>
      <c r="GWL363" s="40"/>
      <c r="GWM363" s="40"/>
      <c r="GWN363" s="40"/>
      <c r="GWO363" s="40"/>
      <c r="GWP363" s="40"/>
      <c r="GWQ363" s="40"/>
      <c r="GWR363" s="40"/>
      <c r="GWS363" s="40"/>
      <c r="GWT363" s="40"/>
      <c r="GWU363" s="40"/>
      <c r="GWV363" s="40"/>
      <c r="GWW363" s="40"/>
      <c r="GWX363" s="40"/>
      <c r="GWY363" s="40"/>
      <c r="GWZ363" s="40"/>
      <c r="GXA363" s="40"/>
      <c r="GXB363" s="40"/>
      <c r="GXC363" s="40"/>
      <c r="GXD363" s="40"/>
      <c r="GXE363" s="40"/>
      <c r="GXF363" s="40"/>
      <c r="GXG363" s="40"/>
      <c r="GXH363" s="40"/>
      <c r="GXI363" s="40"/>
      <c r="GXJ363" s="40"/>
      <c r="GXK363" s="40"/>
      <c r="GXL363" s="40"/>
      <c r="GXM363" s="40"/>
      <c r="GXN363" s="40"/>
      <c r="GXO363" s="40"/>
      <c r="GXP363" s="40"/>
      <c r="GXQ363" s="40"/>
      <c r="GXR363" s="40"/>
      <c r="GXS363" s="40"/>
      <c r="GXT363" s="40"/>
      <c r="GXU363" s="40"/>
      <c r="GXV363" s="40"/>
      <c r="GXW363" s="40"/>
      <c r="GXX363" s="40"/>
      <c r="GXY363" s="40"/>
      <c r="GXZ363" s="40"/>
      <c r="GYA363" s="40"/>
      <c r="GYB363" s="40"/>
      <c r="GYC363" s="40"/>
      <c r="GYD363" s="40"/>
      <c r="GYE363" s="40"/>
      <c r="GYF363" s="40"/>
      <c r="GYG363" s="40"/>
      <c r="GYH363" s="40"/>
      <c r="GYI363" s="40"/>
      <c r="GYJ363" s="40"/>
      <c r="GYK363" s="40"/>
      <c r="GYL363" s="40"/>
      <c r="GYM363" s="40"/>
      <c r="GYN363" s="40"/>
      <c r="GYO363" s="40"/>
      <c r="GYP363" s="40"/>
      <c r="GYQ363" s="40"/>
      <c r="GYR363" s="40"/>
      <c r="GYS363" s="40"/>
      <c r="GYT363" s="40"/>
      <c r="GYU363" s="40"/>
      <c r="GYV363" s="40"/>
      <c r="GYW363" s="40"/>
      <c r="GYX363" s="40"/>
      <c r="GYY363" s="40"/>
      <c r="GYZ363" s="40"/>
      <c r="GZA363" s="40"/>
      <c r="GZB363" s="40"/>
      <c r="GZC363" s="40"/>
      <c r="GZD363" s="40"/>
      <c r="GZE363" s="40"/>
      <c r="GZF363" s="40"/>
      <c r="GZG363" s="40"/>
      <c r="GZH363" s="40"/>
      <c r="GZI363" s="40"/>
      <c r="GZJ363" s="40"/>
      <c r="GZK363" s="40"/>
      <c r="GZL363" s="40"/>
      <c r="GZM363" s="40"/>
      <c r="GZN363" s="40"/>
      <c r="GZO363" s="40"/>
      <c r="GZP363" s="40"/>
      <c r="GZQ363" s="40"/>
      <c r="GZR363" s="40"/>
      <c r="GZS363" s="40"/>
      <c r="GZT363" s="40"/>
      <c r="GZU363" s="40"/>
      <c r="GZV363" s="40"/>
      <c r="GZW363" s="40"/>
      <c r="GZX363" s="40"/>
      <c r="GZY363" s="40"/>
      <c r="GZZ363" s="40"/>
      <c r="HAA363" s="40"/>
      <c r="HAB363" s="40"/>
      <c r="HAC363" s="40"/>
      <c r="HAD363" s="40"/>
      <c r="HAE363" s="40"/>
      <c r="HAF363" s="40"/>
      <c r="HAG363" s="40"/>
      <c r="HAH363" s="40"/>
      <c r="HAI363" s="40"/>
      <c r="HAJ363" s="40"/>
      <c r="HAK363" s="40"/>
      <c r="HAL363" s="40"/>
      <c r="HAM363" s="40"/>
      <c r="HAN363" s="40"/>
      <c r="HAO363" s="40"/>
      <c r="HAP363" s="40"/>
      <c r="HAQ363" s="40"/>
      <c r="HAR363" s="40"/>
      <c r="HAS363" s="40"/>
      <c r="HAT363" s="40"/>
      <c r="HAU363" s="40"/>
      <c r="HAV363" s="40"/>
      <c r="HAW363" s="40"/>
      <c r="HAX363" s="40"/>
      <c r="HAY363" s="40"/>
      <c r="HAZ363" s="40"/>
      <c r="HBA363" s="40"/>
      <c r="HBB363" s="40"/>
      <c r="HBC363" s="40"/>
      <c r="HBD363" s="40"/>
      <c r="HBE363" s="40"/>
      <c r="HBF363" s="40"/>
      <c r="HBG363" s="40"/>
      <c r="HBH363" s="40"/>
      <c r="HBI363" s="40"/>
      <c r="HBJ363" s="40"/>
      <c r="HBK363" s="40"/>
      <c r="HBL363" s="40"/>
      <c r="HBM363" s="40"/>
      <c r="HBN363" s="40"/>
      <c r="HBO363" s="40"/>
      <c r="HBP363" s="40"/>
      <c r="HBQ363" s="40"/>
      <c r="HBR363" s="40"/>
      <c r="HBS363" s="40"/>
      <c r="HBT363" s="40"/>
      <c r="HBU363" s="40"/>
      <c r="HBV363" s="40"/>
      <c r="HBW363" s="40"/>
      <c r="HBX363" s="40"/>
      <c r="HBY363" s="40"/>
      <c r="HBZ363" s="40"/>
      <c r="HCA363" s="40"/>
      <c r="HCB363" s="40"/>
      <c r="HCC363" s="40"/>
      <c r="HCD363" s="40"/>
      <c r="HCE363" s="40"/>
      <c r="HCF363" s="40"/>
      <c r="HCG363" s="40"/>
      <c r="HCH363" s="40"/>
      <c r="HCI363" s="40"/>
      <c r="HCJ363" s="40"/>
      <c r="HCK363" s="40"/>
      <c r="HCL363" s="40"/>
      <c r="HCM363" s="40"/>
      <c r="HCN363" s="40"/>
      <c r="HCO363" s="40"/>
      <c r="HCP363" s="40"/>
      <c r="HCQ363" s="40"/>
      <c r="HCR363" s="40"/>
      <c r="HCS363" s="40"/>
      <c r="HCT363" s="40"/>
      <c r="HCU363" s="40"/>
      <c r="HCV363" s="40"/>
      <c r="HCW363" s="40"/>
      <c r="HCX363" s="40"/>
      <c r="HCY363" s="40"/>
      <c r="HCZ363" s="40"/>
      <c r="HDA363" s="40"/>
      <c r="HDB363" s="40"/>
      <c r="HDC363" s="40"/>
      <c r="HDD363" s="40"/>
      <c r="HDE363" s="40"/>
      <c r="HDF363" s="40"/>
      <c r="HDG363" s="40"/>
      <c r="HDH363" s="40"/>
      <c r="HDI363" s="40"/>
      <c r="HDJ363" s="40"/>
      <c r="HDK363" s="40"/>
      <c r="HDL363" s="40"/>
      <c r="HDM363" s="40"/>
      <c r="HDN363" s="40"/>
      <c r="HDO363" s="40"/>
      <c r="HDP363" s="40"/>
      <c r="HDQ363" s="40"/>
      <c r="HDR363" s="40"/>
      <c r="HDS363" s="40"/>
      <c r="HDT363" s="40"/>
      <c r="HDU363" s="40"/>
      <c r="HDV363" s="40"/>
      <c r="HDW363" s="40"/>
      <c r="HDX363" s="40"/>
      <c r="HDY363" s="40"/>
      <c r="HDZ363" s="40"/>
      <c r="HEA363" s="40"/>
      <c r="HEB363" s="40"/>
      <c r="HEC363" s="40"/>
      <c r="HED363" s="40"/>
      <c r="HEE363" s="40"/>
      <c r="HEF363" s="40"/>
      <c r="HEG363" s="40"/>
      <c r="HEH363" s="40"/>
      <c r="HEI363" s="40"/>
      <c r="HEJ363" s="40"/>
      <c r="HEK363" s="40"/>
      <c r="HEL363" s="40"/>
      <c r="HEM363" s="40"/>
      <c r="HEN363" s="40"/>
      <c r="HEO363" s="40"/>
      <c r="HEP363" s="40"/>
      <c r="HEQ363" s="40"/>
      <c r="HER363" s="40"/>
      <c r="HES363" s="40"/>
      <c r="HET363" s="40"/>
      <c r="HEU363" s="40"/>
      <c r="HEV363" s="40"/>
      <c r="HEW363" s="40"/>
      <c r="HEX363" s="40"/>
      <c r="HEY363" s="40"/>
      <c r="HEZ363" s="40"/>
      <c r="HFA363" s="40"/>
      <c r="HFB363" s="40"/>
      <c r="HFC363" s="40"/>
      <c r="HFD363" s="40"/>
      <c r="HFE363" s="40"/>
      <c r="HFF363" s="40"/>
      <c r="HFG363" s="40"/>
      <c r="HFH363" s="40"/>
      <c r="HFI363" s="40"/>
      <c r="HFJ363" s="40"/>
      <c r="HFK363" s="40"/>
      <c r="HFL363" s="40"/>
      <c r="HFM363" s="40"/>
      <c r="HFN363" s="40"/>
      <c r="HFO363" s="40"/>
      <c r="HFP363" s="40"/>
      <c r="HFQ363" s="40"/>
      <c r="HFR363" s="40"/>
      <c r="HFS363" s="40"/>
      <c r="HFT363" s="40"/>
      <c r="HFU363" s="40"/>
      <c r="HFV363" s="40"/>
      <c r="HFW363" s="40"/>
      <c r="HFX363" s="40"/>
      <c r="HFY363" s="40"/>
      <c r="HFZ363" s="40"/>
      <c r="HGA363" s="40"/>
      <c r="HGB363" s="40"/>
      <c r="HGC363" s="40"/>
      <c r="HGD363" s="40"/>
      <c r="HGE363" s="40"/>
      <c r="HGF363" s="40"/>
      <c r="HGG363" s="40"/>
      <c r="HGH363" s="40"/>
      <c r="HGI363" s="40"/>
      <c r="HGJ363" s="40"/>
      <c r="HGK363" s="40"/>
      <c r="HGL363" s="40"/>
      <c r="HGM363" s="40"/>
      <c r="HGN363" s="40"/>
      <c r="HGO363" s="40"/>
      <c r="HGP363" s="40"/>
      <c r="HGQ363" s="40"/>
      <c r="HGR363" s="40"/>
      <c r="HGS363" s="40"/>
      <c r="HGT363" s="40"/>
      <c r="HGU363" s="40"/>
      <c r="HGV363" s="40"/>
      <c r="HGW363" s="40"/>
      <c r="HGX363" s="40"/>
      <c r="HGY363" s="40"/>
      <c r="HGZ363" s="40"/>
      <c r="HHA363" s="40"/>
      <c r="HHB363" s="40"/>
      <c r="HHC363" s="40"/>
      <c r="HHD363" s="40"/>
      <c r="HHE363" s="40"/>
      <c r="HHF363" s="40"/>
      <c r="HHG363" s="40"/>
      <c r="HHH363" s="40"/>
      <c r="HHI363" s="40"/>
      <c r="HHJ363" s="40"/>
      <c r="HHK363" s="40"/>
      <c r="HHL363" s="40"/>
      <c r="HHM363" s="40"/>
      <c r="HHN363" s="40"/>
      <c r="HHO363" s="40"/>
      <c r="HHP363" s="40"/>
      <c r="HHQ363" s="40"/>
      <c r="HHR363" s="40"/>
      <c r="HHS363" s="40"/>
      <c r="HHT363" s="40"/>
      <c r="HHU363" s="40"/>
      <c r="HHV363" s="40"/>
      <c r="HHW363" s="40"/>
      <c r="HHX363" s="40"/>
      <c r="HHY363" s="40"/>
      <c r="HHZ363" s="40"/>
      <c r="HIA363" s="40"/>
      <c r="HIB363" s="40"/>
      <c r="HIC363" s="40"/>
      <c r="HID363" s="40"/>
      <c r="HIE363" s="40"/>
      <c r="HIF363" s="40"/>
      <c r="HIG363" s="40"/>
      <c r="HIH363" s="40"/>
      <c r="HII363" s="40"/>
      <c r="HIJ363" s="40"/>
      <c r="HIK363" s="40"/>
      <c r="HIL363" s="40"/>
      <c r="HIM363" s="40"/>
      <c r="HIN363" s="40"/>
      <c r="HIO363" s="40"/>
      <c r="HIP363" s="40"/>
      <c r="HIQ363" s="40"/>
      <c r="HIR363" s="40"/>
      <c r="HIS363" s="40"/>
      <c r="HIT363" s="40"/>
      <c r="HIU363" s="40"/>
      <c r="HIV363" s="40"/>
      <c r="HIW363" s="40"/>
      <c r="HIX363" s="40"/>
      <c r="HIY363" s="40"/>
      <c r="HIZ363" s="40"/>
      <c r="HJA363" s="40"/>
      <c r="HJB363" s="40"/>
      <c r="HJC363" s="40"/>
      <c r="HJD363" s="40"/>
      <c r="HJE363" s="40"/>
      <c r="HJF363" s="40"/>
      <c r="HJG363" s="40"/>
      <c r="HJH363" s="40"/>
      <c r="HJI363" s="40"/>
      <c r="HJJ363" s="40"/>
      <c r="HJK363" s="40"/>
      <c r="HJL363" s="40"/>
      <c r="HJM363" s="40"/>
      <c r="HJN363" s="40"/>
      <c r="HJO363" s="40"/>
      <c r="HJP363" s="40"/>
      <c r="HJQ363" s="40"/>
      <c r="HJR363" s="40"/>
      <c r="HJS363" s="40"/>
      <c r="HJT363" s="40"/>
      <c r="HJU363" s="40"/>
      <c r="HJV363" s="40"/>
      <c r="HJW363" s="40"/>
      <c r="HJX363" s="40"/>
      <c r="HJY363" s="40"/>
      <c r="HJZ363" s="40"/>
      <c r="HKA363" s="40"/>
      <c r="HKB363" s="40"/>
      <c r="HKC363" s="40"/>
      <c r="HKD363" s="40"/>
      <c r="HKE363" s="40"/>
      <c r="HKF363" s="40"/>
      <c r="HKG363" s="40"/>
      <c r="HKH363" s="40"/>
      <c r="HKI363" s="40"/>
      <c r="HKJ363" s="40"/>
      <c r="HKK363" s="40"/>
      <c r="HKL363" s="40"/>
      <c r="HKM363" s="40"/>
      <c r="HKN363" s="40"/>
      <c r="HKO363" s="40"/>
      <c r="HKP363" s="40"/>
      <c r="HKQ363" s="40"/>
      <c r="HKR363" s="40"/>
      <c r="HKS363" s="40"/>
      <c r="HKT363" s="40"/>
      <c r="HKU363" s="40"/>
      <c r="HKV363" s="40"/>
      <c r="HKW363" s="40"/>
      <c r="HKX363" s="40"/>
      <c r="HKY363" s="40"/>
      <c r="HKZ363" s="40"/>
      <c r="HLA363" s="40"/>
      <c r="HLB363" s="40"/>
      <c r="HLC363" s="40"/>
      <c r="HLD363" s="40"/>
      <c r="HLE363" s="40"/>
      <c r="HLF363" s="40"/>
      <c r="HLG363" s="40"/>
      <c r="HLH363" s="40"/>
      <c r="HLI363" s="40"/>
      <c r="HLJ363" s="40"/>
      <c r="HLK363" s="40"/>
      <c r="HLL363" s="40"/>
      <c r="HLM363" s="40"/>
      <c r="HLN363" s="40"/>
      <c r="HLO363" s="40"/>
      <c r="HLP363" s="40"/>
      <c r="HLQ363" s="40"/>
      <c r="HLR363" s="40"/>
      <c r="HLS363" s="40"/>
      <c r="HLT363" s="40"/>
      <c r="HLU363" s="40"/>
      <c r="HLV363" s="40"/>
      <c r="HLW363" s="40"/>
      <c r="HLX363" s="40"/>
      <c r="HLY363" s="40"/>
      <c r="HLZ363" s="40"/>
      <c r="HMA363" s="40"/>
      <c r="HMB363" s="40"/>
      <c r="HMC363" s="40"/>
      <c r="HMD363" s="40"/>
      <c r="HME363" s="40"/>
      <c r="HMF363" s="40"/>
      <c r="HMG363" s="40"/>
      <c r="HMH363" s="40"/>
      <c r="HMI363" s="40"/>
      <c r="HMJ363" s="40"/>
      <c r="HMK363" s="40"/>
      <c r="HML363" s="40"/>
      <c r="HMM363" s="40"/>
      <c r="HMN363" s="40"/>
      <c r="HMO363" s="40"/>
      <c r="HMP363" s="40"/>
      <c r="HMQ363" s="40"/>
      <c r="HMR363" s="40"/>
      <c r="HMS363" s="40"/>
      <c r="HMT363" s="40"/>
      <c r="HMU363" s="40"/>
      <c r="HMV363" s="40"/>
      <c r="HMW363" s="40"/>
      <c r="HMX363" s="40"/>
      <c r="HMY363" s="40"/>
      <c r="HMZ363" s="40"/>
      <c r="HNA363" s="40"/>
      <c r="HNB363" s="40"/>
      <c r="HNC363" s="40"/>
      <c r="HND363" s="40"/>
      <c r="HNE363" s="40"/>
      <c r="HNF363" s="40"/>
      <c r="HNG363" s="40"/>
      <c r="HNH363" s="40"/>
      <c r="HNI363" s="40"/>
      <c r="HNJ363" s="40"/>
      <c r="HNK363" s="40"/>
      <c r="HNL363" s="40"/>
      <c r="HNM363" s="40"/>
      <c r="HNN363" s="40"/>
      <c r="HNO363" s="40"/>
      <c r="HNP363" s="40"/>
      <c r="HNQ363" s="40"/>
      <c r="HNR363" s="40"/>
      <c r="HNS363" s="40"/>
      <c r="HNT363" s="40"/>
      <c r="HNU363" s="40"/>
      <c r="HNV363" s="40"/>
      <c r="HNW363" s="40"/>
      <c r="HNX363" s="40"/>
      <c r="HNY363" s="40"/>
      <c r="HNZ363" s="40"/>
      <c r="HOA363" s="40"/>
      <c r="HOB363" s="40"/>
      <c r="HOC363" s="40"/>
      <c r="HOD363" s="40"/>
      <c r="HOE363" s="40"/>
      <c r="HOF363" s="40"/>
      <c r="HOG363" s="40"/>
      <c r="HOH363" s="40"/>
      <c r="HOI363" s="40"/>
      <c r="HOJ363" s="40"/>
      <c r="HOK363" s="40"/>
      <c r="HOL363" s="40"/>
      <c r="HOM363" s="40"/>
      <c r="HON363" s="40"/>
      <c r="HOO363" s="40"/>
      <c r="HOP363" s="40"/>
      <c r="HOQ363" s="40"/>
      <c r="HOR363" s="40"/>
      <c r="HOS363" s="40"/>
      <c r="HOT363" s="40"/>
      <c r="HOU363" s="40"/>
      <c r="HOV363" s="40"/>
      <c r="HOW363" s="40"/>
      <c r="HOX363" s="40"/>
      <c r="HOY363" s="40"/>
      <c r="HOZ363" s="40"/>
      <c r="HPA363" s="40"/>
      <c r="HPB363" s="40"/>
      <c r="HPC363" s="40"/>
      <c r="HPD363" s="40"/>
      <c r="HPE363" s="40"/>
      <c r="HPF363" s="40"/>
      <c r="HPG363" s="40"/>
      <c r="HPH363" s="40"/>
      <c r="HPI363" s="40"/>
      <c r="HPJ363" s="40"/>
      <c r="HPK363" s="40"/>
      <c r="HPL363" s="40"/>
      <c r="HPM363" s="40"/>
      <c r="HPN363" s="40"/>
      <c r="HPO363" s="40"/>
      <c r="HPP363" s="40"/>
      <c r="HPQ363" s="40"/>
      <c r="HPR363" s="40"/>
      <c r="HPS363" s="40"/>
      <c r="HPT363" s="40"/>
      <c r="HPU363" s="40"/>
      <c r="HPV363" s="40"/>
      <c r="HPW363" s="40"/>
      <c r="HPX363" s="40"/>
      <c r="HPY363" s="40"/>
      <c r="HPZ363" s="40"/>
      <c r="HQA363" s="40"/>
      <c r="HQB363" s="40"/>
      <c r="HQC363" s="40"/>
      <c r="HQD363" s="40"/>
      <c r="HQE363" s="40"/>
      <c r="HQF363" s="40"/>
      <c r="HQG363" s="40"/>
      <c r="HQH363" s="40"/>
      <c r="HQI363" s="40"/>
      <c r="HQJ363" s="40"/>
      <c r="HQK363" s="40"/>
      <c r="HQL363" s="40"/>
      <c r="HQM363" s="40"/>
      <c r="HQN363" s="40"/>
      <c r="HQO363" s="40"/>
      <c r="HQP363" s="40"/>
      <c r="HQQ363" s="40"/>
      <c r="HQR363" s="40"/>
      <c r="HQS363" s="40"/>
      <c r="HQT363" s="40"/>
      <c r="HQU363" s="40"/>
      <c r="HQV363" s="40"/>
      <c r="HQW363" s="40"/>
      <c r="HQX363" s="40"/>
      <c r="HQY363" s="40"/>
      <c r="HQZ363" s="40"/>
      <c r="HRA363" s="40"/>
      <c r="HRB363" s="40"/>
      <c r="HRC363" s="40"/>
      <c r="HRD363" s="40"/>
      <c r="HRE363" s="40"/>
      <c r="HRF363" s="40"/>
      <c r="HRG363" s="40"/>
      <c r="HRH363" s="40"/>
      <c r="HRI363" s="40"/>
      <c r="HRJ363" s="40"/>
      <c r="HRK363" s="40"/>
      <c r="HRL363" s="40"/>
      <c r="HRM363" s="40"/>
      <c r="HRN363" s="40"/>
      <c r="HRO363" s="40"/>
      <c r="HRP363" s="40"/>
      <c r="HRQ363" s="40"/>
      <c r="HRR363" s="40"/>
      <c r="HRS363" s="40"/>
      <c r="HRT363" s="40"/>
      <c r="HRU363" s="40"/>
      <c r="HRV363" s="40"/>
      <c r="HRW363" s="40"/>
      <c r="HRX363" s="40"/>
      <c r="HRY363" s="40"/>
      <c r="HRZ363" s="40"/>
      <c r="HSA363" s="40"/>
      <c r="HSB363" s="40"/>
      <c r="HSC363" s="40"/>
      <c r="HSD363" s="40"/>
      <c r="HSE363" s="40"/>
      <c r="HSF363" s="40"/>
      <c r="HSG363" s="40"/>
      <c r="HSH363" s="40"/>
      <c r="HSI363" s="40"/>
      <c r="HSJ363" s="40"/>
      <c r="HSK363" s="40"/>
      <c r="HSL363" s="40"/>
      <c r="HSM363" s="40"/>
      <c r="HSN363" s="40"/>
      <c r="HSO363" s="40"/>
      <c r="HSP363" s="40"/>
      <c r="HSQ363" s="40"/>
      <c r="HSR363" s="40"/>
      <c r="HSS363" s="40"/>
      <c r="HST363" s="40"/>
      <c r="HSU363" s="40"/>
      <c r="HSV363" s="40"/>
      <c r="HSW363" s="40"/>
      <c r="HSX363" s="40"/>
      <c r="HSY363" s="40"/>
      <c r="HSZ363" s="40"/>
      <c r="HTA363" s="40"/>
      <c r="HTB363" s="40"/>
      <c r="HTC363" s="40"/>
      <c r="HTD363" s="40"/>
      <c r="HTE363" s="40"/>
      <c r="HTF363" s="40"/>
      <c r="HTG363" s="40"/>
      <c r="HTH363" s="40"/>
      <c r="HTI363" s="40"/>
      <c r="HTJ363" s="40"/>
      <c r="HTK363" s="40"/>
      <c r="HTL363" s="40"/>
      <c r="HTM363" s="40"/>
      <c r="HTN363" s="40"/>
      <c r="HTO363" s="40"/>
      <c r="HTP363" s="40"/>
      <c r="HTQ363" s="40"/>
      <c r="HTR363" s="40"/>
      <c r="HTS363" s="40"/>
      <c r="HTT363" s="40"/>
      <c r="HTU363" s="40"/>
      <c r="HTV363" s="40"/>
      <c r="HTW363" s="40"/>
      <c r="HTX363" s="40"/>
      <c r="HTY363" s="40"/>
      <c r="HTZ363" s="40"/>
      <c r="HUA363" s="40"/>
      <c r="HUB363" s="40"/>
      <c r="HUC363" s="40"/>
      <c r="HUD363" s="40"/>
      <c r="HUE363" s="40"/>
      <c r="HUF363" s="40"/>
      <c r="HUG363" s="40"/>
      <c r="HUH363" s="40"/>
      <c r="HUI363" s="40"/>
      <c r="HUJ363" s="40"/>
      <c r="HUK363" s="40"/>
      <c r="HUL363" s="40"/>
      <c r="HUM363" s="40"/>
      <c r="HUN363" s="40"/>
      <c r="HUO363" s="40"/>
      <c r="HUP363" s="40"/>
      <c r="HUQ363" s="40"/>
      <c r="HUR363" s="40"/>
      <c r="HUS363" s="40"/>
      <c r="HUT363" s="40"/>
      <c r="HUU363" s="40"/>
      <c r="HUV363" s="40"/>
      <c r="HUW363" s="40"/>
      <c r="HUX363" s="40"/>
      <c r="HUY363" s="40"/>
      <c r="HUZ363" s="40"/>
      <c r="HVA363" s="40"/>
      <c r="HVB363" s="40"/>
      <c r="HVC363" s="40"/>
      <c r="HVD363" s="40"/>
      <c r="HVE363" s="40"/>
      <c r="HVF363" s="40"/>
      <c r="HVG363" s="40"/>
      <c r="HVH363" s="40"/>
      <c r="HVI363" s="40"/>
      <c r="HVJ363" s="40"/>
      <c r="HVK363" s="40"/>
      <c r="HVL363" s="40"/>
      <c r="HVM363" s="40"/>
      <c r="HVN363" s="40"/>
      <c r="HVO363" s="40"/>
      <c r="HVP363" s="40"/>
      <c r="HVQ363" s="40"/>
      <c r="HVR363" s="40"/>
      <c r="HVS363" s="40"/>
      <c r="HVT363" s="40"/>
      <c r="HVU363" s="40"/>
      <c r="HVV363" s="40"/>
      <c r="HVW363" s="40"/>
      <c r="HVX363" s="40"/>
      <c r="HVY363" s="40"/>
      <c r="HVZ363" s="40"/>
      <c r="HWA363" s="40"/>
      <c r="HWB363" s="40"/>
      <c r="HWC363" s="40"/>
      <c r="HWD363" s="40"/>
      <c r="HWE363" s="40"/>
      <c r="HWF363" s="40"/>
      <c r="HWG363" s="40"/>
      <c r="HWH363" s="40"/>
      <c r="HWI363" s="40"/>
      <c r="HWJ363" s="40"/>
      <c r="HWK363" s="40"/>
      <c r="HWL363" s="40"/>
      <c r="HWM363" s="40"/>
      <c r="HWN363" s="40"/>
      <c r="HWO363" s="40"/>
      <c r="HWP363" s="40"/>
      <c r="HWQ363" s="40"/>
      <c r="HWR363" s="40"/>
      <c r="HWS363" s="40"/>
      <c r="HWT363" s="40"/>
      <c r="HWU363" s="40"/>
      <c r="HWV363" s="40"/>
      <c r="HWW363" s="40"/>
      <c r="HWX363" s="40"/>
      <c r="HWY363" s="40"/>
      <c r="HWZ363" s="40"/>
      <c r="HXA363" s="40"/>
      <c r="HXB363" s="40"/>
      <c r="HXC363" s="40"/>
      <c r="HXD363" s="40"/>
      <c r="HXE363" s="40"/>
      <c r="HXF363" s="40"/>
      <c r="HXG363" s="40"/>
      <c r="HXH363" s="40"/>
      <c r="HXI363" s="40"/>
      <c r="HXJ363" s="40"/>
      <c r="HXK363" s="40"/>
      <c r="HXL363" s="40"/>
      <c r="HXM363" s="40"/>
      <c r="HXN363" s="40"/>
      <c r="HXO363" s="40"/>
      <c r="HXP363" s="40"/>
      <c r="HXQ363" s="40"/>
      <c r="HXR363" s="40"/>
      <c r="HXS363" s="40"/>
      <c r="HXT363" s="40"/>
      <c r="HXU363" s="40"/>
      <c r="HXV363" s="40"/>
      <c r="HXW363" s="40"/>
      <c r="HXX363" s="40"/>
      <c r="HXY363" s="40"/>
      <c r="HXZ363" s="40"/>
      <c r="HYA363" s="40"/>
      <c r="HYB363" s="40"/>
      <c r="HYC363" s="40"/>
      <c r="HYD363" s="40"/>
      <c r="HYE363" s="40"/>
      <c r="HYF363" s="40"/>
      <c r="HYG363" s="40"/>
      <c r="HYH363" s="40"/>
      <c r="HYI363" s="40"/>
      <c r="HYJ363" s="40"/>
      <c r="HYK363" s="40"/>
      <c r="HYL363" s="40"/>
      <c r="HYM363" s="40"/>
      <c r="HYN363" s="40"/>
      <c r="HYO363" s="40"/>
      <c r="HYP363" s="40"/>
      <c r="HYQ363" s="40"/>
      <c r="HYR363" s="40"/>
      <c r="HYS363" s="40"/>
      <c r="HYT363" s="40"/>
      <c r="HYU363" s="40"/>
      <c r="HYV363" s="40"/>
      <c r="HYW363" s="40"/>
      <c r="HYX363" s="40"/>
      <c r="HYY363" s="40"/>
      <c r="HYZ363" s="40"/>
      <c r="HZA363" s="40"/>
      <c r="HZB363" s="40"/>
      <c r="HZC363" s="40"/>
      <c r="HZD363" s="40"/>
      <c r="HZE363" s="40"/>
      <c r="HZF363" s="40"/>
      <c r="HZG363" s="40"/>
      <c r="HZH363" s="40"/>
      <c r="HZI363" s="40"/>
      <c r="HZJ363" s="40"/>
      <c r="HZK363" s="40"/>
      <c r="HZL363" s="40"/>
      <c r="HZM363" s="40"/>
      <c r="HZN363" s="40"/>
      <c r="HZO363" s="40"/>
      <c r="HZP363" s="40"/>
      <c r="HZQ363" s="40"/>
      <c r="HZR363" s="40"/>
      <c r="HZS363" s="40"/>
      <c r="HZT363" s="40"/>
      <c r="HZU363" s="40"/>
      <c r="HZV363" s="40"/>
      <c r="HZW363" s="40"/>
      <c r="HZX363" s="40"/>
      <c r="HZY363" s="40"/>
      <c r="HZZ363" s="40"/>
      <c r="IAA363" s="40"/>
      <c r="IAB363" s="40"/>
      <c r="IAC363" s="40"/>
      <c r="IAD363" s="40"/>
      <c r="IAE363" s="40"/>
      <c r="IAF363" s="40"/>
      <c r="IAG363" s="40"/>
      <c r="IAH363" s="40"/>
      <c r="IAI363" s="40"/>
      <c r="IAJ363" s="40"/>
      <c r="IAK363" s="40"/>
      <c r="IAL363" s="40"/>
      <c r="IAM363" s="40"/>
      <c r="IAN363" s="40"/>
      <c r="IAO363" s="40"/>
      <c r="IAP363" s="40"/>
      <c r="IAQ363" s="40"/>
      <c r="IAR363" s="40"/>
      <c r="IAS363" s="40"/>
      <c r="IAT363" s="40"/>
      <c r="IAU363" s="40"/>
      <c r="IAV363" s="40"/>
      <c r="IAW363" s="40"/>
      <c r="IAX363" s="40"/>
      <c r="IAY363" s="40"/>
      <c r="IAZ363" s="40"/>
      <c r="IBA363" s="40"/>
      <c r="IBB363" s="40"/>
      <c r="IBC363" s="40"/>
      <c r="IBD363" s="40"/>
      <c r="IBE363" s="40"/>
      <c r="IBF363" s="40"/>
      <c r="IBG363" s="40"/>
      <c r="IBH363" s="40"/>
      <c r="IBI363" s="40"/>
      <c r="IBJ363" s="40"/>
      <c r="IBK363" s="40"/>
      <c r="IBL363" s="40"/>
      <c r="IBM363" s="40"/>
      <c r="IBN363" s="40"/>
      <c r="IBO363" s="40"/>
      <c r="IBP363" s="40"/>
      <c r="IBQ363" s="40"/>
      <c r="IBR363" s="40"/>
      <c r="IBS363" s="40"/>
      <c r="IBT363" s="40"/>
      <c r="IBU363" s="40"/>
      <c r="IBV363" s="40"/>
      <c r="IBW363" s="40"/>
      <c r="IBX363" s="40"/>
      <c r="IBY363" s="40"/>
      <c r="IBZ363" s="40"/>
      <c r="ICA363" s="40"/>
      <c r="ICB363" s="40"/>
      <c r="ICC363" s="40"/>
      <c r="ICD363" s="40"/>
      <c r="ICE363" s="40"/>
      <c r="ICF363" s="40"/>
      <c r="ICG363" s="40"/>
      <c r="ICH363" s="40"/>
      <c r="ICI363" s="40"/>
      <c r="ICJ363" s="40"/>
      <c r="ICK363" s="40"/>
      <c r="ICL363" s="40"/>
      <c r="ICM363" s="40"/>
      <c r="ICN363" s="40"/>
      <c r="ICO363" s="40"/>
      <c r="ICP363" s="40"/>
      <c r="ICQ363" s="40"/>
      <c r="ICR363" s="40"/>
      <c r="ICS363" s="40"/>
      <c r="ICT363" s="40"/>
      <c r="ICU363" s="40"/>
      <c r="ICV363" s="40"/>
      <c r="ICW363" s="40"/>
      <c r="ICX363" s="40"/>
      <c r="ICY363" s="40"/>
      <c r="ICZ363" s="40"/>
      <c r="IDA363" s="40"/>
      <c r="IDB363" s="40"/>
      <c r="IDC363" s="40"/>
      <c r="IDD363" s="40"/>
      <c r="IDE363" s="40"/>
      <c r="IDF363" s="40"/>
      <c r="IDG363" s="40"/>
      <c r="IDH363" s="40"/>
      <c r="IDI363" s="40"/>
      <c r="IDJ363" s="40"/>
      <c r="IDK363" s="40"/>
      <c r="IDL363" s="40"/>
      <c r="IDM363" s="40"/>
      <c r="IDN363" s="40"/>
      <c r="IDO363" s="40"/>
      <c r="IDP363" s="40"/>
      <c r="IDQ363" s="40"/>
      <c r="IDR363" s="40"/>
      <c r="IDS363" s="40"/>
      <c r="IDT363" s="40"/>
      <c r="IDU363" s="40"/>
      <c r="IDV363" s="40"/>
      <c r="IDW363" s="40"/>
      <c r="IDX363" s="40"/>
      <c r="IDY363" s="40"/>
      <c r="IDZ363" s="40"/>
      <c r="IEA363" s="40"/>
      <c r="IEB363" s="40"/>
      <c r="IEC363" s="40"/>
      <c r="IED363" s="40"/>
      <c r="IEE363" s="40"/>
      <c r="IEF363" s="40"/>
      <c r="IEG363" s="40"/>
      <c r="IEH363" s="40"/>
      <c r="IEI363" s="40"/>
      <c r="IEJ363" s="40"/>
      <c r="IEK363" s="40"/>
      <c r="IEL363" s="40"/>
      <c r="IEM363" s="40"/>
      <c r="IEN363" s="40"/>
      <c r="IEO363" s="40"/>
      <c r="IEP363" s="40"/>
      <c r="IEQ363" s="40"/>
      <c r="IER363" s="40"/>
      <c r="IES363" s="40"/>
      <c r="IET363" s="40"/>
      <c r="IEU363" s="40"/>
      <c r="IEV363" s="40"/>
      <c r="IEW363" s="40"/>
      <c r="IEX363" s="40"/>
      <c r="IEY363" s="40"/>
      <c r="IEZ363" s="40"/>
      <c r="IFA363" s="40"/>
      <c r="IFB363" s="40"/>
      <c r="IFC363" s="40"/>
      <c r="IFD363" s="40"/>
      <c r="IFE363" s="40"/>
      <c r="IFF363" s="40"/>
      <c r="IFG363" s="40"/>
      <c r="IFH363" s="40"/>
      <c r="IFI363" s="40"/>
      <c r="IFJ363" s="40"/>
      <c r="IFK363" s="40"/>
      <c r="IFL363" s="40"/>
      <c r="IFM363" s="40"/>
      <c r="IFN363" s="40"/>
      <c r="IFO363" s="40"/>
      <c r="IFP363" s="40"/>
      <c r="IFQ363" s="40"/>
      <c r="IFR363" s="40"/>
      <c r="IFS363" s="40"/>
      <c r="IFT363" s="40"/>
      <c r="IFU363" s="40"/>
      <c r="IFV363" s="40"/>
      <c r="IFW363" s="40"/>
      <c r="IFX363" s="40"/>
      <c r="IFY363" s="40"/>
      <c r="IFZ363" s="40"/>
      <c r="IGA363" s="40"/>
      <c r="IGB363" s="40"/>
      <c r="IGC363" s="40"/>
      <c r="IGD363" s="40"/>
      <c r="IGE363" s="40"/>
      <c r="IGF363" s="40"/>
      <c r="IGG363" s="40"/>
      <c r="IGH363" s="40"/>
      <c r="IGI363" s="40"/>
      <c r="IGJ363" s="40"/>
      <c r="IGK363" s="40"/>
      <c r="IGL363" s="40"/>
      <c r="IGM363" s="40"/>
      <c r="IGN363" s="40"/>
      <c r="IGO363" s="40"/>
      <c r="IGP363" s="40"/>
      <c r="IGQ363" s="40"/>
      <c r="IGR363" s="40"/>
      <c r="IGS363" s="40"/>
      <c r="IGT363" s="40"/>
      <c r="IGU363" s="40"/>
      <c r="IGV363" s="40"/>
      <c r="IGW363" s="40"/>
      <c r="IGX363" s="40"/>
      <c r="IGY363" s="40"/>
      <c r="IGZ363" s="40"/>
      <c r="IHA363" s="40"/>
      <c r="IHB363" s="40"/>
      <c r="IHC363" s="40"/>
      <c r="IHD363" s="40"/>
      <c r="IHE363" s="40"/>
      <c r="IHF363" s="40"/>
      <c r="IHG363" s="40"/>
      <c r="IHH363" s="40"/>
      <c r="IHI363" s="40"/>
      <c r="IHJ363" s="40"/>
      <c r="IHK363" s="40"/>
      <c r="IHL363" s="40"/>
      <c r="IHM363" s="40"/>
      <c r="IHN363" s="40"/>
      <c r="IHO363" s="40"/>
      <c r="IHP363" s="40"/>
      <c r="IHQ363" s="40"/>
      <c r="IHR363" s="40"/>
      <c r="IHS363" s="40"/>
      <c r="IHT363" s="40"/>
      <c r="IHU363" s="40"/>
      <c r="IHV363" s="40"/>
      <c r="IHW363" s="40"/>
      <c r="IHX363" s="40"/>
      <c r="IHY363" s="40"/>
      <c r="IHZ363" s="40"/>
      <c r="IIA363" s="40"/>
      <c r="IIB363" s="40"/>
      <c r="IIC363" s="40"/>
      <c r="IID363" s="40"/>
      <c r="IIE363" s="40"/>
      <c r="IIF363" s="40"/>
      <c r="IIG363" s="40"/>
      <c r="IIH363" s="40"/>
      <c r="III363" s="40"/>
      <c r="IIJ363" s="40"/>
      <c r="IIK363" s="40"/>
      <c r="IIL363" s="40"/>
      <c r="IIM363" s="40"/>
      <c r="IIN363" s="40"/>
      <c r="IIO363" s="40"/>
      <c r="IIP363" s="40"/>
      <c r="IIQ363" s="40"/>
      <c r="IIR363" s="40"/>
      <c r="IIS363" s="40"/>
      <c r="IIT363" s="40"/>
      <c r="IIU363" s="40"/>
      <c r="IIV363" s="40"/>
      <c r="IIW363" s="40"/>
      <c r="IIX363" s="40"/>
      <c r="IIY363" s="40"/>
      <c r="IIZ363" s="40"/>
      <c r="IJA363" s="40"/>
      <c r="IJB363" s="40"/>
      <c r="IJC363" s="40"/>
      <c r="IJD363" s="40"/>
      <c r="IJE363" s="40"/>
      <c r="IJF363" s="40"/>
      <c r="IJG363" s="40"/>
      <c r="IJH363" s="40"/>
      <c r="IJI363" s="40"/>
      <c r="IJJ363" s="40"/>
      <c r="IJK363" s="40"/>
      <c r="IJL363" s="40"/>
      <c r="IJM363" s="40"/>
      <c r="IJN363" s="40"/>
      <c r="IJO363" s="40"/>
      <c r="IJP363" s="40"/>
      <c r="IJQ363" s="40"/>
      <c r="IJR363" s="40"/>
      <c r="IJS363" s="40"/>
      <c r="IJT363" s="40"/>
      <c r="IJU363" s="40"/>
      <c r="IJV363" s="40"/>
      <c r="IJW363" s="40"/>
      <c r="IJX363" s="40"/>
      <c r="IJY363" s="40"/>
      <c r="IJZ363" s="40"/>
      <c r="IKA363" s="40"/>
      <c r="IKB363" s="40"/>
      <c r="IKC363" s="40"/>
      <c r="IKD363" s="40"/>
      <c r="IKE363" s="40"/>
      <c r="IKF363" s="40"/>
      <c r="IKG363" s="40"/>
      <c r="IKH363" s="40"/>
      <c r="IKI363" s="40"/>
      <c r="IKJ363" s="40"/>
      <c r="IKK363" s="40"/>
      <c r="IKL363" s="40"/>
      <c r="IKM363" s="40"/>
      <c r="IKN363" s="40"/>
      <c r="IKO363" s="40"/>
      <c r="IKP363" s="40"/>
      <c r="IKQ363" s="40"/>
      <c r="IKR363" s="40"/>
      <c r="IKS363" s="40"/>
      <c r="IKT363" s="40"/>
      <c r="IKU363" s="40"/>
      <c r="IKV363" s="40"/>
      <c r="IKW363" s="40"/>
      <c r="IKX363" s="40"/>
      <c r="IKY363" s="40"/>
      <c r="IKZ363" s="40"/>
      <c r="ILA363" s="40"/>
      <c r="ILB363" s="40"/>
      <c r="ILC363" s="40"/>
      <c r="ILD363" s="40"/>
      <c r="ILE363" s="40"/>
      <c r="ILF363" s="40"/>
      <c r="ILG363" s="40"/>
      <c r="ILH363" s="40"/>
      <c r="ILI363" s="40"/>
      <c r="ILJ363" s="40"/>
      <c r="ILK363" s="40"/>
      <c r="ILL363" s="40"/>
      <c r="ILM363" s="40"/>
      <c r="ILN363" s="40"/>
      <c r="ILO363" s="40"/>
      <c r="ILP363" s="40"/>
      <c r="ILQ363" s="40"/>
      <c r="ILR363" s="40"/>
      <c r="ILS363" s="40"/>
      <c r="ILT363" s="40"/>
      <c r="ILU363" s="40"/>
      <c r="ILV363" s="40"/>
      <c r="ILW363" s="40"/>
      <c r="ILX363" s="40"/>
      <c r="ILY363" s="40"/>
      <c r="ILZ363" s="40"/>
      <c r="IMA363" s="40"/>
      <c r="IMB363" s="40"/>
      <c r="IMC363" s="40"/>
      <c r="IMD363" s="40"/>
      <c r="IME363" s="40"/>
      <c r="IMF363" s="40"/>
      <c r="IMG363" s="40"/>
      <c r="IMH363" s="40"/>
      <c r="IMI363" s="40"/>
      <c r="IMJ363" s="40"/>
      <c r="IMK363" s="40"/>
      <c r="IML363" s="40"/>
      <c r="IMM363" s="40"/>
      <c r="IMN363" s="40"/>
      <c r="IMO363" s="40"/>
      <c r="IMP363" s="40"/>
      <c r="IMQ363" s="40"/>
      <c r="IMR363" s="40"/>
      <c r="IMS363" s="40"/>
      <c r="IMT363" s="40"/>
      <c r="IMU363" s="40"/>
      <c r="IMV363" s="40"/>
      <c r="IMW363" s="40"/>
      <c r="IMX363" s="40"/>
      <c r="IMY363" s="40"/>
      <c r="IMZ363" s="40"/>
      <c r="INA363" s="40"/>
      <c r="INB363" s="40"/>
      <c r="INC363" s="40"/>
      <c r="IND363" s="40"/>
      <c r="INE363" s="40"/>
      <c r="INF363" s="40"/>
      <c r="ING363" s="40"/>
      <c r="INH363" s="40"/>
      <c r="INI363" s="40"/>
      <c r="INJ363" s="40"/>
      <c r="INK363" s="40"/>
      <c r="INL363" s="40"/>
      <c r="INM363" s="40"/>
      <c r="INN363" s="40"/>
      <c r="INO363" s="40"/>
      <c r="INP363" s="40"/>
      <c r="INQ363" s="40"/>
      <c r="INR363" s="40"/>
      <c r="INS363" s="40"/>
      <c r="INT363" s="40"/>
      <c r="INU363" s="40"/>
      <c r="INV363" s="40"/>
      <c r="INW363" s="40"/>
      <c r="INX363" s="40"/>
      <c r="INY363" s="40"/>
      <c r="INZ363" s="40"/>
      <c r="IOA363" s="40"/>
      <c r="IOB363" s="40"/>
      <c r="IOC363" s="40"/>
      <c r="IOD363" s="40"/>
      <c r="IOE363" s="40"/>
      <c r="IOF363" s="40"/>
      <c r="IOG363" s="40"/>
      <c r="IOH363" s="40"/>
      <c r="IOI363" s="40"/>
      <c r="IOJ363" s="40"/>
      <c r="IOK363" s="40"/>
      <c r="IOL363" s="40"/>
      <c r="IOM363" s="40"/>
      <c r="ION363" s="40"/>
      <c r="IOO363" s="40"/>
      <c r="IOP363" s="40"/>
      <c r="IOQ363" s="40"/>
      <c r="IOR363" s="40"/>
      <c r="IOS363" s="40"/>
      <c r="IOT363" s="40"/>
      <c r="IOU363" s="40"/>
      <c r="IOV363" s="40"/>
      <c r="IOW363" s="40"/>
      <c r="IOX363" s="40"/>
      <c r="IOY363" s="40"/>
      <c r="IOZ363" s="40"/>
      <c r="IPA363" s="40"/>
      <c r="IPB363" s="40"/>
      <c r="IPC363" s="40"/>
      <c r="IPD363" s="40"/>
      <c r="IPE363" s="40"/>
      <c r="IPF363" s="40"/>
      <c r="IPG363" s="40"/>
      <c r="IPH363" s="40"/>
      <c r="IPI363" s="40"/>
      <c r="IPJ363" s="40"/>
      <c r="IPK363" s="40"/>
      <c r="IPL363" s="40"/>
      <c r="IPM363" s="40"/>
      <c r="IPN363" s="40"/>
      <c r="IPO363" s="40"/>
      <c r="IPP363" s="40"/>
      <c r="IPQ363" s="40"/>
      <c r="IPR363" s="40"/>
      <c r="IPS363" s="40"/>
      <c r="IPT363" s="40"/>
      <c r="IPU363" s="40"/>
      <c r="IPV363" s="40"/>
      <c r="IPW363" s="40"/>
      <c r="IPX363" s="40"/>
      <c r="IPY363" s="40"/>
      <c r="IPZ363" s="40"/>
      <c r="IQA363" s="40"/>
      <c r="IQB363" s="40"/>
      <c r="IQC363" s="40"/>
      <c r="IQD363" s="40"/>
      <c r="IQE363" s="40"/>
      <c r="IQF363" s="40"/>
      <c r="IQG363" s="40"/>
      <c r="IQH363" s="40"/>
      <c r="IQI363" s="40"/>
      <c r="IQJ363" s="40"/>
      <c r="IQK363" s="40"/>
      <c r="IQL363" s="40"/>
      <c r="IQM363" s="40"/>
      <c r="IQN363" s="40"/>
      <c r="IQO363" s="40"/>
      <c r="IQP363" s="40"/>
      <c r="IQQ363" s="40"/>
      <c r="IQR363" s="40"/>
      <c r="IQS363" s="40"/>
      <c r="IQT363" s="40"/>
      <c r="IQU363" s="40"/>
      <c r="IQV363" s="40"/>
      <c r="IQW363" s="40"/>
      <c r="IQX363" s="40"/>
      <c r="IQY363" s="40"/>
      <c r="IQZ363" s="40"/>
      <c r="IRA363" s="40"/>
      <c r="IRB363" s="40"/>
      <c r="IRC363" s="40"/>
      <c r="IRD363" s="40"/>
      <c r="IRE363" s="40"/>
      <c r="IRF363" s="40"/>
      <c r="IRG363" s="40"/>
      <c r="IRH363" s="40"/>
      <c r="IRI363" s="40"/>
      <c r="IRJ363" s="40"/>
      <c r="IRK363" s="40"/>
      <c r="IRL363" s="40"/>
      <c r="IRM363" s="40"/>
      <c r="IRN363" s="40"/>
      <c r="IRO363" s="40"/>
      <c r="IRP363" s="40"/>
      <c r="IRQ363" s="40"/>
      <c r="IRR363" s="40"/>
      <c r="IRS363" s="40"/>
      <c r="IRT363" s="40"/>
      <c r="IRU363" s="40"/>
      <c r="IRV363" s="40"/>
      <c r="IRW363" s="40"/>
      <c r="IRX363" s="40"/>
      <c r="IRY363" s="40"/>
      <c r="IRZ363" s="40"/>
      <c r="ISA363" s="40"/>
      <c r="ISB363" s="40"/>
      <c r="ISC363" s="40"/>
      <c r="ISD363" s="40"/>
      <c r="ISE363" s="40"/>
      <c r="ISF363" s="40"/>
      <c r="ISG363" s="40"/>
      <c r="ISH363" s="40"/>
      <c r="ISI363" s="40"/>
      <c r="ISJ363" s="40"/>
      <c r="ISK363" s="40"/>
      <c r="ISL363" s="40"/>
      <c r="ISM363" s="40"/>
      <c r="ISN363" s="40"/>
      <c r="ISO363" s="40"/>
      <c r="ISP363" s="40"/>
      <c r="ISQ363" s="40"/>
      <c r="ISR363" s="40"/>
      <c r="ISS363" s="40"/>
      <c r="IST363" s="40"/>
      <c r="ISU363" s="40"/>
      <c r="ISV363" s="40"/>
      <c r="ISW363" s="40"/>
      <c r="ISX363" s="40"/>
      <c r="ISY363" s="40"/>
      <c r="ISZ363" s="40"/>
      <c r="ITA363" s="40"/>
      <c r="ITB363" s="40"/>
      <c r="ITC363" s="40"/>
      <c r="ITD363" s="40"/>
      <c r="ITE363" s="40"/>
      <c r="ITF363" s="40"/>
      <c r="ITG363" s="40"/>
      <c r="ITH363" s="40"/>
      <c r="ITI363" s="40"/>
      <c r="ITJ363" s="40"/>
      <c r="ITK363" s="40"/>
      <c r="ITL363" s="40"/>
      <c r="ITM363" s="40"/>
      <c r="ITN363" s="40"/>
      <c r="ITO363" s="40"/>
      <c r="ITP363" s="40"/>
      <c r="ITQ363" s="40"/>
      <c r="ITR363" s="40"/>
      <c r="ITS363" s="40"/>
      <c r="ITT363" s="40"/>
      <c r="ITU363" s="40"/>
      <c r="ITV363" s="40"/>
      <c r="ITW363" s="40"/>
      <c r="ITX363" s="40"/>
      <c r="ITY363" s="40"/>
      <c r="ITZ363" s="40"/>
      <c r="IUA363" s="40"/>
      <c r="IUB363" s="40"/>
      <c r="IUC363" s="40"/>
      <c r="IUD363" s="40"/>
      <c r="IUE363" s="40"/>
      <c r="IUF363" s="40"/>
      <c r="IUG363" s="40"/>
      <c r="IUH363" s="40"/>
      <c r="IUI363" s="40"/>
      <c r="IUJ363" s="40"/>
      <c r="IUK363" s="40"/>
      <c r="IUL363" s="40"/>
      <c r="IUM363" s="40"/>
      <c r="IUN363" s="40"/>
      <c r="IUO363" s="40"/>
      <c r="IUP363" s="40"/>
      <c r="IUQ363" s="40"/>
      <c r="IUR363" s="40"/>
      <c r="IUS363" s="40"/>
      <c r="IUT363" s="40"/>
      <c r="IUU363" s="40"/>
      <c r="IUV363" s="40"/>
      <c r="IUW363" s="40"/>
      <c r="IUX363" s="40"/>
      <c r="IUY363" s="40"/>
      <c r="IUZ363" s="40"/>
      <c r="IVA363" s="40"/>
      <c r="IVB363" s="40"/>
      <c r="IVC363" s="40"/>
      <c r="IVD363" s="40"/>
      <c r="IVE363" s="40"/>
      <c r="IVF363" s="40"/>
      <c r="IVG363" s="40"/>
      <c r="IVH363" s="40"/>
      <c r="IVI363" s="40"/>
      <c r="IVJ363" s="40"/>
      <c r="IVK363" s="40"/>
      <c r="IVL363" s="40"/>
      <c r="IVM363" s="40"/>
      <c r="IVN363" s="40"/>
      <c r="IVO363" s="40"/>
      <c r="IVP363" s="40"/>
      <c r="IVQ363" s="40"/>
      <c r="IVR363" s="40"/>
      <c r="IVS363" s="40"/>
      <c r="IVT363" s="40"/>
      <c r="IVU363" s="40"/>
      <c r="IVV363" s="40"/>
      <c r="IVW363" s="40"/>
      <c r="IVX363" s="40"/>
      <c r="IVY363" s="40"/>
      <c r="IVZ363" s="40"/>
      <c r="IWA363" s="40"/>
      <c r="IWB363" s="40"/>
      <c r="IWC363" s="40"/>
      <c r="IWD363" s="40"/>
      <c r="IWE363" s="40"/>
      <c r="IWF363" s="40"/>
      <c r="IWG363" s="40"/>
      <c r="IWH363" s="40"/>
      <c r="IWI363" s="40"/>
      <c r="IWJ363" s="40"/>
      <c r="IWK363" s="40"/>
      <c r="IWL363" s="40"/>
      <c r="IWM363" s="40"/>
      <c r="IWN363" s="40"/>
      <c r="IWO363" s="40"/>
      <c r="IWP363" s="40"/>
      <c r="IWQ363" s="40"/>
      <c r="IWR363" s="40"/>
      <c r="IWS363" s="40"/>
      <c r="IWT363" s="40"/>
      <c r="IWU363" s="40"/>
      <c r="IWV363" s="40"/>
      <c r="IWW363" s="40"/>
      <c r="IWX363" s="40"/>
      <c r="IWY363" s="40"/>
      <c r="IWZ363" s="40"/>
      <c r="IXA363" s="40"/>
      <c r="IXB363" s="40"/>
      <c r="IXC363" s="40"/>
      <c r="IXD363" s="40"/>
      <c r="IXE363" s="40"/>
      <c r="IXF363" s="40"/>
      <c r="IXG363" s="40"/>
      <c r="IXH363" s="40"/>
      <c r="IXI363" s="40"/>
      <c r="IXJ363" s="40"/>
      <c r="IXK363" s="40"/>
      <c r="IXL363" s="40"/>
      <c r="IXM363" s="40"/>
      <c r="IXN363" s="40"/>
      <c r="IXO363" s="40"/>
      <c r="IXP363" s="40"/>
      <c r="IXQ363" s="40"/>
      <c r="IXR363" s="40"/>
      <c r="IXS363" s="40"/>
      <c r="IXT363" s="40"/>
      <c r="IXU363" s="40"/>
      <c r="IXV363" s="40"/>
      <c r="IXW363" s="40"/>
      <c r="IXX363" s="40"/>
      <c r="IXY363" s="40"/>
      <c r="IXZ363" s="40"/>
      <c r="IYA363" s="40"/>
      <c r="IYB363" s="40"/>
      <c r="IYC363" s="40"/>
      <c r="IYD363" s="40"/>
      <c r="IYE363" s="40"/>
      <c r="IYF363" s="40"/>
      <c r="IYG363" s="40"/>
      <c r="IYH363" s="40"/>
      <c r="IYI363" s="40"/>
      <c r="IYJ363" s="40"/>
      <c r="IYK363" s="40"/>
      <c r="IYL363" s="40"/>
      <c r="IYM363" s="40"/>
      <c r="IYN363" s="40"/>
      <c r="IYO363" s="40"/>
      <c r="IYP363" s="40"/>
      <c r="IYQ363" s="40"/>
      <c r="IYR363" s="40"/>
      <c r="IYS363" s="40"/>
      <c r="IYT363" s="40"/>
      <c r="IYU363" s="40"/>
      <c r="IYV363" s="40"/>
      <c r="IYW363" s="40"/>
      <c r="IYX363" s="40"/>
      <c r="IYY363" s="40"/>
      <c r="IYZ363" s="40"/>
      <c r="IZA363" s="40"/>
      <c r="IZB363" s="40"/>
      <c r="IZC363" s="40"/>
      <c r="IZD363" s="40"/>
      <c r="IZE363" s="40"/>
      <c r="IZF363" s="40"/>
      <c r="IZG363" s="40"/>
      <c r="IZH363" s="40"/>
      <c r="IZI363" s="40"/>
      <c r="IZJ363" s="40"/>
      <c r="IZK363" s="40"/>
      <c r="IZL363" s="40"/>
      <c r="IZM363" s="40"/>
      <c r="IZN363" s="40"/>
      <c r="IZO363" s="40"/>
      <c r="IZP363" s="40"/>
      <c r="IZQ363" s="40"/>
      <c r="IZR363" s="40"/>
      <c r="IZS363" s="40"/>
      <c r="IZT363" s="40"/>
      <c r="IZU363" s="40"/>
      <c r="IZV363" s="40"/>
      <c r="IZW363" s="40"/>
      <c r="IZX363" s="40"/>
      <c r="IZY363" s="40"/>
      <c r="IZZ363" s="40"/>
      <c r="JAA363" s="40"/>
      <c r="JAB363" s="40"/>
      <c r="JAC363" s="40"/>
      <c r="JAD363" s="40"/>
      <c r="JAE363" s="40"/>
      <c r="JAF363" s="40"/>
      <c r="JAG363" s="40"/>
      <c r="JAH363" s="40"/>
      <c r="JAI363" s="40"/>
      <c r="JAJ363" s="40"/>
      <c r="JAK363" s="40"/>
      <c r="JAL363" s="40"/>
      <c r="JAM363" s="40"/>
      <c r="JAN363" s="40"/>
      <c r="JAO363" s="40"/>
      <c r="JAP363" s="40"/>
      <c r="JAQ363" s="40"/>
      <c r="JAR363" s="40"/>
      <c r="JAS363" s="40"/>
      <c r="JAT363" s="40"/>
      <c r="JAU363" s="40"/>
      <c r="JAV363" s="40"/>
      <c r="JAW363" s="40"/>
      <c r="JAX363" s="40"/>
      <c r="JAY363" s="40"/>
      <c r="JAZ363" s="40"/>
      <c r="JBA363" s="40"/>
      <c r="JBB363" s="40"/>
      <c r="JBC363" s="40"/>
      <c r="JBD363" s="40"/>
      <c r="JBE363" s="40"/>
      <c r="JBF363" s="40"/>
      <c r="JBG363" s="40"/>
      <c r="JBH363" s="40"/>
      <c r="JBI363" s="40"/>
      <c r="JBJ363" s="40"/>
      <c r="JBK363" s="40"/>
      <c r="JBL363" s="40"/>
      <c r="JBM363" s="40"/>
      <c r="JBN363" s="40"/>
      <c r="JBO363" s="40"/>
      <c r="JBP363" s="40"/>
      <c r="JBQ363" s="40"/>
      <c r="JBR363" s="40"/>
      <c r="JBS363" s="40"/>
      <c r="JBT363" s="40"/>
      <c r="JBU363" s="40"/>
      <c r="JBV363" s="40"/>
      <c r="JBW363" s="40"/>
      <c r="JBX363" s="40"/>
      <c r="JBY363" s="40"/>
      <c r="JBZ363" s="40"/>
      <c r="JCA363" s="40"/>
      <c r="JCB363" s="40"/>
      <c r="JCC363" s="40"/>
      <c r="JCD363" s="40"/>
      <c r="JCE363" s="40"/>
      <c r="JCF363" s="40"/>
      <c r="JCG363" s="40"/>
      <c r="JCH363" s="40"/>
      <c r="JCI363" s="40"/>
      <c r="JCJ363" s="40"/>
      <c r="JCK363" s="40"/>
      <c r="JCL363" s="40"/>
      <c r="JCM363" s="40"/>
      <c r="JCN363" s="40"/>
      <c r="JCO363" s="40"/>
      <c r="JCP363" s="40"/>
      <c r="JCQ363" s="40"/>
      <c r="JCR363" s="40"/>
      <c r="JCS363" s="40"/>
      <c r="JCT363" s="40"/>
      <c r="JCU363" s="40"/>
      <c r="JCV363" s="40"/>
      <c r="JCW363" s="40"/>
      <c r="JCX363" s="40"/>
      <c r="JCY363" s="40"/>
      <c r="JCZ363" s="40"/>
      <c r="JDA363" s="40"/>
      <c r="JDB363" s="40"/>
      <c r="JDC363" s="40"/>
      <c r="JDD363" s="40"/>
      <c r="JDE363" s="40"/>
      <c r="JDF363" s="40"/>
      <c r="JDG363" s="40"/>
      <c r="JDH363" s="40"/>
      <c r="JDI363" s="40"/>
      <c r="JDJ363" s="40"/>
      <c r="JDK363" s="40"/>
      <c r="JDL363" s="40"/>
      <c r="JDM363" s="40"/>
      <c r="JDN363" s="40"/>
      <c r="JDO363" s="40"/>
      <c r="JDP363" s="40"/>
      <c r="JDQ363" s="40"/>
      <c r="JDR363" s="40"/>
      <c r="JDS363" s="40"/>
      <c r="JDT363" s="40"/>
      <c r="JDU363" s="40"/>
      <c r="JDV363" s="40"/>
      <c r="JDW363" s="40"/>
      <c r="JDX363" s="40"/>
      <c r="JDY363" s="40"/>
      <c r="JDZ363" s="40"/>
      <c r="JEA363" s="40"/>
      <c r="JEB363" s="40"/>
      <c r="JEC363" s="40"/>
      <c r="JED363" s="40"/>
      <c r="JEE363" s="40"/>
      <c r="JEF363" s="40"/>
      <c r="JEG363" s="40"/>
      <c r="JEH363" s="40"/>
      <c r="JEI363" s="40"/>
      <c r="JEJ363" s="40"/>
      <c r="JEK363" s="40"/>
      <c r="JEL363" s="40"/>
      <c r="JEM363" s="40"/>
      <c r="JEN363" s="40"/>
      <c r="JEO363" s="40"/>
      <c r="JEP363" s="40"/>
      <c r="JEQ363" s="40"/>
      <c r="JER363" s="40"/>
      <c r="JES363" s="40"/>
      <c r="JET363" s="40"/>
      <c r="JEU363" s="40"/>
      <c r="JEV363" s="40"/>
      <c r="JEW363" s="40"/>
      <c r="JEX363" s="40"/>
      <c r="JEY363" s="40"/>
      <c r="JEZ363" s="40"/>
      <c r="JFA363" s="40"/>
      <c r="JFB363" s="40"/>
      <c r="JFC363" s="40"/>
      <c r="JFD363" s="40"/>
      <c r="JFE363" s="40"/>
      <c r="JFF363" s="40"/>
      <c r="JFG363" s="40"/>
      <c r="JFH363" s="40"/>
      <c r="JFI363" s="40"/>
      <c r="JFJ363" s="40"/>
      <c r="JFK363" s="40"/>
      <c r="JFL363" s="40"/>
      <c r="JFM363" s="40"/>
      <c r="JFN363" s="40"/>
      <c r="JFO363" s="40"/>
      <c r="JFP363" s="40"/>
      <c r="JFQ363" s="40"/>
      <c r="JFR363" s="40"/>
      <c r="JFS363" s="40"/>
      <c r="JFT363" s="40"/>
      <c r="JFU363" s="40"/>
      <c r="JFV363" s="40"/>
      <c r="JFW363" s="40"/>
      <c r="JFX363" s="40"/>
      <c r="JFY363" s="40"/>
      <c r="JFZ363" s="40"/>
      <c r="JGA363" s="40"/>
      <c r="JGB363" s="40"/>
      <c r="JGC363" s="40"/>
      <c r="JGD363" s="40"/>
      <c r="JGE363" s="40"/>
      <c r="JGF363" s="40"/>
      <c r="JGG363" s="40"/>
      <c r="JGH363" s="40"/>
      <c r="JGI363" s="40"/>
      <c r="JGJ363" s="40"/>
      <c r="JGK363" s="40"/>
      <c r="JGL363" s="40"/>
      <c r="JGM363" s="40"/>
      <c r="JGN363" s="40"/>
      <c r="JGO363" s="40"/>
      <c r="JGP363" s="40"/>
      <c r="JGQ363" s="40"/>
      <c r="JGR363" s="40"/>
      <c r="JGS363" s="40"/>
      <c r="JGT363" s="40"/>
      <c r="JGU363" s="40"/>
      <c r="JGV363" s="40"/>
      <c r="JGW363" s="40"/>
      <c r="JGX363" s="40"/>
      <c r="JGY363" s="40"/>
      <c r="JGZ363" s="40"/>
      <c r="JHA363" s="40"/>
      <c r="JHB363" s="40"/>
      <c r="JHC363" s="40"/>
      <c r="JHD363" s="40"/>
      <c r="JHE363" s="40"/>
      <c r="JHF363" s="40"/>
      <c r="JHG363" s="40"/>
      <c r="JHH363" s="40"/>
      <c r="JHI363" s="40"/>
      <c r="JHJ363" s="40"/>
      <c r="JHK363" s="40"/>
      <c r="JHL363" s="40"/>
      <c r="JHM363" s="40"/>
      <c r="JHN363" s="40"/>
      <c r="JHO363" s="40"/>
      <c r="JHP363" s="40"/>
      <c r="JHQ363" s="40"/>
      <c r="JHR363" s="40"/>
      <c r="JHS363" s="40"/>
      <c r="JHT363" s="40"/>
      <c r="JHU363" s="40"/>
      <c r="JHV363" s="40"/>
      <c r="JHW363" s="40"/>
      <c r="JHX363" s="40"/>
      <c r="JHY363" s="40"/>
      <c r="JHZ363" s="40"/>
      <c r="JIA363" s="40"/>
      <c r="JIB363" s="40"/>
      <c r="JIC363" s="40"/>
      <c r="JID363" s="40"/>
      <c r="JIE363" s="40"/>
      <c r="JIF363" s="40"/>
      <c r="JIG363" s="40"/>
      <c r="JIH363" s="40"/>
      <c r="JII363" s="40"/>
      <c r="JIJ363" s="40"/>
      <c r="JIK363" s="40"/>
      <c r="JIL363" s="40"/>
      <c r="JIM363" s="40"/>
      <c r="JIN363" s="40"/>
      <c r="JIO363" s="40"/>
      <c r="JIP363" s="40"/>
      <c r="JIQ363" s="40"/>
      <c r="JIR363" s="40"/>
      <c r="JIS363" s="40"/>
      <c r="JIT363" s="40"/>
      <c r="JIU363" s="40"/>
      <c r="JIV363" s="40"/>
      <c r="JIW363" s="40"/>
      <c r="JIX363" s="40"/>
      <c r="JIY363" s="40"/>
      <c r="JIZ363" s="40"/>
      <c r="JJA363" s="40"/>
      <c r="JJB363" s="40"/>
      <c r="JJC363" s="40"/>
      <c r="JJD363" s="40"/>
      <c r="JJE363" s="40"/>
      <c r="JJF363" s="40"/>
      <c r="JJG363" s="40"/>
      <c r="JJH363" s="40"/>
      <c r="JJI363" s="40"/>
      <c r="JJJ363" s="40"/>
      <c r="JJK363" s="40"/>
      <c r="JJL363" s="40"/>
      <c r="JJM363" s="40"/>
      <c r="JJN363" s="40"/>
      <c r="JJO363" s="40"/>
      <c r="JJP363" s="40"/>
      <c r="JJQ363" s="40"/>
      <c r="JJR363" s="40"/>
      <c r="JJS363" s="40"/>
      <c r="JJT363" s="40"/>
      <c r="JJU363" s="40"/>
      <c r="JJV363" s="40"/>
      <c r="JJW363" s="40"/>
      <c r="JJX363" s="40"/>
      <c r="JJY363" s="40"/>
      <c r="JJZ363" s="40"/>
      <c r="JKA363" s="40"/>
      <c r="JKB363" s="40"/>
      <c r="JKC363" s="40"/>
      <c r="JKD363" s="40"/>
      <c r="JKE363" s="40"/>
      <c r="JKF363" s="40"/>
      <c r="JKG363" s="40"/>
      <c r="JKH363" s="40"/>
      <c r="JKI363" s="40"/>
      <c r="JKJ363" s="40"/>
      <c r="JKK363" s="40"/>
      <c r="JKL363" s="40"/>
      <c r="JKM363" s="40"/>
      <c r="JKN363" s="40"/>
      <c r="JKO363" s="40"/>
      <c r="JKP363" s="40"/>
      <c r="JKQ363" s="40"/>
      <c r="JKR363" s="40"/>
      <c r="JKS363" s="40"/>
      <c r="JKT363" s="40"/>
      <c r="JKU363" s="40"/>
      <c r="JKV363" s="40"/>
      <c r="JKW363" s="40"/>
      <c r="JKX363" s="40"/>
      <c r="JKY363" s="40"/>
      <c r="JKZ363" s="40"/>
      <c r="JLA363" s="40"/>
      <c r="JLB363" s="40"/>
      <c r="JLC363" s="40"/>
      <c r="JLD363" s="40"/>
      <c r="JLE363" s="40"/>
      <c r="JLF363" s="40"/>
      <c r="JLG363" s="40"/>
      <c r="JLH363" s="40"/>
      <c r="JLI363" s="40"/>
      <c r="JLJ363" s="40"/>
      <c r="JLK363" s="40"/>
      <c r="JLL363" s="40"/>
      <c r="JLM363" s="40"/>
      <c r="JLN363" s="40"/>
      <c r="JLO363" s="40"/>
      <c r="JLP363" s="40"/>
      <c r="JLQ363" s="40"/>
      <c r="JLR363" s="40"/>
      <c r="JLS363" s="40"/>
      <c r="JLT363" s="40"/>
      <c r="JLU363" s="40"/>
      <c r="JLV363" s="40"/>
      <c r="JLW363" s="40"/>
      <c r="JLX363" s="40"/>
      <c r="JLY363" s="40"/>
      <c r="JLZ363" s="40"/>
      <c r="JMA363" s="40"/>
      <c r="JMB363" s="40"/>
      <c r="JMC363" s="40"/>
      <c r="JMD363" s="40"/>
      <c r="JME363" s="40"/>
      <c r="JMF363" s="40"/>
      <c r="JMG363" s="40"/>
      <c r="JMH363" s="40"/>
      <c r="JMI363" s="40"/>
      <c r="JMJ363" s="40"/>
      <c r="JMK363" s="40"/>
      <c r="JML363" s="40"/>
      <c r="JMM363" s="40"/>
      <c r="JMN363" s="40"/>
      <c r="JMO363" s="40"/>
      <c r="JMP363" s="40"/>
      <c r="JMQ363" s="40"/>
      <c r="JMR363" s="40"/>
      <c r="JMS363" s="40"/>
      <c r="JMT363" s="40"/>
      <c r="JMU363" s="40"/>
      <c r="JMV363" s="40"/>
      <c r="JMW363" s="40"/>
      <c r="JMX363" s="40"/>
      <c r="JMY363" s="40"/>
      <c r="JMZ363" s="40"/>
      <c r="JNA363" s="40"/>
      <c r="JNB363" s="40"/>
      <c r="JNC363" s="40"/>
      <c r="JND363" s="40"/>
      <c r="JNE363" s="40"/>
      <c r="JNF363" s="40"/>
      <c r="JNG363" s="40"/>
      <c r="JNH363" s="40"/>
      <c r="JNI363" s="40"/>
      <c r="JNJ363" s="40"/>
      <c r="JNK363" s="40"/>
      <c r="JNL363" s="40"/>
      <c r="JNM363" s="40"/>
      <c r="JNN363" s="40"/>
      <c r="JNO363" s="40"/>
      <c r="JNP363" s="40"/>
      <c r="JNQ363" s="40"/>
      <c r="JNR363" s="40"/>
      <c r="JNS363" s="40"/>
      <c r="JNT363" s="40"/>
      <c r="JNU363" s="40"/>
      <c r="JNV363" s="40"/>
      <c r="JNW363" s="40"/>
      <c r="JNX363" s="40"/>
      <c r="JNY363" s="40"/>
      <c r="JNZ363" s="40"/>
      <c r="JOA363" s="40"/>
      <c r="JOB363" s="40"/>
      <c r="JOC363" s="40"/>
      <c r="JOD363" s="40"/>
      <c r="JOE363" s="40"/>
      <c r="JOF363" s="40"/>
      <c r="JOG363" s="40"/>
      <c r="JOH363" s="40"/>
      <c r="JOI363" s="40"/>
      <c r="JOJ363" s="40"/>
      <c r="JOK363" s="40"/>
      <c r="JOL363" s="40"/>
      <c r="JOM363" s="40"/>
      <c r="JON363" s="40"/>
      <c r="JOO363" s="40"/>
      <c r="JOP363" s="40"/>
      <c r="JOQ363" s="40"/>
      <c r="JOR363" s="40"/>
      <c r="JOS363" s="40"/>
      <c r="JOT363" s="40"/>
      <c r="JOU363" s="40"/>
      <c r="JOV363" s="40"/>
      <c r="JOW363" s="40"/>
      <c r="JOX363" s="40"/>
      <c r="JOY363" s="40"/>
      <c r="JOZ363" s="40"/>
      <c r="JPA363" s="40"/>
      <c r="JPB363" s="40"/>
      <c r="JPC363" s="40"/>
      <c r="JPD363" s="40"/>
      <c r="JPE363" s="40"/>
      <c r="JPF363" s="40"/>
      <c r="JPG363" s="40"/>
      <c r="JPH363" s="40"/>
      <c r="JPI363" s="40"/>
      <c r="JPJ363" s="40"/>
      <c r="JPK363" s="40"/>
      <c r="JPL363" s="40"/>
      <c r="JPM363" s="40"/>
      <c r="JPN363" s="40"/>
      <c r="JPO363" s="40"/>
      <c r="JPP363" s="40"/>
      <c r="JPQ363" s="40"/>
      <c r="JPR363" s="40"/>
      <c r="JPS363" s="40"/>
      <c r="JPT363" s="40"/>
      <c r="JPU363" s="40"/>
      <c r="JPV363" s="40"/>
      <c r="JPW363" s="40"/>
      <c r="JPX363" s="40"/>
      <c r="JPY363" s="40"/>
      <c r="JPZ363" s="40"/>
      <c r="JQA363" s="40"/>
      <c r="JQB363" s="40"/>
      <c r="JQC363" s="40"/>
      <c r="JQD363" s="40"/>
      <c r="JQE363" s="40"/>
      <c r="JQF363" s="40"/>
      <c r="JQG363" s="40"/>
      <c r="JQH363" s="40"/>
      <c r="JQI363" s="40"/>
      <c r="JQJ363" s="40"/>
      <c r="JQK363" s="40"/>
      <c r="JQL363" s="40"/>
      <c r="JQM363" s="40"/>
      <c r="JQN363" s="40"/>
      <c r="JQO363" s="40"/>
      <c r="JQP363" s="40"/>
      <c r="JQQ363" s="40"/>
      <c r="JQR363" s="40"/>
      <c r="JQS363" s="40"/>
      <c r="JQT363" s="40"/>
      <c r="JQU363" s="40"/>
      <c r="JQV363" s="40"/>
      <c r="JQW363" s="40"/>
      <c r="JQX363" s="40"/>
      <c r="JQY363" s="40"/>
      <c r="JQZ363" s="40"/>
      <c r="JRA363" s="40"/>
      <c r="JRB363" s="40"/>
      <c r="JRC363" s="40"/>
      <c r="JRD363" s="40"/>
      <c r="JRE363" s="40"/>
      <c r="JRF363" s="40"/>
      <c r="JRG363" s="40"/>
      <c r="JRH363" s="40"/>
      <c r="JRI363" s="40"/>
      <c r="JRJ363" s="40"/>
      <c r="JRK363" s="40"/>
      <c r="JRL363" s="40"/>
      <c r="JRM363" s="40"/>
      <c r="JRN363" s="40"/>
      <c r="JRO363" s="40"/>
      <c r="JRP363" s="40"/>
      <c r="JRQ363" s="40"/>
      <c r="JRR363" s="40"/>
      <c r="JRS363" s="40"/>
      <c r="JRT363" s="40"/>
      <c r="JRU363" s="40"/>
      <c r="JRV363" s="40"/>
      <c r="JRW363" s="40"/>
      <c r="JRX363" s="40"/>
      <c r="JRY363" s="40"/>
      <c r="JRZ363" s="40"/>
      <c r="JSA363" s="40"/>
      <c r="JSB363" s="40"/>
      <c r="JSC363" s="40"/>
      <c r="JSD363" s="40"/>
      <c r="JSE363" s="40"/>
      <c r="JSF363" s="40"/>
      <c r="JSG363" s="40"/>
      <c r="JSH363" s="40"/>
      <c r="JSI363" s="40"/>
      <c r="JSJ363" s="40"/>
      <c r="JSK363" s="40"/>
      <c r="JSL363" s="40"/>
      <c r="JSM363" s="40"/>
      <c r="JSN363" s="40"/>
      <c r="JSO363" s="40"/>
      <c r="JSP363" s="40"/>
      <c r="JSQ363" s="40"/>
      <c r="JSR363" s="40"/>
      <c r="JSS363" s="40"/>
      <c r="JST363" s="40"/>
      <c r="JSU363" s="40"/>
      <c r="JSV363" s="40"/>
      <c r="JSW363" s="40"/>
      <c r="JSX363" s="40"/>
      <c r="JSY363" s="40"/>
      <c r="JSZ363" s="40"/>
      <c r="JTA363" s="40"/>
      <c r="JTB363" s="40"/>
      <c r="JTC363" s="40"/>
      <c r="JTD363" s="40"/>
      <c r="JTE363" s="40"/>
      <c r="JTF363" s="40"/>
      <c r="JTG363" s="40"/>
      <c r="JTH363" s="40"/>
      <c r="JTI363" s="40"/>
      <c r="JTJ363" s="40"/>
      <c r="JTK363" s="40"/>
      <c r="JTL363" s="40"/>
      <c r="JTM363" s="40"/>
      <c r="JTN363" s="40"/>
      <c r="JTO363" s="40"/>
      <c r="JTP363" s="40"/>
      <c r="JTQ363" s="40"/>
      <c r="JTR363" s="40"/>
      <c r="JTS363" s="40"/>
      <c r="JTT363" s="40"/>
      <c r="JTU363" s="40"/>
      <c r="JTV363" s="40"/>
      <c r="JTW363" s="40"/>
      <c r="JTX363" s="40"/>
      <c r="JTY363" s="40"/>
      <c r="JTZ363" s="40"/>
      <c r="JUA363" s="40"/>
      <c r="JUB363" s="40"/>
      <c r="JUC363" s="40"/>
      <c r="JUD363" s="40"/>
      <c r="JUE363" s="40"/>
      <c r="JUF363" s="40"/>
      <c r="JUG363" s="40"/>
      <c r="JUH363" s="40"/>
      <c r="JUI363" s="40"/>
      <c r="JUJ363" s="40"/>
      <c r="JUK363" s="40"/>
      <c r="JUL363" s="40"/>
      <c r="JUM363" s="40"/>
      <c r="JUN363" s="40"/>
      <c r="JUO363" s="40"/>
      <c r="JUP363" s="40"/>
      <c r="JUQ363" s="40"/>
      <c r="JUR363" s="40"/>
      <c r="JUS363" s="40"/>
      <c r="JUT363" s="40"/>
      <c r="JUU363" s="40"/>
      <c r="JUV363" s="40"/>
      <c r="JUW363" s="40"/>
      <c r="JUX363" s="40"/>
      <c r="JUY363" s="40"/>
      <c r="JUZ363" s="40"/>
      <c r="JVA363" s="40"/>
      <c r="JVB363" s="40"/>
      <c r="JVC363" s="40"/>
      <c r="JVD363" s="40"/>
      <c r="JVE363" s="40"/>
      <c r="JVF363" s="40"/>
      <c r="JVG363" s="40"/>
      <c r="JVH363" s="40"/>
      <c r="JVI363" s="40"/>
      <c r="JVJ363" s="40"/>
      <c r="JVK363" s="40"/>
      <c r="JVL363" s="40"/>
      <c r="JVM363" s="40"/>
      <c r="JVN363" s="40"/>
      <c r="JVO363" s="40"/>
      <c r="JVP363" s="40"/>
      <c r="JVQ363" s="40"/>
      <c r="JVR363" s="40"/>
      <c r="JVS363" s="40"/>
      <c r="JVT363" s="40"/>
      <c r="JVU363" s="40"/>
      <c r="JVV363" s="40"/>
      <c r="JVW363" s="40"/>
      <c r="JVX363" s="40"/>
      <c r="JVY363" s="40"/>
      <c r="JVZ363" s="40"/>
      <c r="JWA363" s="40"/>
      <c r="JWB363" s="40"/>
      <c r="JWC363" s="40"/>
      <c r="JWD363" s="40"/>
      <c r="JWE363" s="40"/>
      <c r="JWF363" s="40"/>
      <c r="JWG363" s="40"/>
      <c r="JWH363" s="40"/>
      <c r="JWI363" s="40"/>
      <c r="JWJ363" s="40"/>
      <c r="JWK363" s="40"/>
      <c r="JWL363" s="40"/>
      <c r="JWM363" s="40"/>
      <c r="JWN363" s="40"/>
      <c r="JWO363" s="40"/>
      <c r="JWP363" s="40"/>
      <c r="JWQ363" s="40"/>
      <c r="JWR363" s="40"/>
      <c r="JWS363" s="40"/>
      <c r="JWT363" s="40"/>
      <c r="JWU363" s="40"/>
      <c r="JWV363" s="40"/>
      <c r="JWW363" s="40"/>
      <c r="JWX363" s="40"/>
      <c r="JWY363" s="40"/>
      <c r="JWZ363" s="40"/>
      <c r="JXA363" s="40"/>
      <c r="JXB363" s="40"/>
      <c r="JXC363" s="40"/>
      <c r="JXD363" s="40"/>
      <c r="JXE363" s="40"/>
      <c r="JXF363" s="40"/>
      <c r="JXG363" s="40"/>
      <c r="JXH363" s="40"/>
      <c r="JXI363" s="40"/>
      <c r="JXJ363" s="40"/>
      <c r="JXK363" s="40"/>
      <c r="JXL363" s="40"/>
      <c r="JXM363" s="40"/>
      <c r="JXN363" s="40"/>
      <c r="JXO363" s="40"/>
      <c r="JXP363" s="40"/>
      <c r="JXQ363" s="40"/>
      <c r="JXR363" s="40"/>
      <c r="JXS363" s="40"/>
      <c r="JXT363" s="40"/>
      <c r="JXU363" s="40"/>
      <c r="JXV363" s="40"/>
      <c r="JXW363" s="40"/>
      <c r="JXX363" s="40"/>
      <c r="JXY363" s="40"/>
      <c r="JXZ363" s="40"/>
      <c r="JYA363" s="40"/>
      <c r="JYB363" s="40"/>
      <c r="JYC363" s="40"/>
      <c r="JYD363" s="40"/>
      <c r="JYE363" s="40"/>
      <c r="JYF363" s="40"/>
      <c r="JYG363" s="40"/>
      <c r="JYH363" s="40"/>
      <c r="JYI363" s="40"/>
      <c r="JYJ363" s="40"/>
      <c r="JYK363" s="40"/>
      <c r="JYL363" s="40"/>
      <c r="JYM363" s="40"/>
      <c r="JYN363" s="40"/>
      <c r="JYO363" s="40"/>
      <c r="JYP363" s="40"/>
      <c r="JYQ363" s="40"/>
      <c r="JYR363" s="40"/>
      <c r="JYS363" s="40"/>
      <c r="JYT363" s="40"/>
      <c r="JYU363" s="40"/>
      <c r="JYV363" s="40"/>
      <c r="JYW363" s="40"/>
      <c r="JYX363" s="40"/>
      <c r="JYY363" s="40"/>
      <c r="JYZ363" s="40"/>
      <c r="JZA363" s="40"/>
      <c r="JZB363" s="40"/>
      <c r="JZC363" s="40"/>
      <c r="JZD363" s="40"/>
      <c r="JZE363" s="40"/>
      <c r="JZF363" s="40"/>
      <c r="JZG363" s="40"/>
      <c r="JZH363" s="40"/>
      <c r="JZI363" s="40"/>
      <c r="JZJ363" s="40"/>
      <c r="JZK363" s="40"/>
      <c r="JZL363" s="40"/>
      <c r="JZM363" s="40"/>
      <c r="JZN363" s="40"/>
      <c r="JZO363" s="40"/>
      <c r="JZP363" s="40"/>
      <c r="JZQ363" s="40"/>
      <c r="JZR363" s="40"/>
      <c r="JZS363" s="40"/>
      <c r="JZT363" s="40"/>
      <c r="JZU363" s="40"/>
      <c r="JZV363" s="40"/>
      <c r="JZW363" s="40"/>
      <c r="JZX363" s="40"/>
      <c r="JZY363" s="40"/>
      <c r="JZZ363" s="40"/>
      <c r="KAA363" s="40"/>
      <c r="KAB363" s="40"/>
      <c r="KAC363" s="40"/>
      <c r="KAD363" s="40"/>
      <c r="KAE363" s="40"/>
      <c r="KAF363" s="40"/>
      <c r="KAG363" s="40"/>
      <c r="KAH363" s="40"/>
      <c r="KAI363" s="40"/>
      <c r="KAJ363" s="40"/>
      <c r="KAK363" s="40"/>
      <c r="KAL363" s="40"/>
      <c r="KAM363" s="40"/>
      <c r="KAN363" s="40"/>
      <c r="KAO363" s="40"/>
      <c r="KAP363" s="40"/>
      <c r="KAQ363" s="40"/>
      <c r="KAR363" s="40"/>
      <c r="KAS363" s="40"/>
      <c r="KAT363" s="40"/>
      <c r="KAU363" s="40"/>
      <c r="KAV363" s="40"/>
      <c r="KAW363" s="40"/>
      <c r="KAX363" s="40"/>
      <c r="KAY363" s="40"/>
      <c r="KAZ363" s="40"/>
      <c r="KBA363" s="40"/>
      <c r="KBB363" s="40"/>
      <c r="KBC363" s="40"/>
      <c r="KBD363" s="40"/>
      <c r="KBE363" s="40"/>
      <c r="KBF363" s="40"/>
      <c r="KBG363" s="40"/>
      <c r="KBH363" s="40"/>
      <c r="KBI363" s="40"/>
      <c r="KBJ363" s="40"/>
      <c r="KBK363" s="40"/>
      <c r="KBL363" s="40"/>
      <c r="KBM363" s="40"/>
      <c r="KBN363" s="40"/>
      <c r="KBO363" s="40"/>
      <c r="KBP363" s="40"/>
      <c r="KBQ363" s="40"/>
      <c r="KBR363" s="40"/>
      <c r="KBS363" s="40"/>
      <c r="KBT363" s="40"/>
      <c r="KBU363" s="40"/>
      <c r="KBV363" s="40"/>
      <c r="KBW363" s="40"/>
      <c r="KBX363" s="40"/>
      <c r="KBY363" s="40"/>
      <c r="KBZ363" s="40"/>
      <c r="KCA363" s="40"/>
      <c r="KCB363" s="40"/>
      <c r="KCC363" s="40"/>
      <c r="KCD363" s="40"/>
      <c r="KCE363" s="40"/>
      <c r="KCF363" s="40"/>
      <c r="KCG363" s="40"/>
      <c r="KCH363" s="40"/>
      <c r="KCI363" s="40"/>
      <c r="KCJ363" s="40"/>
      <c r="KCK363" s="40"/>
      <c r="KCL363" s="40"/>
      <c r="KCM363" s="40"/>
      <c r="KCN363" s="40"/>
      <c r="KCO363" s="40"/>
      <c r="KCP363" s="40"/>
      <c r="KCQ363" s="40"/>
      <c r="KCR363" s="40"/>
      <c r="KCS363" s="40"/>
      <c r="KCT363" s="40"/>
      <c r="KCU363" s="40"/>
      <c r="KCV363" s="40"/>
      <c r="KCW363" s="40"/>
      <c r="KCX363" s="40"/>
      <c r="KCY363" s="40"/>
      <c r="KCZ363" s="40"/>
      <c r="KDA363" s="40"/>
      <c r="KDB363" s="40"/>
      <c r="KDC363" s="40"/>
      <c r="KDD363" s="40"/>
      <c r="KDE363" s="40"/>
      <c r="KDF363" s="40"/>
      <c r="KDG363" s="40"/>
      <c r="KDH363" s="40"/>
      <c r="KDI363" s="40"/>
      <c r="KDJ363" s="40"/>
      <c r="KDK363" s="40"/>
      <c r="KDL363" s="40"/>
      <c r="KDM363" s="40"/>
      <c r="KDN363" s="40"/>
      <c r="KDO363" s="40"/>
      <c r="KDP363" s="40"/>
      <c r="KDQ363" s="40"/>
      <c r="KDR363" s="40"/>
      <c r="KDS363" s="40"/>
      <c r="KDT363" s="40"/>
      <c r="KDU363" s="40"/>
      <c r="KDV363" s="40"/>
      <c r="KDW363" s="40"/>
      <c r="KDX363" s="40"/>
      <c r="KDY363" s="40"/>
      <c r="KDZ363" s="40"/>
      <c r="KEA363" s="40"/>
      <c r="KEB363" s="40"/>
      <c r="KEC363" s="40"/>
      <c r="KED363" s="40"/>
      <c r="KEE363" s="40"/>
      <c r="KEF363" s="40"/>
      <c r="KEG363" s="40"/>
      <c r="KEH363" s="40"/>
      <c r="KEI363" s="40"/>
      <c r="KEJ363" s="40"/>
      <c r="KEK363" s="40"/>
      <c r="KEL363" s="40"/>
      <c r="KEM363" s="40"/>
      <c r="KEN363" s="40"/>
      <c r="KEO363" s="40"/>
      <c r="KEP363" s="40"/>
      <c r="KEQ363" s="40"/>
      <c r="KER363" s="40"/>
      <c r="KES363" s="40"/>
      <c r="KET363" s="40"/>
      <c r="KEU363" s="40"/>
      <c r="KEV363" s="40"/>
      <c r="KEW363" s="40"/>
      <c r="KEX363" s="40"/>
      <c r="KEY363" s="40"/>
      <c r="KEZ363" s="40"/>
      <c r="KFA363" s="40"/>
      <c r="KFB363" s="40"/>
      <c r="KFC363" s="40"/>
      <c r="KFD363" s="40"/>
      <c r="KFE363" s="40"/>
      <c r="KFF363" s="40"/>
      <c r="KFG363" s="40"/>
      <c r="KFH363" s="40"/>
      <c r="KFI363" s="40"/>
      <c r="KFJ363" s="40"/>
      <c r="KFK363" s="40"/>
      <c r="KFL363" s="40"/>
      <c r="KFM363" s="40"/>
      <c r="KFN363" s="40"/>
      <c r="KFO363" s="40"/>
      <c r="KFP363" s="40"/>
      <c r="KFQ363" s="40"/>
      <c r="KFR363" s="40"/>
      <c r="KFS363" s="40"/>
      <c r="KFT363" s="40"/>
      <c r="KFU363" s="40"/>
      <c r="KFV363" s="40"/>
      <c r="KFW363" s="40"/>
      <c r="KFX363" s="40"/>
      <c r="KFY363" s="40"/>
      <c r="KFZ363" s="40"/>
      <c r="KGA363" s="40"/>
      <c r="KGB363" s="40"/>
      <c r="KGC363" s="40"/>
      <c r="KGD363" s="40"/>
      <c r="KGE363" s="40"/>
      <c r="KGF363" s="40"/>
      <c r="KGG363" s="40"/>
      <c r="KGH363" s="40"/>
      <c r="KGI363" s="40"/>
      <c r="KGJ363" s="40"/>
      <c r="KGK363" s="40"/>
      <c r="KGL363" s="40"/>
      <c r="KGM363" s="40"/>
      <c r="KGN363" s="40"/>
      <c r="KGO363" s="40"/>
      <c r="KGP363" s="40"/>
      <c r="KGQ363" s="40"/>
      <c r="KGR363" s="40"/>
      <c r="KGS363" s="40"/>
      <c r="KGT363" s="40"/>
      <c r="KGU363" s="40"/>
      <c r="KGV363" s="40"/>
      <c r="KGW363" s="40"/>
      <c r="KGX363" s="40"/>
      <c r="KGY363" s="40"/>
      <c r="KGZ363" s="40"/>
      <c r="KHA363" s="40"/>
      <c r="KHB363" s="40"/>
      <c r="KHC363" s="40"/>
      <c r="KHD363" s="40"/>
      <c r="KHE363" s="40"/>
      <c r="KHF363" s="40"/>
      <c r="KHG363" s="40"/>
      <c r="KHH363" s="40"/>
      <c r="KHI363" s="40"/>
      <c r="KHJ363" s="40"/>
      <c r="KHK363" s="40"/>
      <c r="KHL363" s="40"/>
      <c r="KHM363" s="40"/>
      <c r="KHN363" s="40"/>
      <c r="KHO363" s="40"/>
      <c r="KHP363" s="40"/>
      <c r="KHQ363" s="40"/>
      <c r="KHR363" s="40"/>
      <c r="KHS363" s="40"/>
      <c r="KHT363" s="40"/>
      <c r="KHU363" s="40"/>
      <c r="KHV363" s="40"/>
      <c r="KHW363" s="40"/>
      <c r="KHX363" s="40"/>
      <c r="KHY363" s="40"/>
      <c r="KHZ363" s="40"/>
      <c r="KIA363" s="40"/>
      <c r="KIB363" s="40"/>
      <c r="KIC363" s="40"/>
      <c r="KID363" s="40"/>
      <c r="KIE363" s="40"/>
      <c r="KIF363" s="40"/>
      <c r="KIG363" s="40"/>
      <c r="KIH363" s="40"/>
      <c r="KII363" s="40"/>
      <c r="KIJ363" s="40"/>
      <c r="KIK363" s="40"/>
      <c r="KIL363" s="40"/>
      <c r="KIM363" s="40"/>
      <c r="KIN363" s="40"/>
      <c r="KIO363" s="40"/>
      <c r="KIP363" s="40"/>
      <c r="KIQ363" s="40"/>
      <c r="KIR363" s="40"/>
      <c r="KIS363" s="40"/>
      <c r="KIT363" s="40"/>
      <c r="KIU363" s="40"/>
      <c r="KIV363" s="40"/>
      <c r="KIW363" s="40"/>
      <c r="KIX363" s="40"/>
      <c r="KIY363" s="40"/>
      <c r="KIZ363" s="40"/>
      <c r="KJA363" s="40"/>
      <c r="KJB363" s="40"/>
      <c r="KJC363" s="40"/>
      <c r="KJD363" s="40"/>
      <c r="KJE363" s="40"/>
      <c r="KJF363" s="40"/>
      <c r="KJG363" s="40"/>
      <c r="KJH363" s="40"/>
      <c r="KJI363" s="40"/>
      <c r="KJJ363" s="40"/>
      <c r="KJK363" s="40"/>
      <c r="KJL363" s="40"/>
      <c r="KJM363" s="40"/>
      <c r="KJN363" s="40"/>
      <c r="KJO363" s="40"/>
      <c r="KJP363" s="40"/>
      <c r="KJQ363" s="40"/>
      <c r="KJR363" s="40"/>
      <c r="KJS363" s="40"/>
      <c r="KJT363" s="40"/>
      <c r="KJU363" s="40"/>
      <c r="KJV363" s="40"/>
      <c r="KJW363" s="40"/>
      <c r="KJX363" s="40"/>
      <c r="KJY363" s="40"/>
      <c r="KJZ363" s="40"/>
      <c r="KKA363" s="40"/>
      <c r="KKB363" s="40"/>
      <c r="KKC363" s="40"/>
      <c r="KKD363" s="40"/>
      <c r="KKE363" s="40"/>
      <c r="KKF363" s="40"/>
      <c r="KKG363" s="40"/>
      <c r="KKH363" s="40"/>
      <c r="KKI363" s="40"/>
      <c r="KKJ363" s="40"/>
      <c r="KKK363" s="40"/>
      <c r="KKL363" s="40"/>
      <c r="KKM363" s="40"/>
      <c r="KKN363" s="40"/>
      <c r="KKO363" s="40"/>
      <c r="KKP363" s="40"/>
      <c r="KKQ363" s="40"/>
      <c r="KKR363" s="40"/>
      <c r="KKS363" s="40"/>
      <c r="KKT363" s="40"/>
      <c r="KKU363" s="40"/>
      <c r="KKV363" s="40"/>
      <c r="KKW363" s="40"/>
      <c r="KKX363" s="40"/>
      <c r="KKY363" s="40"/>
      <c r="KKZ363" s="40"/>
      <c r="KLA363" s="40"/>
      <c r="KLB363" s="40"/>
      <c r="KLC363" s="40"/>
      <c r="KLD363" s="40"/>
      <c r="KLE363" s="40"/>
      <c r="KLF363" s="40"/>
      <c r="KLG363" s="40"/>
      <c r="KLH363" s="40"/>
      <c r="KLI363" s="40"/>
      <c r="KLJ363" s="40"/>
      <c r="KLK363" s="40"/>
      <c r="KLL363" s="40"/>
      <c r="KLM363" s="40"/>
      <c r="KLN363" s="40"/>
      <c r="KLO363" s="40"/>
      <c r="KLP363" s="40"/>
      <c r="KLQ363" s="40"/>
      <c r="KLR363" s="40"/>
      <c r="KLS363" s="40"/>
      <c r="KLT363" s="40"/>
      <c r="KLU363" s="40"/>
      <c r="KLV363" s="40"/>
      <c r="KLW363" s="40"/>
      <c r="KLX363" s="40"/>
      <c r="KLY363" s="40"/>
      <c r="KLZ363" s="40"/>
      <c r="KMA363" s="40"/>
      <c r="KMB363" s="40"/>
      <c r="KMC363" s="40"/>
      <c r="KMD363" s="40"/>
      <c r="KME363" s="40"/>
      <c r="KMF363" s="40"/>
      <c r="KMG363" s="40"/>
      <c r="KMH363" s="40"/>
      <c r="KMI363" s="40"/>
      <c r="KMJ363" s="40"/>
      <c r="KMK363" s="40"/>
      <c r="KML363" s="40"/>
      <c r="KMM363" s="40"/>
      <c r="KMN363" s="40"/>
      <c r="KMO363" s="40"/>
      <c r="KMP363" s="40"/>
      <c r="KMQ363" s="40"/>
      <c r="KMR363" s="40"/>
      <c r="KMS363" s="40"/>
      <c r="KMT363" s="40"/>
      <c r="KMU363" s="40"/>
      <c r="KMV363" s="40"/>
      <c r="KMW363" s="40"/>
      <c r="KMX363" s="40"/>
      <c r="KMY363" s="40"/>
      <c r="KMZ363" s="40"/>
      <c r="KNA363" s="40"/>
      <c r="KNB363" s="40"/>
      <c r="KNC363" s="40"/>
      <c r="KND363" s="40"/>
      <c r="KNE363" s="40"/>
      <c r="KNF363" s="40"/>
      <c r="KNG363" s="40"/>
      <c r="KNH363" s="40"/>
      <c r="KNI363" s="40"/>
      <c r="KNJ363" s="40"/>
      <c r="KNK363" s="40"/>
      <c r="KNL363" s="40"/>
      <c r="KNM363" s="40"/>
      <c r="KNN363" s="40"/>
      <c r="KNO363" s="40"/>
      <c r="KNP363" s="40"/>
      <c r="KNQ363" s="40"/>
      <c r="KNR363" s="40"/>
      <c r="KNS363" s="40"/>
      <c r="KNT363" s="40"/>
      <c r="KNU363" s="40"/>
      <c r="KNV363" s="40"/>
      <c r="KNW363" s="40"/>
      <c r="KNX363" s="40"/>
      <c r="KNY363" s="40"/>
      <c r="KNZ363" s="40"/>
      <c r="KOA363" s="40"/>
      <c r="KOB363" s="40"/>
      <c r="KOC363" s="40"/>
      <c r="KOD363" s="40"/>
      <c r="KOE363" s="40"/>
      <c r="KOF363" s="40"/>
      <c r="KOG363" s="40"/>
      <c r="KOH363" s="40"/>
      <c r="KOI363" s="40"/>
      <c r="KOJ363" s="40"/>
      <c r="KOK363" s="40"/>
      <c r="KOL363" s="40"/>
      <c r="KOM363" s="40"/>
      <c r="KON363" s="40"/>
      <c r="KOO363" s="40"/>
      <c r="KOP363" s="40"/>
      <c r="KOQ363" s="40"/>
      <c r="KOR363" s="40"/>
      <c r="KOS363" s="40"/>
      <c r="KOT363" s="40"/>
      <c r="KOU363" s="40"/>
      <c r="KOV363" s="40"/>
      <c r="KOW363" s="40"/>
      <c r="KOX363" s="40"/>
      <c r="KOY363" s="40"/>
      <c r="KOZ363" s="40"/>
      <c r="KPA363" s="40"/>
      <c r="KPB363" s="40"/>
      <c r="KPC363" s="40"/>
      <c r="KPD363" s="40"/>
      <c r="KPE363" s="40"/>
      <c r="KPF363" s="40"/>
      <c r="KPG363" s="40"/>
      <c r="KPH363" s="40"/>
      <c r="KPI363" s="40"/>
      <c r="KPJ363" s="40"/>
      <c r="KPK363" s="40"/>
      <c r="KPL363" s="40"/>
      <c r="KPM363" s="40"/>
      <c r="KPN363" s="40"/>
      <c r="KPO363" s="40"/>
      <c r="KPP363" s="40"/>
      <c r="KPQ363" s="40"/>
      <c r="KPR363" s="40"/>
      <c r="KPS363" s="40"/>
      <c r="KPT363" s="40"/>
      <c r="KPU363" s="40"/>
      <c r="KPV363" s="40"/>
      <c r="KPW363" s="40"/>
      <c r="KPX363" s="40"/>
      <c r="KPY363" s="40"/>
      <c r="KPZ363" s="40"/>
      <c r="KQA363" s="40"/>
      <c r="KQB363" s="40"/>
      <c r="KQC363" s="40"/>
      <c r="KQD363" s="40"/>
      <c r="KQE363" s="40"/>
      <c r="KQF363" s="40"/>
      <c r="KQG363" s="40"/>
      <c r="KQH363" s="40"/>
      <c r="KQI363" s="40"/>
      <c r="KQJ363" s="40"/>
      <c r="KQK363" s="40"/>
      <c r="KQL363" s="40"/>
      <c r="KQM363" s="40"/>
      <c r="KQN363" s="40"/>
      <c r="KQO363" s="40"/>
      <c r="KQP363" s="40"/>
      <c r="KQQ363" s="40"/>
      <c r="KQR363" s="40"/>
      <c r="KQS363" s="40"/>
      <c r="KQT363" s="40"/>
      <c r="KQU363" s="40"/>
      <c r="KQV363" s="40"/>
      <c r="KQW363" s="40"/>
      <c r="KQX363" s="40"/>
      <c r="KQY363" s="40"/>
      <c r="KQZ363" s="40"/>
      <c r="KRA363" s="40"/>
      <c r="KRB363" s="40"/>
      <c r="KRC363" s="40"/>
      <c r="KRD363" s="40"/>
      <c r="KRE363" s="40"/>
      <c r="KRF363" s="40"/>
      <c r="KRG363" s="40"/>
      <c r="KRH363" s="40"/>
      <c r="KRI363" s="40"/>
      <c r="KRJ363" s="40"/>
      <c r="KRK363" s="40"/>
      <c r="KRL363" s="40"/>
      <c r="KRM363" s="40"/>
      <c r="KRN363" s="40"/>
      <c r="KRO363" s="40"/>
      <c r="KRP363" s="40"/>
      <c r="KRQ363" s="40"/>
      <c r="KRR363" s="40"/>
      <c r="KRS363" s="40"/>
      <c r="KRT363" s="40"/>
      <c r="KRU363" s="40"/>
      <c r="KRV363" s="40"/>
      <c r="KRW363" s="40"/>
      <c r="KRX363" s="40"/>
      <c r="KRY363" s="40"/>
      <c r="KRZ363" s="40"/>
      <c r="KSA363" s="40"/>
      <c r="KSB363" s="40"/>
      <c r="KSC363" s="40"/>
      <c r="KSD363" s="40"/>
      <c r="KSE363" s="40"/>
      <c r="KSF363" s="40"/>
      <c r="KSG363" s="40"/>
      <c r="KSH363" s="40"/>
      <c r="KSI363" s="40"/>
      <c r="KSJ363" s="40"/>
      <c r="KSK363" s="40"/>
      <c r="KSL363" s="40"/>
      <c r="KSM363" s="40"/>
      <c r="KSN363" s="40"/>
      <c r="KSO363" s="40"/>
      <c r="KSP363" s="40"/>
      <c r="KSQ363" s="40"/>
      <c r="KSR363" s="40"/>
      <c r="KSS363" s="40"/>
      <c r="KST363" s="40"/>
      <c r="KSU363" s="40"/>
      <c r="KSV363" s="40"/>
      <c r="KSW363" s="40"/>
      <c r="KSX363" s="40"/>
      <c r="KSY363" s="40"/>
      <c r="KSZ363" s="40"/>
      <c r="KTA363" s="40"/>
      <c r="KTB363" s="40"/>
      <c r="KTC363" s="40"/>
      <c r="KTD363" s="40"/>
      <c r="KTE363" s="40"/>
      <c r="KTF363" s="40"/>
      <c r="KTG363" s="40"/>
      <c r="KTH363" s="40"/>
      <c r="KTI363" s="40"/>
      <c r="KTJ363" s="40"/>
      <c r="KTK363" s="40"/>
      <c r="KTL363" s="40"/>
      <c r="KTM363" s="40"/>
      <c r="KTN363" s="40"/>
      <c r="KTO363" s="40"/>
      <c r="KTP363" s="40"/>
      <c r="KTQ363" s="40"/>
      <c r="KTR363" s="40"/>
      <c r="KTS363" s="40"/>
      <c r="KTT363" s="40"/>
      <c r="KTU363" s="40"/>
      <c r="KTV363" s="40"/>
      <c r="KTW363" s="40"/>
      <c r="KTX363" s="40"/>
      <c r="KTY363" s="40"/>
      <c r="KTZ363" s="40"/>
      <c r="KUA363" s="40"/>
      <c r="KUB363" s="40"/>
      <c r="KUC363" s="40"/>
      <c r="KUD363" s="40"/>
      <c r="KUE363" s="40"/>
      <c r="KUF363" s="40"/>
      <c r="KUG363" s="40"/>
      <c r="KUH363" s="40"/>
      <c r="KUI363" s="40"/>
      <c r="KUJ363" s="40"/>
      <c r="KUK363" s="40"/>
      <c r="KUL363" s="40"/>
      <c r="KUM363" s="40"/>
      <c r="KUN363" s="40"/>
      <c r="KUO363" s="40"/>
      <c r="KUP363" s="40"/>
      <c r="KUQ363" s="40"/>
      <c r="KUR363" s="40"/>
      <c r="KUS363" s="40"/>
      <c r="KUT363" s="40"/>
      <c r="KUU363" s="40"/>
      <c r="KUV363" s="40"/>
      <c r="KUW363" s="40"/>
      <c r="KUX363" s="40"/>
      <c r="KUY363" s="40"/>
      <c r="KUZ363" s="40"/>
      <c r="KVA363" s="40"/>
      <c r="KVB363" s="40"/>
      <c r="KVC363" s="40"/>
      <c r="KVD363" s="40"/>
      <c r="KVE363" s="40"/>
      <c r="KVF363" s="40"/>
      <c r="KVG363" s="40"/>
      <c r="KVH363" s="40"/>
      <c r="KVI363" s="40"/>
      <c r="KVJ363" s="40"/>
      <c r="KVK363" s="40"/>
      <c r="KVL363" s="40"/>
      <c r="KVM363" s="40"/>
      <c r="KVN363" s="40"/>
      <c r="KVO363" s="40"/>
      <c r="KVP363" s="40"/>
      <c r="KVQ363" s="40"/>
      <c r="KVR363" s="40"/>
      <c r="KVS363" s="40"/>
      <c r="KVT363" s="40"/>
      <c r="KVU363" s="40"/>
      <c r="KVV363" s="40"/>
      <c r="KVW363" s="40"/>
      <c r="KVX363" s="40"/>
      <c r="KVY363" s="40"/>
      <c r="KVZ363" s="40"/>
      <c r="KWA363" s="40"/>
      <c r="KWB363" s="40"/>
      <c r="KWC363" s="40"/>
      <c r="KWD363" s="40"/>
      <c r="KWE363" s="40"/>
      <c r="KWF363" s="40"/>
      <c r="KWG363" s="40"/>
      <c r="KWH363" s="40"/>
      <c r="KWI363" s="40"/>
      <c r="KWJ363" s="40"/>
      <c r="KWK363" s="40"/>
      <c r="KWL363" s="40"/>
      <c r="KWM363" s="40"/>
      <c r="KWN363" s="40"/>
      <c r="KWO363" s="40"/>
      <c r="KWP363" s="40"/>
      <c r="KWQ363" s="40"/>
      <c r="KWR363" s="40"/>
      <c r="KWS363" s="40"/>
      <c r="KWT363" s="40"/>
      <c r="KWU363" s="40"/>
      <c r="KWV363" s="40"/>
      <c r="KWW363" s="40"/>
      <c r="KWX363" s="40"/>
      <c r="KWY363" s="40"/>
      <c r="KWZ363" s="40"/>
      <c r="KXA363" s="40"/>
      <c r="KXB363" s="40"/>
      <c r="KXC363" s="40"/>
      <c r="KXD363" s="40"/>
      <c r="KXE363" s="40"/>
      <c r="KXF363" s="40"/>
      <c r="KXG363" s="40"/>
      <c r="KXH363" s="40"/>
      <c r="KXI363" s="40"/>
      <c r="KXJ363" s="40"/>
      <c r="KXK363" s="40"/>
      <c r="KXL363" s="40"/>
      <c r="KXM363" s="40"/>
      <c r="KXN363" s="40"/>
      <c r="KXO363" s="40"/>
      <c r="KXP363" s="40"/>
      <c r="KXQ363" s="40"/>
      <c r="KXR363" s="40"/>
      <c r="KXS363" s="40"/>
      <c r="KXT363" s="40"/>
      <c r="KXU363" s="40"/>
      <c r="KXV363" s="40"/>
      <c r="KXW363" s="40"/>
      <c r="KXX363" s="40"/>
      <c r="KXY363" s="40"/>
      <c r="KXZ363" s="40"/>
      <c r="KYA363" s="40"/>
      <c r="KYB363" s="40"/>
      <c r="KYC363" s="40"/>
      <c r="KYD363" s="40"/>
      <c r="KYE363" s="40"/>
      <c r="KYF363" s="40"/>
      <c r="KYG363" s="40"/>
      <c r="KYH363" s="40"/>
      <c r="KYI363" s="40"/>
      <c r="KYJ363" s="40"/>
      <c r="KYK363" s="40"/>
      <c r="KYL363" s="40"/>
      <c r="KYM363" s="40"/>
      <c r="KYN363" s="40"/>
      <c r="KYO363" s="40"/>
      <c r="KYP363" s="40"/>
      <c r="KYQ363" s="40"/>
      <c r="KYR363" s="40"/>
      <c r="KYS363" s="40"/>
      <c r="KYT363" s="40"/>
      <c r="KYU363" s="40"/>
      <c r="KYV363" s="40"/>
      <c r="KYW363" s="40"/>
      <c r="KYX363" s="40"/>
      <c r="KYY363" s="40"/>
      <c r="KYZ363" s="40"/>
      <c r="KZA363" s="40"/>
      <c r="KZB363" s="40"/>
      <c r="KZC363" s="40"/>
      <c r="KZD363" s="40"/>
      <c r="KZE363" s="40"/>
      <c r="KZF363" s="40"/>
      <c r="KZG363" s="40"/>
      <c r="KZH363" s="40"/>
      <c r="KZI363" s="40"/>
      <c r="KZJ363" s="40"/>
      <c r="KZK363" s="40"/>
      <c r="KZL363" s="40"/>
      <c r="KZM363" s="40"/>
      <c r="KZN363" s="40"/>
      <c r="KZO363" s="40"/>
      <c r="KZP363" s="40"/>
      <c r="KZQ363" s="40"/>
      <c r="KZR363" s="40"/>
      <c r="KZS363" s="40"/>
      <c r="KZT363" s="40"/>
      <c r="KZU363" s="40"/>
      <c r="KZV363" s="40"/>
      <c r="KZW363" s="40"/>
      <c r="KZX363" s="40"/>
      <c r="KZY363" s="40"/>
      <c r="KZZ363" s="40"/>
      <c r="LAA363" s="40"/>
      <c r="LAB363" s="40"/>
      <c r="LAC363" s="40"/>
      <c r="LAD363" s="40"/>
      <c r="LAE363" s="40"/>
      <c r="LAF363" s="40"/>
      <c r="LAG363" s="40"/>
      <c r="LAH363" s="40"/>
      <c r="LAI363" s="40"/>
      <c r="LAJ363" s="40"/>
      <c r="LAK363" s="40"/>
      <c r="LAL363" s="40"/>
      <c r="LAM363" s="40"/>
      <c r="LAN363" s="40"/>
      <c r="LAO363" s="40"/>
      <c r="LAP363" s="40"/>
      <c r="LAQ363" s="40"/>
      <c r="LAR363" s="40"/>
      <c r="LAS363" s="40"/>
      <c r="LAT363" s="40"/>
      <c r="LAU363" s="40"/>
      <c r="LAV363" s="40"/>
      <c r="LAW363" s="40"/>
      <c r="LAX363" s="40"/>
      <c r="LAY363" s="40"/>
      <c r="LAZ363" s="40"/>
      <c r="LBA363" s="40"/>
      <c r="LBB363" s="40"/>
      <c r="LBC363" s="40"/>
      <c r="LBD363" s="40"/>
      <c r="LBE363" s="40"/>
      <c r="LBF363" s="40"/>
      <c r="LBG363" s="40"/>
      <c r="LBH363" s="40"/>
      <c r="LBI363" s="40"/>
      <c r="LBJ363" s="40"/>
      <c r="LBK363" s="40"/>
      <c r="LBL363" s="40"/>
      <c r="LBM363" s="40"/>
      <c r="LBN363" s="40"/>
      <c r="LBO363" s="40"/>
      <c r="LBP363" s="40"/>
      <c r="LBQ363" s="40"/>
      <c r="LBR363" s="40"/>
      <c r="LBS363" s="40"/>
      <c r="LBT363" s="40"/>
      <c r="LBU363" s="40"/>
      <c r="LBV363" s="40"/>
      <c r="LBW363" s="40"/>
      <c r="LBX363" s="40"/>
      <c r="LBY363" s="40"/>
      <c r="LBZ363" s="40"/>
      <c r="LCA363" s="40"/>
      <c r="LCB363" s="40"/>
      <c r="LCC363" s="40"/>
      <c r="LCD363" s="40"/>
      <c r="LCE363" s="40"/>
      <c r="LCF363" s="40"/>
      <c r="LCG363" s="40"/>
      <c r="LCH363" s="40"/>
      <c r="LCI363" s="40"/>
      <c r="LCJ363" s="40"/>
      <c r="LCK363" s="40"/>
      <c r="LCL363" s="40"/>
      <c r="LCM363" s="40"/>
      <c r="LCN363" s="40"/>
      <c r="LCO363" s="40"/>
      <c r="LCP363" s="40"/>
      <c r="LCQ363" s="40"/>
      <c r="LCR363" s="40"/>
      <c r="LCS363" s="40"/>
      <c r="LCT363" s="40"/>
      <c r="LCU363" s="40"/>
      <c r="LCV363" s="40"/>
      <c r="LCW363" s="40"/>
      <c r="LCX363" s="40"/>
      <c r="LCY363" s="40"/>
      <c r="LCZ363" s="40"/>
      <c r="LDA363" s="40"/>
      <c r="LDB363" s="40"/>
      <c r="LDC363" s="40"/>
      <c r="LDD363" s="40"/>
      <c r="LDE363" s="40"/>
      <c r="LDF363" s="40"/>
      <c r="LDG363" s="40"/>
      <c r="LDH363" s="40"/>
      <c r="LDI363" s="40"/>
      <c r="LDJ363" s="40"/>
      <c r="LDK363" s="40"/>
      <c r="LDL363" s="40"/>
      <c r="LDM363" s="40"/>
      <c r="LDN363" s="40"/>
      <c r="LDO363" s="40"/>
      <c r="LDP363" s="40"/>
      <c r="LDQ363" s="40"/>
      <c r="LDR363" s="40"/>
      <c r="LDS363" s="40"/>
      <c r="LDT363" s="40"/>
      <c r="LDU363" s="40"/>
      <c r="LDV363" s="40"/>
      <c r="LDW363" s="40"/>
      <c r="LDX363" s="40"/>
      <c r="LDY363" s="40"/>
      <c r="LDZ363" s="40"/>
      <c r="LEA363" s="40"/>
      <c r="LEB363" s="40"/>
      <c r="LEC363" s="40"/>
      <c r="LED363" s="40"/>
      <c r="LEE363" s="40"/>
      <c r="LEF363" s="40"/>
      <c r="LEG363" s="40"/>
      <c r="LEH363" s="40"/>
      <c r="LEI363" s="40"/>
      <c r="LEJ363" s="40"/>
      <c r="LEK363" s="40"/>
      <c r="LEL363" s="40"/>
      <c r="LEM363" s="40"/>
      <c r="LEN363" s="40"/>
      <c r="LEO363" s="40"/>
      <c r="LEP363" s="40"/>
      <c r="LEQ363" s="40"/>
      <c r="LER363" s="40"/>
      <c r="LES363" s="40"/>
      <c r="LET363" s="40"/>
      <c r="LEU363" s="40"/>
      <c r="LEV363" s="40"/>
      <c r="LEW363" s="40"/>
      <c r="LEX363" s="40"/>
      <c r="LEY363" s="40"/>
      <c r="LEZ363" s="40"/>
      <c r="LFA363" s="40"/>
      <c r="LFB363" s="40"/>
      <c r="LFC363" s="40"/>
      <c r="LFD363" s="40"/>
      <c r="LFE363" s="40"/>
      <c r="LFF363" s="40"/>
      <c r="LFG363" s="40"/>
      <c r="LFH363" s="40"/>
      <c r="LFI363" s="40"/>
      <c r="LFJ363" s="40"/>
      <c r="LFK363" s="40"/>
      <c r="LFL363" s="40"/>
      <c r="LFM363" s="40"/>
      <c r="LFN363" s="40"/>
      <c r="LFO363" s="40"/>
      <c r="LFP363" s="40"/>
      <c r="LFQ363" s="40"/>
      <c r="LFR363" s="40"/>
      <c r="LFS363" s="40"/>
      <c r="LFT363" s="40"/>
      <c r="LFU363" s="40"/>
      <c r="LFV363" s="40"/>
      <c r="LFW363" s="40"/>
      <c r="LFX363" s="40"/>
      <c r="LFY363" s="40"/>
      <c r="LFZ363" s="40"/>
      <c r="LGA363" s="40"/>
      <c r="LGB363" s="40"/>
      <c r="LGC363" s="40"/>
      <c r="LGD363" s="40"/>
      <c r="LGE363" s="40"/>
      <c r="LGF363" s="40"/>
      <c r="LGG363" s="40"/>
      <c r="LGH363" s="40"/>
      <c r="LGI363" s="40"/>
      <c r="LGJ363" s="40"/>
      <c r="LGK363" s="40"/>
      <c r="LGL363" s="40"/>
      <c r="LGM363" s="40"/>
      <c r="LGN363" s="40"/>
      <c r="LGO363" s="40"/>
      <c r="LGP363" s="40"/>
      <c r="LGQ363" s="40"/>
      <c r="LGR363" s="40"/>
      <c r="LGS363" s="40"/>
      <c r="LGT363" s="40"/>
      <c r="LGU363" s="40"/>
      <c r="LGV363" s="40"/>
      <c r="LGW363" s="40"/>
      <c r="LGX363" s="40"/>
      <c r="LGY363" s="40"/>
      <c r="LGZ363" s="40"/>
      <c r="LHA363" s="40"/>
      <c r="LHB363" s="40"/>
      <c r="LHC363" s="40"/>
      <c r="LHD363" s="40"/>
      <c r="LHE363" s="40"/>
      <c r="LHF363" s="40"/>
      <c r="LHG363" s="40"/>
      <c r="LHH363" s="40"/>
      <c r="LHI363" s="40"/>
      <c r="LHJ363" s="40"/>
      <c r="LHK363" s="40"/>
      <c r="LHL363" s="40"/>
      <c r="LHM363" s="40"/>
      <c r="LHN363" s="40"/>
      <c r="LHO363" s="40"/>
      <c r="LHP363" s="40"/>
      <c r="LHQ363" s="40"/>
      <c r="LHR363" s="40"/>
      <c r="LHS363" s="40"/>
      <c r="LHT363" s="40"/>
      <c r="LHU363" s="40"/>
      <c r="LHV363" s="40"/>
      <c r="LHW363" s="40"/>
      <c r="LHX363" s="40"/>
      <c r="LHY363" s="40"/>
      <c r="LHZ363" s="40"/>
      <c r="LIA363" s="40"/>
      <c r="LIB363" s="40"/>
      <c r="LIC363" s="40"/>
      <c r="LID363" s="40"/>
      <c r="LIE363" s="40"/>
      <c r="LIF363" s="40"/>
      <c r="LIG363" s="40"/>
      <c r="LIH363" s="40"/>
      <c r="LII363" s="40"/>
      <c r="LIJ363" s="40"/>
      <c r="LIK363" s="40"/>
      <c r="LIL363" s="40"/>
      <c r="LIM363" s="40"/>
      <c r="LIN363" s="40"/>
      <c r="LIO363" s="40"/>
      <c r="LIP363" s="40"/>
      <c r="LIQ363" s="40"/>
      <c r="LIR363" s="40"/>
      <c r="LIS363" s="40"/>
      <c r="LIT363" s="40"/>
      <c r="LIU363" s="40"/>
      <c r="LIV363" s="40"/>
      <c r="LIW363" s="40"/>
      <c r="LIX363" s="40"/>
      <c r="LIY363" s="40"/>
      <c r="LIZ363" s="40"/>
      <c r="LJA363" s="40"/>
      <c r="LJB363" s="40"/>
      <c r="LJC363" s="40"/>
      <c r="LJD363" s="40"/>
      <c r="LJE363" s="40"/>
      <c r="LJF363" s="40"/>
      <c r="LJG363" s="40"/>
      <c r="LJH363" s="40"/>
      <c r="LJI363" s="40"/>
      <c r="LJJ363" s="40"/>
      <c r="LJK363" s="40"/>
      <c r="LJL363" s="40"/>
      <c r="LJM363" s="40"/>
      <c r="LJN363" s="40"/>
      <c r="LJO363" s="40"/>
      <c r="LJP363" s="40"/>
      <c r="LJQ363" s="40"/>
      <c r="LJR363" s="40"/>
      <c r="LJS363" s="40"/>
      <c r="LJT363" s="40"/>
      <c r="LJU363" s="40"/>
      <c r="LJV363" s="40"/>
      <c r="LJW363" s="40"/>
      <c r="LJX363" s="40"/>
      <c r="LJY363" s="40"/>
      <c r="LJZ363" s="40"/>
      <c r="LKA363" s="40"/>
      <c r="LKB363" s="40"/>
      <c r="LKC363" s="40"/>
      <c r="LKD363" s="40"/>
      <c r="LKE363" s="40"/>
      <c r="LKF363" s="40"/>
      <c r="LKG363" s="40"/>
      <c r="LKH363" s="40"/>
      <c r="LKI363" s="40"/>
      <c r="LKJ363" s="40"/>
      <c r="LKK363" s="40"/>
      <c r="LKL363" s="40"/>
      <c r="LKM363" s="40"/>
      <c r="LKN363" s="40"/>
      <c r="LKO363" s="40"/>
      <c r="LKP363" s="40"/>
      <c r="LKQ363" s="40"/>
      <c r="LKR363" s="40"/>
      <c r="LKS363" s="40"/>
      <c r="LKT363" s="40"/>
      <c r="LKU363" s="40"/>
      <c r="LKV363" s="40"/>
      <c r="LKW363" s="40"/>
      <c r="LKX363" s="40"/>
      <c r="LKY363" s="40"/>
      <c r="LKZ363" s="40"/>
      <c r="LLA363" s="40"/>
      <c r="LLB363" s="40"/>
      <c r="LLC363" s="40"/>
      <c r="LLD363" s="40"/>
      <c r="LLE363" s="40"/>
      <c r="LLF363" s="40"/>
      <c r="LLG363" s="40"/>
      <c r="LLH363" s="40"/>
      <c r="LLI363" s="40"/>
      <c r="LLJ363" s="40"/>
      <c r="LLK363" s="40"/>
      <c r="LLL363" s="40"/>
      <c r="LLM363" s="40"/>
      <c r="LLN363" s="40"/>
      <c r="LLO363" s="40"/>
      <c r="LLP363" s="40"/>
      <c r="LLQ363" s="40"/>
      <c r="LLR363" s="40"/>
      <c r="LLS363" s="40"/>
      <c r="LLT363" s="40"/>
      <c r="LLU363" s="40"/>
      <c r="LLV363" s="40"/>
      <c r="LLW363" s="40"/>
      <c r="LLX363" s="40"/>
      <c r="LLY363" s="40"/>
      <c r="LLZ363" s="40"/>
      <c r="LMA363" s="40"/>
      <c r="LMB363" s="40"/>
      <c r="LMC363" s="40"/>
      <c r="LMD363" s="40"/>
      <c r="LME363" s="40"/>
      <c r="LMF363" s="40"/>
      <c r="LMG363" s="40"/>
      <c r="LMH363" s="40"/>
      <c r="LMI363" s="40"/>
      <c r="LMJ363" s="40"/>
      <c r="LMK363" s="40"/>
      <c r="LML363" s="40"/>
      <c r="LMM363" s="40"/>
      <c r="LMN363" s="40"/>
      <c r="LMO363" s="40"/>
      <c r="LMP363" s="40"/>
      <c r="LMQ363" s="40"/>
      <c r="LMR363" s="40"/>
      <c r="LMS363" s="40"/>
      <c r="LMT363" s="40"/>
      <c r="LMU363" s="40"/>
      <c r="LMV363" s="40"/>
      <c r="LMW363" s="40"/>
      <c r="LMX363" s="40"/>
      <c r="LMY363" s="40"/>
      <c r="LMZ363" s="40"/>
      <c r="LNA363" s="40"/>
      <c r="LNB363" s="40"/>
      <c r="LNC363" s="40"/>
      <c r="LND363" s="40"/>
      <c r="LNE363" s="40"/>
      <c r="LNF363" s="40"/>
      <c r="LNG363" s="40"/>
      <c r="LNH363" s="40"/>
      <c r="LNI363" s="40"/>
      <c r="LNJ363" s="40"/>
      <c r="LNK363" s="40"/>
      <c r="LNL363" s="40"/>
      <c r="LNM363" s="40"/>
      <c r="LNN363" s="40"/>
      <c r="LNO363" s="40"/>
      <c r="LNP363" s="40"/>
      <c r="LNQ363" s="40"/>
      <c r="LNR363" s="40"/>
      <c r="LNS363" s="40"/>
      <c r="LNT363" s="40"/>
      <c r="LNU363" s="40"/>
      <c r="LNV363" s="40"/>
      <c r="LNW363" s="40"/>
      <c r="LNX363" s="40"/>
      <c r="LNY363" s="40"/>
      <c r="LNZ363" s="40"/>
      <c r="LOA363" s="40"/>
      <c r="LOB363" s="40"/>
      <c r="LOC363" s="40"/>
      <c r="LOD363" s="40"/>
      <c r="LOE363" s="40"/>
      <c r="LOF363" s="40"/>
      <c r="LOG363" s="40"/>
      <c r="LOH363" s="40"/>
      <c r="LOI363" s="40"/>
      <c r="LOJ363" s="40"/>
      <c r="LOK363" s="40"/>
      <c r="LOL363" s="40"/>
      <c r="LOM363" s="40"/>
      <c r="LON363" s="40"/>
      <c r="LOO363" s="40"/>
      <c r="LOP363" s="40"/>
      <c r="LOQ363" s="40"/>
      <c r="LOR363" s="40"/>
      <c r="LOS363" s="40"/>
      <c r="LOT363" s="40"/>
      <c r="LOU363" s="40"/>
      <c r="LOV363" s="40"/>
      <c r="LOW363" s="40"/>
      <c r="LOX363" s="40"/>
      <c r="LOY363" s="40"/>
      <c r="LOZ363" s="40"/>
      <c r="LPA363" s="40"/>
      <c r="LPB363" s="40"/>
      <c r="LPC363" s="40"/>
      <c r="LPD363" s="40"/>
      <c r="LPE363" s="40"/>
      <c r="LPF363" s="40"/>
      <c r="LPG363" s="40"/>
      <c r="LPH363" s="40"/>
      <c r="LPI363" s="40"/>
      <c r="LPJ363" s="40"/>
      <c r="LPK363" s="40"/>
      <c r="LPL363" s="40"/>
      <c r="LPM363" s="40"/>
      <c r="LPN363" s="40"/>
      <c r="LPO363" s="40"/>
      <c r="LPP363" s="40"/>
      <c r="LPQ363" s="40"/>
      <c r="LPR363" s="40"/>
      <c r="LPS363" s="40"/>
      <c r="LPT363" s="40"/>
      <c r="LPU363" s="40"/>
      <c r="LPV363" s="40"/>
      <c r="LPW363" s="40"/>
      <c r="LPX363" s="40"/>
      <c r="LPY363" s="40"/>
      <c r="LPZ363" s="40"/>
      <c r="LQA363" s="40"/>
      <c r="LQB363" s="40"/>
      <c r="LQC363" s="40"/>
      <c r="LQD363" s="40"/>
      <c r="LQE363" s="40"/>
      <c r="LQF363" s="40"/>
      <c r="LQG363" s="40"/>
      <c r="LQH363" s="40"/>
      <c r="LQI363" s="40"/>
      <c r="LQJ363" s="40"/>
      <c r="LQK363" s="40"/>
      <c r="LQL363" s="40"/>
      <c r="LQM363" s="40"/>
      <c r="LQN363" s="40"/>
      <c r="LQO363" s="40"/>
      <c r="LQP363" s="40"/>
      <c r="LQQ363" s="40"/>
      <c r="LQR363" s="40"/>
      <c r="LQS363" s="40"/>
      <c r="LQT363" s="40"/>
      <c r="LQU363" s="40"/>
      <c r="LQV363" s="40"/>
      <c r="LQW363" s="40"/>
      <c r="LQX363" s="40"/>
      <c r="LQY363" s="40"/>
      <c r="LQZ363" s="40"/>
      <c r="LRA363" s="40"/>
      <c r="LRB363" s="40"/>
      <c r="LRC363" s="40"/>
      <c r="LRD363" s="40"/>
      <c r="LRE363" s="40"/>
      <c r="LRF363" s="40"/>
      <c r="LRG363" s="40"/>
      <c r="LRH363" s="40"/>
      <c r="LRI363" s="40"/>
      <c r="LRJ363" s="40"/>
      <c r="LRK363" s="40"/>
      <c r="LRL363" s="40"/>
      <c r="LRM363" s="40"/>
      <c r="LRN363" s="40"/>
      <c r="LRO363" s="40"/>
      <c r="LRP363" s="40"/>
      <c r="LRQ363" s="40"/>
      <c r="LRR363" s="40"/>
      <c r="LRS363" s="40"/>
      <c r="LRT363" s="40"/>
      <c r="LRU363" s="40"/>
      <c r="LRV363" s="40"/>
      <c r="LRW363" s="40"/>
      <c r="LRX363" s="40"/>
      <c r="LRY363" s="40"/>
      <c r="LRZ363" s="40"/>
      <c r="LSA363" s="40"/>
      <c r="LSB363" s="40"/>
      <c r="LSC363" s="40"/>
      <c r="LSD363" s="40"/>
      <c r="LSE363" s="40"/>
      <c r="LSF363" s="40"/>
      <c r="LSG363" s="40"/>
      <c r="LSH363" s="40"/>
      <c r="LSI363" s="40"/>
      <c r="LSJ363" s="40"/>
      <c r="LSK363" s="40"/>
      <c r="LSL363" s="40"/>
      <c r="LSM363" s="40"/>
      <c r="LSN363" s="40"/>
      <c r="LSO363" s="40"/>
      <c r="LSP363" s="40"/>
      <c r="LSQ363" s="40"/>
      <c r="LSR363" s="40"/>
      <c r="LSS363" s="40"/>
      <c r="LST363" s="40"/>
      <c r="LSU363" s="40"/>
      <c r="LSV363" s="40"/>
      <c r="LSW363" s="40"/>
      <c r="LSX363" s="40"/>
      <c r="LSY363" s="40"/>
      <c r="LSZ363" s="40"/>
      <c r="LTA363" s="40"/>
      <c r="LTB363" s="40"/>
      <c r="LTC363" s="40"/>
      <c r="LTD363" s="40"/>
      <c r="LTE363" s="40"/>
      <c r="LTF363" s="40"/>
      <c r="LTG363" s="40"/>
      <c r="LTH363" s="40"/>
      <c r="LTI363" s="40"/>
      <c r="LTJ363" s="40"/>
      <c r="LTK363" s="40"/>
      <c r="LTL363" s="40"/>
      <c r="LTM363" s="40"/>
      <c r="LTN363" s="40"/>
      <c r="LTO363" s="40"/>
      <c r="LTP363" s="40"/>
      <c r="LTQ363" s="40"/>
      <c r="LTR363" s="40"/>
      <c r="LTS363" s="40"/>
      <c r="LTT363" s="40"/>
      <c r="LTU363" s="40"/>
      <c r="LTV363" s="40"/>
      <c r="LTW363" s="40"/>
      <c r="LTX363" s="40"/>
      <c r="LTY363" s="40"/>
      <c r="LTZ363" s="40"/>
      <c r="LUA363" s="40"/>
      <c r="LUB363" s="40"/>
      <c r="LUC363" s="40"/>
      <c r="LUD363" s="40"/>
      <c r="LUE363" s="40"/>
      <c r="LUF363" s="40"/>
      <c r="LUG363" s="40"/>
      <c r="LUH363" s="40"/>
      <c r="LUI363" s="40"/>
      <c r="LUJ363" s="40"/>
      <c r="LUK363" s="40"/>
      <c r="LUL363" s="40"/>
      <c r="LUM363" s="40"/>
      <c r="LUN363" s="40"/>
      <c r="LUO363" s="40"/>
      <c r="LUP363" s="40"/>
      <c r="LUQ363" s="40"/>
      <c r="LUR363" s="40"/>
      <c r="LUS363" s="40"/>
      <c r="LUT363" s="40"/>
      <c r="LUU363" s="40"/>
      <c r="LUV363" s="40"/>
      <c r="LUW363" s="40"/>
      <c r="LUX363" s="40"/>
      <c r="LUY363" s="40"/>
      <c r="LUZ363" s="40"/>
      <c r="LVA363" s="40"/>
      <c r="LVB363" s="40"/>
      <c r="LVC363" s="40"/>
      <c r="LVD363" s="40"/>
      <c r="LVE363" s="40"/>
      <c r="LVF363" s="40"/>
      <c r="LVG363" s="40"/>
      <c r="LVH363" s="40"/>
      <c r="LVI363" s="40"/>
      <c r="LVJ363" s="40"/>
      <c r="LVK363" s="40"/>
      <c r="LVL363" s="40"/>
      <c r="LVM363" s="40"/>
      <c r="LVN363" s="40"/>
      <c r="LVO363" s="40"/>
      <c r="LVP363" s="40"/>
      <c r="LVQ363" s="40"/>
      <c r="LVR363" s="40"/>
      <c r="LVS363" s="40"/>
      <c r="LVT363" s="40"/>
      <c r="LVU363" s="40"/>
      <c r="LVV363" s="40"/>
      <c r="LVW363" s="40"/>
      <c r="LVX363" s="40"/>
      <c r="LVY363" s="40"/>
      <c r="LVZ363" s="40"/>
      <c r="LWA363" s="40"/>
      <c r="LWB363" s="40"/>
      <c r="LWC363" s="40"/>
      <c r="LWD363" s="40"/>
      <c r="LWE363" s="40"/>
      <c r="LWF363" s="40"/>
      <c r="LWG363" s="40"/>
      <c r="LWH363" s="40"/>
      <c r="LWI363" s="40"/>
      <c r="LWJ363" s="40"/>
      <c r="LWK363" s="40"/>
      <c r="LWL363" s="40"/>
      <c r="LWM363" s="40"/>
      <c r="LWN363" s="40"/>
      <c r="LWO363" s="40"/>
      <c r="LWP363" s="40"/>
      <c r="LWQ363" s="40"/>
      <c r="LWR363" s="40"/>
      <c r="LWS363" s="40"/>
      <c r="LWT363" s="40"/>
      <c r="LWU363" s="40"/>
      <c r="LWV363" s="40"/>
      <c r="LWW363" s="40"/>
      <c r="LWX363" s="40"/>
      <c r="LWY363" s="40"/>
      <c r="LWZ363" s="40"/>
      <c r="LXA363" s="40"/>
      <c r="LXB363" s="40"/>
      <c r="LXC363" s="40"/>
      <c r="LXD363" s="40"/>
      <c r="LXE363" s="40"/>
      <c r="LXF363" s="40"/>
      <c r="LXG363" s="40"/>
      <c r="LXH363" s="40"/>
      <c r="LXI363" s="40"/>
      <c r="LXJ363" s="40"/>
      <c r="LXK363" s="40"/>
      <c r="LXL363" s="40"/>
      <c r="LXM363" s="40"/>
      <c r="LXN363" s="40"/>
      <c r="LXO363" s="40"/>
      <c r="LXP363" s="40"/>
      <c r="LXQ363" s="40"/>
      <c r="LXR363" s="40"/>
      <c r="LXS363" s="40"/>
      <c r="LXT363" s="40"/>
      <c r="LXU363" s="40"/>
      <c r="LXV363" s="40"/>
      <c r="LXW363" s="40"/>
      <c r="LXX363" s="40"/>
      <c r="LXY363" s="40"/>
      <c r="LXZ363" s="40"/>
      <c r="LYA363" s="40"/>
      <c r="LYB363" s="40"/>
      <c r="LYC363" s="40"/>
      <c r="LYD363" s="40"/>
      <c r="LYE363" s="40"/>
      <c r="LYF363" s="40"/>
      <c r="LYG363" s="40"/>
      <c r="LYH363" s="40"/>
      <c r="LYI363" s="40"/>
      <c r="LYJ363" s="40"/>
      <c r="LYK363" s="40"/>
      <c r="LYL363" s="40"/>
      <c r="LYM363" s="40"/>
      <c r="LYN363" s="40"/>
      <c r="LYO363" s="40"/>
      <c r="LYP363" s="40"/>
      <c r="LYQ363" s="40"/>
      <c r="LYR363" s="40"/>
      <c r="LYS363" s="40"/>
      <c r="LYT363" s="40"/>
      <c r="LYU363" s="40"/>
      <c r="LYV363" s="40"/>
      <c r="LYW363" s="40"/>
      <c r="LYX363" s="40"/>
      <c r="LYY363" s="40"/>
      <c r="LYZ363" s="40"/>
      <c r="LZA363" s="40"/>
      <c r="LZB363" s="40"/>
      <c r="LZC363" s="40"/>
      <c r="LZD363" s="40"/>
      <c r="LZE363" s="40"/>
      <c r="LZF363" s="40"/>
      <c r="LZG363" s="40"/>
      <c r="LZH363" s="40"/>
      <c r="LZI363" s="40"/>
      <c r="LZJ363" s="40"/>
      <c r="LZK363" s="40"/>
      <c r="LZL363" s="40"/>
      <c r="LZM363" s="40"/>
      <c r="LZN363" s="40"/>
      <c r="LZO363" s="40"/>
      <c r="LZP363" s="40"/>
      <c r="LZQ363" s="40"/>
      <c r="LZR363" s="40"/>
      <c r="LZS363" s="40"/>
      <c r="LZT363" s="40"/>
      <c r="LZU363" s="40"/>
      <c r="LZV363" s="40"/>
      <c r="LZW363" s="40"/>
      <c r="LZX363" s="40"/>
      <c r="LZY363" s="40"/>
      <c r="LZZ363" s="40"/>
      <c r="MAA363" s="40"/>
      <c r="MAB363" s="40"/>
      <c r="MAC363" s="40"/>
      <c r="MAD363" s="40"/>
      <c r="MAE363" s="40"/>
      <c r="MAF363" s="40"/>
      <c r="MAG363" s="40"/>
      <c r="MAH363" s="40"/>
      <c r="MAI363" s="40"/>
      <c r="MAJ363" s="40"/>
      <c r="MAK363" s="40"/>
      <c r="MAL363" s="40"/>
      <c r="MAM363" s="40"/>
      <c r="MAN363" s="40"/>
      <c r="MAO363" s="40"/>
      <c r="MAP363" s="40"/>
      <c r="MAQ363" s="40"/>
      <c r="MAR363" s="40"/>
      <c r="MAS363" s="40"/>
      <c r="MAT363" s="40"/>
      <c r="MAU363" s="40"/>
      <c r="MAV363" s="40"/>
      <c r="MAW363" s="40"/>
      <c r="MAX363" s="40"/>
      <c r="MAY363" s="40"/>
      <c r="MAZ363" s="40"/>
      <c r="MBA363" s="40"/>
      <c r="MBB363" s="40"/>
      <c r="MBC363" s="40"/>
      <c r="MBD363" s="40"/>
      <c r="MBE363" s="40"/>
      <c r="MBF363" s="40"/>
      <c r="MBG363" s="40"/>
      <c r="MBH363" s="40"/>
      <c r="MBI363" s="40"/>
      <c r="MBJ363" s="40"/>
      <c r="MBK363" s="40"/>
      <c r="MBL363" s="40"/>
      <c r="MBM363" s="40"/>
      <c r="MBN363" s="40"/>
      <c r="MBO363" s="40"/>
      <c r="MBP363" s="40"/>
      <c r="MBQ363" s="40"/>
      <c r="MBR363" s="40"/>
      <c r="MBS363" s="40"/>
      <c r="MBT363" s="40"/>
      <c r="MBU363" s="40"/>
      <c r="MBV363" s="40"/>
      <c r="MBW363" s="40"/>
      <c r="MBX363" s="40"/>
      <c r="MBY363" s="40"/>
      <c r="MBZ363" s="40"/>
      <c r="MCA363" s="40"/>
      <c r="MCB363" s="40"/>
      <c r="MCC363" s="40"/>
      <c r="MCD363" s="40"/>
      <c r="MCE363" s="40"/>
      <c r="MCF363" s="40"/>
      <c r="MCG363" s="40"/>
      <c r="MCH363" s="40"/>
      <c r="MCI363" s="40"/>
      <c r="MCJ363" s="40"/>
      <c r="MCK363" s="40"/>
      <c r="MCL363" s="40"/>
      <c r="MCM363" s="40"/>
      <c r="MCN363" s="40"/>
      <c r="MCO363" s="40"/>
      <c r="MCP363" s="40"/>
      <c r="MCQ363" s="40"/>
      <c r="MCR363" s="40"/>
      <c r="MCS363" s="40"/>
      <c r="MCT363" s="40"/>
      <c r="MCU363" s="40"/>
      <c r="MCV363" s="40"/>
      <c r="MCW363" s="40"/>
      <c r="MCX363" s="40"/>
      <c r="MCY363" s="40"/>
      <c r="MCZ363" s="40"/>
      <c r="MDA363" s="40"/>
      <c r="MDB363" s="40"/>
      <c r="MDC363" s="40"/>
      <c r="MDD363" s="40"/>
      <c r="MDE363" s="40"/>
      <c r="MDF363" s="40"/>
      <c r="MDG363" s="40"/>
      <c r="MDH363" s="40"/>
      <c r="MDI363" s="40"/>
      <c r="MDJ363" s="40"/>
      <c r="MDK363" s="40"/>
      <c r="MDL363" s="40"/>
      <c r="MDM363" s="40"/>
      <c r="MDN363" s="40"/>
      <c r="MDO363" s="40"/>
      <c r="MDP363" s="40"/>
      <c r="MDQ363" s="40"/>
      <c r="MDR363" s="40"/>
      <c r="MDS363" s="40"/>
      <c r="MDT363" s="40"/>
      <c r="MDU363" s="40"/>
      <c r="MDV363" s="40"/>
      <c r="MDW363" s="40"/>
      <c r="MDX363" s="40"/>
      <c r="MDY363" s="40"/>
      <c r="MDZ363" s="40"/>
      <c r="MEA363" s="40"/>
      <c r="MEB363" s="40"/>
      <c r="MEC363" s="40"/>
      <c r="MED363" s="40"/>
      <c r="MEE363" s="40"/>
      <c r="MEF363" s="40"/>
      <c r="MEG363" s="40"/>
      <c r="MEH363" s="40"/>
      <c r="MEI363" s="40"/>
      <c r="MEJ363" s="40"/>
      <c r="MEK363" s="40"/>
      <c r="MEL363" s="40"/>
      <c r="MEM363" s="40"/>
      <c r="MEN363" s="40"/>
      <c r="MEO363" s="40"/>
      <c r="MEP363" s="40"/>
      <c r="MEQ363" s="40"/>
      <c r="MER363" s="40"/>
      <c r="MES363" s="40"/>
      <c r="MET363" s="40"/>
      <c r="MEU363" s="40"/>
      <c r="MEV363" s="40"/>
      <c r="MEW363" s="40"/>
      <c r="MEX363" s="40"/>
      <c r="MEY363" s="40"/>
      <c r="MEZ363" s="40"/>
      <c r="MFA363" s="40"/>
      <c r="MFB363" s="40"/>
      <c r="MFC363" s="40"/>
      <c r="MFD363" s="40"/>
      <c r="MFE363" s="40"/>
      <c r="MFF363" s="40"/>
      <c r="MFG363" s="40"/>
      <c r="MFH363" s="40"/>
      <c r="MFI363" s="40"/>
      <c r="MFJ363" s="40"/>
      <c r="MFK363" s="40"/>
      <c r="MFL363" s="40"/>
      <c r="MFM363" s="40"/>
      <c r="MFN363" s="40"/>
      <c r="MFO363" s="40"/>
      <c r="MFP363" s="40"/>
      <c r="MFQ363" s="40"/>
      <c r="MFR363" s="40"/>
      <c r="MFS363" s="40"/>
      <c r="MFT363" s="40"/>
      <c r="MFU363" s="40"/>
      <c r="MFV363" s="40"/>
      <c r="MFW363" s="40"/>
      <c r="MFX363" s="40"/>
      <c r="MFY363" s="40"/>
      <c r="MFZ363" s="40"/>
      <c r="MGA363" s="40"/>
      <c r="MGB363" s="40"/>
      <c r="MGC363" s="40"/>
      <c r="MGD363" s="40"/>
      <c r="MGE363" s="40"/>
      <c r="MGF363" s="40"/>
      <c r="MGG363" s="40"/>
      <c r="MGH363" s="40"/>
      <c r="MGI363" s="40"/>
      <c r="MGJ363" s="40"/>
      <c r="MGK363" s="40"/>
      <c r="MGL363" s="40"/>
      <c r="MGM363" s="40"/>
      <c r="MGN363" s="40"/>
      <c r="MGO363" s="40"/>
      <c r="MGP363" s="40"/>
      <c r="MGQ363" s="40"/>
      <c r="MGR363" s="40"/>
      <c r="MGS363" s="40"/>
      <c r="MGT363" s="40"/>
      <c r="MGU363" s="40"/>
      <c r="MGV363" s="40"/>
      <c r="MGW363" s="40"/>
      <c r="MGX363" s="40"/>
      <c r="MGY363" s="40"/>
      <c r="MGZ363" s="40"/>
      <c r="MHA363" s="40"/>
      <c r="MHB363" s="40"/>
      <c r="MHC363" s="40"/>
      <c r="MHD363" s="40"/>
      <c r="MHE363" s="40"/>
      <c r="MHF363" s="40"/>
      <c r="MHG363" s="40"/>
      <c r="MHH363" s="40"/>
      <c r="MHI363" s="40"/>
      <c r="MHJ363" s="40"/>
      <c r="MHK363" s="40"/>
      <c r="MHL363" s="40"/>
      <c r="MHM363" s="40"/>
      <c r="MHN363" s="40"/>
      <c r="MHO363" s="40"/>
      <c r="MHP363" s="40"/>
      <c r="MHQ363" s="40"/>
      <c r="MHR363" s="40"/>
      <c r="MHS363" s="40"/>
      <c r="MHT363" s="40"/>
      <c r="MHU363" s="40"/>
      <c r="MHV363" s="40"/>
      <c r="MHW363" s="40"/>
      <c r="MHX363" s="40"/>
      <c r="MHY363" s="40"/>
      <c r="MHZ363" s="40"/>
      <c r="MIA363" s="40"/>
      <c r="MIB363" s="40"/>
      <c r="MIC363" s="40"/>
      <c r="MID363" s="40"/>
      <c r="MIE363" s="40"/>
      <c r="MIF363" s="40"/>
      <c r="MIG363" s="40"/>
      <c r="MIH363" s="40"/>
      <c r="MII363" s="40"/>
      <c r="MIJ363" s="40"/>
      <c r="MIK363" s="40"/>
      <c r="MIL363" s="40"/>
      <c r="MIM363" s="40"/>
      <c r="MIN363" s="40"/>
      <c r="MIO363" s="40"/>
      <c r="MIP363" s="40"/>
      <c r="MIQ363" s="40"/>
      <c r="MIR363" s="40"/>
      <c r="MIS363" s="40"/>
      <c r="MIT363" s="40"/>
      <c r="MIU363" s="40"/>
      <c r="MIV363" s="40"/>
      <c r="MIW363" s="40"/>
      <c r="MIX363" s="40"/>
      <c r="MIY363" s="40"/>
      <c r="MIZ363" s="40"/>
      <c r="MJA363" s="40"/>
      <c r="MJB363" s="40"/>
      <c r="MJC363" s="40"/>
      <c r="MJD363" s="40"/>
      <c r="MJE363" s="40"/>
      <c r="MJF363" s="40"/>
      <c r="MJG363" s="40"/>
      <c r="MJH363" s="40"/>
      <c r="MJI363" s="40"/>
      <c r="MJJ363" s="40"/>
      <c r="MJK363" s="40"/>
      <c r="MJL363" s="40"/>
      <c r="MJM363" s="40"/>
      <c r="MJN363" s="40"/>
      <c r="MJO363" s="40"/>
      <c r="MJP363" s="40"/>
      <c r="MJQ363" s="40"/>
      <c r="MJR363" s="40"/>
      <c r="MJS363" s="40"/>
      <c r="MJT363" s="40"/>
      <c r="MJU363" s="40"/>
      <c r="MJV363" s="40"/>
      <c r="MJW363" s="40"/>
      <c r="MJX363" s="40"/>
      <c r="MJY363" s="40"/>
      <c r="MJZ363" s="40"/>
      <c r="MKA363" s="40"/>
      <c r="MKB363" s="40"/>
      <c r="MKC363" s="40"/>
      <c r="MKD363" s="40"/>
      <c r="MKE363" s="40"/>
      <c r="MKF363" s="40"/>
      <c r="MKG363" s="40"/>
      <c r="MKH363" s="40"/>
      <c r="MKI363" s="40"/>
      <c r="MKJ363" s="40"/>
      <c r="MKK363" s="40"/>
      <c r="MKL363" s="40"/>
      <c r="MKM363" s="40"/>
      <c r="MKN363" s="40"/>
      <c r="MKO363" s="40"/>
      <c r="MKP363" s="40"/>
      <c r="MKQ363" s="40"/>
      <c r="MKR363" s="40"/>
      <c r="MKS363" s="40"/>
      <c r="MKT363" s="40"/>
      <c r="MKU363" s="40"/>
      <c r="MKV363" s="40"/>
      <c r="MKW363" s="40"/>
      <c r="MKX363" s="40"/>
      <c r="MKY363" s="40"/>
      <c r="MKZ363" s="40"/>
      <c r="MLA363" s="40"/>
      <c r="MLB363" s="40"/>
      <c r="MLC363" s="40"/>
      <c r="MLD363" s="40"/>
      <c r="MLE363" s="40"/>
      <c r="MLF363" s="40"/>
      <c r="MLG363" s="40"/>
      <c r="MLH363" s="40"/>
      <c r="MLI363" s="40"/>
      <c r="MLJ363" s="40"/>
      <c r="MLK363" s="40"/>
      <c r="MLL363" s="40"/>
      <c r="MLM363" s="40"/>
      <c r="MLN363" s="40"/>
      <c r="MLO363" s="40"/>
      <c r="MLP363" s="40"/>
      <c r="MLQ363" s="40"/>
      <c r="MLR363" s="40"/>
      <c r="MLS363" s="40"/>
      <c r="MLT363" s="40"/>
      <c r="MLU363" s="40"/>
      <c r="MLV363" s="40"/>
      <c r="MLW363" s="40"/>
      <c r="MLX363" s="40"/>
      <c r="MLY363" s="40"/>
      <c r="MLZ363" s="40"/>
      <c r="MMA363" s="40"/>
      <c r="MMB363" s="40"/>
      <c r="MMC363" s="40"/>
      <c r="MMD363" s="40"/>
      <c r="MME363" s="40"/>
      <c r="MMF363" s="40"/>
      <c r="MMG363" s="40"/>
      <c r="MMH363" s="40"/>
      <c r="MMI363" s="40"/>
      <c r="MMJ363" s="40"/>
      <c r="MMK363" s="40"/>
      <c r="MML363" s="40"/>
      <c r="MMM363" s="40"/>
      <c r="MMN363" s="40"/>
      <c r="MMO363" s="40"/>
      <c r="MMP363" s="40"/>
      <c r="MMQ363" s="40"/>
      <c r="MMR363" s="40"/>
      <c r="MMS363" s="40"/>
      <c r="MMT363" s="40"/>
      <c r="MMU363" s="40"/>
      <c r="MMV363" s="40"/>
      <c r="MMW363" s="40"/>
      <c r="MMX363" s="40"/>
      <c r="MMY363" s="40"/>
      <c r="MMZ363" s="40"/>
      <c r="MNA363" s="40"/>
      <c r="MNB363" s="40"/>
      <c r="MNC363" s="40"/>
      <c r="MND363" s="40"/>
      <c r="MNE363" s="40"/>
      <c r="MNF363" s="40"/>
      <c r="MNG363" s="40"/>
      <c r="MNH363" s="40"/>
      <c r="MNI363" s="40"/>
      <c r="MNJ363" s="40"/>
      <c r="MNK363" s="40"/>
      <c r="MNL363" s="40"/>
      <c r="MNM363" s="40"/>
      <c r="MNN363" s="40"/>
      <c r="MNO363" s="40"/>
      <c r="MNP363" s="40"/>
      <c r="MNQ363" s="40"/>
      <c r="MNR363" s="40"/>
      <c r="MNS363" s="40"/>
      <c r="MNT363" s="40"/>
      <c r="MNU363" s="40"/>
      <c r="MNV363" s="40"/>
      <c r="MNW363" s="40"/>
      <c r="MNX363" s="40"/>
      <c r="MNY363" s="40"/>
      <c r="MNZ363" s="40"/>
      <c r="MOA363" s="40"/>
      <c r="MOB363" s="40"/>
      <c r="MOC363" s="40"/>
      <c r="MOD363" s="40"/>
      <c r="MOE363" s="40"/>
      <c r="MOF363" s="40"/>
      <c r="MOG363" s="40"/>
      <c r="MOH363" s="40"/>
      <c r="MOI363" s="40"/>
      <c r="MOJ363" s="40"/>
      <c r="MOK363" s="40"/>
      <c r="MOL363" s="40"/>
      <c r="MOM363" s="40"/>
      <c r="MON363" s="40"/>
      <c r="MOO363" s="40"/>
      <c r="MOP363" s="40"/>
      <c r="MOQ363" s="40"/>
      <c r="MOR363" s="40"/>
      <c r="MOS363" s="40"/>
      <c r="MOT363" s="40"/>
      <c r="MOU363" s="40"/>
      <c r="MOV363" s="40"/>
      <c r="MOW363" s="40"/>
      <c r="MOX363" s="40"/>
      <c r="MOY363" s="40"/>
      <c r="MOZ363" s="40"/>
      <c r="MPA363" s="40"/>
      <c r="MPB363" s="40"/>
      <c r="MPC363" s="40"/>
      <c r="MPD363" s="40"/>
      <c r="MPE363" s="40"/>
      <c r="MPF363" s="40"/>
      <c r="MPG363" s="40"/>
      <c r="MPH363" s="40"/>
      <c r="MPI363" s="40"/>
      <c r="MPJ363" s="40"/>
      <c r="MPK363" s="40"/>
      <c r="MPL363" s="40"/>
      <c r="MPM363" s="40"/>
      <c r="MPN363" s="40"/>
      <c r="MPO363" s="40"/>
      <c r="MPP363" s="40"/>
      <c r="MPQ363" s="40"/>
      <c r="MPR363" s="40"/>
      <c r="MPS363" s="40"/>
      <c r="MPT363" s="40"/>
      <c r="MPU363" s="40"/>
      <c r="MPV363" s="40"/>
      <c r="MPW363" s="40"/>
      <c r="MPX363" s="40"/>
      <c r="MPY363" s="40"/>
      <c r="MPZ363" s="40"/>
      <c r="MQA363" s="40"/>
      <c r="MQB363" s="40"/>
      <c r="MQC363" s="40"/>
      <c r="MQD363" s="40"/>
      <c r="MQE363" s="40"/>
      <c r="MQF363" s="40"/>
      <c r="MQG363" s="40"/>
      <c r="MQH363" s="40"/>
      <c r="MQI363" s="40"/>
      <c r="MQJ363" s="40"/>
      <c r="MQK363" s="40"/>
      <c r="MQL363" s="40"/>
      <c r="MQM363" s="40"/>
      <c r="MQN363" s="40"/>
      <c r="MQO363" s="40"/>
      <c r="MQP363" s="40"/>
      <c r="MQQ363" s="40"/>
      <c r="MQR363" s="40"/>
      <c r="MQS363" s="40"/>
      <c r="MQT363" s="40"/>
      <c r="MQU363" s="40"/>
      <c r="MQV363" s="40"/>
      <c r="MQW363" s="40"/>
      <c r="MQX363" s="40"/>
      <c r="MQY363" s="40"/>
      <c r="MQZ363" s="40"/>
      <c r="MRA363" s="40"/>
      <c r="MRB363" s="40"/>
      <c r="MRC363" s="40"/>
      <c r="MRD363" s="40"/>
      <c r="MRE363" s="40"/>
      <c r="MRF363" s="40"/>
      <c r="MRG363" s="40"/>
      <c r="MRH363" s="40"/>
      <c r="MRI363" s="40"/>
      <c r="MRJ363" s="40"/>
      <c r="MRK363" s="40"/>
      <c r="MRL363" s="40"/>
      <c r="MRM363" s="40"/>
      <c r="MRN363" s="40"/>
      <c r="MRO363" s="40"/>
      <c r="MRP363" s="40"/>
      <c r="MRQ363" s="40"/>
      <c r="MRR363" s="40"/>
      <c r="MRS363" s="40"/>
      <c r="MRT363" s="40"/>
      <c r="MRU363" s="40"/>
      <c r="MRV363" s="40"/>
      <c r="MRW363" s="40"/>
      <c r="MRX363" s="40"/>
      <c r="MRY363" s="40"/>
      <c r="MRZ363" s="40"/>
      <c r="MSA363" s="40"/>
      <c r="MSB363" s="40"/>
      <c r="MSC363" s="40"/>
      <c r="MSD363" s="40"/>
      <c r="MSE363" s="40"/>
      <c r="MSF363" s="40"/>
      <c r="MSG363" s="40"/>
      <c r="MSH363" s="40"/>
      <c r="MSI363" s="40"/>
      <c r="MSJ363" s="40"/>
      <c r="MSK363" s="40"/>
      <c r="MSL363" s="40"/>
      <c r="MSM363" s="40"/>
      <c r="MSN363" s="40"/>
      <c r="MSO363" s="40"/>
      <c r="MSP363" s="40"/>
      <c r="MSQ363" s="40"/>
      <c r="MSR363" s="40"/>
      <c r="MSS363" s="40"/>
      <c r="MST363" s="40"/>
      <c r="MSU363" s="40"/>
      <c r="MSV363" s="40"/>
      <c r="MSW363" s="40"/>
      <c r="MSX363" s="40"/>
      <c r="MSY363" s="40"/>
      <c r="MSZ363" s="40"/>
      <c r="MTA363" s="40"/>
      <c r="MTB363" s="40"/>
      <c r="MTC363" s="40"/>
      <c r="MTD363" s="40"/>
      <c r="MTE363" s="40"/>
      <c r="MTF363" s="40"/>
      <c r="MTG363" s="40"/>
      <c r="MTH363" s="40"/>
      <c r="MTI363" s="40"/>
      <c r="MTJ363" s="40"/>
      <c r="MTK363" s="40"/>
      <c r="MTL363" s="40"/>
      <c r="MTM363" s="40"/>
      <c r="MTN363" s="40"/>
      <c r="MTO363" s="40"/>
      <c r="MTP363" s="40"/>
      <c r="MTQ363" s="40"/>
      <c r="MTR363" s="40"/>
      <c r="MTS363" s="40"/>
      <c r="MTT363" s="40"/>
      <c r="MTU363" s="40"/>
      <c r="MTV363" s="40"/>
      <c r="MTW363" s="40"/>
      <c r="MTX363" s="40"/>
      <c r="MTY363" s="40"/>
      <c r="MTZ363" s="40"/>
      <c r="MUA363" s="40"/>
      <c r="MUB363" s="40"/>
      <c r="MUC363" s="40"/>
      <c r="MUD363" s="40"/>
      <c r="MUE363" s="40"/>
      <c r="MUF363" s="40"/>
      <c r="MUG363" s="40"/>
      <c r="MUH363" s="40"/>
      <c r="MUI363" s="40"/>
      <c r="MUJ363" s="40"/>
      <c r="MUK363" s="40"/>
      <c r="MUL363" s="40"/>
      <c r="MUM363" s="40"/>
      <c r="MUN363" s="40"/>
      <c r="MUO363" s="40"/>
      <c r="MUP363" s="40"/>
      <c r="MUQ363" s="40"/>
      <c r="MUR363" s="40"/>
      <c r="MUS363" s="40"/>
      <c r="MUT363" s="40"/>
      <c r="MUU363" s="40"/>
      <c r="MUV363" s="40"/>
      <c r="MUW363" s="40"/>
      <c r="MUX363" s="40"/>
      <c r="MUY363" s="40"/>
      <c r="MUZ363" s="40"/>
      <c r="MVA363" s="40"/>
      <c r="MVB363" s="40"/>
      <c r="MVC363" s="40"/>
      <c r="MVD363" s="40"/>
      <c r="MVE363" s="40"/>
      <c r="MVF363" s="40"/>
      <c r="MVG363" s="40"/>
      <c r="MVH363" s="40"/>
      <c r="MVI363" s="40"/>
      <c r="MVJ363" s="40"/>
      <c r="MVK363" s="40"/>
      <c r="MVL363" s="40"/>
      <c r="MVM363" s="40"/>
      <c r="MVN363" s="40"/>
      <c r="MVO363" s="40"/>
      <c r="MVP363" s="40"/>
      <c r="MVQ363" s="40"/>
      <c r="MVR363" s="40"/>
      <c r="MVS363" s="40"/>
      <c r="MVT363" s="40"/>
      <c r="MVU363" s="40"/>
      <c r="MVV363" s="40"/>
      <c r="MVW363" s="40"/>
      <c r="MVX363" s="40"/>
      <c r="MVY363" s="40"/>
      <c r="MVZ363" s="40"/>
      <c r="MWA363" s="40"/>
      <c r="MWB363" s="40"/>
      <c r="MWC363" s="40"/>
      <c r="MWD363" s="40"/>
      <c r="MWE363" s="40"/>
      <c r="MWF363" s="40"/>
      <c r="MWG363" s="40"/>
      <c r="MWH363" s="40"/>
      <c r="MWI363" s="40"/>
      <c r="MWJ363" s="40"/>
      <c r="MWK363" s="40"/>
      <c r="MWL363" s="40"/>
      <c r="MWM363" s="40"/>
      <c r="MWN363" s="40"/>
      <c r="MWO363" s="40"/>
      <c r="MWP363" s="40"/>
      <c r="MWQ363" s="40"/>
      <c r="MWR363" s="40"/>
      <c r="MWS363" s="40"/>
      <c r="MWT363" s="40"/>
      <c r="MWU363" s="40"/>
      <c r="MWV363" s="40"/>
      <c r="MWW363" s="40"/>
      <c r="MWX363" s="40"/>
      <c r="MWY363" s="40"/>
      <c r="MWZ363" s="40"/>
      <c r="MXA363" s="40"/>
      <c r="MXB363" s="40"/>
      <c r="MXC363" s="40"/>
      <c r="MXD363" s="40"/>
      <c r="MXE363" s="40"/>
      <c r="MXF363" s="40"/>
      <c r="MXG363" s="40"/>
      <c r="MXH363" s="40"/>
      <c r="MXI363" s="40"/>
      <c r="MXJ363" s="40"/>
      <c r="MXK363" s="40"/>
      <c r="MXL363" s="40"/>
      <c r="MXM363" s="40"/>
      <c r="MXN363" s="40"/>
      <c r="MXO363" s="40"/>
      <c r="MXP363" s="40"/>
      <c r="MXQ363" s="40"/>
      <c r="MXR363" s="40"/>
      <c r="MXS363" s="40"/>
      <c r="MXT363" s="40"/>
      <c r="MXU363" s="40"/>
      <c r="MXV363" s="40"/>
      <c r="MXW363" s="40"/>
      <c r="MXX363" s="40"/>
      <c r="MXY363" s="40"/>
      <c r="MXZ363" s="40"/>
      <c r="MYA363" s="40"/>
      <c r="MYB363" s="40"/>
      <c r="MYC363" s="40"/>
      <c r="MYD363" s="40"/>
      <c r="MYE363" s="40"/>
      <c r="MYF363" s="40"/>
      <c r="MYG363" s="40"/>
      <c r="MYH363" s="40"/>
      <c r="MYI363" s="40"/>
      <c r="MYJ363" s="40"/>
      <c r="MYK363" s="40"/>
      <c r="MYL363" s="40"/>
      <c r="MYM363" s="40"/>
      <c r="MYN363" s="40"/>
      <c r="MYO363" s="40"/>
      <c r="MYP363" s="40"/>
      <c r="MYQ363" s="40"/>
      <c r="MYR363" s="40"/>
      <c r="MYS363" s="40"/>
      <c r="MYT363" s="40"/>
      <c r="MYU363" s="40"/>
      <c r="MYV363" s="40"/>
      <c r="MYW363" s="40"/>
      <c r="MYX363" s="40"/>
      <c r="MYY363" s="40"/>
      <c r="MYZ363" s="40"/>
      <c r="MZA363" s="40"/>
      <c r="MZB363" s="40"/>
      <c r="MZC363" s="40"/>
      <c r="MZD363" s="40"/>
      <c r="MZE363" s="40"/>
      <c r="MZF363" s="40"/>
      <c r="MZG363" s="40"/>
      <c r="MZH363" s="40"/>
      <c r="MZI363" s="40"/>
      <c r="MZJ363" s="40"/>
      <c r="MZK363" s="40"/>
      <c r="MZL363" s="40"/>
      <c r="MZM363" s="40"/>
      <c r="MZN363" s="40"/>
      <c r="MZO363" s="40"/>
      <c r="MZP363" s="40"/>
      <c r="MZQ363" s="40"/>
      <c r="MZR363" s="40"/>
      <c r="MZS363" s="40"/>
      <c r="MZT363" s="40"/>
      <c r="MZU363" s="40"/>
      <c r="MZV363" s="40"/>
      <c r="MZW363" s="40"/>
      <c r="MZX363" s="40"/>
      <c r="MZY363" s="40"/>
      <c r="MZZ363" s="40"/>
      <c r="NAA363" s="40"/>
      <c r="NAB363" s="40"/>
      <c r="NAC363" s="40"/>
      <c r="NAD363" s="40"/>
      <c r="NAE363" s="40"/>
      <c r="NAF363" s="40"/>
      <c r="NAG363" s="40"/>
      <c r="NAH363" s="40"/>
      <c r="NAI363" s="40"/>
      <c r="NAJ363" s="40"/>
      <c r="NAK363" s="40"/>
      <c r="NAL363" s="40"/>
      <c r="NAM363" s="40"/>
      <c r="NAN363" s="40"/>
      <c r="NAO363" s="40"/>
      <c r="NAP363" s="40"/>
      <c r="NAQ363" s="40"/>
      <c r="NAR363" s="40"/>
      <c r="NAS363" s="40"/>
      <c r="NAT363" s="40"/>
      <c r="NAU363" s="40"/>
      <c r="NAV363" s="40"/>
      <c r="NAW363" s="40"/>
      <c r="NAX363" s="40"/>
      <c r="NAY363" s="40"/>
      <c r="NAZ363" s="40"/>
      <c r="NBA363" s="40"/>
      <c r="NBB363" s="40"/>
      <c r="NBC363" s="40"/>
      <c r="NBD363" s="40"/>
      <c r="NBE363" s="40"/>
      <c r="NBF363" s="40"/>
      <c r="NBG363" s="40"/>
      <c r="NBH363" s="40"/>
      <c r="NBI363" s="40"/>
      <c r="NBJ363" s="40"/>
      <c r="NBK363" s="40"/>
      <c r="NBL363" s="40"/>
      <c r="NBM363" s="40"/>
      <c r="NBN363" s="40"/>
      <c r="NBO363" s="40"/>
      <c r="NBP363" s="40"/>
      <c r="NBQ363" s="40"/>
      <c r="NBR363" s="40"/>
      <c r="NBS363" s="40"/>
      <c r="NBT363" s="40"/>
      <c r="NBU363" s="40"/>
      <c r="NBV363" s="40"/>
      <c r="NBW363" s="40"/>
      <c r="NBX363" s="40"/>
      <c r="NBY363" s="40"/>
      <c r="NBZ363" s="40"/>
      <c r="NCA363" s="40"/>
      <c r="NCB363" s="40"/>
      <c r="NCC363" s="40"/>
      <c r="NCD363" s="40"/>
      <c r="NCE363" s="40"/>
      <c r="NCF363" s="40"/>
      <c r="NCG363" s="40"/>
      <c r="NCH363" s="40"/>
      <c r="NCI363" s="40"/>
      <c r="NCJ363" s="40"/>
      <c r="NCK363" s="40"/>
      <c r="NCL363" s="40"/>
      <c r="NCM363" s="40"/>
      <c r="NCN363" s="40"/>
      <c r="NCO363" s="40"/>
      <c r="NCP363" s="40"/>
      <c r="NCQ363" s="40"/>
      <c r="NCR363" s="40"/>
      <c r="NCS363" s="40"/>
      <c r="NCT363" s="40"/>
      <c r="NCU363" s="40"/>
      <c r="NCV363" s="40"/>
      <c r="NCW363" s="40"/>
      <c r="NCX363" s="40"/>
      <c r="NCY363" s="40"/>
      <c r="NCZ363" s="40"/>
      <c r="NDA363" s="40"/>
      <c r="NDB363" s="40"/>
      <c r="NDC363" s="40"/>
      <c r="NDD363" s="40"/>
      <c r="NDE363" s="40"/>
      <c r="NDF363" s="40"/>
      <c r="NDG363" s="40"/>
      <c r="NDH363" s="40"/>
      <c r="NDI363" s="40"/>
      <c r="NDJ363" s="40"/>
      <c r="NDK363" s="40"/>
      <c r="NDL363" s="40"/>
      <c r="NDM363" s="40"/>
      <c r="NDN363" s="40"/>
      <c r="NDO363" s="40"/>
      <c r="NDP363" s="40"/>
      <c r="NDQ363" s="40"/>
      <c r="NDR363" s="40"/>
      <c r="NDS363" s="40"/>
      <c r="NDT363" s="40"/>
      <c r="NDU363" s="40"/>
      <c r="NDV363" s="40"/>
      <c r="NDW363" s="40"/>
      <c r="NDX363" s="40"/>
      <c r="NDY363" s="40"/>
      <c r="NDZ363" s="40"/>
      <c r="NEA363" s="40"/>
      <c r="NEB363" s="40"/>
      <c r="NEC363" s="40"/>
      <c r="NED363" s="40"/>
      <c r="NEE363" s="40"/>
      <c r="NEF363" s="40"/>
      <c r="NEG363" s="40"/>
      <c r="NEH363" s="40"/>
      <c r="NEI363" s="40"/>
      <c r="NEJ363" s="40"/>
      <c r="NEK363" s="40"/>
      <c r="NEL363" s="40"/>
      <c r="NEM363" s="40"/>
      <c r="NEN363" s="40"/>
      <c r="NEO363" s="40"/>
      <c r="NEP363" s="40"/>
      <c r="NEQ363" s="40"/>
      <c r="NER363" s="40"/>
      <c r="NES363" s="40"/>
      <c r="NET363" s="40"/>
      <c r="NEU363" s="40"/>
      <c r="NEV363" s="40"/>
      <c r="NEW363" s="40"/>
      <c r="NEX363" s="40"/>
      <c r="NEY363" s="40"/>
      <c r="NEZ363" s="40"/>
      <c r="NFA363" s="40"/>
      <c r="NFB363" s="40"/>
      <c r="NFC363" s="40"/>
      <c r="NFD363" s="40"/>
      <c r="NFE363" s="40"/>
      <c r="NFF363" s="40"/>
      <c r="NFG363" s="40"/>
      <c r="NFH363" s="40"/>
      <c r="NFI363" s="40"/>
      <c r="NFJ363" s="40"/>
      <c r="NFK363" s="40"/>
      <c r="NFL363" s="40"/>
      <c r="NFM363" s="40"/>
      <c r="NFN363" s="40"/>
      <c r="NFO363" s="40"/>
      <c r="NFP363" s="40"/>
      <c r="NFQ363" s="40"/>
      <c r="NFR363" s="40"/>
      <c r="NFS363" s="40"/>
      <c r="NFT363" s="40"/>
      <c r="NFU363" s="40"/>
      <c r="NFV363" s="40"/>
      <c r="NFW363" s="40"/>
      <c r="NFX363" s="40"/>
      <c r="NFY363" s="40"/>
      <c r="NFZ363" s="40"/>
      <c r="NGA363" s="40"/>
      <c r="NGB363" s="40"/>
      <c r="NGC363" s="40"/>
      <c r="NGD363" s="40"/>
      <c r="NGE363" s="40"/>
      <c r="NGF363" s="40"/>
      <c r="NGG363" s="40"/>
      <c r="NGH363" s="40"/>
      <c r="NGI363" s="40"/>
      <c r="NGJ363" s="40"/>
      <c r="NGK363" s="40"/>
      <c r="NGL363" s="40"/>
      <c r="NGM363" s="40"/>
      <c r="NGN363" s="40"/>
      <c r="NGO363" s="40"/>
      <c r="NGP363" s="40"/>
      <c r="NGQ363" s="40"/>
      <c r="NGR363" s="40"/>
      <c r="NGS363" s="40"/>
      <c r="NGT363" s="40"/>
      <c r="NGU363" s="40"/>
      <c r="NGV363" s="40"/>
      <c r="NGW363" s="40"/>
      <c r="NGX363" s="40"/>
      <c r="NGY363" s="40"/>
      <c r="NGZ363" s="40"/>
      <c r="NHA363" s="40"/>
      <c r="NHB363" s="40"/>
      <c r="NHC363" s="40"/>
      <c r="NHD363" s="40"/>
      <c r="NHE363" s="40"/>
      <c r="NHF363" s="40"/>
      <c r="NHG363" s="40"/>
      <c r="NHH363" s="40"/>
      <c r="NHI363" s="40"/>
      <c r="NHJ363" s="40"/>
      <c r="NHK363" s="40"/>
      <c r="NHL363" s="40"/>
      <c r="NHM363" s="40"/>
      <c r="NHN363" s="40"/>
      <c r="NHO363" s="40"/>
      <c r="NHP363" s="40"/>
      <c r="NHQ363" s="40"/>
      <c r="NHR363" s="40"/>
      <c r="NHS363" s="40"/>
      <c r="NHT363" s="40"/>
      <c r="NHU363" s="40"/>
      <c r="NHV363" s="40"/>
      <c r="NHW363" s="40"/>
      <c r="NHX363" s="40"/>
      <c r="NHY363" s="40"/>
      <c r="NHZ363" s="40"/>
      <c r="NIA363" s="40"/>
      <c r="NIB363" s="40"/>
      <c r="NIC363" s="40"/>
      <c r="NID363" s="40"/>
      <c r="NIE363" s="40"/>
      <c r="NIF363" s="40"/>
      <c r="NIG363" s="40"/>
      <c r="NIH363" s="40"/>
      <c r="NII363" s="40"/>
      <c r="NIJ363" s="40"/>
      <c r="NIK363" s="40"/>
      <c r="NIL363" s="40"/>
      <c r="NIM363" s="40"/>
      <c r="NIN363" s="40"/>
      <c r="NIO363" s="40"/>
      <c r="NIP363" s="40"/>
      <c r="NIQ363" s="40"/>
      <c r="NIR363" s="40"/>
      <c r="NIS363" s="40"/>
      <c r="NIT363" s="40"/>
      <c r="NIU363" s="40"/>
      <c r="NIV363" s="40"/>
      <c r="NIW363" s="40"/>
      <c r="NIX363" s="40"/>
      <c r="NIY363" s="40"/>
      <c r="NIZ363" s="40"/>
      <c r="NJA363" s="40"/>
      <c r="NJB363" s="40"/>
      <c r="NJC363" s="40"/>
      <c r="NJD363" s="40"/>
      <c r="NJE363" s="40"/>
      <c r="NJF363" s="40"/>
      <c r="NJG363" s="40"/>
      <c r="NJH363" s="40"/>
      <c r="NJI363" s="40"/>
      <c r="NJJ363" s="40"/>
      <c r="NJK363" s="40"/>
      <c r="NJL363" s="40"/>
      <c r="NJM363" s="40"/>
      <c r="NJN363" s="40"/>
      <c r="NJO363" s="40"/>
      <c r="NJP363" s="40"/>
      <c r="NJQ363" s="40"/>
      <c r="NJR363" s="40"/>
      <c r="NJS363" s="40"/>
      <c r="NJT363" s="40"/>
      <c r="NJU363" s="40"/>
      <c r="NJV363" s="40"/>
      <c r="NJW363" s="40"/>
      <c r="NJX363" s="40"/>
      <c r="NJY363" s="40"/>
      <c r="NJZ363" s="40"/>
      <c r="NKA363" s="40"/>
      <c r="NKB363" s="40"/>
      <c r="NKC363" s="40"/>
      <c r="NKD363" s="40"/>
      <c r="NKE363" s="40"/>
      <c r="NKF363" s="40"/>
      <c r="NKG363" s="40"/>
      <c r="NKH363" s="40"/>
      <c r="NKI363" s="40"/>
      <c r="NKJ363" s="40"/>
      <c r="NKK363" s="40"/>
      <c r="NKL363" s="40"/>
      <c r="NKM363" s="40"/>
      <c r="NKN363" s="40"/>
      <c r="NKO363" s="40"/>
      <c r="NKP363" s="40"/>
      <c r="NKQ363" s="40"/>
      <c r="NKR363" s="40"/>
      <c r="NKS363" s="40"/>
      <c r="NKT363" s="40"/>
      <c r="NKU363" s="40"/>
      <c r="NKV363" s="40"/>
      <c r="NKW363" s="40"/>
      <c r="NKX363" s="40"/>
      <c r="NKY363" s="40"/>
      <c r="NKZ363" s="40"/>
      <c r="NLA363" s="40"/>
      <c r="NLB363" s="40"/>
      <c r="NLC363" s="40"/>
      <c r="NLD363" s="40"/>
      <c r="NLE363" s="40"/>
      <c r="NLF363" s="40"/>
      <c r="NLG363" s="40"/>
      <c r="NLH363" s="40"/>
      <c r="NLI363" s="40"/>
      <c r="NLJ363" s="40"/>
      <c r="NLK363" s="40"/>
      <c r="NLL363" s="40"/>
      <c r="NLM363" s="40"/>
      <c r="NLN363" s="40"/>
      <c r="NLO363" s="40"/>
      <c r="NLP363" s="40"/>
      <c r="NLQ363" s="40"/>
      <c r="NLR363" s="40"/>
      <c r="NLS363" s="40"/>
      <c r="NLT363" s="40"/>
      <c r="NLU363" s="40"/>
      <c r="NLV363" s="40"/>
      <c r="NLW363" s="40"/>
      <c r="NLX363" s="40"/>
      <c r="NLY363" s="40"/>
      <c r="NLZ363" s="40"/>
      <c r="NMA363" s="40"/>
      <c r="NMB363" s="40"/>
      <c r="NMC363" s="40"/>
      <c r="NMD363" s="40"/>
      <c r="NME363" s="40"/>
      <c r="NMF363" s="40"/>
      <c r="NMG363" s="40"/>
      <c r="NMH363" s="40"/>
      <c r="NMI363" s="40"/>
      <c r="NMJ363" s="40"/>
      <c r="NMK363" s="40"/>
      <c r="NML363" s="40"/>
      <c r="NMM363" s="40"/>
      <c r="NMN363" s="40"/>
      <c r="NMO363" s="40"/>
      <c r="NMP363" s="40"/>
      <c r="NMQ363" s="40"/>
      <c r="NMR363" s="40"/>
      <c r="NMS363" s="40"/>
      <c r="NMT363" s="40"/>
      <c r="NMU363" s="40"/>
      <c r="NMV363" s="40"/>
      <c r="NMW363" s="40"/>
      <c r="NMX363" s="40"/>
      <c r="NMY363" s="40"/>
      <c r="NMZ363" s="40"/>
      <c r="NNA363" s="40"/>
      <c r="NNB363" s="40"/>
      <c r="NNC363" s="40"/>
      <c r="NND363" s="40"/>
      <c r="NNE363" s="40"/>
      <c r="NNF363" s="40"/>
      <c r="NNG363" s="40"/>
      <c r="NNH363" s="40"/>
      <c r="NNI363" s="40"/>
      <c r="NNJ363" s="40"/>
      <c r="NNK363" s="40"/>
      <c r="NNL363" s="40"/>
      <c r="NNM363" s="40"/>
      <c r="NNN363" s="40"/>
      <c r="NNO363" s="40"/>
      <c r="NNP363" s="40"/>
      <c r="NNQ363" s="40"/>
      <c r="NNR363" s="40"/>
      <c r="NNS363" s="40"/>
      <c r="NNT363" s="40"/>
      <c r="NNU363" s="40"/>
      <c r="NNV363" s="40"/>
      <c r="NNW363" s="40"/>
      <c r="NNX363" s="40"/>
      <c r="NNY363" s="40"/>
      <c r="NNZ363" s="40"/>
      <c r="NOA363" s="40"/>
      <c r="NOB363" s="40"/>
      <c r="NOC363" s="40"/>
      <c r="NOD363" s="40"/>
      <c r="NOE363" s="40"/>
      <c r="NOF363" s="40"/>
      <c r="NOG363" s="40"/>
      <c r="NOH363" s="40"/>
      <c r="NOI363" s="40"/>
      <c r="NOJ363" s="40"/>
      <c r="NOK363" s="40"/>
      <c r="NOL363" s="40"/>
      <c r="NOM363" s="40"/>
      <c r="NON363" s="40"/>
      <c r="NOO363" s="40"/>
      <c r="NOP363" s="40"/>
      <c r="NOQ363" s="40"/>
      <c r="NOR363" s="40"/>
      <c r="NOS363" s="40"/>
      <c r="NOT363" s="40"/>
      <c r="NOU363" s="40"/>
      <c r="NOV363" s="40"/>
      <c r="NOW363" s="40"/>
      <c r="NOX363" s="40"/>
      <c r="NOY363" s="40"/>
      <c r="NOZ363" s="40"/>
      <c r="NPA363" s="40"/>
      <c r="NPB363" s="40"/>
      <c r="NPC363" s="40"/>
      <c r="NPD363" s="40"/>
      <c r="NPE363" s="40"/>
      <c r="NPF363" s="40"/>
      <c r="NPG363" s="40"/>
      <c r="NPH363" s="40"/>
      <c r="NPI363" s="40"/>
      <c r="NPJ363" s="40"/>
      <c r="NPK363" s="40"/>
      <c r="NPL363" s="40"/>
      <c r="NPM363" s="40"/>
      <c r="NPN363" s="40"/>
      <c r="NPO363" s="40"/>
      <c r="NPP363" s="40"/>
      <c r="NPQ363" s="40"/>
      <c r="NPR363" s="40"/>
      <c r="NPS363" s="40"/>
      <c r="NPT363" s="40"/>
      <c r="NPU363" s="40"/>
      <c r="NPV363" s="40"/>
      <c r="NPW363" s="40"/>
      <c r="NPX363" s="40"/>
      <c r="NPY363" s="40"/>
      <c r="NPZ363" s="40"/>
      <c r="NQA363" s="40"/>
      <c r="NQB363" s="40"/>
      <c r="NQC363" s="40"/>
      <c r="NQD363" s="40"/>
      <c r="NQE363" s="40"/>
      <c r="NQF363" s="40"/>
      <c r="NQG363" s="40"/>
      <c r="NQH363" s="40"/>
      <c r="NQI363" s="40"/>
      <c r="NQJ363" s="40"/>
      <c r="NQK363" s="40"/>
      <c r="NQL363" s="40"/>
      <c r="NQM363" s="40"/>
      <c r="NQN363" s="40"/>
      <c r="NQO363" s="40"/>
      <c r="NQP363" s="40"/>
      <c r="NQQ363" s="40"/>
      <c r="NQR363" s="40"/>
      <c r="NQS363" s="40"/>
      <c r="NQT363" s="40"/>
      <c r="NQU363" s="40"/>
      <c r="NQV363" s="40"/>
      <c r="NQW363" s="40"/>
      <c r="NQX363" s="40"/>
      <c r="NQY363" s="40"/>
      <c r="NQZ363" s="40"/>
      <c r="NRA363" s="40"/>
      <c r="NRB363" s="40"/>
      <c r="NRC363" s="40"/>
      <c r="NRD363" s="40"/>
      <c r="NRE363" s="40"/>
      <c r="NRF363" s="40"/>
      <c r="NRG363" s="40"/>
      <c r="NRH363" s="40"/>
      <c r="NRI363" s="40"/>
      <c r="NRJ363" s="40"/>
      <c r="NRK363" s="40"/>
      <c r="NRL363" s="40"/>
      <c r="NRM363" s="40"/>
      <c r="NRN363" s="40"/>
      <c r="NRO363" s="40"/>
      <c r="NRP363" s="40"/>
      <c r="NRQ363" s="40"/>
      <c r="NRR363" s="40"/>
      <c r="NRS363" s="40"/>
      <c r="NRT363" s="40"/>
      <c r="NRU363" s="40"/>
      <c r="NRV363" s="40"/>
      <c r="NRW363" s="40"/>
      <c r="NRX363" s="40"/>
      <c r="NRY363" s="40"/>
      <c r="NRZ363" s="40"/>
      <c r="NSA363" s="40"/>
      <c r="NSB363" s="40"/>
      <c r="NSC363" s="40"/>
      <c r="NSD363" s="40"/>
      <c r="NSE363" s="40"/>
      <c r="NSF363" s="40"/>
      <c r="NSG363" s="40"/>
      <c r="NSH363" s="40"/>
      <c r="NSI363" s="40"/>
      <c r="NSJ363" s="40"/>
      <c r="NSK363" s="40"/>
      <c r="NSL363" s="40"/>
      <c r="NSM363" s="40"/>
      <c r="NSN363" s="40"/>
      <c r="NSO363" s="40"/>
      <c r="NSP363" s="40"/>
      <c r="NSQ363" s="40"/>
      <c r="NSR363" s="40"/>
      <c r="NSS363" s="40"/>
      <c r="NST363" s="40"/>
      <c r="NSU363" s="40"/>
      <c r="NSV363" s="40"/>
      <c r="NSW363" s="40"/>
      <c r="NSX363" s="40"/>
      <c r="NSY363" s="40"/>
      <c r="NSZ363" s="40"/>
      <c r="NTA363" s="40"/>
      <c r="NTB363" s="40"/>
      <c r="NTC363" s="40"/>
      <c r="NTD363" s="40"/>
      <c r="NTE363" s="40"/>
      <c r="NTF363" s="40"/>
      <c r="NTG363" s="40"/>
      <c r="NTH363" s="40"/>
      <c r="NTI363" s="40"/>
      <c r="NTJ363" s="40"/>
      <c r="NTK363" s="40"/>
      <c r="NTL363" s="40"/>
      <c r="NTM363" s="40"/>
      <c r="NTN363" s="40"/>
      <c r="NTO363" s="40"/>
      <c r="NTP363" s="40"/>
      <c r="NTQ363" s="40"/>
      <c r="NTR363" s="40"/>
      <c r="NTS363" s="40"/>
      <c r="NTT363" s="40"/>
      <c r="NTU363" s="40"/>
      <c r="NTV363" s="40"/>
      <c r="NTW363" s="40"/>
      <c r="NTX363" s="40"/>
      <c r="NTY363" s="40"/>
      <c r="NTZ363" s="40"/>
      <c r="NUA363" s="40"/>
      <c r="NUB363" s="40"/>
      <c r="NUC363" s="40"/>
      <c r="NUD363" s="40"/>
      <c r="NUE363" s="40"/>
      <c r="NUF363" s="40"/>
      <c r="NUG363" s="40"/>
      <c r="NUH363" s="40"/>
      <c r="NUI363" s="40"/>
      <c r="NUJ363" s="40"/>
      <c r="NUK363" s="40"/>
      <c r="NUL363" s="40"/>
      <c r="NUM363" s="40"/>
      <c r="NUN363" s="40"/>
      <c r="NUO363" s="40"/>
      <c r="NUP363" s="40"/>
      <c r="NUQ363" s="40"/>
      <c r="NUR363" s="40"/>
      <c r="NUS363" s="40"/>
      <c r="NUT363" s="40"/>
      <c r="NUU363" s="40"/>
      <c r="NUV363" s="40"/>
      <c r="NUW363" s="40"/>
      <c r="NUX363" s="40"/>
      <c r="NUY363" s="40"/>
      <c r="NUZ363" s="40"/>
      <c r="NVA363" s="40"/>
      <c r="NVB363" s="40"/>
      <c r="NVC363" s="40"/>
      <c r="NVD363" s="40"/>
      <c r="NVE363" s="40"/>
      <c r="NVF363" s="40"/>
      <c r="NVG363" s="40"/>
      <c r="NVH363" s="40"/>
      <c r="NVI363" s="40"/>
      <c r="NVJ363" s="40"/>
      <c r="NVK363" s="40"/>
      <c r="NVL363" s="40"/>
      <c r="NVM363" s="40"/>
      <c r="NVN363" s="40"/>
      <c r="NVO363" s="40"/>
      <c r="NVP363" s="40"/>
      <c r="NVQ363" s="40"/>
      <c r="NVR363" s="40"/>
      <c r="NVS363" s="40"/>
      <c r="NVT363" s="40"/>
      <c r="NVU363" s="40"/>
      <c r="NVV363" s="40"/>
      <c r="NVW363" s="40"/>
      <c r="NVX363" s="40"/>
      <c r="NVY363" s="40"/>
      <c r="NVZ363" s="40"/>
      <c r="NWA363" s="40"/>
      <c r="NWB363" s="40"/>
      <c r="NWC363" s="40"/>
      <c r="NWD363" s="40"/>
      <c r="NWE363" s="40"/>
      <c r="NWF363" s="40"/>
      <c r="NWG363" s="40"/>
      <c r="NWH363" s="40"/>
      <c r="NWI363" s="40"/>
      <c r="NWJ363" s="40"/>
      <c r="NWK363" s="40"/>
      <c r="NWL363" s="40"/>
      <c r="NWM363" s="40"/>
      <c r="NWN363" s="40"/>
      <c r="NWO363" s="40"/>
      <c r="NWP363" s="40"/>
      <c r="NWQ363" s="40"/>
      <c r="NWR363" s="40"/>
      <c r="NWS363" s="40"/>
      <c r="NWT363" s="40"/>
      <c r="NWU363" s="40"/>
      <c r="NWV363" s="40"/>
      <c r="NWW363" s="40"/>
      <c r="NWX363" s="40"/>
      <c r="NWY363" s="40"/>
      <c r="NWZ363" s="40"/>
      <c r="NXA363" s="40"/>
      <c r="NXB363" s="40"/>
      <c r="NXC363" s="40"/>
      <c r="NXD363" s="40"/>
      <c r="NXE363" s="40"/>
      <c r="NXF363" s="40"/>
      <c r="NXG363" s="40"/>
      <c r="NXH363" s="40"/>
      <c r="NXI363" s="40"/>
      <c r="NXJ363" s="40"/>
      <c r="NXK363" s="40"/>
      <c r="NXL363" s="40"/>
      <c r="NXM363" s="40"/>
      <c r="NXN363" s="40"/>
      <c r="NXO363" s="40"/>
      <c r="NXP363" s="40"/>
      <c r="NXQ363" s="40"/>
      <c r="NXR363" s="40"/>
      <c r="NXS363" s="40"/>
      <c r="NXT363" s="40"/>
      <c r="NXU363" s="40"/>
      <c r="NXV363" s="40"/>
      <c r="NXW363" s="40"/>
      <c r="NXX363" s="40"/>
      <c r="NXY363" s="40"/>
      <c r="NXZ363" s="40"/>
      <c r="NYA363" s="40"/>
      <c r="NYB363" s="40"/>
      <c r="NYC363" s="40"/>
      <c r="NYD363" s="40"/>
      <c r="NYE363" s="40"/>
      <c r="NYF363" s="40"/>
      <c r="NYG363" s="40"/>
      <c r="NYH363" s="40"/>
      <c r="NYI363" s="40"/>
      <c r="NYJ363" s="40"/>
      <c r="NYK363" s="40"/>
      <c r="NYL363" s="40"/>
      <c r="NYM363" s="40"/>
      <c r="NYN363" s="40"/>
      <c r="NYO363" s="40"/>
      <c r="NYP363" s="40"/>
      <c r="NYQ363" s="40"/>
      <c r="NYR363" s="40"/>
      <c r="NYS363" s="40"/>
      <c r="NYT363" s="40"/>
      <c r="NYU363" s="40"/>
      <c r="NYV363" s="40"/>
      <c r="NYW363" s="40"/>
      <c r="NYX363" s="40"/>
      <c r="NYY363" s="40"/>
      <c r="NYZ363" s="40"/>
      <c r="NZA363" s="40"/>
      <c r="NZB363" s="40"/>
      <c r="NZC363" s="40"/>
      <c r="NZD363" s="40"/>
      <c r="NZE363" s="40"/>
      <c r="NZF363" s="40"/>
      <c r="NZG363" s="40"/>
      <c r="NZH363" s="40"/>
      <c r="NZI363" s="40"/>
      <c r="NZJ363" s="40"/>
      <c r="NZK363" s="40"/>
      <c r="NZL363" s="40"/>
      <c r="NZM363" s="40"/>
      <c r="NZN363" s="40"/>
      <c r="NZO363" s="40"/>
      <c r="NZP363" s="40"/>
      <c r="NZQ363" s="40"/>
      <c r="NZR363" s="40"/>
      <c r="NZS363" s="40"/>
      <c r="NZT363" s="40"/>
      <c r="NZU363" s="40"/>
      <c r="NZV363" s="40"/>
      <c r="NZW363" s="40"/>
      <c r="NZX363" s="40"/>
      <c r="NZY363" s="40"/>
      <c r="NZZ363" s="40"/>
      <c r="OAA363" s="40"/>
      <c r="OAB363" s="40"/>
      <c r="OAC363" s="40"/>
      <c r="OAD363" s="40"/>
      <c r="OAE363" s="40"/>
      <c r="OAF363" s="40"/>
      <c r="OAG363" s="40"/>
      <c r="OAH363" s="40"/>
      <c r="OAI363" s="40"/>
      <c r="OAJ363" s="40"/>
      <c r="OAK363" s="40"/>
      <c r="OAL363" s="40"/>
      <c r="OAM363" s="40"/>
      <c r="OAN363" s="40"/>
      <c r="OAO363" s="40"/>
      <c r="OAP363" s="40"/>
      <c r="OAQ363" s="40"/>
      <c r="OAR363" s="40"/>
      <c r="OAS363" s="40"/>
      <c r="OAT363" s="40"/>
      <c r="OAU363" s="40"/>
      <c r="OAV363" s="40"/>
      <c r="OAW363" s="40"/>
      <c r="OAX363" s="40"/>
      <c r="OAY363" s="40"/>
      <c r="OAZ363" s="40"/>
      <c r="OBA363" s="40"/>
      <c r="OBB363" s="40"/>
      <c r="OBC363" s="40"/>
      <c r="OBD363" s="40"/>
      <c r="OBE363" s="40"/>
      <c r="OBF363" s="40"/>
      <c r="OBG363" s="40"/>
      <c r="OBH363" s="40"/>
      <c r="OBI363" s="40"/>
      <c r="OBJ363" s="40"/>
      <c r="OBK363" s="40"/>
      <c r="OBL363" s="40"/>
      <c r="OBM363" s="40"/>
      <c r="OBN363" s="40"/>
      <c r="OBO363" s="40"/>
      <c r="OBP363" s="40"/>
      <c r="OBQ363" s="40"/>
      <c r="OBR363" s="40"/>
      <c r="OBS363" s="40"/>
      <c r="OBT363" s="40"/>
      <c r="OBU363" s="40"/>
      <c r="OBV363" s="40"/>
      <c r="OBW363" s="40"/>
      <c r="OBX363" s="40"/>
      <c r="OBY363" s="40"/>
      <c r="OBZ363" s="40"/>
      <c r="OCA363" s="40"/>
      <c r="OCB363" s="40"/>
      <c r="OCC363" s="40"/>
      <c r="OCD363" s="40"/>
      <c r="OCE363" s="40"/>
      <c r="OCF363" s="40"/>
      <c r="OCG363" s="40"/>
      <c r="OCH363" s="40"/>
      <c r="OCI363" s="40"/>
      <c r="OCJ363" s="40"/>
      <c r="OCK363" s="40"/>
      <c r="OCL363" s="40"/>
      <c r="OCM363" s="40"/>
      <c r="OCN363" s="40"/>
      <c r="OCO363" s="40"/>
      <c r="OCP363" s="40"/>
      <c r="OCQ363" s="40"/>
      <c r="OCR363" s="40"/>
      <c r="OCS363" s="40"/>
      <c r="OCT363" s="40"/>
      <c r="OCU363" s="40"/>
      <c r="OCV363" s="40"/>
      <c r="OCW363" s="40"/>
      <c r="OCX363" s="40"/>
      <c r="OCY363" s="40"/>
      <c r="OCZ363" s="40"/>
      <c r="ODA363" s="40"/>
      <c r="ODB363" s="40"/>
      <c r="ODC363" s="40"/>
      <c r="ODD363" s="40"/>
      <c r="ODE363" s="40"/>
      <c r="ODF363" s="40"/>
      <c r="ODG363" s="40"/>
      <c r="ODH363" s="40"/>
      <c r="ODI363" s="40"/>
      <c r="ODJ363" s="40"/>
      <c r="ODK363" s="40"/>
      <c r="ODL363" s="40"/>
      <c r="ODM363" s="40"/>
      <c r="ODN363" s="40"/>
      <c r="ODO363" s="40"/>
      <c r="ODP363" s="40"/>
      <c r="ODQ363" s="40"/>
      <c r="ODR363" s="40"/>
      <c r="ODS363" s="40"/>
      <c r="ODT363" s="40"/>
      <c r="ODU363" s="40"/>
      <c r="ODV363" s="40"/>
      <c r="ODW363" s="40"/>
      <c r="ODX363" s="40"/>
      <c r="ODY363" s="40"/>
      <c r="ODZ363" s="40"/>
      <c r="OEA363" s="40"/>
      <c r="OEB363" s="40"/>
      <c r="OEC363" s="40"/>
      <c r="OED363" s="40"/>
      <c r="OEE363" s="40"/>
      <c r="OEF363" s="40"/>
      <c r="OEG363" s="40"/>
      <c r="OEH363" s="40"/>
      <c r="OEI363" s="40"/>
      <c r="OEJ363" s="40"/>
      <c r="OEK363" s="40"/>
      <c r="OEL363" s="40"/>
      <c r="OEM363" s="40"/>
      <c r="OEN363" s="40"/>
      <c r="OEO363" s="40"/>
      <c r="OEP363" s="40"/>
      <c r="OEQ363" s="40"/>
      <c r="OER363" s="40"/>
      <c r="OES363" s="40"/>
      <c r="OET363" s="40"/>
      <c r="OEU363" s="40"/>
      <c r="OEV363" s="40"/>
      <c r="OEW363" s="40"/>
      <c r="OEX363" s="40"/>
      <c r="OEY363" s="40"/>
      <c r="OEZ363" s="40"/>
      <c r="OFA363" s="40"/>
      <c r="OFB363" s="40"/>
      <c r="OFC363" s="40"/>
      <c r="OFD363" s="40"/>
      <c r="OFE363" s="40"/>
      <c r="OFF363" s="40"/>
      <c r="OFG363" s="40"/>
      <c r="OFH363" s="40"/>
      <c r="OFI363" s="40"/>
      <c r="OFJ363" s="40"/>
      <c r="OFK363" s="40"/>
      <c r="OFL363" s="40"/>
      <c r="OFM363" s="40"/>
      <c r="OFN363" s="40"/>
      <c r="OFO363" s="40"/>
      <c r="OFP363" s="40"/>
      <c r="OFQ363" s="40"/>
      <c r="OFR363" s="40"/>
      <c r="OFS363" s="40"/>
      <c r="OFT363" s="40"/>
      <c r="OFU363" s="40"/>
      <c r="OFV363" s="40"/>
      <c r="OFW363" s="40"/>
      <c r="OFX363" s="40"/>
      <c r="OFY363" s="40"/>
      <c r="OFZ363" s="40"/>
      <c r="OGA363" s="40"/>
      <c r="OGB363" s="40"/>
      <c r="OGC363" s="40"/>
      <c r="OGD363" s="40"/>
      <c r="OGE363" s="40"/>
      <c r="OGF363" s="40"/>
      <c r="OGG363" s="40"/>
      <c r="OGH363" s="40"/>
      <c r="OGI363" s="40"/>
      <c r="OGJ363" s="40"/>
      <c r="OGK363" s="40"/>
      <c r="OGL363" s="40"/>
      <c r="OGM363" s="40"/>
      <c r="OGN363" s="40"/>
      <c r="OGO363" s="40"/>
      <c r="OGP363" s="40"/>
      <c r="OGQ363" s="40"/>
      <c r="OGR363" s="40"/>
      <c r="OGS363" s="40"/>
      <c r="OGT363" s="40"/>
      <c r="OGU363" s="40"/>
      <c r="OGV363" s="40"/>
      <c r="OGW363" s="40"/>
      <c r="OGX363" s="40"/>
      <c r="OGY363" s="40"/>
      <c r="OGZ363" s="40"/>
      <c r="OHA363" s="40"/>
      <c r="OHB363" s="40"/>
      <c r="OHC363" s="40"/>
      <c r="OHD363" s="40"/>
      <c r="OHE363" s="40"/>
      <c r="OHF363" s="40"/>
      <c r="OHG363" s="40"/>
      <c r="OHH363" s="40"/>
      <c r="OHI363" s="40"/>
      <c r="OHJ363" s="40"/>
      <c r="OHK363" s="40"/>
      <c r="OHL363" s="40"/>
      <c r="OHM363" s="40"/>
      <c r="OHN363" s="40"/>
      <c r="OHO363" s="40"/>
      <c r="OHP363" s="40"/>
      <c r="OHQ363" s="40"/>
      <c r="OHR363" s="40"/>
      <c r="OHS363" s="40"/>
      <c r="OHT363" s="40"/>
      <c r="OHU363" s="40"/>
      <c r="OHV363" s="40"/>
      <c r="OHW363" s="40"/>
      <c r="OHX363" s="40"/>
      <c r="OHY363" s="40"/>
      <c r="OHZ363" s="40"/>
      <c r="OIA363" s="40"/>
      <c r="OIB363" s="40"/>
      <c r="OIC363" s="40"/>
      <c r="OID363" s="40"/>
      <c r="OIE363" s="40"/>
      <c r="OIF363" s="40"/>
      <c r="OIG363" s="40"/>
      <c r="OIH363" s="40"/>
      <c r="OII363" s="40"/>
      <c r="OIJ363" s="40"/>
      <c r="OIK363" s="40"/>
      <c r="OIL363" s="40"/>
      <c r="OIM363" s="40"/>
      <c r="OIN363" s="40"/>
      <c r="OIO363" s="40"/>
      <c r="OIP363" s="40"/>
      <c r="OIQ363" s="40"/>
      <c r="OIR363" s="40"/>
      <c r="OIS363" s="40"/>
      <c r="OIT363" s="40"/>
      <c r="OIU363" s="40"/>
      <c r="OIV363" s="40"/>
      <c r="OIW363" s="40"/>
      <c r="OIX363" s="40"/>
      <c r="OIY363" s="40"/>
      <c r="OIZ363" s="40"/>
      <c r="OJA363" s="40"/>
      <c r="OJB363" s="40"/>
      <c r="OJC363" s="40"/>
      <c r="OJD363" s="40"/>
      <c r="OJE363" s="40"/>
      <c r="OJF363" s="40"/>
      <c r="OJG363" s="40"/>
      <c r="OJH363" s="40"/>
      <c r="OJI363" s="40"/>
      <c r="OJJ363" s="40"/>
      <c r="OJK363" s="40"/>
      <c r="OJL363" s="40"/>
      <c r="OJM363" s="40"/>
      <c r="OJN363" s="40"/>
      <c r="OJO363" s="40"/>
      <c r="OJP363" s="40"/>
      <c r="OJQ363" s="40"/>
      <c r="OJR363" s="40"/>
      <c r="OJS363" s="40"/>
      <c r="OJT363" s="40"/>
      <c r="OJU363" s="40"/>
      <c r="OJV363" s="40"/>
      <c r="OJW363" s="40"/>
      <c r="OJX363" s="40"/>
      <c r="OJY363" s="40"/>
      <c r="OJZ363" s="40"/>
      <c r="OKA363" s="40"/>
      <c r="OKB363" s="40"/>
      <c r="OKC363" s="40"/>
      <c r="OKD363" s="40"/>
      <c r="OKE363" s="40"/>
      <c r="OKF363" s="40"/>
      <c r="OKG363" s="40"/>
      <c r="OKH363" s="40"/>
      <c r="OKI363" s="40"/>
      <c r="OKJ363" s="40"/>
      <c r="OKK363" s="40"/>
      <c r="OKL363" s="40"/>
      <c r="OKM363" s="40"/>
      <c r="OKN363" s="40"/>
      <c r="OKO363" s="40"/>
      <c r="OKP363" s="40"/>
      <c r="OKQ363" s="40"/>
      <c r="OKR363" s="40"/>
      <c r="OKS363" s="40"/>
      <c r="OKT363" s="40"/>
      <c r="OKU363" s="40"/>
      <c r="OKV363" s="40"/>
      <c r="OKW363" s="40"/>
      <c r="OKX363" s="40"/>
      <c r="OKY363" s="40"/>
      <c r="OKZ363" s="40"/>
      <c r="OLA363" s="40"/>
      <c r="OLB363" s="40"/>
      <c r="OLC363" s="40"/>
      <c r="OLD363" s="40"/>
      <c r="OLE363" s="40"/>
      <c r="OLF363" s="40"/>
      <c r="OLG363" s="40"/>
      <c r="OLH363" s="40"/>
      <c r="OLI363" s="40"/>
      <c r="OLJ363" s="40"/>
      <c r="OLK363" s="40"/>
      <c r="OLL363" s="40"/>
      <c r="OLM363" s="40"/>
      <c r="OLN363" s="40"/>
      <c r="OLO363" s="40"/>
      <c r="OLP363" s="40"/>
      <c r="OLQ363" s="40"/>
      <c r="OLR363" s="40"/>
      <c r="OLS363" s="40"/>
      <c r="OLT363" s="40"/>
      <c r="OLU363" s="40"/>
      <c r="OLV363" s="40"/>
      <c r="OLW363" s="40"/>
      <c r="OLX363" s="40"/>
      <c r="OLY363" s="40"/>
      <c r="OLZ363" s="40"/>
      <c r="OMA363" s="40"/>
      <c r="OMB363" s="40"/>
      <c r="OMC363" s="40"/>
      <c r="OMD363" s="40"/>
      <c r="OME363" s="40"/>
      <c r="OMF363" s="40"/>
      <c r="OMG363" s="40"/>
      <c r="OMH363" s="40"/>
      <c r="OMI363" s="40"/>
      <c r="OMJ363" s="40"/>
      <c r="OMK363" s="40"/>
      <c r="OML363" s="40"/>
      <c r="OMM363" s="40"/>
      <c r="OMN363" s="40"/>
      <c r="OMO363" s="40"/>
      <c r="OMP363" s="40"/>
      <c r="OMQ363" s="40"/>
      <c r="OMR363" s="40"/>
      <c r="OMS363" s="40"/>
      <c r="OMT363" s="40"/>
      <c r="OMU363" s="40"/>
      <c r="OMV363" s="40"/>
      <c r="OMW363" s="40"/>
      <c r="OMX363" s="40"/>
      <c r="OMY363" s="40"/>
      <c r="OMZ363" s="40"/>
      <c r="ONA363" s="40"/>
      <c r="ONB363" s="40"/>
      <c r="ONC363" s="40"/>
      <c r="OND363" s="40"/>
      <c r="ONE363" s="40"/>
      <c r="ONF363" s="40"/>
      <c r="ONG363" s="40"/>
      <c r="ONH363" s="40"/>
      <c r="ONI363" s="40"/>
      <c r="ONJ363" s="40"/>
      <c r="ONK363" s="40"/>
      <c r="ONL363" s="40"/>
      <c r="ONM363" s="40"/>
      <c r="ONN363" s="40"/>
      <c r="ONO363" s="40"/>
      <c r="ONP363" s="40"/>
      <c r="ONQ363" s="40"/>
      <c r="ONR363" s="40"/>
      <c r="ONS363" s="40"/>
      <c r="ONT363" s="40"/>
      <c r="ONU363" s="40"/>
      <c r="ONV363" s="40"/>
      <c r="ONW363" s="40"/>
      <c r="ONX363" s="40"/>
      <c r="ONY363" s="40"/>
      <c r="ONZ363" s="40"/>
      <c r="OOA363" s="40"/>
      <c r="OOB363" s="40"/>
      <c r="OOC363" s="40"/>
      <c r="OOD363" s="40"/>
      <c r="OOE363" s="40"/>
      <c r="OOF363" s="40"/>
      <c r="OOG363" s="40"/>
      <c r="OOH363" s="40"/>
      <c r="OOI363" s="40"/>
      <c r="OOJ363" s="40"/>
      <c r="OOK363" s="40"/>
      <c r="OOL363" s="40"/>
      <c r="OOM363" s="40"/>
      <c r="OON363" s="40"/>
      <c r="OOO363" s="40"/>
      <c r="OOP363" s="40"/>
      <c r="OOQ363" s="40"/>
      <c r="OOR363" s="40"/>
      <c r="OOS363" s="40"/>
      <c r="OOT363" s="40"/>
      <c r="OOU363" s="40"/>
      <c r="OOV363" s="40"/>
      <c r="OOW363" s="40"/>
      <c r="OOX363" s="40"/>
      <c r="OOY363" s="40"/>
      <c r="OOZ363" s="40"/>
      <c r="OPA363" s="40"/>
      <c r="OPB363" s="40"/>
      <c r="OPC363" s="40"/>
      <c r="OPD363" s="40"/>
      <c r="OPE363" s="40"/>
      <c r="OPF363" s="40"/>
      <c r="OPG363" s="40"/>
      <c r="OPH363" s="40"/>
      <c r="OPI363" s="40"/>
      <c r="OPJ363" s="40"/>
      <c r="OPK363" s="40"/>
      <c r="OPL363" s="40"/>
      <c r="OPM363" s="40"/>
      <c r="OPN363" s="40"/>
      <c r="OPO363" s="40"/>
      <c r="OPP363" s="40"/>
      <c r="OPQ363" s="40"/>
      <c r="OPR363" s="40"/>
      <c r="OPS363" s="40"/>
      <c r="OPT363" s="40"/>
      <c r="OPU363" s="40"/>
      <c r="OPV363" s="40"/>
      <c r="OPW363" s="40"/>
      <c r="OPX363" s="40"/>
      <c r="OPY363" s="40"/>
      <c r="OPZ363" s="40"/>
      <c r="OQA363" s="40"/>
      <c r="OQB363" s="40"/>
      <c r="OQC363" s="40"/>
      <c r="OQD363" s="40"/>
      <c r="OQE363" s="40"/>
      <c r="OQF363" s="40"/>
      <c r="OQG363" s="40"/>
      <c r="OQH363" s="40"/>
      <c r="OQI363" s="40"/>
      <c r="OQJ363" s="40"/>
      <c r="OQK363" s="40"/>
      <c r="OQL363" s="40"/>
      <c r="OQM363" s="40"/>
      <c r="OQN363" s="40"/>
      <c r="OQO363" s="40"/>
      <c r="OQP363" s="40"/>
      <c r="OQQ363" s="40"/>
      <c r="OQR363" s="40"/>
      <c r="OQS363" s="40"/>
      <c r="OQT363" s="40"/>
      <c r="OQU363" s="40"/>
      <c r="OQV363" s="40"/>
      <c r="OQW363" s="40"/>
      <c r="OQX363" s="40"/>
      <c r="OQY363" s="40"/>
      <c r="OQZ363" s="40"/>
      <c r="ORA363" s="40"/>
      <c r="ORB363" s="40"/>
      <c r="ORC363" s="40"/>
      <c r="ORD363" s="40"/>
      <c r="ORE363" s="40"/>
      <c r="ORF363" s="40"/>
      <c r="ORG363" s="40"/>
      <c r="ORH363" s="40"/>
      <c r="ORI363" s="40"/>
      <c r="ORJ363" s="40"/>
      <c r="ORK363" s="40"/>
      <c r="ORL363" s="40"/>
      <c r="ORM363" s="40"/>
      <c r="ORN363" s="40"/>
      <c r="ORO363" s="40"/>
      <c r="ORP363" s="40"/>
      <c r="ORQ363" s="40"/>
      <c r="ORR363" s="40"/>
      <c r="ORS363" s="40"/>
      <c r="ORT363" s="40"/>
      <c r="ORU363" s="40"/>
      <c r="ORV363" s="40"/>
      <c r="ORW363" s="40"/>
      <c r="ORX363" s="40"/>
      <c r="ORY363" s="40"/>
      <c r="ORZ363" s="40"/>
      <c r="OSA363" s="40"/>
      <c r="OSB363" s="40"/>
      <c r="OSC363" s="40"/>
      <c r="OSD363" s="40"/>
      <c r="OSE363" s="40"/>
      <c r="OSF363" s="40"/>
      <c r="OSG363" s="40"/>
      <c r="OSH363" s="40"/>
      <c r="OSI363" s="40"/>
      <c r="OSJ363" s="40"/>
      <c r="OSK363" s="40"/>
      <c r="OSL363" s="40"/>
      <c r="OSM363" s="40"/>
      <c r="OSN363" s="40"/>
      <c r="OSO363" s="40"/>
      <c r="OSP363" s="40"/>
      <c r="OSQ363" s="40"/>
      <c r="OSR363" s="40"/>
      <c r="OSS363" s="40"/>
      <c r="OST363" s="40"/>
      <c r="OSU363" s="40"/>
      <c r="OSV363" s="40"/>
      <c r="OSW363" s="40"/>
      <c r="OSX363" s="40"/>
      <c r="OSY363" s="40"/>
      <c r="OSZ363" s="40"/>
      <c r="OTA363" s="40"/>
      <c r="OTB363" s="40"/>
      <c r="OTC363" s="40"/>
      <c r="OTD363" s="40"/>
      <c r="OTE363" s="40"/>
      <c r="OTF363" s="40"/>
      <c r="OTG363" s="40"/>
      <c r="OTH363" s="40"/>
      <c r="OTI363" s="40"/>
      <c r="OTJ363" s="40"/>
      <c r="OTK363" s="40"/>
      <c r="OTL363" s="40"/>
      <c r="OTM363" s="40"/>
      <c r="OTN363" s="40"/>
      <c r="OTO363" s="40"/>
      <c r="OTP363" s="40"/>
      <c r="OTQ363" s="40"/>
      <c r="OTR363" s="40"/>
      <c r="OTS363" s="40"/>
      <c r="OTT363" s="40"/>
      <c r="OTU363" s="40"/>
      <c r="OTV363" s="40"/>
      <c r="OTW363" s="40"/>
      <c r="OTX363" s="40"/>
      <c r="OTY363" s="40"/>
      <c r="OTZ363" s="40"/>
      <c r="OUA363" s="40"/>
      <c r="OUB363" s="40"/>
      <c r="OUC363" s="40"/>
      <c r="OUD363" s="40"/>
      <c r="OUE363" s="40"/>
      <c r="OUF363" s="40"/>
      <c r="OUG363" s="40"/>
      <c r="OUH363" s="40"/>
      <c r="OUI363" s="40"/>
      <c r="OUJ363" s="40"/>
      <c r="OUK363" s="40"/>
      <c r="OUL363" s="40"/>
      <c r="OUM363" s="40"/>
      <c r="OUN363" s="40"/>
      <c r="OUO363" s="40"/>
      <c r="OUP363" s="40"/>
      <c r="OUQ363" s="40"/>
      <c r="OUR363" s="40"/>
      <c r="OUS363" s="40"/>
      <c r="OUT363" s="40"/>
      <c r="OUU363" s="40"/>
      <c r="OUV363" s="40"/>
      <c r="OUW363" s="40"/>
      <c r="OUX363" s="40"/>
      <c r="OUY363" s="40"/>
      <c r="OUZ363" s="40"/>
      <c r="OVA363" s="40"/>
      <c r="OVB363" s="40"/>
      <c r="OVC363" s="40"/>
      <c r="OVD363" s="40"/>
      <c r="OVE363" s="40"/>
      <c r="OVF363" s="40"/>
      <c r="OVG363" s="40"/>
      <c r="OVH363" s="40"/>
      <c r="OVI363" s="40"/>
      <c r="OVJ363" s="40"/>
      <c r="OVK363" s="40"/>
      <c r="OVL363" s="40"/>
      <c r="OVM363" s="40"/>
      <c r="OVN363" s="40"/>
      <c r="OVO363" s="40"/>
      <c r="OVP363" s="40"/>
      <c r="OVQ363" s="40"/>
      <c r="OVR363" s="40"/>
      <c r="OVS363" s="40"/>
      <c r="OVT363" s="40"/>
      <c r="OVU363" s="40"/>
      <c r="OVV363" s="40"/>
      <c r="OVW363" s="40"/>
      <c r="OVX363" s="40"/>
      <c r="OVY363" s="40"/>
      <c r="OVZ363" s="40"/>
      <c r="OWA363" s="40"/>
      <c r="OWB363" s="40"/>
      <c r="OWC363" s="40"/>
      <c r="OWD363" s="40"/>
      <c r="OWE363" s="40"/>
      <c r="OWF363" s="40"/>
      <c r="OWG363" s="40"/>
      <c r="OWH363" s="40"/>
      <c r="OWI363" s="40"/>
      <c r="OWJ363" s="40"/>
      <c r="OWK363" s="40"/>
      <c r="OWL363" s="40"/>
      <c r="OWM363" s="40"/>
      <c r="OWN363" s="40"/>
      <c r="OWO363" s="40"/>
      <c r="OWP363" s="40"/>
      <c r="OWQ363" s="40"/>
      <c r="OWR363" s="40"/>
      <c r="OWS363" s="40"/>
      <c r="OWT363" s="40"/>
      <c r="OWU363" s="40"/>
      <c r="OWV363" s="40"/>
      <c r="OWW363" s="40"/>
      <c r="OWX363" s="40"/>
      <c r="OWY363" s="40"/>
      <c r="OWZ363" s="40"/>
      <c r="OXA363" s="40"/>
      <c r="OXB363" s="40"/>
      <c r="OXC363" s="40"/>
      <c r="OXD363" s="40"/>
      <c r="OXE363" s="40"/>
      <c r="OXF363" s="40"/>
      <c r="OXG363" s="40"/>
      <c r="OXH363" s="40"/>
      <c r="OXI363" s="40"/>
      <c r="OXJ363" s="40"/>
      <c r="OXK363" s="40"/>
      <c r="OXL363" s="40"/>
      <c r="OXM363" s="40"/>
      <c r="OXN363" s="40"/>
      <c r="OXO363" s="40"/>
      <c r="OXP363" s="40"/>
      <c r="OXQ363" s="40"/>
      <c r="OXR363" s="40"/>
      <c r="OXS363" s="40"/>
      <c r="OXT363" s="40"/>
      <c r="OXU363" s="40"/>
      <c r="OXV363" s="40"/>
      <c r="OXW363" s="40"/>
      <c r="OXX363" s="40"/>
      <c r="OXY363" s="40"/>
      <c r="OXZ363" s="40"/>
      <c r="OYA363" s="40"/>
      <c r="OYB363" s="40"/>
      <c r="OYC363" s="40"/>
      <c r="OYD363" s="40"/>
      <c r="OYE363" s="40"/>
      <c r="OYF363" s="40"/>
      <c r="OYG363" s="40"/>
      <c r="OYH363" s="40"/>
      <c r="OYI363" s="40"/>
      <c r="OYJ363" s="40"/>
      <c r="OYK363" s="40"/>
      <c r="OYL363" s="40"/>
      <c r="OYM363" s="40"/>
      <c r="OYN363" s="40"/>
      <c r="OYO363" s="40"/>
      <c r="OYP363" s="40"/>
      <c r="OYQ363" s="40"/>
      <c r="OYR363" s="40"/>
      <c r="OYS363" s="40"/>
      <c r="OYT363" s="40"/>
      <c r="OYU363" s="40"/>
      <c r="OYV363" s="40"/>
      <c r="OYW363" s="40"/>
      <c r="OYX363" s="40"/>
      <c r="OYY363" s="40"/>
      <c r="OYZ363" s="40"/>
      <c r="OZA363" s="40"/>
      <c r="OZB363" s="40"/>
      <c r="OZC363" s="40"/>
      <c r="OZD363" s="40"/>
      <c r="OZE363" s="40"/>
      <c r="OZF363" s="40"/>
      <c r="OZG363" s="40"/>
      <c r="OZH363" s="40"/>
      <c r="OZI363" s="40"/>
      <c r="OZJ363" s="40"/>
      <c r="OZK363" s="40"/>
      <c r="OZL363" s="40"/>
      <c r="OZM363" s="40"/>
      <c r="OZN363" s="40"/>
      <c r="OZO363" s="40"/>
      <c r="OZP363" s="40"/>
      <c r="OZQ363" s="40"/>
      <c r="OZR363" s="40"/>
      <c r="OZS363" s="40"/>
      <c r="OZT363" s="40"/>
      <c r="OZU363" s="40"/>
      <c r="OZV363" s="40"/>
      <c r="OZW363" s="40"/>
      <c r="OZX363" s="40"/>
      <c r="OZY363" s="40"/>
      <c r="OZZ363" s="40"/>
      <c r="PAA363" s="40"/>
      <c r="PAB363" s="40"/>
      <c r="PAC363" s="40"/>
      <c r="PAD363" s="40"/>
      <c r="PAE363" s="40"/>
      <c r="PAF363" s="40"/>
      <c r="PAG363" s="40"/>
      <c r="PAH363" s="40"/>
      <c r="PAI363" s="40"/>
      <c r="PAJ363" s="40"/>
      <c r="PAK363" s="40"/>
      <c r="PAL363" s="40"/>
      <c r="PAM363" s="40"/>
      <c r="PAN363" s="40"/>
      <c r="PAO363" s="40"/>
      <c r="PAP363" s="40"/>
      <c r="PAQ363" s="40"/>
      <c r="PAR363" s="40"/>
      <c r="PAS363" s="40"/>
      <c r="PAT363" s="40"/>
      <c r="PAU363" s="40"/>
      <c r="PAV363" s="40"/>
      <c r="PAW363" s="40"/>
      <c r="PAX363" s="40"/>
      <c r="PAY363" s="40"/>
      <c r="PAZ363" s="40"/>
      <c r="PBA363" s="40"/>
      <c r="PBB363" s="40"/>
      <c r="PBC363" s="40"/>
      <c r="PBD363" s="40"/>
      <c r="PBE363" s="40"/>
      <c r="PBF363" s="40"/>
      <c r="PBG363" s="40"/>
      <c r="PBH363" s="40"/>
      <c r="PBI363" s="40"/>
      <c r="PBJ363" s="40"/>
      <c r="PBK363" s="40"/>
      <c r="PBL363" s="40"/>
      <c r="PBM363" s="40"/>
      <c r="PBN363" s="40"/>
      <c r="PBO363" s="40"/>
      <c r="PBP363" s="40"/>
      <c r="PBQ363" s="40"/>
      <c r="PBR363" s="40"/>
      <c r="PBS363" s="40"/>
      <c r="PBT363" s="40"/>
      <c r="PBU363" s="40"/>
      <c r="PBV363" s="40"/>
      <c r="PBW363" s="40"/>
      <c r="PBX363" s="40"/>
      <c r="PBY363" s="40"/>
      <c r="PBZ363" s="40"/>
      <c r="PCA363" s="40"/>
      <c r="PCB363" s="40"/>
      <c r="PCC363" s="40"/>
      <c r="PCD363" s="40"/>
      <c r="PCE363" s="40"/>
      <c r="PCF363" s="40"/>
      <c r="PCG363" s="40"/>
      <c r="PCH363" s="40"/>
      <c r="PCI363" s="40"/>
      <c r="PCJ363" s="40"/>
      <c r="PCK363" s="40"/>
      <c r="PCL363" s="40"/>
      <c r="PCM363" s="40"/>
      <c r="PCN363" s="40"/>
      <c r="PCO363" s="40"/>
      <c r="PCP363" s="40"/>
      <c r="PCQ363" s="40"/>
      <c r="PCR363" s="40"/>
      <c r="PCS363" s="40"/>
      <c r="PCT363" s="40"/>
      <c r="PCU363" s="40"/>
      <c r="PCV363" s="40"/>
      <c r="PCW363" s="40"/>
      <c r="PCX363" s="40"/>
      <c r="PCY363" s="40"/>
      <c r="PCZ363" s="40"/>
      <c r="PDA363" s="40"/>
      <c r="PDB363" s="40"/>
      <c r="PDC363" s="40"/>
      <c r="PDD363" s="40"/>
      <c r="PDE363" s="40"/>
      <c r="PDF363" s="40"/>
      <c r="PDG363" s="40"/>
      <c r="PDH363" s="40"/>
      <c r="PDI363" s="40"/>
      <c r="PDJ363" s="40"/>
      <c r="PDK363" s="40"/>
      <c r="PDL363" s="40"/>
      <c r="PDM363" s="40"/>
      <c r="PDN363" s="40"/>
      <c r="PDO363" s="40"/>
      <c r="PDP363" s="40"/>
      <c r="PDQ363" s="40"/>
      <c r="PDR363" s="40"/>
      <c r="PDS363" s="40"/>
      <c r="PDT363" s="40"/>
      <c r="PDU363" s="40"/>
      <c r="PDV363" s="40"/>
      <c r="PDW363" s="40"/>
      <c r="PDX363" s="40"/>
      <c r="PDY363" s="40"/>
      <c r="PDZ363" s="40"/>
      <c r="PEA363" s="40"/>
      <c r="PEB363" s="40"/>
      <c r="PEC363" s="40"/>
      <c r="PED363" s="40"/>
      <c r="PEE363" s="40"/>
      <c r="PEF363" s="40"/>
      <c r="PEG363" s="40"/>
      <c r="PEH363" s="40"/>
      <c r="PEI363" s="40"/>
      <c r="PEJ363" s="40"/>
      <c r="PEK363" s="40"/>
      <c r="PEL363" s="40"/>
      <c r="PEM363" s="40"/>
      <c r="PEN363" s="40"/>
      <c r="PEO363" s="40"/>
      <c r="PEP363" s="40"/>
      <c r="PEQ363" s="40"/>
      <c r="PER363" s="40"/>
      <c r="PES363" s="40"/>
      <c r="PET363" s="40"/>
      <c r="PEU363" s="40"/>
      <c r="PEV363" s="40"/>
      <c r="PEW363" s="40"/>
      <c r="PEX363" s="40"/>
      <c r="PEY363" s="40"/>
      <c r="PEZ363" s="40"/>
      <c r="PFA363" s="40"/>
      <c r="PFB363" s="40"/>
      <c r="PFC363" s="40"/>
      <c r="PFD363" s="40"/>
      <c r="PFE363" s="40"/>
      <c r="PFF363" s="40"/>
      <c r="PFG363" s="40"/>
      <c r="PFH363" s="40"/>
      <c r="PFI363" s="40"/>
      <c r="PFJ363" s="40"/>
      <c r="PFK363" s="40"/>
      <c r="PFL363" s="40"/>
      <c r="PFM363" s="40"/>
      <c r="PFN363" s="40"/>
      <c r="PFO363" s="40"/>
      <c r="PFP363" s="40"/>
      <c r="PFQ363" s="40"/>
      <c r="PFR363" s="40"/>
      <c r="PFS363" s="40"/>
      <c r="PFT363" s="40"/>
      <c r="PFU363" s="40"/>
      <c r="PFV363" s="40"/>
      <c r="PFW363" s="40"/>
      <c r="PFX363" s="40"/>
      <c r="PFY363" s="40"/>
      <c r="PFZ363" s="40"/>
      <c r="PGA363" s="40"/>
      <c r="PGB363" s="40"/>
      <c r="PGC363" s="40"/>
      <c r="PGD363" s="40"/>
      <c r="PGE363" s="40"/>
      <c r="PGF363" s="40"/>
      <c r="PGG363" s="40"/>
      <c r="PGH363" s="40"/>
      <c r="PGI363" s="40"/>
      <c r="PGJ363" s="40"/>
      <c r="PGK363" s="40"/>
      <c r="PGL363" s="40"/>
      <c r="PGM363" s="40"/>
      <c r="PGN363" s="40"/>
      <c r="PGO363" s="40"/>
      <c r="PGP363" s="40"/>
      <c r="PGQ363" s="40"/>
      <c r="PGR363" s="40"/>
      <c r="PGS363" s="40"/>
      <c r="PGT363" s="40"/>
      <c r="PGU363" s="40"/>
      <c r="PGV363" s="40"/>
      <c r="PGW363" s="40"/>
      <c r="PGX363" s="40"/>
      <c r="PGY363" s="40"/>
      <c r="PGZ363" s="40"/>
      <c r="PHA363" s="40"/>
      <c r="PHB363" s="40"/>
      <c r="PHC363" s="40"/>
      <c r="PHD363" s="40"/>
      <c r="PHE363" s="40"/>
      <c r="PHF363" s="40"/>
      <c r="PHG363" s="40"/>
      <c r="PHH363" s="40"/>
      <c r="PHI363" s="40"/>
      <c r="PHJ363" s="40"/>
      <c r="PHK363" s="40"/>
      <c r="PHL363" s="40"/>
      <c r="PHM363" s="40"/>
      <c r="PHN363" s="40"/>
      <c r="PHO363" s="40"/>
      <c r="PHP363" s="40"/>
      <c r="PHQ363" s="40"/>
      <c r="PHR363" s="40"/>
      <c r="PHS363" s="40"/>
      <c r="PHT363" s="40"/>
      <c r="PHU363" s="40"/>
      <c r="PHV363" s="40"/>
      <c r="PHW363" s="40"/>
      <c r="PHX363" s="40"/>
      <c r="PHY363" s="40"/>
      <c r="PHZ363" s="40"/>
      <c r="PIA363" s="40"/>
      <c r="PIB363" s="40"/>
      <c r="PIC363" s="40"/>
      <c r="PID363" s="40"/>
      <c r="PIE363" s="40"/>
      <c r="PIF363" s="40"/>
      <c r="PIG363" s="40"/>
      <c r="PIH363" s="40"/>
      <c r="PII363" s="40"/>
      <c r="PIJ363" s="40"/>
      <c r="PIK363" s="40"/>
      <c r="PIL363" s="40"/>
      <c r="PIM363" s="40"/>
      <c r="PIN363" s="40"/>
      <c r="PIO363" s="40"/>
      <c r="PIP363" s="40"/>
      <c r="PIQ363" s="40"/>
      <c r="PIR363" s="40"/>
      <c r="PIS363" s="40"/>
      <c r="PIT363" s="40"/>
      <c r="PIU363" s="40"/>
      <c r="PIV363" s="40"/>
      <c r="PIW363" s="40"/>
      <c r="PIX363" s="40"/>
      <c r="PIY363" s="40"/>
      <c r="PIZ363" s="40"/>
      <c r="PJA363" s="40"/>
      <c r="PJB363" s="40"/>
      <c r="PJC363" s="40"/>
      <c r="PJD363" s="40"/>
      <c r="PJE363" s="40"/>
      <c r="PJF363" s="40"/>
      <c r="PJG363" s="40"/>
      <c r="PJH363" s="40"/>
      <c r="PJI363" s="40"/>
      <c r="PJJ363" s="40"/>
      <c r="PJK363" s="40"/>
      <c r="PJL363" s="40"/>
      <c r="PJM363" s="40"/>
      <c r="PJN363" s="40"/>
      <c r="PJO363" s="40"/>
      <c r="PJP363" s="40"/>
      <c r="PJQ363" s="40"/>
      <c r="PJR363" s="40"/>
      <c r="PJS363" s="40"/>
      <c r="PJT363" s="40"/>
      <c r="PJU363" s="40"/>
      <c r="PJV363" s="40"/>
      <c r="PJW363" s="40"/>
      <c r="PJX363" s="40"/>
      <c r="PJY363" s="40"/>
      <c r="PJZ363" s="40"/>
      <c r="PKA363" s="40"/>
      <c r="PKB363" s="40"/>
      <c r="PKC363" s="40"/>
      <c r="PKD363" s="40"/>
      <c r="PKE363" s="40"/>
      <c r="PKF363" s="40"/>
      <c r="PKG363" s="40"/>
      <c r="PKH363" s="40"/>
      <c r="PKI363" s="40"/>
      <c r="PKJ363" s="40"/>
      <c r="PKK363" s="40"/>
      <c r="PKL363" s="40"/>
      <c r="PKM363" s="40"/>
      <c r="PKN363" s="40"/>
      <c r="PKO363" s="40"/>
      <c r="PKP363" s="40"/>
      <c r="PKQ363" s="40"/>
      <c r="PKR363" s="40"/>
      <c r="PKS363" s="40"/>
      <c r="PKT363" s="40"/>
      <c r="PKU363" s="40"/>
      <c r="PKV363" s="40"/>
      <c r="PKW363" s="40"/>
      <c r="PKX363" s="40"/>
      <c r="PKY363" s="40"/>
      <c r="PKZ363" s="40"/>
      <c r="PLA363" s="40"/>
      <c r="PLB363" s="40"/>
      <c r="PLC363" s="40"/>
      <c r="PLD363" s="40"/>
      <c r="PLE363" s="40"/>
      <c r="PLF363" s="40"/>
      <c r="PLG363" s="40"/>
      <c r="PLH363" s="40"/>
      <c r="PLI363" s="40"/>
      <c r="PLJ363" s="40"/>
      <c r="PLK363" s="40"/>
      <c r="PLL363" s="40"/>
      <c r="PLM363" s="40"/>
      <c r="PLN363" s="40"/>
      <c r="PLO363" s="40"/>
      <c r="PLP363" s="40"/>
      <c r="PLQ363" s="40"/>
      <c r="PLR363" s="40"/>
      <c r="PLS363" s="40"/>
      <c r="PLT363" s="40"/>
      <c r="PLU363" s="40"/>
      <c r="PLV363" s="40"/>
      <c r="PLW363" s="40"/>
      <c r="PLX363" s="40"/>
      <c r="PLY363" s="40"/>
      <c r="PLZ363" s="40"/>
      <c r="PMA363" s="40"/>
      <c r="PMB363" s="40"/>
      <c r="PMC363" s="40"/>
      <c r="PMD363" s="40"/>
      <c r="PME363" s="40"/>
      <c r="PMF363" s="40"/>
      <c r="PMG363" s="40"/>
      <c r="PMH363" s="40"/>
      <c r="PMI363" s="40"/>
      <c r="PMJ363" s="40"/>
      <c r="PMK363" s="40"/>
      <c r="PML363" s="40"/>
      <c r="PMM363" s="40"/>
      <c r="PMN363" s="40"/>
      <c r="PMO363" s="40"/>
      <c r="PMP363" s="40"/>
      <c r="PMQ363" s="40"/>
      <c r="PMR363" s="40"/>
      <c r="PMS363" s="40"/>
      <c r="PMT363" s="40"/>
      <c r="PMU363" s="40"/>
      <c r="PMV363" s="40"/>
      <c r="PMW363" s="40"/>
      <c r="PMX363" s="40"/>
      <c r="PMY363" s="40"/>
      <c r="PMZ363" s="40"/>
      <c r="PNA363" s="40"/>
      <c r="PNB363" s="40"/>
      <c r="PNC363" s="40"/>
      <c r="PND363" s="40"/>
      <c r="PNE363" s="40"/>
      <c r="PNF363" s="40"/>
      <c r="PNG363" s="40"/>
      <c r="PNH363" s="40"/>
      <c r="PNI363" s="40"/>
      <c r="PNJ363" s="40"/>
      <c r="PNK363" s="40"/>
      <c r="PNL363" s="40"/>
      <c r="PNM363" s="40"/>
      <c r="PNN363" s="40"/>
      <c r="PNO363" s="40"/>
      <c r="PNP363" s="40"/>
      <c r="PNQ363" s="40"/>
      <c r="PNR363" s="40"/>
      <c r="PNS363" s="40"/>
      <c r="PNT363" s="40"/>
      <c r="PNU363" s="40"/>
      <c r="PNV363" s="40"/>
      <c r="PNW363" s="40"/>
      <c r="PNX363" s="40"/>
      <c r="PNY363" s="40"/>
      <c r="PNZ363" s="40"/>
      <c r="POA363" s="40"/>
      <c r="POB363" s="40"/>
      <c r="POC363" s="40"/>
      <c r="POD363" s="40"/>
      <c r="POE363" s="40"/>
      <c r="POF363" s="40"/>
      <c r="POG363" s="40"/>
      <c r="POH363" s="40"/>
      <c r="POI363" s="40"/>
      <c r="POJ363" s="40"/>
      <c r="POK363" s="40"/>
      <c r="POL363" s="40"/>
      <c r="POM363" s="40"/>
      <c r="PON363" s="40"/>
      <c r="POO363" s="40"/>
      <c r="POP363" s="40"/>
      <c r="POQ363" s="40"/>
      <c r="POR363" s="40"/>
      <c r="POS363" s="40"/>
      <c r="POT363" s="40"/>
      <c r="POU363" s="40"/>
      <c r="POV363" s="40"/>
      <c r="POW363" s="40"/>
      <c r="POX363" s="40"/>
      <c r="POY363" s="40"/>
      <c r="POZ363" s="40"/>
      <c r="PPA363" s="40"/>
      <c r="PPB363" s="40"/>
      <c r="PPC363" s="40"/>
      <c r="PPD363" s="40"/>
      <c r="PPE363" s="40"/>
      <c r="PPF363" s="40"/>
      <c r="PPG363" s="40"/>
      <c r="PPH363" s="40"/>
      <c r="PPI363" s="40"/>
      <c r="PPJ363" s="40"/>
      <c r="PPK363" s="40"/>
      <c r="PPL363" s="40"/>
      <c r="PPM363" s="40"/>
      <c r="PPN363" s="40"/>
      <c r="PPO363" s="40"/>
      <c r="PPP363" s="40"/>
      <c r="PPQ363" s="40"/>
      <c r="PPR363" s="40"/>
      <c r="PPS363" s="40"/>
      <c r="PPT363" s="40"/>
      <c r="PPU363" s="40"/>
      <c r="PPV363" s="40"/>
      <c r="PPW363" s="40"/>
      <c r="PPX363" s="40"/>
      <c r="PPY363" s="40"/>
      <c r="PPZ363" s="40"/>
      <c r="PQA363" s="40"/>
      <c r="PQB363" s="40"/>
      <c r="PQC363" s="40"/>
      <c r="PQD363" s="40"/>
      <c r="PQE363" s="40"/>
      <c r="PQF363" s="40"/>
      <c r="PQG363" s="40"/>
      <c r="PQH363" s="40"/>
      <c r="PQI363" s="40"/>
      <c r="PQJ363" s="40"/>
      <c r="PQK363" s="40"/>
      <c r="PQL363" s="40"/>
      <c r="PQM363" s="40"/>
      <c r="PQN363" s="40"/>
      <c r="PQO363" s="40"/>
      <c r="PQP363" s="40"/>
      <c r="PQQ363" s="40"/>
      <c r="PQR363" s="40"/>
      <c r="PQS363" s="40"/>
      <c r="PQT363" s="40"/>
      <c r="PQU363" s="40"/>
      <c r="PQV363" s="40"/>
      <c r="PQW363" s="40"/>
      <c r="PQX363" s="40"/>
      <c r="PQY363" s="40"/>
      <c r="PQZ363" s="40"/>
      <c r="PRA363" s="40"/>
      <c r="PRB363" s="40"/>
      <c r="PRC363" s="40"/>
      <c r="PRD363" s="40"/>
      <c r="PRE363" s="40"/>
      <c r="PRF363" s="40"/>
      <c r="PRG363" s="40"/>
      <c r="PRH363" s="40"/>
      <c r="PRI363" s="40"/>
      <c r="PRJ363" s="40"/>
      <c r="PRK363" s="40"/>
      <c r="PRL363" s="40"/>
      <c r="PRM363" s="40"/>
      <c r="PRN363" s="40"/>
      <c r="PRO363" s="40"/>
      <c r="PRP363" s="40"/>
      <c r="PRQ363" s="40"/>
      <c r="PRR363" s="40"/>
      <c r="PRS363" s="40"/>
      <c r="PRT363" s="40"/>
      <c r="PRU363" s="40"/>
      <c r="PRV363" s="40"/>
      <c r="PRW363" s="40"/>
      <c r="PRX363" s="40"/>
      <c r="PRY363" s="40"/>
      <c r="PRZ363" s="40"/>
      <c r="PSA363" s="40"/>
      <c r="PSB363" s="40"/>
      <c r="PSC363" s="40"/>
      <c r="PSD363" s="40"/>
      <c r="PSE363" s="40"/>
      <c r="PSF363" s="40"/>
      <c r="PSG363" s="40"/>
      <c r="PSH363" s="40"/>
      <c r="PSI363" s="40"/>
      <c r="PSJ363" s="40"/>
      <c r="PSK363" s="40"/>
      <c r="PSL363" s="40"/>
      <c r="PSM363" s="40"/>
      <c r="PSN363" s="40"/>
      <c r="PSO363" s="40"/>
      <c r="PSP363" s="40"/>
      <c r="PSQ363" s="40"/>
      <c r="PSR363" s="40"/>
      <c r="PSS363" s="40"/>
      <c r="PST363" s="40"/>
      <c r="PSU363" s="40"/>
      <c r="PSV363" s="40"/>
      <c r="PSW363" s="40"/>
      <c r="PSX363" s="40"/>
      <c r="PSY363" s="40"/>
      <c r="PSZ363" s="40"/>
      <c r="PTA363" s="40"/>
      <c r="PTB363" s="40"/>
      <c r="PTC363" s="40"/>
      <c r="PTD363" s="40"/>
      <c r="PTE363" s="40"/>
      <c r="PTF363" s="40"/>
      <c r="PTG363" s="40"/>
      <c r="PTH363" s="40"/>
      <c r="PTI363" s="40"/>
      <c r="PTJ363" s="40"/>
      <c r="PTK363" s="40"/>
      <c r="PTL363" s="40"/>
      <c r="PTM363" s="40"/>
      <c r="PTN363" s="40"/>
      <c r="PTO363" s="40"/>
      <c r="PTP363" s="40"/>
      <c r="PTQ363" s="40"/>
      <c r="PTR363" s="40"/>
      <c r="PTS363" s="40"/>
      <c r="PTT363" s="40"/>
      <c r="PTU363" s="40"/>
      <c r="PTV363" s="40"/>
      <c r="PTW363" s="40"/>
      <c r="PTX363" s="40"/>
      <c r="PTY363" s="40"/>
      <c r="PTZ363" s="40"/>
      <c r="PUA363" s="40"/>
      <c r="PUB363" s="40"/>
      <c r="PUC363" s="40"/>
      <c r="PUD363" s="40"/>
      <c r="PUE363" s="40"/>
      <c r="PUF363" s="40"/>
      <c r="PUG363" s="40"/>
      <c r="PUH363" s="40"/>
      <c r="PUI363" s="40"/>
      <c r="PUJ363" s="40"/>
      <c r="PUK363" s="40"/>
      <c r="PUL363" s="40"/>
      <c r="PUM363" s="40"/>
      <c r="PUN363" s="40"/>
      <c r="PUO363" s="40"/>
      <c r="PUP363" s="40"/>
      <c r="PUQ363" s="40"/>
      <c r="PUR363" s="40"/>
      <c r="PUS363" s="40"/>
      <c r="PUT363" s="40"/>
      <c r="PUU363" s="40"/>
      <c r="PUV363" s="40"/>
      <c r="PUW363" s="40"/>
      <c r="PUX363" s="40"/>
      <c r="PUY363" s="40"/>
      <c r="PUZ363" s="40"/>
      <c r="PVA363" s="40"/>
      <c r="PVB363" s="40"/>
      <c r="PVC363" s="40"/>
      <c r="PVD363" s="40"/>
      <c r="PVE363" s="40"/>
      <c r="PVF363" s="40"/>
      <c r="PVG363" s="40"/>
      <c r="PVH363" s="40"/>
      <c r="PVI363" s="40"/>
      <c r="PVJ363" s="40"/>
      <c r="PVK363" s="40"/>
      <c r="PVL363" s="40"/>
      <c r="PVM363" s="40"/>
      <c r="PVN363" s="40"/>
      <c r="PVO363" s="40"/>
      <c r="PVP363" s="40"/>
      <c r="PVQ363" s="40"/>
      <c r="PVR363" s="40"/>
      <c r="PVS363" s="40"/>
      <c r="PVT363" s="40"/>
      <c r="PVU363" s="40"/>
      <c r="PVV363" s="40"/>
      <c r="PVW363" s="40"/>
      <c r="PVX363" s="40"/>
      <c r="PVY363" s="40"/>
      <c r="PVZ363" s="40"/>
      <c r="PWA363" s="40"/>
      <c r="PWB363" s="40"/>
      <c r="PWC363" s="40"/>
      <c r="PWD363" s="40"/>
      <c r="PWE363" s="40"/>
      <c r="PWF363" s="40"/>
      <c r="PWG363" s="40"/>
      <c r="PWH363" s="40"/>
      <c r="PWI363" s="40"/>
      <c r="PWJ363" s="40"/>
      <c r="PWK363" s="40"/>
      <c r="PWL363" s="40"/>
      <c r="PWM363" s="40"/>
      <c r="PWN363" s="40"/>
      <c r="PWO363" s="40"/>
      <c r="PWP363" s="40"/>
      <c r="PWQ363" s="40"/>
      <c r="PWR363" s="40"/>
      <c r="PWS363" s="40"/>
      <c r="PWT363" s="40"/>
      <c r="PWU363" s="40"/>
      <c r="PWV363" s="40"/>
      <c r="PWW363" s="40"/>
      <c r="PWX363" s="40"/>
      <c r="PWY363" s="40"/>
      <c r="PWZ363" s="40"/>
      <c r="PXA363" s="40"/>
      <c r="PXB363" s="40"/>
      <c r="PXC363" s="40"/>
      <c r="PXD363" s="40"/>
      <c r="PXE363" s="40"/>
      <c r="PXF363" s="40"/>
      <c r="PXG363" s="40"/>
      <c r="PXH363" s="40"/>
      <c r="PXI363" s="40"/>
      <c r="PXJ363" s="40"/>
      <c r="PXK363" s="40"/>
      <c r="PXL363" s="40"/>
      <c r="PXM363" s="40"/>
      <c r="PXN363" s="40"/>
      <c r="PXO363" s="40"/>
      <c r="PXP363" s="40"/>
      <c r="PXQ363" s="40"/>
      <c r="PXR363" s="40"/>
      <c r="PXS363" s="40"/>
      <c r="PXT363" s="40"/>
      <c r="PXU363" s="40"/>
      <c r="PXV363" s="40"/>
      <c r="PXW363" s="40"/>
      <c r="PXX363" s="40"/>
      <c r="PXY363" s="40"/>
      <c r="PXZ363" s="40"/>
      <c r="PYA363" s="40"/>
      <c r="PYB363" s="40"/>
      <c r="PYC363" s="40"/>
      <c r="PYD363" s="40"/>
      <c r="PYE363" s="40"/>
      <c r="PYF363" s="40"/>
      <c r="PYG363" s="40"/>
      <c r="PYH363" s="40"/>
      <c r="PYI363" s="40"/>
      <c r="PYJ363" s="40"/>
      <c r="PYK363" s="40"/>
      <c r="PYL363" s="40"/>
      <c r="PYM363" s="40"/>
      <c r="PYN363" s="40"/>
      <c r="PYO363" s="40"/>
      <c r="PYP363" s="40"/>
      <c r="PYQ363" s="40"/>
      <c r="PYR363" s="40"/>
      <c r="PYS363" s="40"/>
      <c r="PYT363" s="40"/>
      <c r="PYU363" s="40"/>
      <c r="PYV363" s="40"/>
      <c r="PYW363" s="40"/>
      <c r="PYX363" s="40"/>
      <c r="PYY363" s="40"/>
      <c r="PYZ363" s="40"/>
      <c r="PZA363" s="40"/>
      <c r="PZB363" s="40"/>
      <c r="PZC363" s="40"/>
      <c r="PZD363" s="40"/>
      <c r="PZE363" s="40"/>
      <c r="PZF363" s="40"/>
      <c r="PZG363" s="40"/>
      <c r="PZH363" s="40"/>
      <c r="PZI363" s="40"/>
      <c r="PZJ363" s="40"/>
      <c r="PZK363" s="40"/>
      <c r="PZL363" s="40"/>
      <c r="PZM363" s="40"/>
      <c r="PZN363" s="40"/>
      <c r="PZO363" s="40"/>
      <c r="PZP363" s="40"/>
      <c r="PZQ363" s="40"/>
      <c r="PZR363" s="40"/>
      <c r="PZS363" s="40"/>
      <c r="PZT363" s="40"/>
      <c r="PZU363" s="40"/>
      <c r="PZV363" s="40"/>
      <c r="PZW363" s="40"/>
      <c r="PZX363" s="40"/>
      <c r="PZY363" s="40"/>
      <c r="PZZ363" s="40"/>
      <c r="QAA363" s="40"/>
      <c r="QAB363" s="40"/>
      <c r="QAC363" s="40"/>
      <c r="QAD363" s="40"/>
      <c r="QAE363" s="40"/>
      <c r="QAF363" s="40"/>
      <c r="QAG363" s="40"/>
      <c r="QAH363" s="40"/>
      <c r="QAI363" s="40"/>
      <c r="QAJ363" s="40"/>
      <c r="QAK363" s="40"/>
      <c r="QAL363" s="40"/>
      <c r="QAM363" s="40"/>
      <c r="QAN363" s="40"/>
      <c r="QAO363" s="40"/>
      <c r="QAP363" s="40"/>
      <c r="QAQ363" s="40"/>
      <c r="QAR363" s="40"/>
      <c r="QAS363" s="40"/>
      <c r="QAT363" s="40"/>
      <c r="QAU363" s="40"/>
      <c r="QAV363" s="40"/>
      <c r="QAW363" s="40"/>
      <c r="QAX363" s="40"/>
      <c r="QAY363" s="40"/>
      <c r="QAZ363" s="40"/>
      <c r="QBA363" s="40"/>
      <c r="QBB363" s="40"/>
      <c r="QBC363" s="40"/>
      <c r="QBD363" s="40"/>
      <c r="QBE363" s="40"/>
      <c r="QBF363" s="40"/>
      <c r="QBG363" s="40"/>
      <c r="QBH363" s="40"/>
      <c r="QBI363" s="40"/>
      <c r="QBJ363" s="40"/>
      <c r="QBK363" s="40"/>
      <c r="QBL363" s="40"/>
      <c r="QBM363" s="40"/>
      <c r="QBN363" s="40"/>
      <c r="QBO363" s="40"/>
      <c r="QBP363" s="40"/>
      <c r="QBQ363" s="40"/>
      <c r="QBR363" s="40"/>
      <c r="QBS363" s="40"/>
      <c r="QBT363" s="40"/>
      <c r="QBU363" s="40"/>
      <c r="QBV363" s="40"/>
      <c r="QBW363" s="40"/>
      <c r="QBX363" s="40"/>
      <c r="QBY363" s="40"/>
      <c r="QBZ363" s="40"/>
      <c r="QCA363" s="40"/>
      <c r="QCB363" s="40"/>
      <c r="QCC363" s="40"/>
      <c r="QCD363" s="40"/>
      <c r="QCE363" s="40"/>
      <c r="QCF363" s="40"/>
      <c r="QCG363" s="40"/>
      <c r="QCH363" s="40"/>
      <c r="QCI363" s="40"/>
      <c r="QCJ363" s="40"/>
      <c r="QCK363" s="40"/>
      <c r="QCL363" s="40"/>
      <c r="QCM363" s="40"/>
      <c r="QCN363" s="40"/>
      <c r="QCO363" s="40"/>
      <c r="QCP363" s="40"/>
      <c r="QCQ363" s="40"/>
      <c r="QCR363" s="40"/>
      <c r="QCS363" s="40"/>
      <c r="QCT363" s="40"/>
      <c r="QCU363" s="40"/>
      <c r="QCV363" s="40"/>
      <c r="QCW363" s="40"/>
      <c r="QCX363" s="40"/>
      <c r="QCY363" s="40"/>
      <c r="QCZ363" s="40"/>
      <c r="QDA363" s="40"/>
      <c r="QDB363" s="40"/>
      <c r="QDC363" s="40"/>
      <c r="QDD363" s="40"/>
      <c r="QDE363" s="40"/>
      <c r="QDF363" s="40"/>
      <c r="QDG363" s="40"/>
      <c r="QDH363" s="40"/>
      <c r="QDI363" s="40"/>
      <c r="QDJ363" s="40"/>
      <c r="QDK363" s="40"/>
      <c r="QDL363" s="40"/>
      <c r="QDM363" s="40"/>
      <c r="QDN363" s="40"/>
      <c r="QDO363" s="40"/>
      <c r="QDP363" s="40"/>
      <c r="QDQ363" s="40"/>
      <c r="QDR363" s="40"/>
      <c r="QDS363" s="40"/>
      <c r="QDT363" s="40"/>
      <c r="QDU363" s="40"/>
      <c r="QDV363" s="40"/>
      <c r="QDW363" s="40"/>
      <c r="QDX363" s="40"/>
      <c r="QDY363" s="40"/>
      <c r="QDZ363" s="40"/>
      <c r="QEA363" s="40"/>
      <c r="QEB363" s="40"/>
      <c r="QEC363" s="40"/>
      <c r="QED363" s="40"/>
      <c r="QEE363" s="40"/>
      <c r="QEF363" s="40"/>
      <c r="QEG363" s="40"/>
      <c r="QEH363" s="40"/>
      <c r="QEI363" s="40"/>
      <c r="QEJ363" s="40"/>
      <c r="QEK363" s="40"/>
      <c r="QEL363" s="40"/>
      <c r="QEM363" s="40"/>
      <c r="QEN363" s="40"/>
      <c r="QEO363" s="40"/>
      <c r="QEP363" s="40"/>
      <c r="QEQ363" s="40"/>
      <c r="QER363" s="40"/>
      <c r="QES363" s="40"/>
      <c r="QET363" s="40"/>
      <c r="QEU363" s="40"/>
      <c r="QEV363" s="40"/>
      <c r="QEW363" s="40"/>
      <c r="QEX363" s="40"/>
      <c r="QEY363" s="40"/>
      <c r="QEZ363" s="40"/>
      <c r="QFA363" s="40"/>
      <c r="QFB363" s="40"/>
      <c r="QFC363" s="40"/>
      <c r="QFD363" s="40"/>
      <c r="QFE363" s="40"/>
      <c r="QFF363" s="40"/>
      <c r="QFG363" s="40"/>
      <c r="QFH363" s="40"/>
      <c r="QFI363" s="40"/>
      <c r="QFJ363" s="40"/>
      <c r="QFK363" s="40"/>
      <c r="QFL363" s="40"/>
      <c r="QFM363" s="40"/>
      <c r="QFN363" s="40"/>
      <c r="QFO363" s="40"/>
      <c r="QFP363" s="40"/>
      <c r="QFQ363" s="40"/>
      <c r="QFR363" s="40"/>
      <c r="QFS363" s="40"/>
      <c r="QFT363" s="40"/>
      <c r="QFU363" s="40"/>
      <c r="QFV363" s="40"/>
      <c r="QFW363" s="40"/>
      <c r="QFX363" s="40"/>
      <c r="QFY363" s="40"/>
      <c r="QFZ363" s="40"/>
      <c r="QGA363" s="40"/>
      <c r="QGB363" s="40"/>
      <c r="QGC363" s="40"/>
      <c r="QGD363" s="40"/>
      <c r="QGE363" s="40"/>
      <c r="QGF363" s="40"/>
      <c r="QGG363" s="40"/>
      <c r="QGH363" s="40"/>
      <c r="QGI363" s="40"/>
      <c r="QGJ363" s="40"/>
      <c r="QGK363" s="40"/>
      <c r="QGL363" s="40"/>
      <c r="QGM363" s="40"/>
      <c r="QGN363" s="40"/>
      <c r="QGO363" s="40"/>
      <c r="QGP363" s="40"/>
      <c r="QGQ363" s="40"/>
      <c r="QGR363" s="40"/>
      <c r="QGS363" s="40"/>
      <c r="QGT363" s="40"/>
      <c r="QGU363" s="40"/>
      <c r="QGV363" s="40"/>
      <c r="QGW363" s="40"/>
      <c r="QGX363" s="40"/>
      <c r="QGY363" s="40"/>
      <c r="QGZ363" s="40"/>
      <c r="QHA363" s="40"/>
      <c r="QHB363" s="40"/>
      <c r="QHC363" s="40"/>
      <c r="QHD363" s="40"/>
      <c r="QHE363" s="40"/>
      <c r="QHF363" s="40"/>
      <c r="QHG363" s="40"/>
      <c r="QHH363" s="40"/>
      <c r="QHI363" s="40"/>
      <c r="QHJ363" s="40"/>
      <c r="QHK363" s="40"/>
      <c r="QHL363" s="40"/>
      <c r="QHM363" s="40"/>
      <c r="QHN363" s="40"/>
      <c r="QHO363" s="40"/>
      <c r="QHP363" s="40"/>
      <c r="QHQ363" s="40"/>
      <c r="QHR363" s="40"/>
      <c r="QHS363" s="40"/>
      <c r="QHT363" s="40"/>
      <c r="QHU363" s="40"/>
      <c r="QHV363" s="40"/>
      <c r="QHW363" s="40"/>
      <c r="QHX363" s="40"/>
      <c r="QHY363" s="40"/>
      <c r="QHZ363" s="40"/>
      <c r="QIA363" s="40"/>
      <c r="QIB363" s="40"/>
      <c r="QIC363" s="40"/>
      <c r="QID363" s="40"/>
      <c r="QIE363" s="40"/>
      <c r="QIF363" s="40"/>
      <c r="QIG363" s="40"/>
      <c r="QIH363" s="40"/>
      <c r="QII363" s="40"/>
      <c r="QIJ363" s="40"/>
      <c r="QIK363" s="40"/>
      <c r="QIL363" s="40"/>
      <c r="QIM363" s="40"/>
      <c r="QIN363" s="40"/>
      <c r="QIO363" s="40"/>
      <c r="QIP363" s="40"/>
      <c r="QIQ363" s="40"/>
      <c r="QIR363" s="40"/>
      <c r="QIS363" s="40"/>
      <c r="QIT363" s="40"/>
      <c r="QIU363" s="40"/>
      <c r="QIV363" s="40"/>
      <c r="QIW363" s="40"/>
      <c r="QIX363" s="40"/>
      <c r="QIY363" s="40"/>
      <c r="QIZ363" s="40"/>
      <c r="QJA363" s="40"/>
      <c r="QJB363" s="40"/>
      <c r="QJC363" s="40"/>
      <c r="QJD363" s="40"/>
      <c r="QJE363" s="40"/>
      <c r="QJF363" s="40"/>
      <c r="QJG363" s="40"/>
      <c r="QJH363" s="40"/>
      <c r="QJI363" s="40"/>
      <c r="QJJ363" s="40"/>
      <c r="QJK363" s="40"/>
      <c r="QJL363" s="40"/>
      <c r="QJM363" s="40"/>
      <c r="QJN363" s="40"/>
      <c r="QJO363" s="40"/>
      <c r="QJP363" s="40"/>
      <c r="QJQ363" s="40"/>
      <c r="QJR363" s="40"/>
      <c r="QJS363" s="40"/>
      <c r="QJT363" s="40"/>
      <c r="QJU363" s="40"/>
      <c r="QJV363" s="40"/>
      <c r="QJW363" s="40"/>
      <c r="QJX363" s="40"/>
      <c r="QJY363" s="40"/>
      <c r="QJZ363" s="40"/>
      <c r="QKA363" s="40"/>
      <c r="QKB363" s="40"/>
      <c r="QKC363" s="40"/>
      <c r="QKD363" s="40"/>
      <c r="QKE363" s="40"/>
      <c r="QKF363" s="40"/>
      <c r="QKG363" s="40"/>
      <c r="QKH363" s="40"/>
      <c r="QKI363" s="40"/>
      <c r="QKJ363" s="40"/>
      <c r="QKK363" s="40"/>
      <c r="QKL363" s="40"/>
      <c r="QKM363" s="40"/>
      <c r="QKN363" s="40"/>
      <c r="QKO363" s="40"/>
      <c r="QKP363" s="40"/>
      <c r="QKQ363" s="40"/>
      <c r="QKR363" s="40"/>
      <c r="QKS363" s="40"/>
      <c r="QKT363" s="40"/>
      <c r="QKU363" s="40"/>
      <c r="QKV363" s="40"/>
      <c r="QKW363" s="40"/>
      <c r="QKX363" s="40"/>
      <c r="QKY363" s="40"/>
      <c r="QKZ363" s="40"/>
      <c r="QLA363" s="40"/>
      <c r="QLB363" s="40"/>
      <c r="QLC363" s="40"/>
      <c r="QLD363" s="40"/>
      <c r="QLE363" s="40"/>
      <c r="QLF363" s="40"/>
      <c r="QLG363" s="40"/>
      <c r="QLH363" s="40"/>
      <c r="QLI363" s="40"/>
      <c r="QLJ363" s="40"/>
      <c r="QLK363" s="40"/>
      <c r="QLL363" s="40"/>
      <c r="QLM363" s="40"/>
      <c r="QLN363" s="40"/>
      <c r="QLO363" s="40"/>
      <c r="QLP363" s="40"/>
      <c r="QLQ363" s="40"/>
      <c r="QLR363" s="40"/>
      <c r="QLS363" s="40"/>
      <c r="QLT363" s="40"/>
      <c r="QLU363" s="40"/>
      <c r="QLV363" s="40"/>
      <c r="QLW363" s="40"/>
      <c r="QLX363" s="40"/>
      <c r="QLY363" s="40"/>
      <c r="QLZ363" s="40"/>
      <c r="QMA363" s="40"/>
      <c r="QMB363" s="40"/>
      <c r="QMC363" s="40"/>
      <c r="QMD363" s="40"/>
      <c r="QME363" s="40"/>
      <c r="QMF363" s="40"/>
      <c r="QMG363" s="40"/>
      <c r="QMH363" s="40"/>
      <c r="QMI363" s="40"/>
      <c r="QMJ363" s="40"/>
      <c r="QMK363" s="40"/>
      <c r="QML363" s="40"/>
      <c r="QMM363" s="40"/>
      <c r="QMN363" s="40"/>
      <c r="QMO363" s="40"/>
      <c r="QMP363" s="40"/>
      <c r="QMQ363" s="40"/>
      <c r="QMR363" s="40"/>
      <c r="QMS363" s="40"/>
      <c r="QMT363" s="40"/>
      <c r="QMU363" s="40"/>
      <c r="QMV363" s="40"/>
      <c r="QMW363" s="40"/>
      <c r="QMX363" s="40"/>
      <c r="QMY363" s="40"/>
      <c r="QMZ363" s="40"/>
      <c r="QNA363" s="40"/>
      <c r="QNB363" s="40"/>
      <c r="QNC363" s="40"/>
      <c r="QND363" s="40"/>
      <c r="QNE363" s="40"/>
      <c r="QNF363" s="40"/>
      <c r="QNG363" s="40"/>
      <c r="QNH363" s="40"/>
      <c r="QNI363" s="40"/>
      <c r="QNJ363" s="40"/>
      <c r="QNK363" s="40"/>
      <c r="QNL363" s="40"/>
      <c r="QNM363" s="40"/>
      <c r="QNN363" s="40"/>
      <c r="QNO363" s="40"/>
      <c r="QNP363" s="40"/>
      <c r="QNQ363" s="40"/>
      <c r="QNR363" s="40"/>
      <c r="QNS363" s="40"/>
      <c r="QNT363" s="40"/>
      <c r="QNU363" s="40"/>
      <c r="QNV363" s="40"/>
      <c r="QNW363" s="40"/>
      <c r="QNX363" s="40"/>
      <c r="QNY363" s="40"/>
      <c r="QNZ363" s="40"/>
      <c r="QOA363" s="40"/>
      <c r="QOB363" s="40"/>
      <c r="QOC363" s="40"/>
      <c r="QOD363" s="40"/>
      <c r="QOE363" s="40"/>
      <c r="QOF363" s="40"/>
      <c r="QOG363" s="40"/>
      <c r="QOH363" s="40"/>
      <c r="QOI363" s="40"/>
      <c r="QOJ363" s="40"/>
      <c r="QOK363" s="40"/>
      <c r="QOL363" s="40"/>
      <c r="QOM363" s="40"/>
      <c r="QON363" s="40"/>
      <c r="QOO363" s="40"/>
      <c r="QOP363" s="40"/>
      <c r="QOQ363" s="40"/>
      <c r="QOR363" s="40"/>
      <c r="QOS363" s="40"/>
      <c r="QOT363" s="40"/>
      <c r="QOU363" s="40"/>
      <c r="QOV363" s="40"/>
      <c r="QOW363" s="40"/>
      <c r="QOX363" s="40"/>
      <c r="QOY363" s="40"/>
      <c r="QOZ363" s="40"/>
      <c r="QPA363" s="40"/>
      <c r="QPB363" s="40"/>
      <c r="QPC363" s="40"/>
      <c r="QPD363" s="40"/>
      <c r="QPE363" s="40"/>
      <c r="QPF363" s="40"/>
      <c r="QPG363" s="40"/>
      <c r="QPH363" s="40"/>
      <c r="QPI363" s="40"/>
      <c r="QPJ363" s="40"/>
      <c r="QPK363" s="40"/>
      <c r="QPL363" s="40"/>
      <c r="QPM363" s="40"/>
      <c r="QPN363" s="40"/>
      <c r="QPO363" s="40"/>
      <c r="QPP363" s="40"/>
      <c r="QPQ363" s="40"/>
      <c r="QPR363" s="40"/>
      <c r="QPS363" s="40"/>
      <c r="QPT363" s="40"/>
      <c r="QPU363" s="40"/>
      <c r="QPV363" s="40"/>
      <c r="QPW363" s="40"/>
      <c r="QPX363" s="40"/>
      <c r="QPY363" s="40"/>
      <c r="QPZ363" s="40"/>
      <c r="QQA363" s="40"/>
      <c r="QQB363" s="40"/>
      <c r="QQC363" s="40"/>
      <c r="QQD363" s="40"/>
      <c r="QQE363" s="40"/>
      <c r="QQF363" s="40"/>
      <c r="QQG363" s="40"/>
      <c r="QQH363" s="40"/>
      <c r="QQI363" s="40"/>
      <c r="QQJ363" s="40"/>
      <c r="QQK363" s="40"/>
      <c r="QQL363" s="40"/>
      <c r="QQM363" s="40"/>
      <c r="QQN363" s="40"/>
      <c r="QQO363" s="40"/>
      <c r="QQP363" s="40"/>
      <c r="QQQ363" s="40"/>
      <c r="QQR363" s="40"/>
      <c r="QQS363" s="40"/>
      <c r="QQT363" s="40"/>
      <c r="QQU363" s="40"/>
      <c r="QQV363" s="40"/>
      <c r="QQW363" s="40"/>
      <c r="QQX363" s="40"/>
      <c r="QQY363" s="40"/>
      <c r="QQZ363" s="40"/>
      <c r="QRA363" s="40"/>
      <c r="QRB363" s="40"/>
      <c r="QRC363" s="40"/>
      <c r="QRD363" s="40"/>
      <c r="QRE363" s="40"/>
      <c r="QRF363" s="40"/>
      <c r="QRG363" s="40"/>
      <c r="QRH363" s="40"/>
      <c r="QRI363" s="40"/>
      <c r="QRJ363" s="40"/>
      <c r="QRK363" s="40"/>
      <c r="QRL363" s="40"/>
      <c r="QRM363" s="40"/>
      <c r="QRN363" s="40"/>
      <c r="QRO363" s="40"/>
      <c r="QRP363" s="40"/>
      <c r="QRQ363" s="40"/>
      <c r="QRR363" s="40"/>
      <c r="QRS363" s="40"/>
      <c r="QRT363" s="40"/>
      <c r="QRU363" s="40"/>
      <c r="QRV363" s="40"/>
      <c r="QRW363" s="40"/>
      <c r="QRX363" s="40"/>
      <c r="QRY363" s="40"/>
      <c r="QRZ363" s="40"/>
      <c r="QSA363" s="40"/>
      <c r="QSB363" s="40"/>
      <c r="QSC363" s="40"/>
      <c r="QSD363" s="40"/>
      <c r="QSE363" s="40"/>
      <c r="QSF363" s="40"/>
      <c r="QSG363" s="40"/>
      <c r="QSH363" s="40"/>
      <c r="QSI363" s="40"/>
      <c r="QSJ363" s="40"/>
      <c r="QSK363" s="40"/>
      <c r="QSL363" s="40"/>
      <c r="QSM363" s="40"/>
      <c r="QSN363" s="40"/>
      <c r="QSO363" s="40"/>
      <c r="QSP363" s="40"/>
      <c r="QSQ363" s="40"/>
      <c r="QSR363" s="40"/>
      <c r="QSS363" s="40"/>
      <c r="QST363" s="40"/>
      <c r="QSU363" s="40"/>
      <c r="QSV363" s="40"/>
      <c r="QSW363" s="40"/>
      <c r="QSX363" s="40"/>
      <c r="QSY363" s="40"/>
      <c r="QSZ363" s="40"/>
      <c r="QTA363" s="40"/>
      <c r="QTB363" s="40"/>
      <c r="QTC363" s="40"/>
      <c r="QTD363" s="40"/>
      <c r="QTE363" s="40"/>
      <c r="QTF363" s="40"/>
      <c r="QTG363" s="40"/>
      <c r="QTH363" s="40"/>
      <c r="QTI363" s="40"/>
      <c r="QTJ363" s="40"/>
      <c r="QTK363" s="40"/>
      <c r="QTL363" s="40"/>
      <c r="QTM363" s="40"/>
      <c r="QTN363" s="40"/>
      <c r="QTO363" s="40"/>
      <c r="QTP363" s="40"/>
      <c r="QTQ363" s="40"/>
      <c r="QTR363" s="40"/>
      <c r="QTS363" s="40"/>
      <c r="QTT363" s="40"/>
      <c r="QTU363" s="40"/>
      <c r="QTV363" s="40"/>
      <c r="QTW363" s="40"/>
      <c r="QTX363" s="40"/>
      <c r="QTY363" s="40"/>
      <c r="QTZ363" s="40"/>
      <c r="QUA363" s="40"/>
      <c r="QUB363" s="40"/>
      <c r="QUC363" s="40"/>
      <c r="QUD363" s="40"/>
      <c r="QUE363" s="40"/>
      <c r="QUF363" s="40"/>
      <c r="QUG363" s="40"/>
      <c r="QUH363" s="40"/>
      <c r="QUI363" s="40"/>
      <c r="QUJ363" s="40"/>
      <c r="QUK363" s="40"/>
      <c r="QUL363" s="40"/>
      <c r="QUM363" s="40"/>
      <c r="QUN363" s="40"/>
      <c r="QUO363" s="40"/>
      <c r="QUP363" s="40"/>
      <c r="QUQ363" s="40"/>
      <c r="QUR363" s="40"/>
      <c r="QUS363" s="40"/>
      <c r="QUT363" s="40"/>
      <c r="QUU363" s="40"/>
      <c r="QUV363" s="40"/>
      <c r="QUW363" s="40"/>
      <c r="QUX363" s="40"/>
      <c r="QUY363" s="40"/>
      <c r="QUZ363" s="40"/>
      <c r="QVA363" s="40"/>
      <c r="QVB363" s="40"/>
      <c r="QVC363" s="40"/>
      <c r="QVD363" s="40"/>
      <c r="QVE363" s="40"/>
      <c r="QVF363" s="40"/>
      <c r="QVG363" s="40"/>
      <c r="QVH363" s="40"/>
      <c r="QVI363" s="40"/>
      <c r="QVJ363" s="40"/>
      <c r="QVK363" s="40"/>
      <c r="QVL363" s="40"/>
      <c r="QVM363" s="40"/>
      <c r="QVN363" s="40"/>
      <c r="QVO363" s="40"/>
      <c r="QVP363" s="40"/>
      <c r="QVQ363" s="40"/>
      <c r="QVR363" s="40"/>
      <c r="QVS363" s="40"/>
      <c r="QVT363" s="40"/>
      <c r="QVU363" s="40"/>
      <c r="QVV363" s="40"/>
      <c r="QVW363" s="40"/>
      <c r="QVX363" s="40"/>
      <c r="QVY363" s="40"/>
      <c r="QVZ363" s="40"/>
      <c r="QWA363" s="40"/>
      <c r="QWB363" s="40"/>
      <c r="QWC363" s="40"/>
      <c r="QWD363" s="40"/>
      <c r="QWE363" s="40"/>
      <c r="QWF363" s="40"/>
      <c r="QWG363" s="40"/>
      <c r="QWH363" s="40"/>
      <c r="QWI363" s="40"/>
      <c r="QWJ363" s="40"/>
      <c r="QWK363" s="40"/>
      <c r="QWL363" s="40"/>
      <c r="QWM363" s="40"/>
      <c r="QWN363" s="40"/>
      <c r="QWO363" s="40"/>
      <c r="QWP363" s="40"/>
      <c r="QWQ363" s="40"/>
      <c r="QWR363" s="40"/>
      <c r="QWS363" s="40"/>
      <c r="QWT363" s="40"/>
      <c r="QWU363" s="40"/>
      <c r="QWV363" s="40"/>
      <c r="QWW363" s="40"/>
      <c r="QWX363" s="40"/>
      <c r="QWY363" s="40"/>
      <c r="QWZ363" s="40"/>
      <c r="QXA363" s="40"/>
      <c r="QXB363" s="40"/>
      <c r="QXC363" s="40"/>
      <c r="QXD363" s="40"/>
      <c r="QXE363" s="40"/>
      <c r="QXF363" s="40"/>
      <c r="QXG363" s="40"/>
      <c r="QXH363" s="40"/>
      <c r="QXI363" s="40"/>
      <c r="QXJ363" s="40"/>
      <c r="QXK363" s="40"/>
      <c r="QXL363" s="40"/>
      <c r="QXM363" s="40"/>
      <c r="QXN363" s="40"/>
      <c r="QXO363" s="40"/>
      <c r="QXP363" s="40"/>
      <c r="QXQ363" s="40"/>
      <c r="QXR363" s="40"/>
      <c r="QXS363" s="40"/>
      <c r="QXT363" s="40"/>
      <c r="QXU363" s="40"/>
      <c r="QXV363" s="40"/>
      <c r="QXW363" s="40"/>
      <c r="QXX363" s="40"/>
      <c r="QXY363" s="40"/>
      <c r="QXZ363" s="40"/>
      <c r="QYA363" s="40"/>
      <c r="QYB363" s="40"/>
      <c r="QYC363" s="40"/>
      <c r="QYD363" s="40"/>
      <c r="QYE363" s="40"/>
      <c r="QYF363" s="40"/>
      <c r="QYG363" s="40"/>
      <c r="QYH363" s="40"/>
      <c r="QYI363" s="40"/>
      <c r="QYJ363" s="40"/>
      <c r="QYK363" s="40"/>
      <c r="QYL363" s="40"/>
      <c r="QYM363" s="40"/>
      <c r="QYN363" s="40"/>
      <c r="QYO363" s="40"/>
      <c r="QYP363" s="40"/>
      <c r="QYQ363" s="40"/>
      <c r="QYR363" s="40"/>
      <c r="QYS363" s="40"/>
      <c r="QYT363" s="40"/>
      <c r="QYU363" s="40"/>
      <c r="QYV363" s="40"/>
      <c r="QYW363" s="40"/>
      <c r="QYX363" s="40"/>
      <c r="QYY363" s="40"/>
      <c r="QYZ363" s="40"/>
      <c r="QZA363" s="40"/>
      <c r="QZB363" s="40"/>
      <c r="QZC363" s="40"/>
      <c r="QZD363" s="40"/>
      <c r="QZE363" s="40"/>
      <c r="QZF363" s="40"/>
      <c r="QZG363" s="40"/>
      <c r="QZH363" s="40"/>
      <c r="QZI363" s="40"/>
      <c r="QZJ363" s="40"/>
      <c r="QZK363" s="40"/>
      <c r="QZL363" s="40"/>
      <c r="QZM363" s="40"/>
      <c r="QZN363" s="40"/>
      <c r="QZO363" s="40"/>
      <c r="QZP363" s="40"/>
      <c r="QZQ363" s="40"/>
      <c r="QZR363" s="40"/>
      <c r="QZS363" s="40"/>
      <c r="QZT363" s="40"/>
      <c r="QZU363" s="40"/>
      <c r="QZV363" s="40"/>
      <c r="QZW363" s="40"/>
      <c r="QZX363" s="40"/>
      <c r="QZY363" s="40"/>
      <c r="QZZ363" s="40"/>
      <c r="RAA363" s="40"/>
      <c r="RAB363" s="40"/>
      <c r="RAC363" s="40"/>
      <c r="RAD363" s="40"/>
      <c r="RAE363" s="40"/>
      <c r="RAF363" s="40"/>
      <c r="RAG363" s="40"/>
      <c r="RAH363" s="40"/>
      <c r="RAI363" s="40"/>
      <c r="RAJ363" s="40"/>
      <c r="RAK363" s="40"/>
      <c r="RAL363" s="40"/>
      <c r="RAM363" s="40"/>
      <c r="RAN363" s="40"/>
      <c r="RAO363" s="40"/>
      <c r="RAP363" s="40"/>
      <c r="RAQ363" s="40"/>
      <c r="RAR363" s="40"/>
      <c r="RAS363" s="40"/>
      <c r="RAT363" s="40"/>
      <c r="RAU363" s="40"/>
      <c r="RAV363" s="40"/>
      <c r="RAW363" s="40"/>
      <c r="RAX363" s="40"/>
      <c r="RAY363" s="40"/>
      <c r="RAZ363" s="40"/>
      <c r="RBA363" s="40"/>
      <c r="RBB363" s="40"/>
      <c r="RBC363" s="40"/>
      <c r="RBD363" s="40"/>
      <c r="RBE363" s="40"/>
      <c r="RBF363" s="40"/>
      <c r="RBG363" s="40"/>
      <c r="RBH363" s="40"/>
      <c r="RBI363" s="40"/>
      <c r="RBJ363" s="40"/>
      <c r="RBK363" s="40"/>
      <c r="RBL363" s="40"/>
      <c r="RBM363" s="40"/>
      <c r="RBN363" s="40"/>
      <c r="RBO363" s="40"/>
      <c r="RBP363" s="40"/>
      <c r="RBQ363" s="40"/>
      <c r="RBR363" s="40"/>
      <c r="RBS363" s="40"/>
      <c r="RBT363" s="40"/>
      <c r="RBU363" s="40"/>
      <c r="RBV363" s="40"/>
      <c r="RBW363" s="40"/>
      <c r="RBX363" s="40"/>
      <c r="RBY363" s="40"/>
      <c r="RBZ363" s="40"/>
      <c r="RCA363" s="40"/>
      <c r="RCB363" s="40"/>
      <c r="RCC363" s="40"/>
      <c r="RCD363" s="40"/>
      <c r="RCE363" s="40"/>
      <c r="RCF363" s="40"/>
      <c r="RCG363" s="40"/>
      <c r="RCH363" s="40"/>
      <c r="RCI363" s="40"/>
      <c r="RCJ363" s="40"/>
      <c r="RCK363" s="40"/>
      <c r="RCL363" s="40"/>
      <c r="RCM363" s="40"/>
      <c r="RCN363" s="40"/>
      <c r="RCO363" s="40"/>
      <c r="RCP363" s="40"/>
      <c r="RCQ363" s="40"/>
      <c r="RCR363" s="40"/>
      <c r="RCS363" s="40"/>
      <c r="RCT363" s="40"/>
      <c r="RCU363" s="40"/>
      <c r="RCV363" s="40"/>
      <c r="RCW363" s="40"/>
      <c r="RCX363" s="40"/>
      <c r="RCY363" s="40"/>
      <c r="RCZ363" s="40"/>
      <c r="RDA363" s="40"/>
      <c r="RDB363" s="40"/>
      <c r="RDC363" s="40"/>
      <c r="RDD363" s="40"/>
      <c r="RDE363" s="40"/>
      <c r="RDF363" s="40"/>
      <c r="RDG363" s="40"/>
      <c r="RDH363" s="40"/>
      <c r="RDI363" s="40"/>
      <c r="RDJ363" s="40"/>
      <c r="RDK363" s="40"/>
      <c r="RDL363" s="40"/>
      <c r="RDM363" s="40"/>
      <c r="RDN363" s="40"/>
      <c r="RDO363" s="40"/>
      <c r="RDP363" s="40"/>
      <c r="RDQ363" s="40"/>
      <c r="RDR363" s="40"/>
      <c r="RDS363" s="40"/>
      <c r="RDT363" s="40"/>
      <c r="RDU363" s="40"/>
      <c r="RDV363" s="40"/>
      <c r="RDW363" s="40"/>
      <c r="RDX363" s="40"/>
      <c r="RDY363" s="40"/>
      <c r="RDZ363" s="40"/>
      <c r="REA363" s="40"/>
      <c r="REB363" s="40"/>
      <c r="REC363" s="40"/>
      <c r="RED363" s="40"/>
      <c r="REE363" s="40"/>
      <c r="REF363" s="40"/>
      <c r="REG363" s="40"/>
      <c r="REH363" s="40"/>
      <c r="REI363" s="40"/>
      <c r="REJ363" s="40"/>
      <c r="REK363" s="40"/>
      <c r="REL363" s="40"/>
      <c r="REM363" s="40"/>
      <c r="REN363" s="40"/>
      <c r="REO363" s="40"/>
      <c r="REP363" s="40"/>
      <c r="REQ363" s="40"/>
      <c r="RER363" s="40"/>
      <c r="RES363" s="40"/>
      <c r="RET363" s="40"/>
      <c r="REU363" s="40"/>
      <c r="REV363" s="40"/>
      <c r="REW363" s="40"/>
      <c r="REX363" s="40"/>
      <c r="REY363" s="40"/>
      <c r="REZ363" s="40"/>
      <c r="RFA363" s="40"/>
      <c r="RFB363" s="40"/>
      <c r="RFC363" s="40"/>
      <c r="RFD363" s="40"/>
      <c r="RFE363" s="40"/>
      <c r="RFF363" s="40"/>
      <c r="RFG363" s="40"/>
      <c r="RFH363" s="40"/>
      <c r="RFI363" s="40"/>
      <c r="RFJ363" s="40"/>
      <c r="RFK363" s="40"/>
      <c r="RFL363" s="40"/>
      <c r="RFM363" s="40"/>
      <c r="RFN363" s="40"/>
      <c r="RFO363" s="40"/>
      <c r="RFP363" s="40"/>
      <c r="RFQ363" s="40"/>
      <c r="RFR363" s="40"/>
      <c r="RFS363" s="40"/>
      <c r="RFT363" s="40"/>
      <c r="RFU363" s="40"/>
      <c r="RFV363" s="40"/>
      <c r="RFW363" s="40"/>
      <c r="RFX363" s="40"/>
      <c r="RFY363" s="40"/>
      <c r="RFZ363" s="40"/>
      <c r="RGA363" s="40"/>
      <c r="RGB363" s="40"/>
      <c r="RGC363" s="40"/>
      <c r="RGD363" s="40"/>
      <c r="RGE363" s="40"/>
      <c r="RGF363" s="40"/>
      <c r="RGG363" s="40"/>
      <c r="RGH363" s="40"/>
      <c r="RGI363" s="40"/>
      <c r="RGJ363" s="40"/>
      <c r="RGK363" s="40"/>
      <c r="RGL363" s="40"/>
      <c r="RGM363" s="40"/>
      <c r="RGN363" s="40"/>
      <c r="RGO363" s="40"/>
      <c r="RGP363" s="40"/>
      <c r="RGQ363" s="40"/>
      <c r="RGR363" s="40"/>
      <c r="RGS363" s="40"/>
      <c r="RGT363" s="40"/>
      <c r="RGU363" s="40"/>
      <c r="RGV363" s="40"/>
      <c r="RGW363" s="40"/>
      <c r="RGX363" s="40"/>
      <c r="RGY363" s="40"/>
      <c r="RGZ363" s="40"/>
      <c r="RHA363" s="40"/>
      <c r="RHB363" s="40"/>
      <c r="RHC363" s="40"/>
      <c r="RHD363" s="40"/>
      <c r="RHE363" s="40"/>
      <c r="RHF363" s="40"/>
      <c r="RHG363" s="40"/>
      <c r="RHH363" s="40"/>
      <c r="RHI363" s="40"/>
      <c r="RHJ363" s="40"/>
      <c r="RHK363" s="40"/>
      <c r="RHL363" s="40"/>
      <c r="RHM363" s="40"/>
      <c r="RHN363" s="40"/>
      <c r="RHO363" s="40"/>
      <c r="RHP363" s="40"/>
      <c r="RHQ363" s="40"/>
      <c r="RHR363" s="40"/>
      <c r="RHS363" s="40"/>
      <c r="RHT363" s="40"/>
      <c r="RHU363" s="40"/>
      <c r="RHV363" s="40"/>
      <c r="RHW363" s="40"/>
      <c r="RHX363" s="40"/>
      <c r="RHY363" s="40"/>
      <c r="RHZ363" s="40"/>
      <c r="RIA363" s="40"/>
      <c r="RIB363" s="40"/>
      <c r="RIC363" s="40"/>
      <c r="RID363" s="40"/>
      <c r="RIE363" s="40"/>
      <c r="RIF363" s="40"/>
      <c r="RIG363" s="40"/>
      <c r="RIH363" s="40"/>
      <c r="RII363" s="40"/>
      <c r="RIJ363" s="40"/>
      <c r="RIK363" s="40"/>
      <c r="RIL363" s="40"/>
      <c r="RIM363" s="40"/>
      <c r="RIN363" s="40"/>
      <c r="RIO363" s="40"/>
      <c r="RIP363" s="40"/>
      <c r="RIQ363" s="40"/>
      <c r="RIR363" s="40"/>
      <c r="RIS363" s="40"/>
      <c r="RIT363" s="40"/>
      <c r="RIU363" s="40"/>
      <c r="RIV363" s="40"/>
      <c r="RIW363" s="40"/>
      <c r="RIX363" s="40"/>
      <c r="RIY363" s="40"/>
      <c r="RIZ363" s="40"/>
      <c r="RJA363" s="40"/>
      <c r="RJB363" s="40"/>
      <c r="RJC363" s="40"/>
      <c r="RJD363" s="40"/>
      <c r="RJE363" s="40"/>
      <c r="RJF363" s="40"/>
      <c r="RJG363" s="40"/>
      <c r="RJH363" s="40"/>
      <c r="RJI363" s="40"/>
      <c r="RJJ363" s="40"/>
      <c r="RJK363" s="40"/>
      <c r="RJL363" s="40"/>
      <c r="RJM363" s="40"/>
      <c r="RJN363" s="40"/>
      <c r="RJO363" s="40"/>
      <c r="RJP363" s="40"/>
      <c r="RJQ363" s="40"/>
      <c r="RJR363" s="40"/>
      <c r="RJS363" s="40"/>
      <c r="RJT363" s="40"/>
      <c r="RJU363" s="40"/>
      <c r="RJV363" s="40"/>
      <c r="RJW363" s="40"/>
      <c r="RJX363" s="40"/>
      <c r="RJY363" s="40"/>
      <c r="RJZ363" s="40"/>
      <c r="RKA363" s="40"/>
      <c r="RKB363" s="40"/>
      <c r="RKC363" s="40"/>
      <c r="RKD363" s="40"/>
      <c r="RKE363" s="40"/>
      <c r="RKF363" s="40"/>
      <c r="RKG363" s="40"/>
      <c r="RKH363" s="40"/>
      <c r="RKI363" s="40"/>
      <c r="RKJ363" s="40"/>
      <c r="RKK363" s="40"/>
      <c r="RKL363" s="40"/>
      <c r="RKM363" s="40"/>
      <c r="RKN363" s="40"/>
      <c r="RKO363" s="40"/>
      <c r="RKP363" s="40"/>
      <c r="RKQ363" s="40"/>
      <c r="RKR363" s="40"/>
      <c r="RKS363" s="40"/>
      <c r="RKT363" s="40"/>
      <c r="RKU363" s="40"/>
      <c r="RKV363" s="40"/>
      <c r="RKW363" s="40"/>
      <c r="RKX363" s="40"/>
      <c r="RKY363" s="40"/>
      <c r="RKZ363" s="40"/>
      <c r="RLA363" s="40"/>
      <c r="RLB363" s="40"/>
      <c r="RLC363" s="40"/>
      <c r="RLD363" s="40"/>
      <c r="RLE363" s="40"/>
      <c r="RLF363" s="40"/>
      <c r="RLG363" s="40"/>
      <c r="RLH363" s="40"/>
      <c r="RLI363" s="40"/>
      <c r="RLJ363" s="40"/>
      <c r="RLK363" s="40"/>
      <c r="RLL363" s="40"/>
      <c r="RLM363" s="40"/>
      <c r="RLN363" s="40"/>
      <c r="RLO363" s="40"/>
      <c r="RLP363" s="40"/>
      <c r="RLQ363" s="40"/>
      <c r="RLR363" s="40"/>
      <c r="RLS363" s="40"/>
      <c r="RLT363" s="40"/>
      <c r="RLU363" s="40"/>
      <c r="RLV363" s="40"/>
      <c r="RLW363" s="40"/>
      <c r="RLX363" s="40"/>
      <c r="RLY363" s="40"/>
      <c r="RLZ363" s="40"/>
      <c r="RMA363" s="40"/>
      <c r="RMB363" s="40"/>
      <c r="RMC363" s="40"/>
      <c r="RMD363" s="40"/>
      <c r="RME363" s="40"/>
      <c r="RMF363" s="40"/>
      <c r="RMG363" s="40"/>
      <c r="RMH363" s="40"/>
      <c r="RMI363" s="40"/>
      <c r="RMJ363" s="40"/>
      <c r="RMK363" s="40"/>
      <c r="RML363" s="40"/>
      <c r="RMM363" s="40"/>
      <c r="RMN363" s="40"/>
      <c r="RMO363" s="40"/>
      <c r="RMP363" s="40"/>
      <c r="RMQ363" s="40"/>
      <c r="RMR363" s="40"/>
      <c r="RMS363" s="40"/>
      <c r="RMT363" s="40"/>
      <c r="RMU363" s="40"/>
      <c r="RMV363" s="40"/>
      <c r="RMW363" s="40"/>
      <c r="RMX363" s="40"/>
      <c r="RMY363" s="40"/>
      <c r="RMZ363" s="40"/>
      <c r="RNA363" s="40"/>
      <c r="RNB363" s="40"/>
      <c r="RNC363" s="40"/>
      <c r="RND363" s="40"/>
      <c r="RNE363" s="40"/>
      <c r="RNF363" s="40"/>
      <c r="RNG363" s="40"/>
      <c r="RNH363" s="40"/>
      <c r="RNI363" s="40"/>
      <c r="RNJ363" s="40"/>
      <c r="RNK363" s="40"/>
      <c r="RNL363" s="40"/>
      <c r="RNM363" s="40"/>
      <c r="RNN363" s="40"/>
      <c r="RNO363" s="40"/>
      <c r="RNP363" s="40"/>
      <c r="RNQ363" s="40"/>
      <c r="RNR363" s="40"/>
      <c r="RNS363" s="40"/>
      <c r="RNT363" s="40"/>
      <c r="RNU363" s="40"/>
      <c r="RNV363" s="40"/>
      <c r="RNW363" s="40"/>
      <c r="RNX363" s="40"/>
      <c r="RNY363" s="40"/>
      <c r="RNZ363" s="40"/>
      <c r="ROA363" s="40"/>
      <c r="ROB363" s="40"/>
      <c r="ROC363" s="40"/>
      <c r="ROD363" s="40"/>
      <c r="ROE363" s="40"/>
      <c r="ROF363" s="40"/>
      <c r="ROG363" s="40"/>
      <c r="ROH363" s="40"/>
      <c r="ROI363" s="40"/>
      <c r="ROJ363" s="40"/>
      <c r="ROK363" s="40"/>
      <c r="ROL363" s="40"/>
      <c r="ROM363" s="40"/>
      <c r="RON363" s="40"/>
      <c r="ROO363" s="40"/>
      <c r="ROP363" s="40"/>
      <c r="ROQ363" s="40"/>
      <c r="ROR363" s="40"/>
      <c r="ROS363" s="40"/>
      <c r="ROT363" s="40"/>
      <c r="ROU363" s="40"/>
      <c r="ROV363" s="40"/>
      <c r="ROW363" s="40"/>
      <c r="ROX363" s="40"/>
      <c r="ROY363" s="40"/>
      <c r="ROZ363" s="40"/>
      <c r="RPA363" s="40"/>
      <c r="RPB363" s="40"/>
      <c r="RPC363" s="40"/>
      <c r="RPD363" s="40"/>
      <c r="RPE363" s="40"/>
      <c r="RPF363" s="40"/>
      <c r="RPG363" s="40"/>
      <c r="RPH363" s="40"/>
      <c r="RPI363" s="40"/>
      <c r="RPJ363" s="40"/>
      <c r="RPK363" s="40"/>
      <c r="RPL363" s="40"/>
      <c r="RPM363" s="40"/>
      <c r="RPN363" s="40"/>
      <c r="RPO363" s="40"/>
      <c r="RPP363" s="40"/>
      <c r="RPQ363" s="40"/>
      <c r="RPR363" s="40"/>
      <c r="RPS363" s="40"/>
      <c r="RPT363" s="40"/>
      <c r="RPU363" s="40"/>
      <c r="RPV363" s="40"/>
      <c r="RPW363" s="40"/>
      <c r="RPX363" s="40"/>
      <c r="RPY363" s="40"/>
      <c r="RPZ363" s="40"/>
      <c r="RQA363" s="40"/>
      <c r="RQB363" s="40"/>
      <c r="RQC363" s="40"/>
      <c r="RQD363" s="40"/>
      <c r="RQE363" s="40"/>
      <c r="RQF363" s="40"/>
      <c r="RQG363" s="40"/>
      <c r="RQH363" s="40"/>
      <c r="RQI363" s="40"/>
      <c r="RQJ363" s="40"/>
      <c r="RQK363" s="40"/>
      <c r="RQL363" s="40"/>
      <c r="RQM363" s="40"/>
      <c r="RQN363" s="40"/>
      <c r="RQO363" s="40"/>
      <c r="RQP363" s="40"/>
      <c r="RQQ363" s="40"/>
      <c r="RQR363" s="40"/>
      <c r="RQS363" s="40"/>
      <c r="RQT363" s="40"/>
      <c r="RQU363" s="40"/>
      <c r="RQV363" s="40"/>
      <c r="RQW363" s="40"/>
      <c r="RQX363" s="40"/>
      <c r="RQY363" s="40"/>
      <c r="RQZ363" s="40"/>
      <c r="RRA363" s="40"/>
      <c r="RRB363" s="40"/>
      <c r="RRC363" s="40"/>
      <c r="RRD363" s="40"/>
      <c r="RRE363" s="40"/>
      <c r="RRF363" s="40"/>
      <c r="RRG363" s="40"/>
      <c r="RRH363" s="40"/>
      <c r="RRI363" s="40"/>
      <c r="RRJ363" s="40"/>
      <c r="RRK363" s="40"/>
      <c r="RRL363" s="40"/>
      <c r="RRM363" s="40"/>
      <c r="RRN363" s="40"/>
      <c r="RRO363" s="40"/>
      <c r="RRP363" s="40"/>
      <c r="RRQ363" s="40"/>
      <c r="RRR363" s="40"/>
      <c r="RRS363" s="40"/>
      <c r="RRT363" s="40"/>
      <c r="RRU363" s="40"/>
      <c r="RRV363" s="40"/>
      <c r="RRW363" s="40"/>
      <c r="RRX363" s="40"/>
      <c r="RRY363" s="40"/>
      <c r="RRZ363" s="40"/>
      <c r="RSA363" s="40"/>
      <c r="RSB363" s="40"/>
      <c r="RSC363" s="40"/>
      <c r="RSD363" s="40"/>
      <c r="RSE363" s="40"/>
      <c r="RSF363" s="40"/>
      <c r="RSG363" s="40"/>
      <c r="RSH363" s="40"/>
      <c r="RSI363" s="40"/>
      <c r="RSJ363" s="40"/>
      <c r="RSK363" s="40"/>
      <c r="RSL363" s="40"/>
      <c r="RSM363" s="40"/>
      <c r="RSN363" s="40"/>
      <c r="RSO363" s="40"/>
      <c r="RSP363" s="40"/>
      <c r="RSQ363" s="40"/>
      <c r="RSR363" s="40"/>
      <c r="RSS363" s="40"/>
      <c r="RST363" s="40"/>
      <c r="RSU363" s="40"/>
      <c r="RSV363" s="40"/>
      <c r="RSW363" s="40"/>
      <c r="RSX363" s="40"/>
      <c r="RSY363" s="40"/>
      <c r="RSZ363" s="40"/>
      <c r="RTA363" s="40"/>
      <c r="RTB363" s="40"/>
      <c r="RTC363" s="40"/>
      <c r="RTD363" s="40"/>
      <c r="RTE363" s="40"/>
      <c r="RTF363" s="40"/>
      <c r="RTG363" s="40"/>
      <c r="RTH363" s="40"/>
      <c r="RTI363" s="40"/>
      <c r="RTJ363" s="40"/>
      <c r="RTK363" s="40"/>
      <c r="RTL363" s="40"/>
      <c r="RTM363" s="40"/>
      <c r="RTN363" s="40"/>
      <c r="RTO363" s="40"/>
      <c r="RTP363" s="40"/>
      <c r="RTQ363" s="40"/>
      <c r="RTR363" s="40"/>
      <c r="RTS363" s="40"/>
      <c r="RTT363" s="40"/>
      <c r="RTU363" s="40"/>
      <c r="RTV363" s="40"/>
      <c r="RTW363" s="40"/>
      <c r="RTX363" s="40"/>
      <c r="RTY363" s="40"/>
      <c r="RTZ363" s="40"/>
      <c r="RUA363" s="40"/>
      <c r="RUB363" s="40"/>
      <c r="RUC363" s="40"/>
      <c r="RUD363" s="40"/>
      <c r="RUE363" s="40"/>
      <c r="RUF363" s="40"/>
      <c r="RUG363" s="40"/>
      <c r="RUH363" s="40"/>
      <c r="RUI363" s="40"/>
      <c r="RUJ363" s="40"/>
      <c r="RUK363" s="40"/>
      <c r="RUL363" s="40"/>
      <c r="RUM363" s="40"/>
      <c r="RUN363" s="40"/>
      <c r="RUO363" s="40"/>
      <c r="RUP363" s="40"/>
      <c r="RUQ363" s="40"/>
      <c r="RUR363" s="40"/>
      <c r="RUS363" s="40"/>
      <c r="RUT363" s="40"/>
      <c r="RUU363" s="40"/>
      <c r="RUV363" s="40"/>
      <c r="RUW363" s="40"/>
      <c r="RUX363" s="40"/>
      <c r="RUY363" s="40"/>
      <c r="RUZ363" s="40"/>
      <c r="RVA363" s="40"/>
      <c r="RVB363" s="40"/>
      <c r="RVC363" s="40"/>
      <c r="RVD363" s="40"/>
      <c r="RVE363" s="40"/>
      <c r="RVF363" s="40"/>
      <c r="RVG363" s="40"/>
      <c r="RVH363" s="40"/>
      <c r="RVI363" s="40"/>
      <c r="RVJ363" s="40"/>
      <c r="RVK363" s="40"/>
      <c r="RVL363" s="40"/>
      <c r="RVM363" s="40"/>
      <c r="RVN363" s="40"/>
      <c r="RVO363" s="40"/>
      <c r="RVP363" s="40"/>
      <c r="RVQ363" s="40"/>
      <c r="RVR363" s="40"/>
      <c r="RVS363" s="40"/>
      <c r="RVT363" s="40"/>
      <c r="RVU363" s="40"/>
      <c r="RVV363" s="40"/>
      <c r="RVW363" s="40"/>
      <c r="RVX363" s="40"/>
      <c r="RVY363" s="40"/>
      <c r="RVZ363" s="40"/>
      <c r="RWA363" s="40"/>
      <c r="RWB363" s="40"/>
      <c r="RWC363" s="40"/>
      <c r="RWD363" s="40"/>
      <c r="RWE363" s="40"/>
      <c r="RWF363" s="40"/>
      <c r="RWG363" s="40"/>
      <c r="RWH363" s="40"/>
      <c r="RWI363" s="40"/>
      <c r="RWJ363" s="40"/>
      <c r="RWK363" s="40"/>
      <c r="RWL363" s="40"/>
      <c r="RWM363" s="40"/>
      <c r="RWN363" s="40"/>
      <c r="RWO363" s="40"/>
      <c r="RWP363" s="40"/>
      <c r="RWQ363" s="40"/>
      <c r="RWR363" s="40"/>
      <c r="RWS363" s="40"/>
      <c r="RWT363" s="40"/>
      <c r="RWU363" s="40"/>
      <c r="RWV363" s="40"/>
      <c r="RWW363" s="40"/>
      <c r="RWX363" s="40"/>
      <c r="RWY363" s="40"/>
      <c r="RWZ363" s="40"/>
      <c r="RXA363" s="40"/>
      <c r="RXB363" s="40"/>
      <c r="RXC363" s="40"/>
      <c r="RXD363" s="40"/>
      <c r="RXE363" s="40"/>
      <c r="RXF363" s="40"/>
      <c r="RXG363" s="40"/>
      <c r="RXH363" s="40"/>
      <c r="RXI363" s="40"/>
      <c r="RXJ363" s="40"/>
      <c r="RXK363" s="40"/>
      <c r="RXL363" s="40"/>
      <c r="RXM363" s="40"/>
      <c r="RXN363" s="40"/>
      <c r="RXO363" s="40"/>
      <c r="RXP363" s="40"/>
      <c r="RXQ363" s="40"/>
      <c r="RXR363" s="40"/>
      <c r="RXS363" s="40"/>
      <c r="RXT363" s="40"/>
      <c r="RXU363" s="40"/>
      <c r="RXV363" s="40"/>
      <c r="RXW363" s="40"/>
      <c r="RXX363" s="40"/>
      <c r="RXY363" s="40"/>
      <c r="RXZ363" s="40"/>
      <c r="RYA363" s="40"/>
      <c r="RYB363" s="40"/>
      <c r="RYC363" s="40"/>
      <c r="RYD363" s="40"/>
      <c r="RYE363" s="40"/>
      <c r="RYF363" s="40"/>
      <c r="RYG363" s="40"/>
      <c r="RYH363" s="40"/>
      <c r="RYI363" s="40"/>
      <c r="RYJ363" s="40"/>
      <c r="RYK363" s="40"/>
      <c r="RYL363" s="40"/>
      <c r="RYM363" s="40"/>
      <c r="RYN363" s="40"/>
      <c r="RYO363" s="40"/>
      <c r="RYP363" s="40"/>
      <c r="RYQ363" s="40"/>
      <c r="RYR363" s="40"/>
      <c r="RYS363" s="40"/>
      <c r="RYT363" s="40"/>
      <c r="RYU363" s="40"/>
      <c r="RYV363" s="40"/>
      <c r="RYW363" s="40"/>
      <c r="RYX363" s="40"/>
      <c r="RYY363" s="40"/>
      <c r="RYZ363" s="40"/>
      <c r="RZA363" s="40"/>
      <c r="RZB363" s="40"/>
      <c r="RZC363" s="40"/>
      <c r="RZD363" s="40"/>
      <c r="RZE363" s="40"/>
      <c r="RZF363" s="40"/>
      <c r="RZG363" s="40"/>
      <c r="RZH363" s="40"/>
      <c r="RZI363" s="40"/>
      <c r="RZJ363" s="40"/>
      <c r="RZK363" s="40"/>
      <c r="RZL363" s="40"/>
      <c r="RZM363" s="40"/>
      <c r="RZN363" s="40"/>
      <c r="RZO363" s="40"/>
      <c r="RZP363" s="40"/>
      <c r="RZQ363" s="40"/>
      <c r="RZR363" s="40"/>
      <c r="RZS363" s="40"/>
      <c r="RZT363" s="40"/>
      <c r="RZU363" s="40"/>
      <c r="RZV363" s="40"/>
      <c r="RZW363" s="40"/>
      <c r="RZX363" s="40"/>
      <c r="RZY363" s="40"/>
      <c r="RZZ363" s="40"/>
      <c r="SAA363" s="40"/>
      <c r="SAB363" s="40"/>
      <c r="SAC363" s="40"/>
      <c r="SAD363" s="40"/>
      <c r="SAE363" s="40"/>
      <c r="SAF363" s="40"/>
      <c r="SAG363" s="40"/>
      <c r="SAH363" s="40"/>
      <c r="SAI363" s="40"/>
      <c r="SAJ363" s="40"/>
      <c r="SAK363" s="40"/>
      <c r="SAL363" s="40"/>
      <c r="SAM363" s="40"/>
      <c r="SAN363" s="40"/>
      <c r="SAO363" s="40"/>
      <c r="SAP363" s="40"/>
      <c r="SAQ363" s="40"/>
      <c r="SAR363" s="40"/>
      <c r="SAS363" s="40"/>
      <c r="SAT363" s="40"/>
      <c r="SAU363" s="40"/>
      <c r="SAV363" s="40"/>
      <c r="SAW363" s="40"/>
      <c r="SAX363" s="40"/>
      <c r="SAY363" s="40"/>
      <c r="SAZ363" s="40"/>
      <c r="SBA363" s="40"/>
      <c r="SBB363" s="40"/>
      <c r="SBC363" s="40"/>
      <c r="SBD363" s="40"/>
      <c r="SBE363" s="40"/>
      <c r="SBF363" s="40"/>
      <c r="SBG363" s="40"/>
      <c r="SBH363" s="40"/>
      <c r="SBI363" s="40"/>
      <c r="SBJ363" s="40"/>
      <c r="SBK363" s="40"/>
      <c r="SBL363" s="40"/>
      <c r="SBM363" s="40"/>
      <c r="SBN363" s="40"/>
      <c r="SBO363" s="40"/>
      <c r="SBP363" s="40"/>
      <c r="SBQ363" s="40"/>
      <c r="SBR363" s="40"/>
      <c r="SBS363" s="40"/>
      <c r="SBT363" s="40"/>
      <c r="SBU363" s="40"/>
      <c r="SBV363" s="40"/>
      <c r="SBW363" s="40"/>
      <c r="SBX363" s="40"/>
      <c r="SBY363" s="40"/>
      <c r="SBZ363" s="40"/>
      <c r="SCA363" s="40"/>
      <c r="SCB363" s="40"/>
      <c r="SCC363" s="40"/>
      <c r="SCD363" s="40"/>
      <c r="SCE363" s="40"/>
      <c r="SCF363" s="40"/>
      <c r="SCG363" s="40"/>
      <c r="SCH363" s="40"/>
      <c r="SCI363" s="40"/>
      <c r="SCJ363" s="40"/>
      <c r="SCK363" s="40"/>
      <c r="SCL363" s="40"/>
      <c r="SCM363" s="40"/>
      <c r="SCN363" s="40"/>
      <c r="SCO363" s="40"/>
      <c r="SCP363" s="40"/>
      <c r="SCQ363" s="40"/>
      <c r="SCR363" s="40"/>
      <c r="SCS363" s="40"/>
      <c r="SCT363" s="40"/>
      <c r="SCU363" s="40"/>
      <c r="SCV363" s="40"/>
      <c r="SCW363" s="40"/>
      <c r="SCX363" s="40"/>
      <c r="SCY363" s="40"/>
      <c r="SCZ363" s="40"/>
      <c r="SDA363" s="40"/>
      <c r="SDB363" s="40"/>
      <c r="SDC363" s="40"/>
      <c r="SDD363" s="40"/>
      <c r="SDE363" s="40"/>
      <c r="SDF363" s="40"/>
      <c r="SDG363" s="40"/>
      <c r="SDH363" s="40"/>
      <c r="SDI363" s="40"/>
      <c r="SDJ363" s="40"/>
      <c r="SDK363" s="40"/>
      <c r="SDL363" s="40"/>
      <c r="SDM363" s="40"/>
      <c r="SDN363" s="40"/>
      <c r="SDO363" s="40"/>
      <c r="SDP363" s="40"/>
      <c r="SDQ363" s="40"/>
      <c r="SDR363" s="40"/>
      <c r="SDS363" s="40"/>
      <c r="SDT363" s="40"/>
      <c r="SDU363" s="40"/>
      <c r="SDV363" s="40"/>
      <c r="SDW363" s="40"/>
      <c r="SDX363" s="40"/>
      <c r="SDY363" s="40"/>
      <c r="SDZ363" s="40"/>
      <c r="SEA363" s="40"/>
      <c r="SEB363" s="40"/>
      <c r="SEC363" s="40"/>
      <c r="SED363" s="40"/>
      <c r="SEE363" s="40"/>
      <c r="SEF363" s="40"/>
      <c r="SEG363" s="40"/>
      <c r="SEH363" s="40"/>
      <c r="SEI363" s="40"/>
      <c r="SEJ363" s="40"/>
      <c r="SEK363" s="40"/>
      <c r="SEL363" s="40"/>
      <c r="SEM363" s="40"/>
      <c r="SEN363" s="40"/>
      <c r="SEO363" s="40"/>
      <c r="SEP363" s="40"/>
      <c r="SEQ363" s="40"/>
      <c r="SER363" s="40"/>
      <c r="SES363" s="40"/>
      <c r="SET363" s="40"/>
      <c r="SEU363" s="40"/>
      <c r="SEV363" s="40"/>
      <c r="SEW363" s="40"/>
      <c r="SEX363" s="40"/>
      <c r="SEY363" s="40"/>
      <c r="SEZ363" s="40"/>
      <c r="SFA363" s="40"/>
      <c r="SFB363" s="40"/>
      <c r="SFC363" s="40"/>
      <c r="SFD363" s="40"/>
      <c r="SFE363" s="40"/>
      <c r="SFF363" s="40"/>
      <c r="SFG363" s="40"/>
      <c r="SFH363" s="40"/>
      <c r="SFI363" s="40"/>
      <c r="SFJ363" s="40"/>
      <c r="SFK363" s="40"/>
      <c r="SFL363" s="40"/>
      <c r="SFM363" s="40"/>
      <c r="SFN363" s="40"/>
      <c r="SFO363" s="40"/>
      <c r="SFP363" s="40"/>
      <c r="SFQ363" s="40"/>
      <c r="SFR363" s="40"/>
      <c r="SFS363" s="40"/>
      <c r="SFT363" s="40"/>
      <c r="SFU363" s="40"/>
      <c r="SFV363" s="40"/>
      <c r="SFW363" s="40"/>
      <c r="SFX363" s="40"/>
      <c r="SFY363" s="40"/>
      <c r="SFZ363" s="40"/>
      <c r="SGA363" s="40"/>
      <c r="SGB363" s="40"/>
      <c r="SGC363" s="40"/>
      <c r="SGD363" s="40"/>
      <c r="SGE363" s="40"/>
      <c r="SGF363" s="40"/>
      <c r="SGG363" s="40"/>
      <c r="SGH363" s="40"/>
      <c r="SGI363" s="40"/>
      <c r="SGJ363" s="40"/>
      <c r="SGK363" s="40"/>
      <c r="SGL363" s="40"/>
      <c r="SGM363" s="40"/>
      <c r="SGN363" s="40"/>
      <c r="SGO363" s="40"/>
      <c r="SGP363" s="40"/>
      <c r="SGQ363" s="40"/>
      <c r="SGR363" s="40"/>
      <c r="SGS363" s="40"/>
      <c r="SGT363" s="40"/>
      <c r="SGU363" s="40"/>
      <c r="SGV363" s="40"/>
      <c r="SGW363" s="40"/>
      <c r="SGX363" s="40"/>
      <c r="SGY363" s="40"/>
      <c r="SGZ363" s="40"/>
      <c r="SHA363" s="40"/>
      <c r="SHB363" s="40"/>
      <c r="SHC363" s="40"/>
      <c r="SHD363" s="40"/>
      <c r="SHE363" s="40"/>
      <c r="SHF363" s="40"/>
      <c r="SHG363" s="40"/>
      <c r="SHH363" s="40"/>
      <c r="SHI363" s="40"/>
      <c r="SHJ363" s="40"/>
      <c r="SHK363" s="40"/>
      <c r="SHL363" s="40"/>
      <c r="SHM363" s="40"/>
      <c r="SHN363" s="40"/>
      <c r="SHO363" s="40"/>
      <c r="SHP363" s="40"/>
      <c r="SHQ363" s="40"/>
      <c r="SHR363" s="40"/>
      <c r="SHS363" s="40"/>
      <c r="SHT363" s="40"/>
      <c r="SHU363" s="40"/>
      <c r="SHV363" s="40"/>
      <c r="SHW363" s="40"/>
      <c r="SHX363" s="40"/>
      <c r="SHY363" s="40"/>
      <c r="SHZ363" s="40"/>
      <c r="SIA363" s="40"/>
      <c r="SIB363" s="40"/>
      <c r="SIC363" s="40"/>
      <c r="SID363" s="40"/>
      <c r="SIE363" s="40"/>
      <c r="SIF363" s="40"/>
      <c r="SIG363" s="40"/>
      <c r="SIH363" s="40"/>
      <c r="SII363" s="40"/>
      <c r="SIJ363" s="40"/>
      <c r="SIK363" s="40"/>
      <c r="SIL363" s="40"/>
      <c r="SIM363" s="40"/>
      <c r="SIN363" s="40"/>
      <c r="SIO363" s="40"/>
      <c r="SIP363" s="40"/>
      <c r="SIQ363" s="40"/>
      <c r="SIR363" s="40"/>
      <c r="SIS363" s="40"/>
      <c r="SIT363" s="40"/>
      <c r="SIU363" s="40"/>
      <c r="SIV363" s="40"/>
      <c r="SIW363" s="40"/>
      <c r="SIX363" s="40"/>
      <c r="SIY363" s="40"/>
      <c r="SIZ363" s="40"/>
      <c r="SJA363" s="40"/>
      <c r="SJB363" s="40"/>
      <c r="SJC363" s="40"/>
      <c r="SJD363" s="40"/>
      <c r="SJE363" s="40"/>
      <c r="SJF363" s="40"/>
      <c r="SJG363" s="40"/>
      <c r="SJH363" s="40"/>
      <c r="SJI363" s="40"/>
      <c r="SJJ363" s="40"/>
      <c r="SJK363" s="40"/>
      <c r="SJL363" s="40"/>
      <c r="SJM363" s="40"/>
      <c r="SJN363" s="40"/>
      <c r="SJO363" s="40"/>
      <c r="SJP363" s="40"/>
      <c r="SJQ363" s="40"/>
      <c r="SJR363" s="40"/>
      <c r="SJS363" s="40"/>
      <c r="SJT363" s="40"/>
      <c r="SJU363" s="40"/>
      <c r="SJV363" s="40"/>
      <c r="SJW363" s="40"/>
      <c r="SJX363" s="40"/>
      <c r="SJY363" s="40"/>
      <c r="SJZ363" s="40"/>
      <c r="SKA363" s="40"/>
      <c r="SKB363" s="40"/>
      <c r="SKC363" s="40"/>
      <c r="SKD363" s="40"/>
      <c r="SKE363" s="40"/>
      <c r="SKF363" s="40"/>
      <c r="SKG363" s="40"/>
      <c r="SKH363" s="40"/>
      <c r="SKI363" s="40"/>
      <c r="SKJ363" s="40"/>
      <c r="SKK363" s="40"/>
      <c r="SKL363" s="40"/>
      <c r="SKM363" s="40"/>
      <c r="SKN363" s="40"/>
      <c r="SKO363" s="40"/>
      <c r="SKP363" s="40"/>
      <c r="SKQ363" s="40"/>
      <c r="SKR363" s="40"/>
      <c r="SKS363" s="40"/>
      <c r="SKT363" s="40"/>
      <c r="SKU363" s="40"/>
      <c r="SKV363" s="40"/>
      <c r="SKW363" s="40"/>
      <c r="SKX363" s="40"/>
      <c r="SKY363" s="40"/>
      <c r="SKZ363" s="40"/>
      <c r="SLA363" s="40"/>
      <c r="SLB363" s="40"/>
      <c r="SLC363" s="40"/>
      <c r="SLD363" s="40"/>
      <c r="SLE363" s="40"/>
      <c r="SLF363" s="40"/>
      <c r="SLG363" s="40"/>
      <c r="SLH363" s="40"/>
      <c r="SLI363" s="40"/>
      <c r="SLJ363" s="40"/>
      <c r="SLK363" s="40"/>
      <c r="SLL363" s="40"/>
      <c r="SLM363" s="40"/>
      <c r="SLN363" s="40"/>
      <c r="SLO363" s="40"/>
      <c r="SLP363" s="40"/>
      <c r="SLQ363" s="40"/>
      <c r="SLR363" s="40"/>
      <c r="SLS363" s="40"/>
      <c r="SLT363" s="40"/>
      <c r="SLU363" s="40"/>
      <c r="SLV363" s="40"/>
      <c r="SLW363" s="40"/>
      <c r="SLX363" s="40"/>
      <c r="SLY363" s="40"/>
      <c r="SLZ363" s="40"/>
      <c r="SMA363" s="40"/>
      <c r="SMB363" s="40"/>
      <c r="SMC363" s="40"/>
      <c r="SMD363" s="40"/>
      <c r="SME363" s="40"/>
      <c r="SMF363" s="40"/>
      <c r="SMG363" s="40"/>
      <c r="SMH363" s="40"/>
      <c r="SMI363" s="40"/>
      <c r="SMJ363" s="40"/>
      <c r="SMK363" s="40"/>
      <c r="SML363" s="40"/>
      <c r="SMM363" s="40"/>
      <c r="SMN363" s="40"/>
      <c r="SMO363" s="40"/>
      <c r="SMP363" s="40"/>
      <c r="SMQ363" s="40"/>
      <c r="SMR363" s="40"/>
      <c r="SMS363" s="40"/>
      <c r="SMT363" s="40"/>
      <c r="SMU363" s="40"/>
      <c r="SMV363" s="40"/>
      <c r="SMW363" s="40"/>
      <c r="SMX363" s="40"/>
      <c r="SMY363" s="40"/>
      <c r="SMZ363" s="40"/>
      <c r="SNA363" s="40"/>
      <c r="SNB363" s="40"/>
      <c r="SNC363" s="40"/>
      <c r="SND363" s="40"/>
      <c r="SNE363" s="40"/>
      <c r="SNF363" s="40"/>
      <c r="SNG363" s="40"/>
      <c r="SNH363" s="40"/>
      <c r="SNI363" s="40"/>
      <c r="SNJ363" s="40"/>
      <c r="SNK363" s="40"/>
      <c r="SNL363" s="40"/>
      <c r="SNM363" s="40"/>
      <c r="SNN363" s="40"/>
      <c r="SNO363" s="40"/>
      <c r="SNP363" s="40"/>
      <c r="SNQ363" s="40"/>
      <c r="SNR363" s="40"/>
      <c r="SNS363" s="40"/>
      <c r="SNT363" s="40"/>
      <c r="SNU363" s="40"/>
      <c r="SNV363" s="40"/>
      <c r="SNW363" s="40"/>
      <c r="SNX363" s="40"/>
      <c r="SNY363" s="40"/>
      <c r="SNZ363" s="40"/>
      <c r="SOA363" s="40"/>
      <c r="SOB363" s="40"/>
      <c r="SOC363" s="40"/>
      <c r="SOD363" s="40"/>
      <c r="SOE363" s="40"/>
      <c r="SOF363" s="40"/>
      <c r="SOG363" s="40"/>
      <c r="SOH363" s="40"/>
      <c r="SOI363" s="40"/>
      <c r="SOJ363" s="40"/>
      <c r="SOK363" s="40"/>
      <c r="SOL363" s="40"/>
      <c r="SOM363" s="40"/>
      <c r="SON363" s="40"/>
      <c r="SOO363" s="40"/>
      <c r="SOP363" s="40"/>
      <c r="SOQ363" s="40"/>
      <c r="SOR363" s="40"/>
      <c r="SOS363" s="40"/>
      <c r="SOT363" s="40"/>
      <c r="SOU363" s="40"/>
      <c r="SOV363" s="40"/>
      <c r="SOW363" s="40"/>
      <c r="SOX363" s="40"/>
      <c r="SOY363" s="40"/>
      <c r="SOZ363" s="40"/>
      <c r="SPA363" s="40"/>
      <c r="SPB363" s="40"/>
      <c r="SPC363" s="40"/>
      <c r="SPD363" s="40"/>
      <c r="SPE363" s="40"/>
      <c r="SPF363" s="40"/>
      <c r="SPG363" s="40"/>
      <c r="SPH363" s="40"/>
      <c r="SPI363" s="40"/>
      <c r="SPJ363" s="40"/>
      <c r="SPK363" s="40"/>
      <c r="SPL363" s="40"/>
      <c r="SPM363" s="40"/>
      <c r="SPN363" s="40"/>
      <c r="SPO363" s="40"/>
      <c r="SPP363" s="40"/>
      <c r="SPQ363" s="40"/>
      <c r="SPR363" s="40"/>
      <c r="SPS363" s="40"/>
      <c r="SPT363" s="40"/>
      <c r="SPU363" s="40"/>
      <c r="SPV363" s="40"/>
      <c r="SPW363" s="40"/>
      <c r="SPX363" s="40"/>
      <c r="SPY363" s="40"/>
      <c r="SPZ363" s="40"/>
      <c r="SQA363" s="40"/>
      <c r="SQB363" s="40"/>
      <c r="SQC363" s="40"/>
      <c r="SQD363" s="40"/>
      <c r="SQE363" s="40"/>
      <c r="SQF363" s="40"/>
      <c r="SQG363" s="40"/>
      <c r="SQH363" s="40"/>
      <c r="SQI363" s="40"/>
      <c r="SQJ363" s="40"/>
      <c r="SQK363" s="40"/>
      <c r="SQL363" s="40"/>
      <c r="SQM363" s="40"/>
      <c r="SQN363" s="40"/>
      <c r="SQO363" s="40"/>
      <c r="SQP363" s="40"/>
      <c r="SQQ363" s="40"/>
      <c r="SQR363" s="40"/>
      <c r="SQS363" s="40"/>
      <c r="SQT363" s="40"/>
      <c r="SQU363" s="40"/>
      <c r="SQV363" s="40"/>
      <c r="SQW363" s="40"/>
      <c r="SQX363" s="40"/>
      <c r="SQY363" s="40"/>
      <c r="SQZ363" s="40"/>
      <c r="SRA363" s="40"/>
      <c r="SRB363" s="40"/>
      <c r="SRC363" s="40"/>
      <c r="SRD363" s="40"/>
      <c r="SRE363" s="40"/>
      <c r="SRF363" s="40"/>
      <c r="SRG363" s="40"/>
      <c r="SRH363" s="40"/>
      <c r="SRI363" s="40"/>
      <c r="SRJ363" s="40"/>
      <c r="SRK363" s="40"/>
      <c r="SRL363" s="40"/>
      <c r="SRM363" s="40"/>
      <c r="SRN363" s="40"/>
      <c r="SRO363" s="40"/>
      <c r="SRP363" s="40"/>
      <c r="SRQ363" s="40"/>
      <c r="SRR363" s="40"/>
      <c r="SRS363" s="40"/>
      <c r="SRT363" s="40"/>
      <c r="SRU363" s="40"/>
      <c r="SRV363" s="40"/>
      <c r="SRW363" s="40"/>
      <c r="SRX363" s="40"/>
      <c r="SRY363" s="40"/>
      <c r="SRZ363" s="40"/>
      <c r="SSA363" s="40"/>
      <c r="SSB363" s="40"/>
      <c r="SSC363" s="40"/>
      <c r="SSD363" s="40"/>
      <c r="SSE363" s="40"/>
      <c r="SSF363" s="40"/>
      <c r="SSG363" s="40"/>
      <c r="SSH363" s="40"/>
      <c r="SSI363" s="40"/>
      <c r="SSJ363" s="40"/>
      <c r="SSK363" s="40"/>
      <c r="SSL363" s="40"/>
      <c r="SSM363" s="40"/>
      <c r="SSN363" s="40"/>
      <c r="SSO363" s="40"/>
      <c r="SSP363" s="40"/>
      <c r="SSQ363" s="40"/>
      <c r="SSR363" s="40"/>
      <c r="SSS363" s="40"/>
      <c r="SST363" s="40"/>
      <c r="SSU363" s="40"/>
      <c r="SSV363" s="40"/>
      <c r="SSW363" s="40"/>
      <c r="SSX363" s="40"/>
      <c r="SSY363" s="40"/>
      <c r="SSZ363" s="40"/>
      <c r="STA363" s="40"/>
      <c r="STB363" s="40"/>
      <c r="STC363" s="40"/>
      <c r="STD363" s="40"/>
      <c r="STE363" s="40"/>
      <c r="STF363" s="40"/>
      <c r="STG363" s="40"/>
      <c r="STH363" s="40"/>
      <c r="STI363" s="40"/>
      <c r="STJ363" s="40"/>
      <c r="STK363" s="40"/>
      <c r="STL363" s="40"/>
      <c r="STM363" s="40"/>
      <c r="STN363" s="40"/>
      <c r="STO363" s="40"/>
      <c r="STP363" s="40"/>
      <c r="STQ363" s="40"/>
      <c r="STR363" s="40"/>
      <c r="STS363" s="40"/>
      <c r="STT363" s="40"/>
      <c r="STU363" s="40"/>
      <c r="STV363" s="40"/>
      <c r="STW363" s="40"/>
      <c r="STX363" s="40"/>
      <c r="STY363" s="40"/>
      <c r="STZ363" s="40"/>
      <c r="SUA363" s="40"/>
      <c r="SUB363" s="40"/>
      <c r="SUC363" s="40"/>
      <c r="SUD363" s="40"/>
      <c r="SUE363" s="40"/>
      <c r="SUF363" s="40"/>
      <c r="SUG363" s="40"/>
      <c r="SUH363" s="40"/>
      <c r="SUI363" s="40"/>
      <c r="SUJ363" s="40"/>
      <c r="SUK363" s="40"/>
      <c r="SUL363" s="40"/>
      <c r="SUM363" s="40"/>
      <c r="SUN363" s="40"/>
      <c r="SUO363" s="40"/>
      <c r="SUP363" s="40"/>
      <c r="SUQ363" s="40"/>
      <c r="SUR363" s="40"/>
      <c r="SUS363" s="40"/>
      <c r="SUT363" s="40"/>
      <c r="SUU363" s="40"/>
      <c r="SUV363" s="40"/>
      <c r="SUW363" s="40"/>
      <c r="SUX363" s="40"/>
      <c r="SUY363" s="40"/>
      <c r="SUZ363" s="40"/>
      <c r="SVA363" s="40"/>
      <c r="SVB363" s="40"/>
      <c r="SVC363" s="40"/>
      <c r="SVD363" s="40"/>
      <c r="SVE363" s="40"/>
      <c r="SVF363" s="40"/>
      <c r="SVG363" s="40"/>
      <c r="SVH363" s="40"/>
      <c r="SVI363" s="40"/>
      <c r="SVJ363" s="40"/>
      <c r="SVK363" s="40"/>
      <c r="SVL363" s="40"/>
      <c r="SVM363" s="40"/>
      <c r="SVN363" s="40"/>
      <c r="SVO363" s="40"/>
      <c r="SVP363" s="40"/>
      <c r="SVQ363" s="40"/>
      <c r="SVR363" s="40"/>
      <c r="SVS363" s="40"/>
      <c r="SVT363" s="40"/>
      <c r="SVU363" s="40"/>
      <c r="SVV363" s="40"/>
      <c r="SVW363" s="40"/>
      <c r="SVX363" s="40"/>
      <c r="SVY363" s="40"/>
      <c r="SVZ363" s="40"/>
      <c r="SWA363" s="40"/>
      <c r="SWB363" s="40"/>
      <c r="SWC363" s="40"/>
      <c r="SWD363" s="40"/>
      <c r="SWE363" s="40"/>
      <c r="SWF363" s="40"/>
      <c r="SWG363" s="40"/>
      <c r="SWH363" s="40"/>
      <c r="SWI363" s="40"/>
      <c r="SWJ363" s="40"/>
      <c r="SWK363" s="40"/>
      <c r="SWL363" s="40"/>
      <c r="SWM363" s="40"/>
      <c r="SWN363" s="40"/>
      <c r="SWO363" s="40"/>
      <c r="SWP363" s="40"/>
      <c r="SWQ363" s="40"/>
      <c r="SWR363" s="40"/>
      <c r="SWS363" s="40"/>
      <c r="SWT363" s="40"/>
      <c r="SWU363" s="40"/>
      <c r="SWV363" s="40"/>
      <c r="SWW363" s="40"/>
      <c r="SWX363" s="40"/>
      <c r="SWY363" s="40"/>
      <c r="SWZ363" s="40"/>
      <c r="SXA363" s="40"/>
      <c r="SXB363" s="40"/>
      <c r="SXC363" s="40"/>
      <c r="SXD363" s="40"/>
      <c r="SXE363" s="40"/>
      <c r="SXF363" s="40"/>
      <c r="SXG363" s="40"/>
      <c r="SXH363" s="40"/>
      <c r="SXI363" s="40"/>
      <c r="SXJ363" s="40"/>
      <c r="SXK363" s="40"/>
      <c r="SXL363" s="40"/>
      <c r="SXM363" s="40"/>
      <c r="SXN363" s="40"/>
      <c r="SXO363" s="40"/>
      <c r="SXP363" s="40"/>
      <c r="SXQ363" s="40"/>
      <c r="SXR363" s="40"/>
      <c r="SXS363" s="40"/>
      <c r="SXT363" s="40"/>
      <c r="SXU363" s="40"/>
      <c r="SXV363" s="40"/>
      <c r="SXW363" s="40"/>
      <c r="SXX363" s="40"/>
      <c r="SXY363" s="40"/>
      <c r="SXZ363" s="40"/>
      <c r="SYA363" s="40"/>
      <c r="SYB363" s="40"/>
      <c r="SYC363" s="40"/>
      <c r="SYD363" s="40"/>
      <c r="SYE363" s="40"/>
      <c r="SYF363" s="40"/>
      <c r="SYG363" s="40"/>
      <c r="SYH363" s="40"/>
      <c r="SYI363" s="40"/>
      <c r="SYJ363" s="40"/>
      <c r="SYK363" s="40"/>
      <c r="SYL363" s="40"/>
      <c r="SYM363" s="40"/>
      <c r="SYN363" s="40"/>
      <c r="SYO363" s="40"/>
      <c r="SYP363" s="40"/>
      <c r="SYQ363" s="40"/>
      <c r="SYR363" s="40"/>
      <c r="SYS363" s="40"/>
      <c r="SYT363" s="40"/>
      <c r="SYU363" s="40"/>
      <c r="SYV363" s="40"/>
      <c r="SYW363" s="40"/>
      <c r="SYX363" s="40"/>
      <c r="SYY363" s="40"/>
      <c r="SYZ363" s="40"/>
      <c r="SZA363" s="40"/>
      <c r="SZB363" s="40"/>
      <c r="SZC363" s="40"/>
      <c r="SZD363" s="40"/>
      <c r="SZE363" s="40"/>
      <c r="SZF363" s="40"/>
      <c r="SZG363" s="40"/>
      <c r="SZH363" s="40"/>
      <c r="SZI363" s="40"/>
      <c r="SZJ363" s="40"/>
      <c r="SZK363" s="40"/>
      <c r="SZL363" s="40"/>
      <c r="SZM363" s="40"/>
      <c r="SZN363" s="40"/>
      <c r="SZO363" s="40"/>
      <c r="SZP363" s="40"/>
      <c r="SZQ363" s="40"/>
      <c r="SZR363" s="40"/>
      <c r="SZS363" s="40"/>
      <c r="SZT363" s="40"/>
      <c r="SZU363" s="40"/>
      <c r="SZV363" s="40"/>
      <c r="SZW363" s="40"/>
      <c r="SZX363" s="40"/>
      <c r="SZY363" s="40"/>
      <c r="SZZ363" s="40"/>
      <c r="TAA363" s="40"/>
      <c r="TAB363" s="40"/>
      <c r="TAC363" s="40"/>
      <c r="TAD363" s="40"/>
      <c r="TAE363" s="40"/>
      <c r="TAF363" s="40"/>
      <c r="TAG363" s="40"/>
      <c r="TAH363" s="40"/>
      <c r="TAI363" s="40"/>
      <c r="TAJ363" s="40"/>
      <c r="TAK363" s="40"/>
      <c r="TAL363" s="40"/>
      <c r="TAM363" s="40"/>
      <c r="TAN363" s="40"/>
      <c r="TAO363" s="40"/>
      <c r="TAP363" s="40"/>
      <c r="TAQ363" s="40"/>
      <c r="TAR363" s="40"/>
      <c r="TAS363" s="40"/>
      <c r="TAT363" s="40"/>
      <c r="TAU363" s="40"/>
      <c r="TAV363" s="40"/>
      <c r="TAW363" s="40"/>
      <c r="TAX363" s="40"/>
      <c r="TAY363" s="40"/>
      <c r="TAZ363" s="40"/>
      <c r="TBA363" s="40"/>
      <c r="TBB363" s="40"/>
      <c r="TBC363" s="40"/>
      <c r="TBD363" s="40"/>
      <c r="TBE363" s="40"/>
      <c r="TBF363" s="40"/>
      <c r="TBG363" s="40"/>
      <c r="TBH363" s="40"/>
      <c r="TBI363" s="40"/>
      <c r="TBJ363" s="40"/>
      <c r="TBK363" s="40"/>
      <c r="TBL363" s="40"/>
      <c r="TBM363" s="40"/>
      <c r="TBN363" s="40"/>
      <c r="TBO363" s="40"/>
      <c r="TBP363" s="40"/>
      <c r="TBQ363" s="40"/>
      <c r="TBR363" s="40"/>
      <c r="TBS363" s="40"/>
      <c r="TBT363" s="40"/>
      <c r="TBU363" s="40"/>
      <c r="TBV363" s="40"/>
      <c r="TBW363" s="40"/>
      <c r="TBX363" s="40"/>
      <c r="TBY363" s="40"/>
      <c r="TBZ363" s="40"/>
      <c r="TCA363" s="40"/>
      <c r="TCB363" s="40"/>
      <c r="TCC363" s="40"/>
      <c r="TCD363" s="40"/>
      <c r="TCE363" s="40"/>
      <c r="TCF363" s="40"/>
      <c r="TCG363" s="40"/>
      <c r="TCH363" s="40"/>
      <c r="TCI363" s="40"/>
      <c r="TCJ363" s="40"/>
      <c r="TCK363" s="40"/>
      <c r="TCL363" s="40"/>
      <c r="TCM363" s="40"/>
      <c r="TCN363" s="40"/>
      <c r="TCO363" s="40"/>
      <c r="TCP363" s="40"/>
      <c r="TCQ363" s="40"/>
      <c r="TCR363" s="40"/>
      <c r="TCS363" s="40"/>
      <c r="TCT363" s="40"/>
      <c r="TCU363" s="40"/>
      <c r="TCV363" s="40"/>
      <c r="TCW363" s="40"/>
      <c r="TCX363" s="40"/>
      <c r="TCY363" s="40"/>
      <c r="TCZ363" s="40"/>
      <c r="TDA363" s="40"/>
      <c r="TDB363" s="40"/>
      <c r="TDC363" s="40"/>
      <c r="TDD363" s="40"/>
      <c r="TDE363" s="40"/>
      <c r="TDF363" s="40"/>
      <c r="TDG363" s="40"/>
      <c r="TDH363" s="40"/>
      <c r="TDI363" s="40"/>
      <c r="TDJ363" s="40"/>
      <c r="TDK363" s="40"/>
      <c r="TDL363" s="40"/>
      <c r="TDM363" s="40"/>
      <c r="TDN363" s="40"/>
      <c r="TDO363" s="40"/>
      <c r="TDP363" s="40"/>
      <c r="TDQ363" s="40"/>
      <c r="TDR363" s="40"/>
      <c r="TDS363" s="40"/>
      <c r="TDT363" s="40"/>
      <c r="TDU363" s="40"/>
      <c r="TDV363" s="40"/>
      <c r="TDW363" s="40"/>
      <c r="TDX363" s="40"/>
      <c r="TDY363" s="40"/>
      <c r="TDZ363" s="40"/>
      <c r="TEA363" s="40"/>
      <c r="TEB363" s="40"/>
      <c r="TEC363" s="40"/>
      <c r="TED363" s="40"/>
      <c r="TEE363" s="40"/>
      <c r="TEF363" s="40"/>
      <c r="TEG363" s="40"/>
      <c r="TEH363" s="40"/>
      <c r="TEI363" s="40"/>
      <c r="TEJ363" s="40"/>
      <c r="TEK363" s="40"/>
      <c r="TEL363" s="40"/>
      <c r="TEM363" s="40"/>
      <c r="TEN363" s="40"/>
      <c r="TEO363" s="40"/>
      <c r="TEP363" s="40"/>
      <c r="TEQ363" s="40"/>
      <c r="TER363" s="40"/>
      <c r="TES363" s="40"/>
      <c r="TET363" s="40"/>
      <c r="TEU363" s="40"/>
      <c r="TEV363" s="40"/>
      <c r="TEW363" s="40"/>
      <c r="TEX363" s="40"/>
      <c r="TEY363" s="40"/>
      <c r="TEZ363" s="40"/>
      <c r="TFA363" s="40"/>
      <c r="TFB363" s="40"/>
      <c r="TFC363" s="40"/>
      <c r="TFD363" s="40"/>
      <c r="TFE363" s="40"/>
      <c r="TFF363" s="40"/>
      <c r="TFG363" s="40"/>
      <c r="TFH363" s="40"/>
      <c r="TFI363" s="40"/>
      <c r="TFJ363" s="40"/>
      <c r="TFK363" s="40"/>
      <c r="TFL363" s="40"/>
      <c r="TFM363" s="40"/>
      <c r="TFN363" s="40"/>
      <c r="TFO363" s="40"/>
      <c r="TFP363" s="40"/>
      <c r="TFQ363" s="40"/>
      <c r="TFR363" s="40"/>
      <c r="TFS363" s="40"/>
      <c r="TFT363" s="40"/>
      <c r="TFU363" s="40"/>
      <c r="TFV363" s="40"/>
      <c r="TFW363" s="40"/>
      <c r="TFX363" s="40"/>
      <c r="TFY363" s="40"/>
      <c r="TFZ363" s="40"/>
      <c r="TGA363" s="40"/>
      <c r="TGB363" s="40"/>
      <c r="TGC363" s="40"/>
      <c r="TGD363" s="40"/>
      <c r="TGE363" s="40"/>
      <c r="TGF363" s="40"/>
      <c r="TGG363" s="40"/>
      <c r="TGH363" s="40"/>
      <c r="TGI363" s="40"/>
      <c r="TGJ363" s="40"/>
      <c r="TGK363" s="40"/>
      <c r="TGL363" s="40"/>
      <c r="TGM363" s="40"/>
      <c r="TGN363" s="40"/>
      <c r="TGO363" s="40"/>
      <c r="TGP363" s="40"/>
      <c r="TGQ363" s="40"/>
      <c r="TGR363" s="40"/>
      <c r="TGS363" s="40"/>
      <c r="TGT363" s="40"/>
      <c r="TGU363" s="40"/>
      <c r="TGV363" s="40"/>
      <c r="TGW363" s="40"/>
      <c r="TGX363" s="40"/>
      <c r="TGY363" s="40"/>
      <c r="TGZ363" s="40"/>
      <c r="THA363" s="40"/>
      <c r="THB363" s="40"/>
      <c r="THC363" s="40"/>
      <c r="THD363" s="40"/>
      <c r="THE363" s="40"/>
      <c r="THF363" s="40"/>
      <c r="THG363" s="40"/>
      <c r="THH363" s="40"/>
      <c r="THI363" s="40"/>
      <c r="THJ363" s="40"/>
      <c r="THK363" s="40"/>
      <c r="THL363" s="40"/>
      <c r="THM363" s="40"/>
      <c r="THN363" s="40"/>
      <c r="THO363" s="40"/>
      <c r="THP363" s="40"/>
      <c r="THQ363" s="40"/>
      <c r="THR363" s="40"/>
      <c r="THS363" s="40"/>
      <c r="THT363" s="40"/>
      <c r="THU363" s="40"/>
      <c r="THV363" s="40"/>
      <c r="THW363" s="40"/>
      <c r="THX363" s="40"/>
      <c r="THY363" s="40"/>
      <c r="THZ363" s="40"/>
      <c r="TIA363" s="40"/>
      <c r="TIB363" s="40"/>
      <c r="TIC363" s="40"/>
      <c r="TID363" s="40"/>
      <c r="TIE363" s="40"/>
      <c r="TIF363" s="40"/>
      <c r="TIG363" s="40"/>
      <c r="TIH363" s="40"/>
      <c r="TII363" s="40"/>
      <c r="TIJ363" s="40"/>
      <c r="TIK363" s="40"/>
      <c r="TIL363" s="40"/>
      <c r="TIM363" s="40"/>
      <c r="TIN363" s="40"/>
      <c r="TIO363" s="40"/>
      <c r="TIP363" s="40"/>
      <c r="TIQ363" s="40"/>
      <c r="TIR363" s="40"/>
      <c r="TIS363" s="40"/>
      <c r="TIT363" s="40"/>
      <c r="TIU363" s="40"/>
      <c r="TIV363" s="40"/>
      <c r="TIW363" s="40"/>
      <c r="TIX363" s="40"/>
      <c r="TIY363" s="40"/>
      <c r="TIZ363" s="40"/>
      <c r="TJA363" s="40"/>
      <c r="TJB363" s="40"/>
      <c r="TJC363" s="40"/>
      <c r="TJD363" s="40"/>
      <c r="TJE363" s="40"/>
      <c r="TJF363" s="40"/>
      <c r="TJG363" s="40"/>
      <c r="TJH363" s="40"/>
      <c r="TJI363" s="40"/>
      <c r="TJJ363" s="40"/>
      <c r="TJK363" s="40"/>
      <c r="TJL363" s="40"/>
      <c r="TJM363" s="40"/>
      <c r="TJN363" s="40"/>
      <c r="TJO363" s="40"/>
      <c r="TJP363" s="40"/>
      <c r="TJQ363" s="40"/>
      <c r="TJR363" s="40"/>
      <c r="TJS363" s="40"/>
      <c r="TJT363" s="40"/>
      <c r="TJU363" s="40"/>
      <c r="TJV363" s="40"/>
      <c r="TJW363" s="40"/>
      <c r="TJX363" s="40"/>
      <c r="TJY363" s="40"/>
      <c r="TJZ363" s="40"/>
      <c r="TKA363" s="40"/>
      <c r="TKB363" s="40"/>
      <c r="TKC363" s="40"/>
      <c r="TKD363" s="40"/>
      <c r="TKE363" s="40"/>
      <c r="TKF363" s="40"/>
      <c r="TKG363" s="40"/>
      <c r="TKH363" s="40"/>
      <c r="TKI363" s="40"/>
      <c r="TKJ363" s="40"/>
      <c r="TKK363" s="40"/>
      <c r="TKL363" s="40"/>
      <c r="TKM363" s="40"/>
      <c r="TKN363" s="40"/>
      <c r="TKO363" s="40"/>
      <c r="TKP363" s="40"/>
      <c r="TKQ363" s="40"/>
      <c r="TKR363" s="40"/>
      <c r="TKS363" s="40"/>
      <c r="TKT363" s="40"/>
      <c r="TKU363" s="40"/>
      <c r="TKV363" s="40"/>
      <c r="TKW363" s="40"/>
      <c r="TKX363" s="40"/>
      <c r="TKY363" s="40"/>
      <c r="TKZ363" s="40"/>
      <c r="TLA363" s="40"/>
      <c r="TLB363" s="40"/>
      <c r="TLC363" s="40"/>
      <c r="TLD363" s="40"/>
      <c r="TLE363" s="40"/>
      <c r="TLF363" s="40"/>
      <c r="TLG363" s="40"/>
      <c r="TLH363" s="40"/>
      <c r="TLI363" s="40"/>
      <c r="TLJ363" s="40"/>
      <c r="TLK363" s="40"/>
      <c r="TLL363" s="40"/>
      <c r="TLM363" s="40"/>
      <c r="TLN363" s="40"/>
      <c r="TLO363" s="40"/>
      <c r="TLP363" s="40"/>
      <c r="TLQ363" s="40"/>
      <c r="TLR363" s="40"/>
      <c r="TLS363" s="40"/>
      <c r="TLT363" s="40"/>
      <c r="TLU363" s="40"/>
      <c r="TLV363" s="40"/>
      <c r="TLW363" s="40"/>
      <c r="TLX363" s="40"/>
      <c r="TLY363" s="40"/>
      <c r="TLZ363" s="40"/>
      <c r="TMA363" s="40"/>
      <c r="TMB363" s="40"/>
      <c r="TMC363" s="40"/>
      <c r="TMD363" s="40"/>
      <c r="TME363" s="40"/>
      <c r="TMF363" s="40"/>
      <c r="TMG363" s="40"/>
      <c r="TMH363" s="40"/>
      <c r="TMI363" s="40"/>
      <c r="TMJ363" s="40"/>
      <c r="TMK363" s="40"/>
      <c r="TML363" s="40"/>
      <c r="TMM363" s="40"/>
      <c r="TMN363" s="40"/>
      <c r="TMO363" s="40"/>
      <c r="TMP363" s="40"/>
      <c r="TMQ363" s="40"/>
      <c r="TMR363" s="40"/>
      <c r="TMS363" s="40"/>
      <c r="TMT363" s="40"/>
      <c r="TMU363" s="40"/>
      <c r="TMV363" s="40"/>
      <c r="TMW363" s="40"/>
      <c r="TMX363" s="40"/>
      <c r="TMY363" s="40"/>
      <c r="TMZ363" s="40"/>
      <c r="TNA363" s="40"/>
      <c r="TNB363" s="40"/>
      <c r="TNC363" s="40"/>
      <c r="TND363" s="40"/>
      <c r="TNE363" s="40"/>
      <c r="TNF363" s="40"/>
      <c r="TNG363" s="40"/>
      <c r="TNH363" s="40"/>
      <c r="TNI363" s="40"/>
      <c r="TNJ363" s="40"/>
      <c r="TNK363" s="40"/>
      <c r="TNL363" s="40"/>
      <c r="TNM363" s="40"/>
      <c r="TNN363" s="40"/>
      <c r="TNO363" s="40"/>
      <c r="TNP363" s="40"/>
      <c r="TNQ363" s="40"/>
      <c r="TNR363" s="40"/>
      <c r="TNS363" s="40"/>
      <c r="TNT363" s="40"/>
      <c r="TNU363" s="40"/>
      <c r="TNV363" s="40"/>
      <c r="TNW363" s="40"/>
      <c r="TNX363" s="40"/>
      <c r="TNY363" s="40"/>
      <c r="TNZ363" s="40"/>
      <c r="TOA363" s="40"/>
      <c r="TOB363" s="40"/>
      <c r="TOC363" s="40"/>
      <c r="TOD363" s="40"/>
      <c r="TOE363" s="40"/>
      <c r="TOF363" s="40"/>
      <c r="TOG363" s="40"/>
      <c r="TOH363" s="40"/>
      <c r="TOI363" s="40"/>
      <c r="TOJ363" s="40"/>
      <c r="TOK363" s="40"/>
      <c r="TOL363" s="40"/>
      <c r="TOM363" s="40"/>
      <c r="TON363" s="40"/>
      <c r="TOO363" s="40"/>
      <c r="TOP363" s="40"/>
      <c r="TOQ363" s="40"/>
      <c r="TOR363" s="40"/>
      <c r="TOS363" s="40"/>
      <c r="TOT363" s="40"/>
      <c r="TOU363" s="40"/>
      <c r="TOV363" s="40"/>
      <c r="TOW363" s="40"/>
      <c r="TOX363" s="40"/>
      <c r="TOY363" s="40"/>
      <c r="TOZ363" s="40"/>
      <c r="TPA363" s="40"/>
      <c r="TPB363" s="40"/>
      <c r="TPC363" s="40"/>
      <c r="TPD363" s="40"/>
      <c r="TPE363" s="40"/>
      <c r="TPF363" s="40"/>
      <c r="TPG363" s="40"/>
      <c r="TPH363" s="40"/>
      <c r="TPI363" s="40"/>
      <c r="TPJ363" s="40"/>
      <c r="TPK363" s="40"/>
      <c r="TPL363" s="40"/>
      <c r="TPM363" s="40"/>
      <c r="TPN363" s="40"/>
      <c r="TPO363" s="40"/>
      <c r="TPP363" s="40"/>
      <c r="TPQ363" s="40"/>
      <c r="TPR363" s="40"/>
      <c r="TPS363" s="40"/>
      <c r="TPT363" s="40"/>
      <c r="TPU363" s="40"/>
      <c r="TPV363" s="40"/>
      <c r="TPW363" s="40"/>
      <c r="TPX363" s="40"/>
      <c r="TPY363" s="40"/>
      <c r="TPZ363" s="40"/>
      <c r="TQA363" s="40"/>
      <c r="TQB363" s="40"/>
      <c r="TQC363" s="40"/>
      <c r="TQD363" s="40"/>
      <c r="TQE363" s="40"/>
      <c r="TQF363" s="40"/>
      <c r="TQG363" s="40"/>
      <c r="TQH363" s="40"/>
      <c r="TQI363" s="40"/>
      <c r="TQJ363" s="40"/>
      <c r="TQK363" s="40"/>
      <c r="TQL363" s="40"/>
      <c r="TQM363" s="40"/>
      <c r="TQN363" s="40"/>
      <c r="TQO363" s="40"/>
      <c r="TQP363" s="40"/>
      <c r="TQQ363" s="40"/>
      <c r="TQR363" s="40"/>
      <c r="TQS363" s="40"/>
      <c r="TQT363" s="40"/>
      <c r="TQU363" s="40"/>
      <c r="TQV363" s="40"/>
      <c r="TQW363" s="40"/>
      <c r="TQX363" s="40"/>
      <c r="TQY363" s="40"/>
      <c r="TQZ363" s="40"/>
      <c r="TRA363" s="40"/>
      <c r="TRB363" s="40"/>
      <c r="TRC363" s="40"/>
      <c r="TRD363" s="40"/>
      <c r="TRE363" s="40"/>
      <c r="TRF363" s="40"/>
      <c r="TRG363" s="40"/>
      <c r="TRH363" s="40"/>
      <c r="TRI363" s="40"/>
      <c r="TRJ363" s="40"/>
      <c r="TRK363" s="40"/>
      <c r="TRL363" s="40"/>
      <c r="TRM363" s="40"/>
      <c r="TRN363" s="40"/>
      <c r="TRO363" s="40"/>
      <c r="TRP363" s="40"/>
      <c r="TRQ363" s="40"/>
      <c r="TRR363" s="40"/>
      <c r="TRS363" s="40"/>
      <c r="TRT363" s="40"/>
      <c r="TRU363" s="40"/>
      <c r="TRV363" s="40"/>
      <c r="TRW363" s="40"/>
      <c r="TRX363" s="40"/>
      <c r="TRY363" s="40"/>
      <c r="TRZ363" s="40"/>
      <c r="TSA363" s="40"/>
      <c r="TSB363" s="40"/>
      <c r="TSC363" s="40"/>
      <c r="TSD363" s="40"/>
      <c r="TSE363" s="40"/>
      <c r="TSF363" s="40"/>
      <c r="TSG363" s="40"/>
      <c r="TSH363" s="40"/>
      <c r="TSI363" s="40"/>
      <c r="TSJ363" s="40"/>
      <c r="TSK363" s="40"/>
      <c r="TSL363" s="40"/>
      <c r="TSM363" s="40"/>
      <c r="TSN363" s="40"/>
      <c r="TSO363" s="40"/>
      <c r="TSP363" s="40"/>
      <c r="TSQ363" s="40"/>
      <c r="TSR363" s="40"/>
      <c r="TSS363" s="40"/>
      <c r="TST363" s="40"/>
      <c r="TSU363" s="40"/>
      <c r="TSV363" s="40"/>
      <c r="TSW363" s="40"/>
      <c r="TSX363" s="40"/>
      <c r="TSY363" s="40"/>
      <c r="TSZ363" s="40"/>
      <c r="TTA363" s="40"/>
      <c r="TTB363" s="40"/>
      <c r="TTC363" s="40"/>
      <c r="TTD363" s="40"/>
      <c r="TTE363" s="40"/>
      <c r="TTF363" s="40"/>
      <c r="TTG363" s="40"/>
      <c r="TTH363" s="40"/>
      <c r="TTI363" s="40"/>
      <c r="TTJ363" s="40"/>
      <c r="TTK363" s="40"/>
      <c r="TTL363" s="40"/>
      <c r="TTM363" s="40"/>
      <c r="TTN363" s="40"/>
      <c r="TTO363" s="40"/>
      <c r="TTP363" s="40"/>
      <c r="TTQ363" s="40"/>
      <c r="TTR363" s="40"/>
      <c r="TTS363" s="40"/>
      <c r="TTT363" s="40"/>
      <c r="TTU363" s="40"/>
      <c r="TTV363" s="40"/>
      <c r="TTW363" s="40"/>
      <c r="TTX363" s="40"/>
      <c r="TTY363" s="40"/>
      <c r="TTZ363" s="40"/>
      <c r="TUA363" s="40"/>
      <c r="TUB363" s="40"/>
      <c r="TUC363" s="40"/>
      <c r="TUD363" s="40"/>
      <c r="TUE363" s="40"/>
      <c r="TUF363" s="40"/>
      <c r="TUG363" s="40"/>
      <c r="TUH363" s="40"/>
      <c r="TUI363" s="40"/>
      <c r="TUJ363" s="40"/>
      <c r="TUK363" s="40"/>
      <c r="TUL363" s="40"/>
      <c r="TUM363" s="40"/>
      <c r="TUN363" s="40"/>
      <c r="TUO363" s="40"/>
      <c r="TUP363" s="40"/>
      <c r="TUQ363" s="40"/>
      <c r="TUR363" s="40"/>
      <c r="TUS363" s="40"/>
      <c r="TUT363" s="40"/>
      <c r="TUU363" s="40"/>
      <c r="TUV363" s="40"/>
      <c r="TUW363" s="40"/>
      <c r="TUX363" s="40"/>
      <c r="TUY363" s="40"/>
      <c r="TUZ363" s="40"/>
      <c r="TVA363" s="40"/>
      <c r="TVB363" s="40"/>
      <c r="TVC363" s="40"/>
      <c r="TVD363" s="40"/>
      <c r="TVE363" s="40"/>
      <c r="TVF363" s="40"/>
      <c r="TVG363" s="40"/>
      <c r="TVH363" s="40"/>
      <c r="TVI363" s="40"/>
      <c r="TVJ363" s="40"/>
      <c r="TVK363" s="40"/>
      <c r="TVL363" s="40"/>
      <c r="TVM363" s="40"/>
      <c r="TVN363" s="40"/>
      <c r="TVO363" s="40"/>
      <c r="TVP363" s="40"/>
      <c r="TVQ363" s="40"/>
      <c r="TVR363" s="40"/>
      <c r="TVS363" s="40"/>
      <c r="TVT363" s="40"/>
      <c r="TVU363" s="40"/>
      <c r="TVV363" s="40"/>
      <c r="TVW363" s="40"/>
      <c r="TVX363" s="40"/>
      <c r="TVY363" s="40"/>
      <c r="TVZ363" s="40"/>
      <c r="TWA363" s="40"/>
      <c r="TWB363" s="40"/>
      <c r="TWC363" s="40"/>
      <c r="TWD363" s="40"/>
      <c r="TWE363" s="40"/>
      <c r="TWF363" s="40"/>
      <c r="TWG363" s="40"/>
      <c r="TWH363" s="40"/>
      <c r="TWI363" s="40"/>
      <c r="TWJ363" s="40"/>
      <c r="TWK363" s="40"/>
      <c r="TWL363" s="40"/>
      <c r="TWM363" s="40"/>
      <c r="TWN363" s="40"/>
      <c r="TWO363" s="40"/>
      <c r="TWP363" s="40"/>
      <c r="TWQ363" s="40"/>
      <c r="TWR363" s="40"/>
      <c r="TWS363" s="40"/>
      <c r="TWT363" s="40"/>
      <c r="TWU363" s="40"/>
      <c r="TWV363" s="40"/>
      <c r="TWW363" s="40"/>
      <c r="TWX363" s="40"/>
      <c r="TWY363" s="40"/>
      <c r="TWZ363" s="40"/>
      <c r="TXA363" s="40"/>
      <c r="TXB363" s="40"/>
      <c r="TXC363" s="40"/>
      <c r="TXD363" s="40"/>
      <c r="TXE363" s="40"/>
      <c r="TXF363" s="40"/>
      <c r="TXG363" s="40"/>
      <c r="TXH363" s="40"/>
      <c r="TXI363" s="40"/>
      <c r="TXJ363" s="40"/>
      <c r="TXK363" s="40"/>
      <c r="TXL363" s="40"/>
      <c r="TXM363" s="40"/>
      <c r="TXN363" s="40"/>
      <c r="TXO363" s="40"/>
      <c r="TXP363" s="40"/>
      <c r="TXQ363" s="40"/>
      <c r="TXR363" s="40"/>
      <c r="TXS363" s="40"/>
      <c r="TXT363" s="40"/>
      <c r="TXU363" s="40"/>
      <c r="TXV363" s="40"/>
      <c r="TXW363" s="40"/>
      <c r="TXX363" s="40"/>
      <c r="TXY363" s="40"/>
      <c r="TXZ363" s="40"/>
      <c r="TYA363" s="40"/>
      <c r="TYB363" s="40"/>
      <c r="TYC363" s="40"/>
      <c r="TYD363" s="40"/>
      <c r="TYE363" s="40"/>
      <c r="TYF363" s="40"/>
      <c r="TYG363" s="40"/>
      <c r="TYH363" s="40"/>
      <c r="TYI363" s="40"/>
      <c r="TYJ363" s="40"/>
      <c r="TYK363" s="40"/>
      <c r="TYL363" s="40"/>
      <c r="TYM363" s="40"/>
      <c r="TYN363" s="40"/>
      <c r="TYO363" s="40"/>
      <c r="TYP363" s="40"/>
      <c r="TYQ363" s="40"/>
      <c r="TYR363" s="40"/>
      <c r="TYS363" s="40"/>
      <c r="TYT363" s="40"/>
      <c r="TYU363" s="40"/>
      <c r="TYV363" s="40"/>
      <c r="TYW363" s="40"/>
      <c r="TYX363" s="40"/>
      <c r="TYY363" s="40"/>
      <c r="TYZ363" s="40"/>
      <c r="TZA363" s="40"/>
      <c r="TZB363" s="40"/>
      <c r="TZC363" s="40"/>
      <c r="TZD363" s="40"/>
      <c r="TZE363" s="40"/>
      <c r="TZF363" s="40"/>
      <c r="TZG363" s="40"/>
      <c r="TZH363" s="40"/>
      <c r="TZI363" s="40"/>
      <c r="TZJ363" s="40"/>
      <c r="TZK363" s="40"/>
      <c r="TZL363" s="40"/>
      <c r="TZM363" s="40"/>
      <c r="TZN363" s="40"/>
      <c r="TZO363" s="40"/>
      <c r="TZP363" s="40"/>
      <c r="TZQ363" s="40"/>
      <c r="TZR363" s="40"/>
      <c r="TZS363" s="40"/>
      <c r="TZT363" s="40"/>
      <c r="TZU363" s="40"/>
      <c r="TZV363" s="40"/>
      <c r="TZW363" s="40"/>
      <c r="TZX363" s="40"/>
      <c r="TZY363" s="40"/>
      <c r="TZZ363" s="40"/>
      <c r="UAA363" s="40"/>
      <c r="UAB363" s="40"/>
      <c r="UAC363" s="40"/>
      <c r="UAD363" s="40"/>
      <c r="UAE363" s="40"/>
      <c r="UAF363" s="40"/>
      <c r="UAG363" s="40"/>
      <c r="UAH363" s="40"/>
      <c r="UAI363" s="40"/>
      <c r="UAJ363" s="40"/>
      <c r="UAK363" s="40"/>
      <c r="UAL363" s="40"/>
      <c r="UAM363" s="40"/>
      <c r="UAN363" s="40"/>
      <c r="UAO363" s="40"/>
      <c r="UAP363" s="40"/>
      <c r="UAQ363" s="40"/>
      <c r="UAR363" s="40"/>
      <c r="UAS363" s="40"/>
      <c r="UAT363" s="40"/>
      <c r="UAU363" s="40"/>
      <c r="UAV363" s="40"/>
      <c r="UAW363" s="40"/>
      <c r="UAX363" s="40"/>
      <c r="UAY363" s="40"/>
      <c r="UAZ363" s="40"/>
      <c r="UBA363" s="40"/>
      <c r="UBB363" s="40"/>
      <c r="UBC363" s="40"/>
      <c r="UBD363" s="40"/>
      <c r="UBE363" s="40"/>
      <c r="UBF363" s="40"/>
      <c r="UBG363" s="40"/>
      <c r="UBH363" s="40"/>
      <c r="UBI363" s="40"/>
      <c r="UBJ363" s="40"/>
      <c r="UBK363" s="40"/>
      <c r="UBL363" s="40"/>
      <c r="UBM363" s="40"/>
      <c r="UBN363" s="40"/>
      <c r="UBO363" s="40"/>
      <c r="UBP363" s="40"/>
      <c r="UBQ363" s="40"/>
      <c r="UBR363" s="40"/>
      <c r="UBS363" s="40"/>
      <c r="UBT363" s="40"/>
      <c r="UBU363" s="40"/>
      <c r="UBV363" s="40"/>
      <c r="UBW363" s="40"/>
      <c r="UBX363" s="40"/>
      <c r="UBY363" s="40"/>
      <c r="UBZ363" s="40"/>
      <c r="UCA363" s="40"/>
      <c r="UCB363" s="40"/>
      <c r="UCC363" s="40"/>
      <c r="UCD363" s="40"/>
      <c r="UCE363" s="40"/>
      <c r="UCF363" s="40"/>
      <c r="UCG363" s="40"/>
      <c r="UCH363" s="40"/>
      <c r="UCI363" s="40"/>
      <c r="UCJ363" s="40"/>
      <c r="UCK363" s="40"/>
      <c r="UCL363" s="40"/>
      <c r="UCM363" s="40"/>
      <c r="UCN363" s="40"/>
      <c r="UCO363" s="40"/>
      <c r="UCP363" s="40"/>
      <c r="UCQ363" s="40"/>
      <c r="UCR363" s="40"/>
      <c r="UCS363" s="40"/>
      <c r="UCT363" s="40"/>
      <c r="UCU363" s="40"/>
      <c r="UCV363" s="40"/>
      <c r="UCW363" s="40"/>
      <c r="UCX363" s="40"/>
      <c r="UCY363" s="40"/>
      <c r="UCZ363" s="40"/>
      <c r="UDA363" s="40"/>
      <c r="UDB363" s="40"/>
      <c r="UDC363" s="40"/>
      <c r="UDD363" s="40"/>
      <c r="UDE363" s="40"/>
      <c r="UDF363" s="40"/>
      <c r="UDG363" s="40"/>
      <c r="UDH363" s="40"/>
      <c r="UDI363" s="40"/>
      <c r="UDJ363" s="40"/>
      <c r="UDK363" s="40"/>
      <c r="UDL363" s="40"/>
      <c r="UDM363" s="40"/>
      <c r="UDN363" s="40"/>
      <c r="UDO363" s="40"/>
      <c r="UDP363" s="40"/>
      <c r="UDQ363" s="40"/>
      <c r="UDR363" s="40"/>
      <c r="UDS363" s="40"/>
      <c r="UDT363" s="40"/>
      <c r="UDU363" s="40"/>
      <c r="UDV363" s="40"/>
      <c r="UDW363" s="40"/>
      <c r="UDX363" s="40"/>
      <c r="UDY363" s="40"/>
      <c r="UDZ363" s="40"/>
      <c r="UEA363" s="40"/>
      <c r="UEB363" s="40"/>
      <c r="UEC363" s="40"/>
      <c r="UED363" s="40"/>
      <c r="UEE363" s="40"/>
      <c r="UEF363" s="40"/>
      <c r="UEG363" s="40"/>
      <c r="UEH363" s="40"/>
      <c r="UEI363" s="40"/>
      <c r="UEJ363" s="40"/>
      <c r="UEK363" s="40"/>
      <c r="UEL363" s="40"/>
      <c r="UEM363" s="40"/>
      <c r="UEN363" s="40"/>
      <c r="UEO363" s="40"/>
      <c r="UEP363" s="40"/>
      <c r="UEQ363" s="40"/>
      <c r="UER363" s="40"/>
      <c r="UES363" s="40"/>
      <c r="UET363" s="40"/>
      <c r="UEU363" s="40"/>
      <c r="UEV363" s="40"/>
      <c r="UEW363" s="40"/>
      <c r="UEX363" s="40"/>
      <c r="UEY363" s="40"/>
      <c r="UEZ363" s="40"/>
      <c r="UFA363" s="40"/>
      <c r="UFB363" s="40"/>
      <c r="UFC363" s="40"/>
      <c r="UFD363" s="40"/>
      <c r="UFE363" s="40"/>
      <c r="UFF363" s="40"/>
      <c r="UFG363" s="40"/>
      <c r="UFH363" s="40"/>
      <c r="UFI363" s="40"/>
      <c r="UFJ363" s="40"/>
      <c r="UFK363" s="40"/>
      <c r="UFL363" s="40"/>
      <c r="UFM363" s="40"/>
      <c r="UFN363" s="40"/>
      <c r="UFO363" s="40"/>
      <c r="UFP363" s="40"/>
      <c r="UFQ363" s="40"/>
      <c r="UFR363" s="40"/>
      <c r="UFS363" s="40"/>
      <c r="UFT363" s="40"/>
      <c r="UFU363" s="40"/>
      <c r="UFV363" s="40"/>
      <c r="UFW363" s="40"/>
      <c r="UFX363" s="40"/>
      <c r="UFY363" s="40"/>
      <c r="UFZ363" s="40"/>
      <c r="UGA363" s="40"/>
      <c r="UGB363" s="40"/>
      <c r="UGC363" s="40"/>
      <c r="UGD363" s="40"/>
      <c r="UGE363" s="40"/>
      <c r="UGF363" s="40"/>
      <c r="UGG363" s="40"/>
      <c r="UGH363" s="40"/>
      <c r="UGI363" s="40"/>
      <c r="UGJ363" s="40"/>
      <c r="UGK363" s="40"/>
      <c r="UGL363" s="40"/>
      <c r="UGM363" s="40"/>
      <c r="UGN363" s="40"/>
      <c r="UGO363" s="40"/>
      <c r="UGP363" s="40"/>
      <c r="UGQ363" s="40"/>
      <c r="UGR363" s="40"/>
      <c r="UGS363" s="40"/>
      <c r="UGT363" s="40"/>
      <c r="UGU363" s="40"/>
      <c r="UGV363" s="40"/>
      <c r="UGW363" s="40"/>
      <c r="UGX363" s="40"/>
      <c r="UGY363" s="40"/>
      <c r="UGZ363" s="40"/>
      <c r="UHA363" s="40"/>
      <c r="UHB363" s="40"/>
      <c r="UHC363" s="40"/>
      <c r="UHD363" s="40"/>
      <c r="UHE363" s="40"/>
      <c r="UHF363" s="40"/>
      <c r="UHG363" s="40"/>
      <c r="UHH363" s="40"/>
      <c r="UHI363" s="40"/>
      <c r="UHJ363" s="40"/>
      <c r="UHK363" s="40"/>
      <c r="UHL363" s="40"/>
      <c r="UHM363" s="40"/>
      <c r="UHN363" s="40"/>
      <c r="UHO363" s="40"/>
      <c r="UHP363" s="40"/>
      <c r="UHQ363" s="40"/>
      <c r="UHR363" s="40"/>
      <c r="UHS363" s="40"/>
      <c r="UHT363" s="40"/>
      <c r="UHU363" s="40"/>
      <c r="UHV363" s="40"/>
      <c r="UHW363" s="40"/>
      <c r="UHX363" s="40"/>
      <c r="UHY363" s="40"/>
      <c r="UHZ363" s="40"/>
      <c r="UIA363" s="40"/>
      <c r="UIB363" s="40"/>
      <c r="UIC363" s="40"/>
      <c r="UID363" s="40"/>
      <c r="UIE363" s="40"/>
      <c r="UIF363" s="40"/>
      <c r="UIG363" s="40"/>
      <c r="UIH363" s="40"/>
      <c r="UII363" s="40"/>
      <c r="UIJ363" s="40"/>
      <c r="UIK363" s="40"/>
      <c r="UIL363" s="40"/>
      <c r="UIM363" s="40"/>
      <c r="UIN363" s="40"/>
      <c r="UIO363" s="40"/>
      <c r="UIP363" s="40"/>
      <c r="UIQ363" s="40"/>
      <c r="UIR363" s="40"/>
      <c r="UIS363" s="40"/>
      <c r="UIT363" s="40"/>
      <c r="UIU363" s="40"/>
      <c r="UIV363" s="40"/>
      <c r="UIW363" s="40"/>
      <c r="UIX363" s="40"/>
      <c r="UIY363" s="40"/>
      <c r="UIZ363" s="40"/>
      <c r="UJA363" s="40"/>
      <c r="UJB363" s="40"/>
      <c r="UJC363" s="40"/>
      <c r="UJD363" s="40"/>
      <c r="UJE363" s="40"/>
      <c r="UJF363" s="40"/>
      <c r="UJG363" s="40"/>
      <c r="UJH363" s="40"/>
      <c r="UJI363" s="40"/>
      <c r="UJJ363" s="40"/>
      <c r="UJK363" s="40"/>
      <c r="UJL363" s="40"/>
      <c r="UJM363" s="40"/>
      <c r="UJN363" s="40"/>
      <c r="UJO363" s="40"/>
      <c r="UJP363" s="40"/>
      <c r="UJQ363" s="40"/>
      <c r="UJR363" s="40"/>
      <c r="UJS363" s="40"/>
      <c r="UJT363" s="40"/>
      <c r="UJU363" s="40"/>
      <c r="UJV363" s="40"/>
      <c r="UJW363" s="40"/>
      <c r="UJX363" s="40"/>
      <c r="UJY363" s="40"/>
      <c r="UJZ363" s="40"/>
      <c r="UKA363" s="40"/>
      <c r="UKB363" s="40"/>
      <c r="UKC363" s="40"/>
      <c r="UKD363" s="40"/>
      <c r="UKE363" s="40"/>
      <c r="UKF363" s="40"/>
      <c r="UKG363" s="40"/>
      <c r="UKH363" s="40"/>
      <c r="UKI363" s="40"/>
      <c r="UKJ363" s="40"/>
      <c r="UKK363" s="40"/>
      <c r="UKL363" s="40"/>
      <c r="UKM363" s="40"/>
      <c r="UKN363" s="40"/>
      <c r="UKO363" s="40"/>
      <c r="UKP363" s="40"/>
      <c r="UKQ363" s="40"/>
      <c r="UKR363" s="40"/>
      <c r="UKS363" s="40"/>
      <c r="UKT363" s="40"/>
      <c r="UKU363" s="40"/>
      <c r="UKV363" s="40"/>
      <c r="UKW363" s="40"/>
      <c r="UKX363" s="40"/>
      <c r="UKY363" s="40"/>
      <c r="UKZ363" s="40"/>
      <c r="ULA363" s="40"/>
      <c r="ULB363" s="40"/>
      <c r="ULC363" s="40"/>
      <c r="ULD363" s="40"/>
      <c r="ULE363" s="40"/>
      <c r="ULF363" s="40"/>
      <c r="ULG363" s="40"/>
      <c r="ULH363" s="40"/>
      <c r="ULI363" s="40"/>
      <c r="ULJ363" s="40"/>
      <c r="ULK363" s="40"/>
      <c r="ULL363" s="40"/>
      <c r="ULM363" s="40"/>
      <c r="ULN363" s="40"/>
      <c r="ULO363" s="40"/>
      <c r="ULP363" s="40"/>
      <c r="ULQ363" s="40"/>
      <c r="ULR363" s="40"/>
      <c r="ULS363" s="40"/>
      <c r="ULT363" s="40"/>
      <c r="ULU363" s="40"/>
      <c r="ULV363" s="40"/>
      <c r="ULW363" s="40"/>
      <c r="ULX363" s="40"/>
      <c r="ULY363" s="40"/>
      <c r="ULZ363" s="40"/>
      <c r="UMA363" s="40"/>
      <c r="UMB363" s="40"/>
      <c r="UMC363" s="40"/>
      <c r="UMD363" s="40"/>
      <c r="UME363" s="40"/>
      <c r="UMF363" s="40"/>
      <c r="UMG363" s="40"/>
      <c r="UMH363" s="40"/>
      <c r="UMI363" s="40"/>
      <c r="UMJ363" s="40"/>
      <c r="UMK363" s="40"/>
      <c r="UML363" s="40"/>
      <c r="UMM363" s="40"/>
      <c r="UMN363" s="40"/>
      <c r="UMO363" s="40"/>
      <c r="UMP363" s="40"/>
      <c r="UMQ363" s="40"/>
      <c r="UMR363" s="40"/>
      <c r="UMS363" s="40"/>
      <c r="UMT363" s="40"/>
      <c r="UMU363" s="40"/>
      <c r="UMV363" s="40"/>
      <c r="UMW363" s="40"/>
      <c r="UMX363" s="40"/>
      <c r="UMY363" s="40"/>
      <c r="UMZ363" s="40"/>
      <c r="UNA363" s="40"/>
      <c r="UNB363" s="40"/>
      <c r="UNC363" s="40"/>
      <c r="UND363" s="40"/>
      <c r="UNE363" s="40"/>
      <c r="UNF363" s="40"/>
      <c r="UNG363" s="40"/>
      <c r="UNH363" s="40"/>
      <c r="UNI363" s="40"/>
      <c r="UNJ363" s="40"/>
      <c r="UNK363" s="40"/>
      <c r="UNL363" s="40"/>
      <c r="UNM363" s="40"/>
      <c r="UNN363" s="40"/>
      <c r="UNO363" s="40"/>
      <c r="UNP363" s="40"/>
      <c r="UNQ363" s="40"/>
      <c r="UNR363" s="40"/>
      <c r="UNS363" s="40"/>
      <c r="UNT363" s="40"/>
      <c r="UNU363" s="40"/>
      <c r="UNV363" s="40"/>
      <c r="UNW363" s="40"/>
      <c r="UNX363" s="40"/>
      <c r="UNY363" s="40"/>
      <c r="UNZ363" s="40"/>
      <c r="UOA363" s="40"/>
      <c r="UOB363" s="40"/>
      <c r="UOC363" s="40"/>
      <c r="UOD363" s="40"/>
      <c r="UOE363" s="40"/>
      <c r="UOF363" s="40"/>
      <c r="UOG363" s="40"/>
      <c r="UOH363" s="40"/>
      <c r="UOI363" s="40"/>
      <c r="UOJ363" s="40"/>
      <c r="UOK363" s="40"/>
      <c r="UOL363" s="40"/>
      <c r="UOM363" s="40"/>
      <c r="UON363" s="40"/>
      <c r="UOO363" s="40"/>
      <c r="UOP363" s="40"/>
      <c r="UOQ363" s="40"/>
      <c r="UOR363" s="40"/>
      <c r="UOS363" s="40"/>
      <c r="UOT363" s="40"/>
      <c r="UOU363" s="40"/>
      <c r="UOV363" s="40"/>
      <c r="UOW363" s="40"/>
      <c r="UOX363" s="40"/>
      <c r="UOY363" s="40"/>
      <c r="UOZ363" s="40"/>
      <c r="UPA363" s="40"/>
      <c r="UPB363" s="40"/>
      <c r="UPC363" s="40"/>
      <c r="UPD363" s="40"/>
      <c r="UPE363" s="40"/>
      <c r="UPF363" s="40"/>
      <c r="UPG363" s="40"/>
      <c r="UPH363" s="40"/>
      <c r="UPI363" s="40"/>
      <c r="UPJ363" s="40"/>
      <c r="UPK363" s="40"/>
      <c r="UPL363" s="40"/>
      <c r="UPM363" s="40"/>
      <c r="UPN363" s="40"/>
      <c r="UPO363" s="40"/>
      <c r="UPP363" s="40"/>
      <c r="UPQ363" s="40"/>
      <c r="UPR363" s="40"/>
      <c r="UPS363" s="40"/>
      <c r="UPT363" s="40"/>
      <c r="UPU363" s="40"/>
      <c r="UPV363" s="40"/>
      <c r="UPW363" s="40"/>
      <c r="UPX363" s="40"/>
      <c r="UPY363" s="40"/>
      <c r="UPZ363" s="40"/>
      <c r="UQA363" s="40"/>
      <c r="UQB363" s="40"/>
      <c r="UQC363" s="40"/>
      <c r="UQD363" s="40"/>
      <c r="UQE363" s="40"/>
      <c r="UQF363" s="40"/>
      <c r="UQG363" s="40"/>
      <c r="UQH363" s="40"/>
      <c r="UQI363" s="40"/>
      <c r="UQJ363" s="40"/>
      <c r="UQK363" s="40"/>
      <c r="UQL363" s="40"/>
      <c r="UQM363" s="40"/>
      <c r="UQN363" s="40"/>
      <c r="UQO363" s="40"/>
      <c r="UQP363" s="40"/>
      <c r="UQQ363" s="40"/>
      <c r="UQR363" s="40"/>
      <c r="UQS363" s="40"/>
      <c r="UQT363" s="40"/>
      <c r="UQU363" s="40"/>
      <c r="UQV363" s="40"/>
      <c r="UQW363" s="40"/>
      <c r="UQX363" s="40"/>
      <c r="UQY363" s="40"/>
      <c r="UQZ363" s="40"/>
      <c r="URA363" s="40"/>
      <c r="URB363" s="40"/>
      <c r="URC363" s="40"/>
      <c r="URD363" s="40"/>
      <c r="URE363" s="40"/>
      <c r="URF363" s="40"/>
      <c r="URG363" s="40"/>
      <c r="URH363" s="40"/>
      <c r="URI363" s="40"/>
      <c r="URJ363" s="40"/>
      <c r="URK363" s="40"/>
      <c r="URL363" s="40"/>
      <c r="URM363" s="40"/>
      <c r="URN363" s="40"/>
      <c r="URO363" s="40"/>
      <c r="URP363" s="40"/>
      <c r="URQ363" s="40"/>
      <c r="URR363" s="40"/>
      <c r="URS363" s="40"/>
      <c r="URT363" s="40"/>
      <c r="URU363" s="40"/>
      <c r="URV363" s="40"/>
      <c r="URW363" s="40"/>
      <c r="URX363" s="40"/>
      <c r="URY363" s="40"/>
      <c r="URZ363" s="40"/>
      <c r="USA363" s="40"/>
      <c r="USB363" s="40"/>
      <c r="USC363" s="40"/>
      <c r="USD363" s="40"/>
      <c r="USE363" s="40"/>
      <c r="USF363" s="40"/>
      <c r="USG363" s="40"/>
      <c r="USH363" s="40"/>
      <c r="USI363" s="40"/>
      <c r="USJ363" s="40"/>
      <c r="USK363" s="40"/>
      <c r="USL363" s="40"/>
      <c r="USM363" s="40"/>
      <c r="USN363" s="40"/>
      <c r="USO363" s="40"/>
      <c r="USP363" s="40"/>
      <c r="USQ363" s="40"/>
      <c r="USR363" s="40"/>
      <c r="USS363" s="40"/>
      <c r="UST363" s="40"/>
      <c r="USU363" s="40"/>
      <c r="USV363" s="40"/>
      <c r="USW363" s="40"/>
      <c r="USX363" s="40"/>
      <c r="USY363" s="40"/>
      <c r="USZ363" s="40"/>
      <c r="UTA363" s="40"/>
      <c r="UTB363" s="40"/>
      <c r="UTC363" s="40"/>
      <c r="UTD363" s="40"/>
      <c r="UTE363" s="40"/>
      <c r="UTF363" s="40"/>
      <c r="UTG363" s="40"/>
      <c r="UTH363" s="40"/>
      <c r="UTI363" s="40"/>
      <c r="UTJ363" s="40"/>
      <c r="UTK363" s="40"/>
      <c r="UTL363" s="40"/>
      <c r="UTM363" s="40"/>
      <c r="UTN363" s="40"/>
      <c r="UTO363" s="40"/>
      <c r="UTP363" s="40"/>
      <c r="UTQ363" s="40"/>
      <c r="UTR363" s="40"/>
      <c r="UTS363" s="40"/>
      <c r="UTT363" s="40"/>
      <c r="UTU363" s="40"/>
      <c r="UTV363" s="40"/>
      <c r="UTW363" s="40"/>
      <c r="UTX363" s="40"/>
      <c r="UTY363" s="40"/>
      <c r="UTZ363" s="40"/>
      <c r="UUA363" s="40"/>
      <c r="UUB363" s="40"/>
      <c r="UUC363" s="40"/>
      <c r="UUD363" s="40"/>
      <c r="UUE363" s="40"/>
      <c r="UUF363" s="40"/>
      <c r="UUG363" s="40"/>
      <c r="UUH363" s="40"/>
      <c r="UUI363" s="40"/>
      <c r="UUJ363" s="40"/>
      <c r="UUK363" s="40"/>
      <c r="UUL363" s="40"/>
      <c r="UUM363" s="40"/>
      <c r="UUN363" s="40"/>
      <c r="UUO363" s="40"/>
      <c r="UUP363" s="40"/>
      <c r="UUQ363" s="40"/>
      <c r="UUR363" s="40"/>
      <c r="UUS363" s="40"/>
      <c r="UUT363" s="40"/>
      <c r="UUU363" s="40"/>
      <c r="UUV363" s="40"/>
      <c r="UUW363" s="40"/>
      <c r="UUX363" s="40"/>
      <c r="UUY363" s="40"/>
      <c r="UUZ363" s="40"/>
      <c r="UVA363" s="40"/>
      <c r="UVB363" s="40"/>
      <c r="UVC363" s="40"/>
      <c r="UVD363" s="40"/>
      <c r="UVE363" s="40"/>
      <c r="UVF363" s="40"/>
      <c r="UVG363" s="40"/>
      <c r="UVH363" s="40"/>
      <c r="UVI363" s="40"/>
      <c r="UVJ363" s="40"/>
      <c r="UVK363" s="40"/>
      <c r="UVL363" s="40"/>
      <c r="UVM363" s="40"/>
      <c r="UVN363" s="40"/>
      <c r="UVO363" s="40"/>
      <c r="UVP363" s="40"/>
      <c r="UVQ363" s="40"/>
      <c r="UVR363" s="40"/>
      <c r="UVS363" s="40"/>
      <c r="UVT363" s="40"/>
      <c r="UVU363" s="40"/>
      <c r="UVV363" s="40"/>
      <c r="UVW363" s="40"/>
      <c r="UVX363" s="40"/>
      <c r="UVY363" s="40"/>
      <c r="UVZ363" s="40"/>
      <c r="UWA363" s="40"/>
      <c r="UWB363" s="40"/>
      <c r="UWC363" s="40"/>
      <c r="UWD363" s="40"/>
      <c r="UWE363" s="40"/>
      <c r="UWF363" s="40"/>
      <c r="UWG363" s="40"/>
      <c r="UWH363" s="40"/>
      <c r="UWI363" s="40"/>
      <c r="UWJ363" s="40"/>
      <c r="UWK363" s="40"/>
      <c r="UWL363" s="40"/>
      <c r="UWM363" s="40"/>
      <c r="UWN363" s="40"/>
      <c r="UWO363" s="40"/>
      <c r="UWP363" s="40"/>
      <c r="UWQ363" s="40"/>
      <c r="UWR363" s="40"/>
      <c r="UWS363" s="40"/>
      <c r="UWT363" s="40"/>
      <c r="UWU363" s="40"/>
      <c r="UWV363" s="40"/>
      <c r="UWW363" s="40"/>
      <c r="UWX363" s="40"/>
      <c r="UWY363" s="40"/>
      <c r="UWZ363" s="40"/>
      <c r="UXA363" s="40"/>
      <c r="UXB363" s="40"/>
      <c r="UXC363" s="40"/>
      <c r="UXD363" s="40"/>
      <c r="UXE363" s="40"/>
      <c r="UXF363" s="40"/>
      <c r="UXG363" s="40"/>
      <c r="UXH363" s="40"/>
      <c r="UXI363" s="40"/>
      <c r="UXJ363" s="40"/>
      <c r="UXK363" s="40"/>
      <c r="UXL363" s="40"/>
      <c r="UXM363" s="40"/>
      <c r="UXN363" s="40"/>
      <c r="UXO363" s="40"/>
      <c r="UXP363" s="40"/>
      <c r="UXQ363" s="40"/>
      <c r="UXR363" s="40"/>
      <c r="UXS363" s="40"/>
      <c r="UXT363" s="40"/>
      <c r="UXU363" s="40"/>
      <c r="UXV363" s="40"/>
      <c r="UXW363" s="40"/>
      <c r="UXX363" s="40"/>
      <c r="UXY363" s="40"/>
      <c r="UXZ363" s="40"/>
      <c r="UYA363" s="40"/>
      <c r="UYB363" s="40"/>
      <c r="UYC363" s="40"/>
      <c r="UYD363" s="40"/>
      <c r="UYE363" s="40"/>
      <c r="UYF363" s="40"/>
      <c r="UYG363" s="40"/>
      <c r="UYH363" s="40"/>
      <c r="UYI363" s="40"/>
      <c r="UYJ363" s="40"/>
      <c r="UYK363" s="40"/>
      <c r="UYL363" s="40"/>
      <c r="UYM363" s="40"/>
      <c r="UYN363" s="40"/>
      <c r="UYO363" s="40"/>
      <c r="UYP363" s="40"/>
      <c r="UYQ363" s="40"/>
      <c r="UYR363" s="40"/>
      <c r="UYS363" s="40"/>
      <c r="UYT363" s="40"/>
      <c r="UYU363" s="40"/>
      <c r="UYV363" s="40"/>
      <c r="UYW363" s="40"/>
      <c r="UYX363" s="40"/>
      <c r="UYY363" s="40"/>
      <c r="UYZ363" s="40"/>
      <c r="UZA363" s="40"/>
      <c r="UZB363" s="40"/>
      <c r="UZC363" s="40"/>
      <c r="UZD363" s="40"/>
      <c r="UZE363" s="40"/>
      <c r="UZF363" s="40"/>
      <c r="UZG363" s="40"/>
      <c r="UZH363" s="40"/>
      <c r="UZI363" s="40"/>
      <c r="UZJ363" s="40"/>
      <c r="UZK363" s="40"/>
      <c r="UZL363" s="40"/>
      <c r="UZM363" s="40"/>
      <c r="UZN363" s="40"/>
      <c r="UZO363" s="40"/>
      <c r="UZP363" s="40"/>
      <c r="UZQ363" s="40"/>
      <c r="UZR363" s="40"/>
      <c r="UZS363" s="40"/>
      <c r="UZT363" s="40"/>
      <c r="UZU363" s="40"/>
      <c r="UZV363" s="40"/>
      <c r="UZW363" s="40"/>
      <c r="UZX363" s="40"/>
      <c r="UZY363" s="40"/>
      <c r="UZZ363" s="40"/>
      <c r="VAA363" s="40"/>
      <c r="VAB363" s="40"/>
      <c r="VAC363" s="40"/>
      <c r="VAD363" s="40"/>
      <c r="VAE363" s="40"/>
      <c r="VAF363" s="40"/>
      <c r="VAG363" s="40"/>
      <c r="VAH363" s="40"/>
      <c r="VAI363" s="40"/>
      <c r="VAJ363" s="40"/>
      <c r="VAK363" s="40"/>
      <c r="VAL363" s="40"/>
      <c r="VAM363" s="40"/>
      <c r="VAN363" s="40"/>
      <c r="VAO363" s="40"/>
      <c r="VAP363" s="40"/>
      <c r="VAQ363" s="40"/>
      <c r="VAR363" s="40"/>
      <c r="VAS363" s="40"/>
      <c r="VAT363" s="40"/>
      <c r="VAU363" s="40"/>
      <c r="VAV363" s="40"/>
      <c r="VAW363" s="40"/>
      <c r="VAX363" s="40"/>
      <c r="VAY363" s="40"/>
      <c r="VAZ363" s="40"/>
      <c r="VBA363" s="40"/>
      <c r="VBB363" s="40"/>
      <c r="VBC363" s="40"/>
      <c r="VBD363" s="40"/>
      <c r="VBE363" s="40"/>
      <c r="VBF363" s="40"/>
      <c r="VBG363" s="40"/>
      <c r="VBH363" s="40"/>
      <c r="VBI363" s="40"/>
      <c r="VBJ363" s="40"/>
      <c r="VBK363" s="40"/>
      <c r="VBL363" s="40"/>
      <c r="VBM363" s="40"/>
      <c r="VBN363" s="40"/>
      <c r="VBO363" s="40"/>
      <c r="VBP363" s="40"/>
      <c r="VBQ363" s="40"/>
      <c r="VBR363" s="40"/>
      <c r="VBS363" s="40"/>
      <c r="VBT363" s="40"/>
      <c r="VBU363" s="40"/>
      <c r="VBV363" s="40"/>
      <c r="VBW363" s="40"/>
      <c r="VBX363" s="40"/>
      <c r="VBY363" s="40"/>
      <c r="VBZ363" s="40"/>
      <c r="VCA363" s="40"/>
      <c r="VCB363" s="40"/>
      <c r="VCC363" s="40"/>
      <c r="VCD363" s="40"/>
      <c r="VCE363" s="40"/>
      <c r="VCF363" s="40"/>
      <c r="VCG363" s="40"/>
      <c r="VCH363" s="40"/>
      <c r="VCI363" s="40"/>
      <c r="VCJ363" s="40"/>
      <c r="VCK363" s="40"/>
      <c r="VCL363" s="40"/>
      <c r="VCM363" s="40"/>
      <c r="VCN363" s="40"/>
      <c r="VCO363" s="40"/>
      <c r="VCP363" s="40"/>
      <c r="VCQ363" s="40"/>
      <c r="VCR363" s="40"/>
      <c r="VCS363" s="40"/>
      <c r="VCT363" s="40"/>
      <c r="VCU363" s="40"/>
      <c r="VCV363" s="40"/>
      <c r="VCW363" s="40"/>
      <c r="VCX363" s="40"/>
      <c r="VCY363" s="40"/>
      <c r="VCZ363" s="40"/>
      <c r="VDA363" s="40"/>
      <c r="VDB363" s="40"/>
      <c r="VDC363" s="40"/>
      <c r="VDD363" s="40"/>
      <c r="VDE363" s="40"/>
      <c r="VDF363" s="40"/>
      <c r="VDG363" s="40"/>
      <c r="VDH363" s="40"/>
      <c r="VDI363" s="40"/>
      <c r="VDJ363" s="40"/>
      <c r="VDK363" s="40"/>
      <c r="VDL363" s="40"/>
      <c r="VDM363" s="40"/>
      <c r="VDN363" s="40"/>
      <c r="VDO363" s="40"/>
      <c r="VDP363" s="40"/>
      <c r="VDQ363" s="40"/>
      <c r="VDR363" s="40"/>
      <c r="VDS363" s="40"/>
      <c r="VDT363" s="40"/>
      <c r="VDU363" s="40"/>
      <c r="VDV363" s="40"/>
      <c r="VDW363" s="40"/>
      <c r="VDX363" s="40"/>
      <c r="VDY363" s="40"/>
      <c r="VDZ363" s="40"/>
      <c r="VEA363" s="40"/>
      <c r="VEB363" s="40"/>
      <c r="VEC363" s="40"/>
      <c r="VED363" s="40"/>
      <c r="VEE363" s="40"/>
      <c r="VEF363" s="40"/>
      <c r="VEG363" s="40"/>
      <c r="VEH363" s="40"/>
      <c r="VEI363" s="40"/>
      <c r="VEJ363" s="40"/>
      <c r="VEK363" s="40"/>
      <c r="VEL363" s="40"/>
      <c r="VEM363" s="40"/>
      <c r="VEN363" s="40"/>
      <c r="VEO363" s="40"/>
      <c r="VEP363" s="40"/>
      <c r="VEQ363" s="40"/>
      <c r="VER363" s="40"/>
      <c r="VES363" s="40"/>
      <c r="VET363" s="40"/>
      <c r="VEU363" s="40"/>
      <c r="VEV363" s="40"/>
      <c r="VEW363" s="40"/>
      <c r="VEX363" s="40"/>
      <c r="VEY363" s="40"/>
      <c r="VEZ363" s="40"/>
      <c r="VFA363" s="40"/>
      <c r="VFB363" s="40"/>
      <c r="VFC363" s="40"/>
      <c r="VFD363" s="40"/>
      <c r="VFE363" s="40"/>
      <c r="VFF363" s="40"/>
      <c r="VFG363" s="40"/>
      <c r="VFH363" s="40"/>
      <c r="VFI363" s="40"/>
      <c r="VFJ363" s="40"/>
      <c r="VFK363" s="40"/>
      <c r="VFL363" s="40"/>
      <c r="VFM363" s="40"/>
      <c r="VFN363" s="40"/>
      <c r="VFO363" s="40"/>
      <c r="VFP363" s="40"/>
      <c r="VFQ363" s="40"/>
      <c r="VFR363" s="40"/>
      <c r="VFS363" s="40"/>
      <c r="VFT363" s="40"/>
      <c r="VFU363" s="40"/>
      <c r="VFV363" s="40"/>
      <c r="VFW363" s="40"/>
      <c r="VFX363" s="40"/>
      <c r="VFY363" s="40"/>
      <c r="VFZ363" s="40"/>
      <c r="VGA363" s="40"/>
      <c r="VGB363" s="40"/>
      <c r="VGC363" s="40"/>
      <c r="VGD363" s="40"/>
      <c r="VGE363" s="40"/>
      <c r="VGF363" s="40"/>
      <c r="VGG363" s="40"/>
      <c r="VGH363" s="40"/>
      <c r="VGI363" s="40"/>
      <c r="VGJ363" s="40"/>
      <c r="VGK363" s="40"/>
      <c r="VGL363" s="40"/>
      <c r="VGM363" s="40"/>
      <c r="VGN363" s="40"/>
      <c r="VGO363" s="40"/>
      <c r="VGP363" s="40"/>
      <c r="VGQ363" s="40"/>
      <c r="VGR363" s="40"/>
      <c r="VGS363" s="40"/>
      <c r="VGT363" s="40"/>
      <c r="VGU363" s="40"/>
      <c r="VGV363" s="40"/>
      <c r="VGW363" s="40"/>
      <c r="VGX363" s="40"/>
      <c r="VGY363" s="40"/>
      <c r="VGZ363" s="40"/>
      <c r="VHA363" s="40"/>
      <c r="VHB363" s="40"/>
      <c r="VHC363" s="40"/>
      <c r="VHD363" s="40"/>
      <c r="VHE363" s="40"/>
      <c r="VHF363" s="40"/>
      <c r="VHG363" s="40"/>
      <c r="VHH363" s="40"/>
      <c r="VHI363" s="40"/>
      <c r="VHJ363" s="40"/>
      <c r="VHK363" s="40"/>
      <c r="VHL363" s="40"/>
      <c r="VHM363" s="40"/>
      <c r="VHN363" s="40"/>
      <c r="VHO363" s="40"/>
      <c r="VHP363" s="40"/>
      <c r="VHQ363" s="40"/>
      <c r="VHR363" s="40"/>
      <c r="VHS363" s="40"/>
      <c r="VHT363" s="40"/>
      <c r="VHU363" s="40"/>
      <c r="VHV363" s="40"/>
      <c r="VHW363" s="40"/>
      <c r="VHX363" s="40"/>
      <c r="VHY363" s="40"/>
      <c r="VHZ363" s="40"/>
      <c r="VIA363" s="40"/>
      <c r="VIB363" s="40"/>
      <c r="VIC363" s="40"/>
      <c r="VID363" s="40"/>
      <c r="VIE363" s="40"/>
      <c r="VIF363" s="40"/>
      <c r="VIG363" s="40"/>
      <c r="VIH363" s="40"/>
      <c r="VII363" s="40"/>
      <c r="VIJ363" s="40"/>
      <c r="VIK363" s="40"/>
      <c r="VIL363" s="40"/>
      <c r="VIM363" s="40"/>
      <c r="VIN363" s="40"/>
      <c r="VIO363" s="40"/>
      <c r="VIP363" s="40"/>
      <c r="VIQ363" s="40"/>
      <c r="VIR363" s="40"/>
      <c r="VIS363" s="40"/>
      <c r="VIT363" s="40"/>
      <c r="VIU363" s="40"/>
      <c r="VIV363" s="40"/>
      <c r="VIW363" s="40"/>
      <c r="VIX363" s="40"/>
      <c r="VIY363" s="40"/>
      <c r="VIZ363" s="40"/>
      <c r="VJA363" s="40"/>
      <c r="VJB363" s="40"/>
      <c r="VJC363" s="40"/>
      <c r="VJD363" s="40"/>
      <c r="VJE363" s="40"/>
      <c r="VJF363" s="40"/>
      <c r="VJG363" s="40"/>
      <c r="VJH363" s="40"/>
      <c r="VJI363" s="40"/>
      <c r="VJJ363" s="40"/>
      <c r="VJK363" s="40"/>
      <c r="VJL363" s="40"/>
      <c r="VJM363" s="40"/>
      <c r="VJN363" s="40"/>
      <c r="VJO363" s="40"/>
      <c r="VJP363" s="40"/>
      <c r="VJQ363" s="40"/>
      <c r="VJR363" s="40"/>
      <c r="VJS363" s="40"/>
      <c r="VJT363" s="40"/>
      <c r="VJU363" s="40"/>
      <c r="VJV363" s="40"/>
      <c r="VJW363" s="40"/>
      <c r="VJX363" s="40"/>
      <c r="VJY363" s="40"/>
      <c r="VJZ363" s="40"/>
      <c r="VKA363" s="40"/>
      <c r="VKB363" s="40"/>
      <c r="VKC363" s="40"/>
      <c r="VKD363" s="40"/>
      <c r="VKE363" s="40"/>
      <c r="VKF363" s="40"/>
      <c r="VKG363" s="40"/>
      <c r="VKH363" s="40"/>
      <c r="VKI363" s="40"/>
      <c r="VKJ363" s="40"/>
      <c r="VKK363" s="40"/>
      <c r="VKL363" s="40"/>
      <c r="VKM363" s="40"/>
      <c r="VKN363" s="40"/>
      <c r="VKO363" s="40"/>
      <c r="VKP363" s="40"/>
      <c r="VKQ363" s="40"/>
      <c r="VKR363" s="40"/>
      <c r="VKS363" s="40"/>
      <c r="VKT363" s="40"/>
      <c r="VKU363" s="40"/>
      <c r="VKV363" s="40"/>
      <c r="VKW363" s="40"/>
      <c r="VKX363" s="40"/>
      <c r="VKY363" s="40"/>
      <c r="VKZ363" s="40"/>
      <c r="VLA363" s="40"/>
      <c r="VLB363" s="40"/>
      <c r="VLC363" s="40"/>
      <c r="VLD363" s="40"/>
      <c r="VLE363" s="40"/>
      <c r="VLF363" s="40"/>
      <c r="VLG363" s="40"/>
      <c r="VLH363" s="40"/>
      <c r="VLI363" s="40"/>
      <c r="VLJ363" s="40"/>
      <c r="VLK363" s="40"/>
      <c r="VLL363" s="40"/>
      <c r="VLM363" s="40"/>
      <c r="VLN363" s="40"/>
      <c r="VLO363" s="40"/>
      <c r="VLP363" s="40"/>
      <c r="VLQ363" s="40"/>
      <c r="VLR363" s="40"/>
      <c r="VLS363" s="40"/>
      <c r="VLT363" s="40"/>
      <c r="VLU363" s="40"/>
      <c r="VLV363" s="40"/>
      <c r="VLW363" s="40"/>
      <c r="VLX363" s="40"/>
      <c r="VLY363" s="40"/>
      <c r="VLZ363" s="40"/>
      <c r="VMA363" s="40"/>
      <c r="VMB363" s="40"/>
      <c r="VMC363" s="40"/>
      <c r="VMD363" s="40"/>
      <c r="VME363" s="40"/>
      <c r="VMF363" s="40"/>
      <c r="VMG363" s="40"/>
      <c r="VMH363" s="40"/>
      <c r="VMI363" s="40"/>
      <c r="VMJ363" s="40"/>
      <c r="VMK363" s="40"/>
      <c r="VML363" s="40"/>
      <c r="VMM363" s="40"/>
      <c r="VMN363" s="40"/>
      <c r="VMO363" s="40"/>
      <c r="VMP363" s="40"/>
      <c r="VMQ363" s="40"/>
      <c r="VMR363" s="40"/>
      <c r="VMS363" s="40"/>
      <c r="VMT363" s="40"/>
      <c r="VMU363" s="40"/>
      <c r="VMV363" s="40"/>
      <c r="VMW363" s="40"/>
      <c r="VMX363" s="40"/>
      <c r="VMY363" s="40"/>
      <c r="VMZ363" s="40"/>
      <c r="VNA363" s="40"/>
      <c r="VNB363" s="40"/>
      <c r="VNC363" s="40"/>
      <c r="VND363" s="40"/>
      <c r="VNE363" s="40"/>
      <c r="VNF363" s="40"/>
      <c r="VNG363" s="40"/>
      <c r="VNH363" s="40"/>
      <c r="VNI363" s="40"/>
      <c r="VNJ363" s="40"/>
      <c r="VNK363" s="40"/>
      <c r="VNL363" s="40"/>
      <c r="VNM363" s="40"/>
      <c r="VNN363" s="40"/>
      <c r="VNO363" s="40"/>
      <c r="VNP363" s="40"/>
      <c r="VNQ363" s="40"/>
      <c r="VNR363" s="40"/>
      <c r="VNS363" s="40"/>
      <c r="VNT363" s="40"/>
      <c r="VNU363" s="40"/>
      <c r="VNV363" s="40"/>
      <c r="VNW363" s="40"/>
      <c r="VNX363" s="40"/>
      <c r="VNY363" s="40"/>
      <c r="VNZ363" s="40"/>
      <c r="VOA363" s="40"/>
      <c r="VOB363" s="40"/>
      <c r="VOC363" s="40"/>
      <c r="VOD363" s="40"/>
      <c r="VOE363" s="40"/>
      <c r="VOF363" s="40"/>
      <c r="VOG363" s="40"/>
      <c r="VOH363" s="40"/>
      <c r="VOI363" s="40"/>
      <c r="VOJ363" s="40"/>
      <c r="VOK363" s="40"/>
      <c r="VOL363" s="40"/>
      <c r="VOM363" s="40"/>
      <c r="VON363" s="40"/>
      <c r="VOO363" s="40"/>
      <c r="VOP363" s="40"/>
      <c r="VOQ363" s="40"/>
      <c r="VOR363" s="40"/>
      <c r="VOS363" s="40"/>
      <c r="VOT363" s="40"/>
      <c r="VOU363" s="40"/>
      <c r="VOV363" s="40"/>
      <c r="VOW363" s="40"/>
      <c r="VOX363" s="40"/>
      <c r="VOY363" s="40"/>
      <c r="VOZ363" s="40"/>
      <c r="VPA363" s="40"/>
      <c r="VPB363" s="40"/>
      <c r="VPC363" s="40"/>
      <c r="VPD363" s="40"/>
      <c r="VPE363" s="40"/>
      <c r="VPF363" s="40"/>
      <c r="VPG363" s="40"/>
      <c r="VPH363" s="40"/>
      <c r="VPI363" s="40"/>
      <c r="VPJ363" s="40"/>
      <c r="VPK363" s="40"/>
      <c r="VPL363" s="40"/>
      <c r="VPM363" s="40"/>
      <c r="VPN363" s="40"/>
      <c r="VPO363" s="40"/>
      <c r="VPP363" s="40"/>
      <c r="VPQ363" s="40"/>
      <c r="VPR363" s="40"/>
      <c r="VPS363" s="40"/>
      <c r="VPT363" s="40"/>
      <c r="VPU363" s="40"/>
      <c r="VPV363" s="40"/>
      <c r="VPW363" s="40"/>
      <c r="VPX363" s="40"/>
      <c r="VPY363" s="40"/>
      <c r="VPZ363" s="40"/>
      <c r="VQA363" s="40"/>
      <c r="VQB363" s="40"/>
      <c r="VQC363" s="40"/>
      <c r="VQD363" s="40"/>
      <c r="VQE363" s="40"/>
      <c r="VQF363" s="40"/>
      <c r="VQG363" s="40"/>
      <c r="VQH363" s="40"/>
      <c r="VQI363" s="40"/>
      <c r="VQJ363" s="40"/>
      <c r="VQK363" s="40"/>
      <c r="VQL363" s="40"/>
      <c r="VQM363" s="40"/>
      <c r="VQN363" s="40"/>
      <c r="VQO363" s="40"/>
      <c r="VQP363" s="40"/>
      <c r="VQQ363" s="40"/>
      <c r="VQR363" s="40"/>
      <c r="VQS363" s="40"/>
      <c r="VQT363" s="40"/>
      <c r="VQU363" s="40"/>
      <c r="VQV363" s="40"/>
      <c r="VQW363" s="40"/>
      <c r="VQX363" s="40"/>
      <c r="VQY363" s="40"/>
      <c r="VQZ363" s="40"/>
      <c r="VRA363" s="40"/>
      <c r="VRB363" s="40"/>
      <c r="VRC363" s="40"/>
      <c r="VRD363" s="40"/>
      <c r="VRE363" s="40"/>
      <c r="VRF363" s="40"/>
      <c r="VRG363" s="40"/>
      <c r="VRH363" s="40"/>
      <c r="VRI363" s="40"/>
      <c r="VRJ363" s="40"/>
      <c r="VRK363" s="40"/>
      <c r="VRL363" s="40"/>
      <c r="VRM363" s="40"/>
      <c r="VRN363" s="40"/>
      <c r="VRO363" s="40"/>
      <c r="VRP363" s="40"/>
      <c r="VRQ363" s="40"/>
      <c r="VRR363" s="40"/>
      <c r="VRS363" s="40"/>
      <c r="VRT363" s="40"/>
      <c r="VRU363" s="40"/>
      <c r="VRV363" s="40"/>
      <c r="VRW363" s="40"/>
      <c r="VRX363" s="40"/>
      <c r="VRY363" s="40"/>
      <c r="VRZ363" s="40"/>
      <c r="VSA363" s="40"/>
      <c r="VSB363" s="40"/>
      <c r="VSC363" s="40"/>
      <c r="VSD363" s="40"/>
      <c r="VSE363" s="40"/>
      <c r="VSF363" s="40"/>
      <c r="VSG363" s="40"/>
      <c r="VSH363" s="40"/>
      <c r="VSI363" s="40"/>
      <c r="VSJ363" s="40"/>
      <c r="VSK363" s="40"/>
      <c r="VSL363" s="40"/>
      <c r="VSM363" s="40"/>
      <c r="VSN363" s="40"/>
      <c r="VSO363" s="40"/>
      <c r="VSP363" s="40"/>
      <c r="VSQ363" s="40"/>
      <c r="VSR363" s="40"/>
      <c r="VSS363" s="40"/>
      <c r="VST363" s="40"/>
      <c r="VSU363" s="40"/>
      <c r="VSV363" s="40"/>
      <c r="VSW363" s="40"/>
      <c r="VSX363" s="40"/>
      <c r="VSY363" s="40"/>
      <c r="VSZ363" s="40"/>
      <c r="VTA363" s="40"/>
      <c r="VTB363" s="40"/>
      <c r="VTC363" s="40"/>
      <c r="VTD363" s="40"/>
      <c r="VTE363" s="40"/>
      <c r="VTF363" s="40"/>
      <c r="VTG363" s="40"/>
      <c r="VTH363" s="40"/>
      <c r="VTI363" s="40"/>
      <c r="VTJ363" s="40"/>
      <c r="VTK363" s="40"/>
      <c r="VTL363" s="40"/>
      <c r="VTM363" s="40"/>
      <c r="VTN363" s="40"/>
      <c r="VTO363" s="40"/>
      <c r="VTP363" s="40"/>
      <c r="VTQ363" s="40"/>
      <c r="VTR363" s="40"/>
      <c r="VTS363" s="40"/>
      <c r="VTT363" s="40"/>
      <c r="VTU363" s="40"/>
      <c r="VTV363" s="40"/>
      <c r="VTW363" s="40"/>
      <c r="VTX363" s="40"/>
      <c r="VTY363" s="40"/>
      <c r="VTZ363" s="40"/>
      <c r="VUA363" s="40"/>
      <c r="VUB363" s="40"/>
      <c r="VUC363" s="40"/>
      <c r="VUD363" s="40"/>
      <c r="VUE363" s="40"/>
      <c r="VUF363" s="40"/>
      <c r="VUG363" s="40"/>
      <c r="VUH363" s="40"/>
      <c r="VUI363" s="40"/>
      <c r="VUJ363" s="40"/>
      <c r="VUK363" s="40"/>
      <c r="VUL363" s="40"/>
      <c r="VUM363" s="40"/>
      <c r="VUN363" s="40"/>
      <c r="VUO363" s="40"/>
      <c r="VUP363" s="40"/>
      <c r="VUQ363" s="40"/>
      <c r="VUR363" s="40"/>
      <c r="VUS363" s="40"/>
      <c r="VUT363" s="40"/>
      <c r="VUU363" s="40"/>
      <c r="VUV363" s="40"/>
      <c r="VUW363" s="40"/>
      <c r="VUX363" s="40"/>
      <c r="VUY363" s="40"/>
      <c r="VUZ363" s="40"/>
      <c r="VVA363" s="40"/>
      <c r="VVB363" s="40"/>
      <c r="VVC363" s="40"/>
      <c r="VVD363" s="40"/>
      <c r="VVE363" s="40"/>
      <c r="VVF363" s="40"/>
      <c r="VVG363" s="40"/>
      <c r="VVH363" s="40"/>
      <c r="VVI363" s="40"/>
      <c r="VVJ363" s="40"/>
      <c r="VVK363" s="40"/>
      <c r="VVL363" s="40"/>
      <c r="VVM363" s="40"/>
      <c r="VVN363" s="40"/>
      <c r="VVO363" s="40"/>
      <c r="VVP363" s="40"/>
      <c r="VVQ363" s="40"/>
      <c r="VVR363" s="40"/>
      <c r="VVS363" s="40"/>
      <c r="VVT363" s="40"/>
      <c r="VVU363" s="40"/>
      <c r="VVV363" s="40"/>
      <c r="VVW363" s="40"/>
      <c r="VVX363" s="40"/>
      <c r="VVY363" s="40"/>
      <c r="VVZ363" s="40"/>
      <c r="VWA363" s="40"/>
      <c r="VWB363" s="40"/>
      <c r="VWC363" s="40"/>
      <c r="VWD363" s="40"/>
      <c r="VWE363" s="40"/>
      <c r="VWF363" s="40"/>
      <c r="VWG363" s="40"/>
      <c r="VWH363" s="40"/>
      <c r="VWI363" s="40"/>
      <c r="VWJ363" s="40"/>
      <c r="VWK363" s="40"/>
      <c r="VWL363" s="40"/>
      <c r="VWM363" s="40"/>
      <c r="VWN363" s="40"/>
      <c r="VWO363" s="40"/>
      <c r="VWP363" s="40"/>
      <c r="VWQ363" s="40"/>
      <c r="VWR363" s="40"/>
      <c r="VWS363" s="40"/>
      <c r="VWT363" s="40"/>
      <c r="VWU363" s="40"/>
      <c r="VWV363" s="40"/>
      <c r="VWW363" s="40"/>
      <c r="VWX363" s="40"/>
      <c r="VWY363" s="40"/>
      <c r="VWZ363" s="40"/>
      <c r="VXA363" s="40"/>
      <c r="VXB363" s="40"/>
      <c r="VXC363" s="40"/>
      <c r="VXD363" s="40"/>
      <c r="VXE363" s="40"/>
      <c r="VXF363" s="40"/>
      <c r="VXG363" s="40"/>
      <c r="VXH363" s="40"/>
      <c r="VXI363" s="40"/>
      <c r="VXJ363" s="40"/>
      <c r="VXK363" s="40"/>
      <c r="VXL363" s="40"/>
      <c r="VXM363" s="40"/>
      <c r="VXN363" s="40"/>
      <c r="VXO363" s="40"/>
      <c r="VXP363" s="40"/>
      <c r="VXQ363" s="40"/>
      <c r="VXR363" s="40"/>
      <c r="VXS363" s="40"/>
      <c r="VXT363" s="40"/>
      <c r="VXU363" s="40"/>
      <c r="VXV363" s="40"/>
      <c r="VXW363" s="40"/>
      <c r="VXX363" s="40"/>
      <c r="VXY363" s="40"/>
      <c r="VXZ363" s="40"/>
      <c r="VYA363" s="40"/>
      <c r="VYB363" s="40"/>
      <c r="VYC363" s="40"/>
      <c r="VYD363" s="40"/>
      <c r="VYE363" s="40"/>
      <c r="VYF363" s="40"/>
      <c r="VYG363" s="40"/>
      <c r="VYH363" s="40"/>
      <c r="VYI363" s="40"/>
      <c r="VYJ363" s="40"/>
      <c r="VYK363" s="40"/>
      <c r="VYL363" s="40"/>
      <c r="VYM363" s="40"/>
      <c r="VYN363" s="40"/>
      <c r="VYO363" s="40"/>
      <c r="VYP363" s="40"/>
      <c r="VYQ363" s="40"/>
      <c r="VYR363" s="40"/>
      <c r="VYS363" s="40"/>
      <c r="VYT363" s="40"/>
      <c r="VYU363" s="40"/>
      <c r="VYV363" s="40"/>
      <c r="VYW363" s="40"/>
      <c r="VYX363" s="40"/>
      <c r="VYY363" s="40"/>
      <c r="VYZ363" s="40"/>
      <c r="VZA363" s="40"/>
      <c r="VZB363" s="40"/>
      <c r="VZC363" s="40"/>
      <c r="VZD363" s="40"/>
      <c r="VZE363" s="40"/>
      <c r="VZF363" s="40"/>
      <c r="VZG363" s="40"/>
      <c r="VZH363" s="40"/>
      <c r="VZI363" s="40"/>
      <c r="VZJ363" s="40"/>
      <c r="VZK363" s="40"/>
      <c r="VZL363" s="40"/>
      <c r="VZM363" s="40"/>
      <c r="VZN363" s="40"/>
      <c r="VZO363" s="40"/>
      <c r="VZP363" s="40"/>
      <c r="VZQ363" s="40"/>
      <c r="VZR363" s="40"/>
      <c r="VZS363" s="40"/>
      <c r="VZT363" s="40"/>
      <c r="VZU363" s="40"/>
      <c r="VZV363" s="40"/>
      <c r="VZW363" s="40"/>
      <c r="VZX363" s="40"/>
      <c r="VZY363" s="40"/>
      <c r="VZZ363" s="40"/>
      <c r="WAA363" s="40"/>
      <c r="WAB363" s="40"/>
      <c r="WAC363" s="40"/>
      <c r="WAD363" s="40"/>
      <c r="WAE363" s="40"/>
      <c r="WAF363" s="40"/>
      <c r="WAG363" s="40"/>
      <c r="WAH363" s="40"/>
      <c r="WAI363" s="40"/>
      <c r="WAJ363" s="40"/>
      <c r="WAK363" s="40"/>
      <c r="WAL363" s="40"/>
      <c r="WAM363" s="40"/>
      <c r="WAN363" s="40"/>
      <c r="WAO363" s="40"/>
      <c r="WAP363" s="40"/>
      <c r="WAQ363" s="40"/>
      <c r="WAR363" s="40"/>
      <c r="WAS363" s="40"/>
      <c r="WAT363" s="40"/>
      <c r="WAU363" s="40"/>
      <c r="WAV363" s="40"/>
      <c r="WAW363" s="40"/>
      <c r="WAX363" s="40"/>
      <c r="WAY363" s="40"/>
      <c r="WAZ363" s="40"/>
      <c r="WBA363" s="40"/>
      <c r="WBB363" s="40"/>
      <c r="WBC363" s="40"/>
      <c r="WBD363" s="40"/>
      <c r="WBE363" s="40"/>
      <c r="WBF363" s="40"/>
      <c r="WBG363" s="40"/>
      <c r="WBH363" s="40"/>
      <c r="WBI363" s="40"/>
      <c r="WBJ363" s="40"/>
      <c r="WBK363" s="40"/>
      <c r="WBL363" s="40"/>
      <c r="WBM363" s="40"/>
      <c r="WBN363" s="40"/>
      <c r="WBO363" s="40"/>
      <c r="WBP363" s="40"/>
      <c r="WBQ363" s="40"/>
      <c r="WBR363" s="40"/>
      <c r="WBS363" s="40"/>
      <c r="WBT363" s="40"/>
      <c r="WBU363" s="40"/>
      <c r="WBV363" s="40"/>
      <c r="WBW363" s="40"/>
      <c r="WBX363" s="40"/>
      <c r="WBY363" s="40"/>
      <c r="WBZ363" s="40"/>
      <c r="WCA363" s="40"/>
      <c r="WCB363" s="40"/>
      <c r="WCC363" s="40"/>
      <c r="WCD363" s="40"/>
      <c r="WCE363" s="40"/>
      <c r="WCF363" s="40"/>
      <c r="WCG363" s="40"/>
      <c r="WCH363" s="40"/>
      <c r="WCI363" s="40"/>
      <c r="WCJ363" s="40"/>
      <c r="WCK363" s="40"/>
      <c r="WCL363" s="40"/>
      <c r="WCM363" s="40"/>
      <c r="WCN363" s="40"/>
      <c r="WCO363" s="40"/>
      <c r="WCP363" s="40"/>
      <c r="WCQ363" s="40"/>
      <c r="WCR363" s="40"/>
      <c r="WCS363" s="40"/>
      <c r="WCT363" s="40"/>
      <c r="WCU363" s="40"/>
      <c r="WCV363" s="40"/>
      <c r="WCW363" s="40"/>
      <c r="WCX363" s="40"/>
      <c r="WCY363" s="40"/>
      <c r="WCZ363" s="40"/>
      <c r="WDA363" s="40"/>
      <c r="WDB363" s="40"/>
      <c r="WDC363" s="40"/>
      <c r="WDD363" s="40"/>
      <c r="WDE363" s="40"/>
      <c r="WDF363" s="40"/>
      <c r="WDG363" s="40"/>
      <c r="WDH363" s="40"/>
      <c r="WDI363" s="40"/>
      <c r="WDJ363" s="40"/>
      <c r="WDK363" s="40"/>
      <c r="WDL363" s="40"/>
      <c r="WDM363" s="40"/>
      <c r="WDN363" s="40"/>
      <c r="WDO363" s="40"/>
      <c r="WDP363" s="40"/>
      <c r="WDQ363" s="40"/>
      <c r="WDR363" s="40"/>
      <c r="WDS363" s="40"/>
      <c r="WDT363" s="40"/>
      <c r="WDU363" s="40"/>
      <c r="WDV363" s="40"/>
      <c r="WDW363" s="40"/>
      <c r="WDX363" s="40"/>
      <c r="WDY363" s="40"/>
      <c r="WDZ363" s="40"/>
      <c r="WEA363" s="40"/>
      <c r="WEB363" s="40"/>
      <c r="WEC363" s="40"/>
      <c r="WED363" s="40"/>
      <c r="WEE363" s="40"/>
      <c r="WEF363" s="40"/>
      <c r="WEG363" s="40"/>
      <c r="WEH363" s="40"/>
      <c r="WEI363" s="40"/>
      <c r="WEJ363" s="40"/>
      <c r="WEK363" s="40"/>
      <c r="WEL363" s="40"/>
      <c r="WEM363" s="40"/>
      <c r="WEN363" s="40"/>
      <c r="WEO363" s="40"/>
      <c r="WEP363" s="40"/>
      <c r="WEQ363" s="40"/>
      <c r="WER363" s="40"/>
      <c r="WES363" s="40"/>
      <c r="WET363" s="40"/>
      <c r="WEU363" s="40"/>
      <c r="WEV363" s="40"/>
      <c r="WEW363" s="40"/>
      <c r="WEX363" s="40"/>
      <c r="WEY363" s="40"/>
      <c r="WEZ363" s="40"/>
      <c r="WFA363" s="40"/>
      <c r="WFB363" s="40"/>
      <c r="WFC363" s="40"/>
      <c r="WFD363" s="40"/>
      <c r="WFE363" s="40"/>
      <c r="WFF363" s="40"/>
      <c r="WFG363" s="40"/>
      <c r="WFH363" s="40"/>
      <c r="WFI363" s="40"/>
      <c r="WFJ363" s="40"/>
      <c r="WFK363" s="40"/>
      <c r="WFL363" s="40"/>
      <c r="WFM363" s="40"/>
      <c r="WFN363" s="40"/>
      <c r="WFO363" s="40"/>
      <c r="WFP363" s="40"/>
      <c r="WFQ363" s="40"/>
      <c r="WFR363" s="40"/>
      <c r="WFS363" s="40"/>
      <c r="WFT363" s="40"/>
      <c r="WFU363" s="40"/>
      <c r="WFV363" s="40"/>
      <c r="WFW363" s="40"/>
      <c r="WFX363" s="40"/>
      <c r="WFY363" s="40"/>
      <c r="WFZ363" s="40"/>
      <c r="WGA363" s="40"/>
      <c r="WGB363" s="40"/>
      <c r="WGC363" s="40"/>
      <c r="WGD363" s="40"/>
      <c r="WGE363" s="40"/>
      <c r="WGF363" s="40"/>
      <c r="WGG363" s="40"/>
      <c r="WGH363" s="40"/>
      <c r="WGI363" s="40"/>
      <c r="WGJ363" s="40"/>
      <c r="WGK363" s="40"/>
      <c r="WGL363" s="40"/>
      <c r="WGM363" s="40"/>
      <c r="WGN363" s="40"/>
      <c r="WGO363" s="40"/>
      <c r="WGP363" s="40"/>
      <c r="WGQ363" s="40"/>
      <c r="WGR363" s="40"/>
      <c r="WGS363" s="40"/>
      <c r="WGT363" s="40"/>
      <c r="WGU363" s="40"/>
      <c r="WGV363" s="40"/>
      <c r="WGW363" s="40"/>
      <c r="WGX363" s="40"/>
      <c r="WGY363" s="40"/>
      <c r="WGZ363" s="40"/>
      <c r="WHA363" s="40"/>
      <c r="WHB363" s="40"/>
      <c r="WHC363" s="40"/>
      <c r="WHD363" s="40"/>
      <c r="WHE363" s="40"/>
      <c r="WHF363" s="40"/>
      <c r="WHG363" s="40"/>
      <c r="WHH363" s="40"/>
      <c r="WHI363" s="40"/>
      <c r="WHJ363" s="40"/>
      <c r="WHK363" s="40"/>
      <c r="WHL363" s="40"/>
      <c r="WHM363" s="40"/>
      <c r="WHN363" s="40"/>
      <c r="WHO363" s="40"/>
      <c r="WHP363" s="40"/>
      <c r="WHQ363" s="40"/>
      <c r="WHR363" s="40"/>
      <c r="WHS363" s="40"/>
      <c r="WHT363" s="40"/>
      <c r="WHU363" s="40"/>
      <c r="WHV363" s="40"/>
      <c r="WHW363" s="40"/>
      <c r="WHX363" s="40"/>
      <c r="WHY363" s="40"/>
      <c r="WHZ363" s="40"/>
      <c r="WIA363" s="40"/>
      <c r="WIB363" s="40"/>
      <c r="WIC363" s="40"/>
      <c r="WID363" s="40"/>
      <c r="WIE363" s="40"/>
      <c r="WIF363" s="40"/>
      <c r="WIG363" s="40"/>
      <c r="WIH363" s="40"/>
      <c r="WII363" s="40"/>
      <c r="WIJ363" s="40"/>
      <c r="WIK363" s="40"/>
      <c r="WIL363" s="40"/>
      <c r="WIM363" s="40"/>
      <c r="WIN363" s="40"/>
      <c r="WIO363" s="40"/>
      <c r="WIP363" s="40"/>
      <c r="WIQ363" s="40"/>
      <c r="WIR363" s="40"/>
      <c r="WIS363" s="40"/>
      <c r="WIT363" s="40"/>
      <c r="WIU363" s="40"/>
      <c r="WIV363" s="40"/>
      <c r="WIW363" s="40"/>
      <c r="WIX363" s="40"/>
      <c r="WIY363" s="40"/>
      <c r="WIZ363" s="40"/>
      <c r="WJA363" s="40"/>
      <c r="WJB363" s="40"/>
      <c r="WJC363" s="40"/>
      <c r="WJD363" s="40"/>
      <c r="WJE363" s="40"/>
      <c r="WJF363" s="40"/>
      <c r="WJG363" s="40"/>
      <c r="WJH363" s="40"/>
      <c r="WJI363" s="40"/>
      <c r="WJJ363" s="40"/>
      <c r="WJK363" s="40"/>
      <c r="WJL363" s="40"/>
      <c r="WJM363" s="40"/>
      <c r="WJN363" s="40"/>
      <c r="WJO363" s="40"/>
      <c r="WJP363" s="40"/>
      <c r="WJQ363" s="40"/>
      <c r="WJR363" s="40"/>
      <c r="WJS363" s="40"/>
      <c r="WJT363" s="40"/>
      <c r="WJU363" s="40"/>
      <c r="WJV363" s="40"/>
      <c r="WJW363" s="40"/>
      <c r="WJX363" s="40"/>
      <c r="WJY363" s="40"/>
      <c r="WJZ363" s="40"/>
      <c r="WKA363" s="40"/>
      <c r="WKB363" s="40"/>
      <c r="WKC363" s="40"/>
      <c r="WKD363" s="40"/>
      <c r="WKE363" s="40"/>
      <c r="WKF363" s="40"/>
      <c r="WKG363" s="40"/>
      <c r="WKH363" s="40"/>
      <c r="WKI363" s="40"/>
      <c r="WKJ363" s="40"/>
      <c r="WKK363" s="40"/>
      <c r="WKL363" s="40"/>
      <c r="WKM363" s="40"/>
      <c r="WKN363" s="40"/>
      <c r="WKO363" s="40"/>
      <c r="WKP363" s="40"/>
      <c r="WKQ363" s="40"/>
      <c r="WKR363" s="40"/>
      <c r="WKS363" s="40"/>
      <c r="WKT363" s="40"/>
      <c r="WKU363" s="40"/>
      <c r="WKV363" s="40"/>
      <c r="WKW363" s="40"/>
      <c r="WKX363" s="40"/>
      <c r="WKY363" s="40"/>
      <c r="WKZ363" s="40"/>
      <c r="WLA363" s="40"/>
      <c r="WLB363" s="40"/>
      <c r="WLC363" s="40"/>
      <c r="WLD363" s="40"/>
      <c r="WLE363" s="40"/>
      <c r="WLF363" s="40"/>
      <c r="WLG363" s="40"/>
      <c r="WLH363" s="40"/>
      <c r="WLI363" s="40"/>
      <c r="WLJ363" s="40"/>
      <c r="WLK363" s="40"/>
      <c r="WLL363" s="40"/>
      <c r="WLM363" s="40"/>
      <c r="WLN363" s="40"/>
      <c r="WLO363" s="40"/>
      <c r="WLP363" s="40"/>
      <c r="WLQ363" s="40"/>
      <c r="WLR363" s="40"/>
      <c r="WLS363" s="40"/>
      <c r="WLT363" s="40"/>
      <c r="WLU363" s="40"/>
      <c r="WLV363" s="40"/>
      <c r="WLW363" s="40"/>
      <c r="WLX363" s="40"/>
      <c r="WLY363" s="40"/>
      <c r="WLZ363" s="40"/>
      <c r="WMA363" s="40"/>
      <c r="WMB363" s="40"/>
      <c r="WMC363" s="40"/>
      <c r="WMD363" s="40"/>
      <c r="WME363" s="40"/>
      <c r="WMF363" s="40"/>
      <c r="WMG363" s="40"/>
      <c r="WMH363" s="40"/>
      <c r="WMI363" s="40"/>
      <c r="WMJ363" s="40"/>
      <c r="WMK363" s="40"/>
      <c r="WML363" s="40"/>
      <c r="WMM363" s="40"/>
      <c r="WMN363" s="40"/>
      <c r="WMO363" s="40"/>
      <c r="WMP363" s="40"/>
      <c r="WMQ363" s="40"/>
      <c r="WMR363" s="40"/>
      <c r="WMS363" s="40"/>
      <c r="WMT363" s="40"/>
      <c r="WMU363" s="40"/>
      <c r="WMV363" s="40"/>
      <c r="WMW363" s="40"/>
      <c r="WMX363" s="40"/>
      <c r="WMY363" s="40"/>
      <c r="WMZ363" s="40"/>
      <c r="WNA363" s="40"/>
      <c r="WNB363" s="40"/>
      <c r="WNC363" s="40"/>
      <c r="WND363" s="40"/>
      <c r="WNE363" s="40"/>
      <c r="WNF363" s="40"/>
      <c r="WNG363" s="40"/>
      <c r="WNH363" s="40"/>
      <c r="WNI363" s="40"/>
      <c r="WNJ363" s="40"/>
      <c r="WNK363" s="40"/>
      <c r="WNL363" s="40"/>
      <c r="WNM363" s="40"/>
      <c r="WNN363" s="40"/>
      <c r="WNO363" s="40"/>
      <c r="WNP363" s="40"/>
      <c r="WNQ363" s="40"/>
      <c r="WNR363" s="40"/>
      <c r="WNS363" s="40"/>
      <c r="WNT363" s="40"/>
      <c r="WNU363" s="40"/>
      <c r="WNV363" s="40"/>
      <c r="WNW363" s="40"/>
      <c r="WNX363" s="40"/>
      <c r="WNY363" s="40"/>
      <c r="WNZ363" s="40"/>
      <c r="WOA363" s="40"/>
      <c r="WOB363" s="40"/>
      <c r="WOC363" s="40"/>
      <c r="WOD363" s="40"/>
      <c r="WOE363" s="40"/>
      <c r="WOF363" s="40"/>
      <c r="WOG363" s="40"/>
      <c r="WOH363" s="40"/>
      <c r="WOI363" s="40"/>
      <c r="WOJ363" s="40"/>
      <c r="WOK363" s="40"/>
      <c r="WOL363" s="40"/>
      <c r="WOM363" s="40"/>
      <c r="WON363" s="40"/>
      <c r="WOO363" s="40"/>
      <c r="WOP363" s="40"/>
      <c r="WOQ363" s="40"/>
      <c r="WOR363" s="40"/>
      <c r="WOS363" s="40"/>
      <c r="WOT363" s="40"/>
      <c r="WOU363" s="40"/>
      <c r="WOV363" s="40"/>
      <c r="WOW363" s="40"/>
      <c r="WOX363" s="40"/>
      <c r="WOY363" s="40"/>
      <c r="WOZ363" s="40"/>
      <c r="WPA363" s="40"/>
      <c r="WPB363" s="40"/>
      <c r="WPC363" s="40"/>
      <c r="WPD363" s="40"/>
      <c r="WPE363" s="40"/>
      <c r="WPF363" s="40"/>
      <c r="WPG363" s="40"/>
      <c r="WPH363" s="40"/>
      <c r="WPI363" s="40"/>
      <c r="WPJ363" s="40"/>
      <c r="WPK363" s="40"/>
      <c r="WPL363" s="40"/>
      <c r="WPM363" s="40"/>
      <c r="WPN363" s="40"/>
      <c r="WPO363" s="40"/>
      <c r="WPP363" s="40"/>
      <c r="WPQ363" s="40"/>
      <c r="WPR363" s="40"/>
      <c r="WPS363" s="40"/>
      <c r="WPT363" s="40"/>
      <c r="WPU363" s="40"/>
      <c r="WPV363" s="40"/>
      <c r="WPW363" s="40"/>
      <c r="WPX363" s="40"/>
      <c r="WPY363" s="40"/>
      <c r="WPZ363" s="40"/>
      <c r="WQA363" s="40"/>
      <c r="WQB363" s="40"/>
      <c r="WQC363" s="40"/>
      <c r="WQD363" s="40"/>
      <c r="WQE363" s="40"/>
      <c r="WQF363" s="40"/>
      <c r="WQG363" s="40"/>
      <c r="WQH363" s="40"/>
      <c r="WQI363" s="40"/>
      <c r="WQJ363" s="40"/>
      <c r="WQK363" s="40"/>
      <c r="WQL363" s="40"/>
      <c r="WQM363" s="40"/>
      <c r="WQN363" s="40"/>
      <c r="WQO363" s="40"/>
      <c r="WQP363" s="40"/>
      <c r="WQQ363" s="40"/>
      <c r="WQR363" s="40"/>
      <c r="WQS363" s="40"/>
      <c r="WQT363" s="40"/>
      <c r="WQU363" s="40"/>
      <c r="WQV363" s="40"/>
      <c r="WQW363" s="40"/>
      <c r="WQX363" s="40"/>
      <c r="WQY363" s="40"/>
      <c r="WQZ363" s="40"/>
      <c r="WRA363" s="40"/>
      <c r="WRB363" s="40"/>
      <c r="WRC363" s="40"/>
      <c r="WRD363" s="40"/>
      <c r="WRE363" s="40"/>
      <c r="WRF363" s="40"/>
      <c r="WRG363" s="40"/>
      <c r="WRH363" s="40"/>
      <c r="WRI363" s="40"/>
      <c r="WRJ363" s="40"/>
      <c r="WRK363" s="40"/>
      <c r="WRL363" s="40"/>
      <c r="WRM363" s="40"/>
      <c r="WRN363" s="40"/>
      <c r="WRO363" s="40"/>
      <c r="WRP363" s="40"/>
      <c r="WRQ363" s="40"/>
      <c r="WRR363" s="40"/>
      <c r="WRS363" s="40"/>
      <c r="WRT363" s="40"/>
      <c r="WRU363" s="40"/>
      <c r="WRV363" s="40"/>
      <c r="WRW363" s="40"/>
      <c r="WRX363" s="40"/>
      <c r="WRY363" s="40"/>
      <c r="WRZ363" s="40"/>
      <c r="WSA363" s="40"/>
      <c r="WSB363" s="40"/>
      <c r="WSC363" s="40"/>
      <c r="WSD363" s="40"/>
      <c r="WSE363" s="40"/>
      <c r="WSF363" s="40"/>
      <c r="WSG363" s="40"/>
      <c r="WSH363" s="40"/>
      <c r="WSI363" s="40"/>
      <c r="WSJ363" s="40"/>
      <c r="WSK363" s="40"/>
      <c r="WSL363" s="40"/>
      <c r="WSM363" s="40"/>
      <c r="WSN363" s="40"/>
      <c r="WSO363" s="40"/>
      <c r="WSP363" s="40"/>
      <c r="WSQ363" s="40"/>
      <c r="WSR363" s="40"/>
      <c r="WSS363" s="40"/>
      <c r="WST363" s="40"/>
      <c r="WSU363" s="40"/>
      <c r="WSV363" s="40"/>
      <c r="WSW363" s="40"/>
      <c r="WSX363" s="40"/>
      <c r="WSY363" s="40"/>
      <c r="WSZ363" s="40"/>
      <c r="WTA363" s="40"/>
      <c r="WTB363" s="40"/>
      <c r="WTC363" s="40"/>
      <c r="WTD363" s="40"/>
      <c r="WTE363" s="40"/>
      <c r="WTF363" s="40"/>
      <c r="WTG363" s="40"/>
      <c r="WTH363" s="40"/>
      <c r="WTI363" s="40"/>
      <c r="WTJ363" s="40"/>
      <c r="WTK363" s="40"/>
      <c r="WTL363" s="40"/>
      <c r="WTM363" s="40"/>
      <c r="WTN363" s="40"/>
      <c r="WTO363" s="40"/>
      <c r="WTP363" s="40"/>
      <c r="WTQ363" s="40"/>
      <c r="WTR363" s="40"/>
      <c r="WTS363" s="40"/>
      <c r="WTT363" s="40"/>
      <c r="WTU363" s="40"/>
      <c r="WTV363" s="40"/>
      <c r="WTW363" s="40"/>
      <c r="WTX363" s="40"/>
      <c r="WTY363" s="40"/>
      <c r="WTZ363" s="40"/>
      <c r="WUA363" s="40"/>
      <c r="WUB363" s="40"/>
      <c r="WUC363" s="40"/>
      <c r="WUD363" s="40"/>
      <c r="WUE363" s="40"/>
      <c r="WUF363" s="40"/>
      <c r="WUG363" s="40"/>
      <c r="WUH363" s="40"/>
      <c r="WUI363" s="40"/>
      <c r="WUJ363" s="40"/>
      <c r="WUK363" s="40"/>
      <c r="WUL363" s="40"/>
      <c r="WUM363" s="40"/>
      <c r="WUN363" s="40"/>
      <c r="WUO363" s="40"/>
      <c r="WUP363" s="40"/>
      <c r="WUQ363" s="40"/>
      <c r="WUR363" s="40"/>
      <c r="WUS363" s="40"/>
      <c r="WUT363" s="40"/>
      <c r="WUU363" s="40"/>
      <c r="WUV363" s="40"/>
      <c r="WUW363" s="40"/>
      <c r="WUX363" s="40"/>
      <c r="WUY363" s="40"/>
      <c r="WUZ363" s="40"/>
      <c r="WVA363" s="40"/>
      <c r="WVB363" s="40"/>
      <c r="WVC363" s="40"/>
      <c r="WVD363" s="40"/>
      <c r="WVE363" s="40"/>
      <c r="WVF363" s="40"/>
      <c r="WVG363" s="40"/>
      <c r="WVH363" s="40"/>
      <c r="WVI363" s="40"/>
      <c r="WVJ363" s="40"/>
      <c r="WVK363" s="40"/>
      <c r="WVL363" s="40"/>
      <c r="WVM363" s="40"/>
      <c r="WVN363" s="40"/>
      <c r="WVO363" s="40"/>
      <c r="WVP363" s="40"/>
      <c r="WVQ363" s="40"/>
      <c r="WVR363" s="40"/>
      <c r="WVS363" s="40"/>
      <c r="WVT363" s="40"/>
      <c r="WVU363" s="40"/>
      <c r="WVV363" s="40"/>
      <c r="WVW363" s="40"/>
      <c r="WVX363" s="40"/>
      <c r="WVY363" s="40"/>
      <c r="WVZ363" s="40"/>
      <c r="WWA363" s="40"/>
      <c r="WWB363" s="40"/>
      <c r="WWC363" s="40"/>
      <c r="WWD363" s="40"/>
      <c r="WWE363" s="40"/>
      <c r="WWF363" s="40"/>
      <c r="WWG363" s="40"/>
      <c r="WWH363" s="40"/>
      <c r="WWI363" s="40"/>
      <c r="WWJ363" s="40"/>
      <c r="WWK363" s="40"/>
      <c r="WWL363" s="40"/>
      <c r="WWM363" s="40"/>
      <c r="WWN363" s="40"/>
      <c r="WWO363" s="40"/>
      <c r="WWP363" s="40"/>
      <c r="WWQ363" s="40"/>
      <c r="WWR363" s="40"/>
      <c r="WWS363" s="40"/>
      <c r="WWT363" s="40"/>
      <c r="WWU363" s="40"/>
      <c r="WWV363" s="40"/>
      <c r="WWW363" s="40"/>
      <c r="WWX363" s="40"/>
      <c r="WWY363" s="40"/>
      <c r="WWZ363" s="40"/>
      <c r="WXA363" s="40"/>
      <c r="WXB363" s="40"/>
      <c r="WXC363" s="40"/>
      <c r="WXD363" s="40"/>
      <c r="WXE363" s="40"/>
      <c r="WXF363" s="40"/>
      <c r="WXG363" s="40"/>
      <c r="WXH363" s="40"/>
      <c r="WXI363" s="40"/>
      <c r="WXJ363" s="40"/>
      <c r="WXK363" s="40"/>
      <c r="WXL363" s="40"/>
      <c r="WXM363" s="40"/>
      <c r="WXN363" s="40"/>
      <c r="WXO363" s="40"/>
      <c r="WXP363" s="40"/>
      <c r="WXQ363" s="40"/>
      <c r="WXR363" s="40"/>
      <c r="WXS363" s="40"/>
      <c r="WXT363" s="40"/>
      <c r="WXU363" s="40"/>
      <c r="WXV363" s="40"/>
      <c r="WXW363" s="40"/>
      <c r="WXX363" s="40"/>
      <c r="WXY363" s="40"/>
      <c r="WXZ363" s="40"/>
      <c r="WYA363" s="40"/>
      <c r="WYB363" s="40"/>
      <c r="WYC363" s="40"/>
      <c r="WYD363" s="40"/>
      <c r="WYE363" s="40"/>
      <c r="WYF363" s="40"/>
      <c r="WYG363" s="40"/>
      <c r="WYH363" s="40"/>
      <c r="WYI363" s="40"/>
      <c r="WYJ363" s="40"/>
      <c r="WYK363" s="40"/>
      <c r="WYL363" s="40"/>
      <c r="WYM363" s="40"/>
      <c r="WYN363" s="40"/>
      <c r="WYO363" s="40"/>
      <c r="WYP363" s="40"/>
      <c r="WYQ363" s="40"/>
      <c r="WYR363" s="40"/>
      <c r="WYS363" s="40"/>
      <c r="WYT363" s="40"/>
      <c r="WYU363" s="40"/>
      <c r="WYV363" s="40"/>
      <c r="WYW363" s="40"/>
      <c r="WYX363" s="40"/>
      <c r="WYY363" s="40"/>
      <c r="WYZ363" s="40"/>
      <c r="WZA363" s="40"/>
      <c r="WZB363" s="40"/>
      <c r="WZC363" s="40"/>
      <c r="WZD363" s="40"/>
      <c r="WZE363" s="40"/>
      <c r="WZF363" s="40"/>
      <c r="WZG363" s="40"/>
      <c r="WZH363" s="40"/>
      <c r="WZI363" s="40"/>
      <c r="WZJ363" s="40"/>
      <c r="WZK363" s="40"/>
      <c r="WZL363" s="40"/>
      <c r="WZM363" s="40"/>
      <c r="WZN363" s="40"/>
      <c r="WZO363" s="40"/>
      <c r="WZP363" s="40"/>
      <c r="WZQ363" s="40"/>
      <c r="WZR363" s="40"/>
      <c r="WZS363" s="40"/>
      <c r="WZT363" s="40"/>
      <c r="WZU363" s="40"/>
      <c r="WZV363" s="40"/>
      <c r="WZW363" s="40"/>
      <c r="WZX363" s="40"/>
      <c r="WZY363" s="40"/>
      <c r="WZZ363" s="40"/>
      <c r="XAA363" s="40"/>
      <c r="XAB363" s="40"/>
      <c r="XAC363" s="40"/>
      <c r="XAD363" s="40"/>
      <c r="XAE363" s="40"/>
      <c r="XAF363" s="40"/>
      <c r="XAG363" s="40"/>
      <c r="XAH363" s="40"/>
      <c r="XAI363" s="40"/>
      <c r="XAJ363" s="40"/>
      <c r="XAK363" s="40"/>
      <c r="XAL363" s="40"/>
      <c r="XAM363" s="40"/>
      <c r="XAN363" s="40"/>
      <c r="XAO363" s="40"/>
      <c r="XAP363" s="40"/>
      <c r="XAQ363" s="40"/>
      <c r="XAR363" s="40"/>
      <c r="XAS363" s="40"/>
      <c r="XAT363" s="40"/>
      <c r="XAU363" s="40"/>
      <c r="XAV363" s="40"/>
      <c r="XAW363" s="40"/>
      <c r="XAX363" s="40"/>
      <c r="XAY363" s="40"/>
      <c r="XAZ363" s="40"/>
      <c r="XBA363" s="40"/>
      <c r="XBB363" s="40"/>
      <c r="XBC363" s="40"/>
      <c r="XBD363" s="40"/>
      <c r="XBE363" s="40"/>
      <c r="XBF363" s="40"/>
      <c r="XBG363" s="40"/>
      <c r="XBH363" s="40"/>
      <c r="XBI363" s="40"/>
      <c r="XBJ363" s="40"/>
      <c r="XBK363" s="40"/>
      <c r="XBL363" s="40"/>
      <c r="XBM363" s="40"/>
      <c r="XBN363" s="40"/>
      <c r="XBO363" s="40"/>
      <c r="XBP363" s="40"/>
      <c r="XBQ363" s="40"/>
      <c r="XBR363" s="40"/>
      <c r="XBS363" s="40"/>
      <c r="XBT363" s="40"/>
      <c r="XBU363" s="40"/>
      <c r="XBV363" s="40"/>
      <c r="XBW363" s="40"/>
      <c r="XBX363" s="40"/>
      <c r="XBY363" s="40"/>
      <c r="XBZ363" s="40"/>
      <c r="XCA363" s="40"/>
      <c r="XCB363" s="40"/>
      <c r="XCC363" s="40"/>
      <c r="XCD363" s="40"/>
      <c r="XCE363" s="40"/>
      <c r="XCF363" s="40"/>
      <c r="XCG363" s="40"/>
      <c r="XCH363" s="40"/>
      <c r="XCI363" s="40"/>
      <c r="XCJ363" s="40"/>
      <c r="XCK363" s="40"/>
      <c r="XCL363" s="40"/>
      <c r="XCM363" s="40"/>
      <c r="XCN363" s="40"/>
      <c r="XCO363" s="40"/>
      <c r="XCP363" s="40"/>
      <c r="XCQ363" s="40"/>
      <c r="XCR363" s="40"/>
      <c r="XCS363" s="40"/>
      <c r="XCT363" s="40"/>
      <c r="XCU363" s="40"/>
      <c r="XCV363" s="40"/>
      <c r="XCW363" s="40"/>
      <c r="XCX363" s="40"/>
      <c r="XCY363" s="40"/>
      <c r="XCZ363" s="40"/>
      <c r="XDA363" s="40"/>
      <c r="XDB363" s="40"/>
      <c r="XDC363" s="40"/>
      <c r="XDD363" s="40"/>
      <c r="XDE363" s="40"/>
      <c r="XDF363" s="40"/>
      <c r="XDG363" s="40"/>
      <c r="XDH363" s="40"/>
      <c r="XDI363" s="40"/>
      <c r="XDJ363" s="40"/>
      <c r="XDK363" s="40"/>
      <c r="XDL363" s="40"/>
      <c r="XDM363" s="40"/>
      <c r="XDN363" s="40"/>
      <c r="XDO363" s="40"/>
      <c r="XDP363" s="40"/>
      <c r="XDQ363" s="40"/>
      <c r="XDR363" s="40"/>
      <c r="XDS363" s="40"/>
      <c r="XDT363" s="40"/>
      <c r="XDU363" s="40"/>
      <c r="XDV363" s="40"/>
      <c r="XDW363" s="40"/>
      <c r="XDX363" s="40"/>
      <c r="XDY363" s="40"/>
      <c r="XDZ363" s="40"/>
      <c r="XEA363" s="40"/>
      <c r="XEB363" s="40"/>
      <c r="XEC363" s="40"/>
      <c r="XED363" s="40"/>
      <c r="XEE363" s="40"/>
      <c r="XEF363" s="40"/>
      <c r="XEG363" s="40"/>
      <c r="XEH363" s="40"/>
      <c r="XEI363" s="40"/>
      <c r="XEJ363" s="40"/>
      <c r="XEK363" s="40"/>
      <c r="XEL363" s="40"/>
      <c r="XEM363" s="40"/>
      <c r="XEN363" s="40"/>
      <c r="XEO363" s="40"/>
      <c r="XEP363" s="40"/>
      <c r="XEQ363" s="40"/>
      <c r="XER363" s="40"/>
      <c r="XES363" s="1"/>
      <c r="XET363" s="1"/>
      <c r="XEU363" s="1"/>
      <c r="XEV363" s="1"/>
      <c r="XEW363" s="1"/>
      <c r="XFD363" s="3"/>
    </row>
    <row r="364" ht="28" customHeight="1" spans="1:16384">
      <c r="A364" s="29"/>
      <c r="B364" s="29"/>
      <c r="C364" s="29"/>
      <c r="D364" s="33" t="s">
        <v>411</v>
      </c>
      <c r="E364" s="33"/>
      <c r="F364" s="33"/>
      <c r="G364" s="33"/>
      <c r="H364" s="33"/>
      <c r="I364" s="33"/>
      <c r="J364" s="33"/>
      <c r="K364" s="33"/>
      <c r="L364" s="47"/>
      <c r="M364" s="47"/>
      <c r="N364" s="47"/>
      <c r="O364" s="40"/>
      <c r="P364" s="40"/>
      <c r="Q364" s="40"/>
      <c r="R364" s="40"/>
      <c r="S364" s="40"/>
      <c r="T364" s="40"/>
      <c r="U364" s="40"/>
      <c r="V364" s="40"/>
      <c r="W364" s="40"/>
      <c r="X364" s="40"/>
      <c r="Y364" s="40"/>
      <c r="Z364" s="40"/>
      <c r="AA364" s="40"/>
      <c r="AB364" s="40"/>
      <c r="AC364" s="40"/>
      <c r="AD364" s="40"/>
      <c r="AE364" s="40"/>
      <c r="AF364" s="40"/>
      <c r="AG364" s="40"/>
      <c r="AH364" s="40"/>
      <c r="AI364" s="40"/>
      <c r="AJ364" s="40"/>
      <c r="AK364" s="40"/>
      <c r="AL364" s="40"/>
      <c r="AM364" s="40"/>
      <c r="AN364" s="40"/>
      <c r="AO364" s="40"/>
      <c r="AP364" s="40"/>
      <c r="AQ364" s="40"/>
      <c r="AR364" s="40"/>
      <c r="AS364" s="40"/>
      <c r="AT364" s="40"/>
      <c r="AU364" s="40"/>
      <c r="AV364" s="40"/>
      <c r="AW364" s="40"/>
      <c r="AX364" s="40"/>
      <c r="AY364" s="40"/>
      <c r="AZ364" s="40"/>
      <c r="BA364" s="40"/>
      <c r="BB364" s="40"/>
      <c r="BC364" s="40"/>
      <c r="BD364" s="40"/>
      <c r="BE364" s="40"/>
      <c r="BF364" s="40"/>
      <c r="BG364" s="40"/>
      <c r="BH364" s="40"/>
      <c r="BI364" s="40"/>
      <c r="BJ364" s="40"/>
      <c r="BK364" s="40"/>
      <c r="BL364" s="40"/>
      <c r="BM364" s="40"/>
      <c r="BN364" s="40"/>
      <c r="BO364" s="40"/>
      <c r="BP364" s="40"/>
      <c r="BQ364" s="40"/>
      <c r="BR364" s="40"/>
      <c r="BS364" s="40"/>
      <c r="BT364" s="40"/>
      <c r="BU364" s="40"/>
      <c r="BV364" s="40"/>
      <c r="BW364" s="40"/>
      <c r="BX364" s="40"/>
      <c r="BY364" s="40"/>
      <c r="BZ364" s="40"/>
      <c r="CA364" s="40"/>
      <c r="CB364" s="40"/>
      <c r="CC364" s="40"/>
      <c r="CD364" s="40"/>
      <c r="CE364" s="40"/>
      <c r="CF364" s="40"/>
      <c r="CG364" s="40"/>
      <c r="CH364" s="40"/>
      <c r="CI364" s="40"/>
      <c r="CJ364" s="40"/>
      <c r="CK364" s="40"/>
      <c r="CL364" s="40"/>
      <c r="CM364" s="40"/>
      <c r="CN364" s="40"/>
      <c r="CO364" s="40"/>
      <c r="CP364" s="40"/>
      <c r="CQ364" s="40"/>
      <c r="CR364" s="40"/>
      <c r="CS364" s="40"/>
      <c r="CT364" s="40"/>
      <c r="CU364" s="40"/>
      <c r="CV364" s="40"/>
      <c r="CW364" s="40"/>
      <c r="CX364" s="40"/>
      <c r="CY364" s="40"/>
      <c r="CZ364" s="40"/>
      <c r="DA364" s="40"/>
      <c r="DB364" s="40"/>
      <c r="DC364" s="40"/>
      <c r="DD364" s="40"/>
      <c r="DE364" s="40"/>
      <c r="DF364" s="40"/>
      <c r="DG364" s="40"/>
      <c r="DH364" s="40"/>
      <c r="DI364" s="40"/>
      <c r="DJ364" s="40"/>
      <c r="DK364" s="40"/>
      <c r="DL364" s="40"/>
      <c r="DM364" s="40"/>
      <c r="DN364" s="40"/>
      <c r="DO364" s="40"/>
      <c r="DP364" s="40"/>
      <c r="DQ364" s="40"/>
      <c r="DR364" s="40"/>
      <c r="DS364" s="40"/>
      <c r="DT364" s="40"/>
      <c r="DU364" s="40"/>
      <c r="DV364" s="40"/>
      <c r="DW364" s="40"/>
      <c r="DX364" s="40"/>
      <c r="DY364" s="40"/>
      <c r="DZ364" s="40"/>
      <c r="EA364" s="40"/>
      <c r="EB364" s="40"/>
      <c r="EC364" s="40"/>
      <c r="ED364" s="40"/>
      <c r="EE364" s="40"/>
      <c r="EF364" s="40"/>
      <c r="EG364" s="40"/>
      <c r="EH364" s="40"/>
      <c r="EI364" s="40"/>
      <c r="EJ364" s="40"/>
      <c r="EK364" s="40"/>
      <c r="EL364" s="40"/>
      <c r="EM364" s="40"/>
      <c r="EN364" s="40"/>
      <c r="EO364" s="40"/>
      <c r="EP364" s="40"/>
      <c r="EQ364" s="40"/>
      <c r="ER364" s="40"/>
      <c r="ES364" s="40"/>
      <c r="ET364" s="40"/>
      <c r="EU364" s="40"/>
      <c r="EV364" s="40"/>
      <c r="EW364" s="40"/>
      <c r="EX364" s="40"/>
      <c r="EY364" s="40"/>
      <c r="EZ364" s="40"/>
      <c r="FA364" s="40"/>
      <c r="FB364" s="40"/>
      <c r="FC364" s="40"/>
      <c r="FD364" s="40"/>
      <c r="FE364" s="40"/>
      <c r="FF364" s="40"/>
      <c r="FG364" s="40"/>
      <c r="FH364" s="40"/>
      <c r="FI364" s="40"/>
      <c r="FJ364" s="40"/>
      <c r="FK364" s="40"/>
      <c r="FL364" s="40"/>
      <c r="FM364" s="40"/>
      <c r="FN364" s="40"/>
      <c r="FO364" s="40"/>
      <c r="FP364" s="40"/>
      <c r="FQ364" s="40"/>
      <c r="FR364" s="40"/>
      <c r="FS364" s="40"/>
      <c r="FT364" s="40"/>
      <c r="FU364" s="40"/>
      <c r="FV364" s="40"/>
      <c r="FW364" s="40"/>
      <c r="FX364" s="40"/>
      <c r="FY364" s="40"/>
      <c r="FZ364" s="40"/>
      <c r="GA364" s="40"/>
      <c r="GB364" s="40"/>
      <c r="GC364" s="40"/>
      <c r="GD364" s="40"/>
      <c r="GE364" s="40"/>
      <c r="GF364" s="40"/>
      <c r="GG364" s="40"/>
      <c r="GH364" s="40"/>
      <c r="GI364" s="40"/>
      <c r="GJ364" s="40"/>
      <c r="GK364" s="40"/>
      <c r="GL364" s="40"/>
      <c r="GM364" s="40"/>
      <c r="GN364" s="40"/>
      <c r="GO364" s="40"/>
      <c r="GP364" s="40"/>
      <c r="GQ364" s="40"/>
      <c r="GR364" s="40"/>
      <c r="GS364" s="40"/>
      <c r="GT364" s="40"/>
      <c r="GU364" s="40"/>
      <c r="GV364" s="40"/>
      <c r="GW364" s="40"/>
      <c r="GX364" s="40"/>
      <c r="GY364" s="40"/>
      <c r="GZ364" s="40"/>
      <c r="HA364" s="40"/>
      <c r="HB364" s="40"/>
      <c r="HC364" s="40"/>
      <c r="HD364" s="40"/>
      <c r="HE364" s="40"/>
      <c r="HF364" s="40"/>
      <c r="HG364" s="40"/>
      <c r="HH364" s="40"/>
      <c r="HI364" s="40"/>
      <c r="HJ364" s="40"/>
      <c r="HK364" s="40"/>
      <c r="HL364" s="40"/>
      <c r="HM364" s="40"/>
      <c r="HN364" s="40"/>
      <c r="HO364" s="40"/>
      <c r="HP364" s="40"/>
      <c r="HQ364" s="40"/>
      <c r="HR364" s="40"/>
      <c r="HS364" s="40"/>
      <c r="HT364" s="40"/>
      <c r="HU364" s="40"/>
      <c r="HV364" s="40"/>
      <c r="HW364" s="40"/>
      <c r="HX364" s="40"/>
      <c r="HY364" s="40"/>
      <c r="HZ364" s="40"/>
      <c r="IA364" s="40"/>
      <c r="IB364" s="40"/>
      <c r="IC364" s="40"/>
      <c r="ID364" s="40"/>
      <c r="IE364" s="40"/>
      <c r="IF364" s="40"/>
      <c r="IG364" s="40"/>
      <c r="IH364" s="40"/>
      <c r="II364" s="40"/>
      <c r="IJ364" s="40"/>
      <c r="IK364" s="40"/>
      <c r="IL364" s="40"/>
      <c r="IM364" s="40"/>
      <c r="IN364" s="40"/>
      <c r="IO364" s="40"/>
      <c r="IP364" s="40"/>
      <c r="IQ364" s="40"/>
      <c r="IR364" s="40"/>
      <c r="IS364" s="40"/>
      <c r="IT364" s="40"/>
      <c r="IU364" s="40"/>
      <c r="IV364" s="40"/>
      <c r="IW364" s="40"/>
      <c r="IX364" s="40"/>
      <c r="IY364" s="40"/>
      <c r="IZ364" s="40"/>
      <c r="JA364" s="40"/>
      <c r="JB364" s="40"/>
      <c r="JC364" s="40"/>
      <c r="JD364" s="40"/>
      <c r="JE364" s="40"/>
      <c r="JF364" s="40"/>
      <c r="JG364" s="40"/>
      <c r="JH364" s="40"/>
      <c r="JI364" s="40"/>
      <c r="JJ364" s="40"/>
      <c r="JK364" s="40"/>
      <c r="JL364" s="40"/>
      <c r="JM364" s="40"/>
      <c r="JN364" s="40"/>
      <c r="JO364" s="40"/>
      <c r="JP364" s="40"/>
      <c r="JQ364" s="40"/>
      <c r="JR364" s="40"/>
      <c r="JS364" s="40"/>
      <c r="JT364" s="40"/>
      <c r="JU364" s="40"/>
      <c r="JV364" s="40"/>
      <c r="JW364" s="40"/>
      <c r="JX364" s="40"/>
      <c r="JY364" s="40"/>
      <c r="JZ364" s="40"/>
      <c r="KA364" s="40"/>
      <c r="KB364" s="40"/>
      <c r="KC364" s="40"/>
      <c r="KD364" s="40"/>
      <c r="KE364" s="40"/>
      <c r="KF364" s="40"/>
      <c r="KG364" s="40"/>
      <c r="KH364" s="40"/>
      <c r="KI364" s="40"/>
      <c r="KJ364" s="40"/>
      <c r="KK364" s="40"/>
      <c r="KL364" s="40"/>
      <c r="KM364" s="40"/>
      <c r="KN364" s="40"/>
      <c r="KO364" s="40"/>
      <c r="KP364" s="40"/>
      <c r="KQ364" s="40"/>
      <c r="KR364" s="40"/>
      <c r="KS364" s="40"/>
      <c r="KT364" s="40"/>
      <c r="KU364" s="40"/>
      <c r="KV364" s="40"/>
      <c r="KW364" s="40"/>
      <c r="KX364" s="40"/>
      <c r="KY364" s="40"/>
      <c r="KZ364" s="40"/>
      <c r="LA364" s="40"/>
      <c r="LB364" s="40"/>
      <c r="LC364" s="40"/>
      <c r="LD364" s="40"/>
      <c r="LE364" s="40"/>
      <c r="LF364" s="40"/>
      <c r="LG364" s="40"/>
      <c r="LH364" s="40"/>
      <c r="LI364" s="40"/>
      <c r="LJ364" s="40"/>
      <c r="LK364" s="40"/>
      <c r="LL364" s="40"/>
      <c r="LM364" s="40"/>
      <c r="LN364" s="40"/>
      <c r="LO364" s="40"/>
      <c r="LP364" s="40"/>
      <c r="LQ364" s="40"/>
      <c r="LR364" s="40"/>
      <c r="LS364" s="40"/>
      <c r="LT364" s="40"/>
      <c r="LU364" s="40"/>
      <c r="LV364" s="40"/>
      <c r="LW364" s="40"/>
      <c r="LX364" s="40"/>
      <c r="LY364" s="40"/>
      <c r="LZ364" s="40"/>
      <c r="MA364" s="40"/>
      <c r="MB364" s="40"/>
      <c r="MC364" s="40"/>
      <c r="MD364" s="40"/>
      <c r="ME364" s="40"/>
      <c r="MF364" s="40"/>
      <c r="MG364" s="40"/>
      <c r="MH364" s="40"/>
      <c r="MI364" s="40"/>
      <c r="MJ364" s="40"/>
      <c r="MK364" s="40"/>
      <c r="ML364" s="40"/>
      <c r="MM364" s="40"/>
      <c r="MN364" s="40"/>
      <c r="MO364" s="40"/>
      <c r="MP364" s="40"/>
      <c r="MQ364" s="40"/>
      <c r="MR364" s="40"/>
      <c r="MS364" s="40"/>
      <c r="MT364" s="40"/>
      <c r="MU364" s="40"/>
      <c r="MV364" s="40"/>
      <c r="MW364" s="40"/>
      <c r="MX364" s="40"/>
      <c r="MY364" s="40"/>
      <c r="MZ364" s="40"/>
      <c r="NA364" s="40"/>
      <c r="NB364" s="40"/>
      <c r="NC364" s="40"/>
      <c r="ND364" s="40"/>
      <c r="NE364" s="40"/>
      <c r="NF364" s="40"/>
      <c r="NG364" s="40"/>
      <c r="NH364" s="40"/>
      <c r="NI364" s="40"/>
      <c r="NJ364" s="40"/>
      <c r="NK364" s="40"/>
      <c r="NL364" s="40"/>
      <c r="NM364" s="40"/>
      <c r="NN364" s="40"/>
      <c r="NO364" s="40"/>
      <c r="NP364" s="40"/>
      <c r="NQ364" s="40"/>
      <c r="NR364" s="40"/>
      <c r="NS364" s="40"/>
      <c r="NT364" s="40"/>
      <c r="NU364" s="40"/>
      <c r="NV364" s="40"/>
      <c r="NW364" s="40"/>
      <c r="NX364" s="40"/>
      <c r="NY364" s="40"/>
      <c r="NZ364" s="40"/>
      <c r="OA364" s="40"/>
      <c r="OB364" s="40"/>
      <c r="OC364" s="40"/>
      <c r="OD364" s="40"/>
      <c r="OE364" s="40"/>
      <c r="OF364" s="40"/>
      <c r="OG364" s="40"/>
      <c r="OH364" s="40"/>
      <c r="OI364" s="40"/>
      <c r="OJ364" s="40"/>
      <c r="OK364" s="40"/>
      <c r="OL364" s="40"/>
      <c r="OM364" s="40"/>
      <c r="ON364" s="40"/>
      <c r="OO364" s="40"/>
      <c r="OP364" s="40"/>
      <c r="OQ364" s="40"/>
      <c r="OR364" s="40"/>
      <c r="OS364" s="40"/>
      <c r="OT364" s="40"/>
      <c r="OU364" s="40"/>
      <c r="OV364" s="40"/>
      <c r="OW364" s="40"/>
      <c r="OX364" s="40"/>
      <c r="OY364" s="40"/>
      <c r="OZ364" s="40"/>
      <c r="PA364" s="40"/>
      <c r="PB364" s="40"/>
      <c r="PC364" s="40"/>
      <c r="PD364" s="40"/>
      <c r="PE364" s="40"/>
      <c r="PF364" s="40"/>
      <c r="PG364" s="40"/>
      <c r="PH364" s="40"/>
      <c r="PI364" s="40"/>
      <c r="PJ364" s="40"/>
      <c r="PK364" s="40"/>
      <c r="PL364" s="40"/>
      <c r="PM364" s="40"/>
      <c r="PN364" s="40"/>
      <c r="PO364" s="40"/>
      <c r="PP364" s="40"/>
      <c r="PQ364" s="40"/>
      <c r="PR364" s="40"/>
      <c r="PS364" s="40"/>
      <c r="PT364" s="40"/>
      <c r="PU364" s="40"/>
      <c r="PV364" s="40"/>
      <c r="PW364" s="40"/>
      <c r="PX364" s="40"/>
      <c r="PY364" s="40"/>
      <c r="PZ364" s="40"/>
      <c r="QA364" s="40"/>
      <c r="QB364" s="40"/>
      <c r="QC364" s="40"/>
      <c r="QD364" s="40"/>
      <c r="QE364" s="40"/>
      <c r="QF364" s="40"/>
      <c r="QG364" s="40"/>
      <c r="QH364" s="40"/>
      <c r="QI364" s="40"/>
      <c r="QJ364" s="40"/>
      <c r="QK364" s="40"/>
      <c r="QL364" s="40"/>
      <c r="QM364" s="40"/>
      <c r="QN364" s="40"/>
      <c r="QO364" s="40"/>
      <c r="QP364" s="40"/>
      <c r="QQ364" s="40"/>
      <c r="QR364" s="40"/>
      <c r="QS364" s="40"/>
      <c r="QT364" s="40"/>
      <c r="QU364" s="40"/>
      <c r="QV364" s="40"/>
      <c r="QW364" s="40"/>
      <c r="QX364" s="40"/>
      <c r="QY364" s="40"/>
      <c r="QZ364" s="40"/>
      <c r="RA364" s="40"/>
      <c r="RB364" s="40"/>
      <c r="RC364" s="40"/>
      <c r="RD364" s="40"/>
      <c r="RE364" s="40"/>
      <c r="RF364" s="40"/>
      <c r="RG364" s="40"/>
      <c r="RH364" s="40"/>
      <c r="RI364" s="40"/>
      <c r="RJ364" s="40"/>
      <c r="RK364" s="40"/>
      <c r="RL364" s="40"/>
      <c r="RM364" s="40"/>
      <c r="RN364" s="40"/>
      <c r="RO364" s="40"/>
      <c r="RP364" s="40"/>
      <c r="RQ364" s="40"/>
      <c r="RR364" s="40"/>
      <c r="RS364" s="40"/>
      <c r="RT364" s="40"/>
      <c r="RU364" s="40"/>
      <c r="RV364" s="40"/>
      <c r="RW364" s="40"/>
      <c r="RX364" s="40"/>
      <c r="RY364" s="40"/>
      <c r="RZ364" s="40"/>
      <c r="SA364" s="40"/>
      <c r="SB364" s="40"/>
      <c r="SC364" s="40"/>
      <c r="SD364" s="40"/>
      <c r="SE364" s="40"/>
      <c r="SF364" s="40"/>
      <c r="SG364" s="40"/>
      <c r="SH364" s="40"/>
      <c r="SI364" s="40"/>
      <c r="SJ364" s="40"/>
      <c r="SK364" s="40"/>
      <c r="SL364" s="40"/>
      <c r="SM364" s="40"/>
      <c r="SN364" s="40"/>
      <c r="SO364" s="40"/>
      <c r="SP364" s="40"/>
      <c r="SQ364" s="40"/>
      <c r="SR364" s="40"/>
      <c r="SS364" s="40"/>
      <c r="ST364" s="40"/>
      <c r="SU364" s="40"/>
      <c r="SV364" s="40"/>
      <c r="SW364" s="40"/>
      <c r="SX364" s="40"/>
      <c r="SY364" s="40"/>
      <c r="SZ364" s="40"/>
      <c r="TA364" s="40"/>
      <c r="TB364" s="40"/>
      <c r="TC364" s="40"/>
      <c r="TD364" s="40"/>
      <c r="TE364" s="40"/>
      <c r="TF364" s="40"/>
      <c r="TG364" s="40"/>
      <c r="TH364" s="40"/>
      <c r="TI364" s="40"/>
      <c r="TJ364" s="40"/>
      <c r="TK364" s="40"/>
      <c r="TL364" s="40"/>
      <c r="TM364" s="40"/>
      <c r="TN364" s="40"/>
      <c r="TO364" s="40"/>
      <c r="TP364" s="40"/>
      <c r="TQ364" s="40"/>
      <c r="TR364" s="40"/>
      <c r="TS364" s="40"/>
      <c r="TT364" s="40"/>
      <c r="TU364" s="40"/>
      <c r="TV364" s="40"/>
      <c r="TW364" s="40"/>
      <c r="TX364" s="40"/>
      <c r="TY364" s="40"/>
      <c r="TZ364" s="40"/>
      <c r="UA364" s="40"/>
      <c r="UB364" s="40"/>
      <c r="UC364" s="40"/>
      <c r="UD364" s="40"/>
      <c r="UE364" s="40"/>
      <c r="UF364" s="40"/>
      <c r="UG364" s="40"/>
      <c r="UH364" s="40"/>
      <c r="UI364" s="40"/>
      <c r="UJ364" s="40"/>
      <c r="UK364" s="40"/>
      <c r="UL364" s="40"/>
      <c r="UM364" s="40"/>
      <c r="UN364" s="40"/>
      <c r="UO364" s="40"/>
      <c r="UP364" s="40"/>
      <c r="UQ364" s="40"/>
      <c r="UR364" s="40"/>
      <c r="US364" s="40"/>
      <c r="UT364" s="40"/>
      <c r="UU364" s="40"/>
      <c r="UV364" s="40"/>
      <c r="UW364" s="40"/>
      <c r="UX364" s="40"/>
      <c r="UY364" s="40"/>
      <c r="UZ364" s="40"/>
      <c r="VA364" s="40"/>
      <c r="VB364" s="40"/>
      <c r="VC364" s="40"/>
      <c r="VD364" s="40"/>
      <c r="VE364" s="40"/>
      <c r="VF364" s="40"/>
      <c r="VG364" s="40"/>
      <c r="VH364" s="40"/>
      <c r="VI364" s="40"/>
      <c r="VJ364" s="40"/>
      <c r="VK364" s="40"/>
      <c r="VL364" s="40"/>
      <c r="VM364" s="40"/>
      <c r="VN364" s="40"/>
      <c r="VO364" s="40"/>
      <c r="VP364" s="40"/>
      <c r="VQ364" s="40"/>
      <c r="VR364" s="40"/>
      <c r="VS364" s="40"/>
      <c r="VT364" s="40"/>
      <c r="VU364" s="40"/>
      <c r="VV364" s="40"/>
      <c r="VW364" s="40"/>
      <c r="VX364" s="40"/>
      <c r="VY364" s="40"/>
      <c r="VZ364" s="40"/>
      <c r="WA364" s="40"/>
      <c r="WB364" s="40"/>
      <c r="WC364" s="40"/>
      <c r="WD364" s="40"/>
      <c r="WE364" s="40"/>
      <c r="WF364" s="40"/>
      <c r="WG364" s="40"/>
      <c r="WH364" s="40"/>
      <c r="WI364" s="40"/>
      <c r="WJ364" s="40"/>
      <c r="WK364" s="40"/>
      <c r="WL364" s="40"/>
      <c r="WM364" s="40"/>
      <c r="WN364" s="40"/>
      <c r="WO364" s="40"/>
      <c r="WP364" s="40"/>
      <c r="WQ364" s="40"/>
      <c r="WR364" s="40"/>
      <c r="WS364" s="40"/>
      <c r="WT364" s="40"/>
      <c r="WU364" s="40"/>
      <c r="WV364" s="40"/>
      <c r="WW364" s="40"/>
      <c r="WX364" s="40"/>
      <c r="WY364" s="40"/>
      <c r="WZ364" s="40"/>
      <c r="XA364" s="40"/>
      <c r="XB364" s="40"/>
      <c r="XC364" s="40"/>
      <c r="XD364" s="40"/>
      <c r="XE364" s="40"/>
      <c r="XF364" s="40"/>
      <c r="XG364" s="40"/>
      <c r="XH364" s="40"/>
      <c r="XI364" s="40"/>
      <c r="XJ364" s="40"/>
      <c r="XK364" s="40"/>
      <c r="XL364" s="40"/>
      <c r="XM364" s="40"/>
      <c r="XN364" s="40"/>
      <c r="XO364" s="40"/>
      <c r="XP364" s="40"/>
      <c r="XQ364" s="40"/>
      <c r="XR364" s="40"/>
      <c r="XS364" s="40"/>
      <c r="XT364" s="40"/>
      <c r="XU364" s="40"/>
      <c r="XV364" s="40"/>
      <c r="XW364" s="40"/>
      <c r="XX364" s="40"/>
      <c r="XY364" s="40"/>
      <c r="XZ364" s="40"/>
      <c r="YA364" s="40"/>
      <c r="YB364" s="40"/>
      <c r="YC364" s="40"/>
      <c r="YD364" s="40"/>
      <c r="YE364" s="40"/>
      <c r="YF364" s="40"/>
      <c r="YG364" s="40"/>
      <c r="YH364" s="40"/>
      <c r="YI364" s="40"/>
      <c r="YJ364" s="40"/>
      <c r="YK364" s="40"/>
      <c r="YL364" s="40"/>
      <c r="YM364" s="40"/>
      <c r="YN364" s="40"/>
      <c r="YO364" s="40"/>
      <c r="YP364" s="40"/>
      <c r="YQ364" s="40"/>
      <c r="YR364" s="40"/>
      <c r="YS364" s="40"/>
      <c r="YT364" s="40"/>
      <c r="YU364" s="40"/>
      <c r="YV364" s="40"/>
      <c r="YW364" s="40"/>
      <c r="YX364" s="40"/>
      <c r="YY364" s="40"/>
      <c r="YZ364" s="40"/>
      <c r="ZA364" s="40"/>
      <c r="ZB364" s="40"/>
      <c r="ZC364" s="40"/>
      <c r="ZD364" s="40"/>
      <c r="ZE364" s="40"/>
      <c r="ZF364" s="40"/>
      <c r="ZG364" s="40"/>
      <c r="ZH364" s="40"/>
      <c r="ZI364" s="40"/>
      <c r="ZJ364" s="40"/>
      <c r="ZK364" s="40"/>
      <c r="ZL364" s="40"/>
      <c r="ZM364" s="40"/>
      <c r="ZN364" s="40"/>
      <c r="ZO364" s="40"/>
      <c r="ZP364" s="40"/>
      <c r="ZQ364" s="40"/>
      <c r="ZR364" s="40"/>
      <c r="ZS364" s="40"/>
      <c r="ZT364" s="40"/>
      <c r="ZU364" s="40"/>
      <c r="ZV364" s="40"/>
      <c r="ZW364" s="40"/>
      <c r="ZX364" s="40"/>
      <c r="ZY364" s="40"/>
      <c r="ZZ364" s="40"/>
      <c r="AAA364" s="40"/>
      <c r="AAB364" s="40"/>
      <c r="AAC364" s="40"/>
      <c r="AAD364" s="40"/>
      <c r="AAE364" s="40"/>
      <c r="AAF364" s="40"/>
      <c r="AAG364" s="40"/>
      <c r="AAH364" s="40"/>
      <c r="AAI364" s="40"/>
      <c r="AAJ364" s="40"/>
      <c r="AAK364" s="40"/>
      <c r="AAL364" s="40"/>
      <c r="AAM364" s="40"/>
      <c r="AAN364" s="40"/>
      <c r="AAO364" s="40"/>
      <c r="AAP364" s="40"/>
      <c r="AAQ364" s="40"/>
      <c r="AAR364" s="40"/>
      <c r="AAS364" s="40"/>
      <c r="AAT364" s="40"/>
      <c r="AAU364" s="40"/>
      <c r="AAV364" s="40"/>
      <c r="AAW364" s="40"/>
      <c r="AAX364" s="40"/>
      <c r="AAY364" s="40"/>
      <c r="AAZ364" s="40"/>
      <c r="ABA364" s="40"/>
      <c r="ABB364" s="40"/>
      <c r="ABC364" s="40"/>
      <c r="ABD364" s="40"/>
      <c r="ABE364" s="40"/>
      <c r="ABF364" s="40"/>
      <c r="ABG364" s="40"/>
      <c r="ABH364" s="40"/>
      <c r="ABI364" s="40"/>
      <c r="ABJ364" s="40"/>
      <c r="ABK364" s="40"/>
      <c r="ABL364" s="40"/>
      <c r="ABM364" s="40"/>
      <c r="ABN364" s="40"/>
      <c r="ABO364" s="40"/>
      <c r="ABP364" s="40"/>
      <c r="ABQ364" s="40"/>
      <c r="ABR364" s="40"/>
      <c r="ABS364" s="40"/>
      <c r="ABT364" s="40"/>
      <c r="ABU364" s="40"/>
      <c r="ABV364" s="40"/>
      <c r="ABW364" s="40"/>
      <c r="ABX364" s="40"/>
      <c r="ABY364" s="40"/>
      <c r="ABZ364" s="40"/>
      <c r="ACA364" s="40"/>
      <c r="ACB364" s="40"/>
      <c r="ACC364" s="40"/>
      <c r="ACD364" s="40"/>
      <c r="ACE364" s="40"/>
      <c r="ACF364" s="40"/>
      <c r="ACG364" s="40"/>
      <c r="ACH364" s="40"/>
      <c r="ACI364" s="40"/>
      <c r="ACJ364" s="40"/>
      <c r="ACK364" s="40"/>
      <c r="ACL364" s="40"/>
      <c r="ACM364" s="40"/>
      <c r="ACN364" s="40"/>
      <c r="ACO364" s="40"/>
      <c r="ACP364" s="40"/>
      <c r="ACQ364" s="40"/>
      <c r="ACR364" s="40"/>
      <c r="ACS364" s="40"/>
      <c r="ACT364" s="40"/>
      <c r="ACU364" s="40"/>
      <c r="ACV364" s="40"/>
      <c r="ACW364" s="40"/>
      <c r="ACX364" s="40"/>
      <c r="ACY364" s="40"/>
      <c r="ACZ364" s="40"/>
      <c r="ADA364" s="40"/>
      <c r="ADB364" s="40"/>
      <c r="ADC364" s="40"/>
      <c r="ADD364" s="40"/>
      <c r="ADE364" s="40"/>
      <c r="ADF364" s="40"/>
      <c r="ADG364" s="40"/>
      <c r="ADH364" s="40"/>
      <c r="ADI364" s="40"/>
      <c r="ADJ364" s="40"/>
      <c r="ADK364" s="40"/>
      <c r="ADL364" s="40"/>
      <c r="ADM364" s="40"/>
      <c r="ADN364" s="40"/>
      <c r="ADO364" s="40"/>
      <c r="ADP364" s="40"/>
      <c r="ADQ364" s="40"/>
      <c r="ADR364" s="40"/>
      <c r="ADS364" s="40"/>
      <c r="ADT364" s="40"/>
      <c r="ADU364" s="40"/>
      <c r="ADV364" s="40"/>
      <c r="ADW364" s="40"/>
      <c r="ADX364" s="40"/>
      <c r="ADY364" s="40"/>
      <c r="ADZ364" s="40"/>
      <c r="AEA364" s="40"/>
      <c r="AEB364" s="40"/>
      <c r="AEC364" s="40"/>
      <c r="AED364" s="40"/>
      <c r="AEE364" s="40"/>
      <c r="AEF364" s="40"/>
      <c r="AEG364" s="40"/>
      <c r="AEH364" s="40"/>
      <c r="AEI364" s="40"/>
      <c r="AEJ364" s="40"/>
      <c r="AEK364" s="40"/>
      <c r="AEL364" s="40"/>
      <c r="AEM364" s="40"/>
      <c r="AEN364" s="40"/>
      <c r="AEO364" s="40"/>
      <c r="AEP364" s="40"/>
      <c r="AEQ364" s="40"/>
      <c r="AER364" s="40"/>
      <c r="AES364" s="40"/>
      <c r="AET364" s="40"/>
      <c r="AEU364" s="40"/>
      <c r="AEV364" s="40"/>
      <c r="AEW364" s="40"/>
      <c r="AEX364" s="40"/>
      <c r="AEY364" s="40"/>
      <c r="AEZ364" s="40"/>
      <c r="AFA364" s="40"/>
      <c r="AFB364" s="40"/>
      <c r="AFC364" s="40"/>
      <c r="AFD364" s="40"/>
      <c r="AFE364" s="40"/>
      <c r="AFF364" s="40"/>
      <c r="AFG364" s="40"/>
      <c r="AFH364" s="40"/>
      <c r="AFI364" s="40"/>
      <c r="AFJ364" s="40"/>
      <c r="AFK364" s="40"/>
      <c r="AFL364" s="40"/>
      <c r="AFM364" s="40"/>
      <c r="AFN364" s="40"/>
      <c r="AFO364" s="40"/>
      <c r="AFP364" s="40"/>
      <c r="AFQ364" s="40"/>
      <c r="AFR364" s="40"/>
      <c r="AFS364" s="40"/>
      <c r="AFT364" s="40"/>
      <c r="AFU364" s="40"/>
      <c r="AFV364" s="40"/>
      <c r="AFW364" s="40"/>
      <c r="AFX364" s="40"/>
      <c r="AFY364" s="40"/>
      <c r="AFZ364" s="40"/>
      <c r="AGA364" s="40"/>
      <c r="AGB364" s="40"/>
      <c r="AGC364" s="40"/>
      <c r="AGD364" s="40"/>
      <c r="AGE364" s="40"/>
      <c r="AGF364" s="40"/>
      <c r="AGG364" s="40"/>
      <c r="AGH364" s="40"/>
      <c r="AGI364" s="40"/>
      <c r="AGJ364" s="40"/>
      <c r="AGK364" s="40"/>
      <c r="AGL364" s="40"/>
      <c r="AGM364" s="40"/>
      <c r="AGN364" s="40"/>
      <c r="AGO364" s="40"/>
      <c r="AGP364" s="40"/>
      <c r="AGQ364" s="40"/>
      <c r="AGR364" s="40"/>
      <c r="AGS364" s="40"/>
      <c r="AGT364" s="40"/>
      <c r="AGU364" s="40"/>
      <c r="AGV364" s="40"/>
      <c r="AGW364" s="40"/>
      <c r="AGX364" s="40"/>
      <c r="AGY364" s="40"/>
      <c r="AGZ364" s="40"/>
      <c r="AHA364" s="40"/>
      <c r="AHB364" s="40"/>
      <c r="AHC364" s="40"/>
      <c r="AHD364" s="40"/>
      <c r="AHE364" s="40"/>
      <c r="AHF364" s="40"/>
      <c r="AHG364" s="40"/>
      <c r="AHH364" s="40"/>
      <c r="AHI364" s="40"/>
      <c r="AHJ364" s="40"/>
      <c r="AHK364" s="40"/>
      <c r="AHL364" s="40"/>
      <c r="AHM364" s="40"/>
      <c r="AHN364" s="40"/>
      <c r="AHO364" s="40"/>
      <c r="AHP364" s="40"/>
      <c r="AHQ364" s="40"/>
      <c r="AHR364" s="40"/>
      <c r="AHS364" s="40"/>
      <c r="AHT364" s="40"/>
      <c r="AHU364" s="40"/>
      <c r="AHV364" s="40"/>
      <c r="AHW364" s="40"/>
      <c r="AHX364" s="40"/>
      <c r="AHY364" s="40"/>
      <c r="AHZ364" s="40"/>
      <c r="AIA364" s="40"/>
      <c r="AIB364" s="40"/>
      <c r="AIC364" s="40"/>
      <c r="AID364" s="40"/>
      <c r="AIE364" s="40"/>
      <c r="AIF364" s="40"/>
      <c r="AIG364" s="40"/>
      <c r="AIH364" s="40"/>
      <c r="AII364" s="40"/>
      <c r="AIJ364" s="40"/>
      <c r="AIK364" s="40"/>
      <c r="AIL364" s="40"/>
      <c r="AIM364" s="40"/>
      <c r="AIN364" s="40"/>
      <c r="AIO364" s="40"/>
      <c r="AIP364" s="40"/>
      <c r="AIQ364" s="40"/>
      <c r="AIR364" s="40"/>
      <c r="AIS364" s="40"/>
      <c r="AIT364" s="40"/>
      <c r="AIU364" s="40"/>
      <c r="AIV364" s="40"/>
      <c r="AIW364" s="40"/>
      <c r="AIX364" s="40"/>
      <c r="AIY364" s="40"/>
      <c r="AIZ364" s="40"/>
      <c r="AJA364" s="40"/>
      <c r="AJB364" s="40"/>
      <c r="AJC364" s="40"/>
      <c r="AJD364" s="40"/>
      <c r="AJE364" s="40"/>
      <c r="AJF364" s="40"/>
      <c r="AJG364" s="40"/>
      <c r="AJH364" s="40"/>
      <c r="AJI364" s="40"/>
      <c r="AJJ364" s="40"/>
      <c r="AJK364" s="40"/>
      <c r="AJL364" s="40"/>
      <c r="AJM364" s="40"/>
      <c r="AJN364" s="40"/>
      <c r="AJO364" s="40"/>
      <c r="AJP364" s="40"/>
      <c r="AJQ364" s="40"/>
      <c r="AJR364" s="40"/>
      <c r="AJS364" s="40"/>
      <c r="AJT364" s="40"/>
      <c r="AJU364" s="40"/>
      <c r="AJV364" s="40"/>
      <c r="AJW364" s="40"/>
      <c r="AJX364" s="40"/>
      <c r="AJY364" s="40"/>
      <c r="AJZ364" s="40"/>
      <c r="AKA364" s="40"/>
      <c r="AKB364" s="40"/>
      <c r="AKC364" s="40"/>
      <c r="AKD364" s="40"/>
      <c r="AKE364" s="40"/>
      <c r="AKF364" s="40"/>
      <c r="AKG364" s="40"/>
      <c r="AKH364" s="40"/>
      <c r="AKI364" s="40"/>
      <c r="AKJ364" s="40"/>
      <c r="AKK364" s="40"/>
      <c r="AKL364" s="40"/>
      <c r="AKM364" s="40"/>
      <c r="AKN364" s="40"/>
      <c r="AKO364" s="40"/>
      <c r="AKP364" s="40"/>
      <c r="AKQ364" s="40"/>
      <c r="AKR364" s="40"/>
      <c r="AKS364" s="40"/>
      <c r="AKT364" s="40"/>
      <c r="AKU364" s="40"/>
      <c r="AKV364" s="40"/>
      <c r="AKW364" s="40"/>
      <c r="AKX364" s="40"/>
      <c r="AKY364" s="40"/>
      <c r="AKZ364" s="40"/>
      <c r="ALA364" s="40"/>
      <c r="ALB364" s="40"/>
      <c r="ALC364" s="40"/>
      <c r="ALD364" s="40"/>
      <c r="ALE364" s="40"/>
      <c r="ALF364" s="40"/>
      <c r="ALG364" s="40"/>
      <c r="ALH364" s="40"/>
      <c r="ALI364" s="40"/>
      <c r="ALJ364" s="40"/>
      <c r="ALK364" s="40"/>
      <c r="ALL364" s="40"/>
      <c r="ALM364" s="40"/>
      <c r="ALN364" s="40"/>
      <c r="ALO364" s="40"/>
      <c r="ALP364" s="40"/>
      <c r="ALQ364" s="40"/>
      <c r="ALR364" s="40"/>
      <c r="ALS364" s="40"/>
      <c r="ALT364" s="40"/>
      <c r="ALU364" s="40"/>
      <c r="ALV364" s="40"/>
      <c r="ALW364" s="40"/>
      <c r="ALX364" s="40"/>
      <c r="ALY364" s="40"/>
      <c r="ALZ364" s="40"/>
      <c r="AMA364" s="40"/>
      <c r="AMB364" s="40"/>
      <c r="AMC364" s="40"/>
      <c r="AMD364" s="40"/>
      <c r="AME364" s="40"/>
      <c r="AMF364" s="40"/>
      <c r="AMG364" s="40"/>
      <c r="AMH364" s="40"/>
      <c r="AMI364" s="40"/>
      <c r="AMJ364" s="40"/>
      <c r="AMK364" s="40"/>
      <c r="AML364" s="40"/>
      <c r="AMM364" s="40"/>
      <c r="AMN364" s="40"/>
      <c r="AMO364" s="40"/>
      <c r="AMP364" s="40"/>
      <c r="AMQ364" s="40"/>
      <c r="AMR364" s="40"/>
      <c r="AMS364" s="40"/>
      <c r="AMT364" s="40"/>
      <c r="AMU364" s="40"/>
      <c r="AMV364" s="40"/>
      <c r="AMW364" s="40"/>
      <c r="AMX364" s="40"/>
      <c r="AMY364" s="40"/>
      <c r="AMZ364" s="40"/>
      <c r="ANA364" s="40"/>
      <c r="ANB364" s="40"/>
      <c r="ANC364" s="40"/>
      <c r="AND364" s="40"/>
      <c r="ANE364" s="40"/>
      <c r="ANF364" s="40"/>
      <c r="ANG364" s="40"/>
      <c r="ANH364" s="40"/>
      <c r="ANI364" s="40"/>
      <c r="ANJ364" s="40"/>
      <c r="ANK364" s="40"/>
      <c r="ANL364" s="40"/>
      <c r="ANM364" s="40"/>
      <c r="ANN364" s="40"/>
      <c r="ANO364" s="40"/>
      <c r="ANP364" s="40"/>
      <c r="ANQ364" s="40"/>
      <c r="ANR364" s="40"/>
      <c r="ANS364" s="40"/>
      <c r="ANT364" s="40"/>
      <c r="ANU364" s="40"/>
      <c r="ANV364" s="40"/>
      <c r="ANW364" s="40"/>
      <c r="ANX364" s="40"/>
      <c r="ANY364" s="40"/>
      <c r="ANZ364" s="40"/>
      <c r="AOA364" s="40"/>
      <c r="AOB364" s="40"/>
      <c r="AOC364" s="40"/>
      <c r="AOD364" s="40"/>
      <c r="AOE364" s="40"/>
      <c r="AOF364" s="40"/>
      <c r="AOG364" s="40"/>
      <c r="AOH364" s="40"/>
      <c r="AOI364" s="40"/>
      <c r="AOJ364" s="40"/>
      <c r="AOK364" s="40"/>
      <c r="AOL364" s="40"/>
      <c r="AOM364" s="40"/>
      <c r="AON364" s="40"/>
      <c r="AOO364" s="40"/>
      <c r="AOP364" s="40"/>
      <c r="AOQ364" s="40"/>
      <c r="AOR364" s="40"/>
      <c r="AOS364" s="40"/>
      <c r="AOT364" s="40"/>
      <c r="AOU364" s="40"/>
      <c r="AOV364" s="40"/>
      <c r="AOW364" s="40"/>
      <c r="AOX364" s="40"/>
      <c r="AOY364" s="40"/>
      <c r="AOZ364" s="40"/>
      <c r="APA364" s="40"/>
      <c r="APB364" s="40"/>
      <c r="APC364" s="40"/>
      <c r="APD364" s="40"/>
      <c r="APE364" s="40"/>
      <c r="APF364" s="40"/>
      <c r="APG364" s="40"/>
      <c r="APH364" s="40"/>
      <c r="API364" s="40"/>
      <c r="APJ364" s="40"/>
      <c r="APK364" s="40"/>
      <c r="APL364" s="40"/>
      <c r="APM364" s="40"/>
      <c r="APN364" s="40"/>
      <c r="APO364" s="40"/>
      <c r="APP364" s="40"/>
      <c r="APQ364" s="40"/>
      <c r="APR364" s="40"/>
      <c r="APS364" s="40"/>
      <c r="APT364" s="40"/>
      <c r="APU364" s="40"/>
      <c r="APV364" s="40"/>
      <c r="APW364" s="40"/>
      <c r="APX364" s="40"/>
      <c r="APY364" s="40"/>
      <c r="APZ364" s="40"/>
      <c r="AQA364" s="40"/>
      <c r="AQB364" s="40"/>
      <c r="AQC364" s="40"/>
      <c r="AQD364" s="40"/>
      <c r="AQE364" s="40"/>
      <c r="AQF364" s="40"/>
      <c r="AQG364" s="40"/>
      <c r="AQH364" s="40"/>
      <c r="AQI364" s="40"/>
      <c r="AQJ364" s="40"/>
      <c r="AQK364" s="40"/>
      <c r="AQL364" s="40"/>
      <c r="AQM364" s="40"/>
      <c r="AQN364" s="40"/>
      <c r="AQO364" s="40"/>
      <c r="AQP364" s="40"/>
      <c r="AQQ364" s="40"/>
      <c r="AQR364" s="40"/>
      <c r="AQS364" s="40"/>
      <c r="AQT364" s="40"/>
      <c r="AQU364" s="40"/>
      <c r="AQV364" s="40"/>
      <c r="AQW364" s="40"/>
      <c r="AQX364" s="40"/>
      <c r="AQY364" s="40"/>
      <c r="AQZ364" s="40"/>
      <c r="ARA364" s="40"/>
      <c r="ARB364" s="40"/>
      <c r="ARC364" s="40"/>
      <c r="ARD364" s="40"/>
      <c r="ARE364" s="40"/>
      <c r="ARF364" s="40"/>
      <c r="ARG364" s="40"/>
      <c r="ARH364" s="40"/>
      <c r="ARI364" s="40"/>
      <c r="ARJ364" s="40"/>
      <c r="ARK364" s="40"/>
      <c r="ARL364" s="40"/>
      <c r="ARM364" s="40"/>
      <c r="ARN364" s="40"/>
      <c r="ARO364" s="40"/>
      <c r="ARP364" s="40"/>
      <c r="ARQ364" s="40"/>
      <c r="ARR364" s="40"/>
      <c r="ARS364" s="40"/>
      <c r="ART364" s="40"/>
      <c r="ARU364" s="40"/>
      <c r="ARV364" s="40"/>
      <c r="ARW364" s="40"/>
      <c r="ARX364" s="40"/>
      <c r="ARY364" s="40"/>
      <c r="ARZ364" s="40"/>
      <c r="ASA364" s="40"/>
      <c r="ASB364" s="40"/>
      <c r="ASC364" s="40"/>
      <c r="ASD364" s="40"/>
      <c r="ASE364" s="40"/>
      <c r="ASF364" s="40"/>
      <c r="ASG364" s="40"/>
      <c r="ASH364" s="40"/>
      <c r="ASI364" s="40"/>
      <c r="ASJ364" s="40"/>
      <c r="ASK364" s="40"/>
      <c r="ASL364" s="40"/>
      <c r="ASM364" s="40"/>
      <c r="ASN364" s="40"/>
      <c r="ASO364" s="40"/>
      <c r="ASP364" s="40"/>
      <c r="ASQ364" s="40"/>
      <c r="ASR364" s="40"/>
      <c r="ASS364" s="40"/>
      <c r="AST364" s="40"/>
      <c r="ASU364" s="40"/>
      <c r="ASV364" s="40"/>
      <c r="ASW364" s="40"/>
      <c r="ASX364" s="40"/>
      <c r="ASY364" s="40"/>
      <c r="ASZ364" s="40"/>
      <c r="ATA364" s="40"/>
      <c r="ATB364" s="40"/>
      <c r="ATC364" s="40"/>
      <c r="ATD364" s="40"/>
      <c r="ATE364" s="40"/>
      <c r="ATF364" s="40"/>
      <c r="ATG364" s="40"/>
      <c r="ATH364" s="40"/>
      <c r="ATI364" s="40"/>
      <c r="ATJ364" s="40"/>
      <c r="ATK364" s="40"/>
      <c r="ATL364" s="40"/>
      <c r="ATM364" s="40"/>
      <c r="ATN364" s="40"/>
      <c r="ATO364" s="40"/>
      <c r="ATP364" s="40"/>
      <c r="ATQ364" s="40"/>
      <c r="ATR364" s="40"/>
      <c r="ATS364" s="40"/>
      <c r="ATT364" s="40"/>
      <c r="ATU364" s="40"/>
      <c r="ATV364" s="40"/>
      <c r="ATW364" s="40"/>
      <c r="ATX364" s="40"/>
      <c r="ATY364" s="40"/>
      <c r="ATZ364" s="40"/>
      <c r="AUA364" s="40"/>
      <c r="AUB364" s="40"/>
      <c r="AUC364" s="40"/>
      <c r="AUD364" s="40"/>
      <c r="AUE364" s="40"/>
      <c r="AUF364" s="40"/>
      <c r="AUG364" s="40"/>
      <c r="AUH364" s="40"/>
      <c r="AUI364" s="40"/>
      <c r="AUJ364" s="40"/>
      <c r="AUK364" s="40"/>
      <c r="AUL364" s="40"/>
      <c r="AUM364" s="40"/>
      <c r="AUN364" s="40"/>
      <c r="AUO364" s="40"/>
      <c r="AUP364" s="40"/>
      <c r="AUQ364" s="40"/>
      <c r="AUR364" s="40"/>
      <c r="AUS364" s="40"/>
      <c r="AUT364" s="40"/>
      <c r="AUU364" s="40"/>
      <c r="AUV364" s="40"/>
      <c r="AUW364" s="40"/>
      <c r="AUX364" s="40"/>
      <c r="AUY364" s="40"/>
      <c r="AUZ364" s="40"/>
      <c r="AVA364" s="40"/>
      <c r="AVB364" s="40"/>
      <c r="AVC364" s="40"/>
      <c r="AVD364" s="40"/>
      <c r="AVE364" s="40"/>
      <c r="AVF364" s="40"/>
      <c r="AVG364" s="40"/>
      <c r="AVH364" s="40"/>
      <c r="AVI364" s="40"/>
      <c r="AVJ364" s="40"/>
      <c r="AVK364" s="40"/>
      <c r="AVL364" s="40"/>
      <c r="AVM364" s="40"/>
      <c r="AVN364" s="40"/>
      <c r="AVO364" s="40"/>
      <c r="AVP364" s="40"/>
      <c r="AVQ364" s="40"/>
      <c r="AVR364" s="40"/>
      <c r="AVS364" s="40"/>
      <c r="AVT364" s="40"/>
      <c r="AVU364" s="40"/>
      <c r="AVV364" s="40"/>
      <c r="AVW364" s="40"/>
      <c r="AVX364" s="40"/>
      <c r="AVY364" s="40"/>
      <c r="AVZ364" s="40"/>
      <c r="AWA364" s="40"/>
      <c r="AWB364" s="40"/>
      <c r="AWC364" s="40"/>
      <c r="AWD364" s="40"/>
      <c r="AWE364" s="40"/>
      <c r="AWF364" s="40"/>
      <c r="AWG364" s="40"/>
      <c r="AWH364" s="40"/>
      <c r="AWI364" s="40"/>
      <c r="AWJ364" s="40"/>
      <c r="AWK364" s="40"/>
      <c r="AWL364" s="40"/>
      <c r="AWM364" s="40"/>
      <c r="AWN364" s="40"/>
      <c r="AWO364" s="40"/>
      <c r="AWP364" s="40"/>
      <c r="AWQ364" s="40"/>
      <c r="AWR364" s="40"/>
      <c r="AWS364" s="40"/>
      <c r="AWT364" s="40"/>
      <c r="AWU364" s="40"/>
      <c r="AWV364" s="40"/>
      <c r="AWW364" s="40"/>
      <c r="AWX364" s="40"/>
      <c r="AWY364" s="40"/>
      <c r="AWZ364" s="40"/>
      <c r="AXA364" s="40"/>
      <c r="AXB364" s="40"/>
      <c r="AXC364" s="40"/>
      <c r="AXD364" s="40"/>
      <c r="AXE364" s="40"/>
      <c r="AXF364" s="40"/>
      <c r="AXG364" s="40"/>
      <c r="AXH364" s="40"/>
      <c r="AXI364" s="40"/>
      <c r="AXJ364" s="40"/>
      <c r="AXK364" s="40"/>
      <c r="AXL364" s="40"/>
      <c r="AXM364" s="40"/>
      <c r="AXN364" s="40"/>
      <c r="AXO364" s="40"/>
      <c r="AXP364" s="40"/>
      <c r="AXQ364" s="40"/>
      <c r="AXR364" s="40"/>
      <c r="AXS364" s="40"/>
      <c r="AXT364" s="40"/>
      <c r="AXU364" s="40"/>
      <c r="AXV364" s="40"/>
      <c r="AXW364" s="40"/>
      <c r="AXX364" s="40"/>
      <c r="AXY364" s="40"/>
      <c r="AXZ364" s="40"/>
      <c r="AYA364" s="40"/>
      <c r="AYB364" s="40"/>
      <c r="AYC364" s="40"/>
      <c r="AYD364" s="40"/>
      <c r="AYE364" s="40"/>
      <c r="AYF364" s="40"/>
      <c r="AYG364" s="40"/>
      <c r="AYH364" s="40"/>
      <c r="AYI364" s="40"/>
      <c r="AYJ364" s="40"/>
      <c r="AYK364" s="40"/>
      <c r="AYL364" s="40"/>
      <c r="AYM364" s="40"/>
      <c r="AYN364" s="40"/>
      <c r="AYO364" s="40"/>
      <c r="AYP364" s="40"/>
      <c r="AYQ364" s="40"/>
      <c r="AYR364" s="40"/>
      <c r="AYS364" s="40"/>
      <c r="AYT364" s="40"/>
      <c r="AYU364" s="40"/>
      <c r="AYV364" s="40"/>
      <c r="AYW364" s="40"/>
      <c r="AYX364" s="40"/>
      <c r="AYY364" s="40"/>
      <c r="AYZ364" s="40"/>
      <c r="AZA364" s="40"/>
      <c r="AZB364" s="40"/>
      <c r="AZC364" s="40"/>
      <c r="AZD364" s="40"/>
      <c r="AZE364" s="40"/>
      <c r="AZF364" s="40"/>
      <c r="AZG364" s="40"/>
      <c r="AZH364" s="40"/>
      <c r="AZI364" s="40"/>
      <c r="AZJ364" s="40"/>
      <c r="AZK364" s="40"/>
      <c r="AZL364" s="40"/>
      <c r="AZM364" s="40"/>
      <c r="AZN364" s="40"/>
      <c r="AZO364" s="40"/>
      <c r="AZP364" s="40"/>
      <c r="AZQ364" s="40"/>
      <c r="AZR364" s="40"/>
      <c r="AZS364" s="40"/>
      <c r="AZT364" s="40"/>
      <c r="AZU364" s="40"/>
      <c r="AZV364" s="40"/>
      <c r="AZW364" s="40"/>
      <c r="AZX364" s="40"/>
      <c r="AZY364" s="40"/>
      <c r="AZZ364" s="40"/>
      <c r="BAA364" s="40"/>
      <c r="BAB364" s="40"/>
      <c r="BAC364" s="40"/>
      <c r="BAD364" s="40"/>
      <c r="BAE364" s="40"/>
      <c r="BAF364" s="40"/>
      <c r="BAG364" s="40"/>
      <c r="BAH364" s="40"/>
      <c r="BAI364" s="40"/>
      <c r="BAJ364" s="40"/>
      <c r="BAK364" s="40"/>
      <c r="BAL364" s="40"/>
      <c r="BAM364" s="40"/>
      <c r="BAN364" s="40"/>
      <c r="BAO364" s="40"/>
      <c r="BAP364" s="40"/>
      <c r="BAQ364" s="40"/>
      <c r="BAR364" s="40"/>
      <c r="BAS364" s="40"/>
      <c r="BAT364" s="40"/>
      <c r="BAU364" s="40"/>
      <c r="BAV364" s="40"/>
      <c r="BAW364" s="40"/>
      <c r="BAX364" s="40"/>
      <c r="BAY364" s="40"/>
      <c r="BAZ364" s="40"/>
      <c r="BBA364" s="40"/>
      <c r="BBB364" s="40"/>
      <c r="BBC364" s="40"/>
      <c r="BBD364" s="40"/>
      <c r="BBE364" s="40"/>
      <c r="BBF364" s="40"/>
      <c r="BBG364" s="40"/>
      <c r="BBH364" s="40"/>
      <c r="BBI364" s="40"/>
      <c r="BBJ364" s="40"/>
      <c r="BBK364" s="40"/>
      <c r="BBL364" s="40"/>
      <c r="BBM364" s="40"/>
      <c r="BBN364" s="40"/>
      <c r="BBO364" s="40"/>
      <c r="BBP364" s="40"/>
      <c r="BBQ364" s="40"/>
      <c r="BBR364" s="40"/>
      <c r="BBS364" s="40"/>
      <c r="BBT364" s="40"/>
      <c r="BBU364" s="40"/>
      <c r="BBV364" s="40"/>
      <c r="BBW364" s="40"/>
      <c r="BBX364" s="40"/>
      <c r="BBY364" s="40"/>
      <c r="BBZ364" s="40"/>
      <c r="BCA364" s="40"/>
      <c r="BCB364" s="40"/>
      <c r="BCC364" s="40"/>
      <c r="BCD364" s="40"/>
      <c r="BCE364" s="40"/>
      <c r="BCF364" s="40"/>
      <c r="BCG364" s="40"/>
      <c r="BCH364" s="40"/>
      <c r="BCI364" s="40"/>
      <c r="BCJ364" s="40"/>
      <c r="BCK364" s="40"/>
      <c r="BCL364" s="40"/>
      <c r="BCM364" s="40"/>
      <c r="BCN364" s="40"/>
      <c r="BCO364" s="40"/>
      <c r="BCP364" s="40"/>
      <c r="BCQ364" s="40"/>
      <c r="BCR364" s="40"/>
      <c r="BCS364" s="40"/>
      <c r="BCT364" s="40"/>
      <c r="BCU364" s="40"/>
      <c r="BCV364" s="40"/>
      <c r="BCW364" s="40"/>
      <c r="BCX364" s="40"/>
      <c r="BCY364" s="40"/>
      <c r="BCZ364" s="40"/>
      <c r="BDA364" s="40"/>
      <c r="BDB364" s="40"/>
      <c r="BDC364" s="40"/>
      <c r="BDD364" s="40"/>
      <c r="BDE364" s="40"/>
      <c r="BDF364" s="40"/>
      <c r="BDG364" s="40"/>
      <c r="BDH364" s="40"/>
      <c r="BDI364" s="40"/>
      <c r="BDJ364" s="40"/>
      <c r="BDK364" s="40"/>
      <c r="BDL364" s="40"/>
      <c r="BDM364" s="40"/>
      <c r="BDN364" s="40"/>
      <c r="BDO364" s="40"/>
      <c r="BDP364" s="40"/>
      <c r="BDQ364" s="40"/>
      <c r="BDR364" s="40"/>
      <c r="BDS364" s="40"/>
      <c r="BDT364" s="40"/>
      <c r="BDU364" s="40"/>
      <c r="BDV364" s="40"/>
      <c r="BDW364" s="40"/>
      <c r="BDX364" s="40"/>
      <c r="BDY364" s="40"/>
      <c r="BDZ364" s="40"/>
      <c r="BEA364" s="40"/>
      <c r="BEB364" s="40"/>
      <c r="BEC364" s="40"/>
      <c r="BED364" s="40"/>
      <c r="BEE364" s="40"/>
      <c r="BEF364" s="40"/>
      <c r="BEG364" s="40"/>
      <c r="BEH364" s="40"/>
      <c r="BEI364" s="40"/>
      <c r="BEJ364" s="40"/>
      <c r="BEK364" s="40"/>
      <c r="BEL364" s="40"/>
      <c r="BEM364" s="40"/>
      <c r="BEN364" s="40"/>
      <c r="BEO364" s="40"/>
      <c r="BEP364" s="40"/>
      <c r="BEQ364" s="40"/>
      <c r="BER364" s="40"/>
      <c r="BES364" s="40"/>
      <c r="BET364" s="40"/>
      <c r="BEU364" s="40"/>
      <c r="BEV364" s="40"/>
      <c r="BEW364" s="40"/>
      <c r="BEX364" s="40"/>
      <c r="BEY364" s="40"/>
      <c r="BEZ364" s="40"/>
      <c r="BFA364" s="40"/>
      <c r="BFB364" s="40"/>
      <c r="BFC364" s="40"/>
      <c r="BFD364" s="40"/>
      <c r="BFE364" s="40"/>
      <c r="BFF364" s="40"/>
      <c r="BFG364" s="40"/>
      <c r="BFH364" s="40"/>
      <c r="BFI364" s="40"/>
      <c r="BFJ364" s="40"/>
      <c r="BFK364" s="40"/>
      <c r="BFL364" s="40"/>
      <c r="BFM364" s="40"/>
      <c r="BFN364" s="40"/>
      <c r="BFO364" s="40"/>
      <c r="BFP364" s="40"/>
      <c r="BFQ364" s="40"/>
      <c r="BFR364" s="40"/>
      <c r="BFS364" s="40"/>
      <c r="BFT364" s="40"/>
      <c r="BFU364" s="40"/>
      <c r="BFV364" s="40"/>
      <c r="BFW364" s="40"/>
      <c r="BFX364" s="40"/>
      <c r="BFY364" s="40"/>
      <c r="BFZ364" s="40"/>
      <c r="BGA364" s="40"/>
      <c r="BGB364" s="40"/>
      <c r="BGC364" s="40"/>
      <c r="BGD364" s="40"/>
      <c r="BGE364" s="40"/>
      <c r="BGF364" s="40"/>
      <c r="BGG364" s="40"/>
      <c r="BGH364" s="40"/>
      <c r="BGI364" s="40"/>
      <c r="BGJ364" s="40"/>
      <c r="BGK364" s="40"/>
      <c r="BGL364" s="40"/>
      <c r="BGM364" s="40"/>
      <c r="BGN364" s="40"/>
      <c r="BGO364" s="40"/>
      <c r="BGP364" s="40"/>
      <c r="BGQ364" s="40"/>
      <c r="BGR364" s="40"/>
      <c r="BGS364" s="40"/>
      <c r="BGT364" s="40"/>
      <c r="BGU364" s="40"/>
      <c r="BGV364" s="40"/>
      <c r="BGW364" s="40"/>
      <c r="BGX364" s="40"/>
      <c r="BGY364" s="40"/>
      <c r="BGZ364" s="40"/>
      <c r="BHA364" s="40"/>
      <c r="BHB364" s="40"/>
      <c r="BHC364" s="40"/>
      <c r="BHD364" s="40"/>
      <c r="BHE364" s="40"/>
      <c r="BHF364" s="40"/>
      <c r="BHG364" s="40"/>
      <c r="BHH364" s="40"/>
      <c r="BHI364" s="40"/>
      <c r="BHJ364" s="40"/>
      <c r="BHK364" s="40"/>
      <c r="BHL364" s="40"/>
      <c r="BHM364" s="40"/>
      <c r="BHN364" s="40"/>
      <c r="BHO364" s="40"/>
      <c r="BHP364" s="40"/>
      <c r="BHQ364" s="40"/>
      <c r="BHR364" s="40"/>
      <c r="BHS364" s="40"/>
      <c r="BHT364" s="40"/>
      <c r="BHU364" s="40"/>
      <c r="BHV364" s="40"/>
      <c r="BHW364" s="40"/>
      <c r="BHX364" s="40"/>
      <c r="BHY364" s="40"/>
      <c r="BHZ364" s="40"/>
      <c r="BIA364" s="40"/>
      <c r="BIB364" s="40"/>
      <c r="BIC364" s="40"/>
      <c r="BID364" s="40"/>
      <c r="BIE364" s="40"/>
      <c r="BIF364" s="40"/>
      <c r="BIG364" s="40"/>
      <c r="BIH364" s="40"/>
      <c r="BII364" s="40"/>
      <c r="BIJ364" s="40"/>
      <c r="BIK364" s="40"/>
      <c r="BIL364" s="40"/>
      <c r="BIM364" s="40"/>
      <c r="BIN364" s="40"/>
      <c r="BIO364" s="40"/>
      <c r="BIP364" s="40"/>
      <c r="BIQ364" s="40"/>
      <c r="BIR364" s="40"/>
      <c r="BIS364" s="40"/>
      <c r="BIT364" s="40"/>
      <c r="BIU364" s="40"/>
      <c r="BIV364" s="40"/>
      <c r="BIW364" s="40"/>
      <c r="BIX364" s="40"/>
      <c r="BIY364" s="40"/>
      <c r="BIZ364" s="40"/>
      <c r="BJA364" s="40"/>
      <c r="BJB364" s="40"/>
      <c r="BJC364" s="40"/>
      <c r="BJD364" s="40"/>
      <c r="BJE364" s="40"/>
      <c r="BJF364" s="40"/>
      <c r="BJG364" s="40"/>
      <c r="BJH364" s="40"/>
      <c r="BJI364" s="40"/>
      <c r="BJJ364" s="40"/>
      <c r="BJK364" s="40"/>
      <c r="BJL364" s="40"/>
      <c r="BJM364" s="40"/>
      <c r="BJN364" s="40"/>
      <c r="BJO364" s="40"/>
      <c r="BJP364" s="40"/>
      <c r="BJQ364" s="40"/>
      <c r="BJR364" s="40"/>
      <c r="BJS364" s="40"/>
      <c r="BJT364" s="40"/>
      <c r="BJU364" s="40"/>
      <c r="BJV364" s="40"/>
      <c r="BJW364" s="40"/>
      <c r="BJX364" s="40"/>
      <c r="BJY364" s="40"/>
      <c r="BJZ364" s="40"/>
      <c r="BKA364" s="40"/>
      <c r="BKB364" s="40"/>
      <c r="BKC364" s="40"/>
      <c r="BKD364" s="40"/>
      <c r="BKE364" s="40"/>
      <c r="BKF364" s="40"/>
      <c r="BKG364" s="40"/>
      <c r="BKH364" s="40"/>
      <c r="BKI364" s="40"/>
      <c r="BKJ364" s="40"/>
      <c r="BKK364" s="40"/>
      <c r="BKL364" s="40"/>
      <c r="BKM364" s="40"/>
      <c r="BKN364" s="40"/>
      <c r="BKO364" s="40"/>
      <c r="BKP364" s="40"/>
      <c r="BKQ364" s="40"/>
      <c r="BKR364" s="40"/>
      <c r="BKS364" s="40"/>
      <c r="BKT364" s="40"/>
      <c r="BKU364" s="40"/>
      <c r="BKV364" s="40"/>
      <c r="BKW364" s="40"/>
      <c r="BKX364" s="40"/>
      <c r="BKY364" s="40"/>
      <c r="BKZ364" s="40"/>
      <c r="BLA364" s="40"/>
      <c r="BLB364" s="40"/>
      <c r="BLC364" s="40"/>
      <c r="BLD364" s="40"/>
      <c r="BLE364" s="40"/>
      <c r="BLF364" s="40"/>
      <c r="BLG364" s="40"/>
      <c r="BLH364" s="40"/>
      <c r="BLI364" s="40"/>
      <c r="BLJ364" s="40"/>
      <c r="BLK364" s="40"/>
      <c r="BLL364" s="40"/>
      <c r="BLM364" s="40"/>
      <c r="BLN364" s="40"/>
      <c r="BLO364" s="40"/>
      <c r="BLP364" s="40"/>
      <c r="BLQ364" s="40"/>
      <c r="BLR364" s="40"/>
      <c r="BLS364" s="40"/>
      <c r="BLT364" s="40"/>
      <c r="BLU364" s="40"/>
      <c r="BLV364" s="40"/>
      <c r="BLW364" s="40"/>
      <c r="BLX364" s="40"/>
      <c r="BLY364" s="40"/>
      <c r="BLZ364" s="40"/>
      <c r="BMA364" s="40"/>
      <c r="BMB364" s="40"/>
      <c r="BMC364" s="40"/>
      <c r="BMD364" s="40"/>
      <c r="BME364" s="40"/>
      <c r="BMF364" s="40"/>
      <c r="BMG364" s="40"/>
      <c r="BMH364" s="40"/>
      <c r="BMI364" s="40"/>
      <c r="BMJ364" s="40"/>
      <c r="BMK364" s="40"/>
      <c r="BML364" s="40"/>
      <c r="BMM364" s="40"/>
      <c r="BMN364" s="40"/>
      <c r="BMO364" s="40"/>
      <c r="BMP364" s="40"/>
      <c r="BMQ364" s="40"/>
      <c r="BMR364" s="40"/>
      <c r="BMS364" s="40"/>
      <c r="BMT364" s="40"/>
      <c r="BMU364" s="40"/>
      <c r="BMV364" s="40"/>
      <c r="BMW364" s="40"/>
      <c r="BMX364" s="40"/>
      <c r="BMY364" s="40"/>
      <c r="BMZ364" s="40"/>
      <c r="BNA364" s="40"/>
      <c r="BNB364" s="40"/>
      <c r="BNC364" s="40"/>
      <c r="BND364" s="40"/>
      <c r="BNE364" s="40"/>
      <c r="BNF364" s="40"/>
      <c r="BNG364" s="40"/>
      <c r="BNH364" s="40"/>
      <c r="BNI364" s="40"/>
      <c r="BNJ364" s="40"/>
      <c r="BNK364" s="40"/>
      <c r="BNL364" s="40"/>
      <c r="BNM364" s="40"/>
      <c r="BNN364" s="40"/>
      <c r="BNO364" s="40"/>
      <c r="BNP364" s="40"/>
      <c r="BNQ364" s="40"/>
      <c r="BNR364" s="40"/>
      <c r="BNS364" s="40"/>
      <c r="BNT364" s="40"/>
      <c r="BNU364" s="40"/>
      <c r="BNV364" s="40"/>
      <c r="BNW364" s="40"/>
      <c r="BNX364" s="40"/>
      <c r="BNY364" s="40"/>
      <c r="BNZ364" s="40"/>
      <c r="BOA364" s="40"/>
      <c r="BOB364" s="40"/>
      <c r="BOC364" s="40"/>
      <c r="BOD364" s="40"/>
      <c r="BOE364" s="40"/>
      <c r="BOF364" s="40"/>
      <c r="BOG364" s="40"/>
      <c r="BOH364" s="40"/>
      <c r="BOI364" s="40"/>
      <c r="BOJ364" s="40"/>
      <c r="BOK364" s="40"/>
      <c r="BOL364" s="40"/>
      <c r="BOM364" s="40"/>
      <c r="BON364" s="40"/>
      <c r="BOO364" s="40"/>
      <c r="BOP364" s="40"/>
      <c r="BOQ364" s="40"/>
      <c r="BOR364" s="40"/>
      <c r="BOS364" s="40"/>
      <c r="BOT364" s="40"/>
      <c r="BOU364" s="40"/>
      <c r="BOV364" s="40"/>
      <c r="BOW364" s="40"/>
      <c r="BOX364" s="40"/>
      <c r="BOY364" s="40"/>
      <c r="BOZ364" s="40"/>
      <c r="BPA364" s="40"/>
      <c r="BPB364" s="40"/>
      <c r="BPC364" s="40"/>
      <c r="BPD364" s="40"/>
      <c r="BPE364" s="40"/>
      <c r="BPF364" s="40"/>
      <c r="BPG364" s="40"/>
      <c r="BPH364" s="40"/>
      <c r="BPI364" s="40"/>
      <c r="BPJ364" s="40"/>
      <c r="BPK364" s="40"/>
      <c r="BPL364" s="40"/>
      <c r="BPM364" s="40"/>
      <c r="BPN364" s="40"/>
      <c r="BPO364" s="40"/>
      <c r="BPP364" s="40"/>
      <c r="BPQ364" s="40"/>
      <c r="BPR364" s="40"/>
      <c r="BPS364" s="40"/>
      <c r="BPT364" s="40"/>
      <c r="BPU364" s="40"/>
      <c r="BPV364" s="40"/>
      <c r="BPW364" s="40"/>
      <c r="BPX364" s="40"/>
      <c r="BPY364" s="40"/>
      <c r="BPZ364" s="40"/>
      <c r="BQA364" s="40"/>
      <c r="BQB364" s="40"/>
      <c r="BQC364" s="40"/>
      <c r="BQD364" s="40"/>
      <c r="BQE364" s="40"/>
      <c r="BQF364" s="40"/>
      <c r="BQG364" s="40"/>
      <c r="BQH364" s="40"/>
      <c r="BQI364" s="40"/>
      <c r="BQJ364" s="40"/>
      <c r="BQK364" s="40"/>
      <c r="BQL364" s="40"/>
      <c r="BQM364" s="40"/>
      <c r="BQN364" s="40"/>
      <c r="BQO364" s="40"/>
      <c r="BQP364" s="40"/>
      <c r="BQQ364" s="40"/>
      <c r="BQR364" s="40"/>
      <c r="BQS364" s="40"/>
      <c r="BQT364" s="40"/>
      <c r="BQU364" s="40"/>
      <c r="BQV364" s="40"/>
      <c r="BQW364" s="40"/>
      <c r="BQX364" s="40"/>
      <c r="BQY364" s="40"/>
      <c r="BQZ364" s="40"/>
      <c r="BRA364" s="40"/>
      <c r="BRB364" s="40"/>
      <c r="BRC364" s="40"/>
      <c r="BRD364" s="40"/>
      <c r="BRE364" s="40"/>
      <c r="BRF364" s="40"/>
      <c r="BRG364" s="40"/>
      <c r="BRH364" s="40"/>
      <c r="BRI364" s="40"/>
      <c r="BRJ364" s="40"/>
      <c r="BRK364" s="40"/>
      <c r="BRL364" s="40"/>
      <c r="BRM364" s="40"/>
      <c r="BRN364" s="40"/>
      <c r="BRO364" s="40"/>
      <c r="BRP364" s="40"/>
      <c r="BRQ364" s="40"/>
      <c r="BRR364" s="40"/>
      <c r="BRS364" s="40"/>
      <c r="BRT364" s="40"/>
      <c r="BRU364" s="40"/>
      <c r="BRV364" s="40"/>
      <c r="BRW364" s="40"/>
      <c r="BRX364" s="40"/>
      <c r="BRY364" s="40"/>
      <c r="BRZ364" s="40"/>
      <c r="BSA364" s="40"/>
      <c r="BSB364" s="40"/>
      <c r="BSC364" s="40"/>
      <c r="BSD364" s="40"/>
      <c r="BSE364" s="40"/>
      <c r="BSF364" s="40"/>
      <c r="BSG364" s="40"/>
      <c r="BSH364" s="40"/>
      <c r="BSI364" s="40"/>
      <c r="BSJ364" s="40"/>
      <c r="BSK364" s="40"/>
      <c r="BSL364" s="40"/>
      <c r="BSM364" s="40"/>
      <c r="BSN364" s="40"/>
      <c r="BSO364" s="40"/>
      <c r="BSP364" s="40"/>
      <c r="BSQ364" s="40"/>
      <c r="BSR364" s="40"/>
      <c r="BSS364" s="40"/>
      <c r="BST364" s="40"/>
      <c r="BSU364" s="40"/>
      <c r="BSV364" s="40"/>
      <c r="BSW364" s="40"/>
      <c r="BSX364" s="40"/>
      <c r="BSY364" s="40"/>
      <c r="BSZ364" s="40"/>
      <c r="BTA364" s="40"/>
      <c r="BTB364" s="40"/>
      <c r="BTC364" s="40"/>
      <c r="BTD364" s="40"/>
      <c r="BTE364" s="40"/>
      <c r="BTF364" s="40"/>
      <c r="BTG364" s="40"/>
      <c r="BTH364" s="40"/>
      <c r="BTI364" s="40"/>
      <c r="BTJ364" s="40"/>
      <c r="BTK364" s="40"/>
      <c r="BTL364" s="40"/>
      <c r="BTM364" s="40"/>
      <c r="BTN364" s="40"/>
      <c r="BTO364" s="40"/>
      <c r="BTP364" s="40"/>
      <c r="BTQ364" s="40"/>
      <c r="BTR364" s="40"/>
      <c r="BTS364" s="40"/>
      <c r="BTT364" s="40"/>
      <c r="BTU364" s="40"/>
      <c r="BTV364" s="40"/>
      <c r="BTW364" s="40"/>
      <c r="BTX364" s="40"/>
      <c r="BTY364" s="40"/>
      <c r="BTZ364" s="40"/>
      <c r="BUA364" s="40"/>
      <c r="BUB364" s="40"/>
      <c r="BUC364" s="40"/>
      <c r="BUD364" s="40"/>
      <c r="BUE364" s="40"/>
      <c r="BUF364" s="40"/>
      <c r="BUG364" s="40"/>
      <c r="BUH364" s="40"/>
      <c r="BUI364" s="40"/>
      <c r="BUJ364" s="40"/>
      <c r="BUK364" s="40"/>
      <c r="BUL364" s="40"/>
      <c r="BUM364" s="40"/>
      <c r="BUN364" s="40"/>
      <c r="BUO364" s="40"/>
      <c r="BUP364" s="40"/>
      <c r="BUQ364" s="40"/>
      <c r="BUR364" s="40"/>
      <c r="BUS364" s="40"/>
      <c r="BUT364" s="40"/>
      <c r="BUU364" s="40"/>
      <c r="BUV364" s="40"/>
      <c r="BUW364" s="40"/>
      <c r="BUX364" s="40"/>
      <c r="BUY364" s="40"/>
      <c r="BUZ364" s="40"/>
      <c r="BVA364" s="40"/>
      <c r="BVB364" s="40"/>
      <c r="BVC364" s="40"/>
      <c r="BVD364" s="40"/>
      <c r="BVE364" s="40"/>
      <c r="BVF364" s="40"/>
      <c r="BVG364" s="40"/>
      <c r="BVH364" s="40"/>
      <c r="BVI364" s="40"/>
      <c r="BVJ364" s="40"/>
      <c r="BVK364" s="40"/>
      <c r="BVL364" s="40"/>
      <c r="BVM364" s="40"/>
      <c r="BVN364" s="40"/>
      <c r="BVO364" s="40"/>
      <c r="BVP364" s="40"/>
      <c r="BVQ364" s="40"/>
      <c r="BVR364" s="40"/>
      <c r="BVS364" s="40"/>
      <c r="BVT364" s="40"/>
      <c r="BVU364" s="40"/>
      <c r="BVV364" s="40"/>
      <c r="BVW364" s="40"/>
      <c r="BVX364" s="40"/>
      <c r="BVY364" s="40"/>
      <c r="BVZ364" s="40"/>
      <c r="BWA364" s="40"/>
      <c r="BWB364" s="40"/>
      <c r="BWC364" s="40"/>
      <c r="BWD364" s="40"/>
      <c r="BWE364" s="40"/>
      <c r="BWF364" s="40"/>
      <c r="BWG364" s="40"/>
      <c r="BWH364" s="40"/>
      <c r="BWI364" s="40"/>
      <c r="BWJ364" s="40"/>
      <c r="BWK364" s="40"/>
      <c r="BWL364" s="40"/>
      <c r="BWM364" s="40"/>
      <c r="BWN364" s="40"/>
      <c r="BWO364" s="40"/>
      <c r="BWP364" s="40"/>
      <c r="BWQ364" s="40"/>
      <c r="BWR364" s="40"/>
      <c r="BWS364" s="40"/>
      <c r="BWT364" s="40"/>
      <c r="BWU364" s="40"/>
      <c r="BWV364" s="40"/>
      <c r="BWW364" s="40"/>
      <c r="BWX364" s="40"/>
      <c r="BWY364" s="40"/>
      <c r="BWZ364" s="40"/>
      <c r="BXA364" s="40"/>
      <c r="BXB364" s="40"/>
      <c r="BXC364" s="40"/>
      <c r="BXD364" s="40"/>
      <c r="BXE364" s="40"/>
      <c r="BXF364" s="40"/>
      <c r="BXG364" s="40"/>
      <c r="BXH364" s="40"/>
      <c r="BXI364" s="40"/>
      <c r="BXJ364" s="40"/>
      <c r="BXK364" s="40"/>
      <c r="BXL364" s="40"/>
      <c r="BXM364" s="40"/>
      <c r="BXN364" s="40"/>
      <c r="BXO364" s="40"/>
      <c r="BXP364" s="40"/>
      <c r="BXQ364" s="40"/>
      <c r="BXR364" s="40"/>
      <c r="BXS364" s="40"/>
      <c r="BXT364" s="40"/>
      <c r="BXU364" s="40"/>
      <c r="BXV364" s="40"/>
      <c r="BXW364" s="40"/>
      <c r="BXX364" s="40"/>
      <c r="BXY364" s="40"/>
      <c r="BXZ364" s="40"/>
      <c r="BYA364" s="40"/>
      <c r="BYB364" s="40"/>
      <c r="BYC364" s="40"/>
      <c r="BYD364" s="40"/>
      <c r="BYE364" s="40"/>
      <c r="BYF364" s="40"/>
      <c r="BYG364" s="40"/>
      <c r="BYH364" s="40"/>
      <c r="BYI364" s="40"/>
      <c r="BYJ364" s="40"/>
      <c r="BYK364" s="40"/>
      <c r="BYL364" s="40"/>
      <c r="BYM364" s="40"/>
      <c r="BYN364" s="40"/>
      <c r="BYO364" s="40"/>
      <c r="BYP364" s="40"/>
      <c r="BYQ364" s="40"/>
      <c r="BYR364" s="40"/>
      <c r="BYS364" s="40"/>
      <c r="BYT364" s="40"/>
      <c r="BYU364" s="40"/>
      <c r="BYV364" s="40"/>
      <c r="BYW364" s="40"/>
      <c r="BYX364" s="40"/>
      <c r="BYY364" s="40"/>
      <c r="BYZ364" s="40"/>
      <c r="BZA364" s="40"/>
      <c r="BZB364" s="40"/>
      <c r="BZC364" s="40"/>
      <c r="BZD364" s="40"/>
      <c r="BZE364" s="40"/>
      <c r="BZF364" s="40"/>
      <c r="BZG364" s="40"/>
      <c r="BZH364" s="40"/>
      <c r="BZI364" s="40"/>
      <c r="BZJ364" s="40"/>
      <c r="BZK364" s="40"/>
      <c r="BZL364" s="40"/>
      <c r="BZM364" s="40"/>
      <c r="BZN364" s="40"/>
      <c r="BZO364" s="40"/>
      <c r="BZP364" s="40"/>
      <c r="BZQ364" s="40"/>
      <c r="BZR364" s="40"/>
      <c r="BZS364" s="40"/>
      <c r="BZT364" s="40"/>
      <c r="BZU364" s="40"/>
      <c r="BZV364" s="40"/>
      <c r="BZW364" s="40"/>
      <c r="BZX364" s="40"/>
      <c r="BZY364" s="40"/>
      <c r="BZZ364" s="40"/>
      <c r="CAA364" s="40"/>
      <c r="CAB364" s="40"/>
      <c r="CAC364" s="40"/>
      <c r="CAD364" s="40"/>
      <c r="CAE364" s="40"/>
      <c r="CAF364" s="40"/>
      <c r="CAG364" s="40"/>
      <c r="CAH364" s="40"/>
      <c r="CAI364" s="40"/>
      <c r="CAJ364" s="40"/>
      <c r="CAK364" s="40"/>
      <c r="CAL364" s="40"/>
      <c r="CAM364" s="40"/>
      <c r="CAN364" s="40"/>
      <c r="CAO364" s="40"/>
      <c r="CAP364" s="40"/>
      <c r="CAQ364" s="40"/>
      <c r="CAR364" s="40"/>
      <c r="CAS364" s="40"/>
      <c r="CAT364" s="40"/>
      <c r="CAU364" s="40"/>
      <c r="CAV364" s="40"/>
      <c r="CAW364" s="40"/>
      <c r="CAX364" s="40"/>
      <c r="CAY364" s="40"/>
      <c r="CAZ364" s="40"/>
      <c r="CBA364" s="40"/>
      <c r="CBB364" s="40"/>
      <c r="CBC364" s="40"/>
      <c r="CBD364" s="40"/>
      <c r="CBE364" s="40"/>
      <c r="CBF364" s="40"/>
      <c r="CBG364" s="40"/>
      <c r="CBH364" s="40"/>
      <c r="CBI364" s="40"/>
      <c r="CBJ364" s="40"/>
      <c r="CBK364" s="40"/>
      <c r="CBL364" s="40"/>
      <c r="CBM364" s="40"/>
      <c r="CBN364" s="40"/>
      <c r="CBO364" s="40"/>
      <c r="CBP364" s="40"/>
      <c r="CBQ364" s="40"/>
      <c r="CBR364" s="40"/>
      <c r="CBS364" s="40"/>
      <c r="CBT364" s="40"/>
      <c r="CBU364" s="40"/>
      <c r="CBV364" s="40"/>
      <c r="CBW364" s="40"/>
      <c r="CBX364" s="40"/>
      <c r="CBY364" s="40"/>
      <c r="CBZ364" s="40"/>
      <c r="CCA364" s="40"/>
      <c r="CCB364" s="40"/>
      <c r="CCC364" s="40"/>
      <c r="CCD364" s="40"/>
      <c r="CCE364" s="40"/>
      <c r="CCF364" s="40"/>
      <c r="CCG364" s="40"/>
      <c r="CCH364" s="40"/>
      <c r="CCI364" s="40"/>
      <c r="CCJ364" s="40"/>
      <c r="CCK364" s="40"/>
      <c r="CCL364" s="40"/>
      <c r="CCM364" s="40"/>
      <c r="CCN364" s="40"/>
      <c r="CCO364" s="40"/>
      <c r="CCP364" s="40"/>
      <c r="CCQ364" s="40"/>
      <c r="CCR364" s="40"/>
      <c r="CCS364" s="40"/>
      <c r="CCT364" s="40"/>
      <c r="CCU364" s="40"/>
      <c r="CCV364" s="40"/>
      <c r="CCW364" s="40"/>
      <c r="CCX364" s="40"/>
      <c r="CCY364" s="40"/>
      <c r="CCZ364" s="40"/>
      <c r="CDA364" s="40"/>
      <c r="CDB364" s="40"/>
      <c r="CDC364" s="40"/>
      <c r="CDD364" s="40"/>
      <c r="CDE364" s="40"/>
      <c r="CDF364" s="40"/>
      <c r="CDG364" s="40"/>
      <c r="CDH364" s="40"/>
      <c r="CDI364" s="40"/>
      <c r="CDJ364" s="40"/>
      <c r="CDK364" s="40"/>
      <c r="CDL364" s="40"/>
      <c r="CDM364" s="40"/>
      <c r="CDN364" s="40"/>
      <c r="CDO364" s="40"/>
      <c r="CDP364" s="40"/>
      <c r="CDQ364" s="40"/>
      <c r="CDR364" s="40"/>
      <c r="CDS364" s="40"/>
      <c r="CDT364" s="40"/>
      <c r="CDU364" s="40"/>
      <c r="CDV364" s="40"/>
      <c r="CDW364" s="40"/>
      <c r="CDX364" s="40"/>
      <c r="CDY364" s="40"/>
      <c r="CDZ364" s="40"/>
      <c r="CEA364" s="40"/>
      <c r="CEB364" s="40"/>
      <c r="CEC364" s="40"/>
      <c r="CED364" s="40"/>
      <c r="CEE364" s="40"/>
      <c r="CEF364" s="40"/>
      <c r="CEG364" s="40"/>
      <c r="CEH364" s="40"/>
      <c r="CEI364" s="40"/>
      <c r="CEJ364" s="40"/>
      <c r="CEK364" s="40"/>
      <c r="CEL364" s="40"/>
      <c r="CEM364" s="40"/>
      <c r="CEN364" s="40"/>
      <c r="CEO364" s="40"/>
      <c r="CEP364" s="40"/>
      <c r="CEQ364" s="40"/>
      <c r="CER364" s="40"/>
      <c r="CES364" s="40"/>
      <c r="CET364" s="40"/>
      <c r="CEU364" s="40"/>
      <c r="CEV364" s="40"/>
      <c r="CEW364" s="40"/>
      <c r="CEX364" s="40"/>
      <c r="CEY364" s="40"/>
      <c r="CEZ364" s="40"/>
      <c r="CFA364" s="40"/>
      <c r="CFB364" s="40"/>
      <c r="CFC364" s="40"/>
      <c r="CFD364" s="40"/>
      <c r="CFE364" s="40"/>
      <c r="CFF364" s="40"/>
      <c r="CFG364" s="40"/>
      <c r="CFH364" s="40"/>
      <c r="CFI364" s="40"/>
      <c r="CFJ364" s="40"/>
      <c r="CFK364" s="40"/>
      <c r="CFL364" s="40"/>
      <c r="CFM364" s="40"/>
      <c r="CFN364" s="40"/>
      <c r="CFO364" s="40"/>
      <c r="CFP364" s="40"/>
      <c r="CFQ364" s="40"/>
      <c r="CFR364" s="40"/>
      <c r="CFS364" s="40"/>
      <c r="CFT364" s="40"/>
      <c r="CFU364" s="40"/>
      <c r="CFV364" s="40"/>
      <c r="CFW364" s="40"/>
      <c r="CFX364" s="40"/>
      <c r="CFY364" s="40"/>
      <c r="CFZ364" s="40"/>
      <c r="CGA364" s="40"/>
      <c r="CGB364" s="40"/>
      <c r="CGC364" s="40"/>
      <c r="CGD364" s="40"/>
      <c r="CGE364" s="40"/>
      <c r="CGF364" s="40"/>
      <c r="CGG364" s="40"/>
      <c r="CGH364" s="40"/>
      <c r="CGI364" s="40"/>
      <c r="CGJ364" s="40"/>
      <c r="CGK364" s="40"/>
      <c r="CGL364" s="40"/>
      <c r="CGM364" s="40"/>
      <c r="CGN364" s="40"/>
      <c r="CGO364" s="40"/>
      <c r="CGP364" s="40"/>
      <c r="CGQ364" s="40"/>
      <c r="CGR364" s="40"/>
      <c r="CGS364" s="40"/>
      <c r="CGT364" s="40"/>
      <c r="CGU364" s="40"/>
      <c r="CGV364" s="40"/>
      <c r="CGW364" s="40"/>
      <c r="CGX364" s="40"/>
      <c r="CGY364" s="40"/>
      <c r="CGZ364" s="40"/>
      <c r="CHA364" s="40"/>
      <c r="CHB364" s="40"/>
      <c r="CHC364" s="40"/>
      <c r="CHD364" s="40"/>
      <c r="CHE364" s="40"/>
      <c r="CHF364" s="40"/>
      <c r="CHG364" s="40"/>
      <c r="CHH364" s="40"/>
      <c r="CHI364" s="40"/>
      <c r="CHJ364" s="40"/>
      <c r="CHK364" s="40"/>
      <c r="CHL364" s="40"/>
      <c r="CHM364" s="40"/>
      <c r="CHN364" s="40"/>
      <c r="CHO364" s="40"/>
      <c r="CHP364" s="40"/>
      <c r="CHQ364" s="40"/>
      <c r="CHR364" s="40"/>
      <c r="CHS364" s="40"/>
      <c r="CHT364" s="40"/>
      <c r="CHU364" s="40"/>
      <c r="CHV364" s="40"/>
      <c r="CHW364" s="40"/>
      <c r="CHX364" s="40"/>
      <c r="CHY364" s="40"/>
      <c r="CHZ364" s="40"/>
      <c r="CIA364" s="40"/>
      <c r="CIB364" s="40"/>
      <c r="CIC364" s="40"/>
      <c r="CID364" s="40"/>
      <c r="CIE364" s="40"/>
      <c r="CIF364" s="40"/>
      <c r="CIG364" s="40"/>
      <c r="CIH364" s="40"/>
      <c r="CII364" s="40"/>
      <c r="CIJ364" s="40"/>
      <c r="CIK364" s="40"/>
      <c r="CIL364" s="40"/>
      <c r="CIM364" s="40"/>
      <c r="CIN364" s="40"/>
      <c r="CIO364" s="40"/>
      <c r="CIP364" s="40"/>
      <c r="CIQ364" s="40"/>
      <c r="CIR364" s="40"/>
      <c r="CIS364" s="40"/>
      <c r="CIT364" s="40"/>
      <c r="CIU364" s="40"/>
      <c r="CIV364" s="40"/>
      <c r="CIW364" s="40"/>
      <c r="CIX364" s="40"/>
      <c r="CIY364" s="40"/>
      <c r="CIZ364" s="40"/>
      <c r="CJA364" s="40"/>
      <c r="CJB364" s="40"/>
      <c r="CJC364" s="40"/>
      <c r="CJD364" s="40"/>
      <c r="CJE364" s="40"/>
      <c r="CJF364" s="40"/>
      <c r="CJG364" s="40"/>
      <c r="CJH364" s="40"/>
      <c r="CJI364" s="40"/>
      <c r="CJJ364" s="40"/>
      <c r="CJK364" s="40"/>
      <c r="CJL364" s="40"/>
      <c r="CJM364" s="40"/>
      <c r="CJN364" s="40"/>
      <c r="CJO364" s="40"/>
      <c r="CJP364" s="40"/>
      <c r="CJQ364" s="40"/>
      <c r="CJR364" s="40"/>
      <c r="CJS364" s="40"/>
      <c r="CJT364" s="40"/>
      <c r="CJU364" s="40"/>
      <c r="CJV364" s="40"/>
      <c r="CJW364" s="40"/>
      <c r="CJX364" s="40"/>
      <c r="CJY364" s="40"/>
      <c r="CJZ364" s="40"/>
      <c r="CKA364" s="40"/>
      <c r="CKB364" s="40"/>
      <c r="CKC364" s="40"/>
      <c r="CKD364" s="40"/>
      <c r="CKE364" s="40"/>
      <c r="CKF364" s="40"/>
      <c r="CKG364" s="40"/>
      <c r="CKH364" s="40"/>
      <c r="CKI364" s="40"/>
      <c r="CKJ364" s="40"/>
      <c r="CKK364" s="40"/>
      <c r="CKL364" s="40"/>
      <c r="CKM364" s="40"/>
      <c r="CKN364" s="40"/>
      <c r="CKO364" s="40"/>
      <c r="CKP364" s="40"/>
      <c r="CKQ364" s="40"/>
      <c r="CKR364" s="40"/>
      <c r="CKS364" s="40"/>
      <c r="CKT364" s="40"/>
      <c r="CKU364" s="40"/>
      <c r="CKV364" s="40"/>
      <c r="CKW364" s="40"/>
      <c r="CKX364" s="40"/>
      <c r="CKY364" s="40"/>
      <c r="CKZ364" s="40"/>
      <c r="CLA364" s="40"/>
      <c r="CLB364" s="40"/>
      <c r="CLC364" s="40"/>
      <c r="CLD364" s="40"/>
      <c r="CLE364" s="40"/>
      <c r="CLF364" s="40"/>
      <c r="CLG364" s="40"/>
      <c r="CLH364" s="40"/>
      <c r="CLI364" s="40"/>
      <c r="CLJ364" s="40"/>
      <c r="CLK364" s="40"/>
      <c r="CLL364" s="40"/>
      <c r="CLM364" s="40"/>
      <c r="CLN364" s="40"/>
      <c r="CLO364" s="40"/>
      <c r="CLP364" s="40"/>
      <c r="CLQ364" s="40"/>
      <c r="CLR364" s="40"/>
      <c r="CLS364" s="40"/>
      <c r="CLT364" s="40"/>
      <c r="CLU364" s="40"/>
      <c r="CLV364" s="40"/>
      <c r="CLW364" s="40"/>
      <c r="CLX364" s="40"/>
      <c r="CLY364" s="40"/>
      <c r="CLZ364" s="40"/>
      <c r="CMA364" s="40"/>
      <c r="CMB364" s="40"/>
      <c r="CMC364" s="40"/>
      <c r="CMD364" s="40"/>
      <c r="CME364" s="40"/>
      <c r="CMF364" s="40"/>
      <c r="CMG364" s="40"/>
      <c r="CMH364" s="40"/>
      <c r="CMI364" s="40"/>
      <c r="CMJ364" s="40"/>
      <c r="CMK364" s="40"/>
      <c r="CML364" s="40"/>
      <c r="CMM364" s="40"/>
      <c r="CMN364" s="40"/>
      <c r="CMO364" s="40"/>
      <c r="CMP364" s="40"/>
      <c r="CMQ364" s="40"/>
      <c r="CMR364" s="40"/>
      <c r="CMS364" s="40"/>
      <c r="CMT364" s="40"/>
      <c r="CMU364" s="40"/>
      <c r="CMV364" s="40"/>
      <c r="CMW364" s="40"/>
      <c r="CMX364" s="40"/>
      <c r="CMY364" s="40"/>
      <c r="CMZ364" s="40"/>
      <c r="CNA364" s="40"/>
      <c r="CNB364" s="40"/>
      <c r="CNC364" s="40"/>
      <c r="CND364" s="40"/>
      <c r="CNE364" s="40"/>
      <c r="CNF364" s="40"/>
      <c r="CNG364" s="40"/>
      <c r="CNH364" s="40"/>
      <c r="CNI364" s="40"/>
      <c r="CNJ364" s="40"/>
      <c r="CNK364" s="40"/>
      <c r="CNL364" s="40"/>
      <c r="CNM364" s="40"/>
      <c r="CNN364" s="40"/>
      <c r="CNO364" s="40"/>
      <c r="CNP364" s="40"/>
      <c r="CNQ364" s="40"/>
      <c r="CNR364" s="40"/>
      <c r="CNS364" s="40"/>
      <c r="CNT364" s="40"/>
      <c r="CNU364" s="40"/>
      <c r="CNV364" s="40"/>
      <c r="CNW364" s="40"/>
      <c r="CNX364" s="40"/>
      <c r="CNY364" s="40"/>
      <c r="CNZ364" s="40"/>
      <c r="COA364" s="40"/>
      <c r="COB364" s="40"/>
      <c r="COC364" s="40"/>
      <c r="COD364" s="40"/>
      <c r="COE364" s="40"/>
      <c r="COF364" s="40"/>
      <c r="COG364" s="40"/>
      <c r="COH364" s="40"/>
      <c r="COI364" s="40"/>
      <c r="COJ364" s="40"/>
      <c r="COK364" s="40"/>
      <c r="COL364" s="40"/>
      <c r="COM364" s="40"/>
      <c r="CON364" s="40"/>
      <c r="COO364" s="40"/>
      <c r="COP364" s="40"/>
      <c r="COQ364" s="40"/>
      <c r="COR364" s="40"/>
      <c r="COS364" s="40"/>
      <c r="COT364" s="40"/>
      <c r="COU364" s="40"/>
      <c r="COV364" s="40"/>
      <c r="COW364" s="40"/>
      <c r="COX364" s="40"/>
      <c r="COY364" s="40"/>
      <c r="COZ364" s="40"/>
      <c r="CPA364" s="40"/>
      <c r="CPB364" s="40"/>
      <c r="CPC364" s="40"/>
      <c r="CPD364" s="40"/>
      <c r="CPE364" s="40"/>
      <c r="CPF364" s="40"/>
      <c r="CPG364" s="40"/>
      <c r="CPH364" s="40"/>
      <c r="CPI364" s="40"/>
      <c r="CPJ364" s="40"/>
      <c r="CPK364" s="40"/>
      <c r="CPL364" s="40"/>
      <c r="CPM364" s="40"/>
      <c r="CPN364" s="40"/>
      <c r="CPO364" s="40"/>
      <c r="CPP364" s="40"/>
      <c r="CPQ364" s="40"/>
      <c r="CPR364" s="40"/>
      <c r="CPS364" s="40"/>
      <c r="CPT364" s="40"/>
      <c r="CPU364" s="40"/>
      <c r="CPV364" s="40"/>
      <c r="CPW364" s="40"/>
      <c r="CPX364" s="40"/>
      <c r="CPY364" s="40"/>
      <c r="CPZ364" s="40"/>
      <c r="CQA364" s="40"/>
      <c r="CQB364" s="40"/>
      <c r="CQC364" s="40"/>
      <c r="CQD364" s="40"/>
      <c r="CQE364" s="40"/>
      <c r="CQF364" s="40"/>
      <c r="CQG364" s="40"/>
      <c r="CQH364" s="40"/>
      <c r="CQI364" s="40"/>
      <c r="CQJ364" s="40"/>
      <c r="CQK364" s="40"/>
      <c r="CQL364" s="40"/>
      <c r="CQM364" s="40"/>
      <c r="CQN364" s="40"/>
      <c r="CQO364" s="40"/>
      <c r="CQP364" s="40"/>
      <c r="CQQ364" s="40"/>
      <c r="CQR364" s="40"/>
      <c r="CQS364" s="40"/>
      <c r="CQT364" s="40"/>
      <c r="CQU364" s="40"/>
      <c r="CQV364" s="40"/>
      <c r="CQW364" s="40"/>
      <c r="CQX364" s="40"/>
      <c r="CQY364" s="40"/>
      <c r="CQZ364" s="40"/>
      <c r="CRA364" s="40"/>
      <c r="CRB364" s="40"/>
      <c r="CRC364" s="40"/>
      <c r="CRD364" s="40"/>
      <c r="CRE364" s="40"/>
      <c r="CRF364" s="40"/>
      <c r="CRG364" s="40"/>
      <c r="CRH364" s="40"/>
      <c r="CRI364" s="40"/>
      <c r="CRJ364" s="40"/>
      <c r="CRK364" s="40"/>
      <c r="CRL364" s="40"/>
      <c r="CRM364" s="40"/>
      <c r="CRN364" s="40"/>
      <c r="CRO364" s="40"/>
      <c r="CRP364" s="40"/>
      <c r="CRQ364" s="40"/>
      <c r="CRR364" s="40"/>
      <c r="CRS364" s="40"/>
      <c r="CRT364" s="40"/>
      <c r="CRU364" s="40"/>
      <c r="CRV364" s="40"/>
      <c r="CRW364" s="40"/>
      <c r="CRX364" s="40"/>
      <c r="CRY364" s="40"/>
      <c r="CRZ364" s="40"/>
      <c r="CSA364" s="40"/>
      <c r="CSB364" s="40"/>
      <c r="CSC364" s="40"/>
      <c r="CSD364" s="40"/>
      <c r="CSE364" s="40"/>
      <c r="CSF364" s="40"/>
      <c r="CSG364" s="40"/>
      <c r="CSH364" s="40"/>
      <c r="CSI364" s="40"/>
      <c r="CSJ364" s="40"/>
      <c r="CSK364" s="40"/>
      <c r="CSL364" s="40"/>
      <c r="CSM364" s="40"/>
      <c r="CSN364" s="40"/>
      <c r="CSO364" s="40"/>
      <c r="CSP364" s="40"/>
      <c r="CSQ364" s="40"/>
      <c r="CSR364" s="40"/>
      <c r="CSS364" s="40"/>
      <c r="CST364" s="40"/>
      <c r="CSU364" s="40"/>
      <c r="CSV364" s="40"/>
      <c r="CSW364" s="40"/>
      <c r="CSX364" s="40"/>
      <c r="CSY364" s="40"/>
      <c r="CSZ364" s="40"/>
      <c r="CTA364" s="40"/>
      <c r="CTB364" s="40"/>
      <c r="CTC364" s="40"/>
      <c r="CTD364" s="40"/>
      <c r="CTE364" s="40"/>
      <c r="CTF364" s="40"/>
      <c r="CTG364" s="40"/>
      <c r="CTH364" s="40"/>
      <c r="CTI364" s="40"/>
      <c r="CTJ364" s="40"/>
      <c r="CTK364" s="40"/>
      <c r="CTL364" s="40"/>
      <c r="CTM364" s="40"/>
      <c r="CTN364" s="40"/>
      <c r="CTO364" s="40"/>
      <c r="CTP364" s="40"/>
      <c r="CTQ364" s="40"/>
      <c r="CTR364" s="40"/>
      <c r="CTS364" s="40"/>
      <c r="CTT364" s="40"/>
      <c r="CTU364" s="40"/>
      <c r="CTV364" s="40"/>
      <c r="CTW364" s="40"/>
      <c r="CTX364" s="40"/>
      <c r="CTY364" s="40"/>
      <c r="CTZ364" s="40"/>
      <c r="CUA364" s="40"/>
      <c r="CUB364" s="40"/>
      <c r="CUC364" s="40"/>
      <c r="CUD364" s="40"/>
      <c r="CUE364" s="40"/>
      <c r="CUF364" s="40"/>
      <c r="CUG364" s="40"/>
      <c r="CUH364" s="40"/>
      <c r="CUI364" s="40"/>
      <c r="CUJ364" s="40"/>
      <c r="CUK364" s="40"/>
      <c r="CUL364" s="40"/>
      <c r="CUM364" s="40"/>
      <c r="CUN364" s="40"/>
      <c r="CUO364" s="40"/>
      <c r="CUP364" s="40"/>
      <c r="CUQ364" s="40"/>
      <c r="CUR364" s="40"/>
      <c r="CUS364" s="40"/>
      <c r="CUT364" s="40"/>
      <c r="CUU364" s="40"/>
      <c r="CUV364" s="40"/>
      <c r="CUW364" s="40"/>
      <c r="CUX364" s="40"/>
      <c r="CUY364" s="40"/>
      <c r="CUZ364" s="40"/>
      <c r="CVA364" s="40"/>
      <c r="CVB364" s="40"/>
      <c r="CVC364" s="40"/>
      <c r="CVD364" s="40"/>
      <c r="CVE364" s="40"/>
      <c r="CVF364" s="40"/>
      <c r="CVG364" s="40"/>
      <c r="CVH364" s="40"/>
      <c r="CVI364" s="40"/>
      <c r="CVJ364" s="40"/>
      <c r="CVK364" s="40"/>
      <c r="CVL364" s="40"/>
      <c r="CVM364" s="40"/>
      <c r="CVN364" s="40"/>
      <c r="CVO364" s="40"/>
      <c r="CVP364" s="40"/>
      <c r="CVQ364" s="40"/>
      <c r="CVR364" s="40"/>
      <c r="CVS364" s="40"/>
      <c r="CVT364" s="40"/>
      <c r="CVU364" s="40"/>
      <c r="CVV364" s="40"/>
      <c r="CVW364" s="40"/>
      <c r="CVX364" s="40"/>
      <c r="CVY364" s="40"/>
      <c r="CVZ364" s="40"/>
      <c r="CWA364" s="40"/>
      <c r="CWB364" s="40"/>
      <c r="CWC364" s="40"/>
      <c r="CWD364" s="40"/>
      <c r="CWE364" s="40"/>
      <c r="CWF364" s="40"/>
      <c r="CWG364" s="40"/>
      <c r="CWH364" s="40"/>
      <c r="CWI364" s="40"/>
      <c r="CWJ364" s="40"/>
      <c r="CWK364" s="40"/>
      <c r="CWL364" s="40"/>
      <c r="CWM364" s="40"/>
      <c r="CWN364" s="40"/>
      <c r="CWO364" s="40"/>
      <c r="CWP364" s="40"/>
      <c r="CWQ364" s="40"/>
      <c r="CWR364" s="40"/>
      <c r="CWS364" s="40"/>
      <c r="CWT364" s="40"/>
      <c r="CWU364" s="40"/>
      <c r="CWV364" s="40"/>
      <c r="CWW364" s="40"/>
      <c r="CWX364" s="40"/>
      <c r="CWY364" s="40"/>
      <c r="CWZ364" s="40"/>
      <c r="CXA364" s="40"/>
      <c r="CXB364" s="40"/>
      <c r="CXC364" s="40"/>
      <c r="CXD364" s="40"/>
      <c r="CXE364" s="40"/>
      <c r="CXF364" s="40"/>
      <c r="CXG364" s="40"/>
      <c r="CXH364" s="40"/>
      <c r="CXI364" s="40"/>
      <c r="CXJ364" s="40"/>
      <c r="CXK364" s="40"/>
      <c r="CXL364" s="40"/>
      <c r="CXM364" s="40"/>
      <c r="CXN364" s="40"/>
      <c r="CXO364" s="40"/>
      <c r="CXP364" s="40"/>
      <c r="CXQ364" s="40"/>
      <c r="CXR364" s="40"/>
      <c r="CXS364" s="40"/>
      <c r="CXT364" s="40"/>
      <c r="CXU364" s="40"/>
      <c r="CXV364" s="40"/>
      <c r="CXW364" s="40"/>
      <c r="CXX364" s="40"/>
      <c r="CXY364" s="40"/>
      <c r="CXZ364" s="40"/>
      <c r="CYA364" s="40"/>
      <c r="CYB364" s="40"/>
      <c r="CYC364" s="40"/>
      <c r="CYD364" s="40"/>
      <c r="CYE364" s="40"/>
      <c r="CYF364" s="40"/>
      <c r="CYG364" s="40"/>
      <c r="CYH364" s="40"/>
      <c r="CYI364" s="40"/>
      <c r="CYJ364" s="40"/>
      <c r="CYK364" s="40"/>
      <c r="CYL364" s="40"/>
      <c r="CYM364" s="40"/>
      <c r="CYN364" s="40"/>
      <c r="CYO364" s="40"/>
      <c r="CYP364" s="40"/>
      <c r="CYQ364" s="40"/>
      <c r="CYR364" s="40"/>
      <c r="CYS364" s="40"/>
      <c r="CYT364" s="40"/>
      <c r="CYU364" s="40"/>
      <c r="CYV364" s="40"/>
      <c r="CYW364" s="40"/>
      <c r="CYX364" s="40"/>
      <c r="CYY364" s="40"/>
      <c r="CYZ364" s="40"/>
      <c r="CZA364" s="40"/>
      <c r="CZB364" s="40"/>
      <c r="CZC364" s="40"/>
      <c r="CZD364" s="40"/>
      <c r="CZE364" s="40"/>
      <c r="CZF364" s="40"/>
      <c r="CZG364" s="40"/>
      <c r="CZH364" s="40"/>
      <c r="CZI364" s="40"/>
      <c r="CZJ364" s="40"/>
      <c r="CZK364" s="40"/>
      <c r="CZL364" s="40"/>
      <c r="CZM364" s="40"/>
      <c r="CZN364" s="40"/>
      <c r="CZO364" s="40"/>
      <c r="CZP364" s="40"/>
      <c r="CZQ364" s="40"/>
      <c r="CZR364" s="40"/>
      <c r="CZS364" s="40"/>
      <c r="CZT364" s="40"/>
      <c r="CZU364" s="40"/>
      <c r="CZV364" s="40"/>
      <c r="CZW364" s="40"/>
      <c r="CZX364" s="40"/>
      <c r="CZY364" s="40"/>
      <c r="CZZ364" s="40"/>
      <c r="DAA364" s="40"/>
      <c r="DAB364" s="40"/>
      <c r="DAC364" s="40"/>
      <c r="DAD364" s="40"/>
      <c r="DAE364" s="40"/>
      <c r="DAF364" s="40"/>
      <c r="DAG364" s="40"/>
      <c r="DAH364" s="40"/>
      <c r="DAI364" s="40"/>
      <c r="DAJ364" s="40"/>
      <c r="DAK364" s="40"/>
      <c r="DAL364" s="40"/>
      <c r="DAM364" s="40"/>
      <c r="DAN364" s="40"/>
      <c r="DAO364" s="40"/>
      <c r="DAP364" s="40"/>
      <c r="DAQ364" s="40"/>
      <c r="DAR364" s="40"/>
      <c r="DAS364" s="40"/>
      <c r="DAT364" s="40"/>
      <c r="DAU364" s="40"/>
      <c r="DAV364" s="40"/>
      <c r="DAW364" s="40"/>
      <c r="DAX364" s="40"/>
      <c r="DAY364" s="40"/>
      <c r="DAZ364" s="40"/>
      <c r="DBA364" s="40"/>
      <c r="DBB364" s="40"/>
      <c r="DBC364" s="40"/>
      <c r="DBD364" s="40"/>
      <c r="DBE364" s="40"/>
      <c r="DBF364" s="40"/>
      <c r="DBG364" s="40"/>
      <c r="DBH364" s="40"/>
      <c r="DBI364" s="40"/>
      <c r="DBJ364" s="40"/>
      <c r="DBK364" s="40"/>
      <c r="DBL364" s="40"/>
      <c r="DBM364" s="40"/>
      <c r="DBN364" s="40"/>
      <c r="DBO364" s="40"/>
      <c r="DBP364" s="40"/>
      <c r="DBQ364" s="40"/>
      <c r="DBR364" s="40"/>
      <c r="DBS364" s="40"/>
      <c r="DBT364" s="40"/>
      <c r="DBU364" s="40"/>
      <c r="DBV364" s="40"/>
      <c r="DBW364" s="40"/>
      <c r="DBX364" s="40"/>
      <c r="DBY364" s="40"/>
      <c r="DBZ364" s="40"/>
      <c r="DCA364" s="40"/>
      <c r="DCB364" s="40"/>
      <c r="DCC364" s="40"/>
      <c r="DCD364" s="40"/>
      <c r="DCE364" s="40"/>
      <c r="DCF364" s="40"/>
      <c r="DCG364" s="40"/>
      <c r="DCH364" s="40"/>
      <c r="DCI364" s="40"/>
      <c r="DCJ364" s="40"/>
      <c r="DCK364" s="40"/>
      <c r="DCL364" s="40"/>
      <c r="DCM364" s="40"/>
      <c r="DCN364" s="40"/>
      <c r="DCO364" s="40"/>
      <c r="DCP364" s="40"/>
      <c r="DCQ364" s="40"/>
      <c r="DCR364" s="40"/>
      <c r="DCS364" s="40"/>
      <c r="DCT364" s="40"/>
      <c r="DCU364" s="40"/>
      <c r="DCV364" s="40"/>
      <c r="DCW364" s="40"/>
      <c r="DCX364" s="40"/>
      <c r="DCY364" s="40"/>
      <c r="DCZ364" s="40"/>
      <c r="DDA364" s="40"/>
      <c r="DDB364" s="40"/>
      <c r="DDC364" s="40"/>
      <c r="DDD364" s="40"/>
      <c r="DDE364" s="40"/>
      <c r="DDF364" s="40"/>
      <c r="DDG364" s="40"/>
      <c r="DDH364" s="40"/>
      <c r="DDI364" s="40"/>
      <c r="DDJ364" s="40"/>
      <c r="DDK364" s="40"/>
      <c r="DDL364" s="40"/>
      <c r="DDM364" s="40"/>
      <c r="DDN364" s="40"/>
      <c r="DDO364" s="40"/>
      <c r="DDP364" s="40"/>
      <c r="DDQ364" s="40"/>
      <c r="DDR364" s="40"/>
      <c r="DDS364" s="40"/>
      <c r="DDT364" s="40"/>
      <c r="DDU364" s="40"/>
      <c r="DDV364" s="40"/>
      <c r="DDW364" s="40"/>
      <c r="DDX364" s="40"/>
      <c r="DDY364" s="40"/>
      <c r="DDZ364" s="40"/>
      <c r="DEA364" s="40"/>
      <c r="DEB364" s="40"/>
      <c r="DEC364" s="40"/>
      <c r="DED364" s="40"/>
      <c r="DEE364" s="40"/>
      <c r="DEF364" s="40"/>
      <c r="DEG364" s="40"/>
      <c r="DEH364" s="40"/>
      <c r="DEI364" s="40"/>
      <c r="DEJ364" s="40"/>
      <c r="DEK364" s="40"/>
      <c r="DEL364" s="40"/>
      <c r="DEM364" s="40"/>
      <c r="DEN364" s="40"/>
      <c r="DEO364" s="40"/>
      <c r="DEP364" s="40"/>
      <c r="DEQ364" s="40"/>
      <c r="DER364" s="40"/>
      <c r="DES364" s="40"/>
      <c r="DET364" s="40"/>
      <c r="DEU364" s="40"/>
      <c r="DEV364" s="40"/>
      <c r="DEW364" s="40"/>
      <c r="DEX364" s="40"/>
      <c r="DEY364" s="40"/>
      <c r="DEZ364" s="40"/>
      <c r="DFA364" s="40"/>
      <c r="DFB364" s="40"/>
      <c r="DFC364" s="40"/>
      <c r="DFD364" s="40"/>
      <c r="DFE364" s="40"/>
      <c r="DFF364" s="40"/>
      <c r="DFG364" s="40"/>
      <c r="DFH364" s="40"/>
      <c r="DFI364" s="40"/>
      <c r="DFJ364" s="40"/>
      <c r="DFK364" s="40"/>
      <c r="DFL364" s="40"/>
      <c r="DFM364" s="40"/>
      <c r="DFN364" s="40"/>
      <c r="DFO364" s="40"/>
      <c r="DFP364" s="40"/>
      <c r="DFQ364" s="40"/>
      <c r="DFR364" s="40"/>
      <c r="DFS364" s="40"/>
      <c r="DFT364" s="40"/>
      <c r="DFU364" s="40"/>
      <c r="DFV364" s="40"/>
      <c r="DFW364" s="40"/>
      <c r="DFX364" s="40"/>
      <c r="DFY364" s="40"/>
      <c r="DFZ364" s="40"/>
      <c r="DGA364" s="40"/>
      <c r="DGB364" s="40"/>
      <c r="DGC364" s="40"/>
      <c r="DGD364" s="40"/>
      <c r="DGE364" s="40"/>
      <c r="DGF364" s="40"/>
      <c r="DGG364" s="40"/>
      <c r="DGH364" s="40"/>
      <c r="DGI364" s="40"/>
      <c r="DGJ364" s="40"/>
      <c r="DGK364" s="40"/>
      <c r="DGL364" s="40"/>
      <c r="DGM364" s="40"/>
      <c r="DGN364" s="40"/>
      <c r="DGO364" s="40"/>
      <c r="DGP364" s="40"/>
      <c r="DGQ364" s="40"/>
      <c r="DGR364" s="40"/>
      <c r="DGS364" s="40"/>
      <c r="DGT364" s="40"/>
      <c r="DGU364" s="40"/>
      <c r="DGV364" s="40"/>
      <c r="DGW364" s="40"/>
      <c r="DGX364" s="40"/>
      <c r="DGY364" s="40"/>
      <c r="DGZ364" s="40"/>
      <c r="DHA364" s="40"/>
      <c r="DHB364" s="40"/>
      <c r="DHC364" s="40"/>
      <c r="DHD364" s="40"/>
      <c r="DHE364" s="40"/>
      <c r="DHF364" s="40"/>
      <c r="DHG364" s="40"/>
      <c r="DHH364" s="40"/>
      <c r="DHI364" s="40"/>
      <c r="DHJ364" s="40"/>
      <c r="DHK364" s="40"/>
      <c r="DHL364" s="40"/>
      <c r="DHM364" s="40"/>
      <c r="DHN364" s="40"/>
      <c r="DHO364" s="40"/>
      <c r="DHP364" s="40"/>
      <c r="DHQ364" s="40"/>
      <c r="DHR364" s="40"/>
      <c r="DHS364" s="40"/>
      <c r="DHT364" s="40"/>
      <c r="DHU364" s="40"/>
      <c r="DHV364" s="40"/>
      <c r="DHW364" s="40"/>
      <c r="DHX364" s="40"/>
      <c r="DHY364" s="40"/>
      <c r="DHZ364" s="40"/>
      <c r="DIA364" s="40"/>
      <c r="DIB364" s="40"/>
      <c r="DIC364" s="40"/>
      <c r="DID364" s="40"/>
      <c r="DIE364" s="40"/>
      <c r="DIF364" s="40"/>
      <c r="DIG364" s="40"/>
      <c r="DIH364" s="40"/>
      <c r="DII364" s="40"/>
      <c r="DIJ364" s="40"/>
      <c r="DIK364" s="40"/>
      <c r="DIL364" s="40"/>
      <c r="DIM364" s="40"/>
      <c r="DIN364" s="40"/>
      <c r="DIO364" s="40"/>
      <c r="DIP364" s="40"/>
      <c r="DIQ364" s="40"/>
      <c r="DIR364" s="40"/>
      <c r="DIS364" s="40"/>
      <c r="DIT364" s="40"/>
      <c r="DIU364" s="40"/>
      <c r="DIV364" s="40"/>
      <c r="DIW364" s="40"/>
      <c r="DIX364" s="40"/>
      <c r="DIY364" s="40"/>
      <c r="DIZ364" s="40"/>
      <c r="DJA364" s="40"/>
      <c r="DJB364" s="40"/>
      <c r="DJC364" s="40"/>
      <c r="DJD364" s="40"/>
      <c r="DJE364" s="40"/>
      <c r="DJF364" s="40"/>
      <c r="DJG364" s="40"/>
      <c r="DJH364" s="40"/>
      <c r="DJI364" s="40"/>
      <c r="DJJ364" s="40"/>
      <c r="DJK364" s="40"/>
      <c r="DJL364" s="40"/>
      <c r="DJM364" s="40"/>
      <c r="DJN364" s="40"/>
      <c r="DJO364" s="40"/>
      <c r="DJP364" s="40"/>
      <c r="DJQ364" s="40"/>
      <c r="DJR364" s="40"/>
      <c r="DJS364" s="40"/>
      <c r="DJT364" s="40"/>
      <c r="DJU364" s="40"/>
      <c r="DJV364" s="40"/>
      <c r="DJW364" s="40"/>
      <c r="DJX364" s="40"/>
      <c r="DJY364" s="40"/>
      <c r="DJZ364" s="40"/>
      <c r="DKA364" s="40"/>
      <c r="DKB364" s="40"/>
      <c r="DKC364" s="40"/>
      <c r="DKD364" s="40"/>
      <c r="DKE364" s="40"/>
      <c r="DKF364" s="40"/>
      <c r="DKG364" s="40"/>
      <c r="DKH364" s="40"/>
      <c r="DKI364" s="40"/>
      <c r="DKJ364" s="40"/>
      <c r="DKK364" s="40"/>
      <c r="DKL364" s="40"/>
      <c r="DKM364" s="40"/>
      <c r="DKN364" s="40"/>
      <c r="DKO364" s="40"/>
      <c r="DKP364" s="40"/>
      <c r="DKQ364" s="40"/>
      <c r="DKR364" s="40"/>
      <c r="DKS364" s="40"/>
      <c r="DKT364" s="40"/>
      <c r="DKU364" s="40"/>
      <c r="DKV364" s="40"/>
      <c r="DKW364" s="40"/>
      <c r="DKX364" s="40"/>
      <c r="DKY364" s="40"/>
      <c r="DKZ364" s="40"/>
      <c r="DLA364" s="40"/>
      <c r="DLB364" s="40"/>
      <c r="DLC364" s="40"/>
      <c r="DLD364" s="40"/>
      <c r="DLE364" s="40"/>
      <c r="DLF364" s="40"/>
      <c r="DLG364" s="40"/>
      <c r="DLH364" s="40"/>
      <c r="DLI364" s="40"/>
      <c r="DLJ364" s="40"/>
      <c r="DLK364" s="40"/>
      <c r="DLL364" s="40"/>
      <c r="DLM364" s="40"/>
      <c r="DLN364" s="40"/>
      <c r="DLO364" s="40"/>
      <c r="DLP364" s="40"/>
      <c r="DLQ364" s="40"/>
      <c r="DLR364" s="40"/>
      <c r="DLS364" s="40"/>
      <c r="DLT364" s="40"/>
      <c r="DLU364" s="40"/>
      <c r="DLV364" s="40"/>
      <c r="DLW364" s="40"/>
      <c r="DLX364" s="40"/>
      <c r="DLY364" s="40"/>
      <c r="DLZ364" s="40"/>
      <c r="DMA364" s="40"/>
      <c r="DMB364" s="40"/>
      <c r="DMC364" s="40"/>
      <c r="DMD364" s="40"/>
      <c r="DME364" s="40"/>
      <c r="DMF364" s="40"/>
      <c r="DMG364" s="40"/>
      <c r="DMH364" s="40"/>
      <c r="DMI364" s="40"/>
      <c r="DMJ364" s="40"/>
      <c r="DMK364" s="40"/>
      <c r="DML364" s="40"/>
      <c r="DMM364" s="40"/>
      <c r="DMN364" s="40"/>
      <c r="DMO364" s="40"/>
      <c r="DMP364" s="40"/>
      <c r="DMQ364" s="40"/>
      <c r="DMR364" s="40"/>
      <c r="DMS364" s="40"/>
      <c r="DMT364" s="40"/>
      <c r="DMU364" s="40"/>
      <c r="DMV364" s="40"/>
      <c r="DMW364" s="40"/>
      <c r="DMX364" s="40"/>
      <c r="DMY364" s="40"/>
      <c r="DMZ364" s="40"/>
      <c r="DNA364" s="40"/>
      <c r="DNB364" s="40"/>
      <c r="DNC364" s="40"/>
      <c r="DND364" s="40"/>
      <c r="DNE364" s="40"/>
      <c r="DNF364" s="40"/>
      <c r="DNG364" s="40"/>
      <c r="DNH364" s="40"/>
      <c r="DNI364" s="40"/>
      <c r="DNJ364" s="40"/>
      <c r="DNK364" s="40"/>
      <c r="DNL364" s="40"/>
      <c r="DNM364" s="40"/>
      <c r="DNN364" s="40"/>
      <c r="DNO364" s="40"/>
      <c r="DNP364" s="40"/>
      <c r="DNQ364" s="40"/>
      <c r="DNR364" s="40"/>
      <c r="DNS364" s="40"/>
      <c r="DNT364" s="40"/>
      <c r="DNU364" s="40"/>
      <c r="DNV364" s="40"/>
      <c r="DNW364" s="40"/>
      <c r="DNX364" s="40"/>
      <c r="DNY364" s="40"/>
      <c r="DNZ364" s="40"/>
      <c r="DOA364" s="40"/>
      <c r="DOB364" s="40"/>
      <c r="DOC364" s="40"/>
      <c r="DOD364" s="40"/>
      <c r="DOE364" s="40"/>
      <c r="DOF364" s="40"/>
      <c r="DOG364" s="40"/>
      <c r="DOH364" s="40"/>
      <c r="DOI364" s="40"/>
      <c r="DOJ364" s="40"/>
      <c r="DOK364" s="40"/>
      <c r="DOL364" s="40"/>
      <c r="DOM364" s="40"/>
      <c r="DON364" s="40"/>
      <c r="DOO364" s="40"/>
      <c r="DOP364" s="40"/>
      <c r="DOQ364" s="40"/>
      <c r="DOR364" s="40"/>
      <c r="DOS364" s="40"/>
      <c r="DOT364" s="40"/>
      <c r="DOU364" s="40"/>
      <c r="DOV364" s="40"/>
      <c r="DOW364" s="40"/>
      <c r="DOX364" s="40"/>
      <c r="DOY364" s="40"/>
      <c r="DOZ364" s="40"/>
      <c r="DPA364" s="40"/>
      <c r="DPB364" s="40"/>
      <c r="DPC364" s="40"/>
      <c r="DPD364" s="40"/>
      <c r="DPE364" s="40"/>
      <c r="DPF364" s="40"/>
      <c r="DPG364" s="40"/>
      <c r="DPH364" s="40"/>
      <c r="DPI364" s="40"/>
      <c r="DPJ364" s="40"/>
      <c r="DPK364" s="40"/>
      <c r="DPL364" s="40"/>
      <c r="DPM364" s="40"/>
      <c r="DPN364" s="40"/>
      <c r="DPO364" s="40"/>
      <c r="DPP364" s="40"/>
      <c r="DPQ364" s="40"/>
      <c r="DPR364" s="40"/>
      <c r="DPS364" s="40"/>
      <c r="DPT364" s="40"/>
      <c r="DPU364" s="40"/>
      <c r="DPV364" s="40"/>
      <c r="DPW364" s="40"/>
      <c r="DPX364" s="40"/>
      <c r="DPY364" s="40"/>
      <c r="DPZ364" s="40"/>
      <c r="DQA364" s="40"/>
      <c r="DQB364" s="40"/>
      <c r="DQC364" s="40"/>
      <c r="DQD364" s="40"/>
      <c r="DQE364" s="40"/>
      <c r="DQF364" s="40"/>
      <c r="DQG364" s="40"/>
      <c r="DQH364" s="40"/>
      <c r="DQI364" s="40"/>
      <c r="DQJ364" s="40"/>
      <c r="DQK364" s="40"/>
      <c r="DQL364" s="40"/>
      <c r="DQM364" s="40"/>
      <c r="DQN364" s="40"/>
      <c r="DQO364" s="40"/>
      <c r="DQP364" s="40"/>
      <c r="DQQ364" s="40"/>
      <c r="DQR364" s="40"/>
      <c r="DQS364" s="40"/>
      <c r="DQT364" s="40"/>
      <c r="DQU364" s="40"/>
      <c r="DQV364" s="40"/>
      <c r="DQW364" s="40"/>
      <c r="DQX364" s="40"/>
      <c r="DQY364" s="40"/>
      <c r="DQZ364" s="40"/>
      <c r="DRA364" s="40"/>
      <c r="DRB364" s="40"/>
      <c r="DRC364" s="40"/>
      <c r="DRD364" s="40"/>
      <c r="DRE364" s="40"/>
      <c r="DRF364" s="40"/>
      <c r="DRG364" s="40"/>
      <c r="DRH364" s="40"/>
      <c r="DRI364" s="40"/>
      <c r="DRJ364" s="40"/>
      <c r="DRK364" s="40"/>
      <c r="DRL364" s="40"/>
      <c r="DRM364" s="40"/>
      <c r="DRN364" s="40"/>
      <c r="DRO364" s="40"/>
      <c r="DRP364" s="40"/>
      <c r="DRQ364" s="40"/>
      <c r="DRR364" s="40"/>
      <c r="DRS364" s="40"/>
      <c r="DRT364" s="40"/>
      <c r="DRU364" s="40"/>
      <c r="DRV364" s="40"/>
      <c r="DRW364" s="40"/>
      <c r="DRX364" s="40"/>
      <c r="DRY364" s="40"/>
      <c r="DRZ364" s="40"/>
      <c r="DSA364" s="40"/>
      <c r="DSB364" s="40"/>
      <c r="DSC364" s="40"/>
      <c r="DSD364" s="40"/>
      <c r="DSE364" s="40"/>
      <c r="DSF364" s="40"/>
      <c r="DSG364" s="40"/>
      <c r="DSH364" s="40"/>
      <c r="DSI364" s="40"/>
      <c r="DSJ364" s="40"/>
      <c r="DSK364" s="40"/>
      <c r="DSL364" s="40"/>
      <c r="DSM364" s="40"/>
      <c r="DSN364" s="40"/>
      <c r="DSO364" s="40"/>
      <c r="DSP364" s="40"/>
      <c r="DSQ364" s="40"/>
      <c r="DSR364" s="40"/>
      <c r="DSS364" s="40"/>
      <c r="DST364" s="40"/>
      <c r="DSU364" s="40"/>
      <c r="DSV364" s="40"/>
      <c r="DSW364" s="40"/>
      <c r="DSX364" s="40"/>
      <c r="DSY364" s="40"/>
      <c r="DSZ364" s="40"/>
      <c r="DTA364" s="40"/>
      <c r="DTB364" s="40"/>
      <c r="DTC364" s="40"/>
      <c r="DTD364" s="40"/>
      <c r="DTE364" s="40"/>
      <c r="DTF364" s="40"/>
      <c r="DTG364" s="40"/>
      <c r="DTH364" s="40"/>
      <c r="DTI364" s="40"/>
      <c r="DTJ364" s="40"/>
      <c r="DTK364" s="40"/>
      <c r="DTL364" s="40"/>
      <c r="DTM364" s="40"/>
      <c r="DTN364" s="40"/>
      <c r="DTO364" s="40"/>
      <c r="DTP364" s="40"/>
      <c r="DTQ364" s="40"/>
      <c r="DTR364" s="40"/>
      <c r="DTS364" s="40"/>
      <c r="DTT364" s="40"/>
      <c r="DTU364" s="40"/>
      <c r="DTV364" s="40"/>
      <c r="DTW364" s="40"/>
      <c r="DTX364" s="40"/>
      <c r="DTY364" s="40"/>
      <c r="DTZ364" s="40"/>
      <c r="DUA364" s="40"/>
      <c r="DUB364" s="40"/>
      <c r="DUC364" s="40"/>
      <c r="DUD364" s="40"/>
      <c r="DUE364" s="40"/>
      <c r="DUF364" s="40"/>
      <c r="DUG364" s="40"/>
      <c r="DUH364" s="40"/>
      <c r="DUI364" s="40"/>
      <c r="DUJ364" s="40"/>
      <c r="DUK364" s="40"/>
      <c r="DUL364" s="40"/>
      <c r="DUM364" s="40"/>
      <c r="DUN364" s="40"/>
      <c r="DUO364" s="40"/>
      <c r="DUP364" s="40"/>
      <c r="DUQ364" s="40"/>
      <c r="DUR364" s="40"/>
      <c r="DUS364" s="40"/>
      <c r="DUT364" s="40"/>
      <c r="DUU364" s="40"/>
      <c r="DUV364" s="40"/>
      <c r="DUW364" s="40"/>
      <c r="DUX364" s="40"/>
      <c r="DUY364" s="40"/>
      <c r="DUZ364" s="40"/>
      <c r="DVA364" s="40"/>
      <c r="DVB364" s="40"/>
      <c r="DVC364" s="40"/>
      <c r="DVD364" s="40"/>
      <c r="DVE364" s="40"/>
      <c r="DVF364" s="40"/>
      <c r="DVG364" s="40"/>
      <c r="DVH364" s="40"/>
      <c r="DVI364" s="40"/>
      <c r="DVJ364" s="40"/>
      <c r="DVK364" s="40"/>
      <c r="DVL364" s="40"/>
      <c r="DVM364" s="40"/>
      <c r="DVN364" s="40"/>
      <c r="DVO364" s="40"/>
      <c r="DVP364" s="40"/>
      <c r="DVQ364" s="40"/>
      <c r="DVR364" s="40"/>
      <c r="DVS364" s="40"/>
      <c r="DVT364" s="40"/>
      <c r="DVU364" s="40"/>
      <c r="DVV364" s="40"/>
      <c r="DVW364" s="40"/>
      <c r="DVX364" s="40"/>
      <c r="DVY364" s="40"/>
      <c r="DVZ364" s="40"/>
      <c r="DWA364" s="40"/>
      <c r="DWB364" s="40"/>
      <c r="DWC364" s="40"/>
      <c r="DWD364" s="40"/>
      <c r="DWE364" s="40"/>
      <c r="DWF364" s="40"/>
      <c r="DWG364" s="40"/>
      <c r="DWH364" s="40"/>
      <c r="DWI364" s="40"/>
      <c r="DWJ364" s="40"/>
      <c r="DWK364" s="40"/>
      <c r="DWL364" s="40"/>
      <c r="DWM364" s="40"/>
      <c r="DWN364" s="40"/>
      <c r="DWO364" s="40"/>
      <c r="DWP364" s="40"/>
      <c r="DWQ364" s="40"/>
      <c r="DWR364" s="40"/>
      <c r="DWS364" s="40"/>
      <c r="DWT364" s="40"/>
      <c r="DWU364" s="40"/>
      <c r="DWV364" s="40"/>
      <c r="DWW364" s="40"/>
      <c r="DWX364" s="40"/>
      <c r="DWY364" s="40"/>
      <c r="DWZ364" s="40"/>
      <c r="DXA364" s="40"/>
      <c r="DXB364" s="40"/>
      <c r="DXC364" s="40"/>
      <c r="DXD364" s="40"/>
      <c r="DXE364" s="40"/>
      <c r="DXF364" s="40"/>
      <c r="DXG364" s="40"/>
      <c r="DXH364" s="40"/>
      <c r="DXI364" s="40"/>
      <c r="DXJ364" s="40"/>
      <c r="DXK364" s="40"/>
      <c r="DXL364" s="40"/>
      <c r="DXM364" s="40"/>
      <c r="DXN364" s="40"/>
      <c r="DXO364" s="40"/>
      <c r="DXP364" s="40"/>
      <c r="DXQ364" s="40"/>
      <c r="DXR364" s="40"/>
      <c r="DXS364" s="40"/>
      <c r="DXT364" s="40"/>
      <c r="DXU364" s="40"/>
      <c r="DXV364" s="40"/>
      <c r="DXW364" s="40"/>
      <c r="DXX364" s="40"/>
      <c r="DXY364" s="40"/>
      <c r="DXZ364" s="40"/>
      <c r="DYA364" s="40"/>
      <c r="DYB364" s="40"/>
      <c r="DYC364" s="40"/>
      <c r="DYD364" s="40"/>
      <c r="DYE364" s="40"/>
      <c r="DYF364" s="40"/>
      <c r="DYG364" s="40"/>
      <c r="DYH364" s="40"/>
      <c r="DYI364" s="40"/>
      <c r="DYJ364" s="40"/>
      <c r="DYK364" s="40"/>
      <c r="DYL364" s="40"/>
      <c r="DYM364" s="40"/>
      <c r="DYN364" s="40"/>
      <c r="DYO364" s="40"/>
      <c r="DYP364" s="40"/>
      <c r="DYQ364" s="40"/>
      <c r="DYR364" s="40"/>
      <c r="DYS364" s="40"/>
      <c r="DYT364" s="40"/>
      <c r="DYU364" s="40"/>
      <c r="DYV364" s="40"/>
      <c r="DYW364" s="40"/>
      <c r="DYX364" s="40"/>
      <c r="DYY364" s="40"/>
      <c r="DYZ364" s="40"/>
      <c r="DZA364" s="40"/>
      <c r="DZB364" s="40"/>
      <c r="DZC364" s="40"/>
      <c r="DZD364" s="40"/>
      <c r="DZE364" s="40"/>
      <c r="DZF364" s="40"/>
      <c r="DZG364" s="40"/>
      <c r="DZH364" s="40"/>
      <c r="DZI364" s="40"/>
      <c r="DZJ364" s="40"/>
      <c r="DZK364" s="40"/>
      <c r="DZL364" s="40"/>
      <c r="DZM364" s="40"/>
      <c r="DZN364" s="40"/>
      <c r="DZO364" s="40"/>
      <c r="DZP364" s="40"/>
      <c r="DZQ364" s="40"/>
      <c r="DZR364" s="40"/>
      <c r="DZS364" s="40"/>
      <c r="DZT364" s="40"/>
      <c r="DZU364" s="40"/>
      <c r="DZV364" s="40"/>
      <c r="DZW364" s="40"/>
      <c r="DZX364" s="40"/>
      <c r="DZY364" s="40"/>
      <c r="DZZ364" s="40"/>
      <c r="EAA364" s="40"/>
      <c r="EAB364" s="40"/>
      <c r="EAC364" s="40"/>
      <c r="EAD364" s="40"/>
      <c r="EAE364" s="40"/>
      <c r="EAF364" s="40"/>
      <c r="EAG364" s="40"/>
      <c r="EAH364" s="40"/>
      <c r="EAI364" s="40"/>
      <c r="EAJ364" s="40"/>
      <c r="EAK364" s="40"/>
      <c r="EAL364" s="40"/>
      <c r="EAM364" s="40"/>
      <c r="EAN364" s="40"/>
      <c r="EAO364" s="40"/>
      <c r="EAP364" s="40"/>
      <c r="EAQ364" s="40"/>
      <c r="EAR364" s="40"/>
      <c r="EAS364" s="40"/>
      <c r="EAT364" s="40"/>
      <c r="EAU364" s="40"/>
      <c r="EAV364" s="40"/>
      <c r="EAW364" s="40"/>
      <c r="EAX364" s="40"/>
      <c r="EAY364" s="40"/>
      <c r="EAZ364" s="40"/>
      <c r="EBA364" s="40"/>
      <c r="EBB364" s="40"/>
      <c r="EBC364" s="40"/>
      <c r="EBD364" s="40"/>
      <c r="EBE364" s="40"/>
      <c r="EBF364" s="40"/>
      <c r="EBG364" s="40"/>
      <c r="EBH364" s="40"/>
      <c r="EBI364" s="40"/>
      <c r="EBJ364" s="40"/>
      <c r="EBK364" s="40"/>
      <c r="EBL364" s="40"/>
      <c r="EBM364" s="40"/>
      <c r="EBN364" s="40"/>
      <c r="EBO364" s="40"/>
      <c r="EBP364" s="40"/>
      <c r="EBQ364" s="40"/>
      <c r="EBR364" s="40"/>
      <c r="EBS364" s="40"/>
      <c r="EBT364" s="40"/>
      <c r="EBU364" s="40"/>
      <c r="EBV364" s="40"/>
      <c r="EBW364" s="40"/>
      <c r="EBX364" s="40"/>
      <c r="EBY364" s="40"/>
      <c r="EBZ364" s="40"/>
      <c r="ECA364" s="40"/>
      <c r="ECB364" s="40"/>
      <c r="ECC364" s="40"/>
      <c r="ECD364" s="40"/>
      <c r="ECE364" s="40"/>
      <c r="ECF364" s="40"/>
      <c r="ECG364" s="40"/>
      <c r="ECH364" s="40"/>
      <c r="ECI364" s="40"/>
      <c r="ECJ364" s="40"/>
      <c r="ECK364" s="40"/>
      <c r="ECL364" s="40"/>
      <c r="ECM364" s="40"/>
      <c r="ECN364" s="40"/>
      <c r="ECO364" s="40"/>
      <c r="ECP364" s="40"/>
      <c r="ECQ364" s="40"/>
      <c r="ECR364" s="40"/>
      <c r="ECS364" s="40"/>
      <c r="ECT364" s="40"/>
      <c r="ECU364" s="40"/>
      <c r="ECV364" s="40"/>
      <c r="ECW364" s="40"/>
      <c r="ECX364" s="40"/>
      <c r="ECY364" s="40"/>
      <c r="ECZ364" s="40"/>
      <c r="EDA364" s="40"/>
      <c r="EDB364" s="40"/>
      <c r="EDC364" s="40"/>
      <c r="EDD364" s="40"/>
      <c r="EDE364" s="40"/>
      <c r="EDF364" s="40"/>
      <c r="EDG364" s="40"/>
      <c r="EDH364" s="40"/>
      <c r="EDI364" s="40"/>
      <c r="EDJ364" s="40"/>
      <c r="EDK364" s="40"/>
      <c r="EDL364" s="40"/>
      <c r="EDM364" s="40"/>
      <c r="EDN364" s="40"/>
      <c r="EDO364" s="40"/>
      <c r="EDP364" s="40"/>
      <c r="EDQ364" s="40"/>
      <c r="EDR364" s="40"/>
      <c r="EDS364" s="40"/>
      <c r="EDT364" s="40"/>
      <c r="EDU364" s="40"/>
      <c r="EDV364" s="40"/>
      <c r="EDW364" s="40"/>
      <c r="EDX364" s="40"/>
      <c r="EDY364" s="40"/>
      <c r="EDZ364" s="40"/>
      <c r="EEA364" s="40"/>
      <c r="EEB364" s="40"/>
      <c r="EEC364" s="40"/>
      <c r="EED364" s="40"/>
      <c r="EEE364" s="40"/>
      <c r="EEF364" s="40"/>
      <c r="EEG364" s="40"/>
      <c r="EEH364" s="40"/>
      <c r="EEI364" s="40"/>
      <c r="EEJ364" s="40"/>
      <c r="EEK364" s="40"/>
      <c r="EEL364" s="40"/>
      <c r="EEM364" s="40"/>
      <c r="EEN364" s="40"/>
      <c r="EEO364" s="40"/>
      <c r="EEP364" s="40"/>
      <c r="EEQ364" s="40"/>
      <c r="EER364" s="40"/>
      <c r="EES364" s="40"/>
      <c r="EET364" s="40"/>
      <c r="EEU364" s="40"/>
      <c r="EEV364" s="40"/>
      <c r="EEW364" s="40"/>
      <c r="EEX364" s="40"/>
      <c r="EEY364" s="40"/>
      <c r="EEZ364" s="40"/>
      <c r="EFA364" s="40"/>
      <c r="EFB364" s="40"/>
      <c r="EFC364" s="40"/>
      <c r="EFD364" s="40"/>
      <c r="EFE364" s="40"/>
      <c r="EFF364" s="40"/>
      <c r="EFG364" s="40"/>
      <c r="EFH364" s="40"/>
      <c r="EFI364" s="40"/>
      <c r="EFJ364" s="40"/>
      <c r="EFK364" s="40"/>
      <c r="EFL364" s="40"/>
      <c r="EFM364" s="40"/>
      <c r="EFN364" s="40"/>
      <c r="EFO364" s="40"/>
      <c r="EFP364" s="40"/>
      <c r="EFQ364" s="40"/>
      <c r="EFR364" s="40"/>
      <c r="EFS364" s="40"/>
      <c r="EFT364" s="40"/>
      <c r="EFU364" s="40"/>
      <c r="EFV364" s="40"/>
      <c r="EFW364" s="40"/>
      <c r="EFX364" s="40"/>
      <c r="EFY364" s="40"/>
      <c r="EFZ364" s="40"/>
      <c r="EGA364" s="40"/>
      <c r="EGB364" s="40"/>
      <c r="EGC364" s="40"/>
      <c r="EGD364" s="40"/>
      <c r="EGE364" s="40"/>
      <c r="EGF364" s="40"/>
      <c r="EGG364" s="40"/>
      <c r="EGH364" s="40"/>
      <c r="EGI364" s="40"/>
      <c r="EGJ364" s="40"/>
      <c r="EGK364" s="40"/>
      <c r="EGL364" s="40"/>
      <c r="EGM364" s="40"/>
      <c r="EGN364" s="40"/>
      <c r="EGO364" s="40"/>
      <c r="EGP364" s="40"/>
      <c r="EGQ364" s="40"/>
      <c r="EGR364" s="40"/>
      <c r="EGS364" s="40"/>
      <c r="EGT364" s="40"/>
      <c r="EGU364" s="40"/>
      <c r="EGV364" s="40"/>
      <c r="EGW364" s="40"/>
      <c r="EGX364" s="40"/>
      <c r="EGY364" s="40"/>
      <c r="EGZ364" s="40"/>
      <c r="EHA364" s="40"/>
      <c r="EHB364" s="40"/>
      <c r="EHC364" s="40"/>
      <c r="EHD364" s="40"/>
      <c r="EHE364" s="40"/>
      <c r="EHF364" s="40"/>
      <c r="EHG364" s="40"/>
      <c r="EHH364" s="40"/>
      <c r="EHI364" s="40"/>
      <c r="EHJ364" s="40"/>
      <c r="EHK364" s="40"/>
      <c r="EHL364" s="40"/>
      <c r="EHM364" s="40"/>
      <c r="EHN364" s="40"/>
      <c r="EHO364" s="40"/>
      <c r="EHP364" s="40"/>
      <c r="EHQ364" s="40"/>
      <c r="EHR364" s="40"/>
      <c r="EHS364" s="40"/>
      <c r="EHT364" s="40"/>
      <c r="EHU364" s="40"/>
      <c r="EHV364" s="40"/>
      <c r="EHW364" s="40"/>
      <c r="EHX364" s="40"/>
      <c r="EHY364" s="40"/>
      <c r="EHZ364" s="40"/>
      <c r="EIA364" s="40"/>
      <c r="EIB364" s="40"/>
      <c r="EIC364" s="40"/>
      <c r="EID364" s="40"/>
      <c r="EIE364" s="40"/>
      <c r="EIF364" s="40"/>
      <c r="EIG364" s="40"/>
      <c r="EIH364" s="40"/>
      <c r="EII364" s="40"/>
      <c r="EIJ364" s="40"/>
      <c r="EIK364" s="40"/>
      <c r="EIL364" s="40"/>
      <c r="EIM364" s="40"/>
      <c r="EIN364" s="40"/>
      <c r="EIO364" s="40"/>
      <c r="EIP364" s="40"/>
      <c r="EIQ364" s="40"/>
      <c r="EIR364" s="40"/>
      <c r="EIS364" s="40"/>
      <c r="EIT364" s="40"/>
      <c r="EIU364" s="40"/>
      <c r="EIV364" s="40"/>
      <c r="EIW364" s="40"/>
      <c r="EIX364" s="40"/>
      <c r="EIY364" s="40"/>
      <c r="EIZ364" s="40"/>
      <c r="EJA364" s="40"/>
      <c r="EJB364" s="40"/>
      <c r="EJC364" s="40"/>
      <c r="EJD364" s="40"/>
      <c r="EJE364" s="40"/>
      <c r="EJF364" s="40"/>
      <c r="EJG364" s="40"/>
      <c r="EJH364" s="40"/>
      <c r="EJI364" s="40"/>
      <c r="EJJ364" s="40"/>
      <c r="EJK364" s="40"/>
      <c r="EJL364" s="40"/>
      <c r="EJM364" s="40"/>
      <c r="EJN364" s="40"/>
      <c r="EJO364" s="40"/>
      <c r="EJP364" s="40"/>
      <c r="EJQ364" s="40"/>
      <c r="EJR364" s="40"/>
      <c r="EJS364" s="40"/>
      <c r="EJT364" s="40"/>
      <c r="EJU364" s="40"/>
      <c r="EJV364" s="40"/>
      <c r="EJW364" s="40"/>
      <c r="EJX364" s="40"/>
      <c r="EJY364" s="40"/>
      <c r="EJZ364" s="40"/>
      <c r="EKA364" s="40"/>
      <c r="EKB364" s="40"/>
      <c r="EKC364" s="40"/>
      <c r="EKD364" s="40"/>
      <c r="EKE364" s="40"/>
      <c r="EKF364" s="40"/>
      <c r="EKG364" s="40"/>
      <c r="EKH364" s="40"/>
      <c r="EKI364" s="40"/>
      <c r="EKJ364" s="40"/>
      <c r="EKK364" s="40"/>
      <c r="EKL364" s="40"/>
      <c r="EKM364" s="40"/>
      <c r="EKN364" s="40"/>
      <c r="EKO364" s="40"/>
      <c r="EKP364" s="40"/>
      <c r="EKQ364" s="40"/>
      <c r="EKR364" s="40"/>
      <c r="EKS364" s="40"/>
      <c r="EKT364" s="40"/>
      <c r="EKU364" s="40"/>
      <c r="EKV364" s="40"/>
      <c r="EKW364" s="40"/>
      <c r="EKX364" s="40"/>
      <c r="EKY364" s="40"/>
      <c r="EKZ364" s="40"/>
      <c r="ELA364" s="40"/>
      <c r="ELB364" s="40"/>
      <c r="ELC364" s="40"/>
      <c r="ELD364" s="40"/>
      <c r="ELE364" s="40"/>
      <c r="ELF364" s="40"/>
      <c r="ELG364" s="40"/>
      <c r="ELH364" s="40"/>
      <c r="ELI364" s="40"/>
      <c r="ELJ364" s="40"/>
      <c r="ELK364" s="40"/>
      <c r="ELL364" s="40"/>
      <c r="ELM364" s="40"/>
      <c r="ELN364" s="40"/>
      <c r="ELO364" s="40"/>
      <c r="ELP364" s="40"/>
      <c r="ELQ364" s="40"/>
      <c r="ELR364" s="40"/>
      <c r="ELS364" s="40"/>
      <c r="ELT364" s="40"/>
      <c r="ELU364" s="40"/>
      <c r="ELV364" s="40"/>
      <c r="ELW364" s="40"/>
      <c r="ELX364" s="40"/>
      <c r="ELY364" s="40"/>
      <c r="ELZ364" s="40"/>
      <c r="EMA364" s="40"/>
      <c r="EMB364" s="40"/>
      <c r="EMC364" s="40"/>
      <c r="EMD364" s="40"/>
      <c r="EME364" s="40"/>
      <c r="EMF364" s="40"/>
      <c r="EMG364" s="40"/>
      <c r="EMH364" s="40"/>
      <c r="EMI364" s="40"/>
      <c r="EMJ364" s="40"/>
      <c r="EMK364" s="40"/>
      <c r="EML364" s="40"/>
      <c r="EMM364" s="40"/>
      <c r="EMN364" s="40"/>
      <c r="EMO364" s="40"/>
      <c r="EMP364" s="40"/>
      <c r="EMQ364" s="40"/>
      <c r="EMR364" s="40"/>
      <c r="EMS364" s="40"/>
      <c r="EMT364" s="40"/>
      <c r="EMU364" s="40"/>
      <c r="EMV364" s="40"/>
      <c r="EMW364" s="40"/>
      <c r="EMX364" s="40"/>
      <c r="EMY364" s="40"/>
      <c r="EMZ364" s="40"/>
      <c r="ENA364" s="40"/>
      <c r="ENB364" s="40"/>
      <c r="ENC364" s="40"/>
      <c r="END364" s="40"/>
      <c r="ENE364" s="40"/>
      <c r="ENF364" s="40"/>
      <c r="ENG364" s="40"/>
      <c r="ENH364" s="40"/>
      <c r="ENI364" s="40"/>
      <c r="ENJ364" s="40"/>
      <c r="ENK364" s="40"/>
      <c r="ENL364" s="40"/>
      <c r="ENM364" s="40"/>
      <c r="ENN364" s="40"/>
      <c r="ENO364" s="40"/>
      <c r="ENP364" s="40"/>
      <c r="ENQ364" s="40"/>
      <c r="ENR364" s="40"/>
      <c r="ENS364" s="40"/>
      <c r="ENT364" s="40"/>
      <c r="ENU364" s="40"/>
      <c r="ENV364" s="40"/>
      <c r="ENW364" s="40"/>
      <c r="ENX364" s="40"/>
      <c r="ENY364" s="40"/>
      <c r="ENZ364" s="40"/>
      <c r="EOA364" s="40"/>
      <c r="EOB364" s="40"/>
      <c r="EOC364" s="40"/>
      <c r="EOD364" s="40"/>
      <c r="EOE364" s="40"/>
      <c r="EOF364" s="40"/>
      <c r="EOG364" s="40"/>
      <c r="EOH364" s="40"/>
      <c r="EOI364" s="40"/>
      <c r="EOJ364" s="40"/>
      <c r="EOK364" s="40"/>
      <c r="EOL364" s="40"/>
      <c r="EOM364" s="40"/>
      <c r="EON364" s="40"/>
      <c r="EOO364" s="40"/>
      <c r="EOP364" s="40"/>
      <c r="EOQ364" s="40"/>
      <c r="EOR364" s="40"/>
      <c r="EOS364" s="40"/>
      <c r="EOT364" s="40"/>
      <c r="EOU364" s="40"/>
      <c r="EOV364" s="40"/>
      <c r="EOW364" s="40"/>
      <c r="EOX364" s="40"/>
      <c r="EOY364" s="40"/>
      <c r="EOZ364" s="40"/>
      <c r="EPA364" s="40"/>
      <c r="EPB364" s="40"/>
      <c r="EPC364" s="40"/>
      <c r="EPD364" s="40"/>
      <c r="EPE364" s="40"/>
      <c r="EPF364" s="40"/>
      <c r="EPG364" s="40"/>
      <c r="EPH364" s="40"/>
      <c r="EPI364" s="40"/>
      <c r="EPJ364" s="40"/>
      <c r="EPK364" s="40"/>
      <c r="EPL364" s="40"/>
      <c r="EPM364" s="40"/>
      <c r="EPN364" s="40"/>
      <c r="EPO364" s="40"/>
      <c r="EPP364" s="40"/>
      <c r="EPQ364" s="40"/>
      <c r="EPR364" s="40"/>
      <c r="EPS364" s="40"/>
      <c r="EPT364" s="40"/>
      <c r="EPU364" s="40"/>
      <c r="EPV364" s="40"/>
      <c r="EPW364" s="40"/>
      <c r="EPX364" s="40"/>
      <c r="EPY364" s="40"/>
      <c r="EPZ364" s="40"/>
      <c r="EQA364" s="40"/>
      <c r="EQB364" s="40"/>
      <c r="EQC364" s="40"/>
      <c r="EQD364" s="40"/>
      <c r="EQE364" s="40"/>
      <c r="EQF364" s="40"/>
      <c r="EQG364" s="40"/>
      <c r="EQH364" s="40"/>
      <c r="EQI364" s="40"/>
      <c r="EQJ364" s="40"/>
      <c r="EQK364" s="40"/>
      <c r="EQL364" s="40"/>
      <c r="EQM364" s="40"/>
      <c r="EQN364" s="40"/>
      <c r="EQO364" s="40"/>
      <c r="EQP364" s="40"/>
      <c r="EQQ364" s="40"/>
      <c r="EQR364" s="40"/>
      <c r="EQS364" s="40"/>
      <c r="EQT364" s="40"/>
      <c r="EQU364" s="40"/>
      <c r="EQV364" s="40"/>
      <c r="EQW364" s="40"/>
      <c r="EQX364" s="40"/>
      <c r="EQY364" s="40"/>
      <c r="EQZ364" s="40"/>
      <c r="ERA364" s="40"/>
      <c r="ERB364" s="40"/>
      <c r="ERC364" s="40"/>
      <c r="ERD364" s="40"/>
      <c r="ERE364" s="40"/>
      <c r="ERF364" s="40"/>
      <c r="ERG364" s="40"/>
      <c r="ERH364" s="40"/>
      <c r="ERI364" s="40"/>
      <c r="ERJ364" s="40"/>
      <c r="ERK364" s="40"/>
      <c r="ERL364" s="40"/>
      <c r="ERM364" s="40"/>
      <c r="ERN364" s="40"/>
      <c r="ERO364" s="40"/>
      <c r="ERP364" s="40"/>
      <c r="ERQ364" s="40"/>
      <c r="ERR364" s="40"/>
      <c r="ERS364" s="40"/>
      <c r="ERT364" s="40"/>
      <c r="ERU364" s="40"/>
      <c r="ERV364" s="40"/>
      <c r="ERW364" s="40"/>
      <c r="ERX364" s="40"/>
      <c r="ERY364" s="40"/>
      <c r="ERZ364" s="40"/>
      <c r="ESA364" s="40"/>
      <c r="ESB364" s="40"/>
      <c r="ESC364" s="40"/>
      <c r="ESD364" s="40"/>
      <c r="ESE364" s="40"/>
      <c r="ESF364" s="40"/>
      <c r="ESG364" s="40"/>
      <c r="ESH364" s="40"/>
      <c r="ESI364" s="40"/>
      <c r="ESJ364" s="40"/>
      <c r="ESK364" s="40"/>
      <c r="ESL364" s="40"/>
      <c r="ESM364" s="40"/>
      <c r="ESN364" s="40"/>
      <c r="ESO364" s="40"/>
      <c r="ESP364" s="40"/>
      <c r="ESQ364" s="40"/>
      <c r="ESR364" s="40"/>
      <c r="ESS364" s="40"/>
      <c r="EST364" s="40"/>
      <c r="ESU364" s="40"/>
      <c r="ESV364" s="40"/>
      <c r="ESW364" s="40"/>
      <c r="ESX364" s="40"/>
      <c r="ESY364" s="40"/>
      <c r="ESZ364" s="40"/>
      <c r="ETA364" s="40"/>
      <c r="ETB364" s="40"/>
      <c r="ETC364" s="40"/>
      <c r="ETD364" s="40"/>
      <c r="ETE364" s="40"/>
      <c r="ETF364" s="40"/>
      <c r="ETG364" s="40"/>
      <c r="ETH364" s="40"/>
      <c r="ETI364" s="40"/>
      <c r="ETJ364" s="40"/>
      <c r="ETK364" s="40"/>
      <c r="ETL364" s="40"/>
      <c r="ETM364" s="40"/>
      <c r="ETN364" s="40"/>
      <c r="ETO364" s="40"/>
      <c r="ETP364" s="40"/>
      <c r="ETQ364" s="40"/>
      <c r="ETR364" s="40"/>
      <c r="ETS364" s="40"/>
      <c r="ETT364" s="40"/>
      <c r="ETU364" s="40"/>
      <c r="ETV364" s="40"/>
      <c r="ETW364" s="40"/>
      <c r="ETX364" s="40"/>
      <c r="ETY364" s="40"/>
      <c r="ETZ364" s="40"/>
      <c r="EUA364" s="40"/>
      <c r="EUB364" s="40"/>
      <c r="EUC364" s="40"/>
      <c r="EUD364" s="40"/>
      <c r="EUE364" s="40"/>
      <c r="EUF364" s="40"/>
      <c r="EUG364" s="40"/>
      <c r="EUH364" s="40"/>
      <c r="EUI364" s="40"/>
      <c r="EUJ364" s="40"/>
      <c r="EUK364" s="40"/>
      <c r="EUL364" s="40"/>
      <c r="EUM364" s="40"/>
      <c r="EUN364" s="40"/>
      <c r="EUO364" s="40"/>
      <c r="EUP364" s="40"/>
      <c r="EUQ364" s="40"/>
      <c r="EUR364" s="40"/>
      <c r="EUS364" s="40"/>
      <c r="EUT364" s="40"/>
      <c r="EUU364" s="40"/>
      <c r="EUV364" s="40"/>
      <c r="EUW364" s="40"/>
      <c r="EUX364" s="40"/>
      <c r="EUY364" s="40"/>
      <c r="EUZ364" s="40"/>
      <c r="EVA364" s="40"/>
      <c r="EVB364" s="40"/>
      <c r="EVC364" s="40"/>
      <c r="EVD364" s="40"/>
      <c r="EVE364" s="40"/>
      <c r="EVF364" s="40"/>
      <c r="EVG364" s="40"/>
      <c r="EVH364" s="40"/>
      <c r="EVI364" s="40"/>
      <c r="EVJ364" s="40"/>
      <c r="EVK364" s="40"/>
      <c r="EVL364" s="40"/>
      <c r="EVM364" s="40"/>
      <c r="EVN364" s="40"/>
      <c r="EVO364" s="40"/>
      <c r="EVP364" s="40"/>
      <c r="EVQ364" s="40"/>
      <c r="EVR364" s="40"/>
      <c r="EVS364" s="40"/>
      <c r="EVT364" s="40"/>
      <c r="EVU364" s="40"/>
      <c r="EVV364" s="40"/>
      <c r="EVW364" s="40"/>
      <c r="EVX364" s="40"/>
      <c r="EVY364" s="40"/>
      <c r="EVZ364" s="40"/>
      <c r="EWA364" s="40"/>
      <c r="EWB364" s="40"/>
      <c r="EWC364" s="40"/>
      <c r="EWD364" s="40"/>
      <c r="EWE364" s="40"/>
      <c r="EWF364" s="40"/>
      <c r="EWG364" s="40"/>
      <c r="EWH364" s="40"/>
      <c r="EWI364" s="40"/>
      <c r="EWJ364" s="40"/>
      <c r="EWK364" s="40"/>
      <c r="EWL364" s="40"/>
      <c r="EWM364" s="40"/>
      <c r="EWN364" s="40"/>
      <c r="EWO364" s="40"/>
      <c r="EWP364" s="40"/>
      <c r="EWQ364" s="40"/>
      <c r="EWR364" s="40"/>
      <c r="EWS364" s="40"/>
      <c r="EWT364" s="40"/>
      <c r="EWU364" s="40"/>
      <c r="EWV364" s="40"/>
      <c r="EWW364" s="40"/>
      <c r="EWX364" s="40"/>
      <c r="EWY364" s="40"/>
      <c r="EWZ364" s="40"/>
      <c r="EXA364" s="40"/>
      <c r="EXB364" s="40"/>
      <c r="EXC364" s="40"/>
      <c r="EXD364" s="40"/>
      <c r="EXE364" s="40"/>
      <c r="EXF364" s="40"/>
      <c r="EXG364" s="40"/>
      <c r="EXH364" s="40"/>
      <c r="EXI364" s="40"/>
      <c r="EXJ364" s="40"/>
      <c r="EXK364" s="40"/>
      <c r="EXL364" s="40"/>
      <c r="EXM364" s="40"/>
      <c r="EXN364" s="40"/>
      <c r="EXO364" s="40"/>
      <c r="EXP364" s="40"/>
      <c r="EXQ364" s="40"/>
      <c r="EXR364" s="40"/>
      <c r="EXS364" s="40"/>
      <c r="EXT364" s="40"/>
      <c r="EXU364" s="40"/>
      <c r="EXV364" s="40"/>
      <c r="EXW364" s="40"/>
      <c r="EXX364" s="40"/>
      <c r="EXY364" s="40"/>
      <c r="EXZ364" s="40"/>
      <c r="EYA364" s="40"/>
      <c r="EYB364" s="40"/>
      <c r="EYC364" s="40"/>
      <c r="EYD364" s="40"/>
      <c r="EYE364" s="40"/>
      <c r="EYF364" s="40"/>
      <c r="EYG364" s="40"/>
      <c r="EYH364" s="40"/>
      <c r="EYI364" s="40"/>
      <c r="EYJ364" s="40"/>
      <c r="EYK364" s="40"/>
      <c r="EYL364" s="40"/>
      <c r="EYM364" s="40"/>
      <c r="EYN364" s="40"/>
      <c r="EYO364" s="40"/>
      <c r="EYP364" s="40"/>
      <c r="EYQ364" s="40"/>
      <c r="EYR364" s="40"/>
      <c r="EYS364" s="40"/>
      <c r="EYT364" s="40"/>
      <c r="EYU364" s="40"/>
      <c r="EYV364" s="40"/>
      <c r="EYW364" s="40"/>
      <c r="EYX364" s="40"/>
      <c r="EYY364" s="40"/>
      <c r="EYZ364" s="40"/>
      <c r="EZA364" s="40"/>
      <c r="EZB364" s="40"/>
      <c r="EZC364" s="40"/>
      <c r="EZD364" s="40"/>
      <c r="EZE364" s="40"/>
      <c r="EZF364" s="40"/>
      <c r="EZG364" s="40"/>
      <c r="EZH364" s="40"/>
      <c r="EZI364" s="40"/>
      <c r="EZJ364" s="40"/>
      <c r="EZK364" s="40"/>
      <c r="EZL364" s="40"/>
      <c r="EZM364" s="40"/>
      <c r="EZN364" s="40"/>
      <c r="EZO364" s="40"/>
      <c r="EZP364" s="40"/>
      <c r="EZQ364" s="40"/>
      <c r="EZR364" s="40"/>
      <c r="EZS364" s="40"/>
      <c r="EZT364" s="40"/>
      <c r="EZU364" s="40"/>
      <c r="EZV364" s="40"/>
      <c r="EZW364" s="40"/>
      <c r="EZX364" s="40"/>
      <c r="EZY364" s="40"/>
      <c r="EZZ364" s="40"/>
      <c r="FAA364" s="40"/>
      <c r="FAB364" s="40"/>
      <c r="FAC364" s="40"/>
      <c r="FAD364" s="40"/>
      <c r="FAE364" s="40"/>
      <c r="FAF364" s="40"/>
      <c r="FAG364" s="40"/>
      <c r="FAH364" s="40"/>
      <c r="FAI364" s="40"/>
      <c r="FAJ364" s="40"/>
      <c r="FAK364" s="40"/>
      <c r="FAL364" s="40"/>
      <c r="FAM364" s="40"/>
      <c r="FAN364" s="40"/>
      <c r="FAO364" s="40"/>
      <c r="FAP364" s="40"/>
      <c r="FAQ364" s="40"/>
      <c r="FAR364" s="40"/>
      <c r="FAS364" s="40"/>
      <c r="FAT364" s="40"/>
      <c r="FAU364" s="40"/>
      <c r="FAV364" s="40"/>
      <c r="FAW364" s="40"/>
      <c r="FAX364" s="40"/>
      <c r="FAY364" s="40"/>
      <c r="FAZ364" s="40"/>
      <c r="FBA364" s="40"/>
      <c r="FBB364" s="40"/>
      <c r="FBC364" s="40"/>
      <c r="FBD364" s="40"/>
      <c r="FBE364" s="40"/>
      <c r="FBF364" s="40"/>
      <c r="FBG364" s="40"/>
      <c r="FBH364" s="40"/>
      <c r="FBI364" s="40"/>
      <c r="FBJ364" s="40"/>
      <c r="FBK364" s="40"/>
      <c r="FBL364" s="40"/>
      <c r="FBM364" s="40"/>
      <c r="FBN364" s="40"/>
      <c r="FBO364" s="40"/>
      <c r="FBP364" s="40"/>
      <c r="FBQ364" s="40"/>
      <c r="FBR364" s="40"/>
      <c r="FBS364" s="40"/>
      <c r="FBT364" s="40"/>
      <c r="FBU364" s="40"/>
      <c r="FBV364" s="40"/>
      <c r="FBW364" s="40"/>
      <c r="FBX364" s="40"/>
      <c r="FBY364" s="40"/>
      <c r="FBZ364" s="40"/>
      <c r="FCA364" s="40"/>
      <c r="FCB364" s="40"/>
      <c r="FCC364" s="40"/>
      <c r="FCD364" s="40"/>
      <c r="FCE364" s="40"/>
      <c r="FCF364" s="40"/>
      <c r="FCG364" s="40"/>
      <c r="FCH364" s="40"/>
      <c r="FCI364" s="40"/>
      <c r="FCJ364" s="40"/>
      <c r="FCK364" s="40"/>
      <c r="FCL364" s="40"/>
      <c r="FCM364" s="40"/>
      <c r="FCN364" s="40"/>
      <c r="FCO364" s="40"/>
      <c r="FCP364" s="40"/>
      <c r="FCQ364" s="40"/>
      <c r="FCR364" s="40"/>
      <c r="FCS364" s="40"/>
      <c r="FCT364" s="40"/>
      <c r="FCU364" s="40"/>
      <c r="FCV364" s="40"/>
      <c r="FCW364" s="40"/>
      <c r="FCX364" s="40"/>
      <c r="FCY364" s="40"/>
      <c r="FCZ364" s="40"/>
      <c r="FDA364" s="40"/>
      <c r="FDB364" s="40"/>
      <c r="FDC364" s="40"/>
      <c r="FDD364" s="40"/>
      <c r="FDE364" s="40"/>
      <c r="FDF364" s="40"/>
      <c r="FDG364" s="40"/>
      <c r="FDH364" s="40"/>
      <c r="FDI364" s="40"/>
      <c r="FDJ364" s="40"/>
      <c r="FDK364" s="40"/>
      <c r="FDL364" s="40"/>
      <c r="FDM364" s="40"/>
      <c r="FDN364" s="40"/>
      <c r="FDO364" s="40"/>
      <c r="FDP364" s="40"/>
      <c r="FDQ364" s="40"/>
      <c r="FDR364" s="40"/>
      <c r="FDS364" s="40"/>
      <c r="FDT364" s="40"/>
      <c r="FDU364" s="40"/>
      <c r="FDV364" s="40"/>
      <c r="FDW364" s="40"/>
      <c r="FDX364" s="40"/>
      <c r="FDY364" s="40"/>
      <c r="FDZ364" s="40"/>
      <c r="FEA364" s="40"/>
      <c r="FEB364" s="40"/>
      <c r="FEC364" s="40"/>
      <c r="FED364" s="40"/>
      <c r="FEE364" s="40"/>
      <c r="FEF364" s="40"/>
      <c r="FEG364" s="40"/>
      <c r="FEH364" s="40"/>
      <c r="FEI364" s="40"/>
      <c r="FEJ364" s="40"/>
      <c r="FEK364" s="40"/>
      <c r="FEL364" s="40"/>
      <c r="FEM364" s="40"/>
      <c r="FEN364" s="40"/>
      <c r="FEO364" s="40"/>
      <c r="FEP364" s="40"/>
      <c r="FEQ364" s="40"/>
      <c r="FER364" s="40"/>
      <c r="FES364" s="40"/>
      <c r="FET364" s="40"/>
      <c r="FEU364" s="40"/>
      <c r="FEV364" s="40"/>
      <c r="FEW364" s="40"/>
      <c r="FEX364" s="40"/>
      <c r="FEY364" s="40"/>
      <c r="FEZ364" s="40"/>
      <c r="FFA364" s="40"/>
      <c r="FFB364" s="40"/>
      <c r="FFC364" s="40"/>
      <c r="FFD364" s="40"/>
      <c r="FFE364" s="40"/>
      <c r="FFF364" s="40"/>
      <c r="FFG364" s="40"/>
      <c r="FFH364" s="40"/>
      <c r="FFI364" s="40"/>
      <c r="FFJ364" s="40"/>
      <c r="FFK364" s="40"/>
      <c r="FFL364" s="40"/>
      <c r="FFM364" s="40"/>
      <c r="FFN364" s="40"/>
      <c r="FFO364" s="40"/>
      <c r="FFP364" s="40"/>
      <c r="FFQ364" s="40"/>
      <c r="FFR364" s="40"/>
      <c r="FFS364" s="40"/>
      <c r="FFT364" s="40"/>
      <c r="FFU364" s="40"/>
      <c r="FFV364" s="40"/>
      <c r="FFW364" s="40"/>
      <c r="FFX364" s="40"/>
      <c r="FFY364" s="40"/>
      <c r="FFZ364" s="40"/>
      <c r="FGA364" s="40"/>
      <c r="FGB364" s="40"/>
      <c r="FGC364" s="40"/>
      <c r="FGD364" s="40"/>
      <c r="FGE364" s="40"/>
      <c r="FGF364" s="40"/>
      <c r="FGG364" s="40"/>
      <c r="FGH364" s="40"/>
      <c r="FGI364" s="40"/>
      <c r="FGJ364" s="40"/>
      <c r="FGK364" s="40"/>
      <c r="FGL364" s="40"/>
      <c r="FGM364" s="40"/>
      <c r="FGN364" s="40"/>
      <c r="FGO364" s="40"/>
      <c r="FGP364" s="40"/>
      <c r="FGQ364" s="40"/>
      <c r="FGR364" s="40"/>
      <c r="FGS364" s="40"/>
      <c r="FGT364" s="40"/>
      <c r="FGU364" s="40"/>
      <c r="FGV364" s="40"/>
      <c r="FGW364" s="40"/>
      <c r="FGX364" s="40"/>
      <c r="FGY364" s="40"/>
      <c r="FGZ364" s="40"/>
      <c r="FHA364" s="40"/>
      <c r="FHB364" s="40"/>
      <c r="FHC364" s="40"/>
      <c r="FHD364" s="40"/>
      <c r="FHE364" s="40"/>
      <c r="FHF364" s="40"/>
      <c r="FHG364" s="40"/>
      <c r="FHH364" s="40"/>
      <c r="FHI364" s="40"/>
      <c r="FHJ364" s="40"/>
      <c r="FHK364" s="40"/>
      <c r="FHL364" s="40"/>
      <c r="FHM364" s="40"/>
      <c r="FHN364" s="40"/>
      <c r="FHO364" s="40"/>
      <c r="FHP364" s="40"/>
      <c r="FHQ364" s="40"/>
      <c r="FHR364" s="40"/>
      <c r="FHS364" s="40"/>
      <c r="FHT364" s="40"/>
      <c r="FHU364" s="40"/>
      <c r="FHV364" s="40"/>
      <c r="FHW364" s="40"/>
      <c r="FHX364" s="40"/>
      <c r="FHY364" s="40"/>
      <c r="FHZ364" s="40"/>
      <c r="FIA364" s="40"/>
      <c r="FIB364" s="40"/>
      <c r="FIC364" s="40"/>
      <c r="FID364" s="40"/>
      <c r="FIE364" s="40"/>
      <c r="FIF364" s="40"/>
      <c r="FIG364" s="40"/>
      <c r="FIH364" s="40"/>
      <c r="FII364" s="40"/>
      <c r="FIJ364" s="40"/>
      <c r="FIK364" s="40"/>
      <c r="FIL364" s="40"/>
      <c r="FIM364" s="40"/>
      <c r="FIN364" s="40"/>
      <c r="FIO364" s="40"/>
      <c r="FIP364" s="40"/>
      <c r="FIQ364" s="40"/>
      <c r="FIR364" s="40"/>
      <c r="FIS364" s="40"/>
      <c r="FIT364" s="40"/>
      <c r="FIU364" s="40"/>
      <c r="FIV364" s="40"/>
      <c r="FIW364" s="40"/>
      <c r="FIX364" s="40"/>
      <c r="FIY364" s="40"/>
      <c r="FIZ364" s="40"/>
      <c r="FJA364" s="40"/>
      <c r="FJB364" s="40"/>
      <c r="FJC364" s="40"/>
      <c r="FJD364" s="40"/>
      <c r="FJE364" s="40"/>
      <c r="FJF364" s="40"/>
      <c r="FJG364" s="40"/>
      <c r="FJH364" s="40"/>
      <c r="FJI364" s="40"/>
      <c r="FJJ364" s="40"/>
      <c r="FJK364" s="40"/>
      <c r="FJL364" s="40"/>
      <c r="FJM364" s="40"/>
      <c r="FJN364" s="40"/>
      <c r="FJO364" s="40"/>
      <c r="FJP364" s="40"/>
      <c r="FJQ364" s="40"/>
      <c r="FJR364" s="40"/>
      <c r="FJS364" s="40"/>
      <c r="FJT364" s="40"/>
      <c r="FJU364" s="40"/>
      <c r="FJV364" s="40"/>
      <c r="FJW364" s="40"/>
      <c r="FJX364" s="40"/>
      <c r="FJY364" s="40"/>
      <c r="FJZ364" s="40"/>
      <c r="FKA364" s="40"/>
      <c r="FKB364" s="40"/>
      <c r="FKC364" s="40"/>
      <c r="FKD364" s="40"/>
      <c r="FKE364" s="40"/>
      <c r="FKF364" s="40"/>
      <c r="FKG364" s="40"/>
      <c r="FKH364" s="40"/>
      <c r="FKI364" s="40"/>
      <c r="FKJ364" s="40"/>
      <c r="FKK364" s="40"/>
      <c r="FKL364" s="40"/>
      <c r="FKM364" s="40"/>
      <c r="FKN364" s="40"/>
      <c r="FKO364" s="40"/>
      <c r="FKP364" s="40"/>
      <c r="FKQ364" s="40"/>
      <c r="FKR364" s="40"/>
      <c r="FKS364" s="40"/>
      <c r="FKT364" s="40"/>
      <c r="FKU364" s="40"/>
      <c r="FKV364" s="40"/>
      <c r="FKW364" s="40"/>
      <c r="FKX364" s="40"/>
      <c r="FKY364" s="40"/>
      <c r="FKZ364" s="40"/>
      <c r="FLA364" s="40"/>
      <c r="FLB364" s="40"/>
      <c r="FLC364" s="40"/>
      <c r="FLD364" s="40"/>
      <c r="FLE364" s="40"/>
      <c r="FLF364" s="40"/>
      <c r="FLG364" s="40"/>
      <c r="FLH364" s="40"/>
      <c r="FLI364" s="40"/>
      <c r="FLJ364" s="40"/>
      <c r="FLK364" s="40"/>
      <c r="FLL364" s="40"/>
      <c r="FLM364" s="40"/>
      <c r="FLN364" s="40"/>
      <c r="FLO364" s="40"/>
      <c r="FLP364" s="40"/>
      <c r="FLQ364" s="40"/>
      <c r="FLR364" s="40"/>
      <c r="FLS364" s="40"/>
      <c r="FLT364" s="40"/>
      <c r="FLU364" s="40"/>
      <c r="FLV364" s="40"/>
      <c r="FLW364" s="40"/>
      <c r="FLX364" s="40"/>
      <c r="FLY364" s="40"/>
      <c r="FLZ364" s="40"/>
      <c r="FMA364" s="40"/>
      <c r="FMB364" s="40"/>
      <c r="FMC364" s="40"/>
      <c r="FMD364" s="40"/>
      <c r="FME364" s="40"/>
      <c r="FMF364" s="40"/>
      <c r="FMG364" s="40"/>
      <c r="FMH364" s="40"/>
      <c r="FMI364" s="40"/>
      <c r="FMJ364" s="40"/>
      <c r="FMK364" s="40"/>
      <c r="FML364" s="40"/>
      <c r="FMM364" s="40"/>
      <c r="FMN364" s="40"/>
      <c r="FMO364" s="40"/>
      <c r="FMP364" s="40"/>
      <c r="FMQ364" s="40"/>
      <c r="FMR364" s="40"/>
      <c r="FMS364" s="40"/>
      <c r="FMT364" s="40"/>
      <c r="FMU364" s="40"/>
      <c r="FMV364" s="40"/>
      <c r="FMW364" s="40"/>
      <c r="FMX364" s="40"/>
      <c r="FMY364" s="40"/>
      <c r="FMZ364" s="40"/>
      <c r="FNA364" s="40"/>
      <c r="FNB364" s="40"/>
      <c r="FNC364" s="40"/>
      <c r="FND364" s="40"/>
      <c r="FNE364" s="40"/>
      <c r="FNF364" s="40"/>
      <c r="FNG364" s="40"/>
      <c r="FNH364" s="40"/>
      <c r="FNI364" s="40"/>
      <c r="FNJ364" s="40"/>
      <c r="FNK364" s="40"/>
      <c r="FNL364" s="40"/>
      <c r="FNM364" s="40"/>
      <c r="FNN364" s="40"/>
      <c r="FNO364" s="40"/>
      <c r="FNP364" s="40"/>
      <c r="FNQ364" s="40"/>
      <c r="FNR364" s="40"/>
      <c r="FNS364" s="40"/>
      <c r="FNT364" s="40"/>
      <c r="FNU364" s="40"/>
      <c r="FNV364" s="40"/>
      <c r="FNW364" s="40"/>
      <c r="FNX364" s="40"/>
      <c r="FNY364" s="40"/>
      <c r="FNZ364" s="40"/>
      <c r="FOA364" s="40"/>
      <c r="FOB364" s="40"/>
      <c r="FOC364" s="40"/>
      <c r="FOD364" s="40"/>
      <c r="FOE364" s="40"/>
      <c r="FOF364" s="40"/>
      <c r="FOG364" s="40"/>
      <c r="FOH364" s="40"/>
      <c r="FOI364" s="40"/>
      <c r="FOJ364" s="40"/>
      <c r="FOK364" s="40"/>
      <c r="FOL364" s="40"/>
      <c r="FOM364" s="40"/>
      <c r="FON364" s="40"/>
      <c r="FOO364" s="40"/>
      <c r="FOP364" s="40"/>
      <c r="FOQ364" s="40"/>
      <c r="FOR364" s="40"/>
      <c r="FOS364" s="40"/>
      <c r="FOT364" s="40"/>
      <c r="FOU364" s="40"/>
      <c r="FOV364" s="40"/>
      <c r="FOW364" s="40"/>
      <c r="FOX364" s="40"/>
      <c r="FOY364" s="40"/>
      <c r="FOZ364" s="40"/>
      <c r="FPA364" s="40"/>
      <c r="FPB364" s="40"/>
      <c r="FPC364" s="40"/>
      <c r="FPD364" s="40"/>
      <c r="FPE364" s="40"/>
      <c r="FPF364" s="40"/>
      <c r="FPG364" s="40"/>
      <c r="FPH364" s="40"/>
      <c r="FPI364" s="40"/>
      <c r="FPJ364" s="40"/>
      <c r="FPK364" s="40"/>
      <c r="FPL364" s="40"/>
      <c r="FPM364" s="40"/>
      <c r="FPN364" s="40"/>
      <c r="FPO364" s="40"/>
      <c r="FPP364" s="40"/>
      <c r="FPQ364" s="40"/>
      <c r="FPR364" s="40"/>
      <c r="FPS364" s="40"/>
      <c r="FPT364" s="40"/>
      <c r="FPU364" s="40"/>
      <c r="FPV364" s="40"/>
      <c r="FPW364" s="40"/>
      <c r="FPX364" s="40"/>
      <c r="FPY364" s="40"/>
      <c r="FPZ364" s="40"/>
      <c r="FQA364" s="40"/>
      <c r="FQB364" s="40"/>
      <c r="FQC364" s="40"/>
      <c r="FQD364" s="40"/>
      <c r="FQE364" s="40"/>
      <c r="FQF364" s="40"/>
      <c r="FQG364" s="40"/>
      <c r="FQH364" s="40"/>
      <c r="FQI364" s="40"/>
      <c r="FQJ364" s="40"/>
      <c r="FQK364" s="40"/>
      <c r="FQL364" s="40"/>
      <c r="FQM364" s="40"/>
      <c r="FQN364" s="40"/>
      <c r="FQO364" s="40"/>
      <c r="FQP364" s="40"/>
      <c r="FQQ364" s="40"/>
      <c r="FQR364" s="40"/>
      <c r="FQS364" s="40"/>
      <c r="FQT364" s="40"/>
      <c r="FQU364" s="40"/>
      <c r="FQV364" s="40"/>
      <c r="FQW364" s="40"/>
      <c r="FQX364" s="40"/>
      <c r="FQY364" s="40"/>
      <c r="FQZ364" s="40"/>
      <c r="FRA364" s="40"/>
      <c r="FRB364" s="40"/>
      <c r="FRC364" s="40"/>
      <c r="FRD364" s="40"/>
      <c r="FRE364" s="40"/>
      <c r="FRF364" s="40"/>
      <c r="FRG364" s="40"/>
      <c r="FRH364" s="40"/>
      <c r="FRI364" s="40"/>
      <c r="FRJ364" s="40"/>
      <c r="FRK364" s="40"/>
      <c r="FRL364" s="40"/>
      <c r="FRM364" s="40"/>
      <c r="FRN364" s="40"/>
      <c r="FRO364" s="40"/>
      <c r="FRP364" s="40"/>
      <c r="FRQ364" s="40"/>
      <c r="FRR364" s="40"/>
      <c r="FRS364" s="40"/>
      <c r="FRT364" s="40"/>
      <c r="FRU364" s="40"/>
      <c r="FRV364" s="40"/>
      <c r="FRW364" s="40"/>
      <c r="FRX364" s="40"/>
      <c r="FRY364" s="40"/>
      <c r="FRZ364" s="40"/>
      <c r="FSA364" s="40"/>
      <c r="FSB364" s="40"/>
      <c r="FSC364" s="40"/>
      <c r="FSD364" s="40"/>
      <c r="FSE364" s="40"/>
      <c r="FSF364" s="40"/>
      <c r="FSG364" s="40"/>
      <c r="FSH364" s="40"/>
      <c r="FSI364" s="40"/>
      <c r="FSJ364" s="40"/>
      <c r="FSK364" s="40"/>
      <c r="FSL364" s="40"/>
      <c r="FSM364" s="40"/>
      <c r="FSN364" s="40"/>
      <c r="FSO364" s="40"/>
      <c r="FSP364" s="40"/>
      <c r="FSQ364" s="40"/>
      <c r="FSR364" s="40"/>
      <c r="FSS364" s="40"/>
      <c r="FST364" s="40"/>
      <c r="FSU364" s="40"/>
      <c r="FSV364" s="40"/>
      <c r="FSW364" s="40"/>
      <c r="FSX364" s="40"/>
      <c r="FSY364" s="40"/>
      <c r="FSZ364" s="40"/>
      <c r="FTA364" s="40"/>
      <c r="FTB364" s="40"/>
      <c r="FTC364" s="40"/>
      <c r="FTD364" s="40"/>
      <c r="FTE364" s="40"/>
      <c r="FTF364" s="40"/>
      <c r="FTG364" s="40"/>
      <c r="FTH364" s="40"/>
      <c r="FTI364" s="40"/>
      <c r="FTJ364" s="40"/>
      <c r="FTK364" s="40"/>
      <c r="FTL364" s="40"/>
      <c r="FTM364" s="40"/>
      <c r="FTN364" s="40"/>
      <c r="FTO364" s="40"/>
      <c r="FTP364" s="40"/>
      <c r="FTQ364" s="40"/>
      <c r="FTR364" s="40"/>
      <c r="FTS364" s="40"/>
      <c r="FTT364" s="40"/>
      <c r="FTU364" s="40"/>
      <c r="FTV364" s="40"/>
      <c r="FTW364" s="40"/>
      <c r="FTX364" s="40"/>
      <c r="FTY364" s="40"/>
      <c r="FTZ364" s="40"/>
      <c r="FUA364" s="40"/>
      <c r="FUB364" s="40"/>
      <c r="FUC364" s="40"/>
      <c r="FUD364" s="40"/>
      <c r="FUE364" s="40"/>
      <c r="FUF364" s="40"/>
      <c r="FUG364" s="40"/>
      <c r="FUH364" s="40"/>
      <c r="FUI364" s="40"/>
      <c r="FUJ364" s="40"/>
      <c r="FUK364" s="40"/>
      <c r="FUL364" s="40"/>
      <c r="FUM364" s="40"/>
      <c r="FUN364" s="40"/>
      <c r="FUO364" s="40"/>
      <c r="FUP364" s="40"/>
      <c r="FUQ364" s="40"/>
      <c r="FUR364" s="40"/>
      <c r="FUS364" s="40"/>
      <c r="FUT364" s="40"/>
      <c r="FUU364" s="40"/>
      <c r="FUV364" s="40"/>
      <c r="FUW364" s="40"/>
      <c r="FUX364" s="40"/>
      <c r="FUY364" s="40"/>
      <c r="FUZ364" s="40"/>
      <c r="FVA364" s="40"/>
      <c r="FVB364" s="40"/>
      <c r="FVC364" s="40"/>
      <c r="FVD364" s="40"/>
      <c r="FVE364" s="40"/>
      <c r="FVF364" s="40"/>
      <c r="FVG364" s="40"/>
      <c r="FVH364" s="40"/>
      <c r="FVI364" s="40"/>
      <c r="FVJ364" s="40"/>
      <c r="FVK364" s="40"/>
      <c r="FVL364" s="40"/>
      <c r="FVM364" s="40"/>
      <c r="FVN364" s="40"/>
      <c r="FVO364" s="40"/>
      <c r="FVP364" s="40"/>
      <c r="FVQ364" s="40"/>
      <c r="FVR364" s="40"/>
      <c r="FVS364" s="40"/>
      <c r="FVT364" s="40"/>
      <c r="FVU364" s="40"/>
      <c r="FVV364" s="40"/>
      <c r="FVW364" s="40"/>
      <c r="FVX364" s="40"/>
      <c r="FVY364" s="40"/>
      <c r="FVZ364" s="40"/>
      <c r="FWA364" s="40"/>
      <c r="FWB364" s="40"/>
      <c r="FWC364" s="40"/>
      <c r="FWD364" s="40"/>
      <c r="FWE364" s="40"/>
      <c r="FWF364" s="40"/>
      <c r="FWG364" s="40"/>
      <c r="FWH364" s="40"/>
      <c r="FWI364" s="40"/>
      <c r="FWJ364" s="40"/>
      <c r="FWK364" s="40"/>
      <c r="FWL364" s="40"/>
      <c r="FWM364" s="40"/>
      <c r="FWN364" s="40"/>
      <c r="FWO364" s="40"/>
      <c r="FWP364" s="40"/>
      <c r="FWQ364" s="40"/>
      <c r="FWR364" s="40"/>
      <c r="FWS364" s="40"/>
      <c r="FWT364" s="40"/>
      <c r="FWU364" s="40"/>
      <c r="FWV364" s="40"/>
      <c r="FWW364" s="40"/>
      <c r="FWX364" s="40"/>
      <c r="FWY364" s="40"/>
      <c r="FWZ364" s="40"/>
      <c r="FXA364" s="40"/>
      <c r="FXB364" s="40"/>
      <c r="FXC364" s="40"/>
      <c r="FXD364" s="40"/>
      <c r="FXE364" s="40"/>
      <c r="FXF364" s="40"/>
      <c r="FXG364" s="40"/>
      <c r="FXH364" s="40"/>
      <c r="FXI364" s="40"/>
      <c r="FXJ364" s="40"/>
      <c r="FXK364" s="40"/>
      <c r="FXL364" s="40"/>
      <c r="FXM364" s="40"/>
      <c r="FXN364" s="40"/>
      <c r="FXO364" s="40"/>
      <c r="FXP364" s="40"/>
      <c r="FXQ364" s="40"/>
      <c r="FXR364" s="40"/>
      <c r="FXS364" s="40"/>
      <c r="FXT364" s="40"/>
      <c r="FXU364" s="40"/>
      <c r="FXV364" s="40"/>
      <c r="FXW364" s="40"/>
      <c r="FXX364" s="40"/>
      <c r="FXY364" s="40"/>
      <c r="FXZ364" s="40"/>
      <c r="FYA364" s="40"/>
      <c r="FYB364" s="40"/>
      <c r="FYC364" s="40"/>
      <c r="FYD364" s="40"/>
      <c r="FYE364" s="40"/>
      <c r="FYF364" s="40"/>
      <c r="FYG364" s="40"/>
      <c r="FYH364" s="40"/>
      <c r="FYI364" s="40"/>
      <c r="FYJ364" s="40"/>
      <c r="FYK364" s="40"/>
      <c r="FYL364" s="40"/>
      <c r="FYM364" s="40"/>
      <c r="FYN364" s="40"/>
      <c r="FYO364" s="40"/>
      <c r="FYP364" s="40"/>
      <c r="FYQ364" s="40"/>
      <c r="FYR364" s="40"/>
      <c r="FYS364" s="40"/>
      <c r="FYT364" s="40"/>
      <c r="FYU364" s="40"/>
      <c r="FYV364" s="40"/>
      <c r="FYW364" s="40"/>
      <c r="FYX364" s="40"/>
      <c r="FYY364" s="40"/>
      <c r="FYZ364" s="40"/>
      <c r="FZA364" s="40"/>
      <c r="FZB364" s="40"/>
      <c r="FZC364" s="40"/>
      <c r="FZD364" s="40"/>
      <c r="FZE364" s="40"/>
      <c r="FZF364" s="40"/>
      <c r="FZG364" s="40"/>
      <c r="FZH364" s="40"/>
      <c r="FZI364" s="40"/>
      <c r="FZJ364" s="40"/>
      <c r="FZK364" s="40"/>
      <c r="FZL364" s="40"/>
      <c r="FZM364" s="40"/>
      <c r="FZN364" s="40"/>
      <c r="FZO364" s="40"/>
      <c r="FZP364" s="40"/>
      <c r="FZQ364" s="40"/>
      <c r="FZR364" s="40"/>
      <c r="FZS364" s="40"/>
      <c r="FZT364" s="40"/>
      <c r="FZU364" s="40"/>
      <c r="FZV364" s="40"/>
      <c r="FZW364" s="40"/>
      <c r="FZX364" s="40"/>
      <c r="FZY364" s="40"/>
      <c r="FZZ364" s="40"/>
      <c r="GAA364" s="40"/>
      <c r="GAB364" s="40"/>
      <c r="GAC364" s="40"/>
      <c r="GAD364" s="40"/>
      <c r="GAE364" s="40"/>
      <c r="GAF364" s="40"/>
      <c r="GAG364" s="40"/>
      <c r="GAH364" s="40"/>
      <c r="GAI364" s="40"/>
      <c r="GAJ364" s="40"/>
      <c r="GAK364" s="40"/>
      <c r="GAL364" s="40"/>
      <c r="GAM364" s="40"/>
      <c r="GAN364" s="40"/>
      <c r="GAO364" s="40"/>
      <c r="GAP364" s="40"/>
      <c r="GAQ364" s="40"/>
      <c r="GAR364" s="40"/>
      <c r="GAS364" s="40"/>
      <c r="GAT364" s="40"/>
      <c r="GAU364" s="40"/>
      <c r="GAV364" s="40"/>
      <c r="GAW364" s="40"/>
      <c r="GAX364" s="40"/>
      <c r="GAY364" s="40"/>
      <c r="GAZ364" s="40"/>
      <c r="GBA364" s="40"/>
      <c r="GBB364" s="40"/>
      <c r="GBC364" s="40"/>
      <c r="GBD364" s="40"/>
      <c r="GBE364" s="40"/>
      <c r="GBF364" s="40"/>
      <c r="GBG364" s="40"/>
      <c r="GBH364" s="40"/>
      <c r="GBI364" s="40"/>
      <c r="GBJ364" s="40"/>
      <c r="GBK364" s="40"/>
      <c r="GBL364" s="40"/>
      <c r="GBM364" s="40"/>
      <c r="GBN364" s="40"/>
      <c r="GBO364" s="40"/>
      <c r="GBP364" s="40"/>
      <c r="GBQ364" s="40"/>
      <c r="GBR364" s="40"/>
      <c r="GBS364" s="40"/>
      <c r="GBT364" s="40"/>
      <c r="GBU364" s="40"/>
      <c r="GBV364" s="40"/>
      <c r="GBW364" s="40"/>
      <c r="GBX364" s="40"/>
      <c r="GBY364" s="40"/>
      <c r="GBZ364" s="40"/>
      <c r="GCA364" s="40"/>
      <c r="GCB364" s="40"/>
      <c r="GCC364" s="40"/>
      <c r="GCD364" s="40"/>
      <c r="GCE364" s="40"/>
      <c r="GCF364" s="40"/>
      <c r="GCG364" s="40"/>
      <c r="GCH364" s="40"/>
      <c r="GCI364" s="40"/>
      <c r="GCJ364" s="40"/>
      <c r="GCK364" s="40"/>
      <c r="GCL364" s="40"/>
      <c r="GCM364" s="40"/>
      <c r="GCN364" s="40"/>
      <c r="GCO364" s="40"/>
      <c r="GCP364" s="40"/>
      <c r="GCQ364" s="40"/>
      <c r="GCR364" s="40"/>
      <c r="GCS364" s="40"/>
      <c r="GCT364" s="40"/>
      <c r="GCU364" s="40"/>
      <c r="GCV364" s="40"/>
      <c r="GCW364" s="40"/>
      <c r="GCX364" s="40"/>
      <c r="GCY364" s="40"/>
      <c r="GCZ364" s="40"/>
      <c r="GDA364" s="40"/>
      <c r="GDB364" s="40"/>
      <c r="GDC364" s="40"/>
      <c r="GDD364" s="40"/>
      <c r="GDE364" s="40"/>
      <c r="GDF364" s="40"/>
      <c r="GDG364" s="40"/>
      <c r="GDH364" s="40"/>
      <c r="GDI364" s="40"/>
      <c r="GDJ364" s="40"/>
      <c r="GDK364" s="40"/>
      <c r="GDL364" s="40"/>
      <c r="GDM364" s="40"/>
      <c r="GDN364" s="40"/>
      <c r="GDO364" s="40"/>
      <c r="GDP364" s="40"/>
      <c r="GDQ364" s="40"/>
      <c r="GDR364" s="40"/>
      <c r="GDS364" s="40"/>
      <c r="GDT364" s="40"/>
      <c r="GDU364" s="40"/>
      <c r="GDV364" s="40"/>
      <c r="GDW364" s="40"/>
      <c r="GDX364" s="40"/>
      <c r="GDY364" s="40"/>
      <c r="GDZ364" s="40"/>
      <c r="GEA364" s="40"/>
      <c r="GEB364" s="40"/>
      <c r="GEC364" s="40"/>
      <c r="GED364" s="40"/>
      <c r="GEE364" s="40"/>
      <c r="GEF364" s="40"/>
      <c r="GEG364" s="40"/>
      <c r="GEH364" s="40"/>
      <c r="GEI364" s="40"/>
      <c r="GEJ364" s="40"/>
      <c r="GEK364" s="40"/>
      <c r="GEL364" s="40"/>
      <c r="GEM364" s="40"/>
      <c r="GEN364" s="40"/>
      <c r="GEO364" s="40"/>
      <c r="GEP364" s="40"/>
      <c r="GEQ364" s="40"/>
      <c r="GER364" s="40"/>
      <c r="GES364" s="40"/>
      <c r="GET364" s="40"/>
      <c r="GEU364" s="40"/>
      <c r="GEV364" s="40"/>
      <c r="GEW364" s="40"/>
      <c r="GEX364" s="40"/>
      <c r="GEY364" s="40"/>
      <c r="GEZ364" s="40"/>
      <c r="GFA364" s="40"/>
      <c r="GFB364" s="40"/>
      <c r="GFC364" s="40"/>
      <c r="GFD364" s="40"/>
      <c r="GFE364" s="40"/>
      <c r="GFF364" s="40"/>
      <c r="GFG364" s="40"/>
      <c r="GFH364" s="40"/>
      <c r="GFI364" s="40"/>
      <c r="GFJ364" s="40"/>
      <c r="GFK364" s="40"/>
      <c r="GFL364" s="40"/>
      <c r="GFM364" s="40"/>
      <c r="GFN364" s="40"/>
      <c r="GFO364" s="40"/>
      <c r="GFP364" s="40"/>
      <c r="GFQ364" s="40"/>
      <c r="GFR364" s="40"/>
      <c r="GFS364" s="40"/>
      <c r="GFT364" s="40"/>
      <c r="GFU364" s="40"/>
      <c r="GFV364" s="40"/>
      <c r="GFW364" s="40"/>
      <c r="GFX364" s="40"/>
      <c r="GFY364" s="40"/>
      <c r="GFZ364" s="40"/>
      <c r="GGA364" s="40"/>
      <c r="GGB364" s="40"/>
      <c r="GGC364" s="40"/>
      <c r="GGD364" s="40"/>
      <c r="GGE364" s="40"/>
      <c r="GGF364" s="40"/>
      <c r="GGG364" s="40"/>
      <c r="GGH364" s="40"/>
      <c r="GGI364" s="40"/>
      <c r="GGJ364" s="40"/>
      <c r="GGK364" s="40"/>
      <c r="GGL364" s="40"/>
      <c r="GGM364" s="40"/>
      <c r="GGN364" s="40"/>
      <c r="GGO364" s="40"/>
      <c r="GGP364" s="40"/>
      <c r="GGQ364" s="40"/>
      <c r="GGR364" s="40"/>
      <c r="GGS364" s="40"/>
      <c r="GGT364" s="40"/>
      <c r="GGU364" s="40"/>
      <c r="GGV364" s="40"/>
      <c r="GGW364" s="40"/>
      <c r="GGX364" s="40"/>
      <c r="GGY364" s="40"/>
      <c r="GGZ364" s="40"/>
      <c r="GHA364" s="40"/>
      <c r="GHB364" s="40"/>
      <c r="GHC364" s="40"/>
      <c r="GHD364" s="40"/>
      <c r="GHE364" s="40"/>
      <c r="GHF364" s="40"/>
      <c r="GHG364" s="40"/>
      <c r="GHH364" s="40"/>
      <c r="GHI364" s="40"/>
      <c r="GHJ364" s="40"/>
      <c r="GHK364" s="40"/>
      <c r="GHL364" s="40"/>
      <c r="GHM364" s="40"/>
      <c r="GHN364" s="40"/>
      <c r="GHO364" s="40"/>
      <c r="GHP364" s="40"/>
      <c r="GHQ364" s="40"/>
      <c r="GHR364" s="40"/>
      <c r="GHS364" s="40"/>
      <c r="GHT364" s="40"/>
      <c r="GHU364" s="40"/>
      <c r="GHV364" s="40"/>
      <c r="GHW364" s="40"/>
      <c r="GHX364" s="40"/>
      <c r="GHY364" s="40"/>
      <c r="GHZ364" s="40"/>
      <c r="GIA364" s="40"/>
      <c r="GIB364" s="40"/>
      <c r="GIC364" s="40"/>
      <c r="GID364" s="40"/>
      <c r="GIE364" s="40"/>
      <c r="GIF364" s="40"/>
      <c r="GIG364" s="40"/>
      <c r="GIH364" s="40"/>
      <c r="GII364" s="40"/>
      <c r="GIJ364" s="40"/>
      <c r="GIK364" s="40"/>
      <c r="GIL364" s="40"/>
      <c r="GIM364" s="40"/>
      <c r="GIN364" s="40"/>
      <c r="GIO364" s="40"/>
      <c r="GIP364" s="40"/>
      <c r="GIQ364" s="40"/>
      <c r="GIR364" s="40"/>
      <c r="GIS364" s="40"/>
      <c r="GIT364" s="40"/>
      <c r="GIU364" s="40"/>
      <c r="GIV364" s="40"/>
      <c r="GIW364" s="40"/>
      <c r="GIX364" s="40"/>
      <c r="GIY364" s="40"/>
      <c r="GIZ364" s="40"/>
      <c r="GJA364" s="40"/>
      <c r="GJB364" s="40"/>
      <c r="GJC364" s="40"/>
      <c r="GJD364" s="40"/>
      <c r="GJE364" s="40"/>
      <c r="GJF364" s="40"/>
      <c r="GJG364" s="40"/>
      <c r="GJH364" s="40"/>
      <c r="GJI364" s="40"/>
      <c r="GJJ364" s="40"/>
      <c r="GJK364" s="40"/>
      <c r="GJL364" s="40"/>
      <c r="GJM364" s="40"/>
      <c r="GJN364" s="40"/>
      <c r="GJO364" s="40"/>
      <c r="GJP364" s="40"/>
      <c r="GJQ364" s="40"/>
      <c r="GJR364" s="40"/>
      <c r="GJS364" s="40"/>
      <c r="GJT364" s="40"/>
      <c r="GJU364" s="40"/>
      <c r="GJV364" s="40"/>
      <c r="GJW364" s="40"/>
      <c r="GJX364" s="40"/>
      <c r="GJY364" s="40"/>
      <c r="GJZ364" s="40"/>
      <c r="GKA364" s="40"/>
      <c r="GKB364" s="40"/>
      <c r="GKC364" s="40"/>
      <c r="GKD364" s="40"/>
      <c r="GKE364" s="40"/>
      <c r="GKF364" s="40"/>
      <c r="GKG364" s="40"/>
      <c r="GKH364" s="40"/>
      <c r="GKI364" s="40"/>
      <c r="GKJ364" s="40"/>
      <c r="GKK364" s="40"/>
      <c r="GKL364" s="40"/>
      <c r="GKM364" s="40"/>
      <c r="GKN364" s="40"/>
      <c r="GKO364" s="40"/>
      <c r="GKP364" s="40"/>
      <c r="GKQ364" s="40"/>
      <c r="GKR364" s="40"/>
      <c r="GKS364" s="40"/>
      <c r="GKT364" s="40"/>
      <c r="GKU364" s="40"/>
      <c r="GKV364" s="40"/>
      <c r="GKW364" s="40"/>
      <c r="GKX364" s="40"/>
      <c r="GKY364" s="40"/>
      <c r="GKZ364" s="40"/>
      <c r="GLA364" s="40"/>
      <c r="GLB364" s="40"/>
      <c r="GLC364" s="40"/>
      <c r="GLD364" s="40"/>
      <c r="GLE364" s="40"/>
      <c r="GLF364" s="40"/>
      <c r="GLG364" s="40"/>
      <c r="GLH364" s="40"/>
      <c r="GLI364" s="40"/>
      <c r="GLJ364" s="40"/>
      <c r="GLK364" s="40"/>
      <c r="GLL364" s="40"/>
      <c r="GLM364" s="40"/>
      <c r="GLN364" s="40"/>
      <c r="GLO364" s="40"/>
      <c r="GLP364" s="40"/>
      <c r="GLQ364" s="40"/>
      <c r="GLR364" s="40"/>
      <c r="GLS364" s="40"/>
      <c r="GLT364" s="40"/>
      <c r="GLU364" s="40"/>
      <c r="GLV364" s="40"/>
      <c r="GLW364" s="40"/>
      <c r="GLX364" s="40"/>
      <c r="GLY364" s="40"/>
      <c r="GLZ364" s="40"/>
      <c r="GMA364" s="40"/>
      <c r="GMB364" s="40"/>
      <c r="GMC364" s="40"/>
      <c r="GMD364" s="40"/>
      <c r="GME364" s="40"/>
      <c r="GMF364" s="40"/>
      <c r="GMG364" s="40"/>
      <c r="GMH364" s="40"/>
      <c r="GMI364" s="40"/>
      <c r="GMJ364" s="40"/>
      <c r="GMK364" s="40"/>
      <c r="GML364" s="40"/>
      <c r="GMM364" s="40"/>
      <c r="GMN364" s="40"/>
      <c r="GMO364" s="40"/>
      <c r="GMP364" s="40"/>
      <c r="GMQ364" s="40"/>
      <c r="GMR364" s="40"/>
      <c r="GMS364" s="40"/>
      <c r="GMT364" s="40"/>
      <c r="GMU364" s="40"/>
      <c r="GMV364" s="40"/>
      <c r="GMW364" s="40"/>
      <c r="GMX364" s="40"/>
      <c r="GMY364" s="40"/>
      <c r="GMZ364" s="40"/>
      <c r="GNA364" s="40"/>
      <c r="GNB364" s="40"/>
      <c r="GNC364" s="40"/>
      <c r="GND364" s="40"/>
      <c r="GNE364" s="40"/>
      <c r="GNF364" s="40"/>
      <c r="GNG364" s="40"/>
      <c r="GNH364" s="40"/>
      <c r="GNI364" s="40"/>
      <c r="GNJ364" s="40"/>
      <c r="GNK364" s="40"/>
      <c r="GNL364" s="40"/>
      <c r="GNM364" s="40"/>
      <c r="GNN364" s="40"/>
      <c r="GNO364" s="40"/>
      <c r="GNP364" s="40"/>
      <c r="GNQ364" s="40"/>
      <c r="GNR364" s="40"/>
      <c r="GNS364" s="40"/>
      <c r="GNT364" s="40"/>
      <c r="GNU364" s="40"/>
      <c r="GNV364" s="40"/>
      <c r="GNW364" s="40"/>
      <c r="GNX364" s="40"/>
      <c r="GNY364" s="40"/>
      <c r="GNZ364" s="40"/>
      <c r="GOA364" s="40"/>
      <c r="GOB364" s="40"/>
      <c r="GOC364" s="40"/>
      <c r="GOD364" s="40"/>
      <c r="GOE364" s="40"/>
      <c r="GOF364" s="40"/>
      <c r="GOG364" s="40"/>
      <c r="GOH364" s="40"/>
      <c r="GOI364" s="40"/>
      <c r="GOJ364" s="40"/>
      <c r="GOK364" s="40"/>
      <c r="GOL364" s="40"/>
      <c r="GOM364" s="40"/>
      <c r="GON364" s="40"/>
      <c r="GOO364" s="40"/>
      <c r="GOP364" s="40"/>
      <c r="GOQ364" s="40"/>
      <c r="GOR364" s="40"/>
      <c r="GOS364" s="40"/>
      <c r="GOT364" s="40"/>
      <c r="GOU364" s="40"/>
      <c r="GOV364" s="40"/>
      <c r="GOW364" s="40"/>
      <c r="GOX364" s="40"/>
      <c r="GOY364" s="40"/>
      <c r="GOZ364" s="40"/>
      <c r="GPA364" s="40"/>
      <c r="GPB364" s="40"/>
      <c r="GPC364" s="40"/>
      <c r="GPD364" s="40"/>
      <c r="GPE364" s="40"/>
      <c r="GPF364" s="40"/>
      <c r="GPG364" s="40"/>
      <c r="GPH364" s="40"/>
      <c r="GPI364" s="40"/>
      <c r="GPJ364" s="40"/>
      <c r="GPK364" s="40"/>
      <c r="GPL364" s="40"/>
      <c r="GPM364" s="40"/>
      <c r="GPN364" s="40"/>
      <c r="GPO364" s="40"/>
      <c r="GPP364" s="40"/>
      <c r="GPQ364" s="40"/>
      <c r="GPR364" s="40"/>
      <c r="GPS364" s="40"/>
      <c r="GPT364" s="40"/>
      <c r="GPU364" s="40"/>
      <c r="GPV364" s="40"/>
      <c r="GPW364" s="40"/>
      <c r="GPX364" s="40"/>
      <c r="GPY364" s="40"/>
      <c r="GPZ364" s="40"/>
      <c r="GQA364" s="40"/>
      <c r="GQB364" s="40"/>
      <c r="GQC364" s="40"/>
      <c r="GQD364" s="40"/>
      <c r="GQE364" s="40"/>
      <c r="GQF364" s="40"/>
      <c r="GQG364" s="40"/>
      <c r="GQH364" s="40"/>
      <c r="GQI364" s="40"/>
      <c r="GQJ364" s="40"/>
      <c r="GQK364" s="40"/>
      <c r="GQL364" s="40"/>
      <c r="GQM364" s="40"/>
      <c r="GQN364" s="40"/>
      <c r="GQO364" s="40"/>
      <c r="GQP364" s="40"/>
      <c r="GQQ364" s="40"/>
      <c r="GQR364" s="40"/>
      <c r="GQS364" s="40"/>
      <c r="GQT364" s="40"/>
      <c r="GQU364" s="40"/>
      <c r="GQV364" s="40"/>
      <c r="GQW364" s="40"/>
      <c r="GQX364" s="40"/>
      <c r="GQY364" s="40"/>
      <c r="GQZ364" s="40"/>
      <c r="GRA364" s="40"/>
      <c r="GRB364" s="40"/>
      <c r="GRC364" s="40"/>
      <c r="GRD364" s="40"/>
      <c r="GRE364" s="40"/>
      <c r="GRF364" s="40"/>
      <c r="GRG364" s="40"/>
      <c r="GRH364" s="40"/>
      <c r="GRI364" s="40"/>
      <c r="GRJ364" s="40"/>
      <c r="GRK364" s="40"/>
      <c r="GRL364" s="40"/>
      <c r="GRM364" s="40"/>
      <c r="GRN364" s="40"/>
      <c r="GRO364" s="40"/>
      <c r="GRP364" s="40"/>
      <c r="GRQ364" s="40"/>
      <c r="GRR364" s="40"/>
      <c r="GRS364" s="40"/>
      <c r="GRT364" s="40"/>
      <c r="GRU364" s="40"/>
      <c r="GRV364" s="40"/>
      <c r="GRW364" s="40"/>
      <c r="GRX364" s="40"/>
      <c r="GRY364" s="40"/>
      <c r="GRZ364" s="40"/>
      <c r="GSA364" s="40"/>
      <c r="GSB364" s="40"/>
      <c r="GSC364" s="40"/>
      <c r="GSD364" s="40"/>
      <c r="GSE364" s="40"/>
      <c r="GSF364" s="40"/>
      <c r="GSG364" s="40"/>
      <c r="GSH364" s="40"/>
      <c r="GSI364" s="40"/>
      <c r="GSJ364" s="40"/>
      <c r="GSK364" s="40"/>
      <c r="GSL364" s="40"/>
      <c r="GSM364" s="40"/>
      <c r="GSN364" s="40"/>
      <c r="GSO364" s="40"/>
      <c r="GSP364" s="40"/>
      <c r="GSQ364" s="40"/>
      <c r="GSR364" s="40"/>
      <c r="GSS364" s="40"/>
      <c r="GST364" s="40"/>
      <c r="GSU364" s="40"/>
      <c r="GSV364" s="40"/>
      <c r="GSW364" s="40"/>
      <c r="GSX364" s="40"/>
      <c r="GSY364" s="40"/>
      <c r="GSZ364" s="40"/>
      <c r="GTA364" s="40"/>
      <c r="GTB364" s="40"/>
      <c r="GTC364" s="40"/>
      <c r="GTD364" s="40"/>
      <c r="GTE364" s="40"/>
      <c r="GTF364" s="40"/>
      <c r="GTG364" s="40"/>
      <c r="GTH364" s="40"/>
      <c r="GTI364" s="40"/>
      <c r="GTJ364" s="40"/>
      <c r="GTK364" s="40"/>
      <c r="GTL364" s="40"/>
      <c r="GTM364" s="40"/>
      <c r="GTN364" s="40"/>
      <c r="GTO364" s="40"/>
      <c r="GTP364" s="40"/>
      <c r="GTQ364" s="40"/>
      <c r="GTR364" s="40"/>
      <c r="GTS364" s="40"/>
      <c r="GTT364" s="40"/>
      <c r="GTU364" s="40"/>
      <c r="GTV364" s="40"/>
      <c r="GTW364" s="40"/>
      <c r="GTX364" s="40"/>
      <c r="GTY364" s="40"/>
      <c r="GTZ364" s="40"/>
      <c r="GUA364" s="40"/>
      <c r="GUB364" s="40"/>
      <c r="GUC364" s="40"/>
      <c r="GUD364" s="40"/>
      <c r="GUE364" s="40"/>
      <c r="GUF364" s="40"/>
      <c r="GUG364" s="40"/>
      <c r="GUH364" s="40"/>
      <c r="GUI364" s="40"/>
      <c r="GUJ364" s="40"/>
      <c r="GUK364" s="40"/>
      <c r="GUL364" s="40"/>
      <c r="GUM364" s="40"/>
      <c r="GUN364" s="40"/>
      <c r="GUO364" s="40"/>
      <c r="GUP364" s="40"/>
      <c r="GUQ364" s="40"/>
      <c r="GUR364" s="40"/>
      <c r="GUS364" s="40"/>
      <c r="GUT364" s="40"/>
      <c r="GUU364" s="40"/>
      <c r="GUV364" s="40"/>
      <c r="GUW364" s="40"/>
      <c r="GUX364" s="40"/>
      <c r="GUY364" s="40"/>
      <c r="GUZ364" s="40"/>
      <c r="GVA364" s="40"/>
      <c r="GVB364" s="40"/>
      <c r="GVC364" s="40"/>
      <c r="GVD364" s="40"/>
      <c r="GVE364" s="40"/>
      <c r="GVF364" s="40"/>
      <c r="GVG364" s="40"/>
      <c r="GVH364" s="40"/>
      <c r="GVI364" s="40"/>
      <c r="GVJ364" s="40"/>
      <c r="GVK364" s="40"/>
      <c r="GVL364" s="40"/>
      <c r="GVM364" s="40"/>
      <c r="GVN364" s="40"/>
      <c r="GVO364" s="40"/>
      <c r="GVP364" s="40"/>
      <c r="GVQ364" s="40"/>
      <c r="GVR364" s="40"/>
      <c r="GVS364" s="40"/>
      <c r="GVT364" s="40"/>
      <c r="GVU364" s="40"/>
      <c r="GVV364" s="40"/>
      <c r="GVW364" s="40"/>
      <c r="GVX364" s="40"/>
      <c r="GVY364" s="40"/>
      <c r="GVZ364" s="40"/>
      <c r="GWA364" s="40"/>
      <c r="GWB364" s="40"/>
      <c r="GWC364" s="40"/>
      <c r="GWD364" s="40"/>
      <c r="GWE364" s="40"/>
      <c r="GWF364" s="40"/>
      <c r="GWG364" s="40"/>
      <c r="GWH364" s="40"/>
      <c r="GWI364" s="40"/>
      <c r="GWJ364" s="40"/>
      <c r="GWK364" s="40"/>
      <c r="GWL364" s="40"/>
      <c r="GWM364" s="40"/>
      <c r="GWN364" s="40"/>
      <c r="GWO364" s="40"/>
      <c r="GWP364" s="40"/>
      <c r="GWQ364" s="40"/>
      <c r="GWR364" s="40"/>
      <c r="GWS364" s="40"/>
      <c r="GWT364" s="40"/>
      <c r="GWU364" s="40"/>
      <c r="GWV364" s="40"/>
      <c r="GWW364" s="40"/>
      <c r="GWX364" s="40"/>
      <c r="GWY364" s="40"/>
      <c r="GWZ364" s="40"/>
      <c r="GXA364" s="40"/>
      <c r="GXB364" s="40"/>
      <c r="GXC364" s="40"/>
      <c r="GXD364" s="40"/>
      <c r="GXE364" s="40"/>
      <c r="GXF364" s="40"/>
      <c r="GXG364" s="40"/>
      <c r="GXH364" s="40"/>
      <c r="GXI364" s="40"/>
      <c r="GXJ364" s="40"/>
      <c r="GXK364" s="40"/>
      <c r="GXL364" s="40"/>
      <c r="GXM364" s="40"/>
      <c r="GXN364" s="40"/>
      <c r="GXO364" s="40"/>
      <c r="GXP364" s="40"/>
      <c r="GXQ364" s="40"/>
      <c r="GXR364" s="40"/>
      <c r="GXS364" s="40"/>
      <c r="GXT364" s="40"/>
      <c r="GXU364" s="40"/>
      <c r="GXV364" s="40"/>
      <c r="GXW364" s="40"/>
      <c r="GXX364" s="40"/>
      <c r="GXY364" s="40"/>
      <c r="GXZ364" s="40"/>
      <c r="GYA364" s="40"/>
      <c r="GYB364" s="40"/>
      <c r="GYC364" s="40"/>
      <c r="GYD364" s="40"/>
      <c r="GYE364" s="40"/>
      <c r="GYF364" s="40"/>
      <c r="GYG364" s="40"/>
      <c r="GYH364" s="40"/>
      <c r="GYI364" s="40"/>
      <c r="GYJ364" s="40"/>
      <c r="GYK364" s="40"/>
      <c r="GYL364" s="40"/>
      <c r="GYM364" s="40"/>
      <c r="GYN364" s="40"/>
      <c r="GYO364" s="40"/>
      <c r="GYP364" s="40"/>
      <c r="GYQ364" s="40"/>
      <c r="GYR364" s="40"/>
      <c r="GYS364" s="40"/>
      <c r="GYT364" s="40"/>
      <c r="GYU364" s="40"/>
      <c r="GYV364" s="40"/>
      <c r="GYW364" s="40"/>
      <c r="GYX364" s="40"/>
      <c r="GYY364" s="40"/>
      <c r="GYZ364" s="40"/>
      <c r="GZA364" s="40"/>
      <c r="GZB364" s="40"/>
      <c r="GZC364" s="40"/>
      <c r="GZD364" s="40"/>
      <c r="GZE364" s="40"/>
      <c r="GZF364" s="40"/>
      <c r="GZG364" s="40"/>
      <c r="GZH364" s="40"/>
      <c r="GZI364" s="40"/>
      <c r="GZJ364" s="40"/>
      <c r="GZK364" s="40"/>
      <c r="GZL364" s="40"/>
      <c r="GZM364" s="40"/>
      <c r="GZN364" s="40"/>
      <c r="GZO364" s="40"/>
      <c r="GZP364" s="40"/>
      <c r="GZQ364" s="40"/>
      <c r="GZR364" s="40"/>
      <c r="GZS364" s="40"/>
      <c r="GZT364" s="40"/>
      <c r="GZU364" s="40"/>
      <c r="GZV364" s="40"/>
      <c r="GZW364" s="40"/>
      <c r="GZX364" s="40"/>
      <c r="GZY364" s="40"/>
      <c r="GZZ364" s="40"/>
      <c r="HAA364" s="40"/>
      <c r="HAB364" s="40"/>
      <c r="HAC364" s="40"/>
      <c r="HAD364" s="40"/>
      <c r="HAE364" s="40"/>
      <c r="HAF364" s="40"/>
      <c r="HAG364" s="40"/>
      <c r="HAH364" s="40"/>
      <c r="HAI364" s="40"/>
      <c r="HAJ364" s="40"/>
      <c r="HAK364" s="40"/>
      <c r="HAL364" s="40"/>
      <c r="HAM364" s="40"/>
      <c r="HAN364" s="40"/>
      <c r="HAO364" s="40"/>
      <c r="HAP364" s="40"/>
      <c r="HAQ364" s="40"/>
      <c r="HAR364" s="40"/>
      <c r="HAS364" s="40"/>
      <c r="HAT364" s="40"/>
      <c r="HAU364" s="40"/>
      <c r="HAV364" s="40"/>
      <c r="HAW364" s="40"/>
      <c r="HAX364" s="40"/>
      <c r="HAY364" s="40"/>
      <c r="HAZ364" s="40"/>
      <c r="HBA364" s="40"/>
      <c r="HBB364" s="40"/>
      <c r="HBC364" s="40"/>
      <c r="HBD364" s="40"/>
      <c r="HBE364" s="40"/>
      <c r="HBF364" s="40"/>
      <c r="HBG364" s="40"/>
      <c r="HBH364" s="40"/>
      <c r="HBI364" s="40"/>
      <c r="HBJ364" s="40"/>
      <c r="HBK364" s="40"/>
      <c r="HBL364" s="40"/>
      <c r="HBM364" s="40"/>
      <c r="HBN364" s="40"/>
      <c r="HBO364" s="40"/>
      <c r="HBP364" s="40"/>
      <c r="HBQ364" s="40"/>
      <c r="HBR364" s="40"/>
      <c r="HBS364" s="40"/>
      <c r="HBT364" s="40"/>
      <c r="HBU364" s="40"/>
      <c r="HBV364" s="40"/>
      <c r="HBW364" s="40"/>
      <c r="HBX364" s="40"/>
      <c r="HBY364" s="40"/>
      <c r="HBZ364" s="40"/>
      <c r="HCA364" s="40"/>
      <c r="HCB364" s="40"/>
      <c r="HCC364" s="40"/>
      <c r="HCD364" s="40"/>
      <c r="HCE364" s="40"/>
      <c r="HCF364" s="40"/>
      <c r="HCG364" s="40"/>
      <c r="HCH364" s="40"/>
      <c r="HCI364" s="40"/>
      <c r="HCJ364" s="40"/>
      <c r="HCK364" s="40"/>
      <c r="HCL364" s="40"/>
      <c r="HCM364" s="40"/>
      <c r="HCN364" s="40"/>
      <c r="HCO364" s="40"/>
      <c r="HCP364" s="40"/>
      <c r="HCQ364" s="40"/>
      <c r="HCR364" s="40"/>
      <c r="HCS364" s="40"/>
      <c r="HCT364" s="40"/>
      <c r="HCU364" s="40"/>
      <c r="HCV364" s="40"/>
      <c r="HCW364" s="40"/>
      <c r="HCX364" s="40"/>
      <c r="HCY364" s="40"/>
      <c r="HCZ364" s="40"/>
      <c r="HDA364" s="40"/>
      <c r="HDB364" s="40"/>
      <c r="HDC364" s="40"/>
      <c r="HDD364" s="40"/>
      <c r="HDE364" s="40"/>
      <c r="HDF364" s="40"/>
      <c r="HDG364" s="40"/>
      <c r="HDH364" s="40"/>
      <c r="HDI364" s="40"/>
      <c r="HDJ364" s="40"/>
      <c r="HDK364" s="40"/>
      <c r="HDL364" s="40"/>
      <c r="HDM364" s="40"/>
      <c r="HDN364" s="40"/>
      <c r="HDO364" s="40"/>
      <c r="HDP364" s="40"/>
      <c r="HDQ364" s="40"/>
      <c r="HDR364" s="40"/>
      <c r="HDS364" s="40"/>
      <c r="HDT364" s="40"/>
      <c r="HDU364" s="40"/>
      <c r="HDV364" s="40"/>
      <c r="HDW364" s="40"/>
      <c r="HDX364" s="40"/>
      <c r="HDY364" s="40"/>
      <c r="HDZ364" s="40"/>
      <c r="HEA364" s="40"/>
      <c r="HEB364" s="40"/>
      <c r="HEC364" s="40"/>
      <c r="HED364" s="40"/>
      <c r="HEE364" s="40"/>
      <c r="HEF364" s="40"/>
      <c r="HEG364" s="40"/>
      <c r="HEH364" s="40"/>
      <c r="HEI364" s="40"/>
      <c r="HEJ364" s="40"/>
      <c r="HEK364" s="40"/>
      <c r="HEL364" s="40"/>
      <c r="HEM364" s="40"/>
      <c r="HEN364" s="40"/>
      <c r="HEO364" s="40"/>
      <c r="HEP364" s="40"/>
      <c r="HEQ364" s="40"/>
      <c r="HER364" s="40"/>
      <c r="HES364" s="40"/>
      <c r="HET364" s="40"/>
      <c r="HEU364" s="40"/>
      <c r="HEV364" s="40"/>
      <c r="HEW364" s="40"/>
      <c r="HEX364" s="40"/>
      <c r="HEY364" s="40"/>
      <c r="HEZ364" s="40"/>
      <c r="HFA364" s="40"/>
      <c r="HFB364" s="40"/>
      <c r="HFC364" s="40"/>
      <c r="HFD364" s="40"/>
      <c r="HFE364" s="40"/>
      <c r="HFF364" s="40"/>
      <c r="HFG364" s="40"/>
      <c r="HFH364" s="40"/>
      <c r="HFI364" s="40"/>
      <c r="HFJ364" s="40"/>
      <c r="HFK364" s="40"/>
      <c r="HFL364" s="40"/>
      <c r="HFM364" s="40"/>
      <c r="HFN364" s="40"/>
      <c r="HFO364" s="40"/>
      <c r="HFP364" s="40"/>
      <c r="HFQ364" s="40"/>
      <c r="HFR364" s="40"/>
      <c r="HFS364" s="40"/>
      <c r="HFT364" s="40"/>
      <c r="HFU364" s="40"/>
      <c r="HFV364" s="40"/>
      <c r="HFW364" s="40"/>
      <c r="HFX364" s="40"/>
      <c r="HFY364" s="40"/>
      <c r="HFZ364" s="40"/>
      <c r="HGA364" s="40"/>
      <c r="HGB364" s="40"/>
      <c r="HGC364" s="40"/>
      <c r="HGD364" s="40"/>
      <c r="HGE364" s="40"/>
      <c r="HGF364" s="40"/>
      <c r="HGG364" s="40"/>
      <c r="HGH364" s="40"/>
      <c r="HGI364" s="40"/>
      <c r="HGJ364" s="40"/>
      <c r="HGK364" s="40"/>
      <c r="HGL364" s="40"/>
      <c r="HGM364" s="40"/>
      <c r="HGN364" s="40"/>
      <c r="HGO364" s="40"/>
      <c r="HGP364" s="40"/>
      <c r="HGQ364" s="40"/>
      <c r="HGR364" s="40"/>
      <c r="HGS364" s="40"/>
      <c r="HGT364" s="40"/>
      <c r="HGU364" s="40"/>
      <c r="HGV364" s="40"/>
      <c r="HGW364" s="40"/>
      <c r="HGX364" s="40"/>
      <c r="HGY364" s="40"/>
      <c r="HGZ364" s="40"/>
      <c r="HHA364" s="40"/>
      <c r="HHB364" s="40"/>
      <c r="HHC364" s="40"/>
      <c r="HHD364" s="40"/>
      <c r="HHE364" s="40"/>
      <c r="HHF364" s="40"/>
      <c r="HHG364" s="40"/>
      <c r="HHH364" s="40"/>
      <c r="HHI364" s="40"/>
      <c r="HHJ364" s="40"/>
      <c r="HHK364" s="40"/>
      <c r="HHL364" s="40"/>
      <c r="HHM364" s="40"/>
      <c r="HHN364" s="40"/>
      <c r="HHO364" s="40"/>
      <c r="HHP364" s="40"/>
      <c r="HHQ364" s="40"/>
      <c r="HHR364" s="40"/>
      <c r="HHS364" s="40"/>
      <c r="HHT364" s="40"/>
      <c r="HHU364" s="40"/>
      <c r="HHV364" s="40"/>
      <c r="HHW364" s="40"/>
      <c r="HHX364" s="40"/>
      <c r="HHY364" s="40"/>
      <c r="HHZ364" s="40"/>
      <c r="HIA364" s="40"/>
      <c r="HIB364" s="40"/>
      <c r="HIC364" s="40"/>
      <c r="HID364" s="40"/>
      <c r="HIE364" s="40"/>
      <c r="HIF364" s="40"/>
      <c r="HIG364" s="40"/>
      <c r="HIH364" s="40"/>
      <c r="HII364" s="40"/>
      <c r="HIJ364" s="40"/>
      <c r="HIK364" s="40"/>
      <c r="HIL364" s="40"/>
      <c r="HIM364" s="40"/>
      <c r="HIN364" s="40"/>
      <c r="HIO364" s="40"/>
      <c r="HIP364" s="40"/>
      <c r="HIQ364" s="40"/>
      <c r="HIR364" s="40"/>
      <c r="HIS364" s="40"/>
      <c r="HIT364" s="40"/>
      <c r="HIU364" s="40"/>
      <c r="HIV364" s="40"/>
      <c r="HIW364" s="40"/>
      <c r="HIX364" s="40"/>
      <c r="HIY364" s="40"/>
      <c r="HIZ364" s="40"/>
      <c r="HJA364" s="40"/>
      <c r="HJB364" s="40"/>
      <c r="HJC364" s="40"/>
      <c r="HJD364" s="40"/>
      <c r="HJE364" s="40"/>
      <c r="HJF364" s="40"/>
      <c r="HJG364" s="40"/>
      <c r="HJH364" s="40"/>
      <c r="HJI364" s="40"/>
      <c r="HJJ364" s="40"/>
      <c r="HJK364" s="40"/>
      <c r="HJL364" s="40"/>
      <c r="HJM364" s="40"/>
      <c r="HJN364" s="40"/>
      <c r="HJO364" s="40"/>
      <c r="HJP364" s="40"/>
      <c r="HJQ364" s="40"/>
      <c r="HJR364" s="40"/>
      <c r="HJS364" s="40"/>
      <c r="HJT364" s="40"/>
      <c r="HJU364" s="40"/>
      <c r="HJV364" s="40"/>
      <c r="HJW364" s="40"/>
      <c r="HJX364" s="40"/>
      <c r="HJY364" s="40"/>
      <c r="HJZ364" s="40"/>
      <c r="HKA364" s="40"/>
      <c r="HKB364" s="40"/>
      <c r="HKC364" s="40"/>
      <c r="HKD364" s="40"/>
      <c r="HKE364" s="40"/>
      <c r="HKF364" s="40"/>
      <c r="HKG364" s="40"/>
      <c r="HKH364" s="40"/>
      <c r="HKI364" s="40"/>
      <c r="HKJ364" s="40"/>
      <c r="HKK364" s="40"/>
      <c r="HKL364" s="40"/>
      <c r="HKM364" s="40"/>
      <c r="HKN364" s="40"/>
      <c r="HKO364" s="40"/>
      <c r="HKP364" s="40"/>
      <c r="HKQ364" s="40"/>
      <c r="HKR364" s="40"/>
      <c r="HKS364" s="40"/>
      <c r="HKT364" s="40"/>
      <c r="HKU364" s="40"/>
      <c r="HKV364" s="40"/>
      <c r="HKW364" s="40"/>
      <c r="HKX364" s="40"/>
      <c r="HKY364" s="40"/>
      <c r="HKZ364" s="40"/>
      <c r="HLA364" s="40"/>
      <c r="HLB364" s="40"/>
      <c r="HLC364" s="40"/>
      <c r="HLD364" s="40"/>
      <c r="HLE364" s="40"/>
      <c r="HLF364" s="40"/>
      <c r="HLG364" s="40"/>
      <c r="HLH364" s="40"/>
      <c r="HLI364" s="40"/>
      <c r="HLJ364" s="40"/>
      <c r="HLK364" s="40"/>
      <c r="HLL364" s="40"/>
      <c r="HLM364" s="40"/>
      <c r="HLN364" s="40"/>
      <c r="HLO364" s="40"/>
      <c r="HLP364" s="40"/>
      <c r="HLQ364" s="40"/>
      <c r="HLR364" s="40"/>
      <c r="HLS364" s="40"/>
      <c r="HLT364" s="40"/>
      <c r="HLU364" s="40"/>
      <c r="HLV364" s="40"/>
      <c r="HLW364" s="40"/>
      <c r="HLX364" s="40"/>
      <c r="HLY364" s="40"/>
      <c r="HLZ364" s="40"/>
      <c r="HMA364" s="40"/>
      <c r="HMB364" s="40"/>
      <c r="HMC364" s="40"/>
      <c r="HMD364" s="40"/>
      <c r="HME364" s="40"/>
      <c r="HMF364" s="40"/>
      <c r="HMG364" s="40"/>
      <c r="HMH364" s="40"/>
      <c r="HMI364" s="40"/>
      <c r="HMJ364" s="40"/>
      <c r="HMK364" s="40"/>
      <c r="HML364" s="40"/>
      <c r="HMM364" s="40"/>
      <c r="HMN364" s="40"/>
      <c r="HMO364" s="40"/>
      <c r="HMP364" s="40"/>
      <c r="HMQ364" s="40"/>
      <c r="HMR364" s="40"/>
      <c r="HMS364" s="40"/>
      <c r="HMT364" s="40"/>
      <c r="HMU364" s="40"/>
      <c r="HMV364" s="40"/>
      <c r="HMW364" s="40"/>
      <c r="HMX364" s="40"/>
      <c r="HMY364" s="40"/>
      <c r="HMZ364" s="40"/>
      <c r="HNA364" s="40"/>
      <c r="HNB364" s="40"/>
      <c r="HNC364" s="40"/>
      <c r="HND364" s="40"/>
      <c r="HNE364" s="40"/>
      <c r="HNF364" s="40"/>
      <c r="HNG364" s="40"/>
      <c r="HNH364" s="40"/>
      <c r="HNI364" s="40"/>
      <c r="HNJ364" s="40"/>
      <c r="HNK364" s="40"/>
      <c r="HNL364" s="40"/>
      <c r="HNM364" s="40"/>
      <c r="HNN364" s="40"/>
      <c r="HNO364" s="40"/>
      <c r="HNP364" s="40"/>
      <c r="HNQ364" s="40"/>
      <c r="HNR364" s="40"/>
      <c r="HNS364" s="40"/>
      <c r="HNT364" s="40"/>
      <c r="HNU364" s="40"/>
      <c r="HNV364" s="40"/>
      <c r="HNW364" s="40"/>
      <c r="HNX364" s="40"/>
      <c r="HNY364" s="40"/>
      <c r="HNZ364" s="40"/>
      <c r="HOA364" s="40"/>
      <c r="HOB364" s="40"/>
      <c r="HOC364" s="40"/>
      <c r="HOD364" s="40"/>
      <c r="HOE364" s="40"/>
      <c r="HOF364" s="40"/>
      <c r="HOG364" s="40"/>
      <c r="HOH364" s="40"/>
      <c r="HOI364" s="40"/>
      <c r="HOJ364" s="40"/>
      <c r="HOK364" s="40"/>
      <c r="HOL364" s="40"/>
      <c r="HOM364" s="40"/>
      <c r="HON364" s="40"/>
      <c r="HOO364" s="40"/>
      <c r="HOP364" s="40"/>
      <c r="HOQ364" s="40"/>
      <c r="HOR364" s="40"/>
      <c r="HOS364" s="40"/>
      <c r="HOT364" s="40"/>
      <c r="HOU364" s="40"/>
      <c r="HOV364" s="40"/>
      <c r="HOW364" s="40"/>
      <c r="HOX364" s="40"/>
      <c r="HOY364" s="40"/>
      <c r="HOZ364" s="40"/>
      <c r="HPA364" s="40"/>
      <c r="HPB364" s="40"/>
      <c r="HPC364" s="40"/>
      <c r="HPD364" s="40"/>
      <c r="HPE364" s="40"/>
      <c r="HPF364" s="40"/>
      <c r="HPG364" s="40"/>
      <c r="HPH364" s="40"/>
      <c r="HPI364" s="40"/>
      <c r="HPJ364" s="40"/>
      <c r="HPK364" s="40"/>
      <c r="HPL364" s="40"/>
      <c r="HPM364" s="40"/>
      <c r="HPN364" s="40"/>
      <c r="HPO364" s="40"/>
      <c r="HPP364" s="40"/>
      <c r="HPQ364" s="40"/>
      <c r="HPR364" s="40"/>
      <c r="HPS364" s="40"/>
      <c r="HPT364" s="40"/>
      <c r="HPU364" s="40"/>
      <c r="HPV364" s="40"/>
      <c r="HPW364" s="40"/>
      <c r="HPX364" s="40"/>
      <c r="HPY364" s="40"/>
      <c r="HPZ364" s="40"/>
      <c r="HQA364" s="40"/>
      <c r="HQB364" s="40"/>
      <c r="HQC364" s="40"/>
      <c r="HQD364" s="40"/>
      <c r="HQE364" s="40"/>
      <c r="HQF364" s="40"/>
      <c r="HQG364" s="40"/>
      <c r="HQH364" s="40"/>
      <c r="HQI364" s="40"/>
      <c r="HQJ364" s="40"/>
      <c r="HQK364" s="40"/>
      <c r="HQL364" s="40"/>
      <c r="HQM364" s="40"/>
      <c r="HQN364" s="40"/>
      <c r="HQO364" s="40"/>
      <c r="HQP364" s="40"/>
      <c r="HQQ364" s="40"/>
      <c r="HQR364" s="40"/>
      <c r="HQS364" s="40"/>
      <c r="HQT364" s="40"/>
      <c r="HQU364" s="40"/>
      <c r="HQV364" s="40"/>
      <c r="HQW364" s="40"/>
      <c r="HQX364" s="40"/>
      <c r="HQY364" s="40"/>
      <c r="HQZ364" s="40"/>
      <c r="HRA364" s="40"/>
      <c r="HRB364" s="40"/>
      <c r="HRC364" s="40"/>
      <c r="HRD364" s="40"/>
      <c r="HRE364" s="40"/>
      <c r="HRF364" s="40"/>
      <c r="HRG364" s="40"/>
      <c r="HRH364" s="40"/>
      <c r="HRI364" s="40"/>
      <c r="HRJ364" s="40"/>
      <c r="HRK364" s="40"/>
      <c r="HRL364" s="40"/>
      <c r="HRM364" s="40"/>
      <c r="HRN364" s="40"/>
      <c r="HRO364" s="40"/>
      <c r="HRP364" s="40"/>
      <c r="HRQ364" s="40"/>
      <c r="HRR364" s="40"/>
      <c r="HRS364" s="40"/>
      <c r="HRT364" s="40"/>
      <c r="HRU364" s="40"/>
      <c r="HRV364" s="40"/>
      <c r="HRW364" s="40"/>
      <c r="HRX364" s="40"/>
      <c r="HRY364" s="40"/>
      <c r="HRZ364" s="40"/>
      <c r="HSA364" s="40"/>
      <c r="HSB364" s="40"/>
      <c r="HSC364" s="40"/>
      <c r="HSD364" s="40"/>
      <c r="HSE364" s="40"/>
      <c r="HSF364" s="40"/>
      <c r="HSG364" s="40"/>
      <c r="HSH364" s="40"/>
      <c r="HSI364" s="40"/>
      <c r="HSJ364" s="40"/>
      <c r="HSK364" s="40"/>
      <c r="HSL364" s="40"/>
      <c r="HSM364" s="40"/>
      <c r="HSN364" s="40"/>
      <c r="HSO364" s="40"/>
      <c r="HSP364" s="40"/>
      <c r="HSQ364" s="40"/>
      <c r="HSR364" s="40"/>
      <c r="HSS364" s="40"/>
      <c r="HST364" s="40"/>
      <c r="HSU364" s="40"/>
      <c r="HSV364" s="40"/>
      <c r="HSW364" s="40"/>
      <c r="HSX364" s="40"/>
      <c r="HSY364" s="40"/>
      <c r="HSZ364" s="40"/>
      <c r="HTA364" s="40"/>
      <c r="HTB364" s="40"/>
      <c r="HTC364" s="40"/>
      <c r="HTD364" s="40"/>
      <c r="HTE364" s="40"/>
      <c r="HTF364" s="40"/>
      <c r="HTG364" s="40"/>
      <c r="HTH364" s="40"/>
      <c r="HTI364" s="40"/>
      <c r="HTJ364" s="40"/>
      <c r="HTK364" s="40"/>
      <c r="HTL364" s="40"/>
      <c r="HTM364" s="40"/>
      <c r="HTN364" s="40"/>
      <c r="HTO364" s="40"/>
      <c r="HTP364" s="40"/>
      <c r="HTQ364" s="40"/>
      <c r="HTR364" s="40"/>
      <c r="HTS364" s="40"/>
      <c r="HTT364" s="40"/>
      <c r="HTU364" s="40"/>
      <c r="HTV364" s="40"/>
      <c r="HTW364" s="40"/>
      <c r="HTX364" s="40"/>
      <c r="HTY364" s="40"/>
      <c r="HTZ364" s="40"/>
      <c r="HUA364" s="40"/>
      <c r="HUB364" s="40"/>
      <c r="HUC364" s="40"/>
      <c r="HUD364" s="40"/>
      <c r="HUE364" s="40"/>
      <c r="HUF364" s="40"/>
      <c r="HUG364" s="40"/>
      <c r="HUH364" s="40"/>
      <c r="HUI364" s="40"/>
      <c r="HUJ364" s="40"/>
      <c r="HUK364" s="40"/>
      <c r="HUL364" s="40"/>
      <c r="HUM364" s="40"/>
      <c r="HUN364" s="40"/>
      <c r="HUO364" s="40"/>
      <c r="HUP364" s="40"/>
      <c r="HUQ364" s="40"/>
      <c r="HUR364" s="40"/>
      <c r="HUS364" s="40"/>
      <c r="HUT364" s="40"/>
      <c r="HUU364" s="40"/>
      <c r="HUV364" s="40"/>
      <c r="HUW364" s="40"/>
      <c r="HUX364" s="40"/>
      <c r="HUY364" s="40"/>
      <c r="HUZ364" s="40"/>
      <c r="HVA364" s="40"/>
      <c r="HVB364" s="40"/>
      <c r="HVC364" s="40"/>
      <c r="HVD364" s="40"/>
      <c r="HVE364" s="40"/>
      <c r="HVF364" s="40"/>
      <c r="HVG364" s="40"/>
      <c r="HVH364" s="40"/>
      <c r="HVI364" s="40"/>
      <c r="HVJ364" s="40"/>
      <c r="HVK364" s="40"/>
      <c r="HVL364" s="40"/>
      <c r="HVM364" s="40"/>
      <c r="HVN364" s="40"/>
      <c r="HVO364" s="40"/>
      <c r="HVP364" s="40"/>
      <c r="HVQ364" s="40"/>
      <c r="HVR364" s="40"/>
      <c r="HVS364" s="40"/>
      <c r="HVT364" s="40"/>
      <c r="HVU364" s="40"/>
      <c r="HVV364" s="40"/>
      <c r="HVW364" s="40"/>
      <c r="HVX364" s="40"/>
      <c r="HVY364" s="40"/>
      <c r="HVZ364" s="40"/>
      <c r="HWA364" s="40"/>
      <c r="HWB364" s="40"/>
      <c r="HWC364" s="40"/>
      <c r="HWD364" s="40"/>
      <c r="HWE364" s="40"/>
      <c r="HWF364" s="40"/>
      <c r="HWG364" s="40"/>
      <c r="HWH364" s="40"/>
      <c r="HWI364" s="40"/>
      <c r="HWJ364" s="40"/>
      <c r="HWK364" s="40"/>
      <c r="HWL364" s="40"/>
      <c r="HWM364" s="40"/>
      <c r="HWN364" s="40"/>
      <c r="HWO364" s="40"/>
      <c r="HWP364" s="40"/>
      <c r="HWQ364" s="40"/>
      <c r="HWR364" s="40"/>
      <c r="HWS364" s="40"/>
      <c r="HWT364" s="40"/>
      <c r="HWU364" s="40"/>
      <c r="HWV364" s="40"/>
      <c r="HWW364" s="40"/>
      <c r="HWX364" s="40"/>
      <c r="HWY364" s="40"/>
      <c r="HWZ364" s="40"/>
      <c r="HXA364" s="40"/>
      <c r="HXB364" s="40"/>
      <c r="HXC364" s="40"/>
      <c r="HXD364" s="40"/>
      <c r="HXE364" s="40"/>
      <c r="HXF364" s="40"/>
      <c r="HXG364" s="40"/>
      <c r="HXH364" s="40"/>
      <c r="HXI364" s="40"/>
      <c r="HXJ364" s="40"/>
      <c r="HXK364" s="40"/>
      <c r="HXL364" s="40"/>
      <c r="HXM364" s="40"/>
      <c r="HXN364" s="40"/>
      <c r="HXO364" s="40"/>
      <c r="HXP364" s="40"/>
      <c r="HXQ364" s="40"/>
      <c r="HXR364" s="40"/>
      <c r="HXS364" s="40"/>
      <c r="HXT364" s="40"/>
      <c r="HXU364" s="40"/>
      <c r="HXV364" s="40"/>
      <c r="HXW364" s="40"/>
      <c r="HXX364" s="40"/>
      <c r="HXY364" s="40"/>
      <c r="HXZ364" s="40"/>
      <c r="HYA364" s="40"/>
      <c r="HYB364" s="40"/>
      <c r="HYC364" s="40"/>
      <c r="HYD364" s="40"/>
      <c r="HYE364" s="40"/>
      <c r="HYF364" s="40"/>
      <c r="HYG364" s="40"/>
      <c r="HYH364" s="40"/>
      <c r="HYI364" s="40"/>
      <c r="HYJ364" s="40"/>
      <c r="HYK364" s="40"/>
      <c r="HYL364" s="40"/>
      <c r="HYM364" s="40"/>
      <c r="HYN364" s="40"/>
      <c r="HYO364" s="40"/>
      <c r="HYP364" s="40"/>
      <c r="HYQ364" s="40"/>
      <c r="HYR364" s="40"/>
      <c r="HYS364" s="40"/>
      <c r="HYT364" s="40"/>
      <c r="HYU364" s="40"/>
      <c r="HYV364" s="40"/>
      <c r="HYW364" s="40"/>
      <c r="HYX364" s="40"/>
      <c r="HYY364" s="40"/>
      <c r="HYZ364" s="40"/>
      <c r="HZA364" s="40"/>
      <c r="HZB364" s="40"/>
      <c r="HZC364" s="40"/>
      <c r="HZD364" s="40"/>
      <c r="HZE364" s="40"/>
      <c r="HZF364" s="40"/>
      <c r="HZG364" s="40"/>
      <c r="HZH364" s="40"/>
      <c r="HZI364" s="40"/>
      <c r="HZJ364" s="40"/>
      <c r="HZK364" s="40"/>
      <c r="HZL364" s="40"/>
      <c r="HZM364" s="40"/>
      <c r="HZN364" s="40"/>
      <c r="HZO364" s="40"/>
      <c r="HZP364" s="40"/>
      <c r="HZQ364" s="40"/>
      <c r="HZR364" s="40"/>
      <c r="HZS364" s="40"/>
      <c r="HZT364" s="40"/>
      <c r="HZU364" s="40"/>
      <c r="HZV364" s="40"/>
      <c r="HZW364" s="40"/>
      <c r="HZX364" s="40"/>
      <c r="HZY364" s="40"/>
      <c r="HZZ364" s="40"/>
      <c r="IAA364" s="40"/>
      <c r="IAB364" s="40"/>
      <c r="IAC364" s="40"/>
      <c r="IAD364" s="40"/>
      <c r="IAE364" s="40"/>
      <c r="IAF364" s="40"/>
      <c r="IAG364" s="40"/>
      <c r="IAH364" s="40"/>
      <c r="IAI364" s="40"/>
      <c r="IAJ364" s="40"/>
      <c r="IAK364" s="40"/>
      <c r="IAL364" s="40"/>
      <c r="IAM364" s="40"/>
      <c r="IAN364" s="40"/>
      <c r="IAO364" s="40"/>
      <c r="IAP364" s="40"/>
      <c r="IAQ364" s="40"/>
      <c r="IAR364" s="40"/>
      <c r="IAS364" s="40"/>
      <c r="IAT364" s="40"/>
      <c r="IAU364" s="40"/>
      <c r="IAV364" s="40"/>
      <c r="IAW364" s="40"/>
      <c r="IAX364" s="40"/>
      <c r="IAY364" s="40"/>
      <c r="IAZ364" s="40"/>
      <c r="IBA364" s="40"/>
      <c r="IBB364" s="40"/>
      <c r="IBC364" s="40"/>
      <c r="IBD364" s="40"/>
      <c r="IBE364" s="40"/>
      <c r="IBF364" s="40"/>
      <c r="IBG364" s="40"/>
      <c r="IBH364" s="40"/>
      <c r="IBI364" s="40"/>
      <c r="IBJ364" s="40"/>
      <c r="IBK364" s="40"/>
      <c r="IBL364" s="40"/>
      <c r="IBM364" s="40"/>
      <c r="IBN364" s="40"/>
      <c r="IBO364" s="40"/>
      <c r="IBP364" s="40"/>
      <c r="IBQ364" s="40"/>
      <c r="IBR364" s="40"/>
      <c r="IBS364" s="40"/>
      <c r="IBT364" s="40"/>
      <c r="IBU364" s="40"/>
      <c r="IBV364" s="40"/>
      <c r="IBW364" s="40"/>
      <c r="IBX364" s="40"/>
      <c r="IBY364" s="40"/>
      <c r="IBZ364" s="40"/>
      <c r="ICA364" s="40"/>
      <c r="ICB364" s="40"/>
      <c r="ICC364" s="40"/>
      <c r="ICD364" s="40"/>
      <c r="ICE364" s="40"/>
      <c r="ICF364" s="40"/>
      <c r="ICG364" s="40"/>
      <c r="ICH364" s="40"/>
      <c r="ICI364" s="40"/>
      <c r="ICJ364" s="40"/>
      <c r="ICK364" s="40"/>
      <c r="ICL364" s="40"/>
      <c r="ICM364" s="40"/>
      <c r="ICN364" s="40"/>
      <c r="ICO364" s="40"/>
      <c r="ICP364" s="40"/>
      <c r="ICQ364" s="40"/>
      <c r="ICR364" s="40"/>
      <c r="ICS364" s="40"/>
      <c r="ICT364" s="40"/>
      <c r="ICU364" s="40"/>
      <c r="ICV364" s="40"/>
      <c r="ICW364" s="40"/>
      <c r="ICX364" s="40"/>
      <c r="ICY364" s="40"/>
      <c r="ICZ364" s="40"/>
      <c r="IDA364" s="40"/>
      <c r="IDB364" s="40"/>
      <c r="IDC364" s="40"/>
      <c r="IDD364" s="40"/>
      <c r="IDE364" s="40"/>
      <c r="IDF364" s="40"/>
      <c r="IDG364" s="40"/>
      <c r="IDH364" s="40"/>
      <c r="IDI364" s="40"/>
      <c r="IDJ364" s="40"/>
      <c r="IDK364" s="40"/>
      <c r="IDL364" s="40"/>
      <c r="IDM364" s="40"/>
      <c r="IDN364" s="40"/>
      <c r="IDO364" s="40"/>
      <c r="IDP364" s="40"/>
      <c r="IDQ364" s="40"/>
      <c r="IDR364" s="40"/>
      <c r="IDS364" s="40"/>
      <c r="IDT364" s="40"/>
      <c r="IDU364" s="40"/>
      <c r="IDV364" s="40"/>
      <c r="IDW364" s="40"/>
      <c r="IDX364" s="40"/>
      <c r="IDY364" s="40"/>
      <c r="IDZ364" s="40"/>
      <c r="IEA364" s="40"/>
      <c r="IEB364" s="40"/>
      <c r="IEC364" s="40"/>
      <c r="IED364" s="40"/>
      <c r="IEE364" s="40"/>
      <c r="IEF364" s="40"/>
      <c r="IEG364" s="40"/>
      <c r="IEH364" s="40"/>
      <c r="IEI364" s="40"/>
      <c r="IEJ364" s="40"/>
      <c r="IEK364" s="40"/>
      <c r="IEL364" s="40"/>
      <c r="IEM364" s="40"/>
      <c r="IEN364" s="40"/>
      <c r="IEO364" s="40"/>
      <c r="IEP364" s="40"/>
      <c r="IEQ364" s="40"/>
      <c r="IER364" s="40"/>
      <c r="IES364" s="40"/>
      <c r="IET364" s="40"/>
      <c r="IEU364" s="40"/>
      <c r="IEV364" s="40"/>
      <c r="IEW364" s="40"/>
      <c r="IEX364" s="40"/>
      <c r="IEY364" s="40"/>
      <c r="IEZ364" s="40"/>
      <c r="IFA364" s="40"/>
      <c r="IFB364" s="40"/>
      <c r="IFC364" s="40"/>
      <c r="IFD364" s="40"/>
      <c r="IFE364" s="40"/>
      <c r="IFF364" s="40"/>
      <c r="IFG364" s="40"/>
      <c r="IFH364" s="40"/>
      <c r="IFI364" s="40"/>
      <c r="IFJ364" s="40"/>
      <c r="IFK364" s="40"/>
      <c r="IFL364" s="40"/>
      <c r="IFM364" s="40"/>
      <c r="IFN364" s="40"/>
      <c r="IFO364" s="40"/>
      <c r="IFP364" s="40"/>
      <c r="IFQ364" s="40"/>
      <c r="IFR364" s="40"/>
      <c r="IFS364" s="40"/>
      <c r="IFT364" s="40"/>
      <c r="IFU364" s="40"/>
      <c r="IFV364" s="40"/>
      <c r="IFW364" s="40"/>
      <c r="IFX364" s="40"/>
      <c r="IFY364" s="40"/>
      <c r="IFZ364" s="40"/>
      <c r="IGA364" s="40"/>
      <c r="IGB364" s="40"/>
      <c r="IGC364" s="40"/>
      <c r="IGD364" s="40"/>
      <c r="IGE364" s="40"/>
      <c r="IGF364" s="40"/>
      <c r="IGG364" s="40"/>
      <c r="IGH364" s="40"/>
      <c r="IGI364" s="40"/>
      <c r="IGJ364" s="40"/>
      <c r="IGK364" s="40"/>
      <c r="IGL364" s="40"/>
      <c r="IGM364" s="40"/>
      <c r="IGN364" s="40"/>
      <c r="IGO364" s="40"/>
      <c r="IGP364" s="40"/>
      <c r="IGQ364" s="40"/>
      <c r="IGR364" s="40"/>
      <c r="IGS364" s="40"/>
      <c r="IGT364" s="40"/>
      <c r="IGU364" s="40"/>
      <c r="IGV364" s="40"/>
      <c r="IGW364" s="40"/>
      <c r="IGX364" s="40"/>
      <c r="IGY364" s="40"/>
      <c r="IGZ364" s="40"/>
      <c r="IHA364" s="40"/>
      <c r="IHB364" s="40"/>
      <c r="IHC364" s="40"/>
      <c r="IHD364" s="40"/>
      <c r="IHE364" s="40"/>
      <c r="IHF364" s="40"/>
      <c r="IHG364" s="40"/>
      <c r="IHH364" s="40"/>
      <c r="IHI364" s="40"/>
      <c r="IHJ364" s="40"/>
      <c r="IHK364" s="40"/>
      <c r="IHL364" s="40"/>
      <c r="IHM364" s="40"/>
      <c r="IHN364" s="40"/>
      <c r="IHO364" s="40"/>
      <c r="IHP364" s="40"/>
      <c r="IHQ364" s="40"/>
      <c r="IHR364" s="40"/>
      <c r="IHS364" s="40"/>
      <c r="IHT364" s="40"/>
      <c r="IHU364" s="40"/>
      <c r="IHV364" s="40"/>
      <c r="IHW364" s="40"/>
      <c r="IHX364" s="40"/>
      <c r="IHY364" s="40"/>
      <c r="IHZ364" s="40"/>
      <c r="IIA364" s="40"/>
      <c r="IIB364" s="40"/>
      <c r="IIC364" s="40"/>
      <c r="IID364" s="40"/>
      <c r="IIE364" s="40"/>
      <c r="IIF364" s="40"/>
      <c r="IIG364" s="40"/>
      <c r="IIH364" s="40"/>
      <c r="III364" s="40"/>
      <c r="IIJ364" s="40"/>
      <c r="IIK364" s="40"/>
      <c r="IIL364" s="40"/>
      <c r="IIM364" s="40"/>
      <c r="IIN364" s="40"/>
      <c r="IIO364" s="40"/>
      <c r="IIP364" s="40"/>
      <c r="IIQ364" s="40"/>
      <c r="IIR364" s="40"/>
      <c r="IIS364" s="40"/>
      <c r="IIT364" s="40"/>
      <c r="IIU364" s="40"/>
      <c r="IIV364" s="40"/>
      <c r="IIW364" s="40"/>
      <c r="IIX364" s="40"/>
      <c r="IIY364" s="40"/>
      <c r="IIZ364" s="40"/>
      <c r="IJA364" s="40"/>
      <c r="IJB364" s="40"/>
      <c r="IJC364" s="40"/>
      <c r="IJD364" s="40"/>
      <c r="IJE364" s="40"/>
      <c r="IJF364" s="40"/>
      <c r="IJG364" s="40"/>
      <c r="IJH364" s="40"/>
      <c r="IJI364" s="40"/>
      <c r="IJJ364" s="40"/>
      <c r="IJK364" s="40"/>
      <c r="IJL364" s="40"/>
      <c r="IJM364" s="40"/>
      <c r="IJN364" s="40"/>
      <c r="IJO364" s="40"/>
      <c r="IJP364" s="40"/>
      <c r="IJQ364" s="40"/>
      <c r="IJR364" s="40"/>
      <c r="IJS364" s="40"/>
      <c r="IJT364" s="40"/>
      <c r="IJU364" s="40"/>
      <c r="IJV364" s="40"/>
      <c r="IJW364" s="40"/>
      <c r="IJX364" s="40"/>
      <c r="IJY364" s="40"/>
      <c r="IJZ364" s="40"/>
      <c r="IKA364" s="40"/>
      <c r="IKB364" s="40"/>
      <c r="IKC364" s="40"/>
      <c r="IKD364" s="40"/>
      <c r="IKE364" s="40"/>
      <c r="IKF364" s="40"/>
      <c r="IKG364" s="40"/>
      <c r="IKH364" s="40"/>
      <c r="IKI364" s="40"/>
      <c r="IKJ364" s="40"/>
      <c r="IKK364" s="40"/>
      <c r="IKL364" s="40"/>
      <c r="IKM364" s="40"/>
      <c r="IKN364" s="40"/>
      <c r="IKO364" s="40"/>
      <c r="IKP364" s="40"/>
      <c r="IKQ364" s="40"/>
      <c r="IKR364" s="40"/>
      <c r="IKS364" s="40"/>
      <c r="IKT364" s="40"/>
      <c r="IKU364" s="40"/>
      <c r="IKV364" s="40"/>
      <c r="IKW364" s="40"/>
      <c r="IKX364" s="40"/>
      <c r="IKY364" s="40"/>
      <c r="IKZ364" s="40"/>
      <c r="ILA364" s="40"/>
      <c r="ILB364" s="40"/>
      <c r="ILC364" s="40"/>
      <c r="ILD364" s="40"/>
      <c r="ILE364" s="40"/>
      <c r="ILF364" s="40"/>
      <c r="ILG364" s="40"/>
      <c r="ILH364" s="40"/>
      <c r="ILI364" s="40"/>
      <c r="ILJ364" s="40"/>
      <c r="ILK364" s="40"/>
      <c r="ILL364" s="40"/>
      <c r="ILM364" s="40"/>
      <c r="ILN364" s="40"/>
      <c r="ILO364" s="40"/>
      <c r="ILP364" s="40"/>
      <c r="ILQ364" s="40"/>
      <c r="ILR364" s="40"/>
      <c r="ILS364" s="40"/>
      <c r="ILT364" s="40"/>
      <c r="ILU364" s="40"/>
      <c r="ILV364" s="40"/>
      <c r="ILW364" s="40"/>
      <c r="ILX364" s="40"/>
      <c r="ILY364" s="40"/>
      <c r="ILZ364" s="40"/>
      <c r="IMA364" s="40"/>
      <c r="IMB364" s="40"/>
      <c r="IMC364" s="40"/>
      <c r="IMD364" s="40"/>
      <c r="IME364" s="40"/>
      <c r="IMF364" s="40"/>
      <c r="IMG364" s="40"/>
      <c r="IMH364" s="40"/>
      <c r="IMI364" s="40"/>
      <c r="IMJ364" s="40"/>
      <c r="IMK364" s="40"/>
      <c r="IML364" s="40"/>
      <c r="IMM364" s="40"/>
      <c r="IMN364" s="40"/>
      <c r="IMO364" s="40"/>
      <c r="IMP364" s="40"/>
      <c r="IMQ364" s="40"/>
      <c r="IMR364" s="40"/>
      <c r="IMS364" s="40"/>
      <c r="IMT364" s="40"/>
      <c r="IMU364" s="40"/>
      <c r="IMV364" s="40"/>
      <c r="IMW364" s="40"/>
      <c r="IMX364" s="40"/>
      <c r="IMY364" s="40"/>
      <c r="IMZ364" s="40"/>
      <c r="INA364" s="40"/>
      <c r="INB364" s="40"/>
      <c r="INC364" s="40"/>
      <c r="IND364" s="40"/>
      <c r="INE364" s="40"/>
      <c r="INF364" s="40"/>
      <c r="ING364" s="40"/>
      <c r="INH364" s="40"/>
      <c r="INI364" s="40"/>
      <c r="INJ364" s="40"/>
      <c r="INK364" s="40"/>
      <c r="INL364" s="40"/>
      <c r="INM364" s="40"/>
      <c r="INN364" s="40"/>
      <c r="INO364" s="40"/>
      <c r="INP364" s="40"/>
      <c r="INQ364" s="40"/>
      <c r="INR364" s="40"/>
      <c r="INS364" s="40"/>
      <c r="INT364" s="40"/>
      <c r="INU364" s="40"/>
      <c r="INV364" s="40"/>
      <c r="INW364" s="40"/>
      <c r="INX364" s="40"/>
      <c r="INY364" s="40"/>
      <c r="INZ364" s="40"/>
      <c r="IOA364" s="40"/>
      <c r="IOB364" s="40"/>
      <c r="IOC364" s="40"/>
      <c r="IOD364" s="40"/>
      <c r="IOE364" s="40"/>
      <c r="IOF364" s="40"/>
      <c r="IOG364" s="40"/>
      <c r="IOH364" s="40"/>
      <c r="IOI364" s="40"/>
      <c r="IOJ364" s="40"/>
      <c r="IOK364" s="40"/>
      <c r="IOL364" s="40"/>
      <c r="IOM364" s="40"/>
      <c r="ION364" s="40"/>
      <c r="IOO364" s="40"/>
      <c r="IOP364" s="40"/>
      <c r="IOQ364" s="40"/>
      <c r="IOR364" s="40"/>
      <c r="IOS364" s="40"/>
      <c r="IOT364" s="40"/>
      <c r="IOU364" s="40"/>
      <c r="IOV364" s="40"/>
      <c r="IOW364" s="40"/>
      <c r="IOX364" s="40"/>
      <c r="IOY364" s="40"/>
      <c r="IOZ364" s="40"/>
      <c r="IPA364" s="40"/>
      <c r="IPB364" s="40"/>
      <c r="IPC364" s="40"/>
      <c r="IPD364" s="40"/>
      <c r="IPE364" s="40"/>
      <c r="IPF364" s="40"/>
      <c r="IPG364" s="40"/>
      <c r="IPH364" s="40"/>
      <c r="IPI364" s="40"/>
      <c r="IPJ364" s="40"/>
      <c r="IPK364" s="40"/>
      <c r="IPL364" s="40"/>
      <c r="IPM364" s="40"/>
      <c r="IPN364" s="40"/>
      <c r="IPO364" s="40"/>
      <c r="IPP364" s="40"/>
      <c r="IPQ364" s="40"/>
      <c r="IPR364" s="40"/>
      <c r="IPS364" s="40"/>
      <c r="IPT364" s="40"/>
      <c r="IPU364" s="40"/>
      <c r="IPV364" s="40"/>
      <c r="IPW364" s="40"/>
      <c r="IPX364" s="40"/>
      <c r="IPY364" s="40"/>
      <c r="IPZ364" s="40"/>
      <c r="IQA364" s="40"/>
      <c r="IQB364" s="40"/>
      <c r="IQC364" s="40"/>
      <c r="IQD364" s="40"/>
      <c r="IQE364" s="40"/>
      <c r="IQF364" s="40"/>
      <c r="IQG364" s="40"/>
      <c r="IQH364" s="40"/>
      <c r="IQI364" s="40"/>
      <c r="IQJ364" s="40"/>
      <c r="IQK364" s="40"/>
      <c r="IQL364" s="40"/>
      <c r="IQM364" s="40"/>
      <c r="IQN364" s="40"/>
      <c r="IQO364" s="40"/>
      <c r="IQP364" s="40"/>
      <c r="IQQ364" s="40"/>
      <c r="IQR364" s="40"/>
      <c r="IQS364" s="40"/>
      <c r="IQT364" s="40"/>
      <c r="IQU364" s="40"/>
      <c r="IQV364" s="40"/>
      <c r="IQW364" s="40"/>
      <c r="IQX364" s="40"/>
      <c r="IQY364" s="40"/>
      <c r="IQZ364" s="40"/>
      <c r="IRA364" s="40"/>
      <c r="IRB364" s="40"/>
      <c r="IRC364" s="40"/>
      <c r="IRD364" s="40"/>
      <c r="IRE364" s="40"/>
      <c r="IRF364" s="40"/>
      <c r="IRG364" s="40"/>
      <c r="IRH364" s="40"/>
      <c r="IRI364" s="40"/>
      <c r="IRJ364" s="40"/>
      <c r="IRK364" s="40"/>
      <c r="IRL364" s="40"/>
      <c r="IRM364" s="40"/>
      <c r="IRN364" s="40"/>
      <c r="IRO364" s="40"/>
      <c r="IRP364" s="40"/>
      <c r="IRQ364" s="40"/>
      <c r="IRR364" s="40"/>
      <c r="IRS364" s="40"/>
      <c r="IRT364" s="40"/>
      <c r="IRU364" s="40"/>
      <c r="IRV364" s="40"/>
      <c r="IRW364" s="40"/>
      <c r="IRX364" s="40"/>
      <c r="IRY364" s="40"/>
      <c r="IRZ364" s="40"/>
      <c r="ISA364" s="40"/>
      <c r="ISB364" s="40"/>
      <c r="ISC364" s="40"/>
      <c r="ISD364" s="40"/>
      <c r="ISE364" s="40"/>
      <c r="ISF364" s="40"/>
      <c r="ISG364" s="40"/>
      <c r="ISH364" s="40"/>
      <c r="ISI364" s="40"/>
      <c r="ISJ364" s="40"/>
      <c r="ISK364" s="40"/>
      <c r="ISL364" s="40"/>
      <c r="ISM364" s="40"/>
      <c r="ISN364" s="40"/>
      <c r="ISO364" s="40"/>
      <c r="ISP364" s="40"/>
      <c r="ISQ364" s="40"/>
      <c r="ISR364" s="40"/>
      <c r="ISS364" s="40"/>
      <c r="IST364" s="40"/>
      <c r="ISU364" s="40"/>
      <c r="ISV364" s="40"/>
      <c r="ISW364" s="40"/>
      <c r="ISX364" s="40"/>
      <c r="ISY364" s="40"/>
      <c r="ISZ364" s="40"/>
      <c r="ITA364" s="40"/>
      <c r="ITB364" s="40"/>
      <c r="ITC364" s="40"/>
      <c r="ITD364" s="40"/>
      <c r="ITE364" s="40"/>
      <c r="ITF364" s="40"/>
      <c r="ITG364" s="40"/>
      <c r="ITH364" s="40"/>
      <c r="ITI364" s="40"/>
      <c r="ITJ364" s="40"/>
      <c r="ITK364" s="40"/>
      <c r="ITL364" s="40"/>
      <c r="ITM364" s="40"/>
      <c r="ITN364" s="40"/>
      <c r="ITO364" s="40"/>
      <c r="ITP364" s="40"/>
      <c r="ITQ364" s="40"/>
      <c r="ITR364" s="40"/>
      <c r="ITS364" s="40"/>
      <c r="ITT364" s="40"/>
      <c r="ITU364" s="40"/>
      <c r="ITV364" s="40"/>
      <c r="ITW364" s="40"/>
      <c r="ITX364" s="40"/>
      <c r="ITY364" s="40"/>
      <c r="ITZ364" s="40"/>
      <c r="IUA364" s="40"/>
      <c r="IUB364" s="40"/>
      <c r="IUC364" s="40"/>
      <c r="IUD364" s="40"/>
      <c r="IUE364" s="40"/>
      <c r="IUF364" s="40"/>
      <c r="IUG364" s="40"/>
      <c r="IUH364" s="40"/>
      <c r="IUI364" s="40"/>
      <c r="IUJ364" s="40"/>
      <c r="IUK364" s="40"/>
      <c r="IUL364" s="40"/>
      <c r="IUM364" s="40"/>
      <c r="IUN364" s="40"/>
      <c r="IUO364" s="40"/>
      <c r="IUP364" s="40"/>
      <c r="IUQ364" s="40"/>
      <c r="IUR364" s="40"/>
      <c r="IUS364" s="40"/>
      <c r="IUT364" s="40"/>
      <c r="IUU364" s="40"/>
      <c r="IUV364" s="40"/>
      <c r="IUW364" s="40"/>
      <c r="IUX364" s="40"/>
      <c r="IUY364" s="40"/>
      <c r="IUZ364" s="40"/>
      <c r="IVA364" s="40"/>
      <c r="IVB364" s="40"/>
      <c r="IVC364" s="40"/>
      <c r="IVD364" s="40"/>
      <c r="IVE364" s="40"/>
      <c r="IVF364" s="40"/>
      <c r="IVG364" s="40"/>
      <c r="IVH364" s="40"/>
      <c r="IVI364" s="40"/>
      <c r="IVJ364" s="40"/>
      <c r="IVK364" s="40"/>
      <c r="IVL364" s="40"/>
      <c r="IVM364" s="40"/>
      <c r="IVN364" s="40"/>
      <c r="IVO364" s="40"/>
      <c r="IVP364" s="40"/>
      <c r="IVQ364" s="40"/>
      <c r="IVR364" s="40"/>
      <c r="IVS364" s="40"/>
      <c r="IVT364" s="40"/>
      <c r="IVU364" s="40"/>
      <c r="IVV364" s="40"/>
      <c r="IVW364" s="40"/>
      <c r="IVX364" s="40"/>
      <c r="IVY364" s="40"/>
      <c r="IVZ364" s="40"/>
      <c r="IWA364" s="40"/>
      <c r="IWB364" s="40"/>
      <c r="IWC364" s="40"/>
      <c r="IWD364" s="40"/>
      <c r="IWE364" s="40"/>
      <c r="IWF364" s="40"/>
      <c r="IWG364" s="40"/>
      <c r="IWH364" s="40"/>
      <c r="IWI364" s="40"/>
      <c r="IWJ364" s="40"/>
      <c r="IWK364" s="40"/>
      <c r="IWL364" s="40"/>
      <c r="IWM364" s="40"/>
      <c r="IWN364" s="40"/>
      <c r="IWO364" s="40"/>
      <c r="IWP364" s="40"/>
      <c r="IWQ364" s="40"/>
      <c r="IWR364" s="40"/>
      <c r="IWS364" s="40"/>
      <c r="IWT364" s="40"/>
      <c r="IWU364" s="40"/>
      <c r="IWV364" s="40"/>
      <c r="IWW364" s="40"/>
      <c r="IWX364" s="40"/>
      <c r="IWY364" s="40"/>
      <c r="IWZ364" s="40"/>
      <c r="IXA364" s="40"/>
      <c r="IXB364" s="40"/>
      <c r="IXC364" s="40"/>
      <c r="IXD364" s="40"/>
      <c r="IXE364" s="40"/>
      <c r="IXF364" s="40"/>
      <c r="IXG364" s="40"/>
      <c r="IXH364" s="40"/>
      <c r="IXI364" s="40"/>
      <c r="IXJ364" s="40"/>
      <c r="IXK364" s="40"/>
      <c r="IXL364" s="40"/>
      <c r="IXM364" s="40"/>
      <c r="IXN364" s="40"/>
      <c r="IXO364" s="40"/>
      <c r="IXP364" s="40"/>
      <c r="IXQ364" s="40"/>
      <c r="IXR364" s="40"/>
      <c r="IXS364" s="40"/>
      <c r="IXT364" s="40"/>
      <c r="IXU364" s="40"/>
      <c r="IXV364" s="40"/>
      <c r="IXW364" s="40"/>
      <c r="IXX364" s="40"/>
      <c r="IXY364" s="40"/>
      <c r="IXZ364" s="40"/>
      <c r="IYA364" s="40"/>
      <c r="IYB364" s="40"/>
      <c r="IYC364" s="40"/>
      <c r="IYD364" s="40"/>
      <c r="IYE364" s="40"/>
      <c r="IYF364" s="40"/>
      <c r="IYG364" s="40"/>
      <c r="IYH364" s="40"/>
      <c r="IYI364" s="40"/>
      <c r="IYJ364" s="40"/>
      <c r="IYK364" s="40"/>
      <c r="IYL364" s="40"/>
      <c r="IYM364" s="40"/>
      <c r="IYN364" s="40"/>
      <c r="IYO364" s="40"/>
      <c r="IYP364" s="40"/>
      <c r="IYQ364" s="40"/>
      <c r="IYR364" s="40"/>
      <c r="IYS364" s="40"/>
      <c r="IYT364" s="40"/>
      <c r="IYU364" s="40"/>
      <c r="IYV364" s="40"/>
      <c r="IYW364" s="40"/>
      <c r="IYX364" s="40"/>
      <c r="IYY364" s="40"/>
      <c r="IYZ364" s="40"/>
      <c r="IZA364" s="40"/>
      <c r="IZB364" s="40"/>
      <c r="IZC364" s="40"/>
      <c r="IZD364" s="40"/>
      <c r="IZE364" s="40"/>
      <c r="IZF364" s="40"/>
      <c r="IZG364" s="40"/>
      <c r="IZH364" s="40"/>
      <c r="IZI364" s="40"/>
      <c r="IZJ364" s="40"/>
      <c r="IZK364" s="40"/>
      <c r="IZL364" s="40"/>
      <c r="IZM364" s="40"/>
      <c r="IZN364" s="40"/>
      <c r="IZO364" s="40"/>
      <c r="IZP364" s="40"/>
      <c r="IZQ364" s="40"/>
      <c r="IZR364" s="40"/>
      <c r="IZS364" s="40"/>
      <c r="IZT364" s="40"/>
      <c r="IZU364" s="40"/>
      <c r="IZV364" s="40"/>
      <c r="IZW364" s="40"/>
      <c r="IZX364" s="40"/>
      <c r="IZY364" s="40"/>
      <c r="IZZ364" s="40"/>
      <c r="JAA364" s="40"/>
      <c r="JAB364" s="40"/>
      <c r="JAC364" s="40"/>
      <c r="JAD364" s="40"/>
      <c r="JAE364" s="40"/>
      <c r="JAF364" s="40"/>
      <c r="JAG364" s="40"/>
      <c r="JAH364" s="40"/>
      <c r="JAI364" s="40"/>
      <c r="JAJ364" s="40"/>
      <c r="JAK364" s="40"/>
      <c r="JAL364" s="40"/>
      <c r="JAM364" s="40"/>
      <c r="JAN364" s="40"/>
      <c r="JAO364" s="40"/>
      <c r="JAP364" s="40"/>
      <c r="JAQ364" s="40"/>
      <c r="JAR364" s="40"/>
      <c r="JAS364" s="40"/>
      <c r="JAT364" s="40"/>
      <c r="JAU364" s="40"/>
      <c r="JAV364" s="40"/>
      <c r="JAW364" s="40"/>
      <c r="JAX364" s="40"/>
      <c r="JAY364" s="40"/>
      <c r="JAZ364" s="40"/>
      <c r="JBA364" s="40"/>
      <c r="JBB364" s="40"/>
      <c r="JBC364" s="40"/>
      <c r="JBD364" s="40"/>
      <c r="JBE364" s="40"/>
      <c r="JBF364" s="40"/>
      <c r="JBG364" s="40"/>
      <c r="JBH364" s="40"/>
      <c r="JBI364" s="40"/>
      <c r="JBJ364" s="40"/>
      <c r="JBK364" s="40"/>
      <c r="JBL364" s="40"/>
      <c r="JBM364" s="40"/>
      <c r="JBN364" s="40"/>
      <c r="JBO364" s="40"/>
      <c r="JBP364" s="40"/>
      <c r="JBQ364" s="40"/>
      <c r="JBR364" s="40"/>
      <c r="JBS364" s="40"/>
      <c r="JBT364" s="40"/>
      <c r="JBU364" s="40"/>
      <c r="JBV364" s="40"/>
      <c r="JBW364" s="40"/>
      <c r="JBX364" s="40"/>
      <c r="JBY364" s="40"/>
      <c r="JBZ364" s="40"/>
      <c r="JCA364" s="40"/>
      <c r="JCB364" s="40"/>
      <c r="JCC364" s="40"/>
      <c r="JCD364" s="40"/>
      <c r="JCE364" s="40"/>
      <c r="JCF364" s="40"/>
      <c r="JCG364" s="40"/>
      <c r="JCH364" s="40"/>
      <c r="JCI364" s="40"/>
      <c r="JCJ364" s="40"/>
      <c r="JCK364" s="40"/>
      <c r="JCL364" s="40"/>
      <c r="JCM364" s="40"/>
      <c r="JCN364" s="40"/>
      <c r="JCO364" s="40"/>
      <c r="JCP364" s="40"/>
      <c r="JCQ364" s="40"/>
      <c r="JCR364" s="40"/>
      <c r="JCS364" s="40"/>
      <c r="JCT364" s="40"/>
      <c r="JCU364" s="40"/>
      <c r="JCV364" s="40"/>
      <c r="JCW364" s="40"/>
      <c r="JCX364" s="40"/>
      <c r="JCY364" s="40"/>
      <c r="JCZ364" s="40"/>
      <c r="JDA364" s="40"/>
      <c r="JDB364" s="40"/>
      <c r="JDC364" s="40"/>
      <c r="JDD364" s="40"/>
      <c r="JDE364" s="40"/>
      <c r="JDF364" s="40"/>
      <c r="JDG364" s="40"/>
      <c r="JDH364" s="40"/>
      <c r="JDI364" s="40"/>
      <c r="JDJ364" s="40"/>
      <c r="JDK364" s="40"/>
      <c r="JDL364" s="40"/>
      <c r="JDM364" s="40"/>
      <c r="JDN364" s="40"/>
      <c r="JDO364" s="40"/>
      <c r="JDP364" s="40"/>
      <c r="JDQ364" s="40"/>
      <c r="JDR364" s="40"/>
      <c r="JDS364" s="40"/>
      <c r="JDT364" s="40"/>
      <c r="JDU364" s="40"/>
      <c r="JDV364" s="40"/>
      <c r="JDW364" s="40"/>
      <c r="JDX364" s="40"/>
      <c r="JDY364" s="40"/>
      <c r="JDZ364" s="40"/>
      <c r="JEA364" s="40"/>
      <c r="JEB364" s="40"/>
      <c r="JEC364" s="40"/>
      <c r="JED364" s="40"/>
      <c r="JEE364" s="40"/>
      <c r="JEF364" s="40"/>
      <c r="JEG364" s="40"/>
      <c r="JEH364" s="40"/>
      <c r="JEI364" s="40"/>
      <c r="JEJ364" s="40"/>
      <c r="JEK364" s="40"/>
      <c r="JEL364" s="40"/>
      <c r="JEM364" s="40"/>
      <c r="JEN364" s="40"/>
      <c r="JEO364" s="40"/>
      <c r="JEP364" s="40"/>
      <c r="JEQ364" s="40"/>
      <c r="JER364" s="40"/>
      <c r="JES364" s="40"/>
      <c r="JET364" s="40"/>
      <c r="JEU364" s="40"/>
      <c r="JEV364" s="40"/>
      <c r="JEW364" s="40"/>
      <c r="JEX364" s="40"/>
      <c r="JEY364" s="40"/>
      <c r="JEZ364" s="40"/>
      <c r="JFA364" s="40"/>
      <c r="JFB364" s="40"/>
      <c r="JFC364" s="40"/>
      <c r="JFD364" s="40"/>
      <c r="JFE364" s="40"/>
      <c r="JFF364" s="40"/>
      <c r="JFG364" s="40"/>
      <c r="JFH364" s="40"/>
      <c r="JFI364" s="40"/>
      <c r="JFJ364" s="40"/>
      <c r="JFK364" s="40"/>
      <c r="JFL364" s="40"/>
      <c r="JFM364" s="40"/>
      <c r="JFN364" s="40"/>
      <c r="JFO364" s="40"/>
      <c r="JFP364" s="40"/>
      <c r="JFQ364" s="40"/>
      <c r="JFR364" s="40"/>
      <c r="JFS364" s="40"/>
      <c r="JFT364" s="40"/>
      <c r="JFU364" s="40"/>
      <c r="JFV364" s="40"/>
      <c r="JFW364" s="40"/>
      <c r="JFX364" s="40"/>
      <c r="JFY364" s="40"/>
      <c r="JFZ364" s="40"/>
      <c r="JGA364" s="40"/>
      <c r="JGB364" s="40"/>
      <c r="JGC364" s="40"/>
      <c r="JGD364" s="40"/>
      <c r="JGE364" s="40"/>
      <c r="JGF364" s="40"/>
      <c r="JGG364" s="40"/>
      <c r="JGH364" s="40"/>
      <c r="JGI364" s="40"/>
      <c r="JGJ364" s="40"/>
      <c r="JGK364" s="40"/>
      <c r="JGL364" s="40"/>
      <c r="JGM364" s="40"/>
      <c r="JGN364" s="40"/>
      <c r="JGO364" s="40"/>
      <c r="JGP364" s="40"/>
      <c r="JGQ364" s="40"/>
      <c r="JGR364" s="40"/>
      <c r="JGS364" s="40"/>
      <c r="JGT364" s="40"/>
      <c r="JGU364" s="40"/>
      <c r="JGV364" s="40"/>
      <c r="JGW364" s="40"/>
      <c r="JGX364" s="40"/>
      <c r="JGY364" s="40"/>
      <c r="JGZ364" s="40"/>
      <c r="JHA364" s="40"/>
      <c r="JHB364" s="40"/>
      <c r="JHC364" s="40"/>
      <c r="JHD364" s="40"/>
      <c r="JHE364" s="40"/>
      <c r="JHF364" s="40"/>
      <c r="JHG364" s="40"/>
      <c r="JHH364" s="40"/>
      <c r="JHI364" s="40"/>
      <c r="JHJ364" s="40"/>
      <c r="JHK364" s="40"/>
      <c r="JHL364" s="40"/>
      <c r="JHM364" s="40"/>
      <c r="JHN364" s="40"/>
      <c r="JHO364" s="40"/>
      <c r="JHP364" s="40"/>
      <c r="JHQ364" s="40"/>
      <c r="JHR364" s="40"/>
      <c r="JHS364" s="40"/>
      <c r="JHT364" s="40"/>
      <c r="JHU364" s="40"/>
      <c r="JHV364" s="40"/>
      <c r="JHW364" s="40"/>
      <c r="JHX364" s="40"/>
      <c r="JHY364" s="40"/>
      <c r="JHZ364" s="40"/>
      <c r="JIA364" s="40"/>
      <c r="JIB364" s="40"/>
      <c r="JIC364" s="40"/>
      <c r="JID364" s="40"/>
      <c r="JIE364" s="40"/>
      <c r="JIF364" s="40"/>
      <c r="JIG364" s="40"/>
      <c r="JIH364" s="40"/>
      <c r="JII364" s="40"/>
      <c r="JIJ364" s="40"/>
      <c r="JIK364" s="40"/>
      <c r="JIL364" s="40"/>
      <c r="JIM364" s="40"/>
      <c r="JIN364" s="40"/>
      <c r="JIO364" s="40"/>
      <c r="JIP364" s="40"/>
      <c r="JIQ364" s="40"/>
      <c r="JIR364" s="40"/>
      <c r="JIS364" s="40"/>
      <c r="JIT364" s="40"/>
      <c r="JIU364" s="40"/>
      <c r="JIV364" s="40"/>
      <c r="JIW364" s="40"/>
      <c r="JIX364" s="40"/>
      <c r="JIY364" s="40"/>
      <c r="JIZ364" s="40"/>
      <c r="JJA364" s="40"/>
      <c r="JJB364" s="40"/>
      <c r="JJC364" s="40"/>
      <c r="JJD364" s="40"/>
      <c r="JJE364" s="40"/>
      <c r="JJF364" s="40"/>
      <c r="JJG364" s="40"/>
      <c r="JJH364" s="40"/>
      <c r="JJI364" s="40"/>
      <c r="JJJ364" s="40"/>
      <c r="JJK364" s="40"/>
      <c r="JJL364" s="40"/>
      <c r="JJM364" s="40"/>
      <c r="JJN364" s="40"/>
      <c r="JJO364" s="40"/>
      <c r="JJP364" s="40"/>
      <c r="JJQ364" s="40"/>
      <c r="JJR364" s="40"/>
      <c r="JJS364" s="40"/>
      <c r="JJT364" s="40"/>
      <c r="JJU364" s="40"/>
      <c r="JJV364" s="40"/>
      <c r="JJW364" s="40"/>
      <c r="JJX364" s="40"/>
      <c r="JJY364" s="40"/>
      <c r="JJZ364" s="40"/>
      <c r="JKA364" s="40"/>
      <c r="JKB364" s="40"/>
      <c r="JKC364" s="40"/>
      <c r="JKD364" s="40"/>
      <c r="JKE364" s="40"/>
      <c r="JKF364" s="40"/>
      <c r="JKG364" s="40"/>
      <c r="JKH364" s="40"/>
      <c r="JKI364" s="40"/>
      <c r="JKJ364" s="40"/>
      <c r="JKK364" s="40"/>
      <c r="JKL364" s="40"/>
      <c r="JKM364" s="40"/>
      <c r="JKN364" s="40"/>
      <c r="JKO364" s="40"/>
      <c r="JKP364" s="40"/>
      <c r="JKQ364" s="40"/>
      <c r="JKR364" s="40"/>
      <c r="JKS364" s="40"/>
      <c r="JKT364" s="40"/>
      <c r="JKU364" s="40"/>
      <c r="JKV364" s="40"/>
      <c r="JKW364" s="40"/>
      <c r="JKX364" s="40"/>
      <c r="JKY364" s="40"/>
      <c r="JKZ364" s="40"/>
      <c r="JLA364" s="40"/>
      <c r="JLB364" s="40"/>
      <c r="JLC364" s="40"/>
      <c r="JLD364" s="40"/>
      <c r="JLE364" s="40"/>
      <c r="JLF364" s="40"/>
      <c r="JLG364" s="40"/>
      <c r="JLH364" s="40"/>
      <c r="JLI364" s="40"/>
      <c r="JLJ364" s="40"/>
      <c r="JLK364" s="40"/>
      <c r="JLL364" s="40"/>
      <c r="JLM364" s="40"/>
      <c r="JLN364" s="40"/>
      <c r="JLO364" s="40"/>
      <c r="JLP364" s="40"/>
      <c r="JLQ364" s="40"/>
      <c r="JLR364" s="40"/>
      <c r="JLS364" s="40"/>
      <c r="JLT364" s="40"/>
      <c r="JLU364" s="40"/>
      <c r="JLV364" s="40"/>
      <c r="JLW364" s="40"/>
      <c r="JLX364" s="40"/>
      <c r="JLY364" s="40"/>
      <c r="JLZ364" s="40"/>
      <c r="JMA364" s="40"/>
      <c r="JMB364" s="40"/>
      <c r="JMC364" s="40"/>
      <c r="JMD364" s="40"/>
      <c r="JME364" s="40"/>
      <c r="JMF364" s="40"/>
      <c r="JMG364" s="40"/>
      <c r="JMH364" s="40"/>
      <c r="JMI364" s="40"/>
      <c r="JMJ364" s="40"/>
      <c r="JMK364" s="40"/>
      <c r="JML364" s="40"/>
      <c r="JMM364" s="40"/>
      <c r="JMN364" s="40"/>
      <c r="JMO364" s="40"/>
      <c r="JMP364" s="40"/>
      <c r="JMQ364" s="40"/>
      <c r="JMR364" s="40"/>
      <c r="JMS364" s="40"/>
      <c r="JMT364" s="40"/>
      <c r="JMU364" s="40"/>
      <c r="JMV364" s="40"/>
      <c r="JMW364" s="40"/>
      <c r="JMX364" s="40"/>
      <c r="JMY364" s="40"/>
      <c r="JMZ364" s="40"/>
      <c r="JNA364" s="40"/>
      <c r="JNB364" s="40"/>
      <c r="JNC364" s="40"/>
      <c r="JND364" s="40"/>
      <c r="JNE364" s="40"/>
      <c r="JNF364" s="40"/>
      <c r="JNG364" s="40"/>
      <c r="JNH364" s="40"/>
      <c r="JNI364" s="40"/>
      <c r="JNJ364" s="40"/>
      <c r="JNK364" s="40"/>
      <c r="JNL364" s="40"/>
      <c r="JNM364" s="40"/>
      <c r="JNN364" s="40"/>
      <c r="JNO364" s="40"/>
      <c r="JNP364" s="40"/>
      <c r="JNQ364" s="40"/>
      <c r="JNR364" s="40"/>
      <c r="JNS364" s="40"/>
      <c r="JNT364" s="40"/>
      <c r="JNU364" s="40"/>
      <c r="JNV364" s="40"/>
      <c r="JNW364" s="40"/>
      <c r="JNX364" s="40"/>
      <c r="JNY364" s="40"/>
      <c r="JNZ364" s="40"/>
      <c r="JOA364" s="40"/>
      <c r="JOB364" s="40"/>
      <c r="JOC364" s="40"/>
      <c r="JOD364" s="40"/>
      <c r="JOE364" s="40"/>
      <c r="JOF364" s="40"/>
      <c r="JOG364" s="40"/>
      <c r="JOH364" s="40"/>
      <c r="JOI364" s="40"/>
      <c r="JOJ364" s="40"/>
      <c r="JOK364" s="40"/>
      <c r="JOL364" s="40"/>
      <c r="JOM364" s="40"/>
      <c r="JON364" s="40"/>
      <c r="JOO364" s="40"/>
      <c r="JOP364" s="40"/>
      <c r="JOQ364" s="40"/>
      <c r="JOR364" s="40"/>
      <c r="JOS364" s="40"/>
      <c r="JOT364" s="40"/>
      <c r="JOU364" s="40"/>
      <c r="JOV364" s="40"/>
      <c r="JOW364" s="40"/>
      <c r="JOX364" s="40"/>
      <c r="JOY364" s="40"/>
      <c r="JOZ364" s="40"/>
      <c r="JPA364" s="40"/>
      <c r="JPB364" s="40"/>
      <c r="JPC364" s="40"/>
      <c r="JPD364" s="40"/>
      <c r="JPE364" s="40"/>
      <c r="JPF364" s="40"/>
      <c r="JPG364" s="40"/>
      <c r="JPH364" s="40"/>
      <c r="JPI364" s="40"/>
      <c r="JPJ364" s="40"/>
      <c r="JPK364" s="40"/>
      <c r="JPL364" s="40"/>
      <c r="JPM364" s="40"/>
      <c r="JPN364" s="40"/>
      <c r="JPO364" s="40"/>
      <c r="JPP364" s="40"/>
      <c r="JPQ364" s="40"/>
      <c r="JPR364" s="40"/>
      <c r="JPS364" s="40"/>
      <c r="JPT364" s="40"/>
      <c r="JPU364" s="40"/>
      <c r="JPV364" s="40"/>
      <c r="JPW364" s="40"/>
      <c r="JPX364" s="40"/>
      <c r="JPY364" s="40"/>
      <c r="JPZ364" s="40"/>
      <c r="JQA364" s="40"/>
      <c r="JQB364" s="40"/>
      <c r="JQC364" s="40"/>
      <c r="JQD364" s="40"/>
      <c r="JQE364" s="40"/>
      <c r="JQF364" s="40"/>
      <c r="JQG364" s="40"/>
      <c r="JQH364" s="40"/>
      <c r="JQI364" s="40"/>
      <c r="JQJ364" s="40"/>
      <c r="JQK364" s="40"/>
      <c r="JQL364" s="40"/>
      <c r="JQM364" s="40"/>
      <c r="JQN364" s="40"/>
      <c r="JQO364" s="40"/>
      <c r="JQP364" s="40"/>
      <c r="JQQ364" s="40"/>
      <c r="JQR364" s="40"/>
      <c r="JQS364" s="40"/>
      <c r="JQT364" s="40"/>
      <c r="JQU364" s="40"/>
      <c r="JQV364" s="40"/>
      <c r="JQW364" s="40"/>
      <c r="JQX364" s="40"/>
      <c r="JQY364" s="40"/>
      <c r="JQZ364" s="40"/>
      <c r="JRA364" s="40"/>
      <c r="JRB364" s="40"/>
      <c r="JRC364" s="40"/>
      <c r="JRD364" s="40"/>
      <c r="JRE364" s="40"/>
      <c r="JRF364" s="40"/>
      <c r="JRG364" s="40"/>
      <c r="JRH364" s="40"/>
      <c r="JRI364" s="40"/>
      <c r="JRJ364" s="40"/>
      <c r="JRK364" s="40"/>
      <c r="JRL364" s="40"/>
      <c r="JRM364" s="40"/>
      <c r="JRN364" s="40"/>
      <c r="JRO364" s="40"/>
      <c r="JRP364" s="40"/>
      <c r="JRQ364" s="40"/>
      <c r="JRR364" s="40"/>
      <c r="JRS364" s="40"/>
      <c r="JRT364" s="40"/>
      <c r="JRU364" s="40"/>
      <c r="JRV364" s="40"/>
      <c r="JRW364" s="40"/>
      <c r="JRX364" s="40"/>
      <c r="JRY364" s="40"/>
      <c r="JRZ364" s="40"/>
      <c r="JSA364" s="40"/>
      <c r="JSB364" s="40"/>
      <c r="JSC364" s="40"/>
      <c r="JSD364" s="40"/>
      <c r="JSE364" s="40"/>
      <c r="JSF364" s="40"/>
      <c r="JSG364" s="40"/>
      <c r="JSH364" s="40"/>
      <c r="JSI364" s="40"/>
      <c r="JSJ364" s="40"/>
      <c r="JSK364" s="40"/>
      <c r="JSL364" s="40"/>
      <c r="JSM364" s="40"/>
      <c r="JSN364" s="40"/>
      <c r="JSO364" s="40"/>
      <c r="JSP364" s="40"/>
      <c r="JSQ364" s="40"/>
      <c r="JSR364" s="40"/>
      <c r="JSS364" s="40"/>
      <c r="JST364" s="40"/>
      <c r="JSU364" s="40"/>
      <c r="JSV364" s="40"/>
      <c r="JSW364" s="40"/>
      <c r="JSX364" s="40"/>
      <c r="JSY364" s="40"/>
      <c r="JSZ364" s="40"/>
      <c r="JTA364" s="40"/>
      <c r="JTB364" s="40"/>
      <c r="JTC364" s="40"/>
      <c r="JTD364" s="40"/>
      <c r="JTE364" s="40"/>
      <c r="JTF364" s="40"/>
      <c r="JTG364" s="40"/>
      <c r="JTH364" s="40"/>
      <c r="JTI364" s="40"/>
      <c r="JTJ364" s="40"/>
      <c r="JTK364" s="40"/>
      <c r="JTL364" s="40"/>
      <c r="JTM364" s="40"/>
      <c r="JTN364" s="40"/>
      <c r="JTO364" s="40"/>
      <c r="JTP364" s="40"/>
      <c r="JTQ364" s="40"/>
      <c r="JTR364" s="40"/>
      <c r="JTS364" s="40"/>
      <c r="JTT364" s="40"/>
      <c r="JTU364" s="40"/>
      <c r="JTV364" s="40"/>
      <c r="JTW364" s="40"/>
      <c r="JTX364" s="40"/>
      <c r="JTY364" s="40"/>
      <c r="JTZ364" s="40"/>
      <c r="JUA364" s="40"/>
      <c r="JUB364" s="40"/>
      <c r="JUC364" s="40"/>
      <c r="JUD364" s="40"/>
      <c r="JUE364" s="40"/>
      <c r="JUF364" s="40"/>
      <c r="JUG364" s="40"/>
      <c r="JUH364" s="40"/>
      <c r="JUI364" s="40"/>
      <c r="JUJ364" s="40"/>
      <c r="JUK364" s="40"/>
      <c r="JUL364" s="40"/>
      <c r="JUM364" s="40"/>
      <c r="JUN364" s="40"/>
      <c r="JUO364" s="40"/>
      <c r="JUP364" s="40"/>
      <c r="JUQ364" s="40"/>
      <c r="JUR364" s="40"/>
      <c r="JUS364" s="40"/>
      <c r="JUT364" s="40"/>
      <c r="JUU364" s="40"/>
      <c r="JUV364" s="40"/>
      <c r="JUW364" s="40"/>
      <c r="JUX364" s="40"/>
      <c r="JUY364" s="40"/>
      <c r="JUZ364" s="40"/>
      <c r="JVA364" s="40"/>
      <c r="JVB364" s="40"/>
      <c r="JVC364" s="40"/>
      <c r="JVD364" s="40"/>
      <c r="JVE364" s="40"/>
      <c r="JVF364" s="40"/>
      <c r="JVG364" s="40"/>
      <c r="JVH364" s="40"/>
      <c r="JVI364" s="40"/>
      <c r="JVJ364" s="40"/>
      <c r="JVK364" s="40"/>
      <c r="JVL364" s="40"/>
      <c r="JVM364" s="40"/>
      <c r="JVN364" s="40"/>
      <c r="JVO364" s="40"/>
      <c r="JVP364" s="40"/>
      <c r="JVQ364" s="40"/>
      <c r="JVR364" s="40"/>
      <c r="JVS364" s="40"/>
      <c r="JVT364" s="40"/>
      <c r="JVU364" s="40"/>
      <c r="JVV364" s="40"/>
      <c r="JVW364" s="40"/>
      <c r="JVX364" s="40"/>
      <c r="JVY364" s="40"/>
      <c r="JVZ364" s="40"/>
      <c r="JWA364" s="40"/>
      <c r="JWB364" s="40"/>
      <c r="JWC364" s="40"/>
      <c r="JWD364" s="40"/>
      <c r="JWE364" s="40"/>
      <c r="JWF364" s="40"/>
      <c r="JWG364" s="40"/>
      <c r="JWH364" s="40"/>
      <c r="JWI364" s="40"/>
      <c r="JWJ364" s="40"/>
      <c r="JWK364" s="40"/>
      <c r="JWL364" s="40"/>
      <c r="JWM364" s="40"/>
      <c r="JWN364" s="40"/>
      <c r="JWO364" s="40"/>
      <c r="JWP364" s="40"/>
      <c r="JWQ364" s="40"/>
      <c r="JWR364" s="40"/>
      <c r="JWS364" s="40"/>
      <c r="JWT364" s="40"/>
      <c r="JWU364" s="40"/>
      <c r="JWV364" s="40"/>
      <c r="JWW364" s="40"/>
      <c r="JWX364" s="40"/>
      <c r="JWY364" s="40"/>
      <c r="JWZ364" s="40"/>
      <c r="JXA364" s="40"/>
      <c r="JXB364" s="40"/>
      <c r="JXC364" s="40"/>
      <c r="JXD364" s="40"/>
      <c r="JXE364" s="40"/>
      <c r="JXF364" s="40"/>
      <c r="JXG364" s="40"/>
      <c r="JXH364" s="40"/>
      <c r="JXI364" s="40"/>
      <c r="JXJ364" s="40"/>
      <c r="JXK364" s="40"/>
      <c r="JXL364" s="40"/>
      <c r="JXM364" s="40"/>
      <c r="JXN364" s="40"/>
      <c r="JXO364" s="40"/>
      <c r="JXP364" s="40"/>
      <c r="JXQ364" s="40"/>
      <c r="JXR364" s="40"/>
      <c r="JXS364" s="40"/>
      <c r="JXT364" s="40"/>
      <c r="JXU364" s="40"/>
      <c r="JXV364" s="40"/>
      <c r="JXW364" s="40"/>
      <c r="JXX364" s="40"/>
      <c r="JXY364" s="40"/>
      <c r="JXZ364" s="40"/>
      <c r="JYA364" s="40"/>
      <c r="JYB364" s="40"/>
      <c r="JYC364" s="40"/>
      <c r="JYD364" s="40"/>
      <c r="JYE364" s="40"/>
      <c r="JYF364" s="40"/>
      <c r="JYG364" s="40"/>
      <c r="JYH364" s="40"/>
      <c r="JYI364" s="40"/>
      <c r="JYJ364" s="40"/>
      <c r="JYK364" s="40"/>
      <c r="JYL364" s="40"/>
      <c r="JYM364" s="40"/>
      <c r="JYN364" s="40"/>
      <c r="JYO364" s="40"/>
      <c r="JYP364" s="40"/>
      <c r="JYQ364" s="40"/>
      <c r="JYR364" s="40"/>
      <c r="JYS364" s="40"/>
      <c r="JYT364" s="40"/>
      <c r="JYU364" s="40"/>
      <c r="JYV364" s="40"/>
      <c r="JYW364" s="40"/>
      <c r="JYX364" s="40"/>
      <c r="JYY364" s="40"/>
      <c r="JYZ364" s="40"/>
      <c r="JZA364" s="40"/>
      <c r="JZB364" s="40"/>
      <c r="JZC364" s="40"/>
      <c r="JZD364" s="40"/>
      <c r="JZE364" s="40"/>
      <c r="JZF364" s="40"/>
      <c r="JZG364" s="40"/>
      <c r="JZH364" s="40"/>
      <c r="JZI364" s="40"/>
      <c r="JZJ364" s="40"/>
      <c r="JZK364" s="40"/>
      <c r="JZL364" s="40"/>
      <c r="JZM364" s="40"/>
      <c r="JZN364" s="40"/>
      <c r="JZO364" s="40"/>
      <c r="JZP364" s="40"/>
      <c r="JZQ364" s="40"/>
      <c r="JZR364" s="40"/>
      <c r="JZS364" s="40"/>
      <c r="JZT364" s="40"/>
      <c r="JZU364" s="40"/>
      <c r="JZV364" s="40"/>
      <c r="JZW364" s="40"/>
      <c r="JZX364" s="40"/>
      <c r="JZY364" s="40"/>
      <c r="JZZ364" s="40"/>
      <c r="KAA364" s="40"/>
      <c r="KAB364" s="40"/>
      <c r="KAC364" s="40"/>
      <c r="KAD364" s="40"/>
      <c r="KAE364" s="40"/>
      <c r="KAF364" s="40"/>
      <c r="KAG364" s="40"/>
      <c r="KAH364" s="40"/>
      <c r="KAI364" s="40"/>
      <c r="KAJ364" s="40"/>
      <c r="KAK364" s="40"/>
      <c r="KAL364" s="40"/>
      <c r="KAM364" s="40"/>
      <c r="KAN364" s="40"/>
      <c r="KAO364" s="40"/>
      <c r="KAP364" s="40"/>
      <c r="KAQ364" s="40"/>
      <c r="KAR364" s="40"/>
      <c r="KAS364" s="40"/>
      <c r="KAT364" s="40"/>
      <c r="KAU364" s="40"/>
      <c r="KAV364" s="40"/>
      <c r="KAW364" s="40"/>
      <c r="KAX364" s="40"/>
      <c r="KAY364" s="40"/>
      <c r="KAZ364" s="40"/>
      <c r="KBA364" s="40"/>
      <c r="KBB364" s="40"/>
      <c r="KBC364" s="40"/>
      <c r="KBD364" s="40"/>
      <c r="KBE364" s="40"/>
      <c r="KBF364" s="40"/>
      <c r="KBG364" s="40"/>
      <c r="KBH364" s="40"/>
      <c r="KBI364" s="40"/>
      <c r="KBJ364" s="40"/>
      <c r="KBK364" s="40"/>
      <c r="KBL364" s="40"/>
      <c r="KBM364" s="40"/>
      <c r="KBN364" s="40"/>
      <c r="KBO364" s="40"/>
      <c r="KBP364" s="40"/>
      <c r="KBQ364" s="40"/>
      <c r="KBR364" s="40"/>
      <c r="KBS364" s="40"/>
      <c r="KBT364" s="40"/>
      <c r="KBU364" s="40"/>
      <c r="KBV364" s="40"/>
      <c r="KBW364" s="40"/>
      <c r="KBX364" s="40"/>
      <c r="KBY364" s="40"/>
      <c r="KBZ364" s="40"/>
      <c r="KCA364" s="40"/>
      <c r="KCB364" s="40"/>
      <c r="KCC364" s="40"/>
      <c r="KCD364" s="40"/>
      <c r="KCE364" s="40"/>
      <c r="KCF364" s="40"/>
      <c r="KCG364" s="40"/>
      <c r="KCH364" s="40"/>
      <c r="KCI364" s="40"/>
      <c r="KCJ364" s="40"/>
      <c r="KCK364" s="40"/>
      <c r="KCL364" s="40"/>
      <c r="KCM364" s="40"/>
      <c r="KCN364" s="40"/>
      <c r="KCO364" s="40"/>
      <c r="KCP364" s="40"/>
      <c r="KCQ364" s="40"/>
      <c r="KCR364" s="40"/>
      <c r="KCS364" s="40"/>
      <c r="KCT364" s="40"/>
      <c r="KCU364" s="40"/>
      <c r="KCV364" s="40"/>
      <c r="KCW364" s="40"/>
      <c r="KCX364" s="40"/>
      <c r="KCY364" s="40"/>
      <c r="KCZ364" s="40"/>
      <c r="KDA364" s="40"/>
      <c r="KDB364" s="40"/>
      <c r="KDC364" s="40"/>
      <c r="KDD364" s="40"/>
      <c r="KDE364" s="40"/>
      <c r="KDF364" s="40"/>
      <c r="KDG364" s="40"/>
      <c r="KDH364" s="40"/>
      <c r="KDI364" s="40"/>
      <c r="KDJ364" s="40"/>
      <c r="KDK364" s="40"/>
      <c r="KDL364" s="40"/>
      <c r="KDM364" s="40"/>
      <c r="KDN364" s="40"/>
      <c r="KDO364" s="40"/>
      <c r="KDP364" s="40"/>
      <c r="KDQ364" s="40"/>
      <c r="KDR364" s="40"/>
      <c r="KDS364" s="40"/>
      <c r="KDT364" s="40"/>
      <c r="KDU364" s="40"/>
      <c r="KDV364" s="40"/>
      <c r="KDW364" s="40"/>
      <c r="KDX364" s="40"/>
      <c r="KDY364" s="40"/>
      <c r="KDZ364" s="40"/>
      <c r="KEA364" s="40"/>
      <c r="KEB364" s="40"/>
      <c r="KEC364" s="40"/>
      <c r="KED364" s="40"/>
      <c r="KEE364" s="40"/>
      <c r="KEF364" s="40"/>
      <c r="KEG364" s="40"/>
      <c r="KEH364" s="40"/>
      <c r="KEI364" s="40"/>
      <c r="KEJ364" s="40"/>
      <c r="KEK364" s="40"/>
      <c r="KEL364" s="40"/>
      <c r="KEM364" s="40"/>
      <c r="KEN364" s="40"/>
      <c r="KEO364" s="40"/>
      <c r="KEP364" s="40"/>
      <c r="KEQ364" s="40"/>
      <c r="KER364" s="40"/>
      <c r="KES364" s="40"/>
      <c r="KET364" s="40"/>
      <c r="KEU364" s="40"/>
      <c r="KEV364" s="40"/>
      <c r="KEW364" s="40"/>
      <c r="KEX364" s="40"/>
      <c r="KEY364" s="40"/>
      <c r="KEZ364" s="40"/>
      <c r="KFA364" s="40"/>
      <c r="KFB364" s="40"/>
      <c r="KFC364" s="40"/>
      <c r="KFD364" s="40"/>
      <c r="KFE364" s="40"/>
      <c r="KFF364" s="40"/>
      <c r="KFG364" s="40"/>
      <c r="KFH364" s="40"/>
      <c r="KFI364" s="40"/>
      <c r="KFJ364" s="40"/>
      <c r="KFK364" s="40"/>
      <c r="KFL364" s="40"/>
      <c r="KFM364" s="40"/>
      <c r="KFN364" s="40"/>
      <c r="KFO364" s="40"/>
      <c r="KFP364" s="40"/>
      <c r="KFQ364" s="40"/>
      <c r="KFR364" s="40"/>
      <c r="KFS364" s="40"/>
      <c r="KFT364" s="40"/>
      <c r="KFU364" s="40"/>
      <c r="KFV364" s="40"/>
      <c r="KFW364" s="40"/>
      <c r="KFX364" s="40"/>
      <c r="KFY364" s="40"/>
      <c r="KFZ364" s="40"/>
      <c r="KGA364" s="40"/>
      <c r="KGB364" s="40"/>
      <c r="KGC364" s="40"/>
      <c r="KGD364" s="40"/>
      <c r="KGE364" s="40"/>
      <c r="KGF364" s="40"/>
      <c r="KGG364" s="40"/>
      <c r="KGH364" s="40"/>
      <c r="KGI364" s="40"/>
      <c r="KGJ364" s="40"/>
      <c r="KGK364" s="40"/>
      <c r="KGL364" s="40"/>
      <c r="KGM364" s="40"/>
      <c r="KGN364" s="40"/>
      <c r="KGO364" s="40"/>
      <c r="KGP364" s="40"/>
      <c r="KGQ364" s="40"/>
      <c r="KGR364" s="40"/>
      <c r="KGS364" s="40"/>
      <c r="KGT364" s="40"/>
      <c r="KGU364" s="40"/>
      <c r="KGV364" s="40"/>
      <c r="KGW364" s="40"/>
      <c r="KGX364" s="40"/>
      <c r="KGY364" s="40"/>
      <c r="KGZ364" s="40"/>
      <c r="KHA364" s="40"/>
      <c r="KHB364" s="40"/>
      <c r="KHC364" s="40"/>
      <c r="KHD364" s="40"/>
      <c r="KHE364" s="40"/>
      <c r="KHF364" s="40"/>
      <c r="KHG364" s="40"/>
      <c r="KHH364" s="40"/>
      <c r="KHI364" s="40"/>
      <c r="KHJ364" s="40"/>
      <c r="KHK364" s="40"/>
      <c r="KHL364" s="40"/>
      <c r="KHM364" s="40"/>
      <c r="KHN364" s="40"/>
      <c r="KHO364" s="40"/>
      <c r="KHP364" s="40"/>
      <c r="KHQ364" s="40"/>
      <c r="KHR364" s="40"/>
      <c r="KHS364" s="40"/>
      <c r="KHT364" s="40"/>
      <c r="KHU364" s="40"/>
      <c r="KHV364" s="40"/>
      <c r="KHW364" s="40"/>
      <c r="KHX364" s="40"/>
      <c r="KHY364" s="40"/>
      <c r="KHZ364" s="40"/>
      <c r="KIA364" s="40"/>
      <c r="KIB364" s="40"/>
      <c r="KIC364" s="40"/>
      <c r="KID364" s="40"/>
      <c r="KIE364" s="40"/>
      <c r="KIF364" s="40"/>
      <c r="KIG364" s="40"/>
      <c r="KIH364" s="40"/>
      <c r="KII364" s="40"/>
      <c r="KIJ364" s="40"/>
      <c r="KIK364" s="40"/>
      <c r="KIL364" s="40"/>
      <c r="KIM364" s="40"/>
      <c r="KIN364" s="40"/>
      <c r="KIO364" s="40"/>
      <c r="KIP364" s="40"/>
      <c r="KIQ364" s="40"/>
      <c r="KIR364" s="40"/>
      <c r="KIS364" s="40"/>
      <c r="KIT364" s="40"/>
      <c r="KIU364" s="40"/>
      <c r="KIV364" s="40"/>
      <c r="KIW364" s="40"/>
      <c r="KIX364" s="40"/>
      <c r="KIY364" s="40"/>
      <c r="KIZ364" s="40"/>
      <c r="KJA364" s="40"/>
      <c r="KJB364" s="40"/>
      <c r="KJC364" s="40"/>
      <c r="KJD364" s="40"/>
      <c r="KJE364" s="40"/>
      <c r="KJF364" s="40"/>
      <c r="KJG364" s="40"/>
      <c r="KJH364" s="40"/>
      <c r="KJI364" s="40"/>
      <c r="KJJ364" s="40"/>
      <c r="KJK364" s="40"/>
      <c r="KJL364" s="40"/>
      <c r="KJM364" s="40"/>
      <c r="KJN364" s="40"/>
      <c r="KJO364" s="40"/>
      <c r="KJP364" s="40"/>
      <c r="KJQ364" s="40"/>
      <c r="KJR364" s="40"/>
      <c r="KJS364" s="40"/>
      <c r="KJT364" s="40"/>
      <c r="KJU364" s="40"/>
      <c r="KJV364" s="40"/>
      <c r="KJW364" s="40"/>
      <c r="KJX364" s="40"/>
      <c r="KJY364" s="40"/>
      <c r="KJZ364" s="40"/>
      <c r="KKA364" s="40"/>
      <c r="KKB364" s="40"/>
      <c r="KKC364" s="40"/>
      <c r="KKD364" s="40"/>
      <c r="KKE364" s="40"/>
      <c r="KKF364" s="40"/>
      <c r="KKG364" s="40"/>
      <c r="KKH364" s="40"/>
      <c r="KKI364" s="40"/>
      <c r="KKJ364" s="40"/>
      <c r="KKK364" s="40"/>
      <c r="KKL364" s="40"/>
      <c r="KKM364" s="40"/>
      <c r="KKN364" s="40"/>
      <c r="KKO364" s="40"/>
      <c r="KKP364" s="40"/>
      <c r="KKQ364" s="40"/>
      <c r="KKR364" s="40"/>
      <c r="KKS364" s="40"/>
      <c r="KKT364" s="40"/>
      <c r="KKU364" s="40"/>
      <c r="KKV364" s="40"/>
      <c r="KKW364" s="40"/>
      <c r="KKX364" s="40"/>
      <c r="KKY364" s="40"/>
      <c r="KKZ364" s="40"/>
      <c r="KLA364" s="40"/>
      <c r="KLB364" s="40"/>
      <c r="KLC364" s="40"/>
      <c r="KLD364" s="40"/>
      <c r="KLE364" s="40"/>
      <c r="KLF364" s="40"/>
      <c r="KLG364" s="40"/>
      <c r="KLH364" s="40"/>
      <c r="KLI364" s="40"/>
      <c r="KLJ364" s="40"/>
      <c r="KLK364" s="40"/>
      <c r="KLL364" s="40"/>
      <c r="KLM364" s="40"/>
      <c r="KLN364" s="40"/>
      <c r="KLO364" s="40"/>
      <c r="KLP364" s="40"/>
      <c r="KLQ364" s="40"/>
      <c r="KLR364" s="40"/>
      <c r="KLS364" s="40"/>
      <c r="KLT364" s="40"/>
      <c r="KLU364" s="40"/>
      <c r="KLV364" s="40"/>
      <c r="KLW364" s="40"/>
      <c r="KLX364" s="40"/>
      <c r="KLY364" s="40"/>
      <c r="KLZ364" s="40"/>
      <c r="KMA364" s="40"/>
      <c r="KMB364" s="40"/>
      <c r="KMC364" s="40"/>
      <c r="KMD364" s="40"/>
      <c r="KME364" s="40"/>
      <c r="KMF364" s="40"/>
      <c r="KMG364" s="40"/>
      <c r="KMH364" s="40"/>
      <c r="KMI364" s="40"/>
      <c r="KMJ364" s="40"/>
      <c r="KMK364" s="40"/>
      <c r="KML364" s="40"/>
      <c r="KMM364" s="40"/>
      <c r="KMN364" s="40"/>
      <c r="KMO364" s="40"/>
      <c r="KMP364" s="40"/>
      <c r="KMQ364" s="40"/>
      <c r="KMR364" s="40"/>
      <c r="KMS364" s="40"/>
      <c r="KMT364" s="40"/>
      <c r="KMU364" s="40"/>
      <c r="KMV364" s="40"/>
      <c r="KMW364" s="40"/>
      <c r="KMX364" s="40"/>
      <c r="KMY364" s="40"/>
      <c r="KMZ364" s="40"/>
      <c r="KNA364" s="40"/>
      <c r="KNB364" s="40"/>
      <c r="KNC364" s="40"/>
      <c r="KND364" s="40"/>
      <c r="KNE364" s="40"/>
      <c r="KNF364" s="40"/>
      <c r="KNG364" s="40"/>
      <c r="KNH364" s="40"/>
      <c r="KNI364" s="40"/>
      <c r="KNJ364" s="40"/>
      <c r="KNK364" s="40"/>
      <c r="KNL364" s="40"/>
      <c r="KNM364" s="40"/>
      <c r="KNN364" s="40"/>
      <c r="KNO364" s="40"/>
      <c r="KNP364" s="40"/>
      <c r="KNQ364" s="40"/>
      <c r="KNR364" s="40"/>
      <c r="KNS364" s="40"/>
      <c r="KNT364" s="40"/>
      <c r="KNU364" s="40"/>
      <c r="KNV364" s="40"/>
      <c r="KNW364" s="40"/>
      <c r="KNX364" s="40"/>
      <c r="KNY364" s="40"/>
      <c r="KNZ364" s="40"/>
      <c r="KOA364" s="40"/>
      <c r="KOB364" s="40"/>
      <c r="KOC364" s="40"/>
      <c r="KOD364" s="40"/>
      <c r="KOE364" s="40"/>
      <c r="KOF364" s="40"/>
      <c r="KOG364" s="40"/>
      <c r="KOH364" s="40"/>
      <c r="KOI364" s="40"/>
      <c r="KOJ364" s="40"/>
      <c r="KOK364" s="40"/>
      <c r="KOL364" s="40"/>
      <c r="KOM364" s="40"/>
      <c r="KON364" s="40"/>
      <c r="KOO364" s="40"/>
      <c r="KOP364" s="40"/>
      <c r="KOQ364" s="40"/>
      <c r="KOR364" s="40"/>
      <c r="KOS364" s="40"/>
      <c r="KOT364" s="40"/>
      <c r="KOU364" s="40"/>
      <c r="KOV364" s="40"/>
      <c r="KOW364" s="40"/>
      <c r="KOX364" s="40"/>
      <c r="KOY364" s="40"/>
      <c r="KOZ364" s="40"/>
      <c r="KPA364" s="40"/>
      <c r="KPB364" s="40"/>
      <c r="KPC364" s="40"/>
      <c r="KPD364" s="40"/>
      <c r="KPE364" s="40"/>
      <c r="KPF364" s="40"/>
      <c r="KPG364" s="40"/>
      <c r="KPH364" s="40"/>
      <c r="KPI364" s="40"/>
      <c r="KPJ364" s="40"/>
      <c r="KPK364" s="40"/>
      <c r="KPL364" s="40"/>
      <c r="KPM364" s="40"/>
      <c r="KPN364" s="40"/>
      <c r="KPO364" s="40"/>
      <c r="KPP364" s="40"/>
      <c r="KPQ364" s="40"/>
      <c r="KPR364" s="40"/>
      <c r="KPS364" s="40"/>
      <c r="KPT364" s="40"/>
      <c r="KPU364" s="40"/>
      <c r="KPV364" s="40"/>
      <c r="KPW364" s="40"/>
      <c r="KPX364" s="40"/>
      <c r="KPY364" s="40"/>
      <c r="KPZ364" s="40"/>
      <c r="KQA364" s="40"/>
      <c r="KQB364" s="40"/>
      <c r="KQC364" s="40"/>
      <c r="KQD364" s="40"/>
      <c r="KQE364" s="40"/>
      <c r="KQF364" s="40"/>
      <c r="KQG364" s="40"/>
      <c r="KQH364" s="40"/>
      <c r="KQI364" s="40"/>
      <c r="KQJ364" s="40"/>
      <c r="KQK364" s="40"/>
      <c r="KQL364" s="40"/>
      <c r="KQM364" s="40"/>
      <c r="KQN364" s="40"/>
      <c r="KQO364" s="40"/>
      <c r="KQP364" s="40"/>
      <c r="KQQ364" s="40"/>
      <c r="KQR364" s="40"/>
      <c r="KQS364" s="40"/>
      <c r="KQT364" s="40"/>
      <c r="KQU364" s="40"/>
      <c r="KQV364" s="40"/>
      <c r="KQW364" s="40"/>
      <c r="KQX364" s="40"/>
      <c r="KQY364" s="40"/>
      <c r="KQZ364" s="40"/>
      <c r="KRA364" s="40"/>
      <c r="KRB364" s="40"/>
      <c r="KRC364" s="40"/>
      <c r="KRD364" s="40"/>
      <c r="KRE364" s="40"/>
      <c r="KRF364" s="40"/>
      <c r="KRG364" s="40"/>
      <c r="KRH364" s="40"/>
      <c r="KRI364" s="40"/>
      <c r="KRJ364" s="40"/>
      <c r="KRK364" s="40"/>
      <c r="KRL364" s="40"/>
      <c r="KRM364" s="40"/>
      <c r="KRN364" s="40"/>
      <c r="KRO364" s="40"/>
      <c r="KRP364" s="40"/>
      <c r="KRQ364" s="40"/>
      <c r="KRR364" s="40"/>
      <c r="KRS364" s="40"/>
      <c r="KRT364" s="40"/>
      <c r="KRU364" s="40"/>
      <c r="KRV364" s="40"/>
      <c r="KRW364" s="40"/>
      <c r="KRX364" s="40"/>
      <c r="KRY364" s="40"/>
      <c r="KRZ364" s="40"/>
      <c r="KSA364" s="40"/>
      <c r="KSB364" s="40"/>
      <c r="KSC364" s="40"/>
      <c r="KSD364" s="40"/>
      <c r="KSE364" s="40"/>
      <c r="KSF364" s="40"/>
      <c r="KSG364" s="40"/>
      <c r="KSH364" s="40"/>
      <c r="KSI364" s="40"/>
      <c r="KSJ364" s="40"/>
      <c r="KSK364" s="40"/>
      <c r="KSL364" s="40"/>
      <c r="KSM364" s="40"/>
      <c r="KSN364" s="40"/>
      <c r="KSO364" s="40"/>
      <c r="KSP364" s="40"/>
      <c r="KSQ364" s="40"/>
      <c r="KSR364" s="40"/>
      <c r="KSS364" s="40"/>
      <c r="KST364" s="40"/>
      <c r="KSU364" s="40"/>
      <c r="KSV364" s="40"/>
      <c r="KSW364" s="40"/>
      <c r="KSX364" s="40"/>
      <c r="KSY364" s="40"/>
      <c r="KSZ364" s="40"/>
      <c r="KTA364" s="40"/>
      <c r="KTB364" s="40"/>
      <c r="KTC364" s="40"/>
      <c r="KTD364" s="40"/>
      <c r="KTE364" s="40"/>
      <c r="KTF364" s="40"/>
      <c r="KTG364" s="40"/>
      <c r="KTH364" s="40"/>
      <c r="KTI364" s="40"/>
      <c r="KTJ364" s="40"/>
      <c r="KTK364" s="40"/>
      <c r="KTL364" s="40"/>
      <c r="KTM364" s="40"/>
      <c r="KTN364" s="40"/>
      <c r="KTO364" s="40"/>
      <c r="KTP364" s="40"/>
      <c r="KTQ364" s="40"/>
      <c r="KTR364" s="40"/>
      <c r="KTS364" s="40"/>
      <c r="KTT364" s="40"/>
      <c r="KTU364" s="40"/>
      <c r="KTV364" s="40"/>
      <c r="KTW364" s="40"/>
      <c r="KTX364" s="40"/>
      <c r="KTY364" s="40"/>
      <c r="KTZ364" s="40"/>
      <c r="KUA364" s="40"/>
      <c r="KUB364" s="40"/>
      <c r="KUC364" s="40"/>
      <c r="KUD364" s="40"/>
      <c r="KUE364" s="40"/>
      <c r="KUF364" s="40"/>
      <c r="KUG364" s="40"/>
      <c r="KUH364" s="40"/>
      <c r="KUI364" s="40"/>
      <c r="KUJ364" s="40"/>
      <c r="KUK364" s="40"/>
      <c r="KUL364" s="40"/>
      <c r="KUM364" s="40"/>
      <c r="KUN364" s="40"/>
      <c r="KUO364" s="40"/>
      <c r="KUP364" s="40"/>
      <c r="KUQ364" s="40"/>
      <c r="KUR364" s="40"/>
      <c r="KUS364" s="40"/>
      <c r="KUT364" s="40"/>
      <c r="KUU364" s="40"/>
      <c r="KUV364" s="40"/>
      <c r="KUW364" s="40"/>
      <c r="KUX364" s="40"/>
      <c r="KUY364" s="40"/>
      <c r="KUZ364" s="40"/>
      <c r="KVA364" s="40"/>
      <c r="KVB364" s="40"/>
      <c r="KVC364" s="40"/>
      <c r="KVD364" s="40"/>
      <c r="KVE364" s="40"/>
      <c r="KVF364" s="40"/>
      <c r="KVG364" s="40"/>
      <c r="KVH364" s="40"/>
      <c r="KVI364" s="40"/>
      <c r="KVJ364" s="40"/>
      <c r="KVK364" s="40"/>
      <c r="KVL364" s="40"/>
      <c r="KVM364" s="40"/>
      <c r="KVN364" s="40"/>
      <c r="KVO364" s="40"/>
      <c r="KVP364" s="40"/>
      <c r="KVQ364" s="40"/>
      <c r="KVR364" s="40"/>
      <c r="KVS364" s="40"/>
      <c r="KVT364" s="40"/>
      <c r="KVU364" s="40"/>
      <c r="KVV364" s="40"/>
      <c r="KVW364" s="40"/>
      <c r="KVX364" s="40"/>
      <c r="KVY364" s="40"/>
      <c r="KVZ364" s="40"/>
      <c r="KWA364" s="40"/>
      <c r="KWB364" s="40"/>
      <c r="KWC364" s="40"/>
      <c r="KWD364" s="40"/>
      <c r="KWE364" s="40"/>
      <c r="KWF364" s="40"/>
      <c r="KWG364" s="40"/>
      <c r="KWH364" s="40"/>
      <c r="KWI364" s="40"/>
      <c r="KWJ364" s="40"/>
      <c r="KWK364" s="40"/>
      <c r="KWL364" s="40"/>
      <c r="KWM364" s="40"/>
      <c r="KWN364" s="40"/>
      <c r="KWO364" s="40"/>
      <c r="KWP364" s="40"/>
      <c r="KWQ364" s="40"/>
      <c r="KWR364" s="40"/>
      <c r="KWS364" s="40"/>
      <c r="KWT364" s="40"/>
      <c r="KWU364" s="40"/>
      <c r="KWV364" s="40"/>
      <c r="KWW364" s="40"/>
      <c r="KWX364" s="40"/>
      <c r="KWY364" s="40"/>
      <c r="KWZ364" s="40"/>
      <c r="KXA364" s="40"/>
      <c r="KXB364" s="40"/>
      <c r="KXC364" s="40"/>
      <c r="KXD364" s="40"/>
      <c r="KXE364" s="40"/>
      <c r="KXF364" s="40"/>
      <c r="KXG364" s="40"/>
      <c r="KXH364" s="40"/>
      <c r="KXI364" s="40"/>
      <c r="KXJ364" s="40"/>
      <c r="KXK364" s="40"/>
      <c r="KXL364" s="40"/>
      <c r="KXM364" s="40"/>
      <c r="KXN364" s="40"/>
      <c r="KXO364" s="40"/>
      <c r="KXP364" s="40"/>
      <c r="KXQ364" s="40"/>
      <c r="KXR364" s="40"/>
      <c r="KXS364" s="40"/>
      <c r="KXT364" s="40"/>
      <c r="KXU364" s="40"/>
      <c r="KXV364" s="40"/>
      <c r="KXW364" s="40"/>
      <c r="KXX364" s="40"/>
      <c r="KXY364" s="40"/>
      <c r="KXZ364" s="40"/>
      <c r="KYA364" s="40"/>
      <c r="KYB364" s="40"/>
      <c r="KYC364" s="40"/>
      <c r="KYD364" s="40"/>
      <c r="KYE364" s="40"/>
      <c r="KYF364" s="40"/>
      <c r="KYG364" s="40"/>
      <c r="KYH364" s="40"/>
      <c r="KYI364" s="40"/>
      <c r="KYJ364" s="40"/>
      <c r="KYK364" s="40"/>
      <c r="KYL364" s="40"/>
      <c r="KYM364" s="40"/>
      <c r="KYN364" s="40"/>
      <c r="KYO364" s="40"/>
      <c r="KYP364" s="40"/>
      <c r="KYQ364" s="40"/>
      <c r="KYR364" s="40"/>
      <c r="KYS364" s="40"/>
      <c r="KYT364" s="40"/>
      <c r="KYU364" s="40"/>
      <c r="KYV364" s="40"/>
      <c r="KYW364" s="40"/>
      <c r="KYX364" s="40"/>
      <c r="KYY364" s="40"/>
      <c r="KYZ364" s="40"/>
      <c r="KZA364" s="40"/>
      <c r="KZB364" s="40"/>
      <c r="KZC364" s="40"/>
      <c r="KZD364" s="40"/>
      <c r="KZE364" s="40"/>
      <c r="KZF364" s="40"/>
      <c r="KZG364" s="40"/>
      <c r="KZH364" s="40"/>
      <c r="KZI364" s="40"/>
      <c r="KZJ364" s="40"/>
      <c r="KZK364" s="40"/>
      <c r="KZL364" s="40"/>
      <c r="KZM364" s="40"/>
      <c r="KZN364" s="40"/>
      <c r="KZO364" s="40"/>
      <c r="KZP364" s="40"/>
      <c r="KZQ364" s="40"/>
      <c r="KZR364" s="40"/>
      <c r="KZS364" s="40"/>
      <c r="KZT364" s="40"/>
      <c r="KZU364" s="40"/>
      <c r="KZV364" s="40"/>
      <c r="KZW364" s="40"/>
      <c r="KZX364" s="40"/>
      <c r="KZY364" s="40"/>
      <c r="KZZ364" s="40"/>
      <c r="LAA364" s="40"/>
      <c r="LAB364" s="40"/>
      <c r="LAC364" s="40"/>
      <c r="LAD364" s="40"/>
      <c r="LAE364" s="40"/>
      <c r="LAF364" s="40"/>
      <c r="LAG364" s="40"/>
      <c r="LAH364" s="40"/>
      <c r="LAI364" s="40"/>
      <c r="LAJ364" s="40"/>
      <c r="LAK364" s="40"/>
      <c r="LAL364" s="40"/>
      <c r="LAM364" s="40"/>
      <c r="LAN364" s="40"/>
      <c r="LAO364" s="40"/>
      <c r="LAP364" s="40"/>
      <c r="LAQ364" s="40"/>
      <c r="LAR364" s="40"/>
      <c r="LAS364" s="40"/>
      <c r="LAT364" s="40"/>
      <c r="LAU364" s="40"/>
      <c r="LAV364" s="40"/>
      <c r="LAW364" s="40"/>
      <c r="LAX364" s="40"/>
      <c r="LAY364" s="40"/>
      <c r="LAZ364" s="40"/>
      <c r="LBA364" s="40"/>
      <c r="LBB364" s="40"/>
      <c r="LBC364" s="40"/>
      <c r="LBD364" s="40"/>
      <c r="LBE364" s="40"/>
      <c r="LBF364" s="40"/>
      <c r="LBG364" s="40"/>
      <c r="LBH364" s="40"/>
      <c r="LBI364" s="40"/>
      <c r="LBJ364" s="40"/>
      <c r="LBK364" s="40"/>
      <c r="LBL364" s="40"/>
      <c r="LBM364" s="40"/>
      <c r="LBN364" s="40"/>
      <c r="LBO364" s="40"/>
      <c r="LBP364" s="40"/>
      <c r="LBQ364" s="40"/>
      <c r="LBR364" s="40"/>
      <c r="LBS364" s="40"/>
      <c r="LBT364" s="40"/>
      <c r="LBU364" s="40"/>
      <c r="LBV364" s="40"/>
      <c r="LBW364" s="40"/>
      <c r="LBX364" s="40"/>
      <c r="LBY364" s="40"/>
      <c r="LBZ364" s="40"/>
      <c r="LCA364" s="40"/>
      <c r="LCB364" s="40"/>
      <c r="LCC364" s="40"/>
      <c r="LCD364" s="40"/>
      <c r="LCE364" s="40"/>
      <c r="LCF364" s="40"/>
      <c r="LCG364" s="40"/>
      <c r="LCH364" s="40"/>
      <c r="LCI364" s="40"/>
      <c r="LCJ364" s="40"/>
      <c r="LCK364" s="40"/>
      <c r="LCL364" s="40"/>
      <c r="LCM364" s="40"/>
      <c r="LCN364" s="40"/>
      <c r="LCO364" s="40"/>
      <c r="LCP364" s="40"/>
      <c r="LCQ364" s="40"/>
      <c r="LCR364" s="40"/>
      <c r="LCS364" s="40"/>
      <c r="LCT364" s="40"/>
      <c r="LCU364" s="40"/>
      <c r="LCV364" s="40"/>
      <c r="LCW364" s="40"/>
      <c r="LCX364" s="40"/>
      <c r="LCY364" s="40"/>
      <c r="LCZ364" s="40"/>
      <c r="LDA364" s="40"/>
      <c r="LDB364" s="40"/>
      <c r="LDC364" s="40"/>
      <c r="LDD364" s="40"/>
      <c r="LDE364" s="40"/>
      <c r="LDF364" s="40"/>
      <c r="LDG364" s="40"/>
      <c r="LDH364" s="40"/>
      <c r="LDI364" s="40"/>
      <c r="LDJ364" s="40"/>
      <c r="LDK364" s="40"/>
      <c r="LDL364" s="40"/>
      <c r="LDM364" s="40"/>
      <c r="LDN364" s="40"/>
      <c r="LDO364" s="40"/>
      <c r="LDP364" s="40"/>
      <c r="LDQ364" s="40"/>
      <c r="LDR364" s="40"/>
      <c r="LDS364" s="40"/>
      <c r="LDT364" s="40"/>
      <c r="LDU364" s="40"/>
      <c r="LDV364" s="40"/>
      <c r="LDW364" s="40"/>
      <c r="LDX364" s="40"/>
      <c r="LDY364" s="40"/>
      <c r="LDZ364" s="40"/>
      <c r="LEA364" s="40"/>
      <c r="LEB364" s="40"/>
      <c r="LEC364" s="40"/>
      <c r="LED364" s="40"/>
      <c r="LEE364" s="40"/>
      <c r="LEF364" s="40"/>
      <c r="LEG364" s="40"/>
      <c r="LEH364" s="40"/>
      <c r="LEI364" s="40"/>
      <c r="LEJ364" s="40"/>
      <c r="LEK364" s="40"/>
      <c r="LEL364" s="40"/>
      <c r="LEM364" s="40"/>
      <c r="LEN364" s="40"/>
      <c r="LEO364" s="40"/>
      <c r="LEP364" s="40"/>
      <c r="LEQ364" s="40"/>
      <c r="LER364" s="40"/>
      <c r="LES364" s="40"/>
      <c r="LET364" s="40"/>
      <c r="LEU364" s="40"/>
      <c r="LEV364" s="40"/>
      <c r="LEW364" s="40"/>
      <c r="LEX364" s="40"/>
      <c r="LEY364" s="40"/>
      <c r="LEZ364" s="40"/>
      <c r="LFA364" s="40"/>
      <c r="LFB364" s="40"/>
      <c r="LFC364" s="40"/>
      <c r="LFD364" s="40"/>
      <c r="LFE364" s="40"/>
      <c r="LFF364" s="40"/>
      <c r="LFG364" s="40"/>
      <c r="LFH364" s="40"/>
      <c r="LFI364" s="40"/>
      <c r="LFJ364" s="40"/>
      <c r="LFK364" s="40"/>
      <c r="LFL364" s="40"/>
      <c r="LFM364" s="40"/>
      <c r="LFN364" s="40"/>
      <c r="LFO364" s="40"/>
      <c r="LFP364" s="40"/>
      <c r="LFQ364" s="40"/>
      <c r="LFR364" s="40"/>
      <c r="LFS364" s="40"/>
      <c r="LFT364" s="40"/>
      <c r="LFU364" s="40"/>
      <c r="LFV364" s="40"/>
      <c r="LFW364" s="40"/>
      <c r="LFX364" s="40"/>
      <c r="LFY364" s="40"/>
      <c r="LFZ364" s="40"/>
      <c r="LGA364" s="40"/>
      <c r="LGB364" s="40"/>
      <c r="LGC364" s="40"/>
      <c r="LGD364" s="40"/>
      <c r="LGE364" s="40"/>
      <c r="LGF364" s="40"/>
      <c r="LGG364" s="40"/>
      <c r="LGH364" s="40"/>
      <c r="LGI364" s="40"/>
      <c r="LGJ364" s="40"/>
      <c r="LGK364" s="40"/>
      <c r="LGL364" s="40"/>
      <c r="LGM364" s="40"/>
      <c r="LGN364" s="40"/>
      <c r="LGO364" s="40"/>
      <c r="LGP364" s="40"/>
      <c r="LGQ364" s="40"/>
      <c r="LGR364" s="40"/>
      <c r="LGS364" s="40"/>
      <c r="LGT364" s="40"/>
      <c r="LGU364" s="40"/>
      <c r="LGV364" s="40"/>
      <c r="LGW364" s="40"/>
      <c r="LGX364" s="40"/>
      <c r="LGY364" s="40"/>
      <c r="LGZ364" s="40"/>
      <c r="LHA364" s="40"/>
      <c r="LHB364" s="40"/>
      <c r="LHC364" s="40"/>
      <c r="LHD364" s="40"/>
      <c r="LHE364" s="40"/>
      <c r="LHF364" s="40"/>
      <c r="LHG364" s="40"/>
      <c r="LHH364" s="40"/>
      <c r="LHI364" s="40"/>
      <c r="LHJ364" s="40"/>
      <c r="LHK364" s="40"/>
      <c r="LHL364" s="40"/>
      <c r="LHM364" s="40"/>
      <c r="LHN364" s="40"/>
      <c r="LHO364" s="40"/>
      <c r="LHP364" s="40"/>
      <c r="LHQ364" s="40"/>
      <c r="LHR364" s="40"/>
      <c r="LHS364" s="40"/>
      <c r="LHT364" s="40"/>
      <c r="LHU364" s="40"/>
      <c r="LHV364" s="40"/>
      <c r="LHW364" s="40"/>
      <c r="LHX364" s="40"/>
      <c r="LHY364" s="40"/>
      <c r="LHZ364" s="40"/>
      <c r="LIA364" s="40"/>
      <c r="LIB364" s="40"/>
      <c r="LIC364" s="40"/>
      <c r="LID364" s="40"/>
      <c r="LIE364" s="40"/>
      <c r="LIF364" s="40"/>
      <c r="LIG364" s="40"/>
      <c r="LIH364" s="40"/>
      <c r="LII364" s="40"/>
      <c r="LIJ364" s="40"/>
      <c r="LIK364" s="40"/>
      <c r="LIL364" s="40"/>
      <c r="LIM364" s="40"/>
      <c r="LIN364" s="40"/>
      <c r="LIO364" s="40"/>
      <c r="LIP364" s="40"/>
      <c r="LIQ364" s="40"/>
      <c r="LIR364" s="40"/>
      <c r="LIS364" s="40"/>
      <c r="LIT364" s="40"/>
      <c r="LIU364" s="40"/>
      <c r="LIV364" s="40"/>
      <c r="LIW364" s="40"/>
      <c r="LIX364" s="40"/>
      <c r="LIY364" s="40"/>
      <c r="LIZ364" s="40"/>
      <c r="LJA364" s="40"/>
      <c r="LJB364" s="40"/>
      <c r="LJC364" s="40"/>
      <c r="LJD364" s="40"/>
      <c r="LJE364" s="40"/>
      <c r="LJF364" s="40"/>
      <c r="LJG364" s="40"/>
      <c r="LJH364" s="40"/>
      <c r="LJI364" s="40"/>
      <c r="LJJ364" s="40"/>
      <c r="LJK364" s="40"/>
      <c r="LJL364" s="40"/>
      <c r="LJM364" s="40"/>
      <c r="LJN364" s="40"/>
      <c r="LJO364" s="40"/>
      <c r="LJP364" s="40"/>
      <c r="LJQ364" s="40"/>
      <c r="LJR364" s="40"/>
      <c r="LJS364" s="40"/>
      <c r="LJT364" s="40"/>
      <c r="LJU364" s="40"/>
      <c r="LJV364" s="40"/>
      <c r="LJW364" s="40"/>
      <c r="LJX364" s="40"/>
      <c r="LJY364" s="40"/>
      <c r="LJZ364" s="40"/>
      <c r="LKA364" s="40"/>
      <c r="LKB364" s="40"/>
      <c r="LKC364" s="40"/>
      <c r="LKD364" s="40"/>
      <c r="LKE364" s="40"/>
      <c r="LKF364" s="40"/>
      <c r="LKG364" s="40"/>
      <c r="LKH364" s="40"/>
      <c r="LKI364" s="40"/>
      <c r="LKJ364" s="40"/>
      <c r="LKK364" s="40"/>
      <c r="LKL364" s="40"/>
      <c r="LKM364" s="40"/>
      <c r="LKN364" s="40"/>
      <c r="LKO364" s="40"/>
      <c r="LKP364" s="40"/>
      <c r="LKQ364" s="40"/>
      <c r="LKR364" s="40"/>
      <c r="LKS364" s="40"/>
      <c r="LKT364" s="40"/>
      <c r="LKU364" s="40"/>
      <c r="LKV364" s="40"/>
      <c r="LKW364" s="40"/>
      <c r="LKX364" s="40"/>
      <c r="LKY364" s="40"/>
      <c r="LKZ364" s="40"/>
      <c r="LLA364" s="40"/>
      <c r="LLB364" s="40"/>
      <c r="LLC364" s="40"/>
      <c r="LLD364" s="40"/>
      <c r="LLE364" s="40"/>
      <c r="LLF364" s="40"/>
      <c r="LLG364" s="40"/>
      <c r="LLH364" s="40"/>
      <c r="LLI364" s="40"/>
      <c r="LLJ364" s="40"/>
      <c r="LLK364" s="40"/>
      <c r="LLL364" s="40"/>
      <c r="LLM364" s="40"/>
      <c r="LLN364" s="40"/>
      <c r="LLO364" s="40"/>
      <c r="LLP364" s="40"/>
      <c r="LLQ364" s="40"/>
      <c r="LLR364" s="40"/>
      <c r="LLS364" s="40"/>
      <c r="LLT364" s="40"/>
      <c r="LLU364" s="40"/>
      <c r="LLV364" s="40"/>
      <c r="LLW364" s="40"/>
      <c r="LLX364" s="40"/>
      <c r="LLY364" s="40"/>
      <c r="LLZ364" s="40"/>
      <c r="LMA364" s="40"/>
      <c r="LMB364" s="40"/>
      <c r="LMC364" s="40"/>
      <c r="LMD364" s="40"/>
      <c r="LME364" s="40"/>
      <c r="LMF364" s="40"/>
      <c r="LMG364" s="40"/>
      <c r="LMH364" s="40"/>
      <c r="LMI364" s="40"/>
      <c r="LMJ364" s="40"/>
      <c r="LMK364" s="40"/>
      <c r="LML364" s="40"/>
      <c r="LMM364" s="40"/>
      <c r="LMN364" s="40"/>
      <c r="LMO364" s="40"/>
      <c r="LMP364" s="40"/>
      <c r="LMQ364" s="40"/>
      <c r="LMR364" s="40"/>
      <c r="LMS364" s="40"/>
      <c r="LMT364" s="40"/>
      <c r="LMU364" s="40"/>
      <c r="LMV364" s="40"/>
      <c r="LMW364" s="40"/>
      <c r="LMX364" s="40"/>
      <c r="LMY364" s="40"/>
      <c r="LMZ364" s="40"/>
      <c r="LNA364" s="40"/>
      <c r="LNB364" s="40"/>
      <c r="LNC364" s="40"/>
      <c r="LND364" s="40"/>
      <c r="LNE364" s="40"/>
      <c r="LNF364" s="40"/>
      <c r="LNG364" s="40"/>
      <c r="LNH364" s="40"/>
      <c r="LNI364" s="40"/>
      <c r="LNJ364" s="40"/>
      <c r="LNK364" s="40"/>
      <c r="LNL364" s="40"/>
      <c r="LNM364" s="40"/>
      <c r="LNN364" s="40"/>
      <c r="LNO364" s="40"/>
      <c r="LNP364" s="40"/>
      <c r="LNQ364" s="40"/>
      <c r="LNR364" s="40"/>
      <c r="LNS364" s="40"/>
      <c r="LNT364" s="40"/>
      <c r="LNU364" s="40"/>
      <c r="LNV364" s="40"/>
      <c r="LNW364" s="40"/>
      <c r="LNX364" s="40"/>
      <c r="LNY364" s="40"/>
      <c r="LNZ364" s="40"/>
      <c r="LOA364" s="40"/>
      <c r="LOB364" s="40"/>
      <c r="LOC364" s="40"/>
      <c r="LOD364" s="40"/>
      <c r="LOE364" s="40"/>
      <c r="LOF364" s="40"/>
      <c r="LOG364" s="40"/>
      <c r="LOH364" s="40"/>
      <c r="LOI364" s="40"/>
      <c r="LOJ364" s="40"/>
      <c r="LOK364" s="40"/>
      <c r="LOL364" s="40"/>
      <c r="LOM364" s="40"/>
      <c r="LON364" s="40"/>
      <c r="LOO364" s="40"/>
      <c r="LOP364" s="40"/>
      <c r="LOQ364" s="40"/>
      <c r="LOR364" s="40"/>
      <c r="LOS364" s="40"/>
      <c r="LOT364" s="40"/>
      <c r="LOU364" s="40"/>
      <c r="LOV364" s="40"/>
      <c r="LOW364" s="40"/>
      <c r="LOX364" s="40"/>
      <c r="LOY364" s="40"/>
      <c r="LOZ364" s="40"/>
      <c r="LPA364" s="40"/>
      <c r="LPB364" s="40"/>
      <c r="LPC364" s="40"/>
      <c r="LPD364" s="40"/>
      <c r="LPE364" s="40"/>
      <c r="LPF364" s="40"/>
      <c r="LPG364" s="40"/>
      <c r="LPH364" s="40"/>
      <c r="LPI364" s="40"/>
      <c r="LPJ364" s="40"/>
      <c r="LPK364" s="40"/>
      <c r="LPL364" s="40"/>
      <c r="LPM364" s="40"/>
      <c r="LPN364" s="40"/>
      <c r="LPO364" s="40"/>
      <c r="LPP364" s="40"/>
      <c r="LPQ364" s="40"/>
      <c r="LPR364" s="40"/>
      <c r="LPS364" s="40"/>
      <c r="LPT364" s="40"/>
      <c r="LPU364" s="40"/>
      <c r="LPV364" s="40"/>
      <c r="LPW364" s="40"/>
      <c r="LPX364" s="40"/>
      <c r="LPY364" s="40"/>
      <c r="LPZ364" s="40"/>
      <c r="LQA364" s="40"/>
      <c r="LQB364" s="40"/>
      <c r="LQC364" s="40"/>
      <c r="LQD364" s="40"/>
      <c r="LQE364" s="40"/>
      <c r="LQF364" s="40"/>
      <c r="LQG364" s="40"/>
      <c r="LQH364" s="40"/>
      <c r="LQI364" s="40"/>
      <c r="LQJ364" s="40"/>
      <c r="LQK364" s="40"/>
      <c r="LQL364" s="40"/>
      <c r="LQM364" s="40"/>
      <c r="LQN364" s="40"/>
      <c r="LQO364" s="40"/>
      <c r="LQP364" s="40"/>
      <c r="LQQ364" s="40"/>
      <c r="LQR364" s="40"/>
      <c r="LQS364" s="40"/>
      <c r="LQT364" s="40"/>
      <c r="LQU364" s="40"/>
      <c r="LQV364" s="40"/>
      <c r="LQW364" s="40"/>
      <c r="LQX364" s="40"/>
      <c r="LQY364" s="40"/>
      <c r="LQZ364" s="40"/>
      <c r="LRA364" s="40"/>
      <c r="LRB364" s="40"/>
      <c r="LRC364" s="40"/>
      <c r="LRD364" s="40"/>
      <c r="LRE364" s="40"/>
      <c r="LRF364" s="40"/>
      <c r="LRG364" s="40"/>
      <c r="LRH364" s="40"/>
      <c r="LRI364" s="40"/>
      <c r="LRJ364" s="40"/>
      <c r="LRK364" s="40"/>
      <c r="LRL364" s="40"/>
      <c r="LRM364" s="40"/>
      <c r="LRN364" s="40"/>
      <c r="LRO364" s="40"/>
      <c r="LRP364" s="40"/>
      <c r="LRQ364" s="40"/>
      <c r="LRR364" s="40"/>
      <c r="LRS364" s="40"/>
      <c r="LRT364" s="40"/>
      <c r="LRU364" s="40"/>
      <c r="LRV364" s="40"/>
      <c r="LRW364" s="40"/>
      <c r="LRX364" s="40"/>
      <c r="LRY364" s="40"/>
      <c r="LRZ364" s="40"/>
      <c r="LSA364" s="40"/>
      <c r="LSB364" s="40"/>
      <c r="LSC364" s="40"/>
      <c r="LSD364" s="40"/>
      <c r="LSE364" s="40"/>
      <c r="LSF364" s="40"/>
      <c r="LSG364" s="40"/>
      <c r="LSH364" s="40"/>
      <c r="LSI364" s="40"/>
      <c r="LSJ364" s="40"/>
      <c r="LSK364" s="40"/>
      <c r="LSL364" s="40"/>
      <c r="LSM364" s="40"/>
      <c r="LSN364" s="40"/>
      <c r="LSO364" s="40"/>
      <c r="LSP364" s="40"/>
      <c r="LSQ364" s="40"/>
      <c r="LSR364" s="40"/>
      <c r="LSS364" s="40"/>
      <c r="LST364" s="40"/>
      <c r="LSU364" s="40"/>
      <c r="LSV364" s="40"/>
      <c r="LSW364" s="40"/>
      <c r="LSX364" s="40"/>
      <c r="LSY364" s="40"/>
      <c r="LSZ364" s="40"/>
      <c r="LTA364" s="40"/>
      <c r="LTB364" s="40"/>
      <c r="LTC364" s="40"/>
      <c r="LTD364" s="40"/>
      <c r="LTE364" s="40"/>
      <c r="LTF364" s="40"/>
      <c r="LTG364" s="40"/>
      <c r="LTH364" s="40"/>
      <c r="LTI364" s="40"/>
      <c r="LTJ364" s="40"/>
      <c r="LTK364" s="40"/>
      <c r="LTL364" s="40"/>
      <c r="LTM364" s="40"/>
      <c r="LTN364" s="40"/>
      <c r="LTO364" s="40"/>
      <c r="LTP364" s="40"/>
      <c r="LTQ364" s="40"/>
      <c r="LTR364" s="40"/>
      <c r="LTS364" s="40"/>
      <c r="LTT364" s="40"/>
      <c r="LTU364" s="40"/>
      <c r="LTV364" s="40"/>
      <c r="LTW364" s="40"/>
      <c r="LTX364" s="40"/>
      <c r="LTY364" s="40"/>
      <c r="LTZ364" s="40"/>
      <c r="LUA364" s="40"/>
      <c r="LUB364" s="40"/>
      <c r="LUC364" s="40"/>
      <c r="LUD364" s="40"/>
      <c r="LUE364" s="40"/>
      <c r="LUF364" s="40"/>
      <c r="LUG364" s="40"/>
      <c r="LUH364" s="40"/>
      <c r="LUI364" s="40"/>
      <c r="LUJ364" s="40"/>
      <c r="LUK364" s="40"/>
      <c r="LUL364" s="40"/>
      <c r="LUM364" s="40"/>
      <c r="LUN364" s="40"/>
      <c r="LUO364" s="40"/>
      <c r="LUP364" s="40"/>
      <c r="LUQ364" s="40"/>
      <c r="LUR364" s="40"/>
      <c r="LUS364" s="40"/>
      <c r="LUT364" s="40"/>
      <c r="LUU364" s="40"/>
      <c r="LUV364" s="40"/>
      <c r="LUW364" s="40"/>
      <c r="LUX364" s="40"/>
      <c r="LUY364" s="40"/>
      <c r="LUZ364" s="40"/>
      <c r="LVA364" s="40"/>
      <c r="LVB364" s="40"/>
      <c r="LVC364" s="40"/>
      <c r="LVD364" s="40"/>
      <c r="LVE364" s="40"/>
      <c r="LVF364" s="40"/>
      <c r="LVG364" s="40"/>
      <c r="LVH364" s="40"/>
      <c r="LVI364" s="40"/>
      <c r="LVJ364" s="40"/>
      <c r="LVK364" s="40"/>
      <c r="LVL364" s="40"/>
      <c r="LVM364" s="40"/>
      <c r="LVN364" s="40"/>
      <c r="LVO364" s="40"/>
      <c r="LVP364" s="40"/>
      <c r="LVQ364" s="40"/>
      <c r="LVR364" s="40"/>
      <c r="LVS364" s="40"/>
      <c r="LVT364" s="40"/>
      <c r="LVU364" s="40"/>
      <c r="LVV364" s="40"/>
      <c r="LVW364" s="40"/>
      <c r="LVX364" s="40"/>
      <c r="LVY364" s="40"/>
      <c r="LVZ364" s="40"/>
      <c r="LWA364" s="40"/>
      <c r="LWB364" s="40"/>
      <c r="LWC364" s="40"/>
      <c r="LWD364" s="40"/>
      <c r="LWE364" s="40"/>
      <c r="LWF364" s="40"/>
      <c r="LWG364" s="40"/>
      <c r="LWH364" s="40"/>
      <c r="LWI364" s="40"/>
      <c r="LWJ364" s="40"/>
      <c r="LWK364" s="40"/>
      <c r="LWL364" s="40"/>
      <c r="LWM364" s="40"/>
      <c r="LWN364" s="40"/>
      <c r="LWO364" s="40"/>
      <c r="LWP364" s="40"/>
      <c r="LWQ364" s="40"/>
      <c r="LWR364" s="40"/>
      <c r="LWS364" s="40"/>
      <c r="LWT364" s="40"/>
      <c r="LWU364" s="40"/>
      <c r="LWV364" s="40"/>
      <c r="LWW364" s="40"/>
      <c r="LWX364" s="40"/>
      <c r="LWY364" s="40"/>
      <c r="LWZ364" s="40"/>
      <c r="LXA364" s="40"/>
      <c r="LXB364" s="40"/>
      <c r="LXC364" s="40"/>
      <c r="LXD364" s="40"/>
      <c r="LXE364" s="40"/>
      <c r="LXF364" s="40"/>
      <c r="LXG364" s="40"/>
      <c r="LXH364" s="40"/>
      <c r="LXI364" s="40"/>
      <c r="LXJ364" s="40"/>
      <c r="LXK364" s="40"/>
      <c r="LXL364" s="40"/>
      <c r="LXM364" s="40"/>
      <c r="LXN364" s="40"/>
      <c r="LXO364" s="40"/>
      <c r="LXP364" s="40"/>
      <c r="LXQ364" s="40"/>
      <c r="LXR364" s="40"/>
      <c r="LXS364" s="40"/>
      <c r="LXT364" s="40"/>
      <c r="LXU364" s="40"/>
      <c r="LXV364" s="40"/>
      <c r="LXW364" s="40"/>
      <c r="LXX364" s="40"/>
      <c r="LXY364" s="40"/>
      <c r="LXZ364" s="40"/>
      <c r="LYA364" s="40"/>
      <c r="LYB364" s="40"/>
      <c r="LYC364" s="40"/>
      <c r="LYD364" s="40"/>
      <c r="LYE364" s="40"/>
      <c r="LYF364" s="40"/>
      <c r="LYG364" s="40"/>
      <c r="LYH364" s="40"/>
      <c r="LYI364" s="40"/>
      <c r="LYJ364" s="40"/>
      <c r="LYK364" s="40"/>
      <c r="LYL364" s="40"/>
      <c r="LYM364" s="40"/>
      <c r="LYN364" s="40"/>
      <c r="LYO364" s="40"/>
      <c r="LYP364" s="40"/>
      <c r="LYQ364" s="40"/>
      <c r="LYR364" s="40"/>
      <c r="LYS364" s="40"/>
      <c r="LYT364" s="40"/>
      <c r="LYU364" s="40"/>
      <c r="LYV364" s="40"/>
      <c r="LYW364" s="40"/>
      <c r="LYX364" s="40"/>
      <c r="LYY364" s="40"/>
      <c r="LYZ364" s="40"/>
      <c r="LZA364" s="40"/>
      <c r="LZB364" s="40"/>
      <c r="LZC364" s="40"/>
      <c r="LZD364" s="40"/>
      <c r="LZE364" s="40"/>
      <c r="LZF364" s="40"/>
      <c r="LZG364" s="40"/>
      <c r="LZH364" s="40"/>
      <c r="LZI364" s="40"/>
      <c r="LZJ364" s="40"/>
      <c r="LZK364" s="40"/>
      <c r="LZL364" s="40"/>
      <c r="LZM364" s="40"/>
      <c r="LZN364" s="40"/>
      <c r="LZO364" s="40"/>
      <c r="LZP364" s="40"/>
      <c r="LZQ364" s="40"/>
      <c r="LZR364" s="40"/>
      <c r="LZS364" s="40"/>
      <c r="LZT364" s="40"/>
      <c r="LZU364" s="40"/>
      <c r="LZV364" s="40"/>
      <c r="LZW364" s="40"/>
      <c r="LZX364" s="40"/>
      <c r="LZY364" s="40"/>
      <c r="LZZ364" s="40"/>
      <c r="MAA364" s="40"/>
      <c r="MAB364" s="40"/>
      <c r="MAC364" s="40"/>
      <c r="MAD364" s="40"/>
      <c r="MAE364" s="40"/>
      <c r="MAF364" s="40"/>
      <c r="MAG364" s="40"/>
      <c r="MAH364" s="40"/>
      <c r="MAI364" s="40"/>
      <c r="MAJ364" s="40"/>
      <c r="MAK364" s="40"/>
      <c r="MAL364" s="40"/>
      <c r="MAM364" s="40"/>
      <c r="MAN364" s="40"/>
      <c r="MAO364" s="40"/>
      <c r="MAP364" s="40"/>
      <c r="MAQ364" s="40"/>
      <c r="MAR364" s="40"/>
      <c r="MAS364" s="40"/>
      <c r="MAT364" s="40"/>
      <c r="MAU364" s="40"/>
      <c r="MAV364" s="40"/>
      <c r="MAW364" s="40"/>
      <c r="MAX364" s="40"/>
      <c r="MAY364" s="40"/>
      <c r="MAZ364" s="40"/>
      <c r="MBA364" s="40"/>
      <c r="MBB364" s="40"/>
      <c r="MBC364" s="40"/>
      <c r="MBD364" s="40"/>
      <c r="MBE364" s="40"/>
      <c r="MBF364" s="40"/>
      <c r="MBG364" s="40"/>
      <c r="MBH364" s="40"/>
      <c r="MBI364" s="40"/>
      <c r="MBJ364" s="40"/>
      <c r="MBK364" s="40"/>
      <c r="MBL364" s="40"/>
      <c r="MBM364" s="40"/>
      <c r="MBN364" s="40"/>
      <c r="MBO364" s="40"/>
      <c r="MBP364" s="40"/>
      <c r="MBQ364" s="40"/>
      <c r="MBR364" s="40"/>
      <c r="MBS364" s="40"/>
      <c r="MBT364" s="40"/>
      <c r="MBU364" s="40"/>
      <c r="MBV364" s="40"/>
      <c r="MBW364" s="40"/>
      <c r="MBX364" s="40"/>
      <c r="MBY364" s="40"/>
      <c r="MBZ364" s="40"/>
      <c r="MCA364" s="40"/>
      <c r="MCB364" s="40"/>
      <c r="MCC364" s="40"/>
      <c r="MCD364" s="40"/>
      <c r="MCE364" s="40"/>
      <c r="MCF364" s="40"/>
      <c r="MCG364" s="40"/>
      <c r="MCH364" s="40"/>
      <c r="MCI364" s="40"/>
      <c r="MCJ364" s="40"/>
      <c r="MCK364" s="40"/>
      <c r="MCL364" s="40"/>
      <c r="MCM364" s="40"/>
      <c r="MCN364" s="40"/>
      <c r="MCO364" s="40"/>
      <c r="MCP364" s="40"/>
      <c r="MCQ364" s="40"/>
      <c r="MCR364" s="40"/>
      <c r="MCS364" s="40"/>
      <c r="MCT364" s="40"/>
      <c r="MCU364" s="40"/>
      <c r="MCV364" s="40"/>
      <c r="MCW364" s="40"/>
      <c r="MCX364" s="40"/>
      <c r="MCY364" s="40"/>
      <c r="MCZ364" s="40"/>
      <c r="MDA364" s="40"/>
      <c r="MDB364" s="40"/>
      <c r="MDC364" s="40"/>
      <c r="MDD364" s="40"/>
      <c r="MDE364" s="40"/>
      <c r="MDF364" s="40"/>
      <c r="MDG364" s="40"/>
      <c r="MDH364" s="40"/>
      <c r="MDI364" s="40"/>
      <c r="MDJ364" s="40"/>
      <c r="MDK364" s="40"/>
      <c r="MDL364" s="40"/>
      <c r="MDM364" s="40"/>
      <c r="MDN364" s="40"/>
      <c r="MDO364" s="40"/>
      <c r="MDP364" s="40"/>
      <c r="MDQ364" s="40"/>
      <c r="MDR364" s="40"/>
      <c r="MDS364" s="40"/>
      <c r="MDT364" s="40"/>
      <c r="MDU364" s="40"/>
      <c r="MDV364" s="40"/>
      <c r="MDW364" s="40"/>
      <c r="MDX364" s="40"/>
      <c r="MDY364" s="40"/>
      <c r="MDZ364" s="40"/>
      <c r="MEA364" s="40"/>
      <c r="MEB364" s="40"/>
      <c r="MEC364" s="40"/>
      <c r="MED364" s="40"/>
      <c r="MEE364" s="40"/>
      <c r="MEF364" s="40"/>
      <c r="MEG364" s="40"/>
      <c r="MEH364" s="40"/>
      <c r="MEI364" s="40"/>
      <c r="MEJ364" s="40"/>
      <c r="MEK364" s="40"/>
      <c r="MEL364" s="40"/>
      <c r="MEM364" s="40"/>
      <c r="MEN364" s="40"/>
      <c r="MEO364" s="40"/>
      <c r="MEP364" s="40"/>
      <c r="MEQ364" s="40"/>
      <c r="MER364" s="40"/>
      <c r="MES364" s="40"/>
      <c r="MET364" s="40"/>
      <c r="MEU364" s="40"/>
      <c r="MEV364" s="40"/>
      <c r="MEW364" s="40"/>
      <c r="MEX364" s="40"/>
      <c r="MEY364" s="40"/>
      <c r="MEZ364" s="40"/>
      <c r="MFA364" s="40"/>
      <c r="MFB364" s="40"/>
      <c r="MFC364" s="40"/>
      <c r="MFD364" s="40"/>
      <c r="MFE364" s="40"/>
      <c r="MFF364" s="40"/>
      <c r="MFG364" s="40"/>
      <c r="MFH364" s="40"/>
      <c r="MFI364" s="40"/>
      <c r="MFJ364" s="40"/>
      <c r="MFK364" s="40"/>
      <c r="MFL364" s="40"/>
      <c r="MFM364" s="40"/>
      <c r="MFN364" s="40"/>
      <c r="MFO364" s="40"/>
      <c r="MFP364" s="40"/>
      <c r="MFQ364" s="40"/>
      <c r="MFR364" s="40"/>
      <c r="MFS364" s="40"/>
      <c r="MFT364" s="40"/>
      <c r="MFU364" s="40"/>
      <c r="MFV364" s="40"/>
      <c r="MFW364" s="40"/>
      <c r="MFX364" s="40"/>
      <c r="MFY364" s="40"/>
      <c r="MFZ364" s="40"/>
      <c r="MGA364" s="40"/>
      <c r="MGB364" s="40"/>
      <c r="MGC364" s="40"/>
      <c r="MGD364" s="40"/>
      <c r="MGE364" s="40"/>
      <c r="MGF364" s="40"/>
      <c r="MGG364" s="40"/>
      <c r="MGH364" s="40"/>
      <c r="MGI364" s="40"/>
      <c r="MGJ364" s="40"/>
      <c r="MGK364" s="40"/>
      <c r="MGL364" s="40"/>
      <c r="MGM364" s="40"/>
      <c r="MGN364" s="40"/>
      <c r="MGO364" s="40"/>
      <c r="MGP364" s="40"/>
      <c r="MGQ364" s="40"/>
      <c r="MGR364" s="40"/>
      <c r="MGS364" s="40"/>
      <c r="MGT364" s="40"/>
      <c r="MGU364" s="40"/>
      <c r="MGV364" s="40"/>
      <c r="MGW364" s="40"/>
      <c r="MGX364" s="40"/>
      <c r="MGY364" s="40"/>
      <c r="MGZ364" s="40"/>
      <c r="MHA364" s="40"/>
      <c r="MHB364" s="40"/>
      <c r="MHC364" s="40"/>
      <c r="MHD364" s="40"/>
      <c r="MHE364" s="40"/>
      <c r="MHF364" s="40"/>
      <c r="MHG364" s="40"/>
      <c r="MHH364" s="40"/>
      <c r="MHI364" s="40"/>
      <c r="MHJ364" s="40"/>
      <c r="MHK364" s="40"/>
      <c r="MHL364" s="40"/>
      <c r="MHM364" s="40"/>
      <c r="MHN364" s="40"/>
      <c r="MHO364" s="40"/>
      <c r="MHP364" s="40"/>
      <c r="MHQ364" s="40"/>
      <c r="MHR364" s="40"/>
      <c r="MHS364" s="40"/>
      <c r="MHT364" s="40"/>
      <c r="MHU364" s="40"/>
      <c r="MHV364" s="40"/>
      <c r="MHW364" s="40"/>
      <c r="MHX364" s="40"/>
      <c r="MHY364" s="40"/>
      <c r="MHZ364" s="40"/>
      <c r="MIA364" s="40"/>
      <c r="MIB364" s="40"/>
      <c r="MIC364" s="40"/>
      <c r="MID364" s="40"/>
      <c r="MIE364" s="40"/>
      <c r="MIF364" s="40"/>
      <c r="MIG364" s="40"/>
      <c r="MIH364" s="40"/>
      <c r="MII364" s="40"/>
      <c r="MIJ364" s="40"/>
      <c r="MIK364" s="40"/>
      <c r="MIL364" s="40"/>
      <c r="MIM364" s="40"/>
      <c r="MIN364" s="40"/>
      <c r="MIO364" s="40"/>
      <c r="MIP364" s="40"/>
      <c r="MIQ364" s="40"/>
      <c r="MIR364" s="40"/>
      <c r="MIS364" s="40"/>
      <c r="MIT364" s="40"/>
      <c r="MIU364" s="40"/>
      <c r="MIV364" s="40"/>
      <c r="MIW364" s="40"/>
      <c r="MIX364" s="40"/>
      <c r="MIY364" s="40"/>
      <c r="MIZ364" s="40"/>
      <c r="MJA364" s="40"/>
      <c r="MJB364" s="40"/>
      <c r="MJC364" s="40"/>
      <c r="MJD364" s="40"/>
      <c r="MJE364" s="40"/>
      <c r="MJF364" s="40"/>
      <c r="MJG364" s="40"/>
      <c r="MJH364" s="40"/>
      <c r="MJI364" s="40"/>
      <c r="MJJ364" s="40"/>
      <c r="MJK364" s="40"/>
      <c r="MJL364" s="40"/>
      <c r="MJM364" s="40"/>
      <c r="MJN364" s="40"/>
      <c r="MJO364" s="40"/>
      <c r="MJP364" s="40"/>
      <c r="MJQ364" s="40"/>
      <c r="MJR364" s="40"/>
      <c r="MJS364" s="40"/>
      <c r="MJT364" s="40"/>
      <c r="MJU364" s="40"/>
      <c r="MJV364" s="40"/>
      <c r="MJW364" s="40"/>
      <c r="MJX364" s="40"/>
      <c r="MJY364" s="40"/>
      <c r="MJZ364" s="40"/>
      <c r="MKA364" s="40"/>
      <c r="MKB364" s="40"/>
      <c r="MKC364" s="40"/>
      <c r="MKD364" s="40"/>
      <c r="MKE364" s="40"/>
      <c r="MKF364" s="40"/>
      <c r="MKG364" s="40"/>
      <c r="MKH364" s="40"/>
      <c r="MKI364" s="40"/>
      <c r="MKJ364" s="40"/>
      <c r="MKK364" s="40"/>
      <c r="MKL364" s="40"/>
      <c r="MKM364" s="40"/>
      <c r="MKN364" s="40"/>
      <c r="MKO364" s="40"/>
      <c r="MKP364" s="40"/>
      <c r="MKQ364" s="40"/>
      <c r="MKR364" s="40"/>
      <c r="MKS364" s="40"/>
      <c r="MKT364" s="40"/>
      <c r="MKU364" s="40"/>
      <c r="MKV364" s="40"/>
      <c r="MKW364" s="40"/>
      <c r="MKX364" s="40"/>
      <c r="MKY364" s="40"/>
      <c r="MKZ364" s="40"/>
      <c r="MLA364" s="40"/>
      <c r="MLB364" s="40"/>
      <c r="MLC364" s="40"/>
      <c r="MLD364" s="40"/>
      <c r="MLE364" s="40"/>
      <c r="MLF364" s="40"/>
      <c r="MLG364" s="40"/>
      <c r="MLH364" s="40"/>
      <c r="MLI364" s="40"/>
      <c r="MLJ364" s="40"/>
      <c r="MLK364" s="40"/>
      <c r="MLL364" s="40"/>
      <c r="MLM364" s="40"/>
      <c r="MLN364" s="40"/>
      <c r="MLO364" s="40"/>
      <c r="MLP364" s="40"/>
      <c r="MLQ364" s="40"/>
      <c r="MLR364" s="40"/>
      <c r="MLS364" s="40"/>
      <c r="MLT364" s="40"/>
      <c r="MLU364" s="40"/>
      <c r="MLV364" s="40"/>
      <c r="MLW364" s="40"/>
      <c r="MLX364" s="40"/>
      <c r="MLY364" s="40"/>
      <c r="MLZ364" s="40"/>
      <c r="MMA364" s="40"/>
      <c r="MMB364" s="40"/>
      <c r="MMC364" s="40"/>
      <c r="MMD364" s="40"/>
      <c r="MME364" s="40"/>
      <c r="MMF364" s="40"/>
      <c r="MMG364" s="40"/>
      <c r="MMH364" s="40"/>
      <c r="MMI364" s="40"/>
      <c r="MMJ364" s="40"/>
      <c r="MMK364" s="40"/>
      <c r="MML364" s="40"/>
      <c r="MMM364" s="40"/>
      <c r="MMN364" s="40"/>
      <c r="MMO364" s="40"/>
      <c r="MMP364" s="40"/>
      <c r="MMQ364" s="40"/>
      <c r="MMR364" s="40"/>
      <c r="MMS364" s="40"/>
      <c r="MMT364" s="40"/>
      <c r="MMU364" s="40"/>
      <c r="MMV364" s="40"/>
      <c r="MMW364" s="40"/>
      <c r="MMX364" s="40"/>
      <c r="MMY364" s="40"/>
      <c r="MMZ364" s="40"/>
      <c r="MNA364" s="40"/>
      <c r="MNB364" s="40"/>
      <c r="MNC364" s="40"/>
      <c r="MND364" s="40"/>
      <c r="MNE364" s="40"/>
      <c r="MNF364" s="40"/>
      <c r="MNG364" s="40"/>
      <c r="MNH364" s="40"/>
      <c r="MNI364" s="40"/>
      <c r="MNJ364" s="40"/>
      <c r="MNK364" s="40"/>
      <c r="MNL364" s="40"/>
      <c r="MNM364" s="40"/>
      <c r="MNN364" s="40"/>
      <c r="MNO364" s="40"/>
      <c r="MNP364" s="40"/>
      <c r="MNQ364" s="40"/>
      <c r="MNR364" s="40"/>
      <c r="MNS364" s="40"/>
      <c r="MNT364" s="40"/>
      <c r="MNU364" s="40"/>
      <c r="MNV364" s="40"/>
      <c r="MNW364" s="40"/>
      <c r="MNX364" s="40"/>
      <c r="MNY364" s="40"/>
      <c r="MNZ364" s="40"/>
      <c r="MOA364" s="40"/>
      <c r="MOB364" s="40"/>
      <c r="MOC364" s="40"/>
      <c r="MOD364" s="40"/>
      <c r="MOE364" s="40"/>
      <c r="MOF364" s="40"/>
      <c r="MOG364" s="40"/>
      <c r="MOH364" s="40"/>
      <c r="MOI364" s="40"/>
      <c r="MOJ364" s="40"/>
      <c r="MOK364" s="40"/>
      <c r="MOL364" s="40"/>
      <c r="MOM364" s="40"/>
      <c r="MON364" s="40"/>
      <c r="MOO364" s="40"/>
      <c r="MOP364" s="40"/>
      <c r="MOQ364" s="40"/>
      <c r="MOR364" s="40"/>
      <c r="MOS364" s="40"/>
      <c r="MOT364" s="40"/>
      <c r="MOU364" s="40"/>
      <c r="MOV364" s="40"/>
      <c r="MOW364" s="40"/>
      <c r="MOX364" s="40"/>
      <c r="MOY364" s="40"/>
      <c r="MOZ364" s="40"/>
      <c r="MPA364" s="40"/>
      <c r="MPB364" s="40"/>
      <c r="MPC364" s="40"/>
      <c r="MPD364" s="40"/>
      <c r="MPE364" s="40"/>
      <c r="MPF364" s="40"/>
      <c r="MPG364" s="40"/>
      <c r="MPH364" s="40"/>
      <c r="MPI364" s="40"/>
      <c r="MPJ364" s="40"/>
      <c r="MPK364" s="40"/>
      <c r="MPL364" s="40"/>
      <c r="MPM364" s="40"/>
      <c r="MPN364" s="40"/>
      <c r="MPO364" s="40"/>
      <c r="MPP364" s="40"/>
      <c r="MPQ364" s="40"/>
      <c r="MPR364" s="40"/>
      <c r="MPS364" s="40"/>
      <c r="MPT364" s="40"/>
      <c r="MPU364" s="40"/>
      <c r="MPV364" s="40"/>
      <c r="MPW364" s="40"/>
      <c r="MPX364" s="40"/>
      <c r="MPY364" s="40"/>
      <c r="MPZ364" s="40"/>
      <c r="MQA364" s="40"/>
      <c r="MQB364" s="40"/>
      <c r="MQC364" s="40"/>
      <c r="MQD364" s="40"/>
      <c r="MQE364" s="40"/>
      <c r="MQF364" s="40"/>
      <c r="MQG364" s="40"/>
      <c r="MQH364" s="40"/>
      <c r="MQI364" s="40"/>
      <c r="MQJ364" s="40"/>
      <c r="MQK364" s="40"/>
      <c r="MQL364" s="40"/>
      <c r="MQM364" s="40"/>
      <c r="MQN364" s="40"/>
      <c r="MQO364" s="40"/>
      <c r="MQP364" s="40"/>
      <c r="MQQ364" s="40"/>
      <c r="MQR364" s="40"/>
      <c r="MQS364" s="40"/>
      <c r="MQT364" s="40"/>
      <c r="MQU364" s="40"/>
      <c r="MQV364" s="40"/>
      <c r="MQW364" s="40"/>
      <c r="MQX364" s="40"/>
      <c r="MQY364" s="40"/>
      <c r="MQZ364" s="40"/>
      <c r="MRA364" s="40"/>
      <c r="MRB364" s="40"/>
      <c r="MRC364" s="40"/>
      <c r="MRD364" s="40"/>
      <c r="MRE364" s="40"/>
      <c r="MRF364" s="40"/>
      <c r="MRG364" s="40"/>
      <c r="MRH364" s="40"/>
      <c r="MRI364" s="40"/>
      <c r="MRJ364" s="40"/>
      <c r="MRK364" s="40"/>
      <c r="MRL364" s="40"/>
      <c r="MRM364" s="40"/>
      <c r="MRN364" s="40"/>
      <c r="MRO364" s="40"/>
      <c r="MRP364" s="40"/>
      <c r="MRQ364" s="40"/>
      <c r="MRR364" s="40"/>
      <c r="MRS364" s="40"/>
      <c r="MRT364" s="40"/>
      <c r="MRU364" s="40"/>
      <c r="MRV364" s="40"/>
      <c r="MRW364" s="40"/>
      <c r="MRX364" s="40"/>
      <c r="MRY364" s="40"/>
      <c r="MRZ364" s="40"/>
      <c r="MSA364" s="40"/>
      <c r="MSB364" s="40"/>
      <c r="MSC364" s="40"/>
      <c r="MSD364" s="40"/>
      <c r="MSE364" s="40"/>
      <c r="MSF364" s="40"/>
      <c r="MSG364" s="40"/>
      <c r="MSH364" s="40"/>
      <c r="MSI364" s="40"/>
      <c r="MSJ364" s="40"/>
      <c r="MSK364" s="40"/>
      <c r="MSL364" s="40"/>
      <c r="MSM364" s="40"/>
      <c r="MSN364" s="40"/>
      <c r="MSO364" s="40"/>
      <c r="MSP364" s="40"/>
      <c r="MSQ364" s="40"/>
      <c r="MSR364" s="40"/>
      <c r="MSS364" s="40"/>
      <c r="MST364" s="40"/>
      <c r="MSU364" s="40"/>
      <c r="MSV364" s="40"/>
      <c r="MSW364" s="40"/>
      <c r="MSX364" s="40"/>
      <c r="MSY364" s="40"/>
      <c r="MSZ364" s="40"/>
      <c r="MTA364" s="40"/>
      <c r="MTB364" s="40"/>
      <c r="MTC364" s="40"/>
      <c r="MTD364" s="40"/>
      <c r="MTE364" s="40"/>
      <c r="MTF364" s="40"/>
      <c r="MTG364" s="40"/>
      <c r="MTH364" s="40"/>
      <c r="MTI364" s="40"/>
      <c r="MTJ364" s="40"/>
      <c r="MTK364" s="40"/>
      <c r="MTL364" s="40"/>
      <c r="MTM364" s="40"/>
      <c r="MTN364" s="40"/>
      <c r="MTO364" s="40"/>
      <c r="MTP364" s="40"/>
      <c r="MTQ364" s="40"/>
      <c r="MTR364" s="40"/>
      <c r="MTS364" s="40"/>
      <c r="MTT364" s="40"/>
      <c r="MTU364" s="40"/>
      <c r="MTV364" s="40"/>
      <c r="MTW364" s="40"/>
      <c r="MTX364" s="40"/>
      <c r="MTY364" s="40"/>
      <c r="MTZ364" s="40"/>
      <c r="MUA364" s="40"/>
      <c r="MUB364" s="40"/>
      <c r="MUC364" s="40"/>
      <c r="MUD364" s="40"/>
      <c r="MUE364" s="40"/>
      <c r="MUF364" s="40"/>
      <c r="MUG364" s="40"/>
      <c r="MUH364" s="40"/>
      <c r="MUI364" s="40"/>
      <c r="MUJ364" s="40"/>
      <c r="MUK364" s="40"/>
      <c r="MUL364" s="40"/>
      <c r="MUM364" s="40"/>
      <c r="MUN364" s="40"/>
      <c r="MUO364" s="40"/>
      <c r="MUP364" s="40"/>
      <c r="MUQ364" s="40"/>
      <c r="MUR364" s="40"/>
      <c r="MUS364" s="40"/>
      <c r="MUT364" s="40"/>
      <c r="MUU364" s="40"/>
      <c r="MUV364" s="40"/>
      <c r="MUW364" s="40"/>
      <c r="MUX364" s="40"/>
      <c r="MUY364" s="40"/>
      <c r="MUZ364" s="40"/>
      <c r="MVA364" s="40"/>
      <c r="MVB364" s="40"/>
      <c r="MVC364" s="40"/>
      <c r="MVD364" s="40"/>
      <c r="MVE364" s="40"/>
      <c r="MVF364" s="40"/>
      <c r="MVG364" s="40"/>
      <c r="MVH364" s="40"/>
      <c r="MVI364" s="40"/>
      <c r="MVJ364" s="40"/>
      <c r="MVK364" s="40"/>
      <c r="MVL364" s="40"/>
      <c r="MVM364" s="40"/>
      <c r="MVN364" s="40"/>
      <c r="MVO364" s="40"/>
      <c r="MVP364" s="40"/>
      <c r="MVQ364" s="40"/>
      <c r="MVR364" s="40"/>
      <c r="MVS364" s="40"/>
      <c r="MVT364" s="40"/>
      <c r="MVU364" s="40"/>
      <c r="MVV364" s="40"/>
      <c r="MVW364" s="40"/>
      <c r="MVX364" s="40"/>
      <c r="MVY364" s="40"/>
      <c r="MVZ364" s="40"/>
      <c r="MWA364" s="40"/>
      <c r="MWB364" s="40"/>
      <c r="MWC364" s="40"/>
      <c r="MWD364" s="40"/>
      <c r="MWE364" s="40"/>
      <c r="MWF364" s="40"/>
      <c r="MWG364" s="40"/>
      <c r="MWH364" s="40"/>
      <c r="MWI364" s="40"/>
      <c r="MWJ364" s="40"/>
      <c r="MWK364" s="40"/>
      <c r="MWL364" s="40"/>
      <c r="MWM364" s="40"/>
      <c r="MWN364" s="40"/>
      <c r="MWO364" s="40"/>
      <c r="MWP364" s="40"/>
      <c r="MWQ364" s="40"/>
      <c r="MWR364" s="40"/>
      <c r="MWS364" s="40"/>
      <c r="MWT364" s="40"/>
      <c r="MWU364" s="40"/>
      <c r="MWV364" s="40"/>
      <c r="MWW364" s="40"/>
      <c r="MWX364" s="40"/>
      <c r="MWY364" s="40"/>
      <c r="MWZ364" s="40"/>
      <c r="MXA364" s="40"/>
      <c r="MXB364" s="40"/>
      <c r="MXC364" s="40"/>
      <c r="MXD364" s="40"/>
      <c r="MXE364" s="40"/>
      <c r="MXF364" s="40"/>
      <c r="MXG364" s="40"/>
      <c r="MXH364" s="40"/>
      <c r="MXI364" s="40"/>
      <c r="MXJ364" s="40"/>
      <c r="MXK364" s="40"/>
      <c r="MXL364" s="40"/>
      <c r="MXM364" s="40"/>
      <c r="MXN364" s="40"/>
      <c r="MXO364" s="40"/>
      <c r="MXP364" s="40"/>
      <c r="MXQ364" s="40"/>
      <c r="MXR364" s="40"/>
      <c r="MXS364" s="40"/>
      <c r="MXT364" s="40"/>
      <c r="MXU364" s="40"/>
      <c r="MXV364" s="40"/>
      <c r="MXW364" s="40"/>
      <c r="MXX364" s="40"/>
      <c r="MXY364" s="40"/>
      <c r="MXZ364" s="40"/>
      <c r="MYA364" s="40"/>
      <c r="MYB364" s="40"/>
      <c r="MYC364" s="40"/>
      <c r="MYD364" s="40"/>
      <c r="MYE364" s="40"/>
      <c r="MYF364" s="40"/>
      <c r="MYG364" s="40"/>
      <c r="MYH364" s="40"/>
      <c r="MYI364" s="40"/>
      <c r="MYJ364" s="40"/>
      <c r="MYK364" s="40"/>
      <c r="MYL364" s="40"/>
      <c r="MYM364" s="40"/>
      <c r="MYN364" s="40"/>
      <c r="MYO364" s="40"/>
      <c r="MYP364" s="40"/>
      <c r="MYQ364" s="40"/>
      <c r="MYR364" s="40"/>
      <c r="MYS364" s="40"/>
      <c r="MYT364" s="40"/>
      <c r="MYU364" s="40"/>
      <c r="MYV364" s="40"/>
      <c r="MYW364" s="40"/>
      <c r="MYX364" s="40"/>
      <c r="MYY364" s="40"/>
      <c r="MYZ364" s="40"/>
      <c r="MZA364" s="40"/>
      <c r="MZB364" s="40"/>
      <c r="MZC364" s="40"/>
      <c r="MZD364" s="40"/>
      <c r="MZE364" s="40"/>
      <c r="MZF364" s="40"/>
      <c r="MZG364" s="40"/>
      <c r="MZH364" s="40"/>
      <c r="MZI364" s="40"/>
      <c r="MZJ364" s="40"/>
      <c r="MZK364" s="40"/>
      <c r="MZL364" s="40"/>
      <c r="MZM364" s="40"/>
      <c r="MZN364" s="40"/>
      <c r="MZO364" s="40"/>
      <c r="MZP364" s="40"/>
      <c r="MZQ364" s="40"/>
      <c r="MZR364" s="40"/>
      <c r="MZS364" s="40"/>
      <c r="MZT364" s="40"/>
      <c r="MZU364" s="40"/>
      <c r="MZV364" s="40"/>
      <c r="MZW364" s="40"/>
      <c r="MZX364" s="40"/>
      <c r="MZY364" s="40"/>
      <c r="MZZ364" s="40"/>
      <c r="NAA364" s="40"/>
      <c r="NAB364" s="40"/>
      <c r="NAC364" s="40"/>
      <c r="NAD364" s="40"/>
      <c r="NAE364" s="40"/>
      <c r="NAF364" s="40"/>
      <c r="NAG364" s="40"/>
      <c r="NAH364" s="40"/>
      <c r="NAI364" s="40"/>
      <c r="NAJ364" s="40"/>
      <c r="NAK364" s="40"/>
      <c r="NAL364" s="40"/>
      <c r="NAM364" s="40"/>
      <c r="NAN364" s="40"/>
      <c r="NAO364" s="40"/>
      <c r="NAP364" s="40"/>
      <c r="NAQ364" s="40"/>
      <c r="NAR364" s="40"/>
      <c r="NAS364" s="40"/>
      <c r="NAT364" s="40"/>
      <c r="NAU364" s="40"/>
      <c r="NAV364" s="40"/>
      <c r="NAW364" s="40"/>
      <c r="NAX364" s="40"/>
      <c r="NAY364" s="40"/>
      <c r="NAZ364" s="40"/>
      <c r="NBA364" s="40"/>
      <c r="NBB364" s="40"/>
      <c r="NBC364" s="40"/>
      <c r="NBD364" s="40"/>
      <c r="NBE364" s="40"/>
      <c r="NBF364" s="40"/>
      <c r="NBG364" s="40"/>
      <c r="NBH364" s="40"/>
      <c r="NBI364" s="40"/>
      <c r="NBJ364" s="40"/>
      <c r="NBK364" s="40"/>
      <c r="NBL364" s="40"/>
      <c r="NBM364" s="40"/>
      <c r="NBN364" s="40"/>
      <c r="NBO364" s="40"/>
      <c r="NBP364" s="40"/>
      <c r="NBQ364" s="40"/>
      <c r="NBR364" s="40"/>
      <c r="NBS364" s="40"/>
      <c r="NBT364" s="40"/>
      <c r="NBU364" s="40"/>
      <c r="NBV364" s="40"/>
      <c r="NBW364" s="40"/>
      <c r="NBX364" s="40"/>
      <c r="NBY364" s="40"/>
      <c r="NBZ364" s="40"/>
      <c r="NCA364" s="40"/>
      <c r="NCB364" s="40"/>
      <c r="NCC364" s="40"/>
      <c r="NCD364" s="40"/>
      <c r="NCE364" s="40"/>
      <c r="NCF364" s="40"/>
      <c r="NCG364" s="40"/>
      <c r="NCH364" s="40"/>
      <c r="NCI364" s="40"/>
      <c r="NCJ364" s="40"/>
      <c r="NCK364" s="40"/>
      <c r="NCL364" s="40"/>
      <c r="NCM364" s="40"/>
      <c r="NCN364" s="40"/>
      <c r="NCO364" s="40"/>
      <c r="NCP364" s="40"/>
      <c r="NCQ364" s="40"/>
      <c r="NCR364" s="40"/>
      <c r="NCS364" s="40"/>
      <c r="NCT364" s="40"/>
      <c r="NCU364" s="40"/>
      <c r="NCV364" s="40"/>
      <c r="NCW364" s="40"/>
      <c r="NCX364" s="40"/>
      <c r="NCY364" s="40"/>
      <c r="NCZ364" s="40"/>
      <c r="NDA364" s="40"/>
      <c r="NDB364" s="40"/>
      <c r="NDC364" s="40"/>
      <c r="NDD364" s="40"/>
      <c r="NDE364" s="40"/>
      <c r="NDF364" s="40"/>
      <c r="NDG364" s="40"/>
      <c r="NDH364" s="40"/>
      <c r="NDI364" s="40"/>
      <c r="NDJ364" s="40"/>
      <c r="NDK364" s="40"/>
      <c r="NDL364" s="40"/>
      <c r="NDM364" s="40"/>
      <c r="NDN364" s="40"/>
      <c r="NDO364" s="40"/>
      <c r="NDP364" s="40"/>
      <c r="NDQ364" s="40"/>
      <c r="NDR364" s="40"/>
      <c r="NDS364" s="40"/>
      <c r="NDT364" s="40"/>
      <c r="NDU364" s="40"/>
      <c r="NDV364" s="40"/>
      <c r="NDW364" s="40"/>
      <c r="NDX364" s="40"/>
      <c r="NDY364" s="40"/>
      <c r="NDZ364" s="40"/>
      <c r="NEA364" s="40"/>
      <c r="NEB364" s="40"/>
      <c r="NEC364" s="40"/>
      <c r="NED364" s="40"/>
      <c r="NEE364" s="40"/>
      <c r="NEF364" s="40"/>
      <c r="NEG364" s="40"/>
      <c r="NEH364" s="40"/>
      <c r="NEI364" s="40"/>
      <c r="NEJ364" s="40"/>
      <c r="NEK364" s="40"/>
      <c r="NEL364" s="40"/>
      <c r="NEM364" s="40"/>
      <c r="NEN364" s="40"/>
      <c r="NEO364" s="40"/>
      <c r="NEP364" s="40"/>
      <c r="NEQ364" s="40"/>
      <c r="NER364" s="40"/>
      <c r="NES364" s="40"/>
      <c r="NET364" s="40"/>
      <c r="NEU364" s="40"/>
      <c r="NEV364" s="40"/>
      <c r="NEW364" s="40"/>
      <c r="NEX364" s="40"/>
      <c r="NEY364" s="40"/>
      <c r="NEZ364" s="40"/>
      <c r="NFA364" s="40"/>
      <c r="NFB364" s="40"/>
      <c r="NFC364" s="40"/>
      <c r="NFD364" s="40"/>
      <c r="NFE364" s="40"/>
      <c r="NFF364" s="40"/>
      <c r="NFG364" s="40"/>
      <c r="NFH364" s="40"/>
      <c r="NFI364" s="40"/>
      <c r="NFJ364" s="40"/>
      <c r="NFK364" s="40"/>
      <c r="NFL364" s="40"/>
      <c r="NFM364" s="40"/>
      <c r="NFN364" s="40"/>
      <c r="NFO364" s="40"/>
      <c r="NFP364" s="40"/>
      <c r="NFQ364" s="40"/>
      <c r="NFR364" s="40"/>
      <c r="NFS364" s="40"/>
      <c r="NFT364" s="40"/>
      <c r="NFU364" s="40"/>
      <c r="NFV364" s="40"/>
      <c r="NFW364" s="40"/>
      <c r="NFX364" s="40"/>
      <c r="NFY364" s="40"/>
      <c r="NFZ364" s="40"/>
      <c r="NGA364" s="40"/>
      <c r="NGB364" s="40"/>
      <c r="NGC364" s="40"/>
      <c r="NGD364" s="40"/>
      <c r="NGE364" s="40"/>
      <c r="NGF364" s="40"/>
      <c r="NGG364" s="40"/>
      <c r="NGH364" s="40"/>
      <c r="NGI364" s="40"/>
      <c r="NGJ364" s="40"/>
      <c r="NGK364" s="40"/>
      <c r="NGL364" s="40"/>
      <c r="NGM364" s="40"/>
      <c r="NGN364" s="40"/>
      <c r="NGO364" s="40"/>
      <c r="NGP364" s="40"/>
      <c r="NGQ364" s="40"/>
      <c r="NGR364" s="40"/>
      <c r="NGS364" s="40"/>
      <c r="NGT364" s="40"/>
      <c r="NGU364" s="40"/>
      <c r="NGV364" s="40"/>
      <c r="NGW364" s="40"/>
      <c r="NGX364" s="40"/>
      <c r="NGY364" s="40"/>
      <c r="NGZ364" s="40"/>
      <c r="NHA364" s="40"/>
      <c r="NHB364" s="40"/>
      <c r="NHC364" s="40"/>
      <c r="NHD364" s="40"/>
      <c r="NHE364" s="40"/>
      <c r="NHF364" s="40"/>
      <c r="NHG364" s="40"/>
      <c r="NHH364" s="40"/>
      <c r="NHI364" s="40"/>
      <c r="NHJ364" s="40"/>
      <c r="NHK364" s="40"/>
      <c r="NHL364" s="40"/>
      <c r="NHM364" s="40"/>
      <c r="NHN364" s="40"/>
      <c r="NHO364" s="40"/>
      <c r="NHP364" s="40"/>
      <c r="NHQ364" s="40"/>
      <c r="NHR364" s="40"/>
      <c r="NHS364" s="40"/>
      <c r="NHT364" s="40"/>
      <c r="NHU364" s="40"/>
      <c r="NHV364" s="40"/>
      <c r="NHW364" s="40"/>
      <c r="NHX364" s="40"/>
      <c r="NHY364" s="40"/>
      <c r="NHZ364" s="40"/>
      <c r="NIA364" s="40"/>
      <c r="NIB364" s="40"/>
      <c r="NIC364" s="40"/>
      <c r="NID364" s="40"/>
      <c r="NIE364" s="40"/>
      <c r="NIF364" s="40"/>
      <c r="NIG364" s="40"/>
      <c r="NIH364" s="40"/>
      <c r="NII364" s="40"/>
      <c r="NIJ364" s="40"/>
      <c r="NIK364" s="40"/>
      <c r="NIL364" s="40"/>
      <c r="NIM364" s="40"/>
      <c r="NIN364" s="40"/>
      <c r="NIO364" s="40"/>
      <c r="NIP364" s="40"/>
      <c r="NIQ364" s="40"/>
      <c r="NIR364" s="40"/>
      <c r="NIS364" s="40"/>
      <c r="NIT364" s="40"/>
      <c r="NIU364" s="40"/>
      <c r="NIV364" s="40"/>
      <c r="NIW364" s="40"/>
      <c r="NIX364" s="40"/>
      <c r="NIY364" s="40"/>
      <c r="NIZ364" s="40"/>
      <c r="NJA364" s="40"/>
      <c r="NJB364" s="40"/>
      <c r="NJC364" s="40"/>
      <c r="NJD364" s="40"/>
      <c r="NJE364" s="40"/>
      <c r="NJF364" s="40"/>
      <c r="NJG364" s="40"/>
      <c r="NJH364" s="40"/>
      <c r="NJI364" s="40"/>
      <c r="NJJ364" s="40"/>
      <c r="NJK364" s="40"/>
      <c r="NJL364" s="40"/>
      <c r="NJM364" s="40"/>
      <c r="NJN364" s="40"/>
      <c r="NJO364" s="40"/>
      <c r="NJP364" s="40"/>
      <c r="NJQ364" s="40"/>
      <c r="NJR364" s="40"/>
      <c r="NJS364" s="40"/>
      <c r="NJT364" s="40"/>
      <c r="NJU364" s="40"/>
      <c r="NJV364" s="40"/>
      <c r="NJW364" s="40"/>
      <c r="NJX364" s="40"/>
      <c r="NJY364" s="40"/>
      <c r="NJZ364" s="40"/>
      <c r="NKA364" s="40"/>
      <c r="NKB364" s="40"/>
      <c r="NKC364" s="40"/>
      <c r="NKD364" s="40"/>
      <c r="NKE364" s="40"/>
      <c r="NKF364" s="40"/>
      <c r="NKG364" s="40"/>
      <c r="NKH364" s="40"/>
      <c r="NKI364" s="40"/>
      <c r="NKJ364" s="40"/>
      <c r="NKK364" s="40"/>
      <c r="NKL364" s="40"/>
      <c r="NKM364" s="40"/>
      <c r="NKN364" s="40"/>
      <c r="NKO364" s="40"/>
      <c r="NKP364" s="40"/>
      <c r="NKQ364" s="40"/>
      <c r="NKR364" s="40"/>
      <c r="NKS364" s="40"/>
      <c r="NKT364" s="40"/>
      <c r="NKU364" s="40"/>
      <c r="NKV364" s="40"/>
      <c r="NKW364" s="40"/>
      <c r="NKX364" s="40"/>
      <c r="NKY364" s="40"/>
      <c r="NKZ364" s="40"/>
      <c r="NLA364" s="40"/>
      <c r="NLB364" s="40"/>
      <c r="NLC364" s="40"/>
      <c r="NLD364" s="40"/>
      <c r="NLE364" s="40"/>
      <c r="NLF364" s="40"/>
      <c r="NLG364" s="40"/>
      <c r="NLH364" s="40"/>
      <c r="NLI364" s="40"/>
      <c r="NLJ364" s="40"/>
      <c r="NLK364" s="40"/>
      <c r="NLL364" s="40"/>
      <c r="NLM364" s="40"/>
      <c r="NLN364" s="40"/>
      <c r="NLO364" s="40"/>
      <c r="NLP364" s="40"/>
      <c r="NLQ364" s="40"/>
      <c r="NLR364" s="40"/>
      <c r="NLS364" s="40"/>
      <c r="NLT364" s="40"/>
      <c r="NLU364" s="40"/>
      <c r="NLV364" s="40"/>
      <c r="NLW364" s="40"/>
      <c r="NLX364" s="40"/>
      <c r="NLY364" s="40"/>
      <c r="NLZ364" s="40"/>
      <c r="NMA364" s="40"/>
      <c r="NMB364" s="40"/>
      <c r="NMC364" s="40"/>
      <c r="NMD364" s="40"/>
      <c r="NME364" s="40"/>
      <c r="NMF364" s="40"/>
      <c r="NMG364" s="40"/>
      <c r="NMH364" s="40"/>
      <c r="NMI364" s="40"/>
      <c r="NMJ364" s="40"/>
      <c r="NMK364" s="40"/>
      <c r="NML364" s="40"/>
      <c r="NMM364" s="40"/>
      <c r="NMN364" s="40"/>
      <c r="NMO364" s="40"/>
      <c r="NMP364" s="40"/>
      <c r="NMQ364" s="40"/>
      <c r="NMR364" s="40"/>
      <c r="NMS364" s="40"/>
      <c r="NMT364" s="40"/>
      <c r="NMU364" s="40"/>
      <c r="NMV364" s="40"/>
      <c r="NMW364" s="40"/>
      <c r="NMX364" s="40"/>
      <c r="NMY364" s="40"/>
      <c r="NMZ364" s="40"/>
      <c r="NNA364" s="40"/>
      <c r="NNB364" s="40"/>
      <c r="NNC364" s="40"/>
      <c r="NND364" s="40"/>
      <c r="NNE364" s="40"/>
      <c r="NNF364" s="40"/>
      <c r="NNG364" s="40"/>
      <c r="NNH364" s="40"/>
      <c r="NNI364" s="40"/>
      <c r="NNJ364" s="40"/>
      <c r="NNK364" s="40"/>
      <c r="NNL364" s="40"/>
      <c r="NNM364" s="40"/>
      <c r="NNN364" s="40"/>
      <c r="NNO364" s="40"/>
      <c r="NNP364" s="40"/>
      <c r="NNQ364" s="40"/>
      <c r="NNR364" s="40"/>
      <c r="NNS364" s="40"/>
      <c r="NNT364" s="40"/>
      <c r="NNU364" s="40"/>
      <c r="NNV364" s="40"/>
      <c r="NNW364" s="40"/>
      <c r="NNX364" s="40"/>
      <c r="NNY364" s="40"/>
      <c r="NNZ364" s="40"/>
      <c r="NOA364" s="40"/>
      <c r="NOB364" s="40"/>
      <c r="NOC364" s="40"/>
      <c r="NOD364" s="40"/>
      <c r="NOE364" s="40"/>
      <c r="NOF364" s="40"/>
      <c r="NOG364" s="40"/>
      <c r="NOH364" s="40"/>
      <c r="NOI364" s="40"/>
      <c r="NOJ364" s="40"/>
      <c r="NOK364" s="40"/>
      <c r="NOL364" s="40"/>
      <c r="NOM364" s="40"/>
      <c r="NON364" s="40"/>
      <c r="NOO364" s="40"/>
      <c r="NOP364" s="40"/>
      <c r="NOQ364" s="40"/>
      <c r="NOR364" s="40"/>
      <c r="NOS364" s="40"/>
      <c r="NOT364" s="40"/>
      <c r="NOU364" s="40"/>
      <c r="NOV364" s="40"/>
      <c r="NOW364" s="40"/>
      <c r="NOX364" s="40"/>
      <c r="NOY364" s="40"/>
      <c r="NOZ364" s="40"/>
      <c r="NPA364" s="40"/>
      <c r="NPB364" s="40"/>
      <c r="NPC364" s="40"/>
      <c r="NPD364" s="40"/>
      <c r="NPE364" s="40"/>
      <c r="NPF364" s="40"/>
      <c r="NPG364" s="40"/>
      <c r="NPH364" s="40"/>
      <c r="NPI364" s="40"/>
      <c r="NPJ364" s="40"/>
      <c r="NPK364" s="40"/>
      <c r="NPL364" s="40"/>
      <c r="NPM364" s="40"/>
      <c r="NPN364" s="40"/>
      <c r="NPO364" s="40"/>
      <c r="NPP364" s="40"/>
      <c r="NPQ364" s="40"/>
      <c r="NPR364" s="40"/>
      <c r="NPS364" s="40"/>
      <c r="NPT364" s="40"/>
      <c r="NPU364" s="40"/>
      <c r="NPV364" s="40"/>
      <c r="NPW364" s="40"/>
      <c r="NPX364" s="40"/>
      <c r="NPY364" s="40"/>
      <c r="NPZ364" s="40"/>
      <c r="NQA364" s="40"/>
      <c r="NQB364" s="40"/>
      <c r="NQC364" s="40"/>
      <c r="NQD364" s="40"/>
      <c r="NQE364" s="40"/>
      <c r="NQF364" s="40"/>
      <c r="NQG364" s="40"/>
      <c r="NQH364" s="40"/>
      <c r="NQI364" s="40"/>
      <c r="NQJ364" s="40"/>
      <c r="NQK364" s="40"/>
      <c r="NQL364" s="40"/>
      <c r="NQM364" s="40"/>
      <c r="NQN364" s="40"/>
      <c r="NQO364" s="40"/>
      <c r="NQP364" s="40"/>
      <c r="NQQ364" s="40"/>
      <c r="NQR364" s="40"/>
      <c r="NQS364" s="40"/>
      <c r="NQT364" s="40"/>
      <c r="NQU364" s="40"/>
      <c r="NQV364" s="40"/>
      <c r="NQW364" s="40"/>
      <c r="NQX364" s="40"/>
      <c r="NQY364" s="40"/>
      <c r="NQZ364" s="40"/>
      <c r="NRA364" s="40"/>
      <c r="NRB364" s="40"/>
      <c r="NRC364" s="40"/>
      <c r="NRD364" s="40"/>
      <c r="NRE364" s="40"/>
      <c r="NRF364" s="40"/>
      <c r="NRG364" s="40"/>
      <c r="NRH364" s="40"/>
      <c r="NRI364" s="40"/>
      <c r="NRJ364" s="40"/>
      <c r="NRK364" s="40"/>
      <c r="NRL364" s="40"/>
      <c r="NRM364" s="40"/>
      <c r="NRN364" s="40"/>
      <c r="NRO364" s="40"/>
      <c r="NRP364" s="40"/>
      <c r="NRQ364" s="40"/>
      <c r="NRR364" s="40"/>
      <c r="NRS364" s="40"/>
      <c r="NRT364" s="40"/>
      <c r="NRU364" s="40"/>
      <c r="NRV364" s="40"/>
      <c r="NRW364" s="40"/>
      <c r="NRX364" s="40"/>
      <c r="NRY364" s="40"/>
      <c r="NRZ364" s="40"/>
      <c r="NSA364" s="40"/>
      <c r="NSB364" s="40"/>
      <c r="NSC364" s="40"/>
      <c r="NSD364" s="40"/>
      <c r="NSE364" s="40"/>
      <c r="NSF364" s="40"/>
      <c r="NSG364" s="40"/>
      <c r="NSH364" s="40"/>
      <c r="NSI364" s="40"/>
      <c r="NSJ364" s="40"/>
      <c r="NSK364" s="40"/>
      <c r="NSL364" s="40"/>
      <c r="NSM364" s="40"/>
      <c r="NSN364" s="40"/>
      <c r="NSO364" s="40"/>
      <c r="NSP364" s="40"/>
      <c r="NSQ364" s="40"/>
      <c r="NSR364" s="40"/>
      <c r="NSS364" s="40"/>
      <c r="NST364" s="40"/>
      <c r="NSU364" s="40"/>
      <c r="NSV364" s="40"/>
      <c r="NSW364" s="40"/>
      <c r="NSX364" s="40"/>
      <c r="NSY364" s="40"/>
      <c r="NSZ364" s="40"/>
      <c r="NTA364" s="40"/>
      <c r="NTB364" s="40"/>
      <c r="NTC364" s="40"/>
      <c r="NTD364" s="40"/>
      <c r="NTE364" s="40"/>
      <c r="NTF364" s="40"/>
      <c r="NTG364" s="40"/>
      <c r="NTH364" s="40"/>
      <c r="NTI364" s="40"/>
      <c r="NTJ364" s="40"/>
      <c r="NTK364" s="40"/>
      <c r="NTL364" s="40"/>
      <c r="NTM364" s="40"/>
      <c r="NTN364" s="40"/>
      <c r="NTO364" s="40"/>
      <c r="NTP364" s="40"/>
      <c r="NTQ364" s="40"/>
      <c r="NTR364" s="40"/>
      <c r="NTS364" s="40"/>
      <c r="NTT364" s="40"/>
      <c r="NTU364" s="40"/>
      <c r="NTV364" s="40"/>
      <c r="NTW364" s="40"/>
      <c r="NTX364" s="40"/>
      <c r="NTY364" s="40"/>
      <c r="NTZ364" s="40"/>
      <c r="NUA364" s="40"/>
      <c r="NUB364" s="40"/>
      <c r="NUC364" s="40"/>
      <c r="NUD364" s="40"/>
      <c r="NUE364" s="40"/>
      <c r="NUF364" s="40"/>
      <c r="NUG364" s="40"/>
      <c r="NUH364" s="40"/>
      <c r="NUI364" s="40"/>
      <c r="NUJ364" s="40"/>
      <c r="NUK364" s="40"/>
      <c r="NUL364" s="40"/>
      <c r="NUM364" s="40"/>
      <c r="NUN364" s="40"/>
      <c r="NUO364" s="40"/>
      <c r="NUP364" s="40"/>
      <c r="NUQ364" s="40"/>
      <c r="NUR364" s="40"/>
      <c r="NUS364" s="40"/>
      <c r="NUT364" s="40"/>
      <c r="NUU364" s="40"/>
      <c r="NUV364" s="40"/>
      <c r="NUW364" s="40"/>
      <c r="NUX364" s="40"/>
      <c r="NUY364" s="40"/>
      <c r="NUZ364" s="40"/>
      <c r="NVA364" s="40"/>
      <c r="NVB364" s="40"/>
      <c r="NVC364" s="40"/>
      <c r="NVD364" s="40"/>
      <c r="NVE364" s="40"/>
      <c r="NVF364" s="40"/>
      <c r="NVG364" s="40"/>
      <c r="NVH364" s="40"/>
      <c r="NVI364" s="40"/>
      <c r="NVJ364" s="40"/>
      <c r="NVK364" s="40"/>
      <c r="NVL364" s="40"/>
      <c r="NVM364" s="40"/>
      <c r="NVN364" s="40"/>
      <c r="NVO364" s="40"/>
      <c r="NVP364" s="40"/>
      <c r="NVQ364" s="40"/>
      <c r="NVR364" s="40"/>
      <c r="NVS364" s="40"/>
      <c r="NVT364" s="40"/>
      <c r="NVU364" s="40"/>
      <c r="NVV364" s="40"/>
      <c r="NVW364" s="40"/>
      <c r="NVX364" s="40"/>
      <c r="NVY364" s="40"/>
      <c r="NVZ364" s="40"/>
      <c r="NWA364" s="40"/>
      <c r="NWB364" s="40"/>
      <c r="NWC364" s="40"/>
      <c r="NWD364" s="40"/>
      <c r="NWE364" s="40"/>
      <c r="NWF364" s="40"/>
      <c r="NWG364" s="40"/>
      <c r="NWH364" s="40"/>
      <c r="NWI364" s="40"/>
      <c r="NWJ364" s="40"/>
      <c r="NWK364" s="40"/>
      <c r="NWL364" s="40"/>
      <c r="NWM364" s="40"/>
      <c r="NWN364" s="40"/>
      <c r="NWO364" s="40"/>
      <c r="NWP364" s="40"/>
      <c r="NWQ364" s="40"/>
      <c r="NWR364" s="40"/>
      <c r="NWS364" s="40"/>
      <c r="NWT364" s="40"/>
      <c r="NWU364" s="40"/>
      <c r="NWV364" s="40"/>
      <c r="NWW364" s="40"/>
      <c r="NWX364" s="40"/>
      <c r="NWY364" s="40"/>
      <c r="NWZ364" s="40"/>
      <c r="NXA364" s="40"/>
      <c r="NXB364" s="40"/>
      <c r="NXC364" s="40"/>
      <c r="NXD364" s="40"/>
      <c r="NXE364" s="40"/>
      <c r="NXF364" s="40"/>
      <c r="NXG364" s="40"/>
      <c r="NXH364" s="40"/>
      <c r="NXI364" s="40"/>
      <c r="NXJ364" s="40"/>
      <c r="NXK364" s="40"/>
      <c r="NXL364" s="40"/>
      <c r="NXM364" s="40"/>
      <c r="NXN364" s="40"/>
      <c r="NXO364" s="40"/>
      <c r="NXP364" s="40"/>
      <c r="NXQ364" s="40"/>
      <c r="NXR364" s="40"/>
      <c r="NXS364" s="40"/>
      <c r="NXT364" s="40"/>
      <c r="NXU364" s="40"/>
      <c r="NXV364" s="40"/>
      <c r="NXW364" s="40"/>
      <c r="NXX364" s="40"/>
      <c r="NXY364" s="40"/>
      <c r="NXZ364" s="40"/>
      <c r="NYA364" s="40"/>
      <c r="NYB364" s="40"/>
      <c r="NYC364" s="40"/>
      <c r="NYD364" s="40"/>
      <c r="NYE364" s="40"/>
      <c r="NYF364" s="40"/>
      <c r="NYG364" s="40"/>
      <c r="NYH364" s="40"/>
      <c r="NYI364" s="40"/>
      <c r="NYJ364" s="40"/>
      <c r="NYK364" s="40"/>
      <c r="NYL364" s="40"/>
      <c r="NYM364" s="40"/>
      <c r="NYN364" s="40"/>
      <c r="NYO364" s="40"/>
      <c r="NYP364" s="40"/>
      <c r="NYQ364" s="40"/>
      <c r="NYR364" s="40"/>
      <c r="NYS364" s="40"/>
      <c r="NYT364" s="40"/>
      <c r="NYU364" s="40"/>
      <c r="NYV364" s="40"/>
      <c r="NYW364" s="40"/>
      <c r="NYX364" s="40"/>
      <c r="NYY364" s="40"/>
      <c r="NYZ364" s="40"/>
      <c r="NZA364" s="40"/>
      <c r="NZB364" s="40"/>
      <c r="NZC364" s="40"/>
      <c r="NZD364" s="40"/>
      <c r="NZE364" s="40"/>
      <c r="NZF364" s="40"/>
      <c r="NZG364" s="40"/>
      <c r="NZH364" s="40"/>
      <c r="NZI364" s="40"/>
      <c r="NZJ364" s="40"/>
      <c r="NZK364" s="40"/>
      <c r="NZL364" s="40"/>
      <c r="NZM364" s="40"/>
      <c r="NZN364" s="40"/>
      <c r="NZO364" s="40"/>
      <c r="NZP364" s="40"/>
      <c r="NZQ364" s="40"/>
      <c r="NZR364" s="40"/>
      <c r="NZS364" s="40"/>
      <c r="NZT364" s="40"/>
      <c r="NZU364" s="40"/>
      <c r="NZV364" s="40"/>
      <c r="NZW364" s="40"/>
      <c r="NZX364" s="40"/>
      <c r="NZY364" s="40"/>
      <c r="NZZ364" s="40"/>
      <c r="OAA364" s="40"/>
      <c r="OAB364" s="40"/>
      <c r="OAC364" s="40"/>
      <c r="OAD364" s="40"/>
      <c r="OAE364" s="40"/>
      <c r="OAF364" s="40"/>
      <c r="OAG364" s="40"/>
      <c r="OAH364" s="40"/>
      <c r="OAI364" s="40"/>
      <c r="OAJ364" s="40"/>
      <c r="OAK364" s="40"/>
      <c r="OAL364" s="40"/>
      <c r="OAM364" s="40"/>
      <c r="OAN364" s="40"/>
      <c r="OAO364" s="40"/>
      <c r="OAP364" s="40"/>
      <c r="OAQ364" s="40"/>
      <c r="OAR364" s="40"/>
      <c r="OAS364" s="40"/>
      <c r="OAT364" s="40"/>
      <c r="OAU364" s="40"/>
      <c r="OAV364" s="40"/>
      <c r="OAW364" s="40"/>
      <c r="OAX364" s="40"/>
      <c r="OAY364" s="40"/>
      <c r="OAZ364" s="40"/>
      <c r="OBA364" s="40"/>
      <c r="OBB364" s="40"/>
      <c r="OBC364" s="40"/>
      <c r="OBD364" s="40"/>
      <c r="OBE364" s="40"/>
      <c r="OBF364" s="40"/>
      <c r="OBG364" s="40"/>
      <c r="OBH364" s="40"/>
      <c r="OBI364" s="40"/>
      <c r="OBJ364" s="40"/>
      <c r="OBK364" s="40"/>
      <c r="OBL364" s="40"/>
      <c r="OBM364" s="40"/>
      <c r="OBN364" s="40"/>
      <c r="OBO364" s="40"/>
      <c r="OBP364" s="40"/>
      <c r="OBQ364" s="40"/>
      <c r="OBR364" s="40"/>
      <c r="OBS364" s="40"/>
      <c r="OBT364" s="40"/>
      <c r="OBU364" s="40"/>
      <c r="OBV364" s="40"/>
      <c r="OBW364" s="40"/>
      <c r="OBX364" s="40"/>
      <c r="OBY364" s="40"/>
      <c r="OBZ364" s="40"/>
      <c r="OCA364" s="40"/>
      <c r="OCB364" s="40"/>
      <c r="OCC364" s="40"/>
      <c r="OCD364" s="40"/>
      <c r="OCE364" s="40"/>
      <c r="OCF364" s="40"/>
      <c r="OCG364" s="40"/>
      <c r="OCH364" s="40"/>
      <c r="OCI364" s="40"/>
      <c r="OCJ364" s="40"/>
      <c r="OCK364" s="40"/>
      <c r="OCL364" s="40"/>
      <c r="OCM364" s="40"/>
      <c r="OCN364" s="40"/>
      <c r="OCO364" s="40"/>
      <c r="OCP364" s="40"/>
      <c r="OCQ364" s="40"/>
      <c r="OCR364" s="40"/>
      <c r="OCS364" s="40"/>
      <c r="OCT364" s="40"/>
      <c r="OCU364" s="40"/>
      <c r="OCV364" s="40"/>
      <c r="OCW364" s="40"/>
      <c r="OCX364" s="40"/>
      <c r="OCY364" s="40"/>
      <c r="OCZ364" s="40"/>
      <c r="ODA364" s="40"/>
      <c r="ODB364" s="40"/>
      <c r="ODC364" s="40"/>
      <c r="ODD364" s="40"/>
      <c r="ODE364" s="40"/>
      <c r="ODF364" s="40"/>
      <c r="ODG364" s="40"/>
      <c r="ODH364" s="40"/>
      <c r="ODI364" s="40"/>
      <c r="ODJ364" s="40"/>
      <c r="ODK364" s="40"/>
      <c r="ODL364" s="40"/>
      <c r="ODM364" s="40"/>
      <c r="ODN364" s="40"/>
      <c r="ODO364" s="40"/>
      <c r="ODP364" s="40"/>
      <c r="ODQ364" s="40"/>
      <c r="ODR364" s="40"/>
      <c r="ODS364" s="40"/>
      <c r="ODT364" s="40"/>
      <c r="ODU364" s="40"/>
      <c r="ODV364" s="40"/>
      <c r="ODW364" s="40"/>
      <c r="ODX364" s="40"/>
      <c r="ODY364" s="40"/>
      <c r="ODZ364" s="40"/>
      <c r="OEA364" s="40"/>
      <c r="OEB364" s="40"/>
      <c r="OEC364" s="40"/>
      <c r="OED364" s="40"/>
      <c r="OEE364" s="40"/>
      <c r="OEF364" s="40"/>
      <c r="OEG364" s="40"/>
      <c r="OEH364" s="40"/>
      <c r="OEI364" s="40"/>
      <c r="OEJ364" s="40"/>
      <c r="OEK364" s="40"/>
      <c r="OEL364" s="40"/>
      <c r="OEM364" s="40"/>
      <c r="OEN364" s="40"/>
      <c r="OEO364" s="40"/>
      <c r="OEP364" s="40"/>
      <c r="OEQ364" s="40"/>
      <c r="OER364" s="40"/>
      <c r="OES364" s="40"/>
      <c r="OET364" s="40"/>
      <c r="OEU364" s="40"/>
      <c r="OEV364" s="40"/>
      <c r="OEW364" s="40"/>
      <c r="OEX364" s="40"/>
      <c r="OEY364" s="40"/>
      <c r="OEZ364" s="40"/>
      <c r="OFA364" s="40"/>
      <c r="OFB364" s="40"/>
      <c r="OFC364" s="40"/>
      <c r="OFD364" s="40"/>
      <c r="OFE364" s="40"/>
      <c r="OFF364" s="40"/>
      <c r="OFG364" s="40"/>
      <c r="OFH364" s="40"/>
      <c r="OFI364" s="40"/>
      <c r="OFJ364" s="40"/>
      <c r="OFK364" s="40"/>
      <c r="OFL364" s="40"/>
      <c r="OFM364" s="40"/>
      <c r="OFN364" s="40"/>
      <c r="OFO364" s="40"/>
      <c r="OFP364" s="40"/>
      <c r="OFQ364" s="40"/>
      <c r="OFR364" s="40"/>
      <c r="OFS364" s="40"/>
      <c r="OFT364" s="40"/>
      <c r="OFU364" s="40"/>
      <c r="OFV364" s="40"/>
      <c r="OFW364" s="40"/>
      <c r="OFX364" s="40"/>
      <c r="OFY364" s="40"/>
      <c r="OFZ364" s="40"/>
      <c r="OGA364" s="40"/>
      <c r="OGB364" s="40"/>
      <c r="OGC364" s="40"/>
      <c r="OGD364" s="40"/>
      <c r="OGE364" s="40"/>
      <c r="OGF364" s="40"/>
      <c r="OGG364" s="40"/>
      <c r="OGH364" s="40"/>
      <c r="OGI364" s="40"/>
      <c r="OGJ364" s="40"/>
      <c r="OGK364" s="40"/>
      <c r="OGL364" s="40"/>
      <c r="OGM364" s="40"/>
      <c r="OGN364" s="40"/>
      <c r="OGO364" s="40"/>
      <c r="OGP364" s="40"/>
      <c r="OGQ364" s="40"/>
      <c r="OGR364" s="40"/>
      <c r="OGS364" s="40"/>
      <c r="OGT364" s="40"/>
      <c r="OGU364" s="40"/>
      <c r="OGV364" s="40"/>
      <c r="OGW364" s="40"/>
      <c r="OGX364" s="40"/>
      <c r="OGY364" s="40"/>
      <c r="OGZ364" s="40"/>
      <c r="OHA364" s="40"/>
      <c r="OHB364" s="40"/>
      <c r="OHC364" s="40"/>
      <c r="OHD364" s="40"/>
      <c r="OHE364" s="40"/>
      <c r="OHF364" s="40"/>
      <c r="OHG364" s="40"/>
      <c r="OHH364" s="40"/>
      <c r="OHI364" s="40"/>
      <c r="OHJ364" s="40"/>
      <c r="OHK364" s="40"/>
      <c r="OHL364" s="40"/>
      <c r="OHM364" s="40"/>
      <c r="OHN364" s="40"/>
      <c r="OHO364" s="40"/>
      <c r="OHP364" s="40"/>
      <c r="OHQ364" s="40"/>
      <c r="OHR364" s="40"/>
      <c r="OHS364" s="40"/>
      <c r="OHT364" s="40"/>
      <c r="OHU364" s="40"/>
      <c r="OHV364" s="40"/>
      <c r="OHW364" s="40"/>
      <c r="OHX364" s="40"/>
      <c r="OHY364" s="40"/>
      <c r="OHZ364" s="40"/>
      <c r="OIA364" s="40"/>
      <c r="OIB364" s="40"/>
      <c r="OIC364" s="40"/>
      <c r="OID364" s="40"/>
      <c r="OIE364" s="40"/>
      <c r="OIF364" s="40"/>
      <c r="OIG364" s="40"/>
      <c r="OIH364" s="40"/>
      <c r="OII364" s="40"/>
      <c r="OIJ364" s="40"/>
      <c r="OIK364" s="40"/>
      <c r="OIL364" s="40"/>
      <c r="OIM364" s="40"/>
      <c r="OIN364" s="40"/>
      <c r="OIO364" s="40"/>
      <c r="OIP364" s="40"/>
      <c r="OIQ364" s="40"/>
      <c r="OIR364" s="40"/>
      <c r="OIS364" s="40"/>
      <c r="OIT364" s="40"/>
      <c r="OIU364" s="40"/>
      <c r="OIV364" s="40"/>
      <c r="OIW364" s="40"/>
      <c r="OIX364" s="40"/>
      <c r="OIY364" s="40"/>
      <c r="OIZ364" s="40"/>
      <c r="OJA364" s="40"/>
      <c r="OJB364" s="40"/>
      <c r="OJC364" s="40"/>
      <c r="OJD364" s="40"/>
      <c r="OJE364" s="40"/>
      <c r="OJF364" s="40"/>
      <c r="OJG364" s="40"/>
      <c r="OJH364" s="40"/>
      <c r="OJI364" s="40"/>
      <c r="OJJ364" s="40"/>
      <c r="OJK364" s="40"/>
      <c r="OJL364" s="40"/>
      <c r="OJM364" s="40"/>
      <c r="OJN364" s="40"/>
      <c r="OJO364" s="40"/>
      <c r="OJP364" s="40"/>
      <c r="OJQ364" s="40"/>
      <c r="OJR364" s="40"/>
      <c r="OJS364" s="40"/>
      <c r="OJT364" s="40"/>
      <c r="OJU364" s="40"/>
      <c r="OJV364" s="40"/>
      <c r="OJW364" s="40"/>
      <c r="OJX364" s="40"/>
      <c r="OJY364" s="40"/>
      <c r="OJZ364" s="40"/>
      <c r="OKA364" s="40"/>
      <c r="OKB364" s="40"/>
      <c r="OKC364" s="40"/>
      <c r="OKD364" s="40"/>
      <c r="OKE364" s="40"/>
      <c r="OKF364" s="40"/>
      <c r="OKG364" s="40"/>
      <c r="OKH364" s="40"/>
      <c r="OKI364" s="40"/>
      <c r="OKJ364" s="40"/>
      <c r="OKK364" s="40"/>
      <c r="OKL364" s="40"/>
      <c r="OKM364" s="40"/>
      <c r="OKN364" s="40"/>
      <c r="OKO364" s="40"/>
      <c r="OKP364" s="40"/>
      <c r="OKQ364" s="40"/>
      <c r="OKR364" s="40"/>
      <c r="OKS364" s="40"/>
      <c r="OKT364" s="40"/>
      <c r="OKU364" s="40"/>
      <c r="OKV364" s="40"/>
      <c r="OKW364" s="40"/>
      <c r="OKX364" s="40"/>
      <c r="OKY364" s="40"/>
      <c r="OKZ364" s="40"/>
      <c r="OLA364" s="40"/>
      <c r="OLB364" s="40"/>
      <c r="OLC364" s="40"/>
      <c r="OLD364" s="40"/>
      <c r="OLE364" s="40"/>
      <c r="OLF364" s="40"/>
      <c r="OLG364" s="40"/>
      <c r="OLH364" s="40"/>
      <c r="OLI364" s="40"/>
      <c r="OLJ364" s="40"/>
      <c r="OLK364" s="40"/>
      <c r="OLL364" s="40"/>
      <c r="OLM364" s="40"/>
      <c r="OLN364" s="40"/>
      <c r="OLO364" s="40"/>
      <c r="OLP364" s="40"/>
      <c r="OLQ364" s="40"/>
      <c r="OLR364" s="40"/>
      <c r="OLS364" s="40"/>
      <c r="OLT364" s="40"/>
      <c r="OLU364" s="40"/>
      <c r="OLV364" s="40"/>
      <c r="OLW364" s="40"/>
      <c r="OLX364" s="40"/>
      <c r="OLY364" s="40"/>
      <c r="OLZ364" s="40"/>
      <c r="OMA364" s="40"/>
      <c r="OMB364" s="40"/>
      <c r="OMC364" s="40"/>
      <c r="OMD364" s="40"/>
      <c r="OME364" s="40"/>
      <c r="OMF364" s="40"/>
      <c r="OMG364" s="40"/>
      <c r="OMH364" s="40"/>
      <c r="OMI364" s="40"/>
      <c r="OMJ364" s="40"/>
      <c r="OMK364" s="40"/>
      <c r="OML364" s="40"/>
      <c r="OMM364" s="40"/>
      <c r="OMN364" s="40"/>
      <c r="OMO364" s="40"/>
      <c r="OMP364" s="40"/>
      <c r="OMQ364" s="40"/>
      <c r="OMR364" s="40"/>
      <c r="OMS364" s="40"/>
      <c r="OMT364" s="40"/>
      <c r="OMU364" s="40"/>
      <c r="OMV364" s="40"/>
      <c r="OMW364" s="40"/>
      <c r="OMX364" s="40"/>
      <c r="OMY364" s="40"/>
      <c r="OMZ364" s="40"/>
      <c r="ONA364" s="40"/>
      <c r="ONB364" s="40"/>
      <c r="ONC364" s="40"/>
      <c r="OND364" s="40"/>
      <c r="ONE364" s="40"/>
      <c r="ONF364" s="40"/>
      <c r="ONG364" s="40"/>
      <c r="ONH364" s="40"/>
      <c r="ONI364" s="40"/>
      <c r="ONJ364" s="40"/>
      <c r="ONK364" s="40"/>
      <c r="ONL364" s="40"/>
      <c r="ONM364" s="40"/>
      <c r="ONN364" s="40"/>
      <c r="ONO364" s="40"/>
      <c r="ONP364" s="40"/>
      <c r="ONQ364" s="40"/>
      <c r="ONR364" s="40"/>
      <c r="ONS364" s="40"/>
      <c r="ONT364" s="40"/>
      <c r="ONU364" s="40"/>
      <c r="ONV364" s="40"/>
      <c r="ONW364" s="40"/>
      <c r="ONX364" s="40"/>
      <c r="ONY364" s="40"/>
      <c r="ONZ364" s="40"/>
      <c r="OOA364" s="40"/>
      <c r="OOB364" s="40"/>
      <c r="OOC364" s="40"/>
      <c r="OOD364" s="40"/>
      <c r="OOE364" s="40"/>
      <c r="OOF364" s="40"/>
      <c r="OOG364" s="40"/>
      <c r="OOH364" s="40"/>
      <c r="OOI364" s="40"/>
      <c r="OOJ364" s="40"/>
      <c r="OOK364" s="40"/>
      <c r="OOL364" s="40"/>
      <c r="OOM364" s="40"/>
      <c r="OON364" s="40"/>
      <c r="OOO364" s="40"/>
      <c r="OOP364" s="40"/>
      <c r="OOQ364" s="40"/>
      <c r="OOR364" s="40"/>
      <c r="OOS364" s="40"/>
      <c r="OOT364" s="40"/>
      <c r="OOU364" s="40"/>
      <c r="OOV364" s="40"/>
      <c r="OOW364" s="40"/>
      <c r="OOX364" s="40"/>
      <c r="OOY364" s="40"/>
      <c r="OOZ364" s="40"/>
      <c r="OPA364" s="40"/>
      <c r="OPB364" s="40"/>
      <c r="OPC364" s="40"/>
      <c r="OPD364" s="40"/>
      <c r="OPE364" s="40"/>
      <c r="OPF364" s="40"/>
      <c r="OPG364" s="40"/>
      <c r="OPH364" s="40"/>
      <c r="OPI364" s="40"/>
      <c r="OPJ364" s="40"/>
      <c r="OPK364" s="40"/>
      <c r="OPL364" s="40"/>
      <c r="OPM364" s="40"/>
      <c r="OPN364" s="40"/>
      <c r="OPO364" s="40"/>
      <c r="OPP364" s="40"/>
      <c r="OPQ364" s="40"/>
      <c r="OPR364" s="40"/>
      <c r="OPS364" s="40"/>
      <c r="OPT364" s="40"/>
      <c r="OPU364" s="40"/>
      <c r="OPV364" s="40"/>
      <c r="OPW364" s="40"/>
      <c r="OPX364" s="40"/>
      <c r="OPY364" s="40"/>
      <c r="OPZ364" s="40"/>
      <c r="OQA364" s="40"/>
      <c r="OQB364" s="40"/>
      <c r="OQC364" s="40"/>
      <c r="OQD364" s="40"/>
      <c r="OQE364" s="40"/>
      <c r="OQF364" s="40"/>
      <c r="OQG364" s="40"/>
      <c r="OQH364" s="40"/>
      <c r="OQI364" s="40"/>
      <c r="OQJ364" s="40"/>
      <c r="OQK364" s="40"/>
      <c r="OQL364" s="40"/>
      <c r="OQM364" s="40"/>
      <c r="OQN364" s="40"/>
      <c r="OQO364" s="40"/>
      <c r="OQP364" s="40"/>
      <c r="OQQ364" s="40"/>
      <c r="OQR364" s="40"/>
      <c r="OQS364" s="40"/>
      <c r="OQT364" s="40"/>
      <c r="OQU364" s="40"/>
      <c r="OQV364" s="40"/>
      <c r="OQW364" s="40"/>
      <c r="OQX364" s="40"/>
      <c r="OQY364" s="40"/>
      <c r="OQZ364" s="40"/>
      <c r="ORA364" s="40"/>
      <c r="ORB364" s="40"/>
      <c r="ORC364" s="40"/>
      <c r="ORD364" s="40"/>
      <c r="ORE364" s="40"/>
      <c r="ORF364" s="40"/>
      <c r="ORG364" s="40"/>
      <c r="ORH364" s="40"/>
      <c r="ORI364" s="40"/>
      <c r="ORJ364" s="40"/>
      <c r="ORK364" s="40"/>
      <c r="ORL364" s="40"/>
      <c r="ORM364" s="40"/>
      <c r="ORN364" s="40"/>
      <c r="ORO364" s="40"/>
      <c r="ORP364" s="40"/>
      <c r="ORQ364" s="40"/>
      <c r="ORR364" s="40"/>
      <c r="ORS364" s="40"/>
      <c r="ORT364" s="40"/>
      <c r="ORU364" s="40"/>
      <c r="ORV364" s="40"/>
      <c r="ORW364" s="40"/>
      <c r="ORX364" s="40"/>
      <c r="ORY364" s="40"/>
      <c r="ORZ364" s="40"/>
      <c r="OSA364" s="40"/>
      <c r="OSB364" s="40"/>
      <c r="OSC364" s="40"/>
      <c r="OSD364" s="40"/>
      <c r="OSE364" s="40"/>
      <c r="OSF364" s="40"/>
      <c r="OSG364" s="40"/>
      <c r="OSH364" s="40"/>
      <c r="OSI364" s="40"/>
      <c r="OSJ364" s="40"/>
      <c r="OSK364" s="40"/>
      <c r="OSL364" s="40"/>
      <c r="OSM364" s="40"/>
      <c r="OSN364" s="40"/>
      <c r="OSO364" s="40"/>
      <c r="OSP364" s="40"/>
      <c r="OSQ364" s="40"/>
      <c r="OSR364" s="40"/>
      <c r="OSS364" s="40"/>
      <c r="OST364" s="40"/>
      <c r="OSU364" s="40"/>
      <c r="OSV364" s="40"/>
      <c r="OSW364" s="40"/>
      <c r="OSX364" s="40"/>
      <c r="OSY364" s="40"/>
      <c r="OSZ364" s="40"/>
      <c r="OTA364" s="40"/>
      <c r="OTB364" s="40"/>
      <c r="OTC364" s="40"/>
      <c r="OTD364" s="40"/>
      <c r="OTE364" s="40"/>
      <c r="OTF364" s="40"/>
      <c r="OTG364" s="40"/>
      <c r="OTH364" s="40"/>
      <c r="OTI364" s="40"/>
      <c r="OTJ364" s="40"/>
      <c r="OTK364" s="40"/>
      <c r="OTL364" s="40"/>
      <c r="OTM364" s="40"/>
      <c r="OTN364" s="40"/>
      <c r="OTO364" s="40"/>
      <c r="OTP364" s="40"/>
      <c r="OTQ364" s="40"/>
      <c r="OTR364" s="40"/>
      <c r="OTS364" s="40"/>
      <c r="OTT364" s="40"/>
      <c r="OTU364" s="40"/>
      <c r="OTV364" s="40"/>
      <c r="OTW364" s="40"/>
      <c r="OTX364" s="40"/>
      <c r="OTY364" s="40"/>
      <c r="OTZ364" s="40"/>
      <c r="OUA364" s="40"/>
      <c r="OUB364" s="40"/>
      <c r="OUC364" s="40"/>
      <c r="OUD364" s="40"/>
      <c r="OUE364" s="40"/>
      <c r="OUF364" s="40"/>
      <c r="OUG364" s="40"/>
      <c r="OUH364" s="40"/>
      <c r="OUI364" s="40"/>
      <c r="OUJ364" s="40"/>
      <c r="OUK364" s="40"/>
      <c r="OUL364" s="40"/>
      <c r="OUM364" s="40"/>
      <c r="OUN364" s="40"/>
      <c r="OUO364" s="40"/>
      <c r="OUP364" s="40"/>
      <c r="OUQ364" s="40"/>
      <c r="OUR364" s="40"/>
      <c r="OUS364" s="40"/>
      <c r="OUT364" s="40"/>
      <c r="OUU364" s="40"/>
      <c r="OUV364" s="40"/>
      <c r="OUW364" s="40"/>
      <c r="OUX364" s="40"/>
      <c r="OUY364" s="40"/>
      <c r="OUZ364" s="40"/>
      <c r="OVA364" s="40"/>
      <c r="OVB364" s="40"/>
      <c r="OVC364" s="40"/>
      <c r="OVD364" s="40"/>
      <c r="OVE364" s="40"/>
      <c r="OVF364" s="40"/>
      <c r="OVG364" s="40"/>
      <c r="OVH364" s="40"/>
      <c r="OVI364" s="40"/>
      <c r="OVJ364" s="40"/>
      <c r="OVK364" s="40"/>
      <c r="OVL364" s="40"/>
      <c r="OVM364" s="40"/>
      <c r="OVN364" s="40"/>
      <c r="OVO364" s="40"/>
      <c r="OVP364" s="40"/>
      <c r="OVQ364" s="40"/>
      <c r="OVR364" s="40"/>
      <c r="OVS364" s="40"/>
      <c r="OVT364" s="40"/>
      <c r="OVU364" s="40"/>
      <c r="OVV364" s="40"/>
      <c r="OVW364" s="40"/>
      <c r="OVX364" s="40"/>
      <c r="OVY364" s="40"/>
      <c r="OVZ364" s="40"/>
      <c r="OWA364" s="40"/>
      <c r="OWB364" s="40"/>
      <c r="OWC364" s="40"/>
      <c r="OWD364" s="40"/>
      <c r="OWE364" s="40"/>
      <c r="OWF364" s="40"/>
      <c r="OWG364" s="40"/>
      <c r="OWH364" s="40"/>
      <c r="OWI364" s="40"/>
      <c r="OWJ364" s="40"/>
      <c r="OWK364" s="40"/>
      <c r="OWL364" s="40"/>
      <c r="OWM364" s="40"/>
      <c r="OWN364" s="40"/>
      <c r="OWO364" s="40"/>
      <c r="OWP364" s="40"/>
      <c r="OWQ364" s="40"/>
      <c r="OWR364" s="40"/>
      <c r="OWS364" s="40"/>
      <c r="OWT364" s="40"/>
      <c r="OWU364" s="40"/>
      <c r="OWV364" s="40"/>
      <c r="OWW364" s="40"/>
      <c r="OWX364" s="40"/>
      <c r="OWY364" s="40"/>
      <c r="OWZ364" s="40"/>
      <c r="OXA364" s="40"/>
      <c r="OXB364" s="40"/>
      <c r="OXC364" s="40"/>
      <c r="OXD364" s="40"/>
      <c r="OXE364" s="40"/>
      <c r="OXF364" s="40"/>
      <c r="OXG364" s="40"/>
      <c r="OXH364" s="40"/>
      <c r="OXI364" s="40"/>
      <c r="OXJ364" s="40"/>
      <c r="OXK364" s="40"/>
      <c r="OXL364" s="40"/>
      <c r="OXM364" s="40"/>
      <c r="OXN364" s="40"/>
      <c r="OXO364" s="40"/>
      <c r="OXP364" s="40"/>
      <c r="OXQ364" s="40"/>
      <c r="OXR364" s="40"/>
      <c r="OXS364" s="40"/>
      <c r="OXT364" s="40"/>
      <c r="OXU364" s="40"/>
      <c r="OXV364" s="40"/>
      <c r="OXW364" s="40"/>
      <c r="OXX364" s="40"/>
      <c r="OXY364" s="40"/>
      <c r="OXZ364" s="40"/>
      <c r="OYA364" s="40"/>
      <c r="OYB364" s="40"/>
      <c r="OYC364" s="40"/>
      <c r="OYD364" s="40"/>
      <c r="OYE364" s="40"/>
      <c r="OYF364" s="40"/>
      <c r="OYG364" s="40"/>
      <c r="OYH364" s="40"/>
      <c r="OYI364" s="40"/>
      <c r="OYJ364" s="40"/>
      <c r="OYK364" s="40"/>
      <c r="OYL364" s="40"/>
      <c r="OYM364" s="40"/>
      <c r="OYN364" s="40"/>
      <c r="OYO364" s="40"/>
      <c r="OYP364" s="40"/>
      <c r="OYQ364" s="40"/>
      <c r="OYR364" s="40"/>
      <c r="OYS364" s="40"/>
      <c r="OYT364" s="40"/>
      <c r="OYU364" s="40"/>
      <c r="OYV364" s="40"/>
      <c r="OYW364" s="40"/>
      <c r="OYX364" s="40"/>
      <c r="OYY364" s="40"/>
      <c r="OYZ364" s="40"/>
      <c r="OZA364" s="40"/>
      <c r="OZB364" s="40"/>
      <c r="OZC364" s="40"/>
      <c r="OZD364" s="40"/>
      <c r="OZE364" s="40"/>
      <c r="OZF364" s="40"/>
      <c r="OZG364" s="40"/>
      <c r="OZH364" s="40"/>
      <c r="OZI364" s="40"/>
      <c r="OZJ364" s="40"/>
      <c r="OZK364" s="40"/>
      <c r="OZL364" s="40"/>
      <c r="OZM364" s="40"/>
      <c r="OZN364" s="40"/>
      <c r="OZO364" s="40"/>
      <c r="OZP364" s="40"/>
      <c r="OZQ364" s="40"/>
      <c r="OZR364" s="40"/>
      <c r="OZS364" s="40"/>
      <c r="OZT364" s="40"/>
      <c r="OZU364" s="40"/>
      <c r="OZV364" s="40"/>
      <c r="OZW364" s="40"/>
      <c r="OZX364" s="40"/>
      <c r="OZY364" s="40"/>
      <c r="OZZ364" s="40"/>
      <c r="PAA364" s="40"/>
      <c r="PAB364" s="40"/>
      <c r="PAC364" s="40"/>
      <c r="PAD364" s="40"/>
      <c r="PAE364" s="40"/>
      <c r="PAF364" s="40"/>
      <c r="PAG364" s="40"/>
      <c r="PAH364" s="40"/>
      <c r="PAI364" s="40"/>
      <c r="PAJ364" s="40"/>
      <c r="PAK364" s="40"/>
      <c r="PAL364" s="40"/>
      <c r="PAM364" s="40"/>
      <c r="PAN364" s="40"/>
      <c r="PAO364" s="40"/>
      <c r="PAP364" s="40"/>
      <c r="PAQ364" s="40"/>
      <c r="PAR364" s="40"/>
      <c r="PAS364" s="40"/>
      <c r="PAT364" s="40"/>
      <c r="PAU364" s="40"/>
      <c r="PAV364" s="40"/>
      <c r="PAW364" s="40"/>
      <c r="PAX364" s="40"/>
      <c r="PAY364" s="40"/>
      <c r="PAZ364" s="40"/>
      <c r="PBA364" s="40"/>
      <c r="PBB364" s="40"/>
      <c r="PBC364" s="40"/>
      <c r="PBD364" s="40"/>
      <c r="PBE364" s="40"/>
      <c r="PBF364" s="40"/>
      <c r="PBG364" s="40"/>
      <c r="PBH364" s="40"/>
      <c r="PBI364" s="40"/>
      <c r="PBJ364" s="40"/>
      <c r="PBK364" s="40"/>
      <c r="PBL364" s="40"/>
      <c r="PBM364" s="40"/>
      <c r="PBN364" s="40"/>
      <c r="PBO364" s="40"/>
      <c r="PBP364" s="40"/>
      <c r="PBQ364" s="40"/>
      <c r="PBR364" s="40"/>
      <c r="PBS364" s="40"/>
      <c r="PBT364" s="40"/>
      <c r="PBU364" s="40"/>
      <c r="PBV364" s="40"/>
      <c r="PBW364" s="40"/>
      <c r="PBX364" s="40"/>
      <c r="PBY364" s="40"/>
      <c r="PBZ364" s="40"/>
      <c r="PCA364" s="40"/>
      <c r="PCB364" s="40"/>
      <c r="PCC364" s="40"/>
      <c r="PCD364" s="40"/>
      <c r="PCE364" s="40"/>
      <c r="PCF364" s="40"/>
      <c r="PCG364" s="40"/>
      <c r="PCH364" s="40"/>
      <c r="PCI364" s="40"/>
      <c r="PCJ364" s="40"/>
      <c r="PCK364" s="40"/>
      <c r="PCL364" s="40"/>
      <c r="PCM364" s="40"/>
      <c r="PCN364" s="40"/>
      <c r="PCO364" s="40"/>
      <c r="PCP364" s="40"/>
      <c r="PCQ364" s="40"/>
      <c r="PCR364" s="40"/>
      <c r="PCS364" s="40"/>
      <c r="PCT364" s="40"/>
      <c r="PCU364" s="40"/>
      <c r="PCV364" s="40"/>
      <c r="PCW364" s="40"/>
      <c r="PCX364" s="40"/>
      <c r="PCY364" s="40"/>
      <c r="PCZ364" s="40"/>
      <c r="PDA364" s="40"/>
      <c r="PDB364" s="40"/>
      <c r="PDC364" s="40"/>
      <c r="PDD364" s="40"/>
      <c r="PDE364" s="40"/>
      <c r="PDF364" s="40"/>
      <c r="PDG364" s="40"/>
      <c r="PDH364" s="40"/>
      <c r="PDI364" s="40"/>
      <c r="PDJ364" s="40"/>
      <c r="PDK364" s="40"/>
      <c r="PDL364" s="40"/>
      <c r="PDM364" s="40"/>
      <c r="PDN364" s="40"/>
      <c r="PDO364" s="40"/>
      <c r="PDP364" s="40"/>
      <c r="PDQ364" s="40"/>
      <c r="PDR364" s="40"/>
      <c r="PDS364" s="40"/>
      <c r="PDT364" s="40"/>
      <c r="PDU364" s="40"/>
      <c r="PDV364" s="40"/>
      <c r="PDW364" s="40"/>
      <c r="PDX364" s="40"/>
      <c r="PDY364" s="40"/>
      <c r="PDZ364" s="40"/>
      <c r="PEA364" s="40"/>
      <c r="PEB364" s="40"/>
      <c r="PEC364" s="40"/>
      <c r="PED364" s="40"/>
      <c r="PEE364" s="40"/>
      <c r="PEF364" s="40"/>
      <c r="PEG364" s="40"/>
      <c r="PEH364" s="40"/>
      <c r="PEI364" s="40"/>
      <c r="PEJ364" s="40"/>
      <c r="PEK364" s="40"/>
      <c r="PEL364" s="40"/>
      <c r="PEM364" s="40"/>
      <c r="PEN364" s="40"/>
      <c r="PEO364" s="40"/>
      <c r="PEP364" s="40"/>
      <c r="PEQ364" s="40"/>
      <c r="PER364" s="40"/>
      <c r="PES364" s="40"/>
      <c r="PET364" s="40"/>
      <c r="PEU364" s="40"/>
      <c r="PEV364" s="40"/>
      <c r="PEW364" s="40"/>
      <c r="PEX364" s="40"/>
      <c r="PEY364" s="40"/>
      <c r="PEZ364" s="40"/>
      <c r="PFA364" s="40"/>
      <c r="PFB364" s="40"/>
      <c r="PFC364" s="40"/>
      <c r="PFD364" s="40"/>
      <c r="PFE364" s="40"/>
      <c r="PFF364" s="40"/>
      <c r="PFG364" s="40"/>
      <c r="PFH364" s="40"/>
      <c r="PFI364" s="40"/>
      <c r="PFJ364" s="40"/>
      <c r="PFK364" s="40"/>
      <c r="PFL364" s="40"/>
      <c r="PFM364" s="40"/>
      <c r="PFN364" s="40"/>
      <c r="PFO364" s="40"/>
      <c r="PFP364" s="40"/>
      <c r="PFQ364" s="40"/>
      <c r="PFR364" s="40"/>
      <c r="PFS364" s="40"/>
      <c r="PFT364" s="40"/>
      <c r="PFU364" s="40"/>
      <c r="PFV364" s="40"/>
      <c r="PFW364" s="40"/>
      <c r="PFX364" s="40"/>
      <c r="PFY364" s="40"/>
      <c r="PFZ364" s="40"/>
      <c r="PGA364" s="40"/>
      <c r="PGB364" s="40"/>
      <c r="PGC364" s="40"/>
      <c r="PGD364" s="40"/>
      <c r="PGE364" s="40"/>
      <c r="PGF364" s="40"/>
      <c r="PGG364" s="40"/>
      <c r="PGH364" s="40"/>
      <c r="PGI364" s="40"/>
      <c r="PGJ364" s="40"/>
      <c r="PGK364" s="40"/>
      <c r="PGL364" s="40"/>
      <c r="PGM364" s="40"/>
      <c r="PGN364" s="40"/>
      <c r="PGO364" s="40"/>
      <c r="PGP364" s="40"/>
      <c r="PGQ364" s="40"/>
      <c r="PGR364" s="40"/>
      <c r="PGS364" s="40"/>
      <c r="PGT364" s="40"/>
      <c r="PGU364" s="40"/>
      <c r="PGV364" s="40"/>
      <c r="PGW364" s="40"/>
      <c r="PGX364" s="40"/>
      <c r="PGY364" s="40"/>
      <c r="PGZ364" s="40"/>
      <c r="PHA364" s="40"/>
      <c r="PHB364" s="40"/>
      <c r="PHC364" s="40"/>
      <c r="PHD364" s="40"/>
      <c r="PHE364" s="40"/>
      <c r="PHF364" s="40"/>
      <c r="PHG364" s="40"/>
      <c r="PHH364" s="40"/>
      <c r="PHI364" s="40"/>
      <c r="PHJ364" s="40"/>
      <c r="PHK364" s="40"/>
      <c r="PHL364" s="40"/>
      <c r="PHM364" s="40"/>
      <c r="PHN364" s="40"/>
      <c r="PHO364" s="40"/>
      <c r="PHP364" s="40"/>
      <c r="PHQ364" s="40"/>
      <c r="PHR364" s="40"/>
      <c r="PHS364" s="40"/>
      <c r="PHT364" s="40"/>
      <c r="PHU364" s="40"/>
      <c r="PHV364" s="40"/>
      <c r="PHW364" s="40"/>
      <c r="PHX364" s="40"/>
      <c r="PHY364" s="40"/>
      <c r="PHZ364" s="40"/>
      <c r="PIA364" s="40"/>
      <c r="PIB364" s="40"/>
      <c r="PIC364" s="40"/>
      <c r="PID364" s="40"/>
      <c r="PIE364" s="40"/>
      <c r="PIF364" s="40"/>
      <c r="PIG364" s="40"/>
      <c r="PIH364" s="40"/>
      <c r="PII364" s="40"/>
      <c r="PIJ364" s="40"/>
      <c r="PIK364" s="40"/>
      <c r="PIL364" s="40"/>
      <c r="PIM364" s="40"/>
      <c r="PIN364" s="40"/>
      <c r="PIO364" s="40"/>
      <c r="PIP364" s="40"/>
      <c r="PIQ364" s="40"/>
      <c r="PIR364" s="40"/>
      <c r="PIS364" s="40"/>
      <c r="PIT364" s="40"/>
      <c r="PIU364" s="40"/>
      <c r="PIV364" s="40"/>
      <c r="PIW364" s="40"/>
      <c r="PIX364" s="40"/>
      <c r="PIY364" s="40"/>
      <c r="PIZ364" s="40"/>
      <c r="PJA364" s="40"/>
      <c r="PJB364" s="40"/>
      <c r="PJC364" s="40"/>
      <c r="PJD364" s="40"/>
      <c r="PJE364" s="40"/>
      <c r="PJF364" s="40"/>
      <c r="PJG364" s="40"/>
      <c r="PJH364" s="40"/>
      <c r="PJI364" s="40"/>
      <c r="PJJ364" s="40"/>
      <c r="PJK364" s="40"/>
      <c r="PJL364" s="40"/>
      <c r="PJM364" s="40"/>
      <c r="PJN364" s="40"/>
      <c r="PJO364" s="40"/>
      <c r="PJP364" s="40"/>
      <c r="PJQ364" s="40"/>
      <c r="PJR364" s="40"/>
      <c r="PJS364" s="40"/>
      <c r="PJT364" s="40"/>
      <c r="PJU364" s="40"/>
      <c r="PJV364" s="40"/>
      <c r="PJW364" s="40"/>
      <c r="PJX364" s="40"/>
      <c r="PJY364" s="40"/>
      <c r="PJZ364" s="40"/>
      <c r="PKA364" s="40"/>
      <c r="PKB364" s="40"/>
      <c r="PKC364" s="40"/>
      <c r="PKD364" s="40"/>
      <c r="PKE364" s="40"/>
      <c r="PKF364" s="40"/>
      <c r="PKG364" s="40"/>
      <c r="PKH364" s="40"/>
      <c r="PKI364" s="40"/>
      <c r="PKJ364" s="40"/>
      <c r="PKK364" s="40"/>
      <c r="PKL364" s="40"/>
      <c r="PKM364" s="40"/>
      <c r="PKN364" s="40"/>
      <c r="PKO364" s="40"/>
      <c r="PKP364" s="40"/>
      <c r="PKQ364" s="40"/>
      <c r="PKR364" s="40"/>
      <c r="PKS364" s="40"/>
      <c r="PKT364" s="40"/>
      <c r="PKU364" s="40"/>
      <c r="PKV364" s="40"/>
      <c r="PKW364" s="40"/>
      <c r="PKX364" s="40"/>
      <c r="PKY364" s="40"/>
      <c r="PKZ364" s="40"/>
      <c r="PLA364" s="40"/>
      <c r="PLB364" s="40"/>
      <c r="PLC364" s="40"/>
      <c r="PLD364" s="40"/>
      <c r="PLE364" s="40"/>
      <c r="PLF364" s="40"/>
      <c r="PLG364" s="40"/>
      <c r="PLH364" s="40"/>
      <c r="PLI364" s="40"/>
      <c r="PLJ364" s="40"/>
      <c r="PLK364" s="40"/>
      <c r="PLL364" s="40"/>
      <c r="PLM364" s="40"/>
      <c r="PLN364" s="40"/>
      <c r="PLO364" s="40"/>
      <c r="PLP364" s="40"/>
      <c r="PLQ364" s="40"/>
      <c r="PLR364" s="40"/>
      <c r="PLS364" s="40"/>
      <c r="PLT364" s="40"/>
      <c r="PLU364" s="40"/>
      <c r="PLV364" s="40"/>
      <c r="PLW364" s="40"/>
      <c r="PLX364" s="40"/>
      <c r="PLY364" s="40"/>
      <c r="PLZ364" s="40"/>
      <c r="PMA364" s="40"/>
      <c r="PMB364" s="40"/>
      <c r="PMC364" s="40"/>
      <c r="PMD364" s="40"/>
      <c r="PME364" s="40"/>
      <c r="PMF364" s="40"/>
      <c r="PMG364" s="40"/>
      <c r="PMH364" s="40"/>
      <c r="PMI364" s="40"/>
      <c r="PMJ364" s="40"/>
      <c r="PMK364" s="40"/>
      <c r="PML364" s="40"/>
      <c r="PMM364" s="40"/>
      <c r="PMN364" s="40"/>
      <c r="PMO364" s="40"/>
      <c r="PMP364" s="40"/>
      <c r="PMQ364" s="40"/>
      <c r="PMR364" s="40"/>
      <c r="PMS364" s="40"/>
      <c r="PMT364" s="40"/>
      <c r="PMU364" s="40"/>
      <c r="PMV364" s="40"/>
      <c r="PMW364" s="40"/>
      <c r="PMX364" s="40"/>
      <c r="PMY364" s="40"/>
      <c r="PMZ364" s="40"/>
      <c r="PNA364" s="40"/>
      <c r="PNB364" s="40"/>
      <c r="PNC364" s="40"/>
      <c r="PND364" s="40"/>
      <c r="PNE364" s="40"/>
      <c r="PNF364" s="40"/>
      <c r="PNG364" s="40"/>
      <c r="PNH364" s="40"/>
      <c r="PNI364" s="40"/>
      <c r="PNJ364" s="40"/>
      <c r="PNK364" s="40"/>
      <c r="PNL364" s="40"/>
      <c r="PNM364" s="40"/>
      <c r="PNN364" s="40"/>
      <c r="PNO364" s="40"/>
      <c r="PNP364" s="40"/>
      <c r="PNQ364" s="40"/>
      <c r="PNR364" s="40"/>
      <c r="PNS364" s="40"/>
      <c r="PNT364" s="40"/>
      <c r="PNU364" s="40"/>
      <c r="PNV364" s="40"/>
      <c r="PNW364" s="40"/>
      <c r="PNX364" s="40"/>
      <c r="PNY364" s="40"/>
      <c r="PNZ364" s="40"/>
      <c r="POA364" s="40"/>
      <c r="POB364" s="40"/>
      <c r="POC364" s="40"/>
      <c r="POD364" s="40"/>
      <c r="POE364" s="40"/>
      <c r="POF364" s="40"/>
      <c r="POG364" s="40"/>
      <c r="POH364" s="40"/>
      <c r="POI364" s="40"/>
      <c r="POJ364" s="40"/>
      <c r="POK364" s="40"/>
      <c r="POL364" s="40"/>
      <c r="POM364" s="40"/>
      <c r="PON364" s="40"/>
      <c r="POO364" s="40"/>
      <c r="POP364" s="40"/>
      <c r="POQ364" s="40"/>
      <c r="POR364" s="40"/>
      <c r="POS364" s="40"/>
      <c r="POT364" s="40"/>
      <c r="POU364" s="40"/>
      <c r="POV364" s="40"/>
      <c r="POW364" s="40"/>
      <c r="POX364" s="40"/>
      <c r="POY364" s="40"/>
      <c r="POZ364" s="40"/>
      <c r="PPA364" s="40"/>
      <c r="PPB364" s="40"/>
      <c r="PPC364" s="40"/>
      <c r="PPD364" s="40"/>
      <c r="PPE364" s="40"/>
      <c r="PPF364" s="40"/>
      <c r="PPG364" s="40"/>
      <c r="PPH364" s="40"/>
      <c r="PPI364" s="40"/>
      <c r="PPJ364" s="40"/>
      <c r="PPK364" s="40"/>
      <c r="PPL364" s="40"/>
      <c r="PPM364" s="40"/>
      <c r="PPN364" s="40"/>
      <c r="PPO364" s="40"/>
      <c r="PPP364" s="40"/>
      <c r="PPQ364" s="40"/>
      <c r="PPR364" s="40"/>
      <c r="PPS364" s="40"/>
      <c r="PPT364" s="40"/>
      <c r="PPU364" s="40"/>
      <c r="PPV364" s="40"/>
      <c r="PPW364" s="40"/>
      <c r="PPX364" s="40"/>
      <c r="PPY364" s="40"/>
      <c r="PPZ364" s="40"/>
      <c r="PQA364" s="40"/>
      <c r="PQB364" s="40"/>
      <c r="PQC364" s="40"/>
      <c r="PQD364" s="40"/>
      <c r="PQE364" s="40"/>
      <c r="PQF364" s="40"/>
      <c r="PQG364" s="40"/>
      <c r="PQH364" s="40"/>
      <c r="PQI364" s="40"/>
      <c r="PQJ364" s="40"/>
      <c r="PQK364" s="40"/>
      <c r="PQL364" s="40"/>
      <c r="PQM364" s="40"/>
      <c r="PQN364" s="40"/>
      <c r="PQO364" s="40"/>
      <c r="PQP364" s="40"/>
      <c r="PQQ364" s="40"/>
      <c r="PQR364" s="40"/>
      <c r="PQS364" s="40"/>
      <c r="PQT364" s="40"/>
      <c r="PQU364" s="40"/>
      <c r="PQV364" s="40"/>
      <c r="PQW364" s="40"/>
      <c r="PQX364" s="40"/>
      <c r="PQY364" s="40"/>
      <c r="PQZ364" s="40"/>
      <c r="PRA364" s="40"/>
      <c r="PRB364" s="40"/>
      <c r="PRC364" s="40"/>
      <c r="PRD364" s="40"/>
      <c r="PRE364" s="40"/>
      <c r="PRF364" s="40"/>
      <c r="PRG364" s="40"/>
      <c r="PRH364" s="40"/>
      <c r="PRI364" s="40"/>
      <c r="PRJ364" s="40"/>
      <c r="PRK364" s="40"/>
      <c r="PRL364" s="40"/>
      <c r="PRM364" s="40"/>
      <c r="PRN364" s="40"/>
      <c r="PRO364" s="40"/>
      <c r="PRP364" s="40"/>
      <c r="PRQ364" s="40"/>
      <c r="PRR364" s="40"/>
      <c r="PRS364" s="40"/>
      <c r="PRT364" s="40"/>
      <c r="PRU364" s="40"/>
      <c r="PRV364" s="40"/>
      <c r="PRW364" s="40"/>
      <c r="PRX364" s="40"/>
      <c r="PRY364" s="40"/>
      <c r="PRZ364" s="40"/>
      <c r="PSA364" s="40"/>
      <c r="PSB364" s="40"/>
      <c r="PSC364" s="40"/>
      <c r="PSD364" s="40"/>
      <c r="PSE364" s="40"/>
      <c r="PSF364" s="40"/>
      <c r="PSG364" s="40"/>
      <c r="PSH364" s="40"/>
      <c r="PSI364" s="40"/>
      <c r="PSJ364" s="40"/>
      <c r="PSK364" s="40"/>
      <c r="PSL364" s="40"/>
      <c r="PSM364" s="40"/>
      <c r="PSN364" s="40"/>
      <c r="PSO364" s="40"/>
      <c r="PSP364" s="40"/>
      <c r="PSQ364" s="40"/>
      <c r="PSR364" s="40"/>
      <c r="PSS364" s="40"/>
      <c r="PST364" s="40"/>
      <c r="PSU364" s="40"/>
      <c r="PSV364" s="40"/>
      <c r="PSW364" s="40"/>
      <c r="PSX364" s="40"/>
      <c r="PSY364" s="40"/>
      <c r="PSZ364" s="40"/>
      <c r="PTA364" s="40"/>
      <c r="PTB364" s="40"/>
      <c r="PTC364" s="40"/>
      <c r="PTD364" s="40"/>
      <c r="PTE364" s="40"/>
      <c r="PTF364" s="40"/>
      <c r="PTG364" s="40"/>
      <c r="PTH364" s="40"/>
      <c r="PTI364" s="40"/>
      <c r="PTJ364" s="40"/>
      <c r="PTK364" s="40"/>
      <c r="PTL364" s="40"/>
      <c r="PTM364" s="40"/>
      <c r="PTN364" s="40"/>
      <c r="PTO364" s="40"/>
      <c r="PTP364" s="40"/>
      <c r="PTQ364" s="40"/>
      <c r="PTR364" s="40"/>
      <c r="PTS364" s="40"/>
      <c r="PTT364" s="40"/>
      <c r="PTU364" s="40"/>
      <c r="PTV364" s="40"/>
      <c r="PTW364" s="40"/>
      <c r="PTX364" s="40"/>
      <c r="PTY364" s="40"/>
      <c r="PTZ364" s="40"/>
      <c r="PUA364" s="40"/>
      <c r="PUB364" s="40"/>
      <c r="PUC364" s="40"/>
      <c r="PUD364" s="40"/>
      <c r="PUE364" s="40"/>
      <c r="PUF364" s="40"/>
      <c r="PUG364" s="40"/>
      <c r="PUH364" s="40"/>
      <c r="PUI364" s="40"/>
      <c r="PUJ364" s="40"/>
      <c r="PUK364" s="40"/>
      <c r="PUL364" s="40"/>
      <c r="PUM364" s="40"/>
      <c r="PUN364" s="40"/>
      <c r="PUO364" s="40"/>
      <c r="PUP364" s="40"/>
      <c r="PUQ364" s="40"/>
      <c r="PUR364" s="40"/>
      <c r="PUS364" s="40"/>
      <c r="PUT364" s="40"/>
      <c r="PUU364" s="40"/>
      <c r="PUV364" s="40"/>
      <c r="PUW364" s="40"/>
      <c r="PUX364" s="40"/>
      <c r="PUY364" s="40"/>
      <c r="PUZ364" s="40"/>
      <c r="PVA364" s="40"/>
      <c r="PVB364" s="40"/>
      <c r="PVC364" s="40"/>
      <c r="PVD364" s="40"/>
      <c r="PVE364" s="40"/>
      <c r="PVF364" s="40"/>
      <c r="PVG364" s="40"/>
      <c r="PVH364" s="40"/>
      <c r="PVI364" s="40"/>
      <c r="PVJ364" s="40"/>
      <c r="PVK364" s="40"/>
      <c r="PVL364" s="40"/>
      <c r="PVM364" s="40"/>
      <c r="PVN364" s="40"/>
      <c r="PVO364" s="40"/>
      <c r="PVP364" s="40"/>
      <c r="PVQ364" s="40"/>
      <c r="PVR364" s="40"/>
      <c r="PVS364" s="40"/>
      <c r="PVT364" s="40"/>
      <c r="PVU364" s="40"/>
      <c r="PVV364" s="40"/>
      <c r="PVW364" s="40"/>
      <c r="PVX364" s="40"/>
      <c r="PVY364" s="40"/>
      <c r="PVZ364" s="40"/>
      <c r="PWA364" s="40"/>
      <c r="PWB364" s="40"/>
      <c r="PWC364" s="40"/>
      <c r="PWD364" s="40"/>
      <c r="PWE364" s="40"/>
      <c r="PWF364" s="40"/>
      <c r="PWG364" s="40"/>
      <c r="PWH364" s="40"/>
      <c r="PWI364" s="40"/>
      <c r="PWJ364" s="40"/>
      <c r="PWK364" s="40"/>
      <c r="PWL364" s="40"/>
      <c r="PWM364" s="40"/>
      <c r="PWN364" s="40"/>
      <c r="PWO364" s="40"/>
      <c r="PWP364" s="40"/>
      <c r="PWQ364" s="40"/>
      <c r="PWR364" s="40"/>
      <c r="PWS364" s="40"/>
      <c r="PWT364" s="40"/>
      <c r="PWU364" s="40"/>
      <c r="PWV364" s="40"/>
      <c r="PWW364" s="40"/>
      <c r="PWX364" s="40"/>
      <c r="PWY364" s="40"/>
      <c r="PWZ364" s="40"/>
      <c r="PXA364" s="40"/>
      <c r="PXB364" s="40"/>
      <c r="PXC364" s="40"/>
      <c r="PXD364" s="40"/>
      <c r="PXE364" s="40"/>
      <c r="PXF364" s="40"/>
      <c r="PXG364" s="40"/>
      <c r="PXH364" s="40"/>
      <c r="PXI364" s="40"/>
      <c r="PXJ364" s="40"/>
      <c r="PXK364" s="40"/>
      <c r="PXL364" s="40"/>
      <c r="PXM364" s="40"/>
      <c r="PXN364" s="40"/>
      <c r="PXO364" s="40"/>
      <c r="PXP364" s="40"/>
      <c r="PXQ364" s="40"/>
      <c r="PXR364" s="40"/>
      <c r="PXS364" s="40"/>
      <c r="PXT364" s="40"/>
      <c r="PXU364" s="40"/>
      <c r="PXV364" s="40"/>
      <c r="PXW364" s="40"/>
      <c r="PXX364" s="40"/>
      <c r="PXY364" s="40"/>
      <c r="PXZ364" s="40"/>
      <c r="PYA364" s="40"/>
      <c r="PYB364" s="40"/>
      <c r="PYC364" s="40"/>
      <c r="PYD364" s="40"/>
      <c r="PYE364" s="40"/>
      <c r="PYF364" s="40"/>
      <c r="PYG364" s="40"/>
      <c r="PYH364" s="40"/>
      <c r="PYI364" s="40"/>
      <c r="PYJ364" s="40"/>
      <c r="PYK364" s="40"/>
      <c r="PYL364" s="40"/>
      <c r="PYM364" s="40"/>
      <c r="PYN364" s="40"/>
      <c r="PYO364" s="40"/>
      <c r="PYP364" s="40"/>
      <c r="PYQ364" s="40"/>
      <c r="PYR364" s="40"/>
      <c r="PYS364" s="40"/>
      <c r="PYT364" s="40"/>
      <c r="PYU364" s="40"/>
      <c r="PYV364" s="40"/>
      <c r="PYW364" s="40"/>
      <c r="PYX364" s="40"/>
      <c r="PYY364" s="40"/>
      <c r="PYZ364" s="40"/>
      <c r="PZA364" s="40"/>
      <c r="PZB364" s="40"/>
      <c r="PZC364" s="40"/>
      <c r="PZD364" s="40"/>
      <c r="PZE364" s="40"/>
      <c r="PZF364" s="40"/>
      <c r="PZG364" s="40"/>
      <c r="PZH364" s="40"/>
      <c r="PZI364" s="40"/>
      <c r="PZJ364" s="40"/>
      <c r="PZK364" s="40"/>
      <c r="PZL364" s="40"/>
      <c r="PZM364" s="40"/>
      <c r="PZN364" s="40"/>
      <c r="PZO364" s="40"/>
      <c r="PZP364" s="40"/>
      <c r="PZQ364" s="40"/>
      <c r="PZR364" s="40"/>
      <c r="PZS364" s="40"/>
      <c r="PZT364" s="40"/>
      <c r="PZU364" s="40"/>
      <c r="PZV364" s="40"/>
      <c r="PZW364" s="40"/>
      <c r="PZX364" s="40"/>
      <c r="PZY364" s="40"/>
      <c r="PZZ364" s="40"/>
      <c r="QAA364" s="40"/>
      <c r="QAB364" s="40"/>
      <c r="QAC364" s="40"/>
      <c r="QAD364" s="40"/>
      <c r="QAE364" s="40"/>
      <c r="QAF364" s="40"/>
      <c r="QAG364" s="40"/>
      <c r="QAH364" s="40"/>
      <c r="QAI364" s="40"/>
      <c r="QAJ364" s="40"/>
      <c r="QAK364" s="40"/>
      <c r="QAL364" s="40"/>
      <c r="QAM364" s="40"/>
      <c r="QAN364" s="40"/>
      <c r="QAO364" s="40"/>
      <c r="QAP364" s="40"/>
      <c r="QAQ364" s="40"/>
      <c r="QAR364" s="40"/>
      <c r="QAS364" s="40"/>
      <c r="QAT364" s="40"/>
      <c r="QAU364" s="40"/>
      <c r="QAV364" s="40"/>
      <c r="QAW364" s="40"/>
      <c r="QAX364" s="40"/>
      <c r="QAY364" s="40"/>
      <c r="QAZ364" s="40"/>
      <c r="QBA364" s="40"/>
      <c r="QBB364" s="40"/>
      <c r="QBC364" s="40"/>
      <c r="QBD364" s="40"/>
      <c r="QBE364" s="40"/>
      <c r="QBF364" s="40"/>
      <c r="QBG364" s="40"/>
      <c r="QBH364" s="40"/>
      <c r="QBI364" s="40"/>
      <c r="QBJ364" s="40"/>
      <c r="QBK364" s="40"/>
      <c r="QBL364" s="40"/>
      <c r="QBM364" s="40"/>
      <c r="QBN364" s="40"/>
      <c r="QBO364" s="40"/>
      <c r="QBP364" s="40"/>
      <c r="QBQ364" s="40"/>
      <c r="QBR364" s="40"/>
      <c r="QBS364" s="40"/>
      <c r="QBT364" s="40"/>
      <c r="QBU364" s="40"/>
      <c r="QBV364" s="40"/>
      <c r="QBW364" s="40"/>
      <c r="QBX364" s="40"/>
      <c r="QBY364" s="40"/>
      <c r="QBZ364" s="40"/>
      <c r="QCA364" s="40"/>
      <c r="QCB364" s="40"/>
      <c r="QCC364" s="40"/>
      <c r="QCD364" s="40"/>
      <c r="QCE364" s="40"/>
      <c r="QCF364" s="40"/>
      <c r="QCG364" s="40"/>
      <c r="QCH364" s="40"/>
      <c r="QCI364" s="40"/>
      <c r="QCJ364" s="40"/>
      <c r="QCK364" s="40"/>
      <c r="QCL364" s="40"/>
      <c r="QCM364" s="40"/>
      <c r="QCN364" s="40"/>
      <c r="QCO364" s="40"/>
      <c r="QCP364" s="40"/>
      <c r="QCQ364" s="40"/>
      <c r="QCR364" s="40"/>
      <c r="QCS364" s="40"/>
      <c r="QCT364" s="40"/>
      <c r="QCU364" s="40"/>
      <c r="QCV364" s="40"/>
      <c r="QCW364" s="40"/>
      <c r="QCX364" s="40"/>
      <c r="QCY364" s="40"/>
      <c r="QCZ364" s="40"/>
      <c r="QDA364" s="40"/>
      <c r="QDB364" s="40"/>
      <c r="QDC364" s="40"/>
      <c r="QDD364" s="40"/>
      <c r="QDE364" s="40"/>
      <c r="QDF364" s="40"/>
      <c r="QDG364" s="40"/>
      <c r="QDH364" s="40"/>
      <c r="QDI364" s="40"/>
      <c r="QDJ364" s="40"/>
      <c r="QDK364" s="40"/>
      <c r="QDL364" s="40"/>
      <c r="QDM364" s="40"/>
      <c r="QDN364" s="40"/>
      <c r="QDO364" s="40"/>
      <c r="QDP364" s="40"/>
      <c r="QDQ364" s="40"/>
      <c r="QDR364" s="40"/>
      <c r="QDS364" s="40"/>
      <c r="QDT364" s="40"/>
      <c r="QDU364" s="40"/>
      <c r="QDV364" s="40"/>
      <c r="QDW364" s="40"/>
      <c r="QDX364" s="40"/>
      <c r="QDY364" s="40"/>
      <c r="QDZ364" s="40"/>
      <c r="QEA364" s="40"/>
      <c r="QEB364" s="40"/>
      <c r="QEC364" s="40"/>
      <c r="QED364" s="40"/>
      <c r="QEE364" s="40"/>
      <c r="QEF364" s="40"/>
      <c r="QEG364" s="40"/>
      <c r="QEH364" s="40"/>
      <c r="QEI364" s="40"/>
      <c r="QEJ364" s="40"/>
      <c r="QEK364" s="40"/>
      <c r="QEL364" s="40"/>
      <c r="QEM364" s="40"/>
      <c r="QEN364" s="40"/>
      <c r="QEO364" s="40"/>
      <c r="QEP364" s="40"/>
      <c r="QEQ364" s="40"/>
      <c r="QER364" s="40"/>
      <c r="QES364" s="40"/>
      <c r="QET364" s="40"/>
      <c r="QEU364" s="40"/>
      <c r="QEV364" s="40"/>
      <c r="QEW364" s="40"/>
      <c r="QEX364" s="40"/>
      <c r="QEY364" s="40"/>
      <c r="QEZ364" s="40"/>
      <c r="QFA364" s="40"/>
      <c r="QFB364" s="40"/>
      <c r="QFC364" s="40"/>
      <c r="QFD364" s="40"/>
      <c r="QFE364" s="40"/>
      <c r="QFF364" s="40"/>
      <c r="QFG364" s="40"/>
      <c r="QFH364" s="40"/>
      <c r="QFI364" s="40"/>
      <c r="QFJ364" s="40"/>
      <c r="QFK364" s="40"/>
      <c r="QFL364" s="40"/>
      <c r="QFM364" s="40"/>
      <c r="QFN364" s="40"/>
      <c r="QFO364" s="40"/>
      <c r="QFP364" s="40"/>
      <c r="QFQ364" s="40"/>
      <c r="QFR364" s="40"/>
      <c r="QFS364" s="40"/>
      <c r="QFT364" s="40"/>
      <c r="QFU364" s="40"/>
      <c r="QFV364" s="40"/>
      <c r="QFW364" s="40"/>
      <c r="QFX364" s="40"/>
      <c r="QFY364" s="40"/>
      <c r="QFZ364" s="40"/>
      <c r="QGA364" s="40"/>
      <c r="QGB364" s="40"/>
      <c r="QGC364" s="40"/>
      <c r="QGD364" s="40"/>
      <c r="QGE364" s="40"/>
      <c r="QGF364" s="40"/>
      <c r="QGG364" s="40"/>
      <c r="QGH364" s="40"/>
      <c r="QGI364" s="40"/>
      <c r="QGJ364" s="40"/>
      <c r="QGK364" s="40"/>
      <c r="QGL364" s="40"/>
      <c r="QGM364" s="40"/>
      <c r="QGN364" s="40"/>
      <c r="QGO364" s="40"/>
      <c r="QGP364" s="40"/>
      <c r="QGQ364" s="40"/>
      <c r="QGR364" s="40"/>
      <c r="QGS364" s="40"/>
      <c r="QGT364" s="40"/>
      <c r="QGU364" s="40"/>
      <c r="QGV364" s="40"/>
      <c r="QGW364" s="40"/>
      <c r="QGX364" s="40"/>
      <c r="QGY364" s="40"/>
      <c r="QGZ364" s="40"/>
      <c r="QHA364" s="40"/>
      <c r="QHB364" s="40"/>
      <c r="QHC364" s="40"/>
      <c r="QHD364" s="40"/>
      <c r="QHE364" s="40"/>
      <c r="QHF364" s="40"/>
      <c r="QHG364" s="40"/>
      <c r="QHH364" s="40"/>
      <c r="QHI364" s="40"/>
      <c r="QHJ364" s="40"/>
      <c r="QHK364" s="40"/>
      <c r="QHL364" s="40"/>
      <c r="QHM364" s="40"/>
      <c r="QHN364" s="40"/>
      <c r="QHO364" s="40"/>
      <c r="QHP364" s="40"/>
      <c r="QHQ364" s="40"/>
      <c r="QHR364" s="40"/>
      <c r="QHS364" s="40"/>
      <c r="QHT364" s="40"/>
      <c r="QHU364" s="40"/>
      <c r="QHV364" s="40"/>
      <c r="QHW364" s="40"/>
      <c r="QHX364" s="40"/>
      <c r="QHY364" s="40"/>
      <c r="QHZ364" s="40"/>
      <c r="QIA364" s="40"/>
      <c r="QIB364" s="40"/>
      <c r="QIC364" s="40"/>
      <c r="QID364" s="40"/>
      <c r="QIE364" s="40"/>
      <c r="QIF364" s="40"/>
      <c r="QIG364" s="40"/>
      <c r="QIH364" s="40"/>
      <c r="QII364" s="40"/>
      <c r="QIJ364" s="40"/>
      <c r="QIK364" s="40"/>
      <c r="QIL364" s="40"/>
      <c r="QIM364" s="40"/>
      <c r="QIN364" s="40"/>
      <c r="QIO364" s="40"/>
      <c r="QIP364" s="40"/>
      <c r="QIQ364" s="40"/>
      <c r="QIR364" s="40"/>
      <c r="QIS364" s="40"/>
      <c r="QIT364" s="40"/>
      <c r="QIU364" s="40"/>
      <c r="QIV364" s="40"/>
      <c r="QIW364" s="40"/>
      <c r="QIX364" s="40"/>
      <c r="QIY364" s="40"/>
      <c r="QIZ364" s="40"/>
      <c r="QJA364" s="40"/>
      <c r="QJB364" s="40"/>
      <c r="QJC364" s="40"/>
      <c r="QJD364" s="40"/>
      <c r="QJE364" s="40"/>
      <c r="QJF364" s="40"/>
      <c r="QJG364" s="40"/>
      <c r="QJH364" s="40"/>
      <c r="QJI364" s="40"/>
      <c r="QJJ364" s="40"/>
      <c r="QJK364" s="40"/>
      <c r="QJL364" s="40"/>
      <c r="QJM364" s="40"/>
      <c r="QJN364" s="40"/>
      <c r="QJO364" s="40"/>
      <c r="QJP364" s="40"/>
      <c r="QJQ364" s="40"/>
      <c r="QJR364" s="40"/>
      <c r="QJS364" s="40"/>
      <c r="QJT364" s="40"/>
      <c r="QJU364" s="40"/>
      <c r="QJV364" s="40"/>
      <c r="QJW364" s="40"/>
      <c r="QJX364" s="40"/>
      <c r="QJY364" s="40"/>
      <c r="QJZ364" s="40"/>
      <c r="QKA364" s="40"/>
      <c r="QKB364" s="40"/>
      <c r="QKC364" s="40"/>
      <c r="QKD364" s="40"/>
      <c r="QKE364" s="40"/>
      <c r="QKF364" s="40"/>
      <c r="QKG364" s="40"/>
      <c r="QKH364" s="40"/>
      <c r="QKI364" s="40"/>
      <c r="QKJ364" s="40"/>
      <c r="QKK364" s="40"/>
      <c r="QKL364" s="40"/>
      <c r="QKM364" s="40"/>
      <c r="QKN364" s="40"/>
      <c r="QKO364" s="40"/>
      <c r="QKP364" s="40"/>
      <c r="QKQ364" s="40"/>
      <c r="QKR364" s="40"/>
      <c r="QKS364" s="40"/>
      <c r="QKT364" s="40"/>
      <c r="QKU364" s="40"/>
      <c r="QKV364" s="40"/>
      <c r="QKW364" s="40"/>
      <c r="QKX364" s="40"/>
      <c r="QKY364" s="40"/>
      <c r="QKZ364" s="40"/>
      <c r="QLA364" s="40"/>
      <c r="QLB364" s="40"/>
      <c r="QLC364" s="40"/>
      <c r="QLD364" s="40"/>
      <c r="QLE364" s="40"/>
      <c r="QLF364" s="40"/>
      <c r="QLG364" s="40"/>
      <c r="QLH364" s="40"/>
      <c r="QLI364" s="40"/>
      <c r="QLJ364" s="40"/>
      <c r="QLK364" s="40"/>
      <c r="QLL364" s="40"/>
      <c r="QLM364" s="40"/>
      <c r="QLN364" s="40"/>
      <c r="QLO364" s="40"/>
      <c r="QLP364" s="40"/>
      <c r="QLQ364" s="40"/>
      <c r="QLR364" s="40"/>
      <c r="QLS364" s="40"/>
      <c r="QLT364" s="40"/>
      <c r="QLU364" s="40"/>
      <c r="QLV364" s="40"/>
      <c r="QLW364" s="40"/>
      <c r="QLX364" s="40"/>
      <c r="QLY364" s="40"/>
      <c r="QLZ364" s="40"/>
      <c r="QMA364" s="40"/>
      <c r="QMB364" s="40"/>
      <c r="QMC364" s="40"/>
      <c r="QMD364" s="40"/>
      <c r="QME364" s="40"/>
      <c r="QMF364" s="40"/>
      <c r="QMG364" s="40"/>
      <c r="QMH364" s="40"/>
      <c r="QMI364" s="40"/>
      <c r="QMJ364" s="40"/>
      <c r="QMK364" s="40"/>
      <c r="QML364" s="40"/>
      <c r="QMM364" s="40"/>
      <c r="QMN364" s="40"/>
      <c r="QMO364" s="40"/>
      <c r="QMP364" s="40"/>
      <c r="QMQ364" s="40"/>
      <c r="QMR364" s="40"/>
      <c r="QMS364" s="40"/>
      <c r="QMT364" s="40"/>
      <c r="QMU364" s="40"/>
      <c r="QMV364" s="40"/>
      <c r="QMW364" s="40"/>
      <c r="QMX364" s="40"/>
      <c r="QMY364" s="40"/>
      <c r="QMZ364" s="40"/>
      <c r="QNA364" s="40"/>
      <c r="QNB364" s="40"/>
      <c r="QNC364" s="40"/>
      <c r="QND364" s="40"/>
      <c r="QNE364" s="40"/>
      <c r="QNF364" s="40"/>
      <c r="QNG364" s="40"/>
      <c r="QNH364" s="40"/>
      <c r="QNI364" s="40"/>
      <c r="QNJ364" s="40"/>
      <c r="QNK364" s="40"/>
      <c r="QNL364" s="40"/>
      <c r="QNM364" s="40"/>
      <c r="QNN364" s="40"/>
      <c r="QNO364" s="40"/>
      <c r="QNP364" s="40"/>
      <c r="QNQ364" s="40"/>
      <c r="QNR364" s="40"/>
      <c r="QNS364" s="40"/>
      <c r="QNT364" s="40"/>
      <c r="QNU364" s="40"/>
      <c r="QNV364" s="40"/>
      <c r="QNW364" s="40"/>
      <c r="QNX364" s="40"/>
      <c r="QNY364" s="40"/>
      <c r="QNZ364" s="40"/>
      <c r="QOA364" s="40"/>
      <c r="QOB364" s="40"/>
      <c r="QOC364" s="40"/>
      <c r="QOD364" s="40"/>
      <c r="QOE364" s="40"/>
      <c r="QOF364" s="40"/>
      <c r="QOG364" s="40"/>
      <c r="QOH364" s="40"/>
      <c r="QOI364" s="40"/>
      <c r="QOJ364" s="40"/>
      <c r="QOK364" s="40"/>
      <c r="QOL364" s="40"/>
      <c r="QOM364" s="40"/>
      <c r="QON364" s="40"/>
      <c r="QOO364" s="40"/>
      <c r="QOP364" s="40"/>
      <c r="QOQ364" s="40"/>
      <c r="QOR364" s="40"/>
      <c r="QOS364" s="40"/>
      <c r="QOT364" s="40"/>
      <c r="QOU364" s="40"/>
      <c r="QOV364" s="40"/>
      <c r="QOW364" s="40"/>
      <c r="QOX364" s="40"/>
      <c r="QOY364" s="40"/>
      <c r="QOZ364" s="40"/>
      <c r="QPA364" s="40"/>
      <c r="QPB364" s="40"/>
      <c r="QPC364" s="40"/>
      <c r="QPD364" s="40"/>
      <c r="QPE364" s="40"/>
      <c r="QPF364" s="40"/>
      <c r="QPG364" s="40"/>
      <c r="QPH364" s="40"/>
      <c r="QPI364" s="40"/>
      <c r="QPJ364" s="40"/>
      <c r="QPK364" s="40"/>
      <c r="QPL364" s="40"/>
      <c r="QPM364" s="40"/>
      <c r="QPN364" s="40"/>
      <c r="QPO364" s="40"/>
      <c r="QPP364" s="40"/>
      <c r="QPQ364" s="40"/>
      <c r="QPR364" s="40"/>
      <c r="QPS364" s="40"/>
      <c r="QPT364" s="40"/>
      <c r="QPU364" s="40"/>
      <c r="QPV364" s="40"/>
      <c r="QPW364" s="40"/>
      <c r="QPX364" s="40"/>
      <c r="QPY364" s="40"/>
      <c r="QPZ364" s="40"/>
      <c r="QQA364" s="40"/>
      <c r="QQB364" s="40"/>
      <c r="QQC364" s="40"/>
      <c r="QQD364" s="40"/>
      <c r="QQE364" s="40"/>
      <c r="QQF364" s="40"/>
      <c r="QQG364" s="40"/>
      <c r="QQH364" s="40"/>
      <c r="QQI364" s="40"/>
      <c r="QQJ364" s="40"/>
      <c r="QQK364" s="40"/>
      <c r="QQL364" s="40"/>
      <c r="QQM364" s="40"/>
      <c r="QQN364" s="40"/>
      <c r="QQO364" s="40"/>
      <c r="QQP364" s="40"/>
      <c r="QQQ364" s="40"/>
      <c r="QQR364" s="40"/>
      <c r="QQS364" s="40"/>
      <c r="QQT364" s="40"/>
      <c r="QQU364" s="40"/>
      <c r="QQV364" s="40"/>
      <c r="QQW364" s="40"/>
      <c r="QQX364" s="40"/>
      <c r="QQY364" s="40"/>
      <c r="QQZ364" s="40"/>
      <c r="QRA364" s="40"/>
      <c r="QRB364" s="40"/>
      <c r="QRC364" s="40"/>
      <c r="QRD364" s="40"/>
      <c r="QRE364" s="40"/>
      <c r="QRF364" s="40"/>
      <c r="QRG364" s="40"/>
      <c r="QRH364" s="40"/>
      <c r="QRI364" s="40"/>
      <c r="QRJ364" s="40"/>
      <c r="QRK364" s="40"/>
      <c r="QRL364" s="40"/>
      <c r="QRM364" s="40"/>
      <c r="QRN364" s="40"/>
      <c r="QRO364" s="40"/>
      <c r="QRP364" s="40"/>
      <c r="QRQ364" s="40"/>
      <c r="QRR364" s="40"/>
      <c r="QRS364" s="40"/>
      <c r="QRT364" s="40"/>
      <c r="QRU364" s="40"/>
      <c r="QRV364" s="40"/>
      <c r="QRW364" s="40"/>
      <c r="QRX364" s="40"/>
      <c r="QRY364" s="40"/>
      <c r="QRZ364" s="40"/>
      <c r="QSA364" s="40"/>
      <c r="QSB364" s="40"/>
      <c r="QSC364" s="40"/>
      <c r="QSD364" s="40"/>
      <c r="QSE364" s="40"/>
      <c r="QSF364" s="40"/>
      <c r="QSG364" s="40"/>
      <c r="QSH364" s="40"/>
      <c r="QSI364" s="40"/>
      <c r="QSJ364" s="40"/>
      <c r="QSK364" s="40"/>
      <c r="QSL364" s="40"/>
      <c r="QSM364" s="40"/>
      <c r="QSN364" s="40"/>
      <c r="QSO364" s="40"/>
      <c r="QSP364" s="40"/>
      <c r="QSQ364" s="40"/>
      <c r="QSR364" s="40"/>
      <c r="QSS364" s="40"/>
      <c r="QST364" s="40"/>
      <c r="QSU364" s="40"/>
      <c r="QSV364" s="40"/>
      <c r="QSW364" s="40"/>
      <c r="QSX364" s="40"/>
      <c r="QSY364" s="40"/>
      <c r="QSZ364" s="40"/>
      <c r="QTA364" s="40"/>
      <c r="QTB364" s="40"/>
      <c r="QTC364" s="40"/>
      <c r="QTD364" s="40"/>
      <c r="QTE364" s="40"/>
      <c r="QTF364" s="40"/>
      <c r="QTG364" s="40"/>
      <c r="QTH364" s="40"/>
      <c r="QTI364" s="40"/>
      <c r="QTJ364" s="40"/>
      <c r="QTK364" s="40"/>
      <c r="QTL364" s="40"/>
      <c r="QTM364" s="40"/>
      <c r="QTN364" s="40"/>
      <c r="QTO364" s="40"/>
      <c r="QTP364" s="40"/>
      <c r="QTQ364" s="40"/>
      <c r="QTR364" s="40"/>
      <c r="QTS364" s="40"/>
      <c r="QTT364" s="40"/>
      <c r="QTU364" s="40"/>
      <c r="QTV364" s="40"/>
      <c r="QTW364" s="40"/>
      <c r="QTX364" s="40"/>
      <c r="QTY364" s="40"/>
      <c r="QTZ364" s="40"/>
      <c r="QUA364" s="40"/>
      <c r="QUB364" s="40"/>
      <c r="QUC364" s="40"/>
      <c r="QUD364" s="40"/>
      <c r="QUE364" s="40"/>
      <c r="QUF364" s="40"/>
      <c r="QUG364" s="40"/>
      <c r="QUH364" s="40"/>
      <c r="QUI364" s="40"/>
      <c r="QUJ364" s="40"/>
      <c r="QUK364" s="40"/>
      <c r="QUL364" s="40"/>
      <c r="QUM364" s="40"/>
      <c r="QUN364" s="40"/>
      <c r="QUO364" s="40"/>
      <c r="QUP364" s="40"/>
      <c r="QUQ364" s="40"/>
      <c r="QUR364" s="40"/>
      <c r="QUS364" s="40"/>
      <c r="QUT364" s="40"/>
      <c r="QUU364" s="40"/>
      <c r="QUV364" s="40"/>
      <c r="QUW364" s="40"/>
      <c r="QUX364" s="40"/>
      <c r="QUY364" s="40"/>
      <c r="QUZ364" s="40"/>
      <c r="QVA364" s="40"/>
      <c r="QVB364" s="40"/>
      <c r="QVC364" s="40"/>
      <c r="QVD364" s="40"/>
      <c r="QVE364" s="40"/>
      <c r="QVF364" s="40"/>
      <c r="QVG364" s="40"/>
      <c r="QVH364" s="40"/>
      <c r="QVI364" s="40"/>
      <c r="QVJ364" s="40"/>
      <c r="QVK364" s="40"/>
      <c r="QVL364" s="40"/>
      <c r="QVM364" s="40"/>
      <c r="QVN364" s="40"/>
      <c r="QVO364" s="40"/>
      <c r="QVP364" s="40"/>
      <c r="QVQ364" s="40"/>
      <c r="QVR364" s="40"/>
      <c r="QVS364" s="40"/>
      <c r="QVT364" s="40"/>
      <c r="QVU364" s="40"/>
      <c r="QVV364" s="40"/>
      <c r="QVW364" s="40"/>
      <c r="QVX364" s="40"/>
      <c r="QVY364" s="40"/>
      <c r="QVZ364" s="40"/>
      <c r="QWA364" s="40"/>
      <c r="QWB364" s="40"/>
      <c r="QWC364" s="40"/>
      <c r="QWD364" s="40"/>
      <c r="QWE364" s="40"/>
      <c r="QWF364" s="40"/>
      <c r="QWG364" s="40"/>
      <c r="QWH364" s="40"/>
      <c r="QWI364" s="40"/>
      <c r="QWJ364" s="40"/>
      <c r="QWK364" s="40"/>
      <c r="QWL364" s="40"/>
      <c r="QWM364" s="40"/>
      <c r="QWN364" s="40"/>
      <c r="QWO364" s="40"/>
      <c r="QWP364" s="40"/>
      <c r="QWQ364" s="40"/>
      <c r="QWR364" s="40"/>
      <c r="QWS364" s="40"/>
      <c r="QWT364" s="40"/>
      <c r="QWU364" s="40"/>
      <c r="QWV364" s="40"/>
      <c r="QWW364" s="40"/>
      <c r="QWX364" s="40"/>
      <c r="QWY364" s="40"/>
      <c r="QWZ364" s="40"/>
      <c r="QXA364" s="40"/>
      <c r="QXB364" s="40"/>
      <c r="QXC364" s="40"/>
      <c r="QXD364" s="40"/>
      <c r="QXE364" s="40"/>
      <c r="QXF364" s="40"/>
      <c r="QXG364" s="40"/>
      <c r="QXH364" s="40"/>
      <c r="QXI364" s="40"/>
      <c r="QXJ364" s="40"/>
      <c r="QXK364" s="40"/>
      <c r="QXL364" s="40"/>
      <c r="QXM364" s="40"/>
      <c r="QXN364" s="40"/>
      <c r="QXO364" s="40"/>
      <c r="QXP364" s="40"/>
      <c r="QXQ364" s="40"/>
      <c r="QXR364" s="40"/>
      <c r="QXS364" s="40"/>
      <c r="QXT364" s="40"/>
      <c r="QXU364" s="40"/>
      <c r="QXV364" s="40"/>
      <c r="QXW364" s="40"/>
      <c r="QXX364" s="40"/>
      <c r="QXY364" s="40"/>
      <c r="QXZ364" s="40"/>
      <c r="QYA364" s="40"/>
      <c r="QYB364" s="40"/>
      <c r="QYC364" s="40"/>
      <c r="QYD364" s="40"/>
      <c r="QYE364" s="40"/>
      <c r="QYF364" s="40"/>
      <c r="QYG364" s="40"/>
      <c r="QYH364" s="40"/>
      <c r="QYI364" s="40"/>
      <c r="QYJ364" s="40"/>
      <c r="QYK364" s="40"/>
      <c r="QYL364" s="40"/>
      <c r="QYM364" s="40"/>
      <c r="QYN364" s="40"/>
      <c r="QYO364" s="40"/>
      <c r="QYP364" s="40"/>
      <c r="QYQ364" s="40"/>
      <c r="QYR364" s="40"/>
      <c r="QYS364" s="40"/>
      <c r="QYT364" s="40"/>
      <c r="QYU364" s="40"/>
      <c r="QYV364" s="40"/>
      <c r="QYW364" s="40"/>
      <c r="QYX364" s="40"/>
      <c r="QYY364" s="40"/>
      <c r="QYZ364" s="40"/>
      <c r="QZA364" s="40"/>
      <c r="QZB364" s="40"/>
      <c r="QZC364" s="40"/>
      <c r="QZD364" s="40"/>
      <c r="QZE364" s="40"/>
      <c r="QZF364" s="40"/>
      <c r="QZG364" s="40"/>
      <c r="QZH364" s="40"/>
      <c r="QZI364" s="40"/>
      <c r="QZJ364" s="40"/>
      <c r="QZK364" s="40"/>
      <c r="QZL364" s="40"/>
      <c r="QZM364" s="40"/>
      <c r="QZN364" s="40"/>
      <c r="QZO364" s="40"/>
      <c r="QZP364" s="40"/>
      <c r="QZQ364" s="40"/>
      <c r="QZR364" s="40"/>
      <c r="QZS364" s="40"/>
      <c r="QZT364" s="40"/>
      <c r="QZU364" s="40"/>
      <c r="QZV364" s="40"/>
      <c r="QZW364" s="40"/>
      <c r="QZX364" s="40"/>
      <c r="QZY364" s="40"/>
      <c r="QZZ364" s="40"/>
      <c r="RAA364" s="40"/>
      <c r="RAB364" s="40"/>
      <c r="RAC364" s="40"/>
      <c r="RAD364" s="40"/>
      <c r="RAE364" s="40"/>
      <c r="RAF364" s="40"/>
      <c r="RAG364" s="40"/>
      <c r="RAH364" s="40"/>
      <c r="RAI364" s="40"/>
      <c r="RAJ364" s="40"/>
      <c r="RAK364" s="40"/>
      <c r="RAL364" s="40"/>
      <c r="RAM364" s="40"/>
      <c r="RAN364" s="40"/>
      <c r="RAO364" s="40"/>
      <c r="RAP364" s="40"/>
      <c r="RAQ364" s="40"/>
      <c r="RAR364" s="40"/>
      <c r="RAS364" s="40"/>
      <c r="RAT364" s="40"/>
      <c r="RAU364" s="40"/>
      <c r="RAV364" s="40"/>
      <c r="RAW364" s="40"/>
      <c r="RAX364" s="40"/>
      <c r="RAY364" s="40"/>
      <c r="RAZ364" s="40"/>
      <c r="RBA364" s="40"/>
      <c r="RBB364" s="40"/>
      <c r="RBC364" s="40"/>
      <c r="RBD364" s="40"/>
      <c r="RBE364" s="40"/>
      <c r="RBF364" s="40"/>
      <c r="RBG364" s="40"/>
      <c r="RBH364" s="40"/>
      <c r="RBI364" s="40"/>
      <c r="RBJ364" s="40"/>
      <c r="RBK364" s="40"/>
      <c r="RBL364" s="40"/>
      <c r="RBM364" s="40"/>
      <c r="RBN364" s="40"/>
      <c r="RBO364" s="40"/>
      <c r="RBP364" s="40"/>
      <c r="RBQ364" s="40"/>
      <c r="RBR364" s="40"/>
      <c r="RBS364" s="40"/>
      <c r="RBT364" s="40"/>
      <c r="RBU364" s="40"/>
      <c r="RBV364" s="40"/>
      <c r="RBW364" s="40"/>
      <c r="RBX364" s="40"/>
      <c r="RBY364" s="40"/>
      <c r="RBZ364" s="40"/>
      <c r="RCA364" s="40"/>
      <c r="RCB364" s="40"/>
      <c r="RCC364" s="40"/>
      <c r="RCD364" s="40"/>
      <c r="RCE364" s="40"/>
      <c r="RCF364" s="40"/>
      <c r="RCG364" s="40"/>
      <c r="RCH364" s="40"/>
      <c r="RCI364" s="40"/>
      <c r="RCJ364" s="40"/>
      <c r="RCK364" s="40"/>
      <c r="RCL364" s="40"/>
      <c r="RCM364" s="40"/>
      <c r="RCN364" s="40"/>
      <c r="RCO364" s="40"/>
      <c r="RCP364" s="40"/>
      <c r="RCQ364" s="40"/>
      <c r="RCR364" s="40"/>
      <c r="RCS364" s="40"/>
      <c r="RCT364" s="40"/>
      <c r="RCU364" s="40"/>
      <c r="RCV364" s="40"/>
      <c r="RCW364" s="40"/>
      <c r="RCX364" s="40"/>
      <c r="RCY364" s="40"/>
      <c r="RCZ364" s="40"/>
      <c r="RDA364" s="40"/>
      <c r="RDB364" s="40"/>
      <c r="RDC364" s="40"/>
      <c r="RDD364" s="40"/>
      <c r="RDE364" s="40"/>
      <c r="RDF364" s="40"/>
      <c r="RDG364" s="40"/>
      <c r="RDH364" s="40"/>
      <c r="RDI364" s="40"/>
      <c r="RDJ364" s="40"/>
      <c r="RDK364" s="40"/>
      <c r="RDL364" s="40"/>
      <c r="RDM364" s="40"/>
      <c r="RDN364" s="40"/>
      <c r="RDO364" s="40"/>
      <c r="RDP364" s="40"/>
      <c r="RDQ364" s="40"/>
      <c r="RDR364" s="40"/>
      <c r="RDS364" s="40"/>
      <c r="RDT364" s="40"/>
      <c r="RDU364" s="40"/>
      <c r="RDV364" s="40"/>
      <c r="RDW364" s="40"/>
      <c r="RDX364" s="40"/>
      <c r="RDY364" s="40"/>
      <c r="RDZ364" s="40"/>
      <c r="REA364" s="40"/>
      <c r="REB364" s="40"/>
      <c r="REC364" s="40"/>
      <c r="RED364" s="40"/>
      <c r="REE364" s="40"/>
      <c r="REF364" s="40"/>
      <c r="REG364" s="40"/>
      <c r="REH364" s="40"/>
      <c r="REI364" s="40"/>
      <c r="REJ364" s="40"/>
      <c r="REK364" s="40"/>
      <c r="REL364" s="40"/>
      <c r="REM364" s="40"/>
      <c r="REN364" s="40"/>
      <c r="REO364" s="40"/>
      <c r="REP364" s="40"/>
      <c r="REQ364" s="40"/>
      <c r="RER364" s="40"/>
      <c r="RES364" s="40"/>
      <c r="RET364" s="40"/>
      <c r="REU364" s="40"/>
      <c r="REV364" s="40"/>
      <c r="REW364" s="40"/>
      <c r="REX364" s="40"/>
      <c r="REY364" s="40"/>
      <c r="REZ364" s="40"/>
      <c r="RFA364" s="40"/>
      <c r="RFB364" s="40"/>
      <c r="RFC364" s="40"/>
      <c r="RFD364" s="40"/>
      <c r="RFE364" s="40"/>
      <c r="RFF364" s="40"/>
      <c r="RFG364" s="40"/>
      <c r="RFH364" s="40"/>
      <c r="RFI364" s="40"/>
      <c r="RFJ364" s="40"/>
      <c r="RFK364" s="40"/>
      <c r="RFL364" s="40"/>
      <c r="RFM364" s="40"/>
      <c r="RFN364" s="40"/>
      <c r="RFO364" s="40"/>
      <c r="RFP364" s="40"/>
      <c r="RFQ364" s="40"/>
      <c r="RFR364" s="40"/>
      <c r="RFS364" s="40"/>
      <c r="RFT364" s="40"/>
      <c r="RFU364" s="40"/>
      <c r="RFV364" s="40"/>
      <c r="RFW364" s="40"/>
      <c r="RFX364" s="40"/>
      <c r="RFY364" s="40"/>
      <c r="RFZ364" s="40"/>
      <c r="RGA364" s="40"/>
      <c r="RGB364" s="40"/>
      <c r="RGC364" s="40"/>
      <c r="RGD364" s="40"/>
      <c r="RGE364" s="40"/>
      <c r="RGF364" s="40"/>
      <c r="RGG364" s="40"/>
      <c r="RGH364" s="40"/>
      <c r="RGI364" s="40"/>
      <c r="RGJ364" s="40"/>
      <c r="RGK364" s="40"/>
      <c r="RGL364" s="40"/>
      <c r="RGM364" s="40"/>
      <c r="RGN364" s="40"/>
      <c r="RGO364" s="40"/>
      <c r="RGP364" s="40"/>
      <c r="RGQ364" s="40"/>
      <c r="RGR364" s="40"/>
      <c r="RGS364" s="40"/>
      <c r="RGT364" s="40"/>
      <c r="RGU364" s="40"/>
      <c r="RGV364" s="40"/>
      <c r="RGW364" s="40"/>
      <c r="RGX364" s="40"/>
      <c r="RGY364" s="40"/>
      <c r="RGZ364" s="40"/>
      <c r="RHA364" s="40"/>
      <c r="RHB364" s="40"/>
      <c r="RHC364" s="40"/>
      <c r="RHD364" s="40"/>
      <c r="RHE364" s="40"/>
      <c r="RHF364" s="40"/>
      <c r="RHG364" s="40"/>
      <c r="RHH364" s="40"/>
      <c r="RHI364" s="40"/>
      <c r="RHJ364" s="40"/>
      <c r="RHK364" s="40"/>
      <c r="RHL364" s="40"/>
      <c r="RHM364" s="40"/>
      <c r="RHN364" s="40"/>
      <c r="RHO364" s="40"/>
      <c r="RHP364" s="40"/>
      <c r="RHQ364" s="40"/>
      <c r="RHR364" s="40"/>
      <c r="RHS364" s="40"/>
      <c r="RHT364" s="40"/>
      <c r="RHU364" s="40"/>
      <c r="RHV364" s="40"/>
      <c r="RHW364" s="40"/>
      <c r="RHX364" s="40"/>
      <c r="RHY364" s="40"/>
      <c r="RHZ364" s="40"/>
      <c r="RIA364" s="40"/>
      <c r="RIB364" s="40"/>
      <c r="RIC364" s="40"/>
      <c r="RID364" s="40"/>
      <c r="RIE364" s="40"/>
      <c r="RIF364" s="40"/>
      <c r="RIG364" s="40"/>
      <c r="RIH364" s="40"/>
      <c r="RII364" s="40"/>
      <c r="RIJ364" s="40"/>
      <c r="RIK364" s="40"/>
      <c r="RIL364" s="40"/>
      <c r="RIM364" s="40"/>
      <c r="RIN364" s="40"/>
      <c r="RIO364" s="40"/>
      <c r="RIP364" s="40"/>
      <c r="RIQ364" s="40"/>
      <c r="RIR364" s="40"/>
      <c r="RIS364" s="40"/>
      <c r="RIT364" s="40"/>
      <c r="RIU364" s="40"/>
      <c r="RIV364" s="40"/>
      <c r="RIW364" s="40"/>
      <c r="RIX364" s="40"/>
      <c r="RIY364" s="40"/>
      <c r="RIZ364" s="40"/>
      <c r="RJA364" s="40"/>
      <c r="RJB364" s="40"/>
      <c r="RJC364" s="40"/>
      <c r="RJD364" s="40"/>
      <c r="RJE364" s="40"/>
      <c r="RJF364" s="40"/>
      <c r="RJG364" s="40"/>
      <c r="RJH364" s="40"/>
      <c r="RJI364" s="40"/>
      <c r="RJJ364" s="40"/>
      <c r="RJK364" s="40"/>
      <c r="RJL364" s="40"/>
      <c r="RJM364" s="40"/>
      <c r="RJN364" s="40"/>
      <c r="RJO364" s="40"/>
      <c r="RJP364" s="40"/>
      <c r="RJQ364" s="40"/>
      <c r="RJR364" s="40"/>
      <c r="RJS364" s="40"/>
      <c r="RJT364" s="40"/>
      <c r="RJU364" s="40"/>
      <c r="RJV364" s="40"/>
      <c r="RJW364" s="40"/>
      <c r="RJX364" s="40"/>
      <c r="RJY364" s="40"/>
      <c r="RJZ364" s="40"/>
      <c r="RKA364" s="40"/>
      <c r="RKB364" s="40"/>
      <c r="RKC364" s="40"/>
      <c r="RKD364" s="40"/>
      <c r="RKE364" s="40"/>
      <c r="RKF364" s="40"/>
      <c r="RKG364" s="40"/>
      <c r="RKH364" s="40"/>
      <c r="RKI364" s="40"/>
      <c r="RKJ364" s="40"/>
      <c r="RKK364" s="40"/>
      <c r="RKL364" s="40"/>
      <c r="RKM364" s="40"/>
      <c r="RKN364" s="40"/>
      <c r="RKO364" s="40"/>
      <c r="RKP364" s="40"/>
      <c r="RKQ364" s="40"/>
      <c r="RKR364" s="40"/>
      <c r="RKS364" s="40"/>
      <c r="RKT364" s="40"/>
      <c r="RKU364" s="40"/>
      <c r="RKV364" s="40"/>
      <c r="RKW364" s="40"/>
      <c r="RKX364" s="40"/>
      <c r="RKY364" s="40"/>
      <c r="RKZ364" s="40"/>
      <c r="RLA364" s="40"/>
      <c r="RLB364" s="40"/>
      <c r="RLC364" s="40"/>
      <c r="RLD364" s="40"/>
      <c r="RLE364" s="40"/>
      <c r="RLF364" s="40"/>
      <c r="RLG364" s="40"/>
      <c r="RLH364" s="40"/>
      <c r="RLI364" s="40"/>
      <c r="RLJ364" s="40"/>
      <c r="RLK364" s="40"/>
      <c r="RLL364" s="40"/>
      <c r="RLM364" s="40"/>
      <c r="RLN364" s="40"/>
      <c r="RLO364" s="40"/>
      <c r="RLP364" s="40"/>
      <c r="RLQ364" s="40"/>
      <c r="RLR364" s="40"/>
      <c r="RLS364" s="40"/>
      <c r="RLT364" s="40"/>
      <c r="RLU364" s="40"/>
      <c r="RLV364" s="40"/>
      <c r="RLW364" s="40"/>
      <c r="RLX364" s="40"/>
      <c r="RLY364" s="40"/>
      <c r="RLZ364" s="40"/>
      <c r="RMA364" s="40"/>
      <c r="RMB364" s="40"/>
      <c r="RMC364" s="40"/>
      <c r="RMD364" s="40"/>
      <c r="RME364" s="40"/>
      <c r="RMF364" s="40"/>
      <c r="RMG364" s="40"/>
      <c r="RMH364" s="40"/>
      <c r="RMI364" s="40"/>
      <c r="RMJ364" s="40"/>
      <c r="RMK364" s="40"/>
      <c r="RML364" s="40"/>
      <c r="RMM364" s="40"/>
      <c r="RMN364" s="40"/>
      <c r="RMO364" s="40"/>
      <c r="RMP364" s="40"/>
      <c r="RMQ364" s="40"/>
      <c r="RMR364" s="40"/>
      <c r="RMS364" s="40"/>
      <c r="RMT364" s="40"/>
      <c r="RMU364" s="40"/>
      <c r="RMV364" s="40"/>
      <c r="RMW364" s="40"/>
      <c r="RMX364" s="40"/>
      <c r="RMY364" s="40"/>
      <c r="RMZ364" s="40"/>
      <c r="RNA364" s="40"/>
      <c r="RNB364" s="40"/>
      <c r="RNC364" s="40"/>
      <c r="RND364" s="40"/>
      <c r="RNE364" s="40"/>
      <c r="RNF364" s="40"/>
      <c r="RNG364" s="40"/>
      <c r="RNH364" s="40"/>
      <c r="RNI364" s="40"/>
      <c r="RNJ364" s="40"/>
      <c r="RNK364" s="40"/>
      <c r="RNL364" s="40"/>
      <c r="RNM364" s="40"/>
      <c r="RNN364" s="40"/>
      <c r="RNO364" s="40"/>
      <c r="RNP364" s="40"/>
      <c r="RNQ364" s="40"/>
      <c r="RNR364" s="40"/>
      <c r="RNS364" s="40"/>
      <c r="RNT364" s="40"/>
      <c r="RNU364" s="40"/>
      <c r="RNV364" s="40"/>
      <c r="RNW364" s="40"/>
      <c r="RNX364" s="40"/>
      <c r="RNY364" s="40"/>
      <c r="RNZ364" s="40"/>
      <c r="ROA364" s="40"/>
      <c r="ROB364" s="40"/>
      <c r="ROC364" s="40"/>
      <c r="ROD364" s="40"/>
      <c r="ROE364" s="40"/>
      <c r="ROF364" s="40"/>
      <c r="ROG364" s="40"/>
      <c r="ROH364" s="40"/>
      <c r="ROI364" s="40"/>
      <c r="ROJ364" s="40"/>
      <c r="ROK364" s="40"/>
      <c r="ROL364" s="40"/>
      <c r="ROM364" s="40"/>
      <c r="RON364" s="40"/>
      <c r="ROO364" s="40"/>
      <c r="ROP364" s="40"/>
      <c r="ROQ364" s="40"/>
      <c r="ROR364" s="40"/>
      <c r="ROS364" s="40"/>
      <c r="ROT364" s="40"/>
      <c r="ROU364" s="40"/>
      <c r="ROV364" s="40"/>
      <c r="ROW364" s="40"/>
      <c r="ROX364" s="40"/>
      <c r="ROY364" s="40"/>
      <c r="ROZ364" s="40"/>
      <c r="RPA364" s="40"/>
      <c r="RPB364" s="40"/>
      <c r="RPC364" s="40"/>
      <c r="RPD364" s="40"/>
      <c r="RPE364" s="40"/>
      <c r="RPF364" s="40"/>
      <c r="RPG364" s="40"/>
      <c r="RPH364" s="40"/>
      <c r="RPI364" s="40"/>
      <c r="RPJ364" s="40"/>
      <c r="RPK364" s="40"/>
      <c r="RPL364" s="40"/>
      <c r="RPM364" s="40"/>
      <c r="RPN364" s="40"/>
      <c r="RPO364" s="40"/>
      <c r="RPP364" s="40"/>
      <c r="RPQ364" s="40"/>
      <c r="RPR364" s="40"/>
      <c r="RPS364" s="40"/>
      <c r="RPT364" s="40"/>
      <c r="RPU364" s="40"/>
      <c r="RPV364" s="40"/>
      <c r="RPW364" s="40"/>
      <c r="RPX364" s="40"/>
      <c r="RPY364" s="40"/>
      <c r="RPZ364" s="40"/>
      <c r="RQA364" s="40"/>
      <c r="RQB364" s="40"/>
      <c r="RQC364" s="40"/>
      <c r="RQD364" s="40"/>
      <c r="RQE364" s="40"/>
      <c r="RQF364" s="40"/>
      <c r="RQG364" s="40"/>
      <c r="RQH364" s="40"/>
      <c r="RQI364" s="40"/>
      <c r="RQJ364" s="40"/>
      <c r="RQK364" s="40"/>
      <c r="RQL364" s="40"/>
      <c r="RQM364" s="40"/>
      <c r="RQN364" s="40"/>
      <c r="RQO364" s="40"/>
      <c r="RQP364" s="40"/>
      <c r="RQQ364" s="40"/>
      <c r="RQR364" s="40"/>
      <c r="RQS364" s="40"/>
      <c r="RQT364" s="40"/>
      <c r="RQU364" s="40"/>
      <c r="RQV364" s="40"/>
      <c r="RQW364" s="40"/>
      <c r="RQX364" s="40"/>
      <c r="RQY364" s="40"/>
      <c r="RQZ364" s="40"/>
      <c r="RRA364" s="40"/>
      <c r="RRB364" s="40"/>
      <c r="RRC364" s="40"/>
      <c r="RRD364" s="40"/>
      <c r="RRE364" s="40"/>
      <c r="RRF364" s="40"/>
      <c r="RRG364" s="40"/>
      <c r="RRH364" s="40"/>
      <c r="RRI364" s="40"/>
      <c r="RRJ364" s="40"/>
      <c r="RRK364" s="40"/>
      <c r="RRL364" s="40"/>
      <c r="RRM364" s="40"/>
      <c r="RRN364" s="40"/>
      <c r="RRO364" s="40"/>
      <c r="RRP364" s="40"/>
      <c r="RRQ364" s="40"/>
      <c r="RRR364" s="40"/>
      <c r="RRS364" s="40"/>
      <c r="RRT364" s="40"/>
      <c r="RRU364" s="40"/>
      <c r="RRV364" s="40"/>
      <c r="RRW364" s="40"/>
      <c r="RRX364" s="40"/>
      <c r="RRY364" s="40"/>
      <c r="RRZ364" s="40"/>
      <c r="RSA364" s="40"/>
      <c r="RSB364" s="40"/>
      <c r="RSC364" s="40"/>
      <c r="RSD364" s="40"/>
      <c r="RSE364" s="40"/>
      <c r="RSF364" s="40"/>
      <c r="RSG364" s="40"/>
      <c r="RSH364" s="40"/>
      <c r="RSI364" s="40"/>
      <c r="RSJ364" s="40"/>
      <c r="RSK364" s="40"/>
      <c r="RSL364" s="40"/>
      <c r="RSM364" s="40"/>
      <c r="RSN364" s="40"/>
      <c r="RSO364" s="40"/>
      <c r="RSP364" s="40"/>
      <c r="RSQ364" s="40"/>
      <c r="RSR364" s="40"/>
      <c r="RSS364" s="40"/>
      <c r="RST364" s="40"/>
      <c r="RSU364" s="40"/>
      <c r="RSV364" s="40"/>
      <c r="RSW364" s="40"/>
      <c r="RSX364" s="40"/>
      <c r="RSY364" s="40"/>
      <c r="RSZ364" s="40"/>
      <c r="RTA364" s="40"/>
      <c r="RTB364" s="40"/>
      <c r="RTC364" s="40"/>
      <c r="RTD364" s="40"/>
      <c r="RTE364" s="40"/>
      <c r="RTF364" s="40"/>
      <c r="RTG364" s="40"/>
      <c r="RTH364" s="40"/>
      <c r="RTI364" s="40"/>
      <c r="RTJ364" s="40"/>
      <c r="RTK364" s="40"/>
      <c r="RTL364" s="40"/>
      <c r="RTM364" s="40"/>
      <c r="RTN364" s="40"/>
      <c r="RTO364" s="40"/>
      <c r="RTP364" s="40"/>
      <c r="RTQ364" s="40"/>
      <c r="RTR364" s="40"/>
      <c r="RTS364" s="40"/>
      <c r="RTT364" s="40"/>
      <c r="RTU364" s="40"/>
      <c r="RTV364" s="40"/>
      <c r="RTW364" s="40"/>
      <c r="RTX364" s="40"/>
      <c r="RTY364" s="40"/>
      <c r="RTZ364" s="40"/>
      <c r="RUA364" s="40"/>
      <c r="RUB364" s="40"/>
      <c r="RUC364" s="40"/>
      <c r="RUD364" s="40"/>
      <c r="RUE364" s="40"/>
      <c r="RUF364" s="40"/>
      <c r="RUG364" s="40"/>
      <c r="RUH364" s="40"/>
      <c r="RUI364" s="40"/>
      <c r="RUJ364" s="40"/>
      <c r="RUK364" s="40"/>
      <c r="RUL364" s="40"/>
      <c r="RUM364" s="40"/>
      <c r="RUN364" s="40"/>
      <c r="RUO364" s="40"/>
      <c r="RUP364" s="40"/>
      <c r="RUQ364" s="40"/>
      <c r="RUR364" s="40"/>
      <c r="RUS364" s="40"/>
      <c r="RUT364" s="40"/>
      <c r="RUU364" s="40"/>
      <c r="RUV364" s="40"/>
      <c r="RUW364" s="40"/>
      <c r="RUX364" s="40"/>
      <c r="RUY364" s="40"/>
      <c r="RUZ364" s="40"/>
      <c r="RVA364" s="40"/>
      <c r="RVB364" s="40"/>
      <c r="RVC364" s="40"/>
      <c r="RVD364" s="40"/>
      <c r="RVE364" s="40"/>
      <c r="RVF364" s="40"/>
      <c r="RVG364" s="40"/>
      <c r="RVH364" s="40"/>
      <c r="RVI364" s="40"/>
      <c r="RVJ364" s="40"/>
      <c r="RVK364" s="40"/>
      <c r="RVL364" s="40"/>
      <c r="RVM364" s="40"/>
      <c r="RVN364" s="40"/>
      <c r="RVO364" s="40"/>
      <c r="RVP364" s="40"/>
      <c r="RVQ364" s="40"/>
      <c r="RVR364" s="40"/>
      <c r="RVS364" s="40"/>
      <c r="RVT364" s="40"/>
      <c r="RVU364" s="40"/>
      <c r="RVV364" s="40"/>
      <c r="RVW364" s="40"/>
      <c r="RVX364" s="40"/>
      <c r="RVY364" s="40"/>
      <c r="RVZ364" s="40"/>
      <c r="RWA364" s="40"/>
      <c r="RWB364" s="40"/>
      <c r="RWC364" s="40"/>
      <c r="RWD364" s="40"/>
      <c r="RWE364" s="40"/>
      <c r="RWF364" s="40"/>
      <c r="RWG364" s="40"/>
      <c r="RWH364" s="40"/>
      <c r="RWI364" s="40"/>
      <c r="RWJ364" s="40"/>
      <c r="RWK364" s="40"/>
      <c r="RWL364" s="40"/>
      <c r="RWM364" s="40"/>
      <c r="RWN364" s="40"/>
      <c r="RWO364" s="40"/>
      <c r="RWP364" s="40"/>
      <c r="RWQ364" s="40"/>
      <c r="RWR364" s="40"/>
      <c r="RWS364" s="40"/>
      <c r="RWT364" s="40"/>
      <c r="RWU364" s="40"/>
      <c r="RWV364" s="40"/>
      <c r="RWW364" s="40"/>
      <c r="RWX364" s="40"/>
      <c r="RWY364" s="40"/>
      <c r="RWZ364" s="40"/>
      <c r="RXA364" s="40"/>
      <c r="RXB364" s="40"/>
      <c r="RXC364" s="40"/>
      <c r="RXD364" s="40"/>
      <c r="RXE364" s="40"/>
      <c r="RXF364" s="40"/>
      <c r="RXG364" s="40"/>
      <c r="RXH364" s="40"/>
      <c r="RXI364" s="40"/>
      <c r="RXJ364" s="40"/>
      <c r="RXK364" s="40"/>
      <c r="RXL364" s="40"/>
      <c r="RXM364" s="40"/>
      <c r="RXN364" s="40"/>
      <c r="RXO364" s="40"/>
      <c r="RXP364" s="40"/>
      <c r="RXQ364" s="40"/>
      <c r="RXR364" s="40"/>
      <c r="RXS364" s="40"/>
      <c r="RXT364" s="40"/>
      <c r="RXU364" s="40"/>
      <c r="RXV364" s="40"/>
      <c r="RXW364" s="40"/>
      <c r="RXX364" s="40"/>
      <c r="RXY364" s="40"/>
      <c r="RXZ364" s="40"/>
      <c r="RYA364" s="40"/>
      <c r="RYB364" s="40"/>
      <c r="RYC364" s="40"/>
      <c r="RYD364" s="40"/>
      <c r="RYE364" s="40"/>
      <c r="RYF364" s="40"/>
      <c r="RYG364" s="40"/>
      <c r="RYH364" s="40"/>
      <c r="RYI364" s="40"/>
      <c r="RYJ364" s="40"/>
      <c r="RYK364" s="40"/>
      <c r="RYL364" s="40"/>
      <c r="RYM364" s="40"/>
      <c r="RYN364" s="40"/>
      <c r="RYO364" s="40"/>
      <c r="RYP364" s="40"/>
      <c r="RYQ364" s="40"/>
      <c r="RYR364" s="40"/>
      <c r="RYS364" s="40"/>
      <c r="RYT364" s="40"/>
      <c r="RYU364" s="40"/>
      <c r="RYV364" s="40"/>
      <c r="RYW364" s="40"/>
      <c r="RYX364" s="40"/>
      <c r="RYY364" s="40"/>
      <c r="RYZ364" s="40"/>
      <c r="RZA364" s="40"/>
      <c r="RZB364" s="40"/>
      <c r="RZC364" s="40"/>
      <c r="RZD364" s="40"/>
      <c r="RZE364" s="40"/>
      <c r="RZF364" s="40"/>
      <c r="RZG364" s="40"/>
      <c r="RZH364" s="40"/>
      <c r="RZI364" s="40"/>
      <c r="RZJ364" s="40"/>
      <c r="RZK364" s="40"/>
      <c r="RZL364" s="40"/>
      <c r="RZM364" s="40"/>
      <c r="RZN364" s="40"/>
      <c r="RZO364" s="40"/>
      <c r="RZP364" s="40"/>
      <c r="RZQ364" s="40"/>
      <c r="RZR364" s="40"/>
      <c r="RZS364" s="40"/>
      <c r="RZT364" s="40"/>
      <c r="RZU364" s="40"/>
      <c r="RZV364" s="40"/>
      <c r="RZW364" s="40"/>
      <c r="RZX364" s="40"/>
      <c r="RZY364" s="40"/>
      <c r="RZZ364" s="40"/>
      <c r="SAA364" s="40"/>
      <c r="SAB364" s="40"/>
      <c r="SAC364" s="40"/>
      <c r="SAD364" s="40"/>
      <c r="SAE364" s="40"/>
      <c r="SAF364" s="40"/>
      <c r="SAG364" s="40"/>
      <c r="SAH364" s="40"/>
      <c r="SAI364" s="40"/>
      <c r="SAJ364" s="40"/>
      <c r="SAK364" s="40"/>
      <c r="SAL364" s="40"/>
      <c r="SAM364" s="40"/>
      <c r="SAN364" s="40"/>
      <c r="SAO364" s="40"/>
      <c r="SAP364" s="40"/>
      <c r="SAQ364" s="40"/>
      <c r="SAR364" s="40"/>
      <c r="SAS364" s="40"/>
      <c r="SAT364" s="40"/>
      <c r="SAU364" s="40"/>
      <c r="SAV364" s="40"/>
      <c r="SAW364" s="40"/>
      <c r="SAX364" s="40"/>
      <c r="SAY364" s="40"/>
      <c r="SAZ364" s="40"/>
      <c r="SBA364" s="40"/>
      <c r="SBB364" s="40"/>
      <c r="SBC364" s="40"/>
      <c r="SBD364" s="40"/>
      <c r="SBE364" s="40"/>
      <c r="SBF364" s="40"/>
      <c r="SBG364" s="40"/>
      <c r="SBH364" s="40"/>
      <c r="SBI364" s="40"/>
      <c r="SBJ364" s="40"/>
      <c r="SBK364" s="40"/>
      <c r="SBL364" s="40"/>
      <c r="SBM364" s="40"/>
      <c r="SBN364" s="40"/>
      <c r="SBO364" s="40"/>
      <c r="SBP364" s="40"/>
      <c r="SBQ364" s="40"/>
      <c r="SBR364" s="40"/>
      <c r="SBS364" s="40"/>
      <c r="SBT364" s="40"/>
      <c r="SBU364" s="40"/>
      <c r="SBV364" s="40"/>
      <c r="SBW364" s="40"/>
      <c r="SBX364" s="40"/>
      <c r="SBY364" s="40"/>
      <c r="SBZ364" s="40"/>
      <c r="SCA364" s="40"/>
      <c r="SCB364" s="40"/>
      <c r="SCC364" s="40"/>
      <c r="SCD364" s="40"/>
      <c r="SCE364" s="40"/>
      <c r="SCF364" s="40"/>
      <c r="SCG364" s="40"/>
      <c r="SCH364" s="40"/>
      <c r="SCI364" s="40"/>
      <c r="SCJ364" s="40"/>
      <c r="SCK364" s="40"/>
      <c r="SCL364" s="40"/>
      <c r="SCM364" s="40"/>
      <c r="SCN364" s="40"/>
      <c r="SCO364" s="40"/>
      <c r="SCP364" s="40"/>
      <c r="SCQ364" s="40"/>
      <c r="SCR364" s="40"/>
      <c r="SCS364" s="40"/>
      <c r="SCT364" s="40"/>
      <c r="SCU364" s="40"/>
      <c r="SCV364" s="40"/>
      <c r="SCW364" s="40"/>
      <c r="SCX364" s="40"/>
      <c r="SCY364" s="40"/>
      <c r="SCZ364" s="40"/>
      <c r="SDA364" s="40"/>
      <c r="SDB364" s="40"/>
      <c r="SDC364" s="40"/>
      <c r="SDD364" s="40"/>
      <c r="SDE364" s="40"/>
      <c r="SDF364" s="40"/>
      <c r="SDG364" s="40"/>
      <c r="SDH364" s="40"/>
      <c r="SDI364" s="40"/>
      <c r="SDJ364" s="40"/>
      <c r="SDK364" s="40"/>
      <c r="SDL364" s="40"/>
      <c r="SDM364" s="40"/>
      <c r="SDN364" s="40"/>
      <c r="SDO364" s="40"/>
      <c r="SDP364" s="40"/>
      <c r="SDQ364" s="40"/>
      <c r="SDR364" s="40"/>
      <c r="SDS364" s="40"/>
      <c r="SDT364" s="40"/>
      <c r="SDU364" s="40"/>
      <c r="SDV364" s="40"/>
      <c r="SDW364" s="40"/>
      <c r="SDX364" s="40"/>
      <c r="SDY364" s="40"/>
      <c r="SDZ364" s="40"/>
      <c r="SEA364" s="40"/>
      <c r="SEB364" s="40"/>
      <c r="SEC364" s="40"/>
      <c r="SED364" s="40"/>
      <c r="SEE364" s="40"/>
      <c r="SEF364" s="40"/>
      <c r="SEG364" s="40"/>
      <c r="SEH364" s="40"/>
      <c r="SEI364" s="40"/>
      <c r="SEJ364" s="40"/>
      <c r="SEK364" s="40"/>
      <c r="SEL364" s="40"/>
      <c r="SEM364" s="40"/>
      <c r="SEN364" s="40"/>
      <c r="SEO364" s="40"/>
      <c r="SEP364" s="40"/>
      <c r="SEQ364" s="40"/>
      <c r="SER364" s="40"/>
      <c r="SES364" s="40"/>
      <c r="SET364" s="40"/>
      <c r="SEU364" s="40"/>
      <c r="SEV364" s="40"/>
      <c r="SEW364" s="40"/>
      <c r="SEX364" s="40"/>
      <c r="SEY364" s="40"/>
      <c r="SEZ364" s="40"/>
      <c r="SFA364" s="40"/>
      <c r="SFB364" s="40"/>
      <c r="SFC364" s="40"/>
      <c r="SFD364" s="40"/>
      <c r="SFE364" s="40"/>
      <c r="SFF364" s="40"/>
      <c r="SFG364" s="40"/>
      <c r="SFH364" s="40"/>
      <c r="SFI364" s="40"/>
      <c r="SFJ364" s="40"/>
      <c r="SFK364" s="40"/>
      <c r="SFL364" s="40"/>
      <c r="SFM364" s="40"/>
      <c r="SFN364" s="40"/>
      <c r="SFO364" s="40"/>
      <c r="SFP364" s="40"/>
      <c r="SFQ364" s="40"/>
      <c r="SFR364" s="40"/>
      <c r="SFS364" s="40"/>
      <c r="SFT364" s="40"/>
      <c r="SFU364" s="40"/>
      <c r="SFV364" s="40"/>
      <c r="SFW364" s="40"/>
      <c r="SFX364" s="40"/>
      <c r="SFY364" s="40"/>
      <c r="SFZ364" s="40"/>
      <c r="SGA364" s="40"/>
      <c r="SGB364" s="40"/>
      <c r="SGC364" s="40"/>
      <c r="SGD364" s="40"/>
      <c r="SGE364" s="40"/>
      <c r="SGF364" s="40"/>
      <c r="SGG364" s="40"/>
      <c r="SGH364" s="40"/>
      <c r="SGI364" s="40"/>
      <c r="SGJ364" s="40"/>
      <c r="SGK364" s="40"/>
      <c r="SGL364" s="40"/>
      <c r="SGM364" s="40"/>
      <c r="SGN364" s="40"/>
      <c r="SGO364" s="40"/>
      <c r="SGP364" s="40"/>
      <c r="SGQ364" s="40"/>
      <c r="SGR364" s="40"/>
      <c r="SGS364" s="40"/>
      <c r="SGT364" s="40"/>
      <c r="SGU364" s="40"/>
      <c r="SGV364" s="40"/>
      <c r="SGW364" s="40"/>
      <c r="SGX364" s="40"/>
      <c r="SGY364" s="40"/>
      <c r="SGZ364" s="40"/>
      <c r="SHA364" s="40"/>
      <c r="SHB364" s="40"/>
      <c r="SHC364" s="40"/>
      <c r="SHD364" s="40"/>
      <c r="SHE364" s="40"/>
      <c r="SHF364" s="40"/>
      <c r="SHG364" s="40"/>
      <c r="SHH364" s="40"/>
      <c r="SHI364" s="40"/>
      <c r="SHJ364" s="40"/>
      <c r="SHK364" s="40"/>
      <c r="SHL364" s="40"/>
      <c r="SHM364" s="40"/>
      <c r="SHN364" s="40"/>
      <c r="SHO364" s="40"/>
      <c r="SHP364" s="40"/>
      <c r="SHQ364" s="40"/>
      <c r="SHR364" s="40"/>
      <c r="SHS364" s="40"/>
      <c r="SHT364" s="40"/>
      <c r="SHU364" s="40"/>
      <c r="SHV364" s="40"/>
      <c r="SHW364" s="40"/>
      <c r="SHX364" s="40"/>
      <c r="SHY364" s="40"/>
      <c r="SHZ364" s="40"/>
      <c r="SIA364" s="40"/>
      <c r="SIB364" s="40"/>
      <c r="SIC364" s="40"/>
      <c r="SID364" s="40"/>
      <c r="SIE364" s="40"/>
      <c r="SIF364" s="40"/>
      <c r="SIG364" s="40"/>
      <c r="SIH364" s="40"/>
      <c r="SII364" s="40"/>
      <c r="SIJ364" s="40"/>
      <c r="SIK364" s="40"/>
      <c r="SIL364" s="40"/>
      <c r="SIM364" s="40"/>
      <c r="SIN364" s="40"/>
      <c r="SIO364" s="40"/>
      <c r="SIP364" s="40"/>
      <c r="SIQ364" s="40"/>
      <c r="SIR364" s="40"/>
      <c r="SIS364" s="40"/>
      <c r="SIT364" s="40"/>
      <c r="SIU364" s="40"/>
      <c r="SIV364" s="40"/>
      <c r="SIW364" s="40"/>
      <c r="SIX364" s="40"/>
      <c r="SIY364" s="40"/>
      <c r="SIZ364" s="40"/>
      <c r="SJA364" s="40"/>
      <c r="SJB364" s="40"/>
      <c r="SJC364" s="40"/>
      <c r="SJD364" s="40"/>
      <c r="SJE364" s="40"/>
      <c r="SJF364" s="40"/>
      <c r="SJG364" s="40"/>
      <c r="SJH364" s="40"/>
      <c r="SJI364" s="40"/>
      <c r="SJJ364" s="40"/>
      <c r="SJK364" s="40"/>
      <c r="SJL364" s="40"/>
      <c r="SJM364" s="40"/>
      <c r="SJN364" s="40"/>
      <c r="SJO364" s="40"/>
      <c r="SJP364" s="40"/>
      <c r="SJQ364" s="40"/>
      <c r="SJR364" s="40"/>
      <c r="SJS364" s="40"/>
      <c r="SJT364" s="40"/>
      <c r="SJU364" s="40"/>
      <c r="SJV364" s="40"/>
      <c r="SJW364" s="40"/>
      <c r="SJX364" s="40"/>
      <c r="SJY364" s="40"/>
      <c r="SJZ364" s="40"/>
      <c r="SKA364" s="40"/>
      <c r="SKB364" s="40"/>
      <c r="SKC364" s="40"/>
      <c r="SKD364" s="40"/>
      <c r="SKE364" s="40"/>
      <c r="SKF364" s="40"/>
      <c r="SKG364" s="40"/>
      <c r="SKH364" s="40"/>
      <c r="SKI364" s="40"/>
      <c r="SKJ364" s="40"/>
      <c r="SKK364" s="40"/>
      <c r="SKL364" s="40"/>
      <c r="SKM364" s="40"/>
      <c r="SKN364" s="40"/>
      <c r="SKO364" s="40"/>
      <c r="SKP364" s="40"/>
      <c r="SKQ364" s="40"/>
      <c r="SKR364" s="40"/>
      <c r="SKS364" s="40"/>
      <c r="SKT364" s="40"/>
      <c r="SKU364" s="40"/>
      <c r="SKV364" s="40"/>
      <c r="SKW364" s="40"/>
      <c r="SKX364" s="40"/>
      <c r="SKY364" s="40"/>
      <c r="SKZ364" s="40"/>
      <c r="SLA364" s="40"/>
      <c r="SLB364" s="40"/>
      <c r="SLC364" s="40"/>
      <c r="SLD364" s="40"/>
      <c r="SLE364" s="40"/>
      <c r="SLF364" s="40"/>
      <c r="SLG364" s="40"/>
      <c r="SLH364" s="40"/>
      <c r="SLI364" s="40"/>
      <c r="SLJ364" s="40"/>
      <c r="SLK364" s="40"/>
      <c r="SLL364" s="40"/>
      <c r="SLM364" s="40"/>
      <c r="SLN364" s="40"/>
      <c r="SLO364" s="40"/>
      <c r="SLP364" s="40"/>
      <c r="SLQ364" s="40"/>
      <c r="SLR364" s="40"/>
      <c r="SLS364" s="40"/>
      <c r="SLT364" s="40"/>
      <c r="SLU364" s="40"/>
      <c r="SLV364" s="40"/>
      <c r="SLW364" s="40"/>
      <c r="SLX364" s="40"/>
      <c r="SLY364" s="40"/>
      <c r="SLZ364" s="40"/>
      <c r="SMA364" s="40"/>
      <c r="SMB364" s="40"/>
      <c r="SMC364" s="40"/>
      <c r="SMD364" s="40"/>
      <c r="SME364" s="40"/>
      <c r="SMF364" s="40"/>
      <c r="SMG364" s="40"/>
      <c r="SMH364" s="40"/>
      <c r="SMI364" s="40"/>
      <c r="SMJ364" s="40"/>
      <c r="SMK364" s="40"/>
      <c r="SML364" s="40"/>
      <c r="SMM364" s="40"/>
      <c r="SMN364" s="40"/>
      <c r="SMO364" s="40"/>
      <c r="SMP364" s="40"/>
      <c r="SMQ364" s="40"/>
      <c r="SMR364" s="40"/>
      <c r="SMS364" s="40"/>
      <c r="SMT364" s="40"/>
      <c r="SMU364" s="40"/>
      <c r="SMV364" s="40"/>
      <c r="SMW364" s="40"/>
      <c r="SMX364" s="40"/>
      <c r="SMY364" s="40"/>
      <c r="SMZ364" s="40"/>
      <c r="SNA364" s="40"/>
      <c r="SNB364" s="40"/>
      <c r="SNC364" s="40"/>
      <c r="SND364" s="40"/>
      <c r="SNE364" s="40"/>
      <c r="SNF364" s="40"/>
      <c r="SNG364" s="40"/>
      <c r="SNH364" s="40"/>
      <c r="SNI364" s="40"/>
      <c r="SNJ364" s="40"/>
      <c r="SNK364" s="40"/>
      <c r="SNL364" s="40"/>
      <c r="SNM364" s="40"/>
      <c r="SNN364" s="40"/>
      <c r="SNO364" s="40"/>
      <c r="SNP364" s="40"/>
      <c r="SNQ364" s="40"/>
      <c r="SNR364" s="40"/>
      <c r="SNS364" s="40"/>
      <c r="SNT364" s="40"/>
      <c r="SNU364" s="40"/>
      <c r="SNV364" s="40"/>
      <c r="SNW364" s="40"/>
      <c r="SNX364" s="40"/>
      <c r="SNY364" s="40"/>
      <c r="SNZ364" s="40"/>
      <c r="SOA364" s="40"/>
      <c r="SOB364" s="40"/>
      <c r="SOC364" s="40"/>
      <c r="SOD364" s="40"/>
      <c r="SOE364" s="40"/>
      <c r="SOF364" s="40"/>
      <c r="SOG364" s="40"/>
      <c r="SOH364" s="40"/>
      <c r="SOI364" s="40"/>
      <c r="SOJ364" s="40"/>
      <c r="SOK364" s="40"/>
      <c r="SOL364" s="40"/>
      <c r="SOM364" s="40"/>
      <c r="SON364" s="40"/>
      <c r="SOO364" s="40"/>
      <c r="SOP364" s="40"/>
      <c r="SOQ364" s="40"/>
      <c r="SOR364" s="40"/>
      <c r="SOS364" s="40"/>
      <c r="SOT364" s="40"/>
      <c r="SOU364" s="40"/>
      <c r="SOV364" s="40"/>
      <c r="SOW364" s="40"/>
      <c r="SOX364" s="40"/>
      <c r="SOY364" s="40"/>
      <c r="SOZ364" s="40"/>
      <c r="SPA364" s="40"/>
      <c r="SPB364" s="40"/>
      <c r="SPC364" s="40"/>
      <c r="SPD364" s="40"/>
      <c r="SPE364" s="40"/>
      <c r="SPF364" s="40"/>
      <c r="SPG364" s="40"/>
      <c r="SPH364" s="40"/>
      <c r="SPI364" s="40"/>
      <c r="SPJ364" s="40"/>
      <c r="SPK364" s="40"/>
      <c r="SPL364" s="40"/>
      <c r="SPM364" s="40"/>
      <c r="SPN364" s="40"/>
      <c r="SPO364" s="40"/>
      <c r="SPP364" s="40"/>
      <c r="SPQ364" s="40"/>
      <c r="SPR364" s="40"/>
      <c r="SPS364" s="40"/>
      <c r="SPT364" s="40"/>
      <c r="SPU364" s="40"/>
      <c r="SPV364" s="40"/>
      <c r="SPW364" s="40"/>
      <c r="SPX364" s="40"/>
      <c r="SPY364" s="40"/>
      <c r="SPZ364" s="40"/>
      <c r="SQA364" s="40"/>
      <c r="SQB364" s="40"/>
      <c r="SQC364" s="40"/>
      <c r="SQD364" s="40"/>
      <c r="SQE364" s="40"/>
      <c r="SQF364" s="40"/>
      <c r="SQG364" s="40"/>
      <c r="SQH364" s="40"/>
      <c r="SQI364" s="40"/>
      <c r="SQJ364" s="40"/>
      <c r="SQK364" s="40"/>
      <c r="SQL364" s="40"/>
      <c r="SQM364" s="40"/>
      <c r="SQN364" s="40"/>
      <c r="SQO364" s="40"/>
      <c r="SQP364" s="40"/>
      <c r="SQQ364" s="40"/>
      <c r="SQR364" s="40"/>
      <c r="SQS364" s="40"/>
      <c r="SQT364" s="40"/>
      <c r="SQU364" s="40"/>
      <c r="SQV364" s="40"/>
      <c r="SQW364" s="40"/>
      <c r="SQX364" s="40"/>
      <c r="SQY364" s="40"/>
      <c r="SQZ364" s="40"/>
      <c r="SRA364" s="40"/>
      <c r="SRB364" s="40"/>
      <c r="SRC364" s="40"/>
      <c r="SRD364" s="40"/>
      <c r="SRE364" s="40"/>
      <c r="SRF364" s="40"/>
      <c r="SRG364" s="40"/>
      <c r="SRH364" s="40"/>
      <c r="SRI364" s="40"/>
      <c r="SRJ364" s="40"/>
      <c r="SRK364" s="40"/>
      <c r="SRL364" s="40"/>
      <c r="SRM364" s="40"/>
      <c r="SRN364" s="40"/>
      <c r="SRO364" s="40"/>
      <c r="SRP364" s="40"/>
      <c r="SRQ364" s="40"/>
      <c r="SRR364" s="40"/>
      <c r="SRS364" s="40"/>
      <c r="SRT364" s="40"/>
      <c r="SRU364" s="40"/>
      <c r="SRV364" s="40"/>
      <c r="SRW364" s="40"/>
      <c r="SRX364" s="40"/>
      <c r="SRY364" s="40"/>
      <c r="SRZ364" s="40"/>
      <c r="SSA364" s="40"/>
      <c r="SSB364" s="40"/>
      <c r="SSC364" s="40"/>
      <c r="SSD364" s="40"/>
      <c r="SSE364" s="40"/>
      <c r="SSF364" s="40"/>
      <c r="SSG364" s="40"/>
      <c r="SSH364" s="40"/>
      <c r="SSI364" s="40"/>
      <c r="SSJ364" s="40"/>
      <c r="SSK364" s="40"/>
      <c r="SSL364" s="40"/>
      <c r="SSM364" s="40"/>
      <c r="SSN364" s="40"/>
      <c r="SSO364" s="40"/>
      <c r="SSP364" s="40"/>
      <c r="SSQ364" s="40"/>
      <c r="SSR364" s="40"/>
      <c r="SSS364" s="40"/>
      <c r="SST364" s="40"/>
      <c r="SSU364" s="40"/>
      <c r="SSV364" s="40"/>
      <c r="SSW364" s="40"/>
      <c r="SSX364" s="40"/>
      <c r="SSY364" s="40"/>
      <c r="SSZ364" s="40"/>
      <c r="STA364" s="40"/>
      <c r="STB364" s="40"/>
      <c r="STC364" s="40"/>
      <c r="STD364" s="40"/>
      <c r="STE364" s="40"/>
      <c r="STF364" s="40"/>
      <c r="STG364" s="40"/>
      <c r="STH364" s="40"/>
      <c r="STI364" s="40"/>
      <c r="STJ364" s="40"/>
      <c r="STK364" s="40"/>
      <c r="STL364" s="40"/>
      <c r="STM364" s="40"/>
      <c r="STN364" s="40"/>
      <c r="STO364" s="40"/>
      <c r="STP364" s="40"/>
      <c r="STQ364" s="40"/>
      <c r="STR364" s="40"/>
      <c r="STS364" s="40"/>
      <c r="STT364" s="40"/>
      <c r="STU364" s="40"/>
      <c r="STV364" s="40"/>
      <c r="STW364" s="40"/>
      <c r="STX364" s="40"/>
      <c r="STY364" s="40"/>
      <c r="STZ364" s="40"/>
      <c r="SUA364" s="40"/>
      <c r="SUB364" s="40"/>
      <c r="SUC364" s="40"/>
      <c r="SUD364" s="40"/>
      <c r="SUE364" s="40"/>
      <c r="SUF364" s="40"/>
      <c r="SUG364" s="40"/>
      <c r="SUH364" s="40"/>
      <c r="SUI364" s="40"/>
      <c r="SUJ364" s="40"/>
      <c r="SUK364" s="40"/>
      <c r="SUL364" s="40"/>
      <c r="SUM364" s="40"/>
      <c r="SUN364" s="40"/>
      <c r="SUO364" s="40"/>
      <c r="SUP364" s="40"/>
      <c r="SUQ364" s="40"/>
      <c r="SUR364" s="40"/>
      <c r="SUS364" s="40"/>
      <c r="SUT364" s="40"/>
      <c r="SUU364" s="40"/>
      <c r="SUV364" s="40"/>
      <c r="SUW364" s="40"/>
      <c r="SUX364" s="40"/>
      <c r="SUY364" s="40"/>
      <c r="SUZ364" s="40"/>
      <c r="SVA364" s="40"/>
      <c r="SVB364" s="40"/>
      <c r="SVC364" s="40"/>
      <c r="SVD364" s="40"/>
      <c r="SVE364" s="40"/>
      <c r="SVF364" s="40"/>
      <c r="SVG364" s="40"/>
      <c r="SVH364" s="40"/>
      <c r="SVI364" s="40"/>
      <c r="SVJ364" s="40"/>
      <c r="SVK364" s="40"/>
      <c r="SVL364" s="40"/>
      <c r="SVM364" s="40"/>
      <c r="SVN364" s="40"/>
      <c r="SVO364" s="40"/>
      <c r="SVP364" s="40"/>
      <c r="SVQ364" s="40"/>
      <c r="SVR364" s="40"/>
      <c r="SVS364" s="40"/>
      <c r="SVT364" s="40"/>
      <c r="SVU364" s="40"/>
      <c r="SVV364" s="40"/>
      <c r="SVW364" s="40"/>
      <c r="SVX364" s="40"/>
      <c r="SVY364" s="40"/>
      <c r="SVZ364" s="40"/>
      <c r="SWA364" s="40"/>
      <c r="SWB364" s="40"/>
      <c r="SWC364" s="40"/>
      <c r="SWD364" s="40"/>
      <c r="SWE364" s="40"/>
      <c r="SWF364" s="40"/>
      <c r="SWG364" s="40"/>
      <c r="SWH364" s="40"/>
      <c r="SWI364" s="40"/>
      <c r="SWJ364" s="40"/>
      <c r="SWK364" s="40"/>
      <c r="SWL364" s="40"/>
      <c r="SWM364" s="40"/>
      <c r="SWN364" s="40"/>
      <c r="SWO364" s="40"/>
      <c r="SWP364" s="40"/>
      <c r="SWQ364" s="40"/>
      <c r="SWR364" s="40"/>
      <c r="SWS364" s="40"/>
      <c r="SWT364" s="40"/>
      <c r="SWU364" s="40"/>
      <c r="SWV364" s="40"/>
      <c r="SWW364" s="40"/>
      <c r="SWX364" s="40"/>
      <c r="SWY364" s="40"/>
      <c r="SWZ364" s="40"/>
      <c r="SXA364" s="40"/>
      <c r="SXB364" s="40"/>
      <c r="SXC364" s="40"/>
      <c r="SXD364" s="40"/>
      <c r="SXE364" s="40"/>
      <c r="SXF364" s="40"/>
      <c r="SXG364" s="40"/>
      <c r="SXH364" s="40"/>
      <c r="SXI364" s="40"/>
      <c r="SXJ364" s="40"/>
      <c r="SXK364" s="40"/>
      <c r="SXL364" s="40"/>
      <c r="SXM364" s="40"/>
      <c r="SXN364" s="40"/>
      <c r="SXO364" s="40"/>
      <c r="SXP364" s="40"/>
      <c r="SXQ364" s="40"/>
      <c r="SXR364" s="40"/>
      <c r="SXS364" s="40"/>
      <c r="SXT364" s="40"/>
      <c r="SXU364" s="40"/>
      <c r="SXV364" s="40"/>
      <c r="SXW364" s="40"/>
      <c r="SXX364" s="40"/>
      <c r="SXY364" s="40"/>
      <c r="SXZ364" s="40"/>
      <c r="SYA364" s="40"/>
      <c r="SYB364" s="40"/>
      <c r="SYC364" s="40"/>
      <c r="SYD364" s="40"/>
      <c r="SYE364" s="40"/>
      <c r="SYF364" s="40"/>
      <c r="SYG364" s="40"/>
      <c r="SYH364" s="40"/>
      <c r="SYI364" s="40"/>
      <c r="SYJ364" s="40"/>
      <c r="SYK364" s="40"/>
      <c r="SYL364" s="40"/>
      <c r="SYM364" s="40"/>
      <c r="SYN364" s="40"/>
      <c r="SYO364" s="40"/>
      <c r="SYP364" s="40"/>
      <c r="SYQ364" s="40"/>
      <c r="SYR364" s="40"/>
      <c r="SYS364" s="40"/>
      <c r="SYT364" s="40"/>
      <c r="SYU364" s="40"/>
      <c r="SYV364" s="40"/>
      <c r="SYW364" s="40"/>
      <c r="SYX364" s="40"/>
      <c r="SYY364" s="40"/>
      <c r="SYZ364" s="40"/>
      <c r="SZA364" s="40"/>
      <c r="SZB364" s="40"/>
      <c r="SZC364" s="40"/>
      <c r="SZD364" s="40"/>
      <c r="SZE364" s="40"/>
      <c r="SZF364" s="40"/>
      <c r="SZG364" s="40"/>
      <c r="SZH364" s="40"/>
      <c r="SZI364" s="40"/>
      <c r="SZJ364" s="40"/>
      <c r="SZK364" s="40"/>
      <c r="SZL364" s="40"/>
      <c r="SZM364" s="40"/>
      <c r="SZN364" s="40"/>
      <c r="SZO364" s="40"/>
      <c r="SZP364" s="40"/>
      <c r="SZQ364" s="40"/>
      <c r="SZR364" s="40"/>
      <c r="SZS364" s="40"/>
      <c r="SZT364" s="40"/>
      <c r="SZU364" s="40"/>
      <c r="SZV364" s="40"/>
      <c r="SZW364" s="40"/>
      <c r="SZX364" s="40"/>
      <c r="SZY364" s="40"/>
      <c r="SZZ364" s="40"/>
      <c r="TAA364" s="40"/>
      <c r="TAB364" s="40"/>
      <c r="TAC364" s="40"/>
      <c r="TAD364" s="40"/>
      <c r="TAE364" s="40"/>
      <c r="TAF364" s="40"/>
      <c r="TAG364" s="40"/>
      <c r="TAH364" s="40"/>
      <c r="TAI364" s="40"/>
      <c r="TAJ364" s="40"/>
      <c r="TAK364" s="40"/>
      <c r="TAL364" s="40"/>
      <c r="TAM364" s="40"/>
      <c r="TAN364" s="40"/>
      <c r="TAO364" s="40"/>
      <c r="TAP364" s="40"/>
      <c r="TAQ364" s="40"/>
      <c r="TAR364" s="40"/>
      <c r="TAS364" s="40"/>
      <c r="TAT364" s="40"/>
      <c r="TAU364" s="40"/>
      <c r="TAV364" s="40"/>
      <c r="TAW364" s="40"/>
      <c r="TAX364" s="40"/>
      <c r="TAY364" s="40"/>
      <c r="TAZ364" s="40"/>
      <c r="TBA364" s="40"/>
      <c r="TBB364" s="40"/>
      <c r="TBC364" s="40"/>
      <c r="TBD364" s="40"/>
      <c r="TBE364" s="40"/>
      <c r="TBF364" s="40"/>
      <c r="TBG364" s="40"/>
      <c r="TBH364" s="40"/>
      <c r="TBI364" s="40"/>
      <c r="TBJ364" s="40"/>
      <c r="TBK364" s="40"/>
      <c r="TBL364" s="40"/>
      <c r="TBM364" s="40"/>
      <c r="TBN364" s="40"/>
      <c r="TBO364" s="40"/>
      <c r="TBP364" s="40"/>
      <c r="TBQ364" s="40"/>
      <c r="TBR364" s="40"/>
      <c r="TBS364" s="40"/>
      <c r="TBT364" s="40"/>
      <c r="TBU364" s="40"/>
      <c r="TBV364" s="40"/>
      <c r="TBW364" s="40"/>
      <c r="TBX364" s="40"/>
      <c r="TBY364" s="40"/>
      <c r="TBZ364" s="40"/>
      <c r="TCA364" s="40"/>
      <c r="TCB364" s="40"/>
      <c r="TCC364" s="40"/>
      <c r="TCD364" s="40"/>
      <c r="TCE364" s="40"/>
      <c r="TCF364" s="40"/>
      <c r="TCG364" s="40"/>
      <c r="TCH364" s="40"/>
      <c r="TCI364" s="40"/>
      <c r="TCJ364" s="40"/>
      <c r="TCK364" s="40"/>
      <c r="TCL364" s="40"/>
      <c r="TCM364" s="40"/>
      <c r="TCN364" s="40"/>
      <c r="TCO364" s="40"/>
      <c r="TCP364" s="40"/>
      <c r="TCQ364" s="40"/>
      <c r="TCR364" s="40"/>
      <c r="TCS364" s="40"/>
      <c r="TCT364" s="40"/>
      <c r="TCU364" s="40"/>
      <c r="TCV364" s="40"/>
      <c r="TCW364" s="40"/>
      <c r="TCX364" s="40"/>
      <c r="TCY364" s="40"/>
      <c r="TCZ364" s="40"/>
      <c r="TDA364" s="40"/>
      <c r="TDB364" s="40"/>
      <c r="TDC364" s="40"/>
      <c r="TDD364" s="40"/>
      <c r="TDE364" s="40"/>
      <c r="TDF364" s="40"/>
      <c r="TDG364" s="40"/>
      <c r="TDH364" s="40"/>
      <c r="TDI364" s="40"/>
      <c r="TDJ364" s="40"/>
      <c r="TDK364" s="40"/>
      <c r="TDL364" s="40"/>
      <c r="TDM364" s="40"/>
      <c r="TDN364" s="40"/>
      <c r="TDO364" s="40"/>
      <c r="TDP364" s="40"/>
      <c r="TDQ364" s="40"/>
      <c r="TDR364" s="40"/>
      <c r="TDS364" s="40"/>
      <c r="TDT364" s="40"/>
      <c r="TDU364" s="40"/>
      <c r="TDV364" s="40"/>
      <c r="TDW364" s="40"/>
      <c r="TDX364" s="40"/>
      <c r="TDY364" s="40"/>
      <c r="TDZ364" s="40"/>
      <c r="TEA364" s="40"/>
      <c r="TEB364" s="40"/>
      <c r="TEC364" s="40"/>
      <c r="TED364" s="40"/>
      <c r="TEE364" s="40"/>
      <c r="TEF364" s="40"/>
      <c r="TEG364" s="40"/>
      <c r="TEH364" s="40"/>
      <c r="TEI364" s="40"/>
      <c r="TEJ364" s="40"/>
      <c r="TEK364" s="40"/>
      <c r="TEL364" s="40"/>
      <c r="TEM364" s="40"/>
      <c r="TEN364" s="40"/>
      <c r="TEO364" s="40"/>
      <c r="TEP364" s="40"/>
      <c r="TEQ364" s="40"/>
      <c r="TER364" s="40"/>
      <c r="TES364" s="40"/>
      <c r="TET364" s="40"/>
      <c r="TEU364" s="40"/>
      <c r="TEV364" s="40"/>
      <c r="TEW364" s="40"/>
      <c r="TEX364" s="40"/>
      <c r="TEY364" s="40"/>
      <c r="TEZ364" s="40"/>
      <c r="TFA364" s="40"/>
      <c r="TFB364" s="40"/>
      <c r="TFC364" s="40"/>
      <c r="TFD364" s="40"/>
      <c r="TFE364" s="40"/>
      <c r="TFF364" s="40"/>
      <c r="TFG364" s="40"/>
      <c r="TFH364" s="40"/>
      <c r="TFI364" s="40"/>
      <c r="TFJ364" s="40"/>
      <c r="TFK364" s="40"/>
      <c r="TFL364" s="40"/>
      <c r="TFM364" s="40"/>
      <c r="TFN364" s="40"/>
      <c r="TFO364" s="40"/>
      <c r="TFP364" s="40"/>
      <c r="TFQ364" s="40"/>
      <c r="TFR364" s="40"/>
      <c r="TFS364" s="40"/>
      <c r="TFT364" s="40"/>
      <c r="TFU364" s="40"/>
      <c r="TFV364" s="40"/>
      <c r="TFW364" s="40"/>
      <c r="TFX364" s="40"/>
      <c r="TFY364" s="40"/>
      <c r="TFZ364" s="40"/>
      <c r="TGA364" s="40"/>
      <c r="TGB364" s="40"/>
      <c r="TGC364" s="40"/>
      <c r="TGD364" s="40"/>
      <c r="TGE364" s="40"/>
      <c r="TGF364" s="40"/>
      <c r="TGG364" s="40"/>
      <c r="TGH364" s="40"/>
      <c r="TGI364" s="40"/>
      <c r="TGJ364" s="40"/>
      <c r="TGK364" s="40"/>
      <c r="TGL364" s="40"/>
      <c r="TGM364" s="40"/>
      <c r="TGN364" s="40"/>
      <c r="TGO364" s="40"/>
      <c r="TGP364" s="40"/>
      <c r="TGQ364" s="40"/>
      <c r="TGR364" s="40"/>
      <c r="TGS364" s="40"/>
      <c r="TGT364" s="40"/>
      <c r="TGU364" s="40"/>
      <c r="TGV364" s="40"/>
      <c r="TGW364" s="40"/>
      <c r="TGX364" s="40"/>
      <c r="TGY364" s="40"/>
      <c r="TGZ364" s="40"/>
      <c r="THA364" s="40"/>
      <c r="THB364" s="40"/>
      <c r="THC364" s="40"/>
      <c r="THD364" s="40"/>
      <c r="THE364" s="40"/>
      <c r="THF364" s="40"/>
      <c r="THG364" s="40"/>
      <c r="THH364" s="40"/>
      <c r="THI364" s="40"/>
      <c r="THJ364" s="40"/>
      <c r="THK364" s="40"/>
      <c r="THL364" s="40"/>
      <c r="THM364" s="40"/>
      <c r="THN364" s="40"/>
      <c r="THO364" s="40"/>
      <c r="THP364" s="40"/>
      <c r="THQ364" s="40"/>
      <c r="THR364" s="40"/>
      <c r="THS364" s="40"/>
      <c r="THT364" s="40"/>
      <c r="THU364" s="40"/>
      <c r="THV364" s="40"/>
      <c r="THW364" s="40"/>
      <c r="THX364" s="40"/>
      <c r="THY364" s="40"/>
      <c r="THZ364" s="40"/>
      <c r="TIA364" s="40"/>
      <c r="TIB364" s="40"/>
      <c r="TIC364" s="40"/>
      <c r="TID364" s="40"/>
      <c r="TIE364" s="40"/>
      <c r="TIF364" s="40"/>
      <c r="TIG364" s="40"/>
      <c r="TIH364" s="40"/>
      <c r="TII364" s="40"/>
      <c r="TIJ364" s="40"/>
      <c r="TIK364" s="40"/>
      <c r="TIL364" s="40"/>
      <c r="TIM364" s="40"/>
      <c r="TIN364" s="40"/>
      <c r="TIO364" s="40"/>
      <c r="TIP364" s="40"/>
      <c r="TIQ364" s="40"/>
      <c r="TIR364" s="40"/>
      <c r="TIS364" s="40"/>
      <c r="TIT364" s="40"/>
      <c r="TIU364" s="40"/>
      <c r="TIV364" s="40"/>
      <c r="TIW364" s="40"/>
      <c r="TIX364" s="40"/>
      <c r="TIY364" s="40"/>
      <c r="TIZ364" s="40"/>
      <c r="TJA364" s="40"/>
      <c r="TJB364" s="40"/>
      <c r="TJC364" s="40"/>
      <c r="TJD364" s="40"/>
      <c r="TJE364" s="40"/>
      <c r="TJF364" s="40"/>
      <c r="TJG364" s="40"/>
      <c r="TJH364" s="40"/>
      <c r="TJI364" s="40"/>
      <c r="TJJ364" s="40"/>
      <c r="TJK364" s="40"/>
      <c r="TJL364" s="40"/>
      <c r="TJM364" s="40"/>
      <c r="TJN364" s="40"/>
      <c r="TJO364" s="40"/>
      <c r="TJP364" s="40"/>
      <c r="TJQ364" s="40"/>
      <c r="TJR364" s="40"/>
      <c r="TJS364" s="40"/>
      <c r="TJT364" s="40"/>
      <c r="TJU364" s="40"/>
      <c r="TJV364" s="40"/>
      <c r="TJW364" s="40"/>
      <c r="TJX364" s="40"/>
      <c r="TJY364" s="40"/>
      <c r="TJZ364" s="40"/>
      <c r="TKA364" s="40"/>
      <c r="TKB364" s="40"/>
      <c r="TKC364" s="40"/>
      <c r="TKD364" s="40"/>
      <c r="TKE364" s="40"/>
      <c r="TKF364" s="40"/>
      <c r="TKG364" s="40"/>
      <c r="TKH364" s="40"/>
      <c r="TKI364" s="40"/>
      <c r="TKJ364" s="40"/>
      <c r="TKK364" s="40"/>
      <c r="TKL364" s="40"/>
      <c r="TKM364" s="40"/>
      <c r="TKN364" s="40"/>
      <c r="TKO364" s="40"/>
      <c r="TKP364" s="40"/>
      <c r="TKQ364" s="40"/>
      <c r="TKR364" s="40"/>
      <c r="TKS364" s="40"/>
      <c r="TKT364" s="40"/>
      <c r="TKU364" s="40"/>
      <c r="TKV364" s="40"/>
      <c r="TKW364" s="40"/>
      <c r="TKX364" s="40"/>
      <c r="TKY364" s="40"/>
      <c r="TKZ364" s="40"/>
      <c r="TLA364" s="40"/>
      <c r="TLB364" s="40"/>
      <c r="TLC364" s="40"/>
      <c r="TLD364" s="40"/>
      <c r="TLE364" s="40"/>
      <c r="TLF364" s="40"/>
      <c r="TLG364" s="40"/>
      <c r="TLH364" s="40"/>
      <c r="TLI364" s="40"/>
      <c r="TLJ364" s="40"/>
      <c r="TLK364" s="40"/>
      <c r="TLL364" s="40"/>
      <c r="TLM364" s="40"/>
      <c r="TLN364" s="40"/>
      <c r="TLO364" s="40"/>
      <c r="TLP364" s="40"/>
      <c r="TLQ364" s="40"/>
      <c r="TLR364" s="40"/>
      <c r="TLS364" s="40"/>
      <c r="TLT364" s="40"/>
      <c r="TLU364" s="40"/>
      <c r="TLV364" s="40"/>
      <c r="TLW364" s="40"/>
      <c r="TLX364" s="40"/>
      <c r="TLY364" s="40"/>
      <c r="TLZ364" s="40"/>
      <c r="TMA364" s="40"/>
      <c r="TMB364" s="40"/>
      <c r="TMC364" s="40"/>
      <c r="TMD364" s="40"/>
      <c r="TME364" s="40"/>
      <c r="TMF364" s="40"/>
      <c r="TMG364" s="40"/>
      <c r="TMH364" s="40"/>
      <c r="TMI364" s="40"/>
      <c r="TMJ364" s="40"/>
      <c r="TMK364" s="40"/>
      <c r="TML364" s="40"/>
      <c r="TMM364" s="40"/>
      <c r="TMN364" s="40"/>
      <c r="TMO364" s="40"/>
      <c r="TMP364" s="40"/>
      <c r="TMQ364" s="40"/>
      <c r="TMR364" s="40"/>
      <c r="TMS364" s="40"/>
      <c r="TMT364" s="40"/>
      <c r="TMU364" s="40"/>
      <c r="TMV364" s="40"/>
      <c r="TMW364" s="40"/>
      <c r="TMX364" s="40"/>
      <c r="TMY364" s="40"/>
      <c r="TMZ364" s="40"/>
      <c r="TNA364" s="40"/>
      <c r="TNB364" s="40"/>
      <c r="TNC364" s="40"/>
      <c r="TND364" s="40"/>
      <c r="TNE364" s="40"/>
      <c r="TNF364" s="40"/>
      <c r="TNG364" s="40"/>
      <c r="TNH364" s="40"/>
      <c r="TNI364" s="40"/>
      <c r="TNJ364" s="40"/>
      <c r="TNK364" s="40"/>
      <c r="TNL364" s="40"/>
      <c r="TNM364" s="40"/>
      <c r="TNN364" s="40"/>
      <c r="TNO364" s="40"/>
      <c r="TNP364" s="40"/>
      <c r="TNQ364" s="40"/>
      <c r="TNR364" s="40"/>
      <c r="TNS364" s="40"/>
      <c r="TNT364" s="40"/>
      <c r="TNU364" s="40"/>
      <c r="TNV364" s="40"/>
      <c r="TNW364" s="40"/>
      <c r="TNX364" s="40"/>
      <c r="TNY364" s="40"/>
      <c r="TNZ364" s="40"/>
      <c r="TOA364" s="40"/>
      <c r="TOB364" s="40"/>
      <c r="TOC364" s="40"/>
      <c r="TOD364" s="40"/>
      <c r="TOE364" s="40"/>
      <c r="TOF364" s="40"/>
      <c r="TOG364" s="40"/>
      <c r="TOH364" s="40"/>
      <c r="TOI364" s="40"/>
      <c r="TOJ364" s="40"/>
      <c r="TOK364" s="40"/>
      <c r="TOL364" s="40"/>
      <c r="TOM364" s="40"/>
      <c r="TON364" s="40"/>
      <c r="TOO364" s="40"/>
      <c r="TOP364" s="40"/>
      <c r="TOQ364" s="40"/>
      <c r="TOR364" s="40"/>
      <c r="TOS364" s="40"/>
      <c r="TOT364" s="40"/>
      <c r="TOU364" s="40"/>
      <c r="TOV364" s="40"/>
      <c r="TOW364" s="40"/>
      <c r="TOX364" s="40"/>
      <c r="TOY364" s="40"/>
      <c r="TOZ364" s="40"/>
      <c r="TPA364" s="40"/>
      <c r="TPB364" s="40"/>
      <c r="TPC364" s="40"/>
      <c r="TPD364" s="40"/>
      <c r="TPE364" s="40"/>
      <c r="TPF364" s="40"/>
      <c r="TPG364" s="40"/>
      <c r="TPH364" s="40"/>
      <c r="TPI364" s="40"/>
      <c r="TPJ364" s="40"/>
      <c r="TPK364" s="40"/>
      <c r="TPL364" s="40"/>
      <c r="TPM364" s="40"/>
      <c r="TPN364" s="40"/>
      <c r="TPO364" s="40"/>
      <c r="TPP364" s="40"/>
      <c r="TPQ364" s="40"/>
      <c r="TPR364" s="40"/>
      <c r="TPS364" s="40"/>
      <c r="TPT364" s="40"/>
      <c r="TPU364" s="40"/>
      <c r="TPV364" s="40"/>
      <c r="TPW364" s="40"/>
      <c r="TPX364" s="40"/>
      <c r="TPY364" s="40"/>
      <c r="TPZ364" s="40"/>
      <c r="TQA364" s="40"/>
      <c r="TQB364" s="40"/>
      <c r="TQC364" s="40"/>
      <c r="TQD364" s="40"/>
      <c r="TQE364" s="40"/>
      <c r="TQF364" s="40"/>
      <c r="TQG364" s="40"/>
      <c r="TQH364" s="40"/>
      <c r="TQI364" s="40"/>
      <c r="TQJ364" s="40"/>
      <c r="TQK364" s="40"/>
      <c r="TQL364" s="40"/>
      <c r="TQM364" s="40"/>
      <c r="TQN364" s="40"/>
      <c r="TQO364" s="40"/>
      <c r="TQP364" s="40"/>
      <c r="TQQ364" s="40"/>
      <c r="TQR364" s="40"/>
      <c r="TQS364" s="40"/>
      <c r="TQT364" s="40"/>
      <c r="TQU364" s="40"/>
      <c r="TQV364" s="40"/>
      <c r="TQW364" s="40"/>
      <c r="TQX364" s="40"/>
      <c r="TQY364" s="40"/>
      <c r="TQZ364" s="40"/>
      <c r="TRA364" s="40"/>
      <c r="TRB364" s="40"/>
      <c r="TRC364" s="40"/>
      <c r="TRD364" s="40"/>
      <c r="TRE364" s="40"/>
      <c r="TRF364" s="40"/>
      <c r="TRG364" s="40"/>
      <c r="TRH364" s="40"/>
      <c r="TRI364" s="40"/>
      <c r="TRJ364" s="40"/>
      <c r="TRK364" s="40"/>
      <c r="TRL364" s="40"/>
      <c r="TRM364" s="40"/>
      <c r="TRN364" s="40"/>
      <c r="TRO364" s="40"/>
      <c r="TRP364" s="40"/>
      <c r="TRQ364" s="40"/>
      <c r="TRR364" s="40"/>
      <c r="TRS364" s="40"/>
      <c r="TRT364" s="40"/>
      <c r="TRU364" s="40"/>
      <c r="TRV364" s="40"/>
      <c r="TRW364" s="40"/>
      <c r="TRX364" s="40"/>
      <c r="TRY364" s="40"/>
      <c r="TRZ364" s="40"/>
      <c r="TSA364" s="40"/>
      <c r="TSB364" s="40"/>
      <c r="TSC364" s="40"/>
      <c r="TSD364" s="40"/>
      <c r="TSE364" s="40"/>
      <c r="TSF364" s="40"/>
      <c r="TSG364" s="40"/>
      <c r="TSH364" s="40"/>
      <c r="TSI364" s="40"/>
      <c r="TSJ364" s="40"/>
      <c r="TSK364" s="40"/>
      <c r="TSL364" s="40"/>
      <c r="TSM364" s="40"/>
      <c r="TSN364" s="40"/>
      <c r="TSO364" s="40"/>
      <c r="TSP364" s="40"/>
      <c r="TSQ364" s="40"/>
      <c r="TSR364" s="40"/>
      <c r="TSS364" s="40"/>
      <c r="TST364" s="40"/>
      <c r="TSU364" s="40"/>
      <c r="TSV364" s="40"/>
      <c r="TSW364" s="40"/>
      <c r="TSX364" s="40"/>
      <c r="TSY364" s="40"/>
      <c r="TSZ364" s="40"/>
      <c r="TTA364" s="40"/>
      <c r="TTB364" s="40"/>
      <c r="TTC364" s="40"/>
      <c r="TTD364" s="40"/>
      <c r="TTE364" s="40"/>
      <c r="TTF364" s="40"/>
      <c r="TTG364" s="40"/>
      <c r="TTH364" s="40"/>
      <c r="TTI364" s="40"/>
      <c r="TTJ364" s="40"/>
      <c r="TTK364" s="40"/>
      <c r="TTL364" s="40"/>
      <c r="TTM364" s="40"/>
      <c r="TTN364" s="40"/>
      <c r="TTO364" s="40"/>
      <c r="TTP364" s="40"/>
      <c r="TTQ364" s="40"/>
      <c r="TTR364" s="40"/>
      <c r="TTS364" s="40"/>
      <c r="TTT364" s="40"/>
      <c r="TTU364" s="40"/>
      <c r="TTV364" s="40"/>
      <c r="TTW364" s="40"/>
      <c r="TTX364" s="40"/>
      <c r="TTY364" s="40"/>
      <c r="TTZ364" s="40"/>
      <c r="TUA364" s="40"/>
      <c r="TUB364" s="40"/>
      <c r="TUC364" s="40"/>
      <c r="TUD364" s="40"/>
      <c r="TUE364" s="40"/>
      <c r="TUF364" s="40"/>
      <c r="TUG364" s="40"/>
      <c r="TUH364" s="40"/>
      <c r="TUI364" s="40"/>
      <c r="TUJ364" s="40"/>
      <c r="TUK364" s="40"/>
      <c r="TUL364" s="40"/>
      <c r="TUM364" s="40"/>
      <c r="TUN364" s="40"/>
      <c r="TUO364" s="40"/>
      <c r="TUP364" s="40"/>
      <c r="TUQ364" s="40"/>
      <c r="TUR364" s="40"/>
      <c r="TUS364" s="40"/>
      <c r="TUT364" s="40"/>
      <c r="TUU364" s="40"/>
      <c r="TUV364" s="40"/>
      <c r="TUW364" s="40"/>
      <c r="TUX364" s="40"/>
      <c r="TUY364" s="40"/>
      <c r="TUZ364" s="40"/>
      <c r="TVA364" s="40"/>
      <c r="TVB364" s="40"/>
      <c r="TVC364" s="40"/>
      <c r="TVD364" s="40"/>
      <c r="TVE364" s="40"/>
      <c r="TVF364" s="40"/>
      <c r="TVG364" s="40"/>
      <c r="TVH364" s="40"/>
      <c r="TVI364" s="40"/>
      <c r="TVJ364" s="40"/>
      <c r="TVK364" s="40"/>
      <c r="TVL364" s="40"/>
      <c r="TVM364" s="40"/>
      <c r="TVN364" s="40"/>
      <c r="TVO364" s="40"/>
      <c r="TVP364" s="40"/>
      <c r="TVQ364" s="40"/>
      <c r="TVR364" s="40"/>
      <c r="TVS364" s="40"/>
      <c r="TVT364" s="40"/>
      <c r="TVU364" s="40"/>
      <c r="TVV364" s="40"/>
      <c r="TVW364" s="40"/>
      <c r="TVX364" s="40"/>
      <c r="TVY364" s="40"/>
      <c r="TVZ364" s="40"/>
      <c r="TWA364" s="40"/>
      <c r="TWB364" s="40"/>
      <c r="TWC364" s="40"/>
      <c r="TWD364" s="40"/>
      <c r="TWE364" s="40"/>
      <c r="TWF364" s="40"/>
      <c r="TWG364" s="40"/>
      <c r="TWH364" s="40"/>
      <c r="TWI364" s="40"/>
      <c r="TWJ364" s="40"/>
      <c r="TWK364" s="40"/>
      <c r="TWL364" s="40"/>
      <c r="TWM364" s="40"/>
      <c r="TWN364" s="40"/>
      <c r="TWO364" s="40"/>
      <c r="TWP364" s="40"/>
      <c r="TWQ364" s="40"/>
      <c r="TWR364" s="40"/>
      <c r="TWS364" s="40"/>
      <c r="TWT364" s="40"/>
      <c r="TWU364" s="40"/>
      <c r="TWV364" s="40"/>
      <c r="TWW364" s="40"/>
      <c r="TWX364" s="40"/>
      <c r="TWY364" s="40"/>
      <c r="TWZ364" s="40"/>
      <c r="TXA364" s="40"/>
      <c r="TXB364" s="40"/>
      <c r="TXC364" s="40"/>
      <c r="TXD364" s="40"/>
      <c r="TXE364" s="40"/>
      <c r="TXF364" s="40"/>
      <c r="TXG364" s="40"/>
      <c r="TXH364" s="40"/>
      <c r="TXI364" s="40"/>
      <c r="TXJ364" s="40"/>
      <c r="TXK364" s="40"/>
      <c r="TXL364" s="40"/>
      <c r="TXM364" s="40"/>
      <c r="TXN364" s="40"/>
      <c r="TXO364" s="40"/>
      <c r="TXP364" s="40"/>
      <c r="TXQ364" s="40"/>
      <c r="TXR364" s="40"/>
      <c r="TXS364" s="40"/>
      <c r="TXT364" s="40"/>
      <c r="TXU364" s="40"/>
      <c r="TXV364" s="40"/>
      <c r="TXW364" s="40"/>
      <c r="TXX364" s="40"/>
      <c r="TXY364" s="40"/>
      <c r="TXZ364" s="40"/>
      <c r="TYA364" s="40"/>
      <c r="TYB364" s="40"/>
      <c r="TYC364" s="40"/>
      <c r="TYD364" s="40"/>
      <c r="TYE364" s="40"/>
      <c r="TYF364" s="40"/>
      <c r="TYG364" s="40"/>
      <c r="TYH364" s="40"/>
      <c r="TYI364" s="40"/>
      <c r="TYJ364" s="40"/>
      <c r="TYK364" s="40"/>
      <c r="TYL364" s="40"/>
      <c r="TYM364" s="40"/>
      <c r="TYN364" s="40"/>
      <c r="TYO364" s="40"/>
      <c r="TYP364" s="40"/>
      <c r="TYQ364" s="40"/>
      <c r="TYR364" s="40"/>
      <c r="TYS364" s="40"/>
      <c r="TYT364" s="40"/>
      <c r="TYU364" s="40"/>
      <c r="TYV364" s="40"/>
      <c r="TYW364" s="40"/>
      <c r="TYX364" s="40"/>
      <c r="TYY364" s="40"/>
      <c r="TYZ364" s="40"/>
      <c r="TZA364" s="40"/>
      <c r="TZB364" s="40"/>
      <c r="TZC364" s="40"/>
      <c r="TZD364" s="40"/>
      <c r="TZE364" s="40"/>
      <c r="TZF364" s="40"/>
      <c r="TZG364" s="40"/>
      <c r="TZH364" s="40"/>
      <c r="TZI364" s="40"/>
      <c r="TZJ364" s="40"/>
      <c r="TZK364" s="40"/>
      <c r="TZL364" s="40"/>
      <c r="TZM364" s="40"/>
      <c r="TZN364" s="40"/>
      <c r="TZO364" s="40"/>
      <c r="TZP364" s="40"/>
      <c r="TZQ364" s="40"/>
      <c r="TZR364" s="40"/>
      <c r="TZS364" s="40"/>
      <c r="TZT364" s="40"/>
      <c r="TZU364" s="40"/>
      <c r="TZV364" s="40"/>
      <c r="TZW364" s="40"/>
      <c r="TZX364" s="40"/>
      <c r="TZY364" s="40"/>
      <c r="TZZ364" s="40"/>
      <c r="UAA364" s="40"/>
      <c r="UAB364" s="40"/>
      <c r="UAC364" s="40"/>
      <c r="UAD364" s="40"/>
      <c r="UAE364" s="40"/>
      <c r="UAF364" s="40"/>
      <c r="UAG364" s="40"/>
      <c r="UAH364" s="40"/>
      <c r="UAI364" s="40"/>
      <c r="UAJ364" s="40"/>
      <c r="UAK364" s="40"/>
      <c r="UAL364" s="40"/>
      <c r="UAM364" s="40"/>
      <c r="UAN364" s="40"/>
      <c r="UAO364" s="40"/>
      <c r="UAP364" s="40"/>
      <c r="UAQ364" s="40"/>
      <c r="UAR364" s="40"/>
      <c r="UAS364" s="40"/>
      <c r="UAT364" s="40"/>
      <c r="UAU364" s="40"/>
      <c r="UAV364" s="40"/>
      <c r="UAW364" s="40"/>
      <c r="UAX364" s="40"/>
      <c r="UAY364" s="40"/>
      <c r="UAZ364" s="40"/>
      <c r="UBA364" s="40"/>
      <c r="UBB364" s="40"/>
      <c r="UBC364" s="40"/>
      <c r="UBD364" s="40"/>
      <c r="UBE364" s="40"/>
      <c r="UBF364" s="40"/>
      <c r="UBG364" s="40"/>
      <c r="UBH364" s="40"/>
      <c r="UBI364" s="40"/>
      <c r="UBJ364" s="40"/>
      <c r="UBK364" s="40"/>
      <c r="UBL364" s="40"/>
      <c r="UBM364" s="40"/>
      <c r="UBN364" s="40"/>
      <c r="UBO364" s="40"/>
      <c r="UBP364" s="40"/>
      <c r="UBQ364" s="40"/>
      <c r="UBR364" s="40"/>
      <c r="UBS364" s="40"/>
      <c r="UBT364" s="40"/>
      <c r="UBU364" s="40"/>
      <c r="UBV364" s="40"/>
      <c r="UBW364" s="40"/>
      <c r="UBX364" s="40"/>
      <c r="UBY364" s="40"/>
      <c r="UBZ364" s="40"/>
      <c r="UCA364" s="40"/>
      <c r="UCB364" s="40"/>
      <c r="UCC364" s="40"/>
      <c r="UCD364" s="40"/>
      <c r="UCE364" s="40"/>
      <c r="UCF364" s="40"/>
      <c r="UCG364" s="40"/>
      <c r="UCH364" s="40"/>
      <c r="UCI364" s="40"/>
      <c r="UCJ364" s="40"/>
      <c r="UCK364" s="40"/>
      <c r="UCL364" s="40"/>
      <c r="UCM364" s="40"/>
      <c r="UCN364" s="40"/>
      <c r="UCO364" s="40"/>
      <c r="UCP364" s="40"/>
      <c r="UCQ364" s="40"/>
      <c r="UCR364" s="40"/>
      <c r="UCS364" s="40"/>
      <c r="UCT364" s="40"/>
      <c r="UCU364" s="40"/>
      <c r="UCV364" s="40"/>
      <c r="UCW364" s="40"/>
      <c r="UCX364" s="40"/>
      <c r="UCY364" s="40"/>
      <c r="UCZ364" s="40"/>
      <c r="UDA364" s="40"/>
      <c r="UDB364" s="40"/>
      <c r="UDC364" s="40"/>
      <c r="UDD364" s="40"/>
      <c r="UDE364" s="40"/>
      <c r="UDF364" s="40"/>
      <c r="UDG364" s="40"/>
      <c r="UDH364" s="40"/>
      <c r="UDI364" s="40"/>
      <c r="UDJ364" s="40"/>
      <c r="UDK364" s="40"/>
      <c r="UDL364" s="40"/>
      <c r="UDM364" s="40"/>
      <c r="UDN364" s="40"/>
      <c r="UDO364" s="40"/>
      <c r="UDP364" s="40"/>
      <c r="UDQ364" s="40"/>
      <c r="UDR364" s="40"/>
      <c r="UDS364" s="40"/>
      <c r="UDT364" s="40"/>
      <c r="UDU364" s="40"/>
      <c r="UDV364" s="40"/>
      <c r="UDW364" s="40"/>
      <c r="UDX364" s="40"/>
      <c r="UDY364" s="40"/>
      <c r="UDZ364" s="40"/>
      <c r="UEA364" s="40"/>
      <c r="UEB364" s="40"/>
      <c r="UEC364" s="40"/>
      <c r="UED364" s="40"/>
      <c r="UEE364" s="40"/>
      <c r="UEF364" s="40"/>
      <c r="UEG364" s="40"/>
      <c r="UEH364" s="40"/>
      <c r="UEI364" s="40"/>
      <c r="UEJ364" s="40"/>
      <c r="UEK364" s="40"/>
      <c r="UEL364" s="40"/>
      <c r="UEM364" s="40"/>
      <c r="UEN364" s="40"/>
      <c r="UEO364" s="40"/>
      <c r="UEP364" s="40"/>
      <c r="UEQ364" s="40"/>
      <c r="UER364" s="40"/>
      <c r="UES364" s="40"/>
      <c r="UET364" s="40"/>
      <c r="UEU364" s="40"/>
      <c r="UEV364" s="40"/>
      <c r="UEW364" s="40"/>
      <c r="UEX364" s="40"/>
      <c r="UEY364" s="40"/>
      <c r="UEZ364" s="40"/>
      <c r="UFA364" s="40"/>
      <c r="UFB364" s="40"/>
      <c r="UFC364" s="40"/>
      <c r="UFD364" s="40"/>
      <c r="UFE364" s="40"/>
      <c r="UFF364" s="40"/>
      <c r="UFG364" s="40"/>
      <c r="UFH364" s="40"/>
      <c r="UFI364" s="40"/>
      <c r="UFJ364" s="40"/>
      <c r="UFK364" s="40"/>
      <c r="UFL364" s="40"/>
      <c r="UFM364" s="40"/>
      <c r="UFN364" s="40"/>
      <c r="UFO364" s="40"/>
      <c r="UFP364" s="40"/>
      <c r="UFQ364" s="40"/>
      <c r="UFR364" s="40"/>
      <c r="UFS364" s="40"/>
      <c r="UFT364" s="40"/>
      <c r="UFU364" s="40"/>
      <c r="UFV364" s="40"/>
      <c r="UFW364" s="40"/>
      <c r="UFX364" s="40"/>
      <c r="UFY364" s="40"/>
      <c r="UFZ364" s="40"/>
      <c r="UGA364" s="40"/>
      <c r="UGB364" s="40"/>
      <c r="UGC364" s="40"/>
      <c r="UGD364" s="40"/>
      <c r="UGE364" s="40"/>
      <c r="UGF364" s="40"/>
      <c r="UGG364" s="40"/>
      <c r="UGH364" s="40"/>
      <c r="UGI364" s="40"/>
      <c r="UGJ364" s="40"/>
      <c r="UGK364" s="40"/>
      <c r="UGL364" s="40"/>
      <c r="UGM364" s="40"/>
      <c r="UGN364" s="40"/>
      <c r="UGO364" s="40"/>
      <c r="UGP364" s="40"/>
      <c r="UGQ364" s="40"/>
      <c r="UGR364" s="40"/>
      <c r="UGS364" s="40"/>
      <c r="UGT364" s="40"/>
      <c r="UGU364" s="40"/>
      <c r="UGV364" s="40"/>
      <c r="UGW364" s="40"/>
      <c r="UGX364" s="40"/>
      <c r="UGY364" s="40"/>
      <c r="UGZ364" s="40"/>
      <c r="UHA364" s="40"/>
      <c r="UHB364" s="40"/>
      <c r="UHC364" s="40"/>
      <c r="UHD364" s="40"/>
      <c r="UHE364" s="40"/>
      <c r="UHF364" s="40"/>
      <c r="UHG364" s="40"/>
      <c r="UHH364" s="40"/>
      <c r="UHI364" s="40"/>
      <c r="UHJ364" s="40"/>
      <c r="UHK364" s="40"/>
      <c r="UHL364" s="40"/>
      <c r="UHM364" s="40"/>
      <c r="UHN364" s="40"/>
      <c r="UHO364" s="40"/>
      <c r="UHP364" s="40"/>
      <c r="UHQ364" s="40"/>
      <c r="UHR364" s="40"/>
      <c r="UHS364" s="40"/>
      <c r="UHT364" s="40"/>
      <c r="UHU364" s="40"/>
      <c r="UHV364" s="40"/>
      <c r="UHW364" s="40"/>
      <c r="UHX364" s="40"/>
      <c r="UHY364" s="40"/>
      <c r="UHZ364" s="40"/>
      <c r="UIA364" s="40"/>
      <c r="UIB364" s="40"/>
      <c r="UIC364" s="40"/>
      <c r="UID364" s="40"/>
      <c r="UIE364" s="40"/>
      <c r="UIF364" s="40"/>
      <c r="UIG364" s="40"/>
      <c r="UIH364" s="40"/>
      <c r="UII364" s="40"/>
      <c r="UIJ364" s="40"/>
      <c r="UIK364" s="40"/>
      <c r="UIL364" s="40"/>
      <c r="UIM364" s="40"/>
      <c r="UIN364" s="40"/>
      <c r="UIO364" s="40"/>
      <c r="UIP364" s="40"/>
      <c r="UIQ364" s="40"/>
      <c r="UIR364" s="40"/>
      <c r="UIS364" s="40"/>
      <c r="UIT364" s="40"/>
      <c r="UIU364" s="40"/>
      <c r="UIV364" s="40"/>
      <c r="UIW364" s="40"/>
      <c r="UIX364" s="40"/>
      <c r="UIY364" s="40"/>
      <c r="UIZ364" s="40"/>
      <c r="UJA364" s="40"/>
      <c r="UJB364" s="40"/>
      <c r="UJC364" s="40"/>
      <c r="UJD364" s="40"/>
      <c r="UJE364" s="40"/>
      <c r="UJF364" s="40"/>
      <c r="UJG364" s="40"/>
      <c r="UJH364" s="40"/>
      <c r="UJI364" s="40"/>
      <c r="UJJ364" s="40"/>
      <c r="UJK364" s="40"/>
      <c r="UJL364" s="40"/>
      <c r="UJM364" s="40"/>
      <c r="UJN364" s="40"/>
      <c r="UJO364" s="40"/>
      <c r="UJP364" s="40"/>
      <c r="UJQ364" s="40"/>
      <c r="UJR364" s="40"/>
      <c r="UJS364" s="40"/>
      <c r="UJT364" s="40"/>
      <c r="UJU364" s="40"/>
      <c r="UJV364" s="40"/>
      <c r="UJW364" s="40"/>
      <c r="UJX364" s="40"/>
      <c r="UJY364" s="40"/>
      <c r="UJZ364" s="40"/>
      <c r="UKA364" s="40"/>
      <c r="UKB364" s="40"/>
      <c r="UKC364" s="40"/>
      <c r="UKD364" s="40"/>
      <c r="UKE364" s="40"/>
      <c r="UKF364" s="40"/>
      <c r="UKG364" s="40"/>
      <c r="UKH364" s="40"/>
      <c r="UKI364" s="40"/>
      <c r="UKJ364" s="40"/>
      <c r="UKK364" s="40"/>
      <c r="UKL364" s="40"/>
      <c r="UKM364" s="40"/>
      <c r="UKN364" s="40"/>
      <c r="UKO364" s="40"/>
      <c r="UKP364" s="40"/>
      <c r="UKQ364" s="40"/>
      <c r="UKR364" s="40"/>
      <c r="UKS364" s="40"/>
      <c r="UKT364" s="40"/>
      <c r="UKU364" s="40"/>
      <c r="UKV364" s="40"/>
      <c r="UKW364" s="40"/>
      <c r="UKX364" s="40"/>
      <c r="UKY364" s="40"/>
      <c r="UKZ364" s="40"/>
      <c r="ULA364" s="40"/>
      <c r="ULB364" s="40"/>
      <c r="ULC364" s="40"/>
      <c r="ULD364" s="40"/>
      <c r="ULE364" s="40"/>
      <c r="ULF364" s="40"/>
      <c r="ULG364" s="40"/>
      <c r="ULH364" s="40"/>
      <c r="ULI364" s="40"/>
      <c r="ULJ364" s="40"/>
      <c r="ULK364" s="40"/>
      <c r="ULL364" s="40"/>
      <c r="ULM364" s="40"/>
      <c r="ULN364" s="40"/>
      <c r="ULO364" s="40"/>
      <c r="ULP364" s="40"/>
      <c r="ULQ364" s="40"/>
      <c r="ULR364" s="40"/>
      <c r="ULS364" s="40"/>
      <c r="ULT364" s="40"/>
      <c r="ULU364" s="40"/>
      <c r="ULV364" s="40"/>
      <c r="ULW364" s="40"/>
      <c r="ULX364" s="40"/>
      <c r="ULY364" s="40"/>
      <c r="ULZ364" s="40"/>
      <c r="UMA364" s="40"/>
      <c r="UMB364" s="40"/>
      <c r="UMC364" s="40"/>
      <c r="UMD364" s="40"/>
      <c r="UME364" s="40"/>
      <c r="UMF364" s="40"/>
      <c r="UMG364" s="40"/>
      <c r="UMH364" s="40"/>
      <c r="UMI364" s="40"/>
      <c r="UMJ364" s="40"/>
      <c r="UMK364" s="40"/>
      <c r="UML364" s="40"/>
      <c r="UMM364" s="40"/>
      <c r="UMN364" s="40"/>
      <c r="UMO364" s="40"/>
      <c r="UMP364" s="40"/>
      <c r="UMQ364" s="40"/>
      <c r="UMR364" s="40"/>
      <c r="UMS364" s="40"/>
      <c r="UMT364" s="40"/>
      <c r="UMU364" s="40"/>
      <c r="UMV364" s="40"/>
      <c r="UMW364" s="40"/>
      <c r="UMX364" s="40"/>
      <c r="UMY364" s="40"/>
      <c r="UMZ364" s="40"/>
      <c r="UNA364" s="40"/>
      <c r="UNB364" s="40"/>
      <c r="UNC364" s="40"/>
      <c r="UND364" s="40"/>
      <c r="UNE364" s="40"/>
      <c r="UNF364" s="40"/>
      <c r="UNG364" s="40"/>
      <c r="UNH364" s="40"/>
      <c r="UNI364" s="40"/>
      <c r="UNJ364" s="40"/>
      <c r="UNK364" s="40"/>
      <c r="UNL364" s="40"/>
      <c r="UNM364" s="40"/>
      <c r="UNN364" s="40"/>
      <c r="UNO364" s="40"/>
      <c r="UNP364" s="40"/>
      <c r="UNQ364" s="40"/>
      <c r="UNR364" s="40"/>
      <c r="UNS364" s="40"/>
      <c r="UNT364" s="40"/>
      <c r="UNU364" s="40"/>
      <c r="UNV364" s="40"/>
      <c r="UNW364" s="40"/>
      <c r="UNX364" s="40"/>
      <c r="UNY364" s="40"/>
      <c r="UNZ364" s="40"/>
      <c r="UOA364" s="40"/>
      <c r="UOB364" s="40"/>
      <c r="UOC364" s="40"/>
      <c r="UOD364" s="40"/>
      <c r="UOE364" s="40"/>
      <c r="UOF364" s="40"/>
      <c r="UOG364" s="40"/>
      <c r="UOH364" s="40"/>
      <c r="UOI364" s="40"/>
      <c r="UOJ364" s="40"/>
      <c r="UOK364" s="40"/>
      <c r="UOL364" s="40"/>
      <c r="UOM364" s="40"/>
      <c r="UON364" s="40"/>
      <c r="UOO364" s="40"/>
      <c r="UOP364" s="40"/>
      <c r="UOQ364" s="40"/>
      <c r="UOR364" s="40"/>
      <c r="UOS364" s="40"/>
      <c r="UOT364" s="40"/>
      <c r="UOU364" s="40"/>
      <c r="UOV364" s="40"/>
      <c r="UOW364" s="40"/>
      <c r="UOX364" s="40"/>
      <c r="UOY364" s="40"/>
      <c r="UOZ364" s="40"/>
      <c r="UPA364" s="40"/>
      <c r="UPB364" s="40"/>
      <c r="UPC364" s="40"/>
      <c r="UPD364" s="40"/>
      <c r="UPE364" s="40"/>
      <c r="UPF364" s="40"/>
      <c r="UPG364" s="40"/>
      <c r="UPH364" s="40"/>
      <c r="UPI364" s="40"/>
      <c r="UPJ364" s="40"/>
      <c r="UPK364" s="40"/>
      <c r="UPL364" s="40"/>
      <c r="UPM364" s="40"/>
      <c r="UPN364" s="40"/>
      <c r="UPO364" s="40"/>
      <c r="UPP364" s="40"/>
      <c r="UPQ364" s="40"/>
      <c r="UPR364" s="40"/>
      <c r="UPS364" s="40"/>
      <c r="UPT364" s="40"/>
      <c r="UPU364" s="40"/>
      <c r="UPV364" s="40"/>
      <c r="UPW364" s="40"/>
      <c r="UPX364" s="40"/>
      <c r="UPY364" s="40"/>
      <c r="UPZ364" s="40"/>
      <c r="UQA364" s="40"/>
      <c r="UQB364" s="40"/>
      <c r="UQC364" s="40"/>
      <c r="UQD364" s="40"/>
      <c r="UQE364" s="40"/>
      <c r="UQF364" s="40"/>
      <c r="UQG364" s="40"/>
      <c r="UQH364" s="40"/>
      <c r="UQI364" s="40"/>
      <c r="UQJ364" s="40"/>
      <c r="UQK364" s="40"/>
      <c r="UQL364" s="40"/>
      <c r="UQM364" s="40"/>
      <c r="UQN364" s="40"/>
      <c r="UQO364" s="40"/>
      <c r="UQP364" s="40"/>
      <c r="UQQ364" s="40"/>
      <c r="UQR364" s="40"/>
      <c r="UQS364" s="40"/>
      <c r="UQT364" s="40"/>
      <c r="UQU364" s="40"/>
      <c r="UQV364" s="40"/>
      <c r="UQW364" s="40"/>
      <c r="UQX364" s="40"/>
      <c r="UQY364" s="40"/>
      <c r="UQZ364" s="40"/>
      <c r="URA364" s="40"/>
      <c r="URB364" s="40"/>
      <c r="URC364" s="40"/>
      <c r="URD364" s="40"/>
      <c r="URE364" s="40"/>
      <c r="URF364" s="40"/>
      <c r="URG364" s="40"/>
      <c r="URH364" s="40"/>
      <c r="URI364" s="40"/>
      <c r="URJ364" s="40"/>
      <c r="URK364" s="40"/>
      <c r="URL364" s="40"/>
      <c r="URM364" s="40"/>
      <c r="URN364" s="40"/>
      <c r="URO364" s="40"/>
      <c r="URP364" s="40"/>
      <c r="URQ364" s="40"/>
      <c r="URR364" s="40"/>
      <c r="URS364" s="40"/>
      <c r="URT364" s="40"/>
      <c r="URU364" s="40"/>
      <c r="URV364" s="40"/>
      <c r="URW364" s="40"/>
      <c r="URX364" s="40"/>
      <c r="URY364" s="40"/>
      <c r="URZ364" s="40"/>
      <c r="USA364" s="40"/>
      <c r="USB364" s="40"/>
      <c r="USC364" s="40"/>
      <c r="USD364" s="40"/>
      <c r="USE364" s="40"/>
      <c r="USF364" s="40"/>
      <c r="USG364" s="40"/>
      <c r="USH364" s="40"/>
      <c r="USI364" s="40"/>
      <c r="USJ364" s="40"/>
      <c r="USK364" s="40"/>
      <c r="USL364" s="40"/>
      <c r="USM364" s="40"/>
      <c r="USN364" s="40"/>
      <c r="USO364" s="40"/>
      <c r="USP364" s="40"/>
      <c r="USQ364" s="40"/>
      <c r="USR364" s="40"/>
      <c r="USS364" s="40"/>
      <c r="UST364" s="40"/>
      <c r="USU364" s="40"/>
      <c r="USV364" s="40"/>
      <c r="USW364" s="40"/>
      <c r="USX364" s="40"/>
      <c r="USY364" s="40"/>
      <c r="USZ364" s="40"/>
      <c r="UTA364" s="40"/>
      <c r="UTB364" s="40"/>
      <c r="UTC364" s="40"/>
      <c r="UTD364" s="40"/>
      <c r="UTE364" s="40"/>
      <c r="UTF364" s="40"/>
      <c r="UTG364" s="40"/>
      <c r="UTH364" s="40"/>
      <c r="UTI364" s="40"/>
      <c r="UTJ364" s="40"/>
      <c r="UTK364" s="40"/>
      <c r="UTL364" s="40"/>
      <c r="UTM364" s="40"/>
      <c r="UTN364" s="40"/>
      <c r="UTO364" s="40"/>
      <c r="UTP364" s="40"/>
      <c r="UTQ364" s="40"/>
      <c r="UTR364" s="40"/>
      <c r="UTS364" s="40"/>
      <c r="UTT364" s="40"/>
      <c r="UTU364" s="40"/>
      <c r="UTV364" s="40"/>
      <c r="UTW364" s="40"/>
      <c r="UTX364" s="40"/>
      <c r="UTY364" s="40"/>
      <c r="UTZ364" s="40"/>
      <c r="UUA364" s="40"/>
      <c r="UUB364" s="40"/>
      <c r="UUC364" s="40"/>
      <c r="UUD364" s="40"/>
      <c r="UUE364" s="40"/>
      <c r="UUF364" s="40"/>
      <c r="UUG364" s="40"/>
      <c r="UUH364" s="40"/>
      <c r="UUI364" s="40"/>
      <c r="UUJ364" s="40"/>
      <c r="UUK364" s="40"/>
      <c r="UUL364" s="40"/>
      <c r="UUM364" s="40"/>
      <c r="UUN364" s="40"/>
      <c r="UUO364" s="40"/>
      <c r="UUP364" s="40"/>
      <c r="UUQ364" s="40"/>
      <c r="UUR364" s="40"/>
      <c r="UUS364" s="40"/>
      <c r="UUT364" s="40"/>
      <c r="UUU364" s="40"/>
      <c r="UUV364" s="40"/>
      <c r="UUW364" s="40"/>
      <c r="UUX364" s="40"/>
      <c r="UUY364" s="40"/>
      <c r="UUZ364" s="40"/>
      <c r="UVA364" s="40"/>
      <c r="UVB364" s="40"/>
      <c r="UVC364" s="40"/>
      <c r="UVD364" s="40"/>
      <c r="UVE364" s="40"/>
      <c r="UVF364" s="40"/>
      <c r="UVG364" s="40"/>
      <c r="UVH364" s="40"/>
      <c r="UVI364" s="40"/>
      <c r="UVJ364" s="40"/>
      <c r="UVK364" s="40"/>
      <c r="UVL364" s="40"/>
      <c r="UVM364" s="40"/>
      <c r="UVN364" s="40"/>
      <c r="UVO364" s="40"/>
      <c r="UVP364" s="40"/>
      <c r="UVQ364" s="40"/>
      <c r="UVR364" s="40"/>
      <c r="UVS364" s="40"/>
      <c r="UVT364" s="40"/>
      <c r="UVU364" s="40"/>
      <c r="UVV364" s="40"/>
      <c r="UVW364" s="40"/>
      <c r="UVX364" s="40"/>
      <c r="UVY364" s="40"/>
      <c r="UVZ364" s="40"/>
      <c r="UWA364" s="40"/>
      <c r="UWB364" s="40"/>
      <c r="UWC364" s="40"/>
      <c r="UWD364" s="40"/>
      <c r="UWE364" s="40"/>
      <c r="UWF364" s="40"/>
      <c r="UWG364" s="40"/>
      <c r="UWH364" s="40"/>
      <c r="UWI364" s="40"/>
      <c r="UWJ364" s="40"/>
      <c r="UWK364" s="40"/>
      <c r="UWL364" s="40"/>
      <c r="UWM364" s="40"/>
      <c r="UWN364" s="40"/>
      <c r="UWO364" s="40"/>
      <c r="UWP364" s="40"/>
      <c r="UWQ364" s="40"/>
      <c r="UWR364" s="40"/>
      <c r="UWS364" s="40"/>
      <c r="UWT364" s="40"/>
      <c r="UWU364" s="40"/>
      <c r="UWV364" s="40"/>
      <c r="UWW364" s="40"/>
      <c r="UWX364" s="40"/>
      <c r="UWY364" s="40"/>
      <c r="UWZ364" s="40"/>
      <c r="UXA364" s="40"/>
      <c r="UXB364" s="40"/>
      <c r="UXC364" s="40"/>
      <c r="UXD364" s="40"/>
      <c r="UXE364" s="40"/>
      <c r="UXF364" s="40"/>
      <c r="UXG364" s="40"/>
      <c r="UXH364" s="40"/>
      <c r="UXI364" s="40"/>
      <c r="UXJ364" s="40"/>
      <c r="UXK364" s="40"/>
      <c r="UXL364" s="40"/>
      <c r="UXM364" s="40"/>
      <c r="UXN364" s="40"/>
      <c r="UXO364" s="40"/>
      <c r="UXP364" s="40"/>
      <c r="UXQ364" s="40"/>
      <c r="UXR364" s="40"/>
      <c r="UXS364" s="40"/>
      <c r="UXT364" s="40"/>
      <c r="UXU364" s="40"/>
      <c r="UXV364" s="40"/>
      <c r="UXW364" s="40"/>
      <c r="UXX364" s="40"/>
      <c r="UXY364" s="40"/>
      <c r="UXZ364" s="40"/>
      <c r="UYA364" s="40"/>
      <c r="UYB364" s="40"/>
      <c r="UYC364" s="40"/>
      <c r="UYD364" s="40"/>
      <c r="UYE364" s="40"/>
      <c r="UYF364" s="40"/>
      <c r="UYG364" s="40"/>
      <c r="UYH364" s="40"/>
      <c r="UYI364" s="40"/>
      <c r="UYJ364" s="40"/>
      <c r="UYK364" s="40"/>
      <c r="UYL364" s="40"/>
      <c r="UYM364" s="40"/>
      <c r="UYN364" s="40"/>
      <c r="UYO364" s="40"/>
      <c r="UYP364" s="40"/>
      <c r="UYQ364" s="40"/>
      <c r="UYR364" s="40"/>
      <c r="UYS364" s="40"/>
      <c r="UYT364" s="40"/>
      <c r="UYU364" s="40"/>
      <c r="UYV364" s="40"/>
      <c r="UYW364" s="40"/>
      <c r="UYX364" s="40"/>
      <c r="UYY364" s="40"/>
      <c r="UYZ364" s="40"/>
      <c r="UZA364" s="40"/>
      <c r="UZB364" s="40"/>
      <c r="UZC364" s="40"/>
      <c r="UZD364" s="40"/>
      <c r="UZE364" s="40"/>
      <c r="UZF364" s="40"/>
      <c r="UZG364" s="40"/>
      <c r="UZH364" s="40"/>
      <c r="UZI364" s="40"/>
      <c r="UZJ364" s="40"/>
      <c r="UZK364" s="40"/>
      <c r="UZL364" s="40"/>
      <c r="UZM364" s="40"/>
      <c r="UZN364" s="40"/>
      <c r="UZO364" s="40"/>
      <c r="UZP364" s="40"/>
      <c r="UZQ364" s="40"/>
      <c r="UZR364" s="40"/>
      <c r="UZS364" s="40"/>
      <c r="UZT364" s="40"/>
      <c r="UZU364" s="40"/>
      <c r="UZV364" s="40"/>
      <c r="UZW364" s="40"/>
      <c r="UZX364" s="40"/>
      <c r="UZY364" s="40"/>
      <c r="UZZ364" s="40"/>
      <c r="VAA364" s="40"/>
      <c r="VAB364" s="40"/>
      <c r="VAC364" s="40"/>
      <c r="VAD364" s="40"/>
      <c r="VAE364" s="40"/>
      <c r="VAF364" s="40"/>
      <c r="VAG364" s="40"/>
      <c r="VAH364" s="40"/>
      <c r="VAI364" s="40"/>
      <c r="VAJ364" s="40"/>
      <c r="VAK364" s="40"/>
      <c r="VAL364" s="40"/>
      <c r="VAM364" s="40"/>
      <c r="VAN364" s="40"/>
      <c r="VAO364" s="40"/>
      <c r="VAP364" s="40"/>
      <c r="VAQ364" s="40"/>
      <c r="VAR364" s="40"/>
      <c r="VAS364" s="40"/>
      <c r="VAT364" s="40"/>
      <c r="VAU364" s="40"/>
      <c r="VAV364" s="40"/>
      <c r="VAW364" s="40"/>
      <c r="VAX364" s="40"/>
      <c r="VAY364" s="40"/>
      <c r="VAZ364" s="40"/>
      <c r="VBA364" s="40"/>
      <c r="VBB364" s="40"/>
      <c r="VBC364" s="40"/>
      <c r="VBD364" s="40"/>
      <c r="VBE364" s="40"/>
      <c r="VBF364" s="40"/>
      <c r="VBG364" s="40"/>
      <c r="VBH364" s="40"/>
      <c r="VBI364" s="40"/>
      <c r="VBJ364" s="40"/>
      <c r="VBK364" s="40"/>
      <c r="VBL364" s="40"/>
      <c r="VBM364" s="40"/>
      <c r="VBN364" s="40"/>
      <c r="VBO364" s="40"/>
      <c r="VBP364" s="40"/>
      <c r="VBQ364" s="40"/>
      <c r="VBR364" s="40"/>
      <c r="VBS364" s="40"/>
      <c r="VBT364" s="40"/>
      <c r="VBU364" s="40"/>
      <c r="VBV364" s="40"/>
      <c r="VBW364" s="40"/>
      <c r="VBX364" s="40"/>
      <c r="VBY364" s="40"/>
      <c r="VBZ364" s="40"/>
      <c r="VCA364" s="40"/>
      <c r="VCB364" s="40"/>
      <c r="VCC364" s="40"/>
      <c r="VCD364" s="40"/>
      <c r="VCE364" s="40"/>
      <c r="VCF364" s="40"/>
      <c r="VCG364" s="40"/>
      <c r="VCH364" s="40"/>
      <c r="VCI364" s="40"/>
      <c r="VCJ364" s="40"/>
      <c r="VCK364" s="40"/>
      <c r="VCL364" s="40"/>
      <c r="VCM364" s="40"/>
      <c r="VCN364" s="40"/>
      <c r="VCO364" s="40"/>
      <c r="VCP364" s="40"/>
      <c r="VCQ364" s="40"/>
      <c r="VCR364" s="40"/>
      <c r="VCS364" s="40"/>
      <c r="VCT364" s="40"/>
      <c r="VCU364" s="40"/>
      <c r="VCV364" s="40"/>
      <c r="VCW364" s="40"/>
      <c r="VCX364" s="40"/>
      <c r="VCY364" s="40"/>
      <c r="VCZ364" s="40"/>
      <c r="VDA364" s="40"/>
      <c r="VDB364" s="40"/>
      <c r="VDC364" s="40"/>
      <c r="VDD364" s="40"/>
      <c r="VDE364" s="40"/>
      <c r="VDF364" s="40"/>
      <c r="VDG364" s="40"/>
      <c r="VDH364" s="40"/>
      <c r="VDI364" s="40"/>
      <c r="VDJ364" s="40"/>
      <c r="VDK364" s="40"/>
      <c r="VDL364" s="40"/>
      <c r="VDM364" s="40"/>
      <c r="VDN364" s="40"/>
      <c r="VDO364" s="40"/>
      <c r="VDP364" s="40"/>
      <c r="VDQ364" s="40"/>
      <c r="VDR364" s="40"/>
      <c r="VDS364" s="40"/>
      <c r="VDT364" s="40"/>
      <c r="VDU364" s="40"/>
      <c r="VDV364" s="40"/>
      <c r="VDW364" s="40"/>
      <c r="VDX364" s="40"/>
      <c r="VDY364" s="40"/>
      <c r="VDZ364" s="40"/>
      <c r="VEA364" s="40"/>
      <c r="VEB364" s="40"/>
      <c r="VEC364" s="40"/>
      <c r="VED364" s="40"/>
      <c r="VEE364" s="40"/>
      <c r="VEF364" s="40"/>
      <c r="VEG364" s="40"/>
      <c r="VEH364" s="40"/>
      <c r="VEI364" s="40"/>
      <c r="VEJ364" s="40"/>
      <c r="VEK364" s="40"/>
      <c r="VEL364" s="40"/>
      <c r="VEM364" s="40"/>
      <c r="VEN364" s="40"/>
      <c r="VEO364" s="40"/>
      <c r="VEP364" s="40"/>
      <c r="VEQ364" s="40"/>
      <c r="VER364" s="40"/>
      <c r="VES364" s="40"/>
      <c r="VET364" s="40"/>
      <c r="VEU364" s="40"/>
      <c r="VEV364" s="40"/>
      <c r="VEW364" s="40"/>
      <c r="VEX364" s="40"/>
      <c r="VEY364" s="40"/>
      <c r="VEZ364" s="40"/>
      <c r="VFA364" s="40"/>
      <c r="VFB364" s="40"/>
      <c r="VFC364" s="40"/>
      <c r="VFD364" s="40"/>
      <c r="VFE364" s="40"/>
      <c r="VFF364" s="40"/>
      <c r="VFG364" s="40"/>
      <c r="VFH364" s="40"/>
      <c r="VFI364" s="40"/>
      <c r="VFJ364" s="40"/>
      <c r="VFK364" s="40"/>
      <c r="VFL364" s="40"/>
      <c r="VFM364" s="40"/>
      <c r="VFN364" s="40"/>
      <c r="VFO364" s="40"/>
      <c r="VFP364" s="40"/>
      <c r="VFQ364" s="40"/>
      <c r="VFR364" s="40"/>
      <c r="VFS364" s="40"/>
      <c r="VFT364" s="40"/>
      <c r="VFU364" s="40"/>
      <c r="VFV364" s="40"/>
      <c r="VFW364" s="40"/>
      <c r="VFX364" s="40"/>
      <c r="VFY364" s="40"/>
      <c r="VFZ364" s="40"/>
      <c r="VGA364" s="40"/>
      <c r="VGB364" s="40"/>
      <c r="VGC364" s="40"/>
      <c r="VGD364" s="40"/>
      <c r="VGE364" s="40"/>
      <c r="VGF364" s="40"/>
      <c r="VGG364" s="40"/>
      <c r="VGH364" s="40"/>
      <c r="VGI364" s="40"/>
      <c r="VGJ364" s="40"/>
      <c r="VGK364" s="40"/>
      <c r="VGL364" s="40"/>
      <c r="VGM364" s="40"/>
      <c r="VGN364" s="40"/>
      <c r="VGO364" s="40"/>
      <c r="VGP364" s="40"/>
      <c r="VGQ364" s="40"/>
      <c r="VGR364" s="40"/>
      <c r="VGS364" s="40"/>
      <c r="VGT364" s="40"/>
      <c r="VGU364" s="40"/>
      <c r="VGV364" s="40"/>
      <c r="VGW364" s="40"/>
      <c r="VGX364" s="40"/>
      <c r="VGY364" s="40"/>
      <c r="VGZ364" s="40"/>
      <c r="VHA364" s="40"/>
      <c r="VHB364" s="40"/>
      <c r="VHC364" s="40"/>
      <c r="VHD364" s="40"/>
      <c r="VHE364" s="40"/>
      <c r="VHF364" s="40"/>
      <c r="VHG364" s="40"/>
      <c r="VHH364" s="40"/>
      <c r="VHI364" s="40"/>
      <c r="VHJ364" s="40"/>
      <c r="VHK364" s="40"/>
      <c r="VHL364" s="40"/>
      <c r="VHM364" s="40"/>
      <c r="VHN364" s="40"/>
      <c r="VHO364" s="40"/>
      <c r="VHP364" s="40"/>
      <c r="VHQ364" s="40"/>
      <c r="VHR364" s="40"/>
      <c r="VHS364" s="40"/>
      <c r="VHT364" s="40"/>
      <c r="VHU364" s="40"/>
      <c r="VHV364" s="40"/>
      <c r="VHW364" s="40"/>
      <c r="VHX364" s="40"/>
      <c r="VHY364" s="40"/>
      <c r="VHZ364" s="40"/>
      <c r="VIA364" s="40"/>
      <c r="VIB364" s="40"/>
      <c r="VIC364" s="40"/>
      <c r="VID364" s="40"/>
      <c r="VIE364" s="40"/>
      <c r="VIF364" s="40"/>
      <c r="VIG364" s="40"/>
      <c r="VIH364" s="40"/>
      <c r="VII364" s="40"/>
      <c r="VIJ364" s="40"/>
      <c r="VIK364" s="40"/>
      <c r="VIL364" s="40"/>
      <c r="VIM364" s="40"/>
      <c r="VIN364" s="40"/>
      <c r="VIO364" s="40"/>
      <c r="VIP364" s="40"/>
      <c r="VIQ364" s="40"/>
      <c r="VIR364" s="40"/>
      <c r="VIS364" s="40"/>
      <c r="VIT364" s="40"/>
      <c r="VIU364" s="40"/>
      <c r="VIV364" s="40"/>
      <c r="VIW364" s="40"/>
      <c r="VIX364" s="40"/>
      <c r="VIY364" s="40"/>
      <c r="VIZ364" s="40"/>
      <c r="VJA364" s="40"/>
      <c r="VJB364" s="40"/>
      <c r="VJC364" s="40"/>
      <c r="VJD364" s="40"/>
      <c r="VJE364" s="40"/>
      <c r="VJF364" s="40"/>
      <c r="VJG364" s="40"/>
      <c r="VJH364" s="40"/>
      <c r="VJI364" s="40"/>
      <c r="VJJ364" s="40"/>
      <c r="VJK364" s="40"/>
      <c r="VJL364" s="40"/>
      <c r="VJM364" s="40"/>
      <c r="VJN364" s="40"/>
      <c r="VJO364" s="40"/>
      <c r="VJP364" s="40"/>
      <c r="VJQ364" s="40"/>
      <c r="VJR364" s="40"/>
      <c r="VJS364" s="40"/>
      <c r="VJT364" s="40"/>
      <c r="VJU364" s="40"/>
      <c r="VJV364" s="40"/>
      <c r="VJW364" s="40"/>
      <c r="VJX364" s="40"/>
      <c r="VJY364" s="40"/>
      <c r="VJZ364" s="40"/>
      <c r="VKA364" s="40"/>
      <c r="VKB364" s="40"/>
      <c r="VKC364" s="40"/>
      <c r="VKD364" s="40"/>
      <c r="VKE364" s="40"/>
      <c r="VKF364" s="40"/>
      <c r="VKG364" s="40"/>
      <c r="VKH364" s="40"/>
      <c r="VKI364" s="40"/>
      <c r="VKJ364" s="40"/>
      <c r="VKK364" s="40"/>
      <c r="VKL364" s="40"/>
      <c r="VKM364" s="40"/>
      <c r="VKN364" s="40"/>
      <c r="VKO364" s="40"/>
      <c r="VKP364" s="40"/>
      <c r="VKQ364" s="40"/>
      <c r="VKR364" s="40"/>
      <c r="VKS364" s="40"/>
      <c r="VKT364" s="40"/>
      <c r="VKU364" s="40"/>
      <c r="VKV364" s="40"/>
      <c r="VKW364" s="40"/>
      <c r="VKX364" s="40"/>
      <c r="VKY364" s="40"/>
      <c r="VKZ364" s="40"/>
      <c r="VLA364" s="40"/>
      <c r="VLB364" s="40"/>
      <c r="VLC364" s="40"/>
      <c r="VLD364" s="40"/>
      <c r="VLE364" s="40"/>
      <c r="VLF364" s="40"/>
      <c r="VLG364" s="40"/>
      <c r="VLH364" s="40"/>
      <c r="VLI364" s="40"/>
      <c r="VLJ364" s="40"/>
      <c r="VLK364" s="40"/>
      <c r="VLL364" s="40"/>
      <c r="VLM364" s="40"/>
      <c r="VLN364" s="40"/>
      <c r="VLO364" s="40"/>
      <c r="VLP364" s="40"/>
      <c r="VLQ364" s="40"/>
      <c r="VLR364" s="40"/>
      <c r="VLS364" s="40"/>
      <c r="VLT364" s="40"/>
      <c r="VLU364" s="40"/>
      <c r="VLV364" s="40"/>
      <c r="VLW364" s="40"/>
      <c r="VLX364" s="40"/>
      <c r="VLY364" s="40"/>
      <c r="VLZ364" s="40"/>
      <c r="VMA364" s="40"/>
      <c r="VMB364" s="40"/>
      <c r="VMC364" s="40"/>
      <c r="VMD364" s="40"/>
      <c r="VME364" s="40"/>
      <c r="VMF364" s="40"/>
      <c r="VMG364" s="40"/>
      <c r="VMH364" s="40"/>
      <c r="VMI364" s="40"/>
      <c r="VMJ364" s="40"/>
      <c r="VMK364" s="40"/>
      <c r="VML364" s="40"/>
      <c r="VMM364" s="40"/>
      <c r="VMN364" s="40"/>
      <c r="VMO364" s="40"/>
      <c r="VMP364" s="40"/>
      <c r="VMQ364" s="40"/>
      <c r="VMR364" s="40"/>
      <c r="VMS364" s="40"/>
      <c r="VMT364" s="40"/>
      <c r="VMU364" s="40"/>
      <c r="VMV364" s="40"/>
      <c r="VMW364" s="40"/>
      <c r="VMX364" s="40"/>
      <c r="VMY364" s="40"/>
      <c r="VMZ364" s="40"/>
      <c r="VNA364" s="40"/>
      <c r="VNB364" s="40"/>
      <c r="VNC364" s="40"/>
      <c r="VND364" s="40"/>
      <c r="VNE364" s="40"/>
      <c r="VNF364" s="40"/>
      <c r="VNG364" s="40"/>
      <c r="VNH364" s="40"/>
      <c r="VNI364" s="40"/>
      <c r="VNJ364" s="40"/>
      <c r="VNK364" s="40"/>
      <c r="VNL364" s="40"/>
      <c r="VNM364" s="40"/>
      <c r="VNN364" s="40"/>
      <c r="VNO364" s="40"/>
      <c r="VNP364" s="40"/>
      <c r="VNQ364" s="40"/>
      <c r="VNR364" s="40"/>
      <c r="VNS364" s="40"/>
      <c r="VNT364" s="40"/>
      <c r="VNU364" s="40"/>
      <c r="VNV364" s="40"/>
      <c r="VNW364" s="40"/>
      <c r="VNX364" s="40"/>
      <c r="VNY364" s="40"/>
      <c r="VNZ364" s="40"/>
      <c r="VOA364" s="40"/>
      <c r="VOB364" s="40"/>
      <c r="VOC364" s="40"/>
      <c r="VOD364" s="40"/>
      <c r="VOE364" s="40"/>
      <c r="VOF364" s="40"/>
      <c r="VOG364" s="40"/>
      <c r="VOH364" s="40"/>
      <c r="VOI364" s="40"/>
      <c r="VOJ364" s="40"/>
      <c r="VOK364" s="40"/>
      <c r="VOL364" s="40"/>
      <c r="VOM364" s="40"/>
      <c r="VON364" s="40"/>
      <c r="VOO364" s="40"/>
      <c r="VOP364" s="40"/>
      <c r="VOQ364" s="40"/>
      <c r="VOR364" s="40"/>
      <c r="VOS364" s="40"/>
      <c r="VOT364" s="40"/>
      <c r="VOU364" s="40"/>
      <c r="VOV364" s="40"/>
      <c r="VOW364" s="40"/>
      <c r="VOX364" s="40"/>
      <c r="VOY364" s="40"/>
      <c r="VOZ364" s="40"/>
      <c r="VPA364" s="40"/>
      <c r="VPB364" s="40"/>
      <c r="VPC364" s="40"/>
      <c r="VPD364" s="40"/>
      <c r="VPE364" s="40"/>
      <c r="VPF364" s="40"/>
      <c r="VPG364" s="40"/>
      <c r="VPH364" s="40"/>
      <c r="VPI364" s="40"/>
      <c r="VPJ364" s="40"/>
      <c r="VPK364" s="40"/>
      <c r="VPL364" s="40"/>
      <c r="VPM364" s="40"/>
      <c r="VPN364" s="40"/>
      <c r="VPO364" s="40"/>
      <c r="VPP364" s="40"/>
      <c r="VPQ364" s="40"/>
      <c r="VPR364" s="40"/>
      <c r="VPS364" s="40"/>
      <c r="VPT364" s="40"/>
      <c r="VPU364" s="40"/>
      <c r="VPV364" s="40"/>
      <c r="VPW364" s="40"/>
      <c r="VPX364" s="40"/>
      <c r="VPY364" s="40"/>
      <c r="VPZ364" s="40"/>
      <c r="VQA364" s="40"/>
      <c r="VQB364" s="40"/>
      <c r="VQC364" s="40"/>
      <c r="VQD364" s="40"/>
      <c r="VQE364" s="40"/>
      <c r="VQF364" s="40"/>
      <c r="VQG364" s="40"/>
      <c r="VQH364" s="40"/>
      <c r="VQI364" s="40"/>
      <c r="VQJ364" s="40"/>
      <c r="VQK364" s="40"/>
      <c r="VQL364" s="40"/>
      <c r="VQM364" s="40"/>
      <c r="VQN364" s="40"/>
      <c r="VQO364" s="40"/>
      <c r="VQP364" s="40"/>
      <c r="VQQ364" s="40"/>
      <c r="VQR364" s="40"/>
      <c r="VQS364" s="40"/>
      <c r="VQT364" s="40"/>
      <c r="VQU364" s="40"/>
      <c r="VQV364" s="40"/>
      <c r="VQW364" s="40"/>
      <c r="VQX364" s="40"/>
      <c r="VQY364" s="40"/>
      <c r="VQZ364" s="40"/>
      <c r="VRA364" s="40"/>
      <c r="VRB364" s="40"/>
      <c r="VRC364" s="40"/>
      <c r="VRD364" s="40"/>
      <c r="VRE364" s="40"/>
      <c r="VRF364" s="40"/>
      <c r="VRG364" s="40"/>
      <c r="VRH364" s="40"/>
      <c r="VRI364" s="40"/>
      <c r="VRJ364" s="40"/>
      <c r="VRK364" s="40"/>
      <c r="VRL364" s="40"/>
      <c r="VRM364" s="40"/>
      <c r="VRN364" s="40"/>
      <c r="VRO364" s="40"/>
      <c r="VRP364" s="40"/>
      <c r="VRQ364" s="40"/>
      <c r="VRR364" s="40"/>
      <c r="VRS364" s="40"/>
      <c r="VRT364" s="40"/>
      <c r="VRU364" s="40"/>
      <c r="VRV364" s="40"/>
      <c r="VRW364" s="40"/>
      <c r="VRX364" s="40"/>
      <c r="VRY364" s="40"/>
      <c r="VRZ364" s="40"/>
      <c r="VSA364" s="40"/>
      <c r="VSB364" s="40"/>
      <c r="VSC364" s="40"/>
      <c r="VSD364" s="40"/>
      <c r="VSE364" s="40"/>
      <c r="VSF364" s="40"/>
      <c r="VSG364" s="40"/>
      <c r="VSH364" s="40"/>
      <c r="VSI364" s="40"/>
      <c r="VSJ364" s="40"/>
      <c r="VSK364" s="40"/>
      <c r="VSL364" s="40"/>
      <c r="VSM364" s="40"/>
      <c r="VSN364" s="40"/>
      <c r="VSO364" s="40"/>
      <c r="VSP364" s="40"/>
      <c r="VSQ364" s="40"/>
      <c r="VSR364" s="40"/>
      <c r="VSS364" s="40"/>
      <c r="VST364" s="40"/>
      <c r="VSU364" s="40"/>
      <c r="VSV364" s="40"/>
      <c r="VSW364" s="40"/>
      <c r="VSX364" s="40"/>
      <c r="VSY364" s="40"/>
      <c r="VSZ364" s="40"/>
      <c r="VTA364" s="40"/>
      <c r="VTB364" s="40"/>
      <c r="VTC364" s="40"/>
      <c r="VTD364" s="40"/>
      <c r="VTE364" s="40"/>
      <c r="VTF364" s="40"/>
      <c r="VTG364" s="40"/>
      <c r="VTH364" s="40"/>
      <c r="VTI364" s="40"/>
      <c r="VTJ364" s="40"/>
      <c r="VTK364" s="40"/>
      <c r="VTL364" s="40"/>
      <c r="VTM364" s="40"/>
      <c r="VTN364" s="40"/>
      <c r="VTO364" s="40"/>
      <c r="VTP364" s="40"/>
      <c r="VTQ364" s="40"/>
      <c r="VTR364" s="40"/>
      <c r="VTS364" s="40"/>
      <c r="VTT364" s="40"/>
      <c r="VTU364" s="40"/>
      <c r="VTV364" s="40"/>
      <c r="VTW364" s="40"/>
      <c r="VTX364" s="40"/>
      <c r="VTY364" s="40"/>
      <c r="VTZ364" s="40"/>
      <c r="VUA364" s="40"/>
      <c r="VUB364" s="40"/>
      <c r="VUC364" s="40"/>
      <c r="VUD364" s="40"/>
      <c r="VUE364" s="40"/>
      <c r="VUF364" s="40"/>
      <c r="VUG364" s="40"/>
      <c r="VUH364" s="40"/>
      <c r="VUI364" s="40"/>
      <c r="VUJ364" s="40"/>
      <c r="VUK364" s="40"/>
      <c r="VUL364" s="40"/>
      <c r="VUM364" s="40"/>
      <c r="VUN364" s="40"/>
      <c r="VUO364" s="40"/>
      <c r="VUP364" s="40"/>
      <c r="VUQ364" s="40"/>
      <c r="VUR364" s="40"/>
      <c r="VUS364" s="40"/>
      <c r="VUT364" s="40"/>
      <c r="VUU364" s="40"/>
      <c r="VUV364" s="40"/>
      <c r="VUW364" s="40"/>
      <c r="VUX364" s="40"/>
      <c r="VUY364" s="40"/>
      <c r="VUZ364" s="40"/>
      <c r="VVA364" s="40"/>
      <c r="VVB364" s="40"/>
      <c r="VVC364" s="40"/>
      <c r="VVD364" s="40"/>
      <c r="VVE364" s="40"/>
      <c r="VVF364" s="40"/>
      <c r="VVG364" s="40"/>
      <c r="VVH364" s="40"/>
      <c r="VVI364" s="40"/>
      <c r="VVJ364" s="40"/>
      <c r="VVK364" s="40"/>
      <c r="VVL364" s="40"/>
      <c r="VVM364" s="40"/>
      <c r="VVN364" s="40"/>
      <c r="VVO364" s="40"/>
      <c r="VVP364" s="40"/>
      <c r="VVQ364" s="40"/>
      <c r="VVR364" s="40"/>
      <c r="VVS364" s="40"/>
      <c r="VVT364" s="40"/>
      <c r="VVU364" s="40"/>
      <c r="VVV364" s="40"/>
      <c r="VVW364" s="40"/>
      <c r="VVX364" s="40"/>
      <c r="VVY364" s="40"/>
      <c r="VVZ364" s="40"/>
      <c r="VWA364" s="40"/>
      <c r="VWB364" s="40"/>
      <c r="VWC364" s="40"/>
      <c r="VWD364" s="40"/>
      <c r="VWE364" s="40"/>
      <c r="VWF364" s="40"/>
      <c r="VWG364" s="40"/>
      <c r="VWH364" s="40"/>
      <c r="VWI364" s="40"/>
      <c r="VWJ364" s="40"/>
      <c r="VWK364" s="40"/>
      <c r="VWL364" s="40"/>
      <c r="VWM364" s="40"/>
      <c r="VWN364" s="40"/>
      <c r="VWO364" s="40"/>
      <c r="VWP364" s="40"/>
      <c r="VWQ364" s="40"/>
      <c r="VWR364" s="40"/>
      <c r="VWS364" s="40"/>
      <c r="VWT364" s="40"/>
      <c r="VWU364" s="40"/>
      <c r="VWV364" s="40"/>
      <c r="VWW364" s="40"/>
      <c r="VWX364" s="40"/>
      <c r="VWY364" s="40"/>
      <c r="VWZ364" s="40"/>
      <c r="VXA364" s="40"/>
      <c r="VXB364" s="40"/>
      <c r="VXC364" s="40"/>
      <c r="VXD364" s="40"/>
      <c r="VXE364" s="40"/>
      <c r="VXF364" s="40"/>
      <c r="VXG364" s="40"/>
      <c r="VXH364" s="40"/>
      <c r="VXI364" s="40"/>
      <c r="VXJ364" s="40"/>
      <c r="VXK364" s="40"/>
      <c r="VXL364" s="40"/>
      <c r="VXM364" s="40"/>
      <c r="VXN364" s="40"/>
      <c r="VXO364" s="40"/>
      <c r="VXP364" s="40"/>
      <c r="VXQ364" s="40"/>
      <c r="VXR364" s="40"/>
      <c r="VXS364" s="40"/>
      <c r="VXT364" s="40"/>
      <c r="VXU364" s="40"/>
      <c r="VXV364" s="40"/>
      <c r="VXW364" s="40"/>
      <c r="VXX364" s="40"/>
      <c r="VXY364" s="40"/>
      <c r="VXZ364" s="40"/>
      <c r="VYA364" s="40"/>
      <c r="VYB364" s="40"/>
      <c r="VYC364" s="40"/>
      <c r="VYD364" s="40"/>
      <c r="VYE364" s="40"/>
      <c r="VYF364" s="40"/>
      <c r="VYG364" s="40"/>
      <c r="VYH364" s="40"/>
      <c r="VYI364" s="40"/>
      <c r="VYJ364" s="40"/>
      <c r="VYK364" s="40"/>
      <c r="VYL364" s="40"/>
      <c r="VYM364" s="40"/>
      <c r="VYN364" s="40"/>
      <c r="VYO364" s="40"/>
      <c r="VYP364" s="40"/>
      <c r="VYQ364" s="40"/>
      <c r="VYR364" s="40"/>
      <c r="VYS364" s="40"/>
      <c r="VYT364" s="40"/>
      <c r="VYU364" s="40"/>
      <c r="VYV364" s="40"/>
      <c r="VYW364" s="40"/>
      <c r="VYX364" s="40"/>
      <c r="VYY364" s="40"/>
      <c r="VYZ364" s="40"/>
      <c r="VZA364" s="40"/>
      <c r="VZB364" s="40"/>
      <c r="VZC364" s="40"/>
      <c r="VZD364" s="40"/>
      <c r="VZE364" s="40"/>
      <c r="VZF364" s="40"/>
      <c r="VZG364" s="40"/>
      <c r="VZH364" s="40"/>
      <c r="VZI364" s="40"/>
      <c r="VZJ364" s="40"/>
      <c r="VZK364" s="40"/>
      <c r="VZL364" s="40"/>
      <c r="VZM364" s="40"/>
      <c r="VZN364" s="40"/>
      <c r="VZO364" s="40"/>
      <c r="VZP364" s="40"/>
      <c r="VZQ364" s="40"/>
      <c r="VZR364" s="40"/>
      <c r="VZS364" s="40"/>
      <c r="VZT364" s="40"/>
      <c r="VZU364" s="40"/>
      <c r="VZV364" s="40"/>
      <c r="VZW364" s="40"/>
      <c r="VZX364" s="40"/>
      <c r="VZY364" s="40"/>
      <c r="VZZ364" s="40"/>
      <c r="WAA364" s="40"/>
      <c r="WAB364" s="40"/>
      <c r="WAC364" s="40"/>
      <c r="WAD364" s="40"/>
      <c r="WAE364" s="40"/>
      <c r="WAF364" s="40"/>
      <c r="WAG364" s="40"/>
      <c r="WAH364" s="40"/>
      <c r="WAI364" s="40"/>
      <c r="WAJ364" s="40"/>
      <c r="WAK364" s="40"/>
      <c r="WAL364" s="40"/>
      <c r="WAM364" s="40"/>
      <c r="WAN364" s="40"/>
      <c r="WAO364" s="40"/>
      <c r="WAP364" s="40"/>
      <c r="WAQ364" s="40"/>
      <c r="WAR364" s="40"/>
      <c r="WAS364" s="40"/>
      <c r="WAT364" s="40"/>
      <c r="WAU364" s="40"/>
      <c r="WAV364" s="40"/>
      <c r="WAW364" s="40"/>
      <c r="WAX364" s="40"/>
      <c r="WAY364" s="40"/>
      <c r="WAZ364" s="40"/>
      <c r="WBA364" s="40"/>
      <c r="WBB364" s="40"/>
      <c r="WBC364" s="40"/>
      <c r="WBD364" s="40"/>
      <c r="WBE364" s="40"/>
      <c r="WBF364" s="40"/>
      <c r="WBG364" s="40"/>
      <c r="WBH364" s="40"/>
      <c r="WBI364" s="40"/>
      <c r="WBJ364" s="40"/>
      <c r="WBK364" s="40"/>
      <c r="WBL364" s="40"/>
      <c r="WBM364" s="40"/>
      <c r="WBN364" s="40"/>
      <c r="WBO364" s="40"/>
      <c r="WBP364" s="40"/>
      <c r="WBQ364" s="40"/>
      <c r="WBR364" s="40"/>
      <c r="WBS364" s="40"/>
      <c r="WBT364" s="40"/>
      <c r="WBU364" s="40"/>
      <c r="WBV364" s="40"/>
      <c r="WBW364" s="40"/>
      <c r="WBX364" s="40"/>
      <c r="WBY364" s="40"/>
      <c r="WBZ364" s="40"/>
      <c r="WCA364" s="40"/>
      <c r="WCB364" s="40"/>
      <c r="WCC364" s="40"/>
      <c r="WCD364" s="40"/>
      <c r="WCE364" s="40"/>
      <c r="WCF364" s="40"/>
      <c r="WCG364" s="40"/>
      <c r="WCH364" s="40"/>
      <c r="WCI364" s="40"/>
      <c r="WCJ364" s="40"/>
      <c r="WCK364" s="40"/>
      <c r="WCL364" s="40"/>
      <c r="WCM364" s="40"/>
      <c r="WCN364" s="40"/>
      <c r="WCO364" s="40"/>
      <c r="WCP364" s="40"/>
      <c r="WCQ364" s="40"/>
      <c r="WCR364" s="40"/>
      <c r="WCS364" s="40"/>
      <c r="WCT364" s="40"/>
      <c r="WCU364" s="40"/>
      <c r="WCV364" s="40"/>
      <c r="WCW364" s="40"/>
      <c r="WCX364" s="40"/>
      <c r="WCY364" s="40"/>
      <c r="WCZ364" s="40"/>
      <c r="WDA364" s="40"/>
      <c r="WDB364" s="40"/>
      <c r="WDC364" s="40"/>
      <c r="WDD364" s="40"/>
      <c r="WDE364" s="40"/>
      <c r="WDF364" s="40"/>
      <c r="WDG364" s="40"/>
      <c r="WDH364" s="40"/>
      <c r="WDI364" s="40"/>
      <c r="WDJ364" s="40"/>
      <c r="WDK364" s="40"/>
      <c r="WDL364" s="40"/>
      <c r="WDM364" s="40"/>
      <c r="WDN364" s="40"/>
      <c r="WDO364" s="40"/>
      <c r="WDP364" s="40"/>
      <c r="WDQ364" s="40"/>
      <c r="WDR364" s="40"/>
      <c r="WDS364" s="40"/>
      <c r="WDT364" s="40"/>
      <c r="WDU364" s="40"/>
      <c r="WDV364" s="40"/>
      <c r="WDW364" s="40"/>
      <c r="WDX364" s="40"/>
      <c r="WDY364" s="40"/>
      <c r="WDZ364" s="40"/>
      <c r="WEA364" s="40"/>
      <c r="WEB364" s="40"/>
      <c r="WEC364" s="40"/>
      <c r="WED364" s="40"/>
      <c r="WEE364" s="40"/>
      <c r="WEF364" s="40"/>
      <c r="WEG364" s="40"/>
      <c r="WEH364" s="40"/>
      <c r="WEI364" s="40"/>
      <c r="WEJ364" s="40"/>
      <c r="WEK364" s="40"/>
      <c r="WEL364" s="40"/>
      <c r="WEM364" s="40"/>
      <c r="WEN364" s="40"/>
      <c r="WEO364" s="40"/>
      <c r="WEP364" s="40"/>
      <c r="WEQ364" s="40"/>
      <c r="WER364" s="40"/>
      <c r="WES364" s="40"/>
      <c r="WET364" s="40"/>
      <c r="WEU364" s="40"/>
      <c r="WEV364" s="40"/>
      <c r="WEW364" s="40"/>
      <c r="WEX364" s="40"/>
      <c r="WEY364" s="40"/>
      <c r="WEZ364" s="40"/>
      <c r="WFA364" s="40"/>
      <c r="WFB364" s="40"/>
      <c r="WFC364" s="40"/>
      <c r="WFD364" s="40"/>
      <c r="WFE364" s="40"/>
      <c r="WFF364" s="40"/>
      <c r="WFG364" s="40"/>
      <c r="WFH364" s="40"/>
      <c r="WFI364" s="40"/>
      <c r="WFJ364" s="40"/>
      <c r="WFK364" s="40"/>
      <c r="WFL364" s="40"/>
      <c r="WFM364" s="40"/>
      <c r="WFN364" s="40"/>
      <c r="WFO364" s="40"/>
      <c r="WFP364" s="40"/>
      <c r="WFQ364" s="40"/>
      <c r="WFR364" s="40"/>
      <c r="WFS364" s="40"/>
      <c r="WFT364" s="40"/>
      <c r="WFU364" s="40"/>
      <c r="WFV364" s="40"/>
      <c r="WFW364" s="40"/>
      <c r="WFX364" s="40"/>
      <c r="WFY364" s="40"/>
      <c r="WFZ364" s="40"/>
      <c r="WGA364" s="40"/>
      <c r="WGB364" s="40"/>
      <c r="WGC364" s="40"/>
      <c r="WGD364" s="40"/>
      <c r="WGE364" s="40"/>
      <c r="WGF364" s="40"/>
      <c r="WGG364" s="40"/>
      <c r="WGH364" s="40"/>
      <c r="WGI364" s="40"/>
      <c r="WGJ364" s="40"/>
      <c r="WGK364" s="40"/>
      <c r="WGL364" s="40"/>
      <c r="WGM364" s="40"/>
      <c r="WGN364" s="40"/>
      <c r="WGO364" s="40"/>
      <c r="WGP364" s="40"/>
      <c r="WGQ364" s="40"/>
      <c r="WGR364" s="40"/>
      <c r="WGS364" s="40"/>
      <c r="WGT364" s="40"/>
      <c r="WGU364" s="40"/>
      <c r="WGV364" s="40"/>
      <c r="WGW364" s="40"/>
      <c r="WGX364" s="40"/>
      <c r="WGY364" s="40"/>
      <c r="WGZ364" s="40"/>
      <c r="WHA364" s="40"/>
      <c r="WHB364" s="40"/>
      <c r="WHC364" s="40"/>
      <c r="WHD364" s="40"/>
      <c r="WHE364" s="40"/>
      <c r="WHF364" s="40"/>
      <c r="WHG364" s="40"/>
      <c r="WHH364" s="40"/>
      <c r="WHI364" s="40"/>
      <c r="WHJ364" s="40"/>
      <c r="WHK364" s="40"/>
      <c r="WHL364" s="40"/>
      <c r="WHM364" s="40"/>
      <c r="WHN364" s="40"/>
      <c r="WHO364" s="40"/>
      <c r="WHP364" s="40"/>
      <c r="WHQ364" s="40"/>
      <c r="WHR364" s="40"/>
      <c r="WHS364" s="40"/>
      <c r="WHT364" s="40"/>
      <c r="WHU364" s="40"/>
      <c r="WHV364" s="40"/>
      <c r="WHW364" s="40"/>
      <c r="WHX364" s="40"/>
      <c r="WHY364" s="40"/>
      <c r="WHZ364" s="40"/>
      <c r="WIA364" s="40"/>
      <c r="WIB364" s="40"/>
      <c r="WIC364" s="40"/>
      <c r="WID364" s="40"/>
      <c r="WIE364" s="40"/>
      <c r="WIF364" s="40"/>
      <c r="WIG364" s="40"/>
      <c r="WIH364" s="40"/>
      <c r="WII364" s="40"/>
      <c r="WIJ364" s="40"/>
      <c r="WIK364" s="40"/>
      <c r="WIL364" s="40"/>
      <c r="WIM364" s="40"/>
      <c r="WIN364" s="40"/>
      <c r="WIO364" s="40"/>
      <c r="WIP364" s="40"/>
      <c r="WIQ364" s="40"/>
      <c r="WIR364" s="40"/>
      <c r="WIS364" s="40"/>
      <c r="WIT364" s="40"/>
      <c r="WIU364" s="40"/>
      <c r="WIV364" s="40"/>
      <c r="WIW364" s="40"/>
      <c r="WIX364" s="40"/>
      <c r="WIY364" s="40"/>
      <c r="WIZ364" s="40"/>
      <c r="WJA364" s="40"/>
      <c r="WJB364" s="40"/>
      <c r="WJC364" s="40"/>
      <c r="WJD364" s="40"/>
      <c r="WJE364" s="40"/>
      <c r="WJF364" s="40"/>
      <c r="WJG364" s="40"/>
      <c r="WJH364" s="40"/>
      <c r="WJI364" s="40"/>
      <c r="WJJ364" s="40"/>
      <c r="WJK364" s="40"/>
      <c r="WJL364" s="40"/>
      <c r="WJM364" s="40"/>
      <c r="WJN364" s="40"/>
      <c r="WJO364" s="40"/>
      <c r="WJP364" s="40"/>
      <c r="WJQ364" s="40"/>
      <c r="WJR364" s="40"/>
      <c r="WJS364" s="40"/>
      <c r="WJT364" s="40"/>
      <c r="WJU364" s="40"/>
      <c r="WJV364" s="40"/>
      <c r="WJW364" s="40"/>
      <c r="WJX364" s="40"/>
      <c r="WJY364" s="40"/>
      <c r="WJZ364" s="40"/>
      <c r="WKA364" s="40"/>
      <c r="WKB364" s="40"/>
      <c r="WKC364" s="40"/>
      <c r="WKD364" s="40"/>
      <c r="WKE364" s="40"/>
      <c r="WKF364" s="40"/>
      <c r="WKG364" s="40"/>
      <c r="WKH364" s="40"/>
      <c r="WKI364" s="40"/>
      <c r="WKJ364" s="40"/>
      <c r="WKK364" s="40"/>
      <c r="WKL364" s="40"/>
      <c r="WKM364" s="40"/>
      <c r="WKN364" s="40"/>
      <c r="WKO364" s="40"/>
      <c r="WKP364" s="40"/>
      <c r="WKQ364" s="40"/>
      <c r="WKR364" s="40"/>
      <c r="WKS364" s="40"/>
      <c r="WKT364" s="40"/>
      <c r="WKU364" s="40"/>
      <c r="WKV364" s="40"/>
      <c r="WKW364" s="40"/>
      <c r="WKX364" s="40"/>
      <c r="WKY364" s="40"/>
      <c r="WKZ364" s="40"/>
      <c r="WLA364" s="40"/>
      <c r="WLB364" s="40"/>
      <c r="WLC364" s="40"/>
      <c r="WLD364" s="40"/>
      <c r="WLE364" s="40"/>
      <c r="WLF364" s="40"/>
      <c r="WLG364" s="40"/>
      <c r="WLH364" s="40"/>
      <c r="WLI364" s="40"/>
      <c r="WLJ364" s="40"/>
      <c r="WLK364" s="40"/>
      <c r="WLL364" s="40"/>
      <c r="WLM364" s="40"/>
      <c r="WLN364" s="40"/>
      <c r="WLO364" s="40"/>
      <c r="WLP364" s="40"/>
      <c r="WLQ364" s="40"/>
      <c r="WLR364" s="40"/>
      <c r="WLS364" s="40"/>
      <c r="WLT364" s="40"/>
      <c r="WLU364" s="40"/>
      <c r="WLV364" s="40"/>
      <c r="WLW364" s="40"/>
      <c r="WLX364" s="40"/>
      <c r="WLY364" s="40"/>
      <c r="WLZ364" s="40"/>
      <c r="WMA364" s="40"/>
      <c r="WMB364" s="40"/>
      <c r="WMC364" s="40"/>
      <c r="WMD364" s="40"/>
      <c r="WME364" s="40"/>
      <c r="WMF364" s="40"/>
      <c r="WMG364" s="40"/>
      <c r="WMH364" s="40"/>
      <c r="WMI364" s="40"/>
      <c r="WMJ364" s="40"/>
      <c r="WMK364" s="40"/>
      <c r="WML364" s="40"/>
      <c r="WMM364" s="40"/>
      <c r="WMN364" s="40"/>
      <c r="WMO364" s="40"/>
      <c r="WMP364" s="40"/>
      <c r="WMQ364" s="40"/>
      <c r="WMR364" s="40"/>
      <c r="WMS364" s="40"/>
      <c r="WMT364" s="40"/>
      <c r="WMU364" s="40"/>
      <c r="WMV364" s="40"/>
      <c r="WMW364" s="40"/>
      <c r="WMX364" s="40"/>
      <c r="WMY364" s="40"/>
      <c r="WMZ364" s="40"/>
      <c r="WNA364" s="40"/>
      <c r="WNB364" s="40"/>
      <c r="WNC364" s="40"/>
      <c r="WND364" s="40"/>
      <c r="WNE364" s="40"/>
      <c r="WNF364" s="40"/>
      <c r="WNG364" s="40"/>
      <c r="WNH364" s="40"/>
      <c r="WNI364" s="40"/>
      <c r="WNJ364" s="40"/>
      <c r="WNK364" s="40"/>
      <c r="WNL364" s="40"/>
      <c r="WNM364" s="40"/>
      <c r="WNN364" s="40"/>
      <c r="WNO364" s="40"/>
      <c r="WNP364" s="40"/>
      <c r="WNQ364" s="40"/>
      <c r="WNR364" s="40"/>
      <c r="WNS364" s="40"/>
      <c r="WNT364" s="40"/>
      <c r="WNU364" s="40"/>
      <c r="WNV364" s="40"/>
      <c r="WNW364" s="40"/>
      <c r="WNX364" s="40"/>
      <c r="WNY364" s="40"/>
      <c r="WNZ364" s="40"/>
      <c r="WOA364" s="40"/>
      <c r="WOB364" s="40"/>
      <c r="WOC364" s="40"/>
      <c r="WOD364" s="40"/>
      <c r="WOE364" s="40"/>
      <c r="WOF364" s="40"/>
      <c r="WOG364" s="40"/>
      <c r="WOH364" s="40"/>
      <c r="WOI364" s="40"/>
      <c r="WOJ364" s="40"/>
      <c r="WOK364" s="40"/>
      <c r="WOL364" s="40"/>
      <c r="WOM364" s="40"/>
      <c r="WON364" s="40"/>
      <c r="WOO364" s="40"/>
      <c r="WOP364" s="40"/>
      <c r="WOQ364" s="40"/>
      <c r="WOR364" s="40"/>
      <c r="WOS364" s="40"/>
      <c r="WOT364" s="40"/>
      <c r="WOU364" s="40"/>
      <c r="WOV364" s="40"/>
      <c r="WOW364" s="40"/>
      <c r="WOX364" s="40"/>
      <c r="WOY364" s="40"/>
      <c r="WOZ364" s="40"/>
      <c r="WPA364" s="40"/>
      <c r="WPB364" s="40"/>
      <c r="WPC364" s="40"/>
      <c r="WPD364" s="40"/>
      <c r="WPE364" s="40"/>
      <c r="WPF364" s="40"/>
      <c r="WPG364" s="40"/>
      <c r="WPH364" s="40"/>
      <c r="WPI364" s="40"/>
      <c r="WPJ364" s="40"/>
      <c r="WPK364" s="40"/>
      <c r="WPL364" s="40"/>
      <c r="WPM364" s="40"/>
      <c r="WPN364" s="40"/>
      <c r="WPO364" s="40"/>
      <c r="WPP364" s="40"/>
      <c r="WPQ364" s="40"/>
      <c r="WPR364" s="40"/>
      <c r="WPS364" s="40"/>
      <c r="WPT364" s="40"/>
      <c r="WPU364" s="40"/>
      <c r="WPV364" s="40"/>
      <c r="WPW364" s="40"/>
      <c r="WPX364" s="40"/>
      <c r="WPY364" s="40"/>
      <c r="WPZ364" s="40"/>
      <c r="WQA364" s="40"/>
      <c r="WQB364" s="40"/>
      <c r="WQC364" s="40"/>
      <c r="WQD364" s="40"/>
      <c r="WQE364" s="40"/>
      <c r="WQF364" s="40"/>
      <c r="WQG364" s="40"/>
      <c r="WQH364" s="40"/>
      <c r="WQI364" s="40"/>
      <c r="WQJ364" s="40"/>
      <c r="WQK364" s="40"/>
      <c r="WQL364" s="40"/>
      <c r="WQM364" s="40"/>
      <c r="WQN364" s="40"/>
      <c r="WQO364" s="40"/>
      <c r="WQP364" s="40"/>
      <c r="WQQ364" s="40"/>
      <c r="WQR364" s="40"/>
      <c r="WQS364" s="40"/>
      <c r="WQT364" s="40"/>
      <c r="WQU364" s="40"/>
      <c r="WQV364" s="40"/>
      <c r="WQW364" s="40"/>
      <c r="WQX364" s="40"/>
      <c r="WQY364" s="40"/>
      <c r="WQZ364" s="40"/>
      <c r="WRA364" s="40"/>
      <c r="WRB364" s="40"/>
      <c r="WRC364" s="40"/>
      <c r="WRD364" s="40"/>
      <c r="WRE364" s="40"/>
      <c r="WRF364" s="40"/>
      <c r="WRG364" s="40"/>
      <c r="WRH364" s="40"/>
      <c r="WRI364" s="40"/>
      <c r="WRJ364" s="40"/>
      <c r="WRK364" s="40"/>
      <c r="WRL364" s="40"/>
      <c r="WRM364" s="40"/>
      <c r="WRN364" s="40"/>
      <c r="WRO364" s="40"/>
      <c r="WRP364" s="40"/>
      <c r="WRQ364" s="40"/>
      <c r="WRR364" s="40"/>
      <c r="WRS364" s="40"/>
      <c r="WRT364" s="40"/>
      <c r="WRU364" s="40"/>
      <c r="WRV364" s="40"/>
      <c r="WRW364" s="40"/>
      <c r="WRX364" s="40"/>
      <c r="WRY364" s="40"/>
      <c r="WRZ364" s="40"/>
      <c r="WSA364" s="40"/>
      <c r="WSB364" s="40"/>
      <c r="WSC364" s="40"/>
      <c r="WSD364" s="40"/>
      <c r="WSE364" s="40"/>
      <c r="WSF364" s="40"/>
      <c r="WSG364" s="40"/>
      <c r="WSH364" s="40"/>
      <c r="WSI364" s="40"/>
      <c r="WSJ364" s="40"/>
      <c r="WSK364" s="40"/>
      <c r="WSL364" s="40"/>
      <c r="WSM364" s="40"/>
      <c r="WSN364" s="40"/>
      <c r="WSO364" s="40"/>
      <c r="WSP364" s="40"/>
      <c r="WSQ364" s="40"/>
      <c r="WSR364" s="40"/>
      <c r="WSS364" s="40"/>
      <c r="WST364" s="40"/>
      <c r="WSU364" s="40"/>
      <c r="WSV364" s="40"/>
      <c r="WSW364" s="40"/>
      <c r="WSX364" s="40"/>
      <c r="WSY364" s="40"/>
      <c r="WSZ364" s="40"/>
      <c r="WTA364" s="40"/>
      <c r="WTB364" s="40"/>
      <c r="WTC364" s="40"/>
      <c r="WTD364" s="40"/>
      <c r="WTE364" s="40"/>
      <c r="WTF364" s="40"/>
      <c r="WTG364" s="40"/>
      <c r="WTH364" s="40"/>
      <c r="WTI364" s="40"/>
      <c r="WTJ364" s="40"/>
      <c r="WTK364" s="40"/>
      <c r="WTL364" s="40"/>
      <c r="WTM364" s="40"/>
      <c r="WTN364" s="40"/>
      <c r="WTO364" s="40"/>
      <c r="WTP364" s="40"/>
      <c r="WTQ364" s="40"/>
      <c r="WTR364" s="40"/>
      <c r="WTS364" s="40"/>
      <c r="WTT364" s="40"/>
      <c r="WTU364" s="40"/>
      <c r="WTV364" s="40"/>
      <c r="WTW364" s="40"/>
      <c r="WTX364" s="40"/>
      <c r="WTY364" s="40"/>
      <c r="WTZ364" s="40"/>
      <c r="WUA364" s="40"/>
      <c r="WUB364" s="40"/>
      <c r="WUC364" s="40"/>
      <c r="WUD364" s="40"/>
      <c r="WUE364" s="40"/>
      <c r="WUF364" s="40"/>
      <c r="WUG364" s="40"/>
      <c r="WUH364" s="40"/>
      <c r="WUI364" s="40"/>
      <c r="WUJ364" s="40"/>
      <c r="WUK364" s="40"/>
      <c r="WUL364" s="40"/>
      <c r="WUM364" s="40"/>
      <c r="WUN364" s="40"/>
      <c r="WUO364" s="40"/>
      <c r="WUP364" s="40"/>
      <c r="WUQ364" s="40"/>
      <c r="WUR364" s="40"/>
      <c r="WUS364" s="40"/>
      <c r="WUT364" s="40"/>
      <c r="WUU364" s="40"/>
      <c r="WUV364" s="40"/>
      <c r="WUW364" s="40"/>
      <c r="WUX364" s="40"/>
      <c r="WUY364" s="40"/>
      <c r="WUZ364" s="40"/>
      <c r="WVA364" s="40"/>
      <c r="WVB364" s="40"/>
      <c r="WVC364" s="40"/>
      <c r="WVD364" s="40"/>
      <c r="WVE364" s="40"/>
      <c r="WVF364" s="40"/>
      <c r="WVG364" s="40"/>
      <c r="WVH364" s="40"/>
      <c r="WVI364" s="40"/>
      <c r="WVJ364" s="40"/>
      <c r="WVK364" s="40"/>
      <c r="WVL364" s="40"/>
      <c r="WVM364" s="40"/>
      <c r="WVN364" s="40"/>
      <c r="WVO364" s="40"/>
      <c r="WVP364" s="40"/>
      <c r="WVQ364" s="40"/>
      <c r="WVR364" s="40"/>
      <c r="WVS364" s="40"/>
      <c r="WVT364" s="40"/>
      <c r="WVU364" s="40"/>
      <c r="WVV364" s="40"/>
      <c r="WVW364" s="40"/>
      <c r="WVX364" s="40"/>
      <c r="WVY364" s="40"/>
      <c r="WVZ364" s="40"/>
      <c r="WWA364" s="40"/>
      <c r="WWB364" s="40"/>
      <c r="WWC364" s="40"/>
      <c r="WWD364" s="40"/>
      <c r="WWE364" s="40"/>
      <c r="WWF364" s="40"/>
      <c r="WWG364" s="40"/>
      <c r="WWH364" s="40"/>
      <c r="WWI364" s="40"/>
      <c r="WWJ364" s="40"/>
      <c r="WWK364" s="40"/>
      <c r="WWL364" s="40"/>
      <c r="WWM364" s="40"/>
      <c r="WWN364" s="40"/>
      <c r="WWO364" s="40"/>
      <c r="WWP364" s="40"/>
      <c r="WWQ364" s="40"/>
      <c r="WWR364" s="40"/>
      <c r="WWS364" s="40"/>
      <c r="WWT364" s="40"/>
      <c r="WWU364" s="40"/>
      <c r="WWV364" s="40"/>
      <c r="WWW364" s="40"/>
      <c r="WWX364" s="40"/>
      <c r="WWY364" s="40"/>
      <c r="WWZ364" s="40"/>
      <c r="WXA364" s="40"/>
      <c r="WXB364" s="40"/>
      <c r="WXC364" s="40"/>
      <c r="WXD364" s="40"/>
      <c r="WXE364" s="40"/>
      <c r="WXF364" s="40"/>
      <c r="WXG364" s="40"/>
      <c r="WXH364" s="40"/>
      <c r="WXI364" s="40"/>
      <c r="WXJ364" s="40"/>
      <c r="WXK364" s="40"/>
      <c r="WXL364" s="40"/>
      <c r="WXM364" s="40"/>
      <c r="WXN364" s="40"/>
      <c r="WXO364" s="40"/>
      <c r="WXP364" s="40"/>
      <c r="WXQ364" s="40"/>
      <c r="WXR364" s="40"/>
      <c r="WXS364" s="40"/>
      <c r="WXT364" s="40"/>
      <c r="WXU364" s="40"/>
      <c r="WXV364" s="40"/>
      <c r="WXW364" s="40"/>
      <c r="WXX364" s="40"/>
      <c r="WXY364" s="40"/>
      <c r="WXZ364" s="40"/>
      <c r="WYA364" s="40"/>
      <c r="WYB364" s="40"/>
      <c r="WYC364" s="40"/>
      <c r="WYD364" s="40"/>
      <c r="WYE364" s="40"/>
      <c r="WYF364" s="40"/>
      <c r="WYG364" s="40"/>
      <c r="WYH364" s="40"/>
      <c r="WYI364" s="40"/>
      <c r="WYJ364" s="40"/>
      <c r="WYK364" s="40"/>
      <c r="WYL364" s="40"/>
      <c r="WYM364" s="40"/>
      <c r="WYN364" s="40"/>
      <c r="WYO364" s="40"/>
      <c r="WYP364" s="40"/>
      <c r="WYQ364" s="40"/>
      <c r="WYR364" s="40"/>
      <c r="WYS364" s="40"/>
      <c r="WYT364" s="40"/>
      <c r="WYU364" s="40"/>
      <c r="WYV364" s="40"/>
      <c r="WYW364" s="40"/>
      <c r="WYX364" s="40"/>
      <c r="WYY364" s="40"/>
      <c r="WYZ364" s="40"/>
      <c r="WZA364" s="40"/>
      <c r="WZB364" s="40"/>
      <c r="WZC364" s="40"/>
      <c r="WZD364" s="40"/>
      <c r="WZE364" s="40"/>
      <c r="WZF364" s="40"/>
      <c r="WZG364" s="40"/>
      <c r="WZH364" s="40"/>
      <c r="WZI364" s="40"/>
      <c r="WZJ364" s="40"/>
      <c r="WZK364" s="40"/>
      <c r="WZL364" s="40"/>
      <c r="WZM364" s="40"/>
      <c r="WZN364" s="40"/>
      <c r="WZO364" s="40"/>
      <c r="WZP364" s="40"/>
      <c r="WZQ364" s="40"/>
      <c r="WZR364" s="40"/>
      <c r="WZS364" s="40"/>
      <c r="WZT364" s="40"/>
      <c r="WZU364" s="40"/>
      <c r="WZV364" s="40"/>
      <c r="WZW364" s="40"/>
      <c r="WZX364" s="40"/>
      <c r="WZY364" s="40"/>
      <c r="WZZ364" s="40"/>
      <c r="XAA364" s="40"/>
      <c r="XAB364" s="40"/>
      <c r="XAC364" s="40"/>
      <c r="XAD364" s="40"/>
      <c r="XAE364" s="40"/>
      <c r="XAF364" s="40"/>
      <c r="XAG364" s="40"/>
      <c r="XAH364" s="40"/>
      <c r="XAI364" s="40"/>
      <c r="XAJ364" s="40"/>
      <c r="XAK364" s="40"/>
      <c r="XAL364" s="40"/>
      <c r="XAM364" s="40"/>
      <c r="XAN364" s="40"/>
      <c r="XAO364" s="40"/>
      <c r="XAP364" s="40"/>
      <c r="XAQ364" s="40"/>
      <c r="XAR364" s="40"/>
      <c r="XAS364" s="40"/>
      <c r="XAT364" s="40"/>
      <c r="XAU364" s="40"/>
      <c r="XAV364" s="40"/>
      <c r="XAW364" s="40"/>
      <c r="XAX364" s="40"/>
      <c r="XAY364" s="40"/>
      <c r="XAZ364" s="40"/>
      <c r="XBA364" s="40"/>
      <c r="XBB364" s="40"/>
      <c r="XBC364" s="40"/>
      <c r="XBD364" s="40"/>
      <c r="XBE364" s="40"/>
      <c r="XBF364" s="40"/>
      <c r="XBG364" s="40"/>
      <c r="XBH364" s="40"/>
      <c r="XBI364" s="40"/>
      <c r="XBJ364" s="40"/>
      <c r="XBK364" s="40"/>
      <c r="XBL364" s="40"/>
      <c r="XBM364" s="40"/>
      <c r="XBN364" s="40"/>
      <c r="XBO364" s="40"/>
      <c r="XBP364" s="40"/>
      <c r="XBQ364" s="40"/>
      <c r="XBR364" s="40"/>
      <c r="XBS364" s="40"/>
      <c r="XBT364" s="40"/>
      <c r="XBU364" s="40"/>
      <c r="XBV364" s="40"/>
      <c r="XBW364" s="40"/>
      <c r="XBX364" s="40"/>
      <c r="XBY364" s="40"/>
      <c r="XBZ364" s="40"/>
      <c r="XCA364" s="40"/>
      <c r="XCB364" s="40"/>
      <c r="XCC364" s="40"/>
      <c r="XCD364" s="40"/>
      <c r="XCE364" s="40"/>
      <c r="XCF364" s="40"/>
      <c r="XCG364" s="40"/>
      <c r="XCH364" s="40"/>
      <c r="XCI364" s="40"/>
      <c r="XCJ364" s="40"/>
      <c r="XCK364" s="40"/>
      <c r="XCL364" s="40"/>
      <c r="XCM364" s="40"/>
      <c r="XCN364" s="40"/>
      <c r="XCO364" s="40"/>
      <c r="XCP364" s="40"/>
      <c r="XCQ364" s="40"/>
      <c r="XCR364" s="40"/>
      <c r="XCS364" s="40"/>
      <c r="XCT364" s="40"/>
      <c r="XCU364" s="40"/>
      <c r="XCV364" s="40"/>
      <c r="XCW364" s="40"/>
      <c r="XCX364" s="40"/>
      <c r="XCY364" s="40"/>
      <c r="XCZ364" s="40"/>
      <c r="XDA364" s="40"/>
      <c r="XDB364" s="40"/>
      <c r="XDC364" s="40"/>
      <c r="XDD364" s="40"/>
      <c r="XDE364" s="40"/>
      <c r="XDF364" s="40"/>
      <c r="XDG364" s="40"/>
      <c r="XDH364" s="40"/>
      <c r="XDI364" s="40"/>
      <c r="XDJ364" s="40"/>
      <c r="XDK364" s="40"/>
      <c r="XDL364" s="40"/>
      <c r="XDM364" s="40"/>
      <c r="XDN364" s="40"/>
      <c r="XDO364" s="40"/>
      <c r="XDP364" s="40"/>
      <c r="XDQ364" s="40"/>
      <c r="XDR364" s="40"/>
      <c r="XDS364" s="40"/>
      <c r="XDT364" s="40"/>
      <c r="XDU364" s="40"/>
      <c r="XDV364" s="40"/>
      <c r="XDW364" s="40"/>
      <c r="XDX364" s="40"/>
      <c r="XDY364" s="40"/>
      <c r="XDZ364" s="40"/>
      <c r="XEA364" s="40"/>
      <c r="XEB364" s="40"/>
      <c r="XEC364" s="40"/>
      <c r="XED364" s="40"/>
      <c r="XEE364" s="40"/>
      <c r="XEF364" s="40"/>
      <c r="XEG364" s="40"/>
      <c r="XEH364" s="40"/>
      <c r="XEI364" s="40"/>
      <c r="XEJ364" s="40"/>
      <c r="XEK364" s="40"/>
      <c r="XEL364" s="40"/>
      <c r="XEM364" s="40"/>
      <c r="XEN364" s="40"/>
      <c r="XEO364" s="40"/>
      <c r="XEP364" s="40"/>
      <c r="XEQ364" s="40"/>
      <c r="XER364" s="40"/>
      <c r="XES364" s="1"/>
      <c r="XET364" s="1"/>
      <c r="XEU364" s="1"/>
      <c r="XEV364" s="1"/>
      <c r="XEW364" s="1"/>
      <c r="XFD364" s="3"/>
    </row>
    <row r="365" ht="28" customHeight="1" spans="1:16384">
      <c r="A365" s="29"/>
      <c r="B365" s="29"/>
      <c r="C365" s="29"/>
      <c r="D365" s="33" t="s">
        <v>412</v>
      </c>
      <c r="E365" s="33"/>
      <c r="F365" s="33"/>
      <c r="G365" s="33"/>
      <c r="H365" s="33"/>
      <c r="I365" s="33"/>
      <c r="J365" s="33"/>
      <c r="K365" s="33"/>
      <c r="L365" s="47"/>
      <c r="M365" s="47"/>
      <c r="N365" s="47"/>
      <c r="O365" s="40"/>
      <c r="P365" s="40"/>
      <c r="Q365" s="40"/>
      <c r="R365" s="40"/>
      <c r="S365" s="40"/>
      <c r="T365" s="40"/>
      <c r="U365" s="40"/>
      <c r="V365" s="40"/>
      <c r="W365" s="40"/>
      <c r="X365" s="40"/>
      <c r="Y365" s="40"/>
      <c r="Z365" s="40"/>
      <c r="AA365" s="40"/>
      <c r="AB365" s="40"/>
      <c r="AC365" s="40"/>
      <c r="AD365" s="40"/>
      <c r="AE365" s="40"/>
      <c r="AF365" s="40"/>
      <c r="AG365" s="40"/>
      <c r="AH365" s="40"/>
      <c r="AI365" s="40"/>
      <c r="AJ365" s="40"/>
      <c r="AK365" s="40"/>
      <c r="AL365" s="40"/>
      <c r="AM365" s="40"/>
      <c r="AN365" s="40"/>
      <c r="AO365" s="40"/>
      <c r="AP365" s="40"/>
      <c r="AQ365" s="40"/>
      <c r="AR365" s="40"/>
      <c r="AS365" s="40"/>
      <c r="AT365" s="40"/>
      <c r="AU365" s="40"/>
      <c r="AV365" s="40"/>
      <c r="AW365" s="40"/>
      <c r="AX365" s="40"/>
      <c r="AY365" s="40"/>
      <c r="AZ365" s="40"/>
      <c r="BA365" s="40"/>
      <c r="BB365" s="40"/>
      <c r="BC365" s="40"/>
      <c r="BD365" s="40"/>
      <c r="BE365" s="40"/>
      <c r="BF365" s="40"/>
      <c r="BG365" s="40"/>
      <c r="BH365" s="40"/>
      <c r="BI365" s="40"/>
      <c r="BJ365" s="40"/>
      <c r="BK365" s="40"/>
      <c r="BL365" s="40"/>
      <c r="BM365" s="40"/>
      <c r="BN365" s="40"/>
      <c r="BO365" s="40"/>
      <c r="BP365" s="40"/>
      <c r="BQ365" s="40"/>
      <c r="BR365" s="40"/>
      <c r="BS365" s="40"/>
      <c r="BT365" s="40"/>
      <c r="BU365" s="40"/>
      <c r="BV365" s="40"/>
      <c r="BW365" s="40"/>
      <c r="BX365" s="40"/>
      <c r="BY365" s="40"/>
      <c r="BZ365" s="40"/>
      <c r="CA365" s="40"/>
      <c r="CB365" s="40"/>
      <c r="CC365" s="40"/>
      <c r="CD365" s="40"/>
      <c r="CE365" s="40"/>
      <c r="CF365" s="40"/>
      <c r="CG365" s="40"/>
      <c r="CH365" s="40"/>
      <c r="CI365" s="40"/>
      <c r="CJ365" s="40"/>
      <c r="CK365" s="40"/>
      <c r="CL365" s="40"/>
      <c r="CM365" s="40"/>
      <c r="CN365" s="40"/>
      <c r="CO365" s="40"/>
      <c r="CP365" s="40"/>
      <c r="CQ365" s="40"/>
      <c r="CR365" s="40"/>
      <c r="CS365" s="40"/>
      <c r="CT365" s="40"/>
      <c r="CU365" s="40"/>
      <c r="CV365" s="40"/>
      <c r="CW365" s="40"/>
      <c r="CX365" s="40"/>
      <c r="CY365" s="40"/>
      <c r="CZ365" s="40"/>
      <c r="DA365" s="40"/>
      <c r="DB365" s="40"/>
      <c r="DC365" s="40"/>
      <c r="DD365" s="40"/>
      <c r="DE365" s="40"/>
      <c r="DF365" s="40"/>
      <c r="DG365" s="40"/>
      <c r="DH365" s="40"/>
      <c r="DI365" s="40"/>
      <c r="DJ365" s="40"/>
      <c r="DK365" s="40"/>
      <c r="DL365" s="40"/>
      <c r="DM365" s="40"/>
      <c r="DN365" s="40"/>
      <c r="DO365" s="40"/>
      <c r="DP365" s="40"/>
      <c r="DQ365" s="40"/>
      <c r="DR365" s="40"/>
      <c r="DS365" s="40"/>
      <c r="DT365" s="40"/>
      <c r="DU365" s="40"/>
      <c r="DV365" s="40"/>
      <c r="DW365" s="40"/>
      <c r="DX365" s="40"/>
      <c r="DY365" s="40"/>
      <c r="DZ365" s="40"/>
      <c r="EA365" s="40"/>
      <c r="EB365" s="40"/>
      <c r="EC365" s="40"/>
      <c r="ED365" s="40"/>
      <c r="EE365" s="40"/>
      <c r="EF365" s="40"/>
      <c r="EG365" s="40"/>
      <c r="EH365" s="40"/>
      <c r="EI365" s="40"/>
      <c r="EJ365" s="40"/>
      <c r="EK365" s="40"/>
      <c r="EL365" s="40"/>
      <c r="EM365" s="40"/>
      <c r="EN365" s="40"/>
      <c r="EO365" s="40"/>
      <c r="EP365" s="40"/>
      <c r="EQ365" s="40"/>
      <c r="ER365" s="40"/>
      <c r="ES365" s="40"/>
      <c r="ET365" s="40"/>
      <c r="EU365" s="40"/>
      <c r="EV365" s="40"/>
      <c r="EW365" s="40"/>
      <c r="EX365" s="40"/>
      <c r="EY365" s="40"/>
      <c r="EZ365" s="40"/>
      <c r="FA365" s="40"/>
      <c r="FB365" s="40"/>
      <c r="FC365" s="40"/>
      <c r="FD365" s="40"/>
      <c r="FE365" s="40"/>
      <c r="FF365" s="40"/>
      <c r="FG365" s="40"/>
      <c r="FH365" s="40"/>
      <c r="FI365" s="40"/>
      <c r="FJ365" s="40"/>
      <c r="FK365" s="40"/>
      <c r="FL365" s="40"/>
      <c r="FM365" s="40"/>
      <c r="FN365" s="40"/>
      <c r="FO365" s="40"/>
      <c r="FP365" s="40"/>
      <c r="FQ365" s="40"/>
      <c r="FR365" s="40"/>
      <c r="FS365" s="40"/>
      <c r="FT365" s="40"/>
      <c r="FU365" s="40"/>
      <c r="FV365" s="40"/>
      <c r="FW365" s="40"/>
      <c r="FX365" s="40"/>
      <c r="FY365" s="40"/>
      <c r="FZ365" s="40"/>
      <c r="GA365" s="40"/>
      <c r="GB365" s="40"/>
      <c r="GC365" s="40"/>
      <c r="GD365" s="40"/>
      <c r="GE365" s="40"/>
      <c r="GF365" s="40"/>
      <c r="GG365" s="40"/>
      <c r="GH365" s="40"/>
      <c r="GI365" s="40"/>
      <c r="GJ365" s="40"/>
      <c r="GK365" s="40"/>
      <c r="GL365" s="40"/>
      <c r="GM365" s="40"/>
      <c r="GN365" s="40"/>
      <c r="GO365" s="40"/>
      <c r="GP365" s="40"/>
      <c r="GQ365" s="40"/>
      <c r="GR365" s="40"/>
      <c r="GS365" s="40"/>
      <c r="GT365" s="40"/>
      <c r="GU365" s="40"/>
      <c r="GV365" s="40"/>
      <c r="GW365" s="40"/>
      <c r="GX365" s="40"/>
      <c r="GY365" s="40"/>
      <c r="GZ365" s="40"/>
      <c r="HA365" s="40"/>
      <c r="HB365" s="40"/>
      <c r="HC365" s="40"/>
      <c r="HD365" s="40"/>
      <c r="HE365" s="40"/>
      <c r="HF365" s="40"/>
      <c r="HG365" s="40"/>
      <c r="HH365" s="40"/>
      <c r="HI365" s="40"/>
      <c r="HJ365" s="40"/>
      <c r="HK365" s="40"/>
      <c r="HL365" s="40"/>
      <c r="HM365" s="40"/>
      <c r="HN365" s="40"/>
      <c r="HO365" s="40"/>
      <c r="HP365" s="40"/>
      <c r="HQ365" s="40"/>
      <c r="HR365" s="40"/>
      <c r="HS365" s="40"/>
      <c r="HT365" s="40"/>
      <c r="HU365" s="40"/>
      <c r="HV365" s="40"/>
      <c r="HW365" s="40"/>
      <c r="HX365" s="40"/>
      <c r="HY365" s="40"/>
      <c r="HZ365" s="40"/>
      <c r="IA365" s="40"/>
      <c r="IB365" s="40"/>
      <c r="IC365" s="40"/>
      <c r="ID365" s="40"/>
      <c r="IE365" s="40"/>
      <c r="IF365" s="40"/>
      <c r="IG365" s="40"/>
      <c r="IH365" s="40"/>
      <c r="II365" s="40"/>
      <c r="IJ365" s="40"/>
      <c r="IK365" s="40"/>
      <c r="IL365" s="40"/>
      <c r="IM365" s="40"/>
      <c r="IN365" s="40"/>
      <c r="IO365" s="40"/>
      <c r="IP365" s="40"/>
      <c r="IQ365" s="40"/>
      <c r="IR365" s="40"/>
      <c r="IS365" s="40"/>
      <c r="IT365" s="40"/>
      <c r="IU365" s="40"/>
      <c r="IV365" s="40"/>
      <c r="IW365" s="40"/>
      <c r="IX365" s="40"/>
      <c r="IY365" s="40"/>
      <c r="IZ365" s="40"/>
      <c r="JA365" s="40"/>
      <c r="JB365" s="40"/>
      <c r="JC365" s="40"/>
      <c r="JD365" s="40"/>
      <c r="JE365" s="40"/>
      <c r="JF365" s="40"/>
      <c r="JG365" s="40"/>
      <c r="JH365" s="40"/>
      <c r="JI365" s="40"/>
      <c r="JJ365" s="40"/>
      <c r="JK365" s="40"/>
      <c r="JL365" s="40"/>
      <c r="JM365" s="40"/>
      <c r="JN365" s="40"/>
      <c r="JO365" s="40"/>
      <c r="JP365" s="40"/>
      <c r="JQ365" s="40"/>
      <c r="JR365" s="40"/>
      <c r="JS365" s="40"/>
      <c r="JT365" s="40"/>
      <c r="JU365" s="40"/>
      <c r="JV365" s="40"/>
      <c r="JW365" s="40"/>
      <c r="JX365" s="40"/>
      <c r="JY365" s="40"/>
      <c r="JZ365" s="40"/>
      <c r="KA365" s="40"/>
      <c r="KB365" s="40"/>
      <c r="KC365" s="40"/>
      <c r="KD365" s="40"/>
      <c r="KE365" s="40"/>
      <c r="KF365" s="40"/>
      <c r="KG365" s="40"/>
      <c r="KH365" s="40"/>
      <c r="KI365" s="40"/>
      <c r="KJ365" s="40"/>
      <c r="KK365" s="40"/>
      <c r="KL365" s="40"/>
      <c r="KM365" s="40"/>
      <c r="KN365" s="40"/>
      <c r="KO365" s="40"/>
      <c r="KP365" s="40"/>
      <c r="KQ365" s="40"/>
      <c r="KR365" s="40"/>
      <c r="KS365" s="40"/>
      <c r="KT365" s="40"/>
      <c r="KU365" s="40"/>
      <c r="KV365" s="40"/>
      <c r="KW365" s="40"/>
      <c r="KX365" s="40"/>
      <c r="KY365" s="40"/>
      <c r="KZ365" s="40"/>
      <c r="LA365" s="40"/>
      <c r="LB365" s="40"/>
      <c r="LC365" s="40"/>
      <c r="LD365" s="40"/>
      <c r="LE365" s="40"/>
      <c r="LF365" s="40"/>
      <c r="LG365" s="40"/>
      <c r="LH365" s="40"/>
      <c r="LI365" s="40"/>
      <c r="LJ365" s="40"/>
      <c r="LK365" s="40"/>
      <c r="LL365" s="40"/>
      <c r="LM365" s="40"/>
      <c r="LN365" s="40"/>
      <c r="LO365" s="40"/>
      <c r="LP365" s="40"/>
      <c r="LQ365" s="40"/>
      <c r="LR365" s="40"/>
      <c r="LS365" s="40"/>
      <c r="LT365" s="40"/>
      <c r="LU365" s="40"/>
      <c r="LV365" s="40"/>
      <c r="LW365" s="40"/>
      <c r="LX365" s="40"/>
      <c r="LY365" s="40"/>
      <c r="LZ365" s="40"/>
      <c r="MA365" s="40"/>
      <c r="MB365" s="40"/>
      <c r="MC365" s="40"/>
      <c r="MD365" s="40"/>
      <c r="ME365" s="40"/>
      <c r="MF365" s="40"/>
      <c r="MG365" s="40"/>
      <c r="MH365" s="40"/>
      <c r="MI365" s="40"/>
      <c r="MJ365" s="40"/>
      <c r="MK365" s="40"/>
      <c r="ML365" s="40"/>
      <c r="MM365" s="40"/>
      <c r="MN365" s="40"/>
      <c r="MO365" s="40"/>
      <c r="MP365" s="40"/>
      <c r="MQ365" s="40"/>
      <c r="MR365" s="40"/>
      <c r="MS365" s="40"/>
      <c r="MT365" s="40"/>
      <c r="MU365" s="40"/>
      <c r="MV365" s="40"/>
      <c r="MW365" s="40"/>
      <c r="MX365" s="40"/>
      <c r="MY365" s="40"/>
      <c r="MZ365" s="40"/>
      <c r="NA365" s="40"/>
      <c r="NB365" s="40"/>
      <c r="NC365" s="40"/>
      <c r="ND365" s="40"/>
      <c r="NE365" s="40"/>
      <c r="NF365" s="40"/>
      <c r="NG365" s="40"/>
      <c r="NH365" s="40"/>
      <c r="NI365" s="40"/>
      <c r="NJ365" s="40"/>
      <c r="NK365" s="40"/>
      <c r="NL365" s="40"/>
      <c r="NM365" s="40"/>
      <c r="NN365" s="40"/>
      <c r="NO365" s="40"/>
      <c r="NP365" s="40"/>
      <c r="NQ365" s="40"/>
      <c r="NR365" s="40"/>
      <c r="NS365" s="40"/>
      <c r="NT365" s="40"/>
      <c r="NU365" s="40"/>
      <c r="NV365" s="40"/>
      <c r="NW365" s="40"/>
      <c r="NX365" s="40"/>
      <c r="NY365" s="40"/>
      <c r="NZ365" s="40"/>
      <c r="OA365" s="40"/>
      <c r="OB365" s="40"/>
      <c r="OC365" s="40"/>
      <c r="OD365" s="40"/>
      <c r="OE365" s="40"/>
      <c r="OF365" s="40"/>
      <c r="OG365" s="40"/>
      <c r="OH365" s="40"/>
      <c r="OI365" s="40"/>
      <c r="OJ365" s="40"/>
      <c r="OK365" s="40"/>
      <c r="OL365" s="40"/>
      <c r="OM365" s="40"/>
      <c r="ON365" s="40"/>
      <c r="OO365" s="40"/>
      <c r="OP365" s="40"/>
      <c r="OQ365" s="40"/>
      <c r="OR365" s="40"/>
      <c r="OS365" s="40"/>
      <c r="OT365" s="40"/>
      <c r="OU365" s="40"/>
      <c r="OV365" s="40"/>
      <c r="OW365" s="40"/>
      <c r="OX365" s="40"/>
      <c r="OY365" s="40"/>
      <c r="OZ365" s="40"/>
      <c r="PA365" s="40"/>
      <c r="PB365" s="40"/>
      <c r="PC365" s="40"/>
      <c r="PD365" s="40"/>
      <c r="PE365" s="40"/>
      <c r="PF365" s="40"/>
      <c r="PG365" s="40"/>
      <c r="PH365" s="40"/>
      <c r="PI365" s="40"/>
      <c r="PJ365" s="40"/>
      <c r="PK365" s="40"/>
      <c r="PL365" s="40"/>
      <c r="PM365" s="40"/>
      <c r="PN365" s="40"/>
      <c r="PO365" s="40"/>
      <c r="PP365" s="40"/>
      <c r="PQ365" s="40"/>
      <c r="PR365" s="40"/>
      <c r="PS365" s="40"/>
      <c r="PT365" s="40"/>
      <c r="PU365" s="40"/>
      <c r="PV365" s="40"/>
      <c r="PW365" s="40"/>
      <c r="PX365" s="40"/>
      <c r="PY365" s="40"/>
      <c r="PZ365" s="40"/>
      <c r="QA365" s="40"/>
      <c r="QB365" s="40"/>
      <c r="QC365" s="40"/>
      <c r="QD365" s="40"/>
      <c r="QE365" s="40"/>
      <c r="QF365" s="40"/>
      <c r="QG365" s="40"/>
      <c r="QH365" s="40"/>
      <c r="QI365" s="40"/>
      <c r="QJ365" s="40"/>
      <c r="QK365" s="40"/>
      <c r="QL365" s="40"/>
      <c r="QM365" s="40"/>
      <c r="QN365" s="40"/>
      <c r="QO365" s="40"/>
      <c r="QP365" s="40"/>
      <c r="QQ365" s="40"/>
      <c r="QR365" s="40"/>
      <c r="QS365" s="40"/>
      <c r="QT365" s="40"/>
      <c r="QU365" s="40"/>
      <c r="QV365" s="40"/>
      <c r="QW365" s="40"/>
      <c r="QX365" s="40"/>
      <c r="QY365" s="40"/>
      <c r="QZ365" s="40"/>
      <c r="RA365" s="40"/>
      <c r="RB365" s="40"/>
      <c r="RC365" s="40"/>
      <c r="RD365" s="40"/>
      <c r="RE365" s="40"/>
      <c r="RF365" s="40"/>
      <c r="RG365" s="40"/>
      <c r="RH365" s="40"/>
      <c r="RI365" s="40"/>
      <c r="RJ365" s="40"/>
      <c r="RK365" s="40"/>
      <c r="RL365" s="40"/>
      <c r="RM365" s="40"/>
      <c r="RN365" s="40"/>
      <c r="RO365" s="40"/>
      <c r="RP365" s="40"/>
      <c r="RQ365" s="40"/>
      <c r="RR365" s="40"/>
      <c r="RS365" s="40"/>
      <c r="RT365" s="40"/>
      <c r="RU365" s="40"/>
      <c r="RV365" s="40"/>
      <c r="RW365" s="40"/>
      <c r="RX365" s="40"/>
      <c r="RY365" s="40"/>
      <c r="RZ365" s="40"/>
      <c r="SA365" s="40"/>
      <c r="SB365" s="40"/>
      <c r="SC365" s="40"/>
      <c r="SD365" s="40"/>
      <c r="SE365" s="40"/>
      <c r="SF365" s="40"/>
      <c r="SG365" s="40"/>
      <c r="SH365" s="40"/>
      <c r="SI365" s="40"/>
      <c r="SJ365" s="40"/>
      <c r="SK365" s="40"/>
      <c r="SL365" s="40"/>
      <c r="SM365" s="40"/>
      <c r="SN365" s="40"/>
      <c r="SO365" s="40"/>
      <c r="SP365" s="40"/>
      <c r="SQ365" s="40"/>
      <c r="SR365" s="40"/>
      <c r="SS365" s="40"/>
      <c r="ST365" s="40"/>
      <c r="SU365" s="40"/>
      <c r="SV365" s="40"/>
      <c r="SW365" s="40"/>
      <c r="SX365" s="40"/>
      <c r="SY365" s="40"/>
      <c r="SZ365" s="40"/>
      <c r="TA365" s="40"/>
      <c r="TB365" s="40"/>
      <c r="TC365" s="40"/>
      <c r="TD365" s="40"/>
      <c r="TE365" s="40"/>
      <c r="TF365" s="40"/>
      <c r="TG365" s="40"/>
      <c r="TH365" s="40"/>
      <c r="TI365" s="40"/>
      <c r="TJ365" s="40"/>
      <c r="TK365" s="40"/>
      <c r="TL365" s="40"/>
      <c r="TM365" s="40"/>
      <c r="TN365" s="40"/>
      <c r="TO365" s="40"/>
      <c r="TP365" s="40"/>
      <c r="TQ365" s="40"/>
      <c r="TR365" s="40"/>
      <c r="TS365" s="40"/>
      <c r="TT365" s="40"/>
      <c r="TU365" s="40"/>
      <c r="TV365" s="40"/>
      <c r="TW365" s="40"/>
      <c r="TX365" s="40"/>
      <c r="TY365" s="40"/>
      <c r="TZ365" s="40"/>
      <c r="UA365" s="40"/>
      <c r="UB365" s="40"/>
      <c r="UC365" s="40"/>
      <c r="UD365" s="40"/>
      <c r="UE365" s="40"/>
      <c r="UF365" s="40"/>
      <c r="UG365" s="40"/>
      <c r="UH365" s="40"/>
      <c r="UI365" s="40"/>
      <c r="UJ365" s="40"/>
      <c r="UK365" s="40"/>
      <c r="UL365" s="40"/>
      <c r="UM365" s="40"/>
      <c r="UN365" s="40"/>
      <c r="UO365" s="40"/>
      <c r="UP365" s="40"/>
      <c r="UQ365" s="40"/>
      <c r="UR365" s="40"/>
      <c r="US365" s="40"/>
      <c r="UT365" s="40"/>
      <c r="UU365" s="40"/>
      <c r="UV365" s="40"/>
      <c r="UW365" s="40"/>
      <c r="UX365" s="40"/>
      <c r="UY365" s="40"/>
      <c r="UZ365" s="40"/>
      <c r="VA365" s="40"/>
      <c r="VB365" s="40"/>
      <c r="VC365" s="40"/>
      <c r="VD365" s="40"/>
      <c r="VE365" s="40"/>
      <c r="VF365" s="40"/>
      <c r="VG365" s="40"/>
      <c r="VH365" s="40"/>
      <c r="VI365" s="40"/>
      <c r="VJ365" s="40"/>
      <c r="VK365" s="40"/>
      <c r="VL365" s="40"/>
      <c r="VM365" s="40"/>
      <c r="VN365" s="40"/>
      <c r="VO365" s="40"/>
      <c r="VP365" s="40"/>
      <c r="VQ365" s="40"/>
      <c r="VR365" s="40"/>
      <c r="VS365" s="40"/>
      <c r="VT365" s="40"/>
      <c r="VU365" s="40"/>
      <c r="VV365" s="40"/>
      <c r="VW365" s="40"/>
      <c r="VX365" s="40"/>
      <c r="VY365" s="40"/>
      <c r="VZ365" s="40"/>
      <c r="WA365" s="40"/>
      <c r="WB365" s="40"/>
      <c r="WC365" s="40"/>
      <c r="WD365" s="40"/>
      <c r="WE365" s="40"/>
      <c r="WF365" s="40"/>
      <c r="WG365" s="40"/>
      <c r="WH365" s="40"/>
      <c r="WI365" s="40"/>
      <c r="WJ365" s="40"/>
      <c r="WK365" s="40"/>
      <c r="WL365" s="40"/>
      <c r="WM365" s="40"/>
      <c r="WN365" s="40"/>
      <c r="WO365" s="40"/>
      <c r="WP365" s="40"/>
      <c r="WQ365" s="40"/>
      <c r="WR365" s="40"/>
      <c r="WS365" s="40"/>
      <c r="WT365" s="40"/>
      <c r="WU365" s="40"/>
      <c r="WV365" s="40"/>
      <c r="WW365" s="40"/>
      <c r="WX365" s="40"/>
      <c r="WY365" s="40"/>
      <c r="WZ365" s="40"/>
      <c r="XA365" s="40"/>
      <c r="XB365" s="40"/>
      <c r="XC365" s="40"/>
      <c r="XD365" s="40"/>
      <c r="XE365" s="40"/>
      <c r="XF365" s="40"/>
      <c r="XG365" s="40"/>
      <c r="XH365" s="40"/>
      <c r="XI365" s="40"/>
      <c r="XJ365" s="40"/>
      <c r="XK365" s="40"/>
      <c r="XL365" s="40"/>
      <c r="XM365" s="40"/>
      <c r="XN365" s="40"/>
      <c r="XO365" s="40"/>
      <c r="XP365" s="40"/>
      <c r="XQ365" s="40"/>
      <c r="XR365" s="40"/>
      <c r="XS365" s="40"/>
      <c r="XT365" s="40"/>
      <c r="XU365" s="40"/>
      <c r="XV365" s="40"/>
      <c r="XW365" s="40"/>
      <c r="XX365" s="40"/>
      <c r="XY365" s="40"/>
      <c r="XZ365" s="40"/>
      <c r="YA365" s="40"/>
      <c r="YB365" s="40"/>
      <c r="YC365" s="40"/>
      <c r="YD365" s="40"/>
      <c r="YE365" s="40"/>
      <c r="YF365" s="40"/>
      <c r="YG365" s="40"/>
      <c r="YH365" s="40"/>
      <c r="YI365" s="40"/>
      <c r="YJ365" s="40"/>
      <c r="YK365" s="40"/>
      <c r="YL365" s="40"/>
      <c r="YM365" s="40"/>
      <c r="YN365" s="40"/>
      <c r="YO365" s="40"/>
      <c r="YP365" s="40"/>
      <c r="YQ365" s="40"/>
      <c r="YR365" s="40"/>
      <c r="YS365" s="40"/>
      <c r="YT365" s="40"/>
      <c r="YU365" s="40"/>
      <c r="YV365" s="40"/>
      <c r="YW365" s="40"/>
      <c r="YX365" s="40"/>
      <c r="YY365" s="40"/>
      <c r="YZ365" s="40"/>
      <c r="ZA365" s="40"/>
      <c r="ZB365" s="40"/>
      <c r="ZC365" s="40"/>
      <c r="ZD365" s="40"/>
      <c r="ZE365" s="40"/>
      <c r="ZF365" s="40"/>
      <c r="ZG365" s="40"/>
      <c r="ZH365" s="40"/>
      <c r="ZI365" s="40"/>
      <c r="ZJ365" s="40"/>
      <c r="ZK365" s="40"/>
      <c r="ZL365" s="40"/>
      <c r="ZM365" s="40"/>
      <c r="ZN365" s="40"/>
      <c r="ZO365" s="40"/>
      <c r="ZP365" s="40"/>
      <c r="ZQ365" s="40"/>
      <c r="ZR365" s="40"/>
      <c r="ZS365" s="40"/>
      <c r="ZT365" s="40"/>
      <c r="ZU365" s="40"/>
      <c r="ZV365" s="40"/>
      <c r="ZW365" s="40"/>
      <c r="ZX365" s="40"/>
      <c r="ZY365" s="40"/>
      <c r="ZZ365" s="40"/>
      <c r="AAA365" s="40"/>
      <c r="AAB365" s="40"/>
      <c r="AAC365" s="40"/>
      <c r="AAD365" s="40"/>
      <c r="AAE365" s="40"/>
      <c r="AAF365" s="40"/>
      <c r="AAG365" s="40"/>
      <c r="AAH365" s="40"/>
      <c r="AAI365" s="40"/>
      <c r="AAJ365" s="40"/>
      <c r="AAK365" s="40"/>
      <c r="AAL365" s="40"/>
      <c r="AAM365" s="40"/>
      <c r="AAN365" s="40"/>
      <c r="AAO365" s="40"/>
      <c r="AAP365" s="40"/>
      <c r="AAQ365" s="40"/>
      <c r="AAR365" s="40"/>
      <c r="AAS365" s="40"/>
      <c r="AAT365" s="40"/>
      <c r="AAU365" s="40"/>
      <c r="AAV365" s="40"/>
      <c r="AAW365" s="40"/>
      <c r="AAX365" s="40"/>
      <c r="AAY365" s="40"/>
      <c r="AAZ365" s="40"/>
      <c r="ABA365" s="40"/>
      <c r="ABB365" s="40"/>
      <c r="ABC365" s="40"/>
      <c r="ABD365" s="40"/>
      <c r="ABE365" s="40"/>
      <c r="ABF365" s="40"/>
      <c r="ABG365" s="40"/>
      <c r="ABH365" s="40"/>
      <c r="ABI365" s="40"/>
      <c r="ABJ365" s="40"/>
      <c r="ABK365" s="40"/>
      <c r="ABL365" s="40"/>
      <c r="ABM365" s="40"/>
      <c r="ABN365" s="40"/>
      <c r="ABO365" s="40"/>
      <c r="ABP365" s="40"/>
      <c r="ABQ365" s="40"/>
      <c r="ABR365" s="40"/>
      <c r="ABS365" s="40"/>
      <c r="ABT365" s="40"/>
      <c r="ABU365" s="40"/>
      <c r="ABV365" s="40"/>
      <c r="ABW365" s="40"/>
      <c r="ABX365" s="40"/>
      <c r="ABY365" s="40"/>
      <c r="ABZ365" s="40"/>
      <c r="ACA365" s="40"/>
      <c r="ACB365" s="40"/>
      <c r="ACC365" s="40"/>
      <c r="ACD365" s="40"/>
      <c r="ACE365" s="40"/>
      <c r="ACF365" s="40"/>
      <c r="ACG365" s="40"/>
      <c r="ACH365" s="40"/>
      <c r="ACI365" s="40"/>
      <c r="ACJ365" s="40"/>
      <c r="ACK365" s="40"/>
      <c r="ACL365" s="40"/>
      <c r="ACM365" s="40"/>
      <c r="ACN365" s="40"/>
      <c r="ACO365" s="40"/>
      <c r="ACP365" s="40"/>
      <c r="ACQ365" s="40"/>
      <c r="ACR365" s="40"/>
      <c r="ACS365" s="40"/>
      <c r="ACT365" s="40"/>
      <c r="ACU365" s="40"/>
      <c r="ACV365" s="40"/>
      <c r="ACW365" s="40"/>
      <c r="ACX365" s="40"/>
      <c r="ACY365" s="40"/>
      <c r="ACZ365" s="40"/>
      <c r="ADA365" s="40"/>
      <c r="ADB365" s="40"/>
      <c r="ADC365" s="40"/>
      <c r="ADD365" s="40"/>
      <c r="ADE365" s="40"/>
      <c r="ADF365" s="40"/>
      <c r="ADG365" s="40"/>
      <c r="ADH365" s="40"/>
      <c r="ADI365" s="40"/>
      <c r="ADJ365" s="40"/>
      <c r="ADK365" s="40"/>
      <c r="ADL365" s="40"/>
      <c r="ADM365" s="40"/>
      <c r="ADN365" s="40"/>
      <c r="ADO365" s="40"/>
      <c r="ADP365" s="40"/>
      <c r="ADQ365" s="40"/>
      <c r="ADR365" s="40"/>
      <c r="ADS365" s="40"/>
      <c r="ADT365" s="40"/>
      <c r="ADU365" s="40"/>
      <c r="ADV365" s="40"/>
      <c r="ADW365" s="40"/>
      <c r="ADX365" s="40"/>
      <c r="ADY365" s="40"/>
      <c r="ADZ365" s="40"/>
      <c r="AEA365" s="40"/>
      <c r="AEB365" s="40"/>
      <c r="AEC365" s="40"/>
      <c r="AED365" s="40"/>
      <c r="AEE365" s="40"/>
      <c r="AEF365" s="40"/>
      <c r="AEG365" s="40"/>
      <c r="AEH365" s="40"/>
      <c r="AEI365" s="40"/>
      <c r="AEJ365" s="40"/>
      <c r="AEK365" s="40"/>
      <c r="AEL365" s="40"/>
      <c r="AEM365" s="40"/>
      <c r="AEN365" s="40"/>
      <c r="AEO365" s="40"/>
      <c r="AEP365" s="40"/>
      <c r="AEQ365" s="40"/>
      <c r="AER365" s="40"/>
      <c r="AES365" s="40"/>
      <c r="AET365" s="40"/>
      <c r="AEU365" s="40"/>
      <c r="AEV365" s="40"/>
      <c r="AEW365" s="40"/>
      <c r="AEX365" s="40"/>
      <c r="AEY365" s="40"/>
      <c r="AEZ365" s="40"/>
      <c r="AFA365" s="40"/>
      <c r="AFB365" s="40"/>
      <c r="AFC365" s="40"/>
      <c r="AFD365" s="40"/>
      <c r="AFE365" s="40"/>
      <c r="AFF365" s="40"/>
      <c r="AFG365" s="40"/>
      <c r="AFH365" s="40"/>
      <c r="AFI365" s="40"/>
      <c r="AFJ365" s="40"/>
      <c r="AFK365" s="40"/>
      <c r="AFL365" s="40"/>
      <c r="AFM365" s="40"/>
      <c r="AFN365" s="40"/>
      <c r="AFO365" s="40"/>
      <c r="AFP365" s="40"/>
      <c r="AFQ365" s="40"/>
      <c r="AFR365" s="40"/>
      <c r="AFS365" s="40"/>
      <c r="AFT365" s="40"/>
      <c r="AFU365" s="40"/>
      <c r="AFV365" s="40"/>
      <c r="AFW365" s="40"/>
      <c r="AFX365" s="40"/>
      <c r="AFY365" s="40"/>
      <c r="AFZ365" s="40"/>
      <c r="AGA365" s="40"/>
      <c r="AGB365" s="40"/>
      <c r="AGC365" s="40"/>
      <c r="AGD365" s="40"/>
      <c r="AGE365" s="40"/>
      <c r="AGF365" s="40"/>
      <c r="AGG365" s="40"/>
      <c r="AGH365" s="40"/>
      <c r="AGI365" s="40"/>
      <c r="AGJ365" s="40"/>
      <c r="AGK365" s="40"/>
      <c r="AGL365" s="40"/>
      <c r="AGM365" s="40"/>
      <c r="AGN365" s="40"/>
      <c r="AGO365" s="40"/>
      <c r="AGP365" s="40"/>
      <c r="AGQ365" s="40"/>
      <c r="AGR365" s="40"/>
      <c r="AGS365" s="40"/>
      <c r="AGT365" s="40"/>
      <c r="AGU365" s="40"/>
      <c r="AGV365" s="40"/>
      <c r="AGW365" s="40"/>
      <c r="AGX365" s="40"/>
      <c r="AGY365" s="40"/>
      <c r="AGZ365" s="40"/>
      <c r="AHA365" s="40"/>
      <c r="AHB365" s="40"/>
      <c r="AHC365" s="40"/>
      <c r="AHD365" s="40"/>
      <c r="AHE365" s="40"/>
      <c r="AHF365" s="40"/>
      <c r="AHG365" s="40"/>
      <c r="AHH365" s="40"/>
      <c r="AHI365" s="40"/>
      <c r="AHJ365" s="40"/>
      <c r="AHK365" s="40"/>
      <c r="AHL365" s="40"/>
      <c r="AHM365" s="40"/>
      <c r="AHN365" s="40"/>
      <c r="AHO365" s="40"/>
      <c r="AHP365" s="40"/>
      <c r="AHQ365" s="40"/>
      <c r="AHR365" s="40"/>
      <c r="AHS365" s="40"/>
      <c r="AHT365" s="40"/>
      <c r="AHU365" s="40"/>
      <c r="AHV365" s="40"/>
      <c r="AHW365" s="40"/>
      <c r="AHX365" s="40"/>
      <c r="AHY365" s="40"/>
      <c r="AHZ365" s="40"/>
      <c r="AIA365" s="40"/>
      <c r="AIB365" s="40"/>
      <c r="AIC365" s="40"/>
      <c r="AID365" s="40"/>
      <c r="AIE365" s="40"/>
      <c r="AIF365" s="40"/>
      <c r="AIG365" s="40"/>
      <c r="AIH365" s="40"/>
      <c r="AII365" s="40"/>
      <c r="AIJ365" s="40"/>
      <c r="AIK365" s="40"/>
      <c r="AIL365" s="40"/>
      <c r="AIM365" s="40"/>
      <c r="AIN365" s="40"/>
      <c r="AIO365" s="40"/>
      <c r="AIP365" s="40"/>
      <c r="AIQ365" s="40"/>
      <c r="AIR365" s="40"/>
      <c r="AIS365" s="40"/>
      <c r="AIT365" s="40"/>
      <c r="AIU365" s="40"/>
      <c r="AIV365" s="40"/>
      <c r="AIW365" s="40"/>
      <c r="AIX365" s="40"/>
      <c r="AIY365" s="40"/>
      <c r="AIZ365" s="40"/>
      <c r="AJA365" s="40"/>
      <c r="AJB365" s="40"/>
      <c r="AJC365" s="40"/>
      <c r="AJD365" s="40"/>
      <c r="AJE365" s="40"/>
      <c r="AJF365" s="40"/>
      <c r="AJG365" s="40"/>
      <c r="AJH365" s="40"/>
      <c r="AJI365" s="40"/>
      <c r="AJJ365" s="40"/>
      <c r="AJK365" s="40"/>
      <c r="AJL365" s="40"/>
      <c r="AJM365" s="40"/>
      <c r="AJN365" s="40"/>
      <c r="AJO365" s="40"/>
      <c r="AJP365" s="40"/>
      <c r="AJQ365" s="40"/>
      <c r="AJR365" s="40"/>
      <c r="AJS365" s="40"/>
      <c r="AJT365" s="40"/>
      <c r="AJU365" s="40"/>
      <c r="AJV365" s="40"/>
      <c r="AJW365" s="40"/>
      <c r="AJX365" s="40"/>
      <c r="AJY365" s="40"/>
      <c r="AJZ365" s="40"/>
      <c r="AKA365" s="40"/>
      <c r="AKB365" s="40"/>
      <c r="AKC365" s="40"/>
      <c r="AKD365" s="40"/>
      <c r="AKE365" s="40"/>
      <c r="AKF365" s="40"/>
      <c r="AKG365" s="40"/>
      <c r="AKH365" s="40"/>
      <c r="AKI365" s="40"/>
      <c r="AKJ365" s="40"/>
      <c r="AKK365" s="40"/>
      <c r="AKL365" s="40"/>
      <c r="AKM365" s="40"/>
      <c r="AKN365" s="40"/>
      <c r="AKO365" s="40"/>
      <c r="AKP365" s="40"/>
      <c r="AKQ365" s="40"/>
      <c r="AKR365" s="40"/>
      <c r="AKS365" s="40"/>
      <c r="AKT365" s="40"/>
      <c r="AKU365" s="40"/>
      <c r="AKV365" s="40"/>
      <c r="AKW365" s="40"/>
      <c r="AKX365" s="40"/>
      <c r="AKY365" s="40"/>
      <c r="AKZ365" s="40"/>
      <c r="ALA365" s="40"/>
      <c r="ALB365" s="40"/>
      <c r="ALC365" s="40"/>
      <c r="ALD365" s="40"/>
      <c r="ALE365" s="40"/>
      <c r="ALF365" s="40"/>
      <c r="ALG365" s="40"/>
      <c r="ALH365" s="40"/>
      <c r="ALI365" s="40"/>
      <c r="ALJ365" s="40"/>
      <c r="ALK365" s="40"/>
      <c r="ALL365" s="40"/>
      <c r="ALM365" s="40"/>
      <c r="ALN365" s="40"/>
      <c r="ALO365" s="40"/>
      <c r="ALP365" s="40"/>
      <c r="ALQ365" s="40"/>
      <c r="ALR365" s="40"/>
      <c r="ALS365" s="40"/>
      <c r="ALT365" s="40"/>
      <c r="ALU365" s="40"/>
      <c r="ALV365" s="40"/>
      <c r="ALW365" s="40"/>
      <c r="ALX365" s="40"/>
      <c r="ALY365" s="40"/>
      <c r="ALZ365" s="40"/>
      <c r="AMA365" s="40"/>
      <c r="AMB365" s="40"/>
      <c r="AMC365" s="40"/>
      <c r="AMD365" s="40"/>
      <c r="AME365" s="40"/>
      <c r="AMF365" s="40"/>
      <c r="AMG365" s="40"/>
      <c r="AMH365" s="40"/>
      <c r="AMI365" s="40"/>
      <c r="AMJ365" s="40"/>
      <c r="AMK365" s="40"/>
      <c r="AML365" s="40"/>
      <c r="AMM365" s="40"/>
      <c r="AMN365" s="40"/>
      <c r="AMO365" s="40"/>
      <c r="AMP365" s="40"/>
      <c r="AMQ365" s="40"/>
      <c r="AMR365" s="40"/>
      <c r="AMS365" s="40"/>
      <c r="AMT365" s="40"/>
      <c r="AMU365" s="40"/>
      <c r="AMV365" s="40"/>
      <c r="AMW365" s="40"/>
      <c r="AMX365" s="40"/>
      <c r="AMY365" s="40"/>
      <c r="AMZ365" s="40"/>
      <c r="ANA365" s="40"/>
      <c r="ANB365" s="40"/>
      <c r="ANC365" s="40"/>
      <c r="AND365" s="40"/>
      <c r="ANE365" s="40"/>
      <c r="ANF365" s="40"/>
      <c r="ANG365" s="40"/>
      <c r="ANH365" s="40"/>
      <c r="ANI365" s="40"/>
      <c r="ANJ365" s="40"/>
      <c r="ANK365" s="40"/>
      <c r="ANL365" s="40"/>
      <c r="ANM365" s="40"/>
      <c r="ANN365" s="40"/>
      <c r="ANO365" s="40"/>
      <c r="ANP365" s="40"/>
      <c r="ANQ365" s="40"/>
      <c r="ANR365" s="40"/>
      <c r="ANS365" s="40"/>
      <c r="ANT365" s="40"/>
      <c r="ANU365" s="40"/>
      <c r="ANV365" s="40"/>
      <c r="ANW365" s="40"/>
      <c r="ANX365" s="40"/>
      <c r="ANY365" s="40"/>
      <c r="ANZ365" s="40"/>
      <c r="AOA365" s="40"/>
      <c r="AOB365" s="40"/>
      <c r="AOC365" s="40"/>
      <c r="AOD365" s="40"/>
      <c r="AOE365" s="40"/>
      <c r="AOF365" s="40"/>
      <c r="AOG365" s="40"/>
      <c r="AOH365" s="40"/>
      <c r="AOI365" s="40"/>
      <c r="AOJ365" s="40"/>
      <c r="AOK365" s="40"/>
      <c r="AOL365" s="40"/>
      <c r="AOM365" s="40"/>
      <c r="AON365" s="40"/>
      <c r="AOO365" s="40"/>
      <c r="AOP365" s="40"/>
      <c r="AOQ365" s="40"/>
      <c r="AOR365" s="40"/>
      <c r="AOS365" s="40"/>
      <c r="AOT365" s="40"/>
      <c r="AOU365" s="40"/>
      <c r="AOV365" s="40"/>
      <c r="AOW365" s="40"/>
      <c r="AOX365" s="40"/>
      <c r="AOY365" s="40"/>
      <c r="AOZ365" s="40"/>
      <c r="APA365" s="40"/>
      <c r="APB365" s="40"/>
      <c r="APC365" s="40"/>
      <c r="APD365" s="40"/>
      <c r="APE365" s="40"/>
      <c r="APF365" s="40"/>
      <c r="APG365" s="40"/>
      <c r="APH365" s="40"/>
      <c r="API365" s="40"/>
      <c r="APJ365" s="40"/>
      <c r="APK365" s="40"/>
      <c r="APL365" s="40"/>
      <c r="APM365" s="40"/>
      <c r="APN365" s="40"/>
      <c r="APO365" s="40"/>
      <c r="APP365" s="40"/>
      <c r="APQ365" s="40"/>
      <c r="APR365" s="40"/>
      <c r="APS365" s="40"/>
      <c r="APT365" s="40"/>
      <c r="APU365" s="40"/>
      <c r="APV365" s="40"/>
      <c r="APW365" s="40"/>
      <c r="APX365" s="40"/>
      <c r="APY365" s="40"/>
      <c r="APZ365" s="40"/>
      <c r="AQA365" s="40"/>
      <c r="AQB365" s="40"/>
      <c r="AQC365" s="40"/>
      <c r="AQD365" s="40"/>
      <c r="AQE365" s="40"/>
      <c r="AQF365" s="40"/>
      <c r="AQG365" s="40"/>
      <c r="AQH365" s="40"/>
      <c r="AQI365" s="40"/>
      <c r="AQJ365" s="40"/>
      <c r="AQK365" s="40"/>
      <c r="AQL365" s="40"/>
      <c r="AQM365" s="40"/>
      <c r="AQN365" s="40"/>
      <c r="AQO365" s="40"/>
      <c r="AQP365" s="40"/>
      <c r="AQQ365" s="40"/>
      <c r="AQR365" s="40"/>
      <c r="AQS365" s="40"/>
      <c r="AQT365" s="40"/>
      <c r="AQU365" s="40"/>
      <c r="AQV365" s="40"/>
      <c r="AQW365" s="40"/>
      <c r="AQX365" s="40"/>
      <c r="AQY365" s="40"/>
      <c r="AQZ365" s="40"/>
      <c r="ARA365" s="40"/>
      <c r="ARB365" s="40"/>
      <c r="ARC365" s="40"/>
      <c r="ARD365" s="40"/>
      <c r="ARE365" s="40"/>
      <c r="ARF365" s="40"/>
      <c r="ARG365" s="40"/>
      <c r="ARH365" s="40"/>
      <c r="ARI365" s="40"/>
      <c r="ARJ365" s="40"/>
      <c r="ARK365" s="40"/>
      <c r="ARL365" s="40"/>
      <c r="ARM365" s="40"/>
      <c r="ARN365" s="40"/>
      <c r="ARO365" s="40"/>
      <c r="ARP365" s="40"/>
      <c r="ARQ365" s="40"/>
      <c r="ARR365" s="40"/>
      <c r="ARS365" s="40"/>
      <c r="ART365" s="40"/>
      <c r="ARU365" s="40"/>
      <c r="ARV365" s="40"/>
      <c r="ARW365" s="40"/>
      <c r="ARX365" s="40"/>
      <c r="ARY365" s="40"/>
      <c r="ARZ365" s="40"/>
      <c r="ASA365" s="40"/>
      <c r="ASB365" s="40"/>
      <c r="ASC365" s="40"/>
      <c r="ASD365" s="40"/>
      <c r="ASE365" s="40"/>
      <c r="ASF365" s="40"/>
      <c r="ASG365" s="40"/>
      <c r="ASH365" s="40"/>
      <c r="ASI365" s="40"/>
      <c r="ASJ365" s="40"/>
      <c r="ASK365" s="40"/>
      <c r="ASL365" s="40"/>
      <c r="ASM365" s="40"/>
      <c r="ASN365" s="40"/>
      <c r="ASO365" s="40"/>
      <c r="ASP365" s="40"/>
      <c r="ASQ365" s="40"/>
      <c r="ASR365" s="40"/>
      <c r="ASS365" s="40"/>
      <c r="AST365" s="40"/>
      <c r="ASU365" s="40"/>
      <c r="ASV365" s="40"/>
      <c r="ASW365" s="40"/>
      <c r="ASX365" s="40"/>
      <c r="ASY365" s="40"/>
      <c r="ASZ365" s="40"/>
      <c r="ATA365" s="40"/>
      <c r="ATB365" s="40"/>
      <c r="ATC365" s="40"/>
      <c r="ATD365" s="40"/>
      <c r="ATE365" s="40"/>
      <c r="ATF365" s="40"/>
      <c r="ATG365" s="40"/>
      <c r="ATH365" s="40"/>
      <c r="ATI365" s="40"/>
      <c r="ATJ365" s="40"/>
      <c r="ATK365" s="40"/>
      <c r="ATL365" s="40"/>
      <c r="ATM365" s="40"/>
      <c r="ATN365" s="40"/>
      <c r="ATO365" s="40"/>
      <c r="ATP365" s="40"/>
      <c r="ATQ365" s="40"/>
      <c r="ATR365" s="40"/>
      <c r="ATS365" s="40"/>
      <c r="ATT365" s="40"/>
      <c r="ATU365" s="40"/>
      <c r="ATV365" s="40"/>
      <c r="ATW365" s="40"/>
      <c r="ATX365" s="40"/>
      <c r="ATY365" s="40"/>
      <c r="ATZ365" s="40"/>
      <c r="AUA365" s="40"/>
      <c r="AUB365" s="40"/>
      <c r="AUC365" s="40"/>
      <c r="AUD365" s="40"/>
      <c r="AUE365" s="40"/>
      <c r="AUF365" s="40"/>
      <c r="AUG365" s="40"/>
      <c r="AUH365" s="40"/>
      <c r="AUI365" s="40"/>
      <c r="AUJ365" s="40"/>
      <c r="AUK365" s="40"/>
      <c r="AUL365" s="40"/>
      <c r="AUM365" s="40"/>
      <c r="AUN365" s="40"/>
      <c r="AUO365" s="40"/>
      <c r="AUP365" s="40"/>
      <c r="AUQ365" s="40"/>
      <c r="AUR365" s="40"/>
      <c r="AUS365" s="40"/>
      <c r="AUT365" s="40"/>
      <c r="AUU365" s="40"/>
      <c r="AUV365" s="40"/>
      <c r="AUW365" s="40"/>
      <c r="AUX365" s="40"/>
      <c r="AUY365" s="40"/>
      <c r="AUZ365" s="40"/>
      <c r="AVA365" s="40"/>
      <c r="AVB365" s="40"/>
      <c r="AVC365" s="40"/>
      <c r="AVD365" s="40"/>
      <c r="AVE365" s="40"/>
      <c r="AVF365" s="40"/>
      <c r="AVG365" s="40"/>
      <c r="AVH365" s="40"/>
      <c r="AVI365" s="40"/>
      <c r="AVJ365" s="40"/>
      <c r="AVK365" s="40"/>
      <c r="AVL365" s="40"/>
      <c r="AVM365" s="40"/>
      <c r="AVN365" s="40"/>
      <c r="AVO365" s="40"/>
      <c r="AVP365" s="40"/>
      <c r="AVQ365" s="40"/>
      <c r="AVR365" s="40"/>
      <c r="AVS365" s="40"/>
      <c r="AVT365" s="40"/>
      <c r="AVU365" s="40"/>
      <c r="AVV365" s="40"/>
      <c r="AVW365" s="40"/>
      <c r="AVX365" s="40"/>
      <c r="AVY365" s="40"/>
      <c r="AVZ365" s="40"/>
      <c r="AWA365" s="40"/>
      <c r="AWB365" s="40"/>
      <c r="AWC365" s="40"/>
      <c r="AWD365" s="40"/>
      <c r="AWE365" s="40"/>
      <c r="AWF365" s="40"/>
      <c r="AWG365" s="40"/>
      <c r="AWH365" s="40"/>
      <c r="AWI365" s="40"/>
      <c r="AWJ365" s="40"/>
      <c r="AWK365" s="40"/>
      <c r="AWL365" s="40"/>
      <c r="AWM365" s="40"/>
      <c r="AWN365" s="40"/>
      <c r="AWO365" s="40"/>
      <c r="AWP365" s="40"/>
      <c r="AWQ365" s="40"/>
      <c r="AWR365" s="40"/>
      <c r="AWS365" s="40"/>
      <c r="AWT365" s="40"/>
      <c r="AWU365" s="40"/>
      <c r="AWV365" s="40"/>
      <c r="AWW365" s="40"/>
      <c r="AWX365" s="40"/>
      <c r="AWY365" s="40"/>
      <c r="AWZ365" s="40"/>
      <c r="AXA365" s="40"/>
      <c r="AXB365" s="40"/>
      <c r="AXC365" s="40"/>
      <c r="AXD365" s="40"/>
      <c r="AXE365" s="40"/>
      <c r="AXF365" s="40"/>
      <c r="AXG365" s="40"/>
      <c r="AXH365" s="40"/>
      <c r="AXI365" s="40"/>
      <c r="AXJ365" s="40"/>
      <c r="AXK365" s="40"/>
      <c r="AXL365" s="40"/>
      <c r="AXM365" s="40"/>
      <c r="AXN365" s="40"/>
      <c r="AXO365" s="40"/>
      <c r="AXP365" s="40"/>
      <c r="AXQ365" s="40"/>
      <c r="AXR365" s="40"/>
      <c r="AXS365" s="40"/>
      <c r="AXT365" s="40"/>
      <c r="AXU365" s="40"/>
      <c r="AXV365" s="40"/>
      <c r="AXW365" s="40"/>
      <c r="AXX365" s="40"/>
      <c r="AXY365" s="40"/>
      <c r="AXZ365" s="40"/>
      <c r="AYA365" s="40"/>
      <c r="AYB365" s="40"/>
      <c r="AYC365" s="40"/>
      <c r="AYD365" s="40"/>
      <c r="AYE365" s="40"/>
      <c r="AYF365" s="40"/>
      <c r="AYG365" s="40"/>
      <c r="AYH365" s="40"/>
      <c r="AYI365" s="40"/>
      <c r="AYJ365" s="40"/>
      <c r="AYK365" s="40"/>
      <c r="AYL365" s="40"/>
      <c r="AYM365" s="40"/>
      <c r="AYN365" s="40"/>
      <c r="AYO365" s="40"/>
      <c r="AYP365" s="40"/>
      <c r="AYQ365" s="40"/>
      <c r="AYR365" s="40"/>
      <c r="AYS365" s="40"/>
      <c r="AYT365" s="40"/>
      <c r="AYU365" s="40"/>
      <c r="AYV365" s="40"/>
      <c r="AYW365" s="40"/>
      <c r="AYX365" s="40"/>
      <c r="AYY365" s="40"/>
      <c r="AYZ365" s="40"/>
      <c r="AZA365" s="40"/>
      <c r="AZB365" s="40"/>
      <c r="AZC365" s="40"/>
      <c r="AZD365" s="40"/>
      <c r="AZE365" s="40"/>
      <c r="AZF365" s="40"/>
      <c r="AZG365" s="40"/>
      <c r="AZH365" s="40"/>
      <c r="AZI365" s="40"/>
      <c r="AZJ365" s="40"/>
      <c r="AZK365" s="40"/>
      <c r="AZL365" s="40"/>
      <c r="AZM365" s="40"/>
      <c r="AZN365" s="40"/>
      <c r="AZO365" s="40"/>
      <c r="AZP365" s="40"/>
      <c r="AZQ365" s="40"/>
      <c r="AZR365" s="40"/>
      <c r="AZS365" s="40"/>
      <c r="AZT365" s="40"/>
      <c r="AZU365" s="40"/>
      <c r="AZV365" s="40"/>
      <c r="AZW365" s="40"/>
      <c r="AZX365" s="40"/>
      <c r="AZY365" s="40"/>
      <c r="AZZ365" s="40"/>
      <c r="BAA365" s="40"/>
      <c r="BAB365" s="40"/>
      <c r="BAC365" s="40"/>
      <c r="BAD365" s="40"/>
      <c r="BAE365" s="40"/>
      <c r="BAF365" s="40"/>
      <c r="BAG365" s="40"/>
      <c r="BAH365" s="40"/>
      <c r="BAI365" s="40"/>
      <c r="BAJ365" s="40"/>
      <c r="BAK365" s="40"/>
      <c r="BAL365" s="40"/>
      <c r="BAM365" s="40"/>
      <c r="BAN365" s="40"/>
      <c r="BAO365" s="40"/>
      <c r="BAP365" s="40"/>
      <c r="BAQ365" s="40"/>
      <c r="BAR365" s="40"/>
      <c r="BAS365" s="40"/>
      <c r="BAT365" s="40"/>
      <c r="BAU365" s="40"/>
      <c r="BAV365" s="40"/>
      <c r="BAW365" s="40"/>
      <c r="BAX365" s="40"/>
      <c r="BAY365" s="40"/>
      <c r="BAZ365" s="40"/>
      <c r="BBA365" s="40"/>
      <c r="BBB365" s="40"/>
      <c r="BBC365" s="40"/>
      <c r="BBD365" s="40"/>
      <c r="BBE365" s="40"/>
      <c r="BBF365" s="40"/>
      <c r="BBG365" s="40"/>
      <c r="BBH365" s="40"/>
      <c r="BBI365" s="40"/>
      <c r="BBJ365" s="40"/>
      <c r="BBK365" s="40"/>
      <c r="BBL365" s="40"/>
      <c r="BBM365" s="40"/>
      <c r="BBN365" s="40"/>
      <c r="BBO365" s="40"/>
      <c r="BBP365" s="40"/>
      <c r="BBQ365" s="40"/>
      <c r="BBR365" s="40"/>
      <c r="BBS365" s="40"/>
      <c r="BBT365" s="40"/>
      <c r="BBU365" s="40"/>
      <c r="BBV365" s="40"/>
      <c r="BBW365" s="40"/>
      <c r="BBX365" s="40"/>
      <c r="BBY365" s="40"/>
      <c r="BBZ365" s="40"/>
      <c r="BCA365" s="40"/>
      <c r="BCB365" s="40"/>
      <c r="BCC365" s="40"/>
      <c r="BCD365" s="40"/>
      <c r="BCE365" s="40"/>
      <c r="BCF365" s="40"/>
      <c r="BCG365" s="40"/>
      <c r="BCH365" s="40"/>
      <c r="BCI365" s="40"/>
      <c r="BCJ365" s="40"/>
      <c r="BCK365" s="40"/>
      <c r="BCL365" s="40"/>
      <c r="BCM365" s="40"/>
      <c r="BCN365" s="40"/>
      <c r="BCO365" s="40"/>
      <c r="BCP365" s="40"/>
      <c r="BCQ365" s="40"/>
      <c r="BCR365" s="40"/>
      <c r="BCS365" s="40"/>
      <c r="BCT365" s="40"/>
      <c r="BCU365" s="40"/>
      <c r="BCV365" s="40"/>
      <c r="BCW365" s="40"/>
      <c r="BCX365" s="40"/>
      <c r="BCY365" s="40"/>
      <c r="BCZ365" s="40"/>
      <c r="BDA365" s="40"/>
      <c r="BDB365" s="40"/>
      <c r="BDC365" s="40"/>
      <c r="BDD365" s="40"/>
      <c r="BDE365" s="40"/>
      <c r="BDF365" s="40"/>
      <c r="BDG365" s="40"/>
      <c r="BDH365" s="40"/>
      <c r="BDI365" s="40"/>
      <c r="BDJ365" s="40"/>
      <c r="BDK365" s="40"/>
      <c r="BDL365" s="40"/>
      <c r="BDM365" s="40"/>
      <c r="BDN365" s="40"/>
      <c r="BDO365" s="40"/>
      <c r="BDP365" s="40"/>
      <c r="BDQ365" s="40"/>
      <c r="BDR365" s="40"/>
      <c r="BDS365" s="40"/>
      <c r="BDT365" s="40"/>
      <c r="BDU365" s="40"/>
      <c r="BDV365" s="40"/>
      <c r="BDW365" s="40"/>
      <c r="BDX365" s="40"/>
      <c r="BDY365" s="40"/>
      <c r="BDZ365" s="40"/>
      <c r="BEA365" s="40"/>
      <c r="BEB365" s="40"/>
      <c r="BEC365" s="40"/>
      <c r="BED365" s="40"/>
      <c r="BEE365" s="40"/>
      <c r="BEF365" s="40"/>
      <c r="BEG365" s="40"/>
      <c r="BEH365" s="40"/>
      <c r="BEI365" s="40"/>
      <c r="BEJ365" s="40"/>
      <c r="BEK365" s="40"/>
      <c r="BEL365" s="40"/>
      <c r="BEM365" s="40"/>
      <c r="BEN365" s="40"/>
      <c r="BEO365" s="40"/>
      <c r="BEP365" s="40"/>
      <c r="BEQ365" s="40"/>
      <c r="BER365" s="40"/>
      <c r="BES365" s="40"/>
      <c r="BET365" s="40"/>
      <c r="BEU365" s="40"/>
      <c r="BEV365" s="40"/>
      <c r="BEW365" s="40"/>
      <c r="BEX365" s="40"/>
      <c r="BEY365" s="40"/>
      <c r="BEZ365" s="40"/>
      <c r="BFA365" s="40"/>
      <c r="BFB365" s="40"/>
      <c r="BFC365" s="40"/>
      <c r="BFD365" s="40"/>
      <c r="BFE365" s="40"/>
      <c r="BFF365" s="40"/>
      <c r="BFG365" s="40"/>
      <c r="BFH365" s="40"/>
      <c r="BFI365" s="40"/>
      <c r="BFJ365" s="40"/>
      <c r="BFK365" s="40"/>
      <c r="BFL365" s="40"/>
      <c r="BFM365" s="40"/>
      <c r="BFN365" s="40"/>
      <c r="BFO365" s="40"/>
      <c r="BFP365" s="40"/>
      <c r="BFQ365" s="40"/>
      <c r="BFR365" s="40"/>
      <c r="BFS365" s="40"/>
      <c r="BFT365" s="40"/>
      <c r="BFU365" s="40"/>
      <c r="BFV365" s="40"/>
      <c r="BFW365" s="40"/>
      <c r="BFX365" s="40"/>
      <c r="BFY365" s="40"/>
      <c r="BFZ365" s="40"/>
      <c r="BGA365" s="40"/>
      <c r="BGB365" s="40"/>
      <c r="BGC365" s="40"/>
      <c r="BGD365" s="40"/>
      <c r="BGE365" s="40"/>
      <c r="BGF365" s="40"/>
      <c r="BGG365" s="40"/>
      <c r="BGH365" s="40"/>
      <c r="BGI365" s="40"/>
      <c r="BGJ365" s="40"/>
      <c r="BGK365" s="40"/>
      <c r="BGL365" s="40"/>
      <c r="BGM365" s="40"/>
      <c r="BGN365" s="40"/>
      <c r="BGO365" s="40"/>
      <c r="BGP365" s="40"/>
      <c r="BGQ365" s="40"/>
      <c r="BGR365" s="40"/>
      <c r="BGS365" s="40"/>
      <c r="BGT365" s="40"/>
      <c r="BGU365" s="40"/>
      <c r="BGV365" s="40"/>
      <c r="BGW365" s="40"/>
      <c r="BGX365" s="40"/>
      <c r="BGY365" s="40"/>
      <c r="BGZ365" s="40"/>
      <c r="BHA365" s="40"/>
      <c r="BHB365" s="40"/>
      <c r="BHC365" s="40"/>
      <c r="BHD365" s="40"/>
      <c r="BHE365" s="40"/>
      <c r="BHF365" s="40"/>
      <c r="BHG365" s="40"/>
      <c r="BHH365" s="40"/>
      <c r="BHI365" s="40"/>
      <c r="BHJ365" s="40"/>
      <c r="BHK365" s="40"/>
      <c r="BHL365" s="40"/>
      <c r="BHM365" s="40"/>
      <c r="BHN365" s="40"/>
      <c r="BHO365" s="40"/>
      <c r="BHP365" s="40"/>
      <c r="BHQ365" s="40"/>
      <c r="BHR365" s="40"/>
      <c r="BHS365" s="40"/>
      <c r="BHT365" s="40"/>
      <c r="BHU365" s="40"/>
      <c r="BHV365" s="40"/>
      <c r="BHW365" s="40"/>
      <c r="BHX365" s="40"/>
      <c r="BHY365" s="40"/>
      <c r="BHZ365" s="40"/>
      <c r="BIA365" s="40"/>
      <c r="BIB365" s="40"/>
      <c r="BIC365" s="40"/>
      <c r="BID365" s="40"/>
      <c r="BIE365" s="40"/>
      <c r="BIF365" s="40"/>
      <c r="BIG365" s="40"/>
      <c r="BIH365" s="40"/>
      <c r="BII365" s="40"/>
      <c r="BIJ365" s="40"/>
      <c r="BIK365" s="40"/>
      <c r="BIL365" s="40"/>
      <c r="BIM365" s="40"/>
      <c r="BIN365" s="40"/>
      <c r="BIO365" s="40"/>
      <c r="BIP365" s="40"/>
      <c r="BIQ365" s="40"/>
      <c r="BIR365" s="40"/>
      <c r="BIS365" s="40"/>
      <c r="BIT365" s="40"/>
      <c r="BIU365" s="40"/>
      <c r="BIV365" s="40"/>
      <c r="BIW365" s="40"/>
      <c r="BIX365" s="40"/>
      <c r="BIY365" s="40"/>
      <c r="BIZ365" s="40"/>
      <c r="BJA365" s="40"/>
      <c r="BJB365" s="40"/>
      <c r="BJC365" s="40"/>
      <c r="BJD365" s="40"/>
      <c r="BJE365" s="40"/>
      <c r="BJF365" s="40"/>
      <c r="BJG365" s="40"/>
      <c r="BJH365" s="40"/>
      <c r="BJI365" s="40"/>
      <c r="BJJ365" s="40"/>
      <c r="BJK365" s="40"/>
      <c r="BJL365" s="40"/>
      <c r="BJM365" s="40"/>
      <c r="BJN365" s="40"/>
      <c r="BJO365" s="40"/>
      <c r="BJP365" s="40"/>
      <c r="BJQ365" s="40"/>
      <c r="BJR365" s="40"/>
      <c r="BJS365" s="40"/>
      <c r="BJT365" s="40"/>
      <c r="BJU365" s="40"/>
      <c r="BJV365" s="40"/>
      <c r="BJW365" s="40"/>
      <c r="BJX365" s="40"/>
      <c r="BJY365" s="40"/>
      <c r="BJZ365" s="40"/>
      <c r="BKA365" s="40"/>
      <c r="BKB365" s="40"/>
      <c r="BKC365" s="40"/>
      <c r="BKD365" s="40"/>
      <c r="BKE365" s="40"/>
      <c r="BKF365" s="40"/>
      <c r="BKG365" s="40"/>
      <c r="BKH365" s="40"/>
      <c r="BKI365" s="40"/>
      <c r="BKJ365" s="40"/>
      <c r="BKK365" s="40"/>
      <c r="BKL365" s="40"/>
      <c r="BKM365" s="40"/>
      <c r="BKN365" s="40"/>
      <c r="BKO365" s="40"/>
      <c r="BKP365" s="40"/>
      <c r="BKQ365" s="40"/>
      <c r="BKR365" s="40"/>
      <c r="BKS365" s="40"/>
      <c r="BKT365" s="40"/>
      <c r="BKU365" s="40"/>
      <c r="BKV365" s="40"/>
      <c r="BKW365" s="40"/>
      <c r="BKX365" s="40"/>
      <c r="BKY365" s="40"/>
      <c r="BKZ365" s="40"/>
      <c r="BLA365" s="40"/>
      <c r="BLB365" s="40"/>
      <c r="BLC365" s="40"/>
      <c r="BLD365" s="40"/>
      <c r="BLE365" s="40"/>
      <c r="BLF365" s="40"/>
      <c r="BLG365" s="40"/>
      <c r="BLH365" s="40"/>
      <c r="BLI365" s="40"/>
      <c r="BLJ365" s="40"/>
      <c r="BLK365" s="40"/>
      <c r="BLL365" s="40"/>
      <c r="BLM365" s="40"/>
      <c r="BLN365" s="40"/>
      <c r="BLO365" s="40"/>
      <c r="BLP365" s="40"/>
      <c r="BLQ365" s="40"/>
      <c r="BLR365" s="40"/>
      <c r="BLS365" s="40"/>
      <c r="BLT365" s="40"/>
      <c r="BLU365" s="40"/>
      <c r="BLV365" s="40"/>
      <c r="BLW365" s="40"/>
      <c r="BLX365" s="40"/>
      <c r="BLY365" s="40"/>
      <c r="BLZ365" s="40"/>
      <c r="BMA365" s="40"/>
      <c r="BMB365" s="40"/>
      <c r="BMC365" s="40"/>
      <c r="BMD365" s="40"/>
      <c r="BME365" s="40"/>
      <c r="BMF365" s="40"/>
      <c r="BMG365" s="40"/>
      <c r="BMH365" s="40"/>
      <c r="BMI365" s="40"/>
      <c r="BMJ365" s="40"/>
      <c r="BMK365" s="40"/>
      <c r="BML365" s="40"/>
      <c r="BMM365" s="40"/>
      <c r="BMN365" s="40"/>
      <c r="BMO365" s="40"/>
      <c r="BMP365" s="40"/>
      <c r="BMQ365" s="40"/>
      <c r="BMR365" s="40"/>
      <c r="BMS365" s="40"/>
      <c r="BMT365" s="40"/>
      <c r="BMU365" s="40"/>
      <c r="BMV365" s="40"/>
      <c r="BMW365" s="40"/>
      <c r="BMX365" s="40"/>
      <c r="BMY365" s="40"/>
      <c r="BMZ365" s="40"/>
      <c r="BNA365" s="40"/>
      <c r="BNB365" s="40"/>
      <c r="BNC365" s="40"/>
      <c r="BND365" s="40"/>
      <c r="BNE365" s="40"/>
      <c r="BNF365" s="40"/>
      <c r="BNG365" s="40"/>
      <c r="BNH365" s="40"/>
      <c r="BNI365" s="40"/>
      <c r="BNJ365" s="40"/>
      <c r="BNK365" s="40"/>
      <c r="BNL365" s="40"/>
      <c r="BNM365" s="40"/>
      <c r="BNN365" s="40"/>
      <c r="BNO365" s="40"/>
      <c r="BNP365" s="40"/>
      <c r="BNQ365" s="40"/>
      <c r="BNR365" s="40"/>
      <c r="BNS365" s="40"/>
      <c r="BNT365" s="40"/>
      <c r="BNU365" s="40"/>
      <c r="BNV365" s="40"/>
      <c r="BNW365" s="40"/>
      <c r="BNX365" s="40"/>
      <c r="BNY365" s="40"/>
      <c r="BNZ365" s="40"/>
      <c r="BOA365" s="40"/>
      <c r="BOB365" s="40"/>
      <c r="BOC365" s="40"/>
      <c r="BOD365" s="40"/>
      <c r="BOE365" s="40"/>
      <c r="BOF365" s="40"/>
      <c r="BOG365" s="40"/>
      <c r="BOH365" s="40"/>
      <c r="BOI365" s="40"/>
      <c r="BOJ365" s="40"/>
      <c r="BOK365" s="40"/>
      <c r="BOL365" s="40"/>
      <c r="BOM365" s="40"/>
      <c r="BON365" s="40"/>
      <c r="BOO365" s="40"/>
      <c r="BOP365" s="40"/>
      <c r="BOQ365" s="40"/>
      <c r="BOR365" s="40"/>
      <c r="BOS365" s="40"/>
      <c r="BOT365" s="40"/>
      <c r="BOU365" s="40"/>
      <c r="BOV365" s="40"/>
      <c r="BOW365" s="40"/>
      <c r="BOX365" s="40"/>
      <c r="BOY365" s="40"/>
      <c r="BOZ365" s="40"/>
      <c r="BPA365" s="40"/>
      <c r="BPB365" s="40"/>
      <c r="BPC365" s="40"/>
      <c r="BPD365" s="40"/>
      <c r="BPE365" s="40"/>
      <c r="BPF365" s="40"/>
      <c r="BPG365" s="40"/>
      <c r="BPH365" s="40"/>
      <c r="BPI365" s="40"/>
      <c r="BPJ365" s="40"/>
      <c r="BPK365" s="40"/>
      <c r="BPL365" s="40"/>
      <c r="BPM365" s="40"/>
      <c r="BPN365" s="40"/>
      <c r="BPO365" s="40"/>
      <c r="BPP365" s="40"/>
      <c r="BPQ365" s="40"/>
      <c r="BPR365" s="40"/>
      <c r="BPS365" s="40"/>
      <c r="BPT365" s="40"/>
      <c r="BPU365" s="40"/>
      <c r="BPV365" s="40"/>
      <c r="BPW365" s="40"/>
      <c r="BPX365" s="40"/>
      <c r="BPY365" s="40"/>
      <c r="BPZ365" s="40"/>
      <c r="BQA365" s="40"/>
      <c r="BQB365" s="40"/>
      <c r="BQC365" s="40"/>
      <c r="BQD365" s="40"/>
      <c r="BQE365" s="40"/>
      <c r="BQF365" s="40"/>
      <c r="BQG365" s="40"/>
      <c r="BQH365" s="40"/>
      <c r="BQI365" s="40"/>
      <c r="BQJ365" s="40"/>
      <c r="BQK365" s="40"/>
      <c r="BQL365" s="40"/>
      <c r="BQM365" s="40"/>
      <c r="BQN365" s="40"/>
      <c r="BQO365" s="40"/>
      <c r="BQP365" s="40"/>
      <c r="BQQ365" s="40"/>
      <c r="BQR365" s="40"/>
      <c r="BQS365" s="40"/>
      <c r="BQT365" s="40"/>
      <c r="BQU365" s="40"/>
      <c r="BQV365" s="40"/>
      <c r="BQW365" s="40"/>
      <c r="BQX365" s="40"/>
      <c r="BQY365" s="40"/>
      <c r="BQZ365" s="40"/>
      <c r="BRA365" s="40"/>
      <c r="BRB365" s="40"/>
      <c r="BRC365" s="40"/>
      <c r="BRD365" s="40"/>
      <c r="BRE365" s="40"/>
      <c r="BRF365" s="40"/>
      <c r="BRG365" s="40"/>
      <c r="BRH365" s="40"/>
      <c r="BRI365" s="40"/>
      <c r="BRJ365" s="40"/>
      <c r="BRK365" s="40"/>
      <c r="BRL365" s="40"/>
      <c r="BRM365" s="40"/>
      <c r="BRN365" s="40"/>
      <c r="BRO365" s="40"/>
      <c r="BRP365" s="40"/>
      <c r="BRQ365" s="40"/>
      <c r="BRR365" s="40"/>
      <c r="BRS365" s="40"/>
      <c r="BRT365" s="40"/>
      <c r="BRU365" s="40"/>
      <c r="BRV365" s="40"/>
      <c r="BRW365" s="40"/>
      <c r="BRX365" s="40"/>
      <c r="BRY365" s="40"/>
      <c r="BRZ365" s="40"/>
      <c r="BSA365" s="40"/>
      <c r="BSB365" s="40"/>
      <c r="BSC365" s="40"/>
      <c r="BSD365" s="40"/>
      <c r="BSE365" s="40"/>
      <c r="BSF365" s="40"/>
      <c r="BSG365" s="40"/>
      <c r="BSH365" s="40"/>
      <c r="BSI365" s="40"/>
      <c r="BSJ365" s="40"/>
      <c r="BSK365" s="40"/>
      <c r="BSL365" s="40"/>
      <c r="BSM365" s="40"/>
      <c r="BSN365" s="40"/>
      <c r="BSO365" s="40"/>
      <c r="BSP365" s="40"/>
      <c r="BSQ365" s="40"/>
      <c r="BSR365" s="40"/>
      <c r="BSS365" s="40"/>
      <c r="BST365" s="40"/>
      <c r="BSU365" s="40"/>
      <c r="BSV365" s="40"/>
      <c r="BSW365" s="40"/>
      <c r="BSX365" s="40"/>
      <c r="BSY365" s="40"/>
      <c r="BSZ365" s="40"/>
      <c r="BTA365" s="40"/>
      <c r="BTB365" s="40"/>
      <c r="BTC365" s="40"/>
      <c r="BTD365" s="40"/>
      <c r="BTE365" s="40"/>
      <c r="BTF365" s="40"/>
      <c r="BTG365" s="40"/>
      <c r="BTH365" s="40"/>
      <c r="BTI365" s="40"/>
      <c r="BTJ365" s="40"/>
      <c r="BTK365" s="40"/>
      <c r="BTL365" s="40"/>
      <c r="BTM365" s="40"/>
      <c r="BTN365" s="40"/>
      <c r="BTO365" s="40"/>
      <c r="BTP365" s="40"/>
      <c r="BTQ365" s="40"/>
      <c r="BTR365" s="40"/>
      <c r="BTS365" s="40"/>
      <c r="BTT365" s="40"/>
      <c r="BTU365" s="40"/>
      <c r="BTV365" s="40"/>
      <c r="BTW365" s="40"/>
      <c r="BTX365" s="40"/>
      <c r="BTY365" s="40"/>
      <c r="BTZ365" s="40"/>
      <c r="BUA365" s="40"/>
      <c r="BUB365" s="40"/>
      <c r="BUC365" s="40"/>
      <c r="BUD365" s="40"/>
      <c r="BUE365" s="40"/>
      <c r="BUF365" s="40"/>
      <c r="BUG365" s="40"/>
      <c r="BUH365" s="40"/>
      <c r="BUI365" s="40"/>
      <c r="BUJ365" s="40"/>
      <c r="BUK365" s="40"/>
      <c r="BUL365" s="40"/>
      <c r="BUM365" s="40"/>
      <c r="BUN365" s="40"/>
      <c r="BUO365" s="40"/>
      <c r="BUP365" s="40"/>
      <c r="BUQ365" s="40"/>
      <c r="BUR365" s="40"/>
      <c r="BUS365" s="40"/>
      <c r="BUT365" s="40"/>
      <c r="BUU365" s="40"/>
      <c r="BUV365" s="40"/>
      <c r="BUW365" s="40"/>
      <c r="BUX365" s="40"/>
      <c r="BUY365" s="40"/>
      <c r="BUZ365" s="40"/>
      <c r="BVA365" s="40"/>
      <c r="BVB365" s="40"/>
      <c r="BVC365" s="40"/>
      <c r="BVD365" s="40"/>
      <c r="BVE365" s="40"/>
      <c r="BVF365" s="40"/>
      <c r="BVG365" s="40"/>
      <c r="BVH365" s="40"/>
      <c r="BVI365" s="40"/>
      <c r="BVJ365" s="40"/>
      <c r="BVK365" s="40"/>
      <c r="BVL365" s="40"/>
      <c r="BVM365" s="40"/>
      <c r="BVN365" s="40"/>
      <c r="BVO365" s="40"/>
      <c r="BVP365" s="40"/>
      <c r="BVQ365" s="40"/>
      <c r="BVR365" s="40"/>
      <c r="BVS365" s="40"/>
      <c r="BVT365" s="40"/>
      <c r="BVU365" s="40"/>
      <c r="BVV365" s="40"/>
      <c r="BVW365" s="40"/>
      <c r="BVX365" s="40"/>
      <c r="BVY365" s="40"/>
      <c r="BVZ365" s="40"/>
      <c r="BWA365" s="40"/>
      <c r="BWB365" s="40"/>
      <c r="BWC365" s="40"/>
      <c r="BWD365" s="40"/>
      <c r="BWE365" s="40"/>
      <c r="BWF365" s="40"/>
      <c r="BWG365" s="40"/>
      <c r="BWH365" s="40"/>
      <c r="BWI365" s="40"/>
      <c r="BWJ365" s="40"/>
      <c r="BWK365" s="40"/>
      <c r="BWL365" s="40"/>
      <c r="BWM365" s="40"/>
      <c r="BWN365" s="40"/>
      <c r="BWO365" s="40"/>
      <c r="BWP365" s="40"/>
      <c r="BWQ365" s="40"/>
      <c r="BWR365" s="40"/>
      <c r="BWS365" s="40"/>
      <c r="BWT365" s="40"/>
      <c r="BWU365" s="40"/>
      <c r="BWV365" s="40"/>
      <c r="BWW365" s="40"/>
      <c r="BWX365" s="40"/>
      <c r="BWY365" s="40"/>
      <c r="BWZ365" s="40"/>
      <c r="BXA365" s="40"/>
      <c r="BXB365" s="40"/>
      <c r="BXC365" s="40"/>
      <c r="BXD365" s="40"/>
      <c r="BXE365" s="40"/>
      <c r="BXF365" s="40"/>
      <c r="BXG365" s="40"/>
      <c r="BXH365" s="40"/>
      <c r="BXI365" s="40"/>
      <c r="BXJ365" s="40"/>
      <c r="BXK365" s="40"/>
      <c r="BXL365" s="40"/>
      <c r="BXM365" s="40"/>
      <c r="BXN365" s="40"/>
      <c r="BXO365" s="40"/>
      <c r="BXP365" s="40"/>
      <c r="BXQ365" s="40"/>
      <c r="BXR365" s="40"/>
      <c r="BXS365" s="40"/>
      <c r="BXT365" s="40"/>
      <c r="BXU365" s="40"/>
      <c r="BXV365" s="40"/>
      <c r="BXW365" s="40"/>
      <c r="BXX365" s="40"/>
      <c r="BXY365" s="40"/>
      <c r="BXZ365" s="40"/>
      <c r="BYA365" s="40"/>
      <c r="BYB365" s="40"/>
      <c r="BYC365" s="40"/>
      <c r="BYD365" s="40"/>
      <c r="BYE365" s="40"/>
      <c r="BYF365" s="40"/>
      <c r="BYG365" s="40"/>
      <c r="BYH365" s="40"/>
      <c r="BYI365" s="40"/>
      <c r="BYJ365" s="40"/>
      <c r="BYK365" s="40"/>
      <c r="BYL365" s="40"/>
      <c r="BYM365" s="40"/>
      <c r="BYN365" s="40"/>
      <c r="BYO365" s="40"/>
      <c r="BYP365" s="40"/>
      <c r="BYQ365" s="40"/>
      <c r="BYR365" s="40"/>
      <c r="BYS365" s="40"/>
      <c r="BYT365" s="40"/>
      <c r="BYU365" s="40"/>
      <c r="BYV365" s="40"/>
      <c r="BYW365" s="40"/>
      <c r="BYX365" s="40"/>
      <c r="BYY365" s="40"/>
      <c r="BYZ365" s="40"/>
      <c r="BZA365" s="40"/>
      <c r="BZB365" s="40"/>
      <c r="BZC365" s="40"/>
      <c r="BZD365" s="40"/>
      <c r="BZE365" s="40"/>
      <c r="BZF365" s="40"/>
      <c r="BZG365" s="40"/>
      <c r="BZH365" s="40"/>
      <c r="BZI365" s="40"/>
      <c r="BZJ365" s="40"/>
      <c r="BZK365" s="40"/>
      <c r="BZL365" s="40"/>
      <c r="BZM365" s="40"/>
      <c r="BZN365" s="40"/>
      <c r="BZO365" s="40"/>
      <c r="BZP365" s="40"/>
      <c r="BZQ365" s="40"/>
      <c r="BZR365" s="40"/>
      <c r="BZS365" s="40"/>
      <c r="BZT365" s="40"/>
      <c r="BZU365" s="40"/>
      <c r="BZV365" s="40"/>
      <c r="BZW365" s="40"/>
      <c r="BZX365" s="40"/>
      <c r="BZY365" s="40"/>
      <c r="BZZ365" s="40"/>
      <c r="CAA365" s="40"/>
      <c r="CAB365" s="40"/>
      <c r="CAC365" s="40"/>
      <c r="CAD365" s="40"/>
      <c r="CAE365" s="40"/>
      <c r="CAF365" s="40"/>
      <c r="CAG365" s="40"/>
      <c r="CAH365" s="40"/>
      <c r="CAI365" s="40"/>
      <c r="CAJ365" s="40"/>
      <c r="CAK365" s="40"/>
      <c r="CAL365" s="40"/>
      <c r="CAM365" s="40"/>
      <c r="CAN365" s="40"/>
      <c r="CAO365" s="40"/>
      <c r="CAP365" s="40"/>
      <c r="CAQ365" s="40"/>
      <c r="CAR365" s="40"/>
      <c r="CAS365" s="40"/>
      <c r="CAT365" s="40"/>
      <c r="CAU365" s="40"/>
      <c r="CAV365" s="40"/>
      <c r="CAW365" s="40"/>
      <c r="CAX365" s="40"/>
      <c r="CAY365" s="40"/>
      <c r="CAZ365" s="40"/>
      <c r="CBA365" s="40"/>
      <c r="CBB365" s="40"/>
      <c r="CBC365" s="40"/>
      <c r="CBD365" s="40"/>
      <c r="CBE365" s="40"/>
      <c r="CBF365" s="40"/>
      <c r="CBG365" s="40"/>
      <c r="CBH365" s="40"/>
      <c r="CBI365" s="40"/>
      <c r="CBJ365" s="40"/>
      <c r="CBK365" s="40"/>
      <c r="CBL365" s="40"/>
      <c r="CBM365" s="40"/>
      <c r="CBN365" s="40"/>
      <c r="CBO365" s="40"/>
      <c r="CBP365" s="40"/>
      <c r="CBQ365" s="40"/>
      <c r="CBR365" s="40"/>
      <c r="CBS365" s="40"/>
      <c r="CBT365" s="40"/>
      <c r="CBU365" s="40"/>
      <c r="CBV365" s="40"/>
      <c r="CBW365" s="40"/>
      <c r="CBX365" s="40"/>
      <c r="CBY365" s="40"/>
      <c r="CBZ365" s="40"/>
      <c r="CCA365" s="40"/>
      <c r="CCB365" s="40"/>
      <c r="CCC365" s="40"/>
      <c r="CCD365" s="40"/>
      <c r="CCE365" s="40"/>
      <c r="CCF365" s="40"/>
      <c r="CCG365" s="40"/>
      <c r="CCH365" s="40"/>
      <c r="CCI365" s="40"/>
      <c r="CCJ365" s="40"/>
      <c r="CCK365" s="40"/>
      <c r="CCL365" s="40"/>
      <c r="CCM365" s="40"/>
      <c r="CCN365" s="40"/>
      <c r="CCO365" s="40"/>
      <c r="CCP365" s="40"/>
      <c r="CCQ365" s="40"/>
      <c r="CCR365" s="40"/>
      <c r="CCS365" s="40"/>
      <c r="CCT365" s="40"/>
      <c r="CCU365" s="40"/>
      <c r="CCV365" s="40"/>
      <c r="CCW365" s="40"/>
      <c r="CCX365" s="40"/>
      <c r="CCY365" s="40"/>
      <c r="CCZ365" s="40"/>
      <c r="CDA365" s="40"/>
      <c r="CDB365" s="40"/>
      <c r="CDC365" s="40"/>
      <c r="CDD365" s="40"/>
      <c r="CDE365" s="40"/>
      <c r="CDF365" s="40"/>
      <c r="CDG365" s="40"/>
      <c r="CDH365" s="40"/>
      <c r="CDI365" s="40"/>
      <c r="CDJ365" s="40"/>
      <c r="CDK365" s="40"/>
      <c r="CDL365" s="40"/>
      <c r="CDM365" s="40"/>
      <c r="CDN365" s="40"/>
      <c r="CDO365" s="40"/>
      <c r="CDP365" s="40"/>
      <c r="CDQ365" s="40"/>
      <c r="CDR365" s="40"/>
      <c r="CDS365" s="40"/>
      <c r="CDT365" s="40"/>
      <c r="CDU365" s="40"/>
      <c r="CDV365" s="40"/>
      <c r="CDW365" s="40"/>
      <c r="CDX365" s="40"/>
      <c r="CDY365" s="40"/>
      <c r="CDZ365" s="40"/>
      <c r="CEA365" s="40"/>
      <c r="CEB365" s="40"/>
      <c r="CEC365" s="40"/>
      <c r="CED365" s="40"/>
      <c r="CEE365" s="40"/>
      <c r="CEF365" s="40"/>
      <c r="CEG365" s="40"/>
      <c r="CEH365" s="40"/>
      <c r="CEI365" s="40"/>
      <c r="CEJ365" s="40"/>
      <c r="CEK365" s="40"/>
      <c r="CEL365" s="40"/>
      <c r="CEM365" s="40"/>
      <c r="CEN365" s="40"/>
      <c r="CEO365" s="40"/>
      <c r="CEP365" s="40"/>
      <c r="CEQ365" s="40"/>
      <c r="CER365" s="40"/>
      <c r="CES365" s="40"/>
      <c r="CET365" s="40"/>
      <c r="CEU365" s="40"/>
      <c r="CEV365" s="40"/>
      <c r="CEW365" s="40"/>
      <c r="CEX365" s="40"/>
      <c r="CEY365" s="40"/>
      <c r="CEZ365" s="40"/>
      <c r="CFA365" s="40"/>
      <c r="CFB365" s="40"/>
      <c r="CFC365" s="40"/>
      <c r="CFD365" s="40"/>
      <c r="CFE365" s="40"/>
      <c r="CFF365" s="40"/>
      <c r="CFG365" s="40"/>
      <c r="CFH365" s="40"/>
      <c r="CFI365" s="40"/>
      <c r="CFJ365" s="40"/>
      <c r="CFK365" s="40"/>
      <c r="CFL365" s="40"/>
      <c r="CFM365" s="40"/>
      <c r="CFN365" s="40"/>
      <c r="CFO365" s="40"/>
      <c r="CFP365" s="40"/>
      <c r="CFQ365" s="40"/>
      <c r="CFR365" s="40"/>
      <c r="CFS365" s="40"/>
      <c r="CFT365" s="40"/>
      <c r="CFU365" s="40"/>
      <c r="CFV365" s="40"/>
      <c r="CFW365" s="40"/>
      <c r="CFX365" s="40"/>
      <c r="CFY365" s="40"/>
      <c r="CFZ365" s="40"/>
      <c r="CGA365" s="40"/>
      <c r="CGB365" s="40"/>
      <c r="CGC365" s="40"/>
      <c r="CGD365" s="40"/>
      <c r="CGE365" s="40"/>
      <c r="CGF365" s="40"/>
      <c r="CGG365" s="40"/>
      <c r="CGH365" s="40"/>
      <c r="CGI365" s="40"/>
      <c r="CGJ365" s="40"/>
      <c r="CGK365" s="40"/>
      <c r="CGL365" s="40"/>
      <c r="CGM365" s="40"/>
      <c r="CGN365" s="40"/>
      <c r="CGO365" s="40"/>
      <c r="CGP365" s="40"/>
      <c r="CGQ365" s="40"/>
      <c r="CGR365" s="40"/>
      <c r="CGS365" s="40"/>
      <c r="CGT365" s="40"/>
      <c r="CGU365" s="40"/>
      <c r="CGV365" s="40"/>
      <c r="CGW365" s="40"/>
      <c r="CGX365" s="40"/>
      <c r="CGY365" s="40"/>
      <c r="CGZ365" s="40"/>
      <c r="CHA365" s="40"/>
      <c r="CHB365" s="40"/>
      <c r="CHC365" s="40"/>
      <c r="CHD365" s="40"/>
      <c r="CHE365" s="40"/>
      <c r="CHF365" s="40"/>
      <c r="CHG365" s="40"/>
      <c r="CHH365" s="40"/>
      <c r="CHI365" s="40"/>
      <c r="CHJ365" s="40"/>
      <c r="CHK365" s="40"/>
      <c r="CHL365" s="40"/>
      <c r="CHM365" s="40"/>
      <c r="CHN365" s="40"/>
      <c r="CHO365" s="40"/>
      <c r="CHP365" s="40"/>
      <c r="CHQ365" s="40"/>
      <c r="CHR365" s="40"/>
      <c r="CHS365" s="40"/>
      <c r="CHT365" s="40"/>
      <c r="CHU365" s="40"/>
      <c r="CHV365" s="40"/>
      <c r="CHW365" s="40"/>
      <c r="CHX365" s="40"/>
      <c r="CHY365" s="40"/>
      <c r="CHZ365" s="40"/>
      <c r="CIA365" s="40"/>
      <c r="CIB365" s="40"/>
      <c r="CIC365" s="40"/>
      <c r="CID365" s="40"/>
      <c r="CIE365" s="40"/>
      <c r="CIF365" s="40"/>
      <c r="CIG365" s="40"/>
      <c r="CIH365" s="40"/>
      <c r="CII365" s="40"/>
      <c r="CIJ365" s="40"/>
      <c r="CIK365" s="40"/>
      <c r="CIL365" s="40"/>
      <c r="CIM365" s="40"/>
      <c r="CIN365" s="40"/>
      <c r="CIO365" s="40"/>
      <c r="CIP365" s="40"/>
      <c r="CIQ365" s="40"/>
      <c r="CIR365" s="40"/>
      <c r="CIS365" s="40"/>
      <c r="CIT365" s="40"/>
      <c r="CIU365" s="40"/>
      <c r="CIV365" s="40"/>
      <c r="CIW365" s="40"/>
      <c r="CIX365" s="40"/>
      <c r="CIY365" s="40"/>
      <c r="CIZ365" s="40"/>
      <c r="CJA365" s="40"/>
      <c r="CJB365" s="40"/>
      <c r="CJC365" s="40"/>
      <c r="CJD365" s="40"/>
      <c r="CJE365" s="40"/>
      <c r="CJF365" s="40"/>
      <c r="CJG365" s="40"/>
      <c r="CJH365" s="40"/>
      <c r="CJI365" s="40"/>
      <c r="CJJ365" s="40"/>
      <c r="CJK365" s="40"/>
      <c r="CJL365" s="40"/>
      <c r="CJM365" s="40"/>
      <c r="CJN365" s="40"/>
      <c r="CJO365" s="40"/>
      <c r="CJP365" s="40"/>
      <c r="CJQ365" s="40"/>
      <c r="CJR365" s="40"/>
      <c r="CJS365" s="40"/>
      <c r="CJT365" s="40"/>
      <c r="CJU365" s="40"/>
      <c r="CJV365" s="40"/>
      <c r="CJW365" s="40"/>
      <c r="CJX365" s="40"/>
      <c r="CJY365" s="40"/>
      <c r="CJZ365" s="40"/>
      <c r="CKA365" s="40"/>
      <c r="CKB365" s="40"/>
      <c r="CKC365" s="40"/>
      <c r="CKD365" s="40"/>
      <c r="CKE365" s="40"/>
      <c r="CKF365" s="40"/>
      <c r="CKG365" s="40"/>
      <c r="CKH365" s="40"/>
      <c r="CKI365" s="40"/>
      <c r="CKJ365" s="40"/>
      <c r="CKK365" s="40"/>
      <c r="CKL365" s="40"/>
      <c r="CKM365" s="40"/>
      <c r="CKN365" s="40"/>
      <c r="CKO365" s="40"/>
      <c r="CKP365" s="40"/>
      <c r="CKQ365" s="40"/>
      <c r="CKR365" s="40"/>
      <c r="CKS365" s="40"/>
      <c r="CKT365" s="40"/>
      <c r="CKU365" s="40"/>
      <c r="CKV365" s="40"/>
      <c r="CKW365" s="40"/>
      <c r="CKX365" s="40"/>
      <c r="CKY365" s="40"/>
      <c r="CKZ365" s="40"/>
      <c r="CLA365" s="40"/>
      <c r="CLB365" s="40"/>
      <c r="CLC365" s="40"/>
      <c r="CLD365" s="40"/>
      <c r="CLE365" s="40"/>
      <c r="CLF365" s="40"/>
      <c r="CLG365" s="40"/>
      <c r="CLH365" s="40"/>
      <c r="CLI365" s="40"/>
      <c r="CLJ365" s="40"/>
      <c r="CLK365" s="40"/>
      <c r="CLL365" s="40"/>
      <c r="CLM365" s="40"/>
      <c r="CLN365" s="40"/>
      <c r="CLO365" s="40"/>
      <c r="CLP365" s="40"/>
      <c r="CLQ365" s="40"/>
      <c r="CLR365" s="40"/>
      <c r="CLS365" s="40"/>
      <c r="CLT365" s="40"/>
      <c r="CLU365" s="40"/>
      <c r="CLV365" s="40"/>
      <c r="CLW365" s="40"/>
      <c r="CLX365" s="40"/>
      <c r="CLY365" s="40"/>
      <c r="CLZ365" s="40"/>
      <c r="CMA365" s="40"/>
      <c r="CMB365" s="40"/>
      <c r="CMC365" s="40"/>
      <c r="CMD365" s="40"/>
      <c r="CME365" s="40"/>
      <c r="CMF365" s="40"/>
      <c r="CMG365" s="40"/>
      <c r="CMH365" s="40"/>
      <c r="CMI365" s="40"/>
      <c r="CMJ365" s="40"/>
      <c r="CMK365" s="40"/>
      <c r="CML365" s="40"/>
      <c r="CMM365" s="40"/>
      <c r="CMN365" s="40"/>
      <c r="CMO365" s="40"/>
      <c r="CMP365" s="40"/>
      <c r="CMQ365" s="40"/>
      <c r="CMR365" s="40"/>
      <c r="CMS365" s="40"/>
      <c r="CMT365" s="40"/>
      <c r="CMU365" s="40"/>
      <c r="CMV365" s="40"/>
      <c r="CMW365" s="40"/>
      <c r="CMX365" s="40"/>
      <c r="CMY365" s="40"/>
      <c r="CMZ365" s="40"/>
      <c r="CNA365" s="40"/>
      <c r="CNB365" s="40"/>
      <c r="CNC365" s="40"/>
      <c r="CND365" s="40"/>
      <c r="CNE365" s="40"/>
      <c r="CNF365" s="40"/>
      <c r="CNG365" s="40"/>
      <c r="CNH365" s="40"/>
      <c r="CNI365" s="40"/>
      <c r="CNJ365" s="40"/>
      <c r="CNK365" s="40"/>
      <c r="CNL365" s="40"/>
      <c r="CNM365" s="40"/>
      <c r="CNN365" s="40"/>
      <c r="CNO365" s="40"/>
      <c r="CNP365" s="40"/>
      <c r="CNQ365" s="40"/>
      <c r="CNR365" s="40"/>
      <c r="CNS365" s="40"/>
      <c r="CNT365" s="40"/>
      <c r="CNU365" s="40"/>
      <c r="CNV365" s="40"/>
      <c r="CNW365" s="40"/>
      <c r="CNX365" s="40"/>
      <c r="CNY365" s="40"/>
      <c r="CNZ365" s="40"/>
      <c r="COA365" s="40"/>
      <c r="COB365" s="40"/>
      <c r="COC365" s="40"/>
      <c r="COD365" s="40"/>
      <c r="COE365" s="40"/>
      <c r="COF365" s="40"/>
      <c r="COG365" s="40"/>
      <c r="COH365" s="40"/>
      <c r="COI365" s="40"/>
      <c r="COJ365" s="40"/>
      <c r="COK365" s="40"/>
      <c r="COL365" s="40"/>
      <c r="COM365" s="40"/>
      <c r="CON365" s="40"/>
      <c r="COO365" s="40"/>
      <c r="COP365" s="40"/>
      <c r="COQ365" s="40"/>
      <c r="COR365" s="40"/>
      <c r="COS365" s="40"/>
      <c r="COT365" s="40"/>
      <c r="COU365" s="40"/>
      <c r="COV365" s="40"/>
      <c r="COW365" s="40"/>
      <c r="COX365" s="40"/>
      <c r="COY365" s="40"/>
      <c r="COZ365" s="40"/>
      <c r="CPA365" s="40"/>
      <c r="CPB365" s="40"/>
      <c r="CPC365" s="40"/>
      <c r="CPD365" s="40"/>
      <c r="CPE365" s="40"/>
      <c r="CPF365" s="40"/>
      <c r="CPG365" s="40"/>
      <c r="CPH365" s="40"/>
      <c r="CPI365" s="40"/>
      <c r="CPJ365" s="40"/>
      <c r="CPK365" s="40"/>
      <c r="CPL365" s="40"/>
      <c r="CPM365" s="40"/>
      <c r="CPN365" s="40"/>
      <c r="CPO365" s="40"/>
      <c r="CPP365" s="40"/>
      <c r="CPQ365" s="40"/>
      <c r="CPR365" s="40"/>
      <c r="CPS365" s="40"/>
      <c r="CPT365" s="40"/>
      <c r="CPU365" s="40"/>
      <c r="CPV365" s="40"/>
      <c r="CPW365" s="40"/>
      <c r="CPX365" s="40"/>
      <c r="CPY365" s="40"/>
      <c r="CPZ365" s="40"/>
      <c r="CQA365" s="40"/>
      <c r="CQB365" s="40"/>
      <c r="CQC365" s="40"/>
      <c r="CQD365" s="40"/>
      <c r="CQE365" s="40"/>
      <c r="CQF365" s="40"/>
      <c r="CQG365" s="40"/>
      <c r="CQH365" s="40"/>
      <c r="CQI365" s="40"/>
      <c r="CQJ365" s="40"/>
      <c r="CQK365" s="40"/>
      <c r="CQL365" s="40"/>
      <c r="CQM365" s="40"/>
      <c r="CQN365" s="40"/>
      <c r="CQO365" s="40"/>
      <c r="CQP365" s="40"/>
      <c r="CQQ365" s="40"/>
      <c r="CQR365" s="40"/>
      <c r="CQS365" s="40"/>
      <c r="CQT365" s="40"/>
      <c r="CQU365" s="40"/>
      <c r="CQV365" s="40"/>
      <c r="CQW365" s="40"/>
      <c r="CQX365" s="40"/>
      <c r="CQY365" s="40"/>
      <c r="CQZ365" s="40"/>
      <c r="CRA365" s="40"/>
      <c r="CRB365" s="40"/>
      <c r="CRC365" s="40"/>
      <c r="CRD365" s="40"/>
      <c r="CRE365" s="40"/>
      <c r="CRF365" s="40"/>
      <c r="CRG365" s="40"/>
      <c r="CRH365" s="40"/>
      <c r="CRI365" s="40"/>
      <c r="CRJ365" s="40"/>
      <c r="CRK365" s="40"/>
      <c r="CRL365" s="40"/>
      <c r="CRM365" s="40"/>
      <c r="CRN365" s="40"/>
      <c r="CRO365" s="40"/>
      <c r="CRP365" s="40"/>
      <c r="CRQ365" s="40"/>
      <c r="CRR365" s="40"/>
      <c r="CRS365" s="40"/>
      <c r="CRT365" s="40"/>
      <c r="CRU365" s="40"/>
      <c r="CRV365" s="40"/>
      <c r="CRW365" s="40"/>
      <c r="CRX365" s="40"/>
      <c r="CRY365" s="40"/>
      <c r="CRZ365" s="40"/>
      <c r="CSA365" s="40"/>
      <c r="CSB365" s="40"/>
      <c r="CSC365" s="40"/>
      <c r="CSD365" s="40"/>
      <c r="CSE365" s="40"/>
      <c r="CSF365" s="40"/>
      <c r="CSG365" s="40"/>
      <c r="CSH365" s="40"/>
      <c r="CSI365" s="40"/>
      <c r="CSJ365" s="40"/>
      <c r="CSK365" s="40"/>
      <c r="CSL365" s="40"/>
      <c r="CSM365" s="40"/>
      <c r="CSN365" s="40"/>
      <c r="CSO365" s="40"/>
      <c r="CSP365" s="40"/>
      <c r="CSQ365" s="40"/>
      <c r="CSR365" s="40"/>
      <c r="CSS365" s="40"/>
      <c r="CST365" s="40"/>
      <c r="CSU365" s="40"/>
      <c r="CSV365" s="40"/>
      <c r="CSW365" s="40"/>
      <c r="CSX365" s="40"/>
      <c r="CSY365" s="40"/>
      <c r="CSZ365" s="40"/>
      <c r="CTA365" s="40"/>
      <c r="CTB365" s="40"/>
      <c r="CTC365" s="40"/>
      <c r="CTD365" s="40"/>
      <c r="CTE365" s="40"/>
      <c r="CTF365" s="40"/>
      <c r="CTG365" s="40"/>
      <c r="CTH365" s="40"/>
      <c r="CTI365" s="40"/>
      <c r="CTJ365" s="40"/>
      <c r="CTK365" s="40"/>
      <c r="CTL365" s="40"/>
      <c r="CTM365" s="40"/>
      <c r="CTN365" s="40"/>
      <c r="CTO365" s="40"/>
      <c r="CTP365" s="40"/>
      <c r="CTQ365" s="40"/>
      <c r="CTR365" s="40"/>
      <c r="CTS365" s="40"/>
      <c r="CTT365" s="40"/>
      <c r="CTU365" s="40"/>
      <c r="CTV365" s="40"/>
      <c r="CTW365" s="40"/>
      <c r="CTX365" s="40"/>
      <c r="CTY365" s="40"/>
      <c r="CTZ365" s="40"/>
      <c r="CUA365" s="40"/>
      <c r="CUB365" s="40"/>
      <c r="CUC365" s="40"/>
      <c r="CUD365" s="40"/>
      <c r="CUE365" s="40"/>
      <c r="CUF365" s="40"/>
      <c r="CUG365" s="40"/>
      <c r="CUH365" s="40"/>
      <c r="CUI365" s="40"/>
      <c r="CUJ365" s="40"/>
      <c r="CUK365" s="40"/>
      <c r="CUL365" s="40"/>
      <c r="CUM365" s="40"/>
      <c r="CUN365" s="40"/>
      <c r="CUO365" s="40"/>
      <c r="CUP365" s="40"/>
      <c r="CUQ365" s="40"/>
      <c r="CUR365" s="40"/>
      <c r="CUS365" s="40"/>
      <c r="CUT365" s="40"/>
      <c r="CUU365" s="40"/>
      <c r="CUV365" s="40"/>
      <c r="CUW365" s="40"/>
      <c r="CUX365" s="40"/>
      <c r="CUY365" s="40"/>
      <c r="CUZ365" s="40"/>
      <c r="CVA365" s="40"/>
      <c r="CVB365" s="40"/>
      <c r="CVC365" s="40"/>
      <c r="CVD365" s="40"/>
      <c r="CVE365" s="40"/>
      <c r="CVF365" s="40"/>
      <c r="CVG365" s="40"/>
      <c r="CVH365" s="40"/>
      <c r="CVI365" s="40"/>
      <c r="CVJ365" s="40"/>
      <c r="CVK365" s="40"/>
      <c r="CVL365" s="40"/>
      <c r="CVM365" s="40"/>
      <c r="CVN365" s="40"/>
      <c r="CVO365" s="40"/>
      <c r="CVP365" s="40"/>
      <c r="CVQ365" s="40"/>
      <c r="CVR365" s="40"/>
      <c r="CVS365" s="40"/>
      <c r="CVT365" s="40"/>
      <c r="CVU365" s="40"/>
      <c r="CVV365" s="40"/>
      <c r="CVW365" s="40"/>
      <c r="CVX365" s="40"/>
      <c r="CVY365" s="40"/>
      <c r="CVZ365" s="40"/>
      <c r="CWA365" s="40"/>
      <c r="CWB365" s="40"/>
      <c r="CWC365" s="40"/>
      <c r="CWD365" s="40"/>
      <c r="CWE365" s="40"/>
      <c r="CWF365" s="40"/>
      <c r="CWG365" s="40"/>
      <c r="CWH365" s="40"/>
      <c r="CWI365" s="40"/>
      <c r="CWJ365" s="40"/>
      <c r="CWK365" s="40"/>
      <c r="CWL365" s="40"/>
      <c r="CWM365" s="40"/>
      <c r="CWN365" s="40"/>
      <c r="CWO365" s="40"/>
      <c r="CWP365" s="40"/>
      <c r="CWQ365" s="40"/>
      <c r="CWR365" s="40"/>
      <c r="CWS365" s="40"/>
      <c r="CWT365" s="40"/>
      <c r="CWU365" s="40"/>
      <c r="CWV365" s="40"/>
      <c r="CWW365" s="40"/>
      <c r="CWX365" s="40"/>
      <c r="CWY365" s="40"/>
      <c r="CWZ365" s="40"/>
      <c r="CXA365" s="40"/>
      <c r="CXB365" s="40"/>
      <c r="CXC365" s="40"/>
      <c r="CXD365" s="40"/>
      <c r="CXE365" s="40"/>
      <c r="CXF365" s="40"/>
      <c r="CXG365" s="40"/>
      <c r="CXH365" s="40"/>
      <c r="CXI365" s="40"/>
      <c r="CXJ365" s="40"/>
      <c r="CXK365" s="40"/>
      <c r="CXL365" s="40"/>
      <c r="CXM365" s="40"/>
      <c r="CXN365" s="40"/>
      <c r="CXO365" s="40"/>
      <c r="CXP365" s="40"/>
      <c r="CXQ365" s="40"/>
      <c r="CXR365" s="40"/>
      <c r="CXS365" s="40"/>
      <c r="CXT365" s="40"/>
      <c r="CXU365" s="40"/>
      <c r="CXV365" s="40"/>
      <c r="CXW365" s="40"/>
      <c r="CXX365" s="40"/>
      <c r="CXY365" s="40"/>
      <c r="CXZ365" s="40"/>
      <c r="CYA365" s="40"/>
      <c r="CYB365" s="40"/>
      <c r="CYC365" s="40"/>
      <c r="CYD365" s="40"/>
      <c r="CYE365" s="40"/>
      <c r="CYF365" s="40"/>
      <c r="CYG365" s="40"/>
      <c r="CYH365" s="40"/>
      <c r="CYI365" s="40"/>
      <c r="CYJ365" s="40"/>
      <c r="CYK365" s="40"/>
      <c r="CYL365" s="40"/>
      <c r="CYM365" s="40"/>
      <c r="CYN365" s="40"/>
      <c r="CYO365" s="40"/>
      <c r="CYP365" s="40"/>
      <c r="CYQ365" s="40"/>
      <c r="CYR365" s="40"/>
      <c r="CYS365" s="40"/>
      <c r="CYT365" s="40"/>
      <c r="CYU365" s="40"/>
      <c r="CYV365" s="40"/>
      <c r="CYW365" s="40"/>
      <c r="CYX365" s="40"/>
      <c r="CYY365" s="40"/>
      <c r="CYZ365" s="40"/>
      <c r="CZA365" s="40"/>
      <c r="CZB365" s="40"/>
      <c r="CZC365" s="40"/>
      <c r="CZD365" s="40"/>
      <c r="CZE365" s="40"/>
      <c r="CZF365" s="40"/>
      <c r="CZG365" s="40"/>
      <c r="CZH365" s="40"/>
      <c r="CZI365" s="40"/>
      <c r="CZJ365" s="40"/>
      <c r="CZK365" s="40"/>
      <c r="CZL365" s="40"/>
      <c r="CZM365" s="40"/>
      <c r="CZN365" s="40"/>
      <c r="CZO365" s="40"/>
      <c r="CZP365" s="40"/>
      <c r="CZQ365" s="40"/>
      <c r="CZR365" s="40"/>
      <c r="CZS365" s="40"/>
      <c r="CZT365" s="40"/>
      <c r="CZU365" s="40"/>
      <c r="CZV365" s="40"/>
      <c r="CZW365" s="40"/>
      <c r="CZX365" s="40"/>
      <c r="CZY365" s="40"/>
      <c r="CZZ365" s="40"/>
      <c r="DAA365" s="40"/>
      <c r="DAB365" s="40"/>
      <c r="DAC365" s="40"/>
      <c r="DAD365" s="40"/>
      <c r="DAE365" s="40"/>
      <c r="DAF365" s="40"/>
      <c r="DAG365" s="40"/>
      <c r="DAH365" s="40"/>
      <c r="DAI365" s="40"/>
      <c r="DAJ365" s="40"/>
      <c r="DAK365" s="40"/>
      <c r="DAL365" s="40"/>
      <c r="DAM365" s="40"/>
      <c r="DAN365" s="40"/>
      <c r="DAO365" s="40"/>
      <c r="DAP365" s="40"/>
      <c r="DAQ365" s="40"/>
      <c r="DAR365" s="40"/>
      <c r="DAS365" s="40"/>
      <c r="DAT365" s="40"/>
      <c r="DAU365" s="40"/>
      <c r="DAV365" s="40"/>
      <c r="DAW365" s="40"/>
      <c r="DAX365" s="40"/>
      <c r="DAY365" s="40"/>
      <c r="DAZ365" s="40"/>
      <c r="DBA365" s="40"/>
      <c r="DBB365" s="40"/>
      <c r="DBC365" s="40"/>
      <c r="DBD365" s="40"/>
      <c r="DBE365" s="40"/>
      <c r="DBF365" s="40"/>
      <c r="DBG365" s="40"/>
      <c r="DBH365" s="40"/>
      <c r="DBI365" s="40"/>
      <c r="DBJ365" s="40"/>
      <c r="DBK365" s="40"/>
      <c r="DBL365" s="40"/>
      <c r="DBM365" s="40"/>
      <c r="DBN365" s="40"/>
      <c r="DBO365" s="40"/>
      <c r="DBP365" s="40"/>
      <c r="DBQ365" s="40"/>
      <c r="DBR365" s="40"/>
      <c r="DBS365" s="40"/>
      <c r="DBT365" s="40"/>
      <c r="DBU365" s="40"/>
      <c r="DBV365" s="40"/>
      <c r="DBW365" s="40"/>
      <c r="DBX365" s="40"/>
      <c r="DBY365" s="40"/>
      <c r="DBZ365" s="40"/>
      <c r="DCA365" s="40"/>
      <c r="DCB365" s="40"/>
      <c r="DCC365" s="40"/>
      <c r="DCD365" s="40"/>
      <c r="DCE365" s="40"/>
      <c r="DCF365" s="40"/>
      <c r="DCG365" s="40"/>
      <c r="DCH365" s="40"/>
      <c r="DCI365" s="40"/>
      <c r="DCJ365" s="40"/>
      <c r="DCK365" s="40"/>
      <c r="DCL365" s="40"/>
      <c r="DCM365" s="40"/>
      <c r="DCN365" s="40"/>
      <c r="DCO365" s="40"/>
      <c r="DCP365" s="40"/>
      <c r="DCQ365" s="40"/>
      <c r="DCR365" s="40"/>
      <c r="DCS365" s="40"/>
      <c r="DCT365" s="40"/>
      <c r="DCU365" s="40"/>
      <c r="DCV365" s="40"/>
      <c r="DCW365" s="40"/>
      <c r="DCX365" s="40"/>
      <c r="DCY365" s="40"/>
      <c r="DCZ365" s="40"/>
      <c r="DDA365" s="40"/>
      <c r="DDB365" s="40"/>
      <c r="DDC365" s="40"/>
      <c r="DDD365" s="40"/>
      <c r="DDE365" s="40"/>
      <c r="DDF365" s="40"/>
      <c r="DDG365" s="40"/>
      <c r="DDH365" s="40"/>
      <c r="DDI365" s="40"/>
      <c r="DDJ365" s="40"/>
      <c r="DDK365" s="40"/>
      <c r="DDL365" s="40"/>
      <c r="DDM365" s="40"/>
      <c r="DDN365" s="40"/>
      <c r="DDO365" s="40"/>
      <c r="DDP365" s="40"/>
      <c r="DDQ365" s="40"/>
      <c r="DDR365" s="40"/>
      <c r="DDS365" s="40"/>
      <c r="DDT365" s="40"/>
      <c r="DDU365" s="40"/>
      <c r="DDV365" s="40"/>
      <c r="DDW365" s="40"/>
      <c r="DDX365" s="40"/>
      <c r="DDY365" s="40"/>
      <c r="DDZ365" s="40"/>
      <c r="DEA365" s="40"/>
      <c r="DEB365" s="40"/>
      <c r="DEC365" s="40"/>
      <c r="DED365" s="40"/>
      <c r="DEE365" s="40"/>
      <c r="DEF365" s="40"/>
      <c r="DEG365" s="40"/>
      <c r="DEH365" s="40"/>
      <c r="DEI365" s="40"/>
      <c r="DEJ365" s="40"/>
      <c r="DEK365" s="40"/>
      <c r="DEL365" s="40"/>
      <c r="DEM365" s="40"/>
      <c r="DEN365" s="40"/>
      <c r="DEO365" s="40"/>
      <c r="DEP365" s="40"/>
      <c r="DEQ365" s="40"/>
      <c r="DER365" s="40"/>
      <c r="DES365" s="40"/>
      <c r="DET365" s="40"/>
      <c r="DEU365" s="40"/>
      <c r="DEV365" s="40"/>
      <c r="DEW365" s="40"/>
      <c r="DEX365" s="40"/>
      <c r="DEY365" s="40"/>
      <c r="DEZ365" s="40"/>
      <c r="DFA365" s="40"/>
      <c r="DFB365" s="40"/>
      <c r="DFC365" s="40"/>
      <c r="DFD365" s="40"/>
      <c r="DFE365" s="40"/>
      <c r="DFF365" s="40"/>
      <c r="DFG365" s="40"/>
      <c r="DFH365" s="40"/>
      <c r="DFI365" s="40"/>
      <c r="DFJ365" s="40"/>
      <c r="DFK365" s="40"/>
      <c r="DFL365" s="40"/>
      <c r="DFM365" s="40"/>
      <c r="DFN365" s="40"/>
      <c r="DFO365" s="40"/>
      <c r="DFP365" s="40"/>
      <c r="DFQ365" s="40"/>
      <c r="DFR365" s="40"/>
      <c r="DFS365" s="40"/>
      <c r="DFT365" s="40"/>
      <c r="DFU365" s="40"/>
      <c r="DFV365" s="40"/>
      <c r="DFW365" s="40"/>
      <c r="DFX365" s="40"/>
      <c r="DFY365" s="40"/>
      <c r="DFZ365" s="40"/>
      <c r="DGA365" s="40"/>
      <c r="DGB365" s="40"/>
      <c r="DGC365" s="40"/>
      <c r="DGD365" s="40"/>
      <c r="DGE365" s="40"/>
      <c r="DGF365" s="40"/>
      <c r="DGG365" s="40"/>
      <c r="DGH365" s="40"/>
      <c r="DGI365" s="40"/>
      <c r="DGJ365" s="40"/>
      <c r="DGK365" s="40"/>
      <c r="DGL365" s="40"/>
      <c r="DGM365" s="40"/>
      <c r="DGN365" s="40"/>
      <c r="DGO365" s="40"/>
      <c r="DGP365" s="40"/>
      <c r="DGQ365" s="40"/>
      <c r="DGR365" s="40"/>
      <c r="DGS365" s="40"/>
      <c r="DGT365" s="40"/>
      <c r="DGU365" s="40"/>
      <c r="DGV365" s="40"/>
      <c r="DGW365" s="40"/>
      <c r="DGX365" s="40"/>
      <c r="DGY365" s="40"/>
      <c r="DGZ365" s="40"/>
      <c r="DHA365" s="40"/>
      <c r="DHB365" s="40"/>
      <c r="DHC365" s="40"/>
      <c r="DHD365" s="40"/>
      <c r="DHE365" s="40"/>
      <c r="DHF365" s="40"/>
      <c r="DHG365" s="40"/>
      <c r="DHH365" s="40"/>
      <c r="DHI365" s="40"/>
      <c r="DHJ365" s="40"/>
      <c r="DHK365" s="40"/>
      <c r="DHL365" s="40"/>
      <c r="DHM365" s="40"/>
      <c r="DHN365" s="40"/>
      <c r="DHO365" s="40"/>
      <c r="DHP365" s="40"/>
      <c r="DHQ365" s="40"/>
      <c r="DHR365" s="40"/>
      <c r="DHS365" s="40"/>
      <c r="DHT365" s="40"/>
      <c r="DHU365" s="40"/>
      <c r="DHV365" s="40"/>
      <c r="DHW365" s="40"/>
      <c r="DHX365" s="40"/>
      <c r="DHY365" s="40"/>
      <c r="DHZ365" s="40"/>
      <c r="DIA365" s="40"/>
      <c r="DIB365" s="40"/>
      <c r="DIC365" s="40"/>
      <c r="DID365" s="40"/>
      <c r="DIE365" s="40"/>
      <c r="DIF365" s="40"/>
      <c r="DIG365" s="40"/>
      <c r="DIH365" s="40"/>
      <c r="DII365" s="40"/>
      <c r="DIJ365" s="40"/>
      <c r="DIK365" s="40"/>
      <c r="DIL365" s="40"/>
      <c r="DIM365" s="40"/>
      <c r="DIN365" s="40"/>
      <c r="DIO365" s="40"/>
      <c r="DIP365" s="40"/>
      <c r="DIQ365" s="40"/>
      <c r="DIR365" s="40"/>
      <c r="DIS365" s="40"/>
      <c r="DIT365" s="40"/>
      <c r="DIU365" s="40"/>
      <c r="DIV365" s="40"/>
      <c r="DIW365" s="40"/>
      <c r="DIX365" s="40"/>
      <c r="DIY365" s="40"/>
      <c r="DIZ365" s="40"/>
      <c r="DJA365" s="40"/>
      <c r="DJB365" s="40"/>
      <c r="DJC365" s="40"/>
      <c r="DJD365" s="40"/>
      <c r="DJE365" s="40"/>
      <c r="DJF365" s="40"/>
      <c r="DJG365" s="40"/>
      <c r="DJH365" s="40"/>
      <c r="DJI365" s="40"/>
      <c r="DJJ365" s="40"/>
      <c r="DJK365" s="40"/>
      <c r="DJL365" s="40"/>
      <c r="DJM365" s="40"/>
      <c r="DJN365" s="40"/>
      <c r="DJO365" s="40"/>
      <c r="DJP365" s="40"/>
      <c r="DJQ365" s="40"/>
      <c r="DJR365" s="40"/>
      <c r="DJS365" s="40"/>
      <c r="DJT365" s="40"/>
      <c r="DJU365" s="40"/>
      <c r="DJV365" s="40"/>
      <c r="DJW365" s="40"/>
      <c r="DJX365" s="40"/>
      <c r="DJY365" s="40"/>
      <c r="DJZ365" s="40"/>
      <c r="DKA365" s="40"/>
      <c r="DKB365" s="40"/>
      <c r="DKC365" s="40"/>
      <c r="DKD365" s="40"/>
      <c r="DKE365" s="40"/>
      <c r="DKF365" s="40"/>
      <c r="DKG365" s="40"/>
      <c r="DKH365" s="40"/>
      <c r="DKI365" s="40"/>
      <c r="DKJ365" s="40"/>
      <c r="DKK365" s="40"/>
      <c r="DKL365" s="40"/>
      <c r="DKM365" s="40"/>
      <c r="DKN365" s="40"/>
      <c r="DKO365" s="40"/>
      <c r="DKP365" s="40"/>
      <c r="DKQ365" s="40"/>
      <c r="DKR365" s="40"/>
      <c r="DKS365" s="40"/>
      <c r="DKT365" s="40"/>
      <c r="DKU365" s="40"/>
      <c r="DKV365" s="40"/>
      <c r="DKW365" s="40"/>
      <c r="DKX365" s="40"/>
      <c r="DKY365" s="40"/>
      <c r="DKZ365" s="40"/>
      <c r="DLA365" s="40"/>
      <c r="DLB365" s="40"/>
      <c r="DLC365" s="40"/>
      <c r="DLD365" s="40"/>
      <c r="DLE365" s="40"/>
      <c r="DLF365" s="40"/>
      <c r="DLG365" s="40"/>
      <c r="DLH365" s="40"/>
      <c r="DLI365" s="40"/>
      <c r="DLJ365" s="40"/>
      <c r="DLK365" s="40"/>
      <c r="DLL365" s="40"/>
      <c r="DLM365" s="40"/>
      <c r="DLN365" s="40"/>
      <c r="DLO365" s="40"/>
      <c r="DLP365" s="40"/>
      <c r="DLQ365" s="40"/>
      <c r="DLR365" s="40"/>
      <c r="DLS365" s="40"/>
      <c r="DLT365" s="40"/>
      <c r="DLU365" s="40"/>
      <c r="DLV365" s="40"/>
      <c r="DLW365" s="40"/>
      <c r="DLX365" s="40"/>
      <c r="DLY365" s="40"/>
      <c r="DLZ365" s="40"/>
      <c r="DMA365" s="40"/>
      <c r="DMB365" s="40"/>
      <c r="DMC365" s="40"/>
      <c r="DMD365" s="40"/>
      <c r="DME365" s="40"/>
      <c r="DMF365" s="40"/>
      <c r="DMG365" s="40"/>
      <c r="DMH365" s="40"/>
      <c r="DMI365" s="40"/>
      <c r="DMJ365" s="40"/>
      <c r="DMK365" s="40"/>
      <c r="DML365" s="40"/>
      <c r="DMM365" s="40"/>
      <c r="DMN365" s="40"/>
      <c r="DMO365" s="40"/>
      <c r="DMP365" s="40"/>
      <c r="DMQ365" s="40"/>
      <c r="DMR365" s="40"/>
      <c r="DMS365" s="40"/>
      <c r="DMT365" s="40"/>
      <c r="DMU365" s="40"/>
      <c r="DMV365" s="40"/>
      <c r="DMW365" s="40"/>
      <c r="DMX365" s="40"/>
      <c r="DMY365" s="40"/>
      <c r="DMZ365" s="40"/>
      <c r="DNA365" s="40"/>
      <c r="DNB365" s="40"/>
      <c r="DNC365" s="40"/>
      <c r="DND365" s="40"/>
      <c r="DNE365" s="40"/>
      <c r="DNF365" s="40"/>
      <c r="DNG365" s="40"/>
      <c r="DNH365" s="40"/>
      <c r="DNI365" s="40"/>
      <c r="DNJ365" s="40"/>
      <c r="DNK365" s="40"/>
      <c r="DNL365" s="40"/>
      <c r="DNM365" s="40"/>
      <c r="DNN365" s="40"/>
      <c r="DNO365" s="40"/>
      <c r="DNP365" s="40"/>
      <c r="DNQ365" s="40"/>
      <c r="DNR365" s="40"/>
      <c r="DNS365" s="40"/>
      <c r="DNT365" s="40"/>
      <c r="DNU365" s="40"/>
      <c r="DNV365" s="40"/>
      <c r="DNW365" s="40"/>
      <c r="DNX365" s="40"/>
      <c r="DNY365" s="40"/>
      <c r="DNZ365" s="40"/>
      <c r="DOA365" s="40"/>
      <c r="DOB365" s="40"/>
      <c r="DOC365" s="40"/>
      <c r="DOD365" s="40"/>
      <c r="DOE365" s="40"/>
      <c r="DOF365" s="40"/>
      <c r="DOG365" s="40"/>
      <c r="DOH365" s="40"/>
      <c r="DOI365" s="40"/>
      <c r="DOJ365" s="40"/>
      <c r="DOK365" s="40"/>
      <c r="DOL365" s="40"/>
      <c r="DOM365" s="40"/>
      <c r="DON365" s="40"/>
      <c r="DOO365" s="40"/>
      <c r="DOP365" s="40"/>
      <c r="DOQ365" s="40"/>
      <c r="DOR365" s="40"/>
      <c r="DOS365" s="40"/>
      <c r="DOT365" s="40"/>
      <c r="DOU365" s="40"/>
      <c r="DOV365" s="40"/>
      <c r="DOW365" s="40"/>
      <c r="DOX365" s="40"/>
      <c r="DOY365" s="40"/>
      <c r="DOZ365" s="40"/>
      <c r="DPA365" s="40"/>
      <c r="DPB365" s="40"/>
      <c r="DPC365" s="40"/>
      <c r="DPD365" s="40"/>
      <c r="DPE365" s="40"/>
      <c r="DPF365" s="40"/>
      <c r="DPG365" s="40"/>
      <c r="DPH365" s="40"/>
      <c r="DPI365" s="40"/>
      <c r="DPJ365" s="40"/>
      <c r="DPK365" s="40"/>
      <c r="DPL365" s="40"/>
      <c r="DPM365" s="40"/>
      <c r="DPN365" s="40"/>
      <c r="DPO365" s="40"/>
      <c r="DPP365" s="40"/>
      <c r="DPQ365" s="40"/>
      <c r="DPR365" s="40"/>
      <c r="DPS365" s="40"/>
      <c r="DPT365" s="40"/>
      <c r="DPU365" s="40"/>
      <c r="DPV365" s="40"/>
      <c r="DPW365" s="40"/>
      <c r="DPX365" s="40"/>
      <c r="DPY365" s="40"/>
      <c r="DPZ365" s="40"/>
      <c r="DQA365" s="40"/>
      <c r="DQB365" s="40"/>
      <c r="DQC365" s="40"/>
      <c r="DQD365" s="40"/>
      <c r="DQE365" s="40"/>
      <c r="DQF365" s="40"/>
      <c r="DQG365" s="40"/>
      <c r="DQH365" s="40"/>
      <c r="DQI365" s="40"/>
      <c r="DQJ365" s="40"/>
      <c r="DQK365" s="40"/>
      <c r="DQL365" s="40"/>
      <c r="DQM365" s="40"/>
      <c r="DQN365" s="40"/>
      <c r="DQO365" s="40"/>
      <c r="DQP365" s="40"/>
      <c r="DQQ365" s="40"/>
      <c r="DQR365" s="40"/>
      <c r="DQS365" s="40"/>
      <c r="DQT365" s="40"/>
      <c r="DQU365" s="40"/>
      <c r="DQV365" s="40"/>
      <c r="DQW365" s="40"/>
      <c r="DQX365" s="40"/>
      <c r="DQY365" s="40"/>
      <c r="DQZ365" s="40"/>
      <c r="DRA365" s="40"/>
      <c r="DRB365" s="40"/>
      <c r="DRC365" s="40"/>
      <c r="DRD365" s="40"/>
      <c r="DRE365" s="40"/>
      <c r="DRF365" s="40"/>
      <c r="DRG365" s="40"/>
      <c r="DRH365" s="40"/>
      <c r="DRI365" s="40"/>
      <c r="DRJ365" s="40"/>
      <c r="DRK365" s="40"/>
      <c r="DRL365" s="40"/>
      <c r="DRM365" s="40"/>
      <c r="DRN365" s="40"/>
      <c r="DRO365" s="40"/>
      <c r="DRP365" s="40"/>
      <c r="DRQ365" s="40"/>
      <c r="DRR365" s="40"/>
      <c r="DRS365" s="40"/>
      <c r="DRT365" s="40"/>
      <c r="DRU365" s="40"/>
      <c r="DRV365" s="40"/>
      <c r="DRW365" s="40"/>
      <c r="DRX365" s="40"/>
      <c r="DRY365" s="40"/>
      <c r="DRZ365" s="40"/>
      <c r="DSA365" s="40"/>
      <c r="DSB365" s="40"/>
      <c r="DSC365" s="40"/>
      <c r="DSD365" s="40"/>
      <c r="DSE365" s="40"/>
      <c r="DSF365" s="40"/>
      <c r="DSG365" s="40"/>
      <c r="DSH365" s="40"/>
      <c r="DSI365" s="40"/>
      <c r="DSJ365" s="40"/>
      <c r="DSK365" s="40"/>
      <c r="DSL365" s="40"/>
      <c r="DSM365" s="40"/>
      <c r="DSN365" s="40"/>
      <c r="DSO365" s="40"/>
      <c r="DSP365" s="40"/>
      <c r="DSQ365" s="40"/>
      <c r="DSR365" s="40"/>
      <c r="DSS365" s="40"/>
      <c r="DST365" s="40"/>
      <c r="DSU365" s="40"/>
      <c r="DSV365" s="40"/>
      <c r="DSW365" s="40"/>
      <c r="DSX365" s="40"/>
      <c r="DSY365" s="40"/>
      <c r="DSZ365" s="40"/>
      <c r="DTA365" s="40"/>
      <c r="DTB365" s="40"/>
      <c r="DTC365" s="40"/>
      <c r="DTD365" s="40"/>
      <c r="DTE365" s="40"/>
      <c r="DTF365" s="40"/>
      <c r="DTG365" s="40"/>
      <c r="DTH365" s="40"/>
      <c r="DTI365" s="40"/>
      <c r="DTJ365" s="40"/>
      <c r="DTK365" s="40"/>
      <c r="DTL365" s="40"/>
      <c r="DTM365" s="40"/>
      <c r="DTN365" s="40"/>
      <c r="DTO365" s="40"/>
      <c r="DTP365" s="40"/>
      <c r="DTQ365" s="40"/>
      <c r="DTR365" s="40"/>
      <c r="DTS365" s="40"/>
      <c r="DTT365" s="40"/>
      <c r="DTU365" s="40"/>
      <c r="DTV365" s="40"/>
      <c r="DTW365" s="40"/>
      <c r="DTX365" s="40"/>
      <c r="DTY365" s="40"/>
      <c r="DTZ365" s="40"/>
      <c r="DUA365" s="40"/>
      <c r="DUB365" s="40"/>
      <c r="DUC365" s="40"/>
      <c r="DUD365" s="40"/>
      <c r="DUE365" s="40"/>
      <c r="DUF365" s="40"/>
      <c r="DUG365" s="40"/>
      <c r="DUH365" s="40"/>
      <c r="DUI365" s="40"/>
      <c r="DUJ365" s="40"/>
      <c r="DUK365" s="40"/>
      <c r="DUL365" s="40"/>
      <c r="DUM365" s="40"/>
      <c r="DUN365" s="40"/>
      <c r="DUO365" s="40"/>
      <c r="DUP365" s="40"/>
      <c r="DUQ365" s="40"/>
      <c r="DUR365" s="40"/>
      <c r="DUS365" s="40"/>
      <c r="DUT365" s="40"/>
      <c r="DUU365" s="40"/>
      <c r="DUV365" s="40"/>
      <c r="DUW365" s="40"/>
      <c r="DUX365" s="40"/>
      <c r="DUY365" s="40"/>
      <c r="DUZ365" s="40"/>
      <c r="DVA365" s="40"/>
      <c r="DVB365" s="40"/>
      <c r="DVC365" s="40"/>
      <c r="DVD365" s="40"/>
      <c r="DVE365" s="40"/>
      <c r="DVF365" s="40"/>
      <c r="DVG365" s="40"/>
      <c r="DVH365" s="40"/>
      <c r="DVI365" s="40"/>
      <c r="DVJ365" s="40"/>
      <c r="DVK365" s="40"/>
      <c r="DVL365" s="40"/>
      <c r="DVM365" s="40"/>
      <c r="DVN365" s="40"/>
      <c r="DVO365" s="40"/>
      <c r="DVP365" s="40"/>
      <c r="DVQ365" s="40"/>
      <c r="DVR365" s="40"/>
      <c r="DVS365" s="40"/>
      <c r="DVT365" s="40"/>
      <c r="DVU365" s="40"/>
      <c r="DVV365" s="40"/>
      <c r="DVW365" s="40"/>
      <c r="DVX365" s="40"/>
      <c r="DVY365" s="40"/>
      <c r="DVZ365" s="40"/>
      <c r="DWA365" s="40"/>
      <c r="DWB365" s="40"/>
      <c r="DWC365" s="40"/>
      <c r="DWD365" s="40"/>
      <c r="DWE365" s="40"/>
      <c r="DWF365" s="40"/>
      <c r="DWG365" s="40"/>
      <c r="DWH365" s="40"/>
      <c r="DWI365" s="40"/>
      <c r="DWJ365" s="40"/>
      <c r="DWK365" s="40"/>
      <c r="DWL365" s="40"/>
      <c r="DWM365" s="40"/>
      <c r="DWN365" s="40"/>
      <c r="DWO365" s="40"/>
      <c r="DWP365" s="40"/>
      <c r="DWQ365" s="40"/>
      <c r="DWR365" s="40"/>
      <c r="DWS365" s="40"/>
      <c r="DWT365" s="40"/>
      <c r="DWU365" s="40"/>
      <c r="DWV365" s="40"/>
      <c r="DWW365" s="40"/>
      <c r="DWX365" s="40"/>
      <c r="DWY365" s="40"/>
      <c r="DWZ365" s="40"/>
      <c r="DXA365" s="40"/>
      <c r="DXB365" s="40"/>
      <c r="DXC365" s="40"/>
      <c r="DXD365" s="40"/>
      <c r="DXE365" s="40"/>
      <c r="DXF365" s="40"/>
      <c r="DXG365" s="40"/>
      <c r="DXH365" s="40"/>
      <c r="DXI365" s="40"/>
      <c r="DXJ365" s="40"/>
      <c r="DXK365" s="40"/>
      <c r="DXL365" s="40"/>
      <c r="DXM365" s="40"/>
      <c r="DXN365" s="40"/>
      <c r="DXO365" s="40"/>
      <c r="DXP365" s="40"/>
      <c r="DXQ365" s="40"/>
      <c r="DXR365" s="40"/>
      <c r="DXS365" s="40"/>
      <c r="DXT365" s="40"/>
      <c r="DXU365" s="40"/>
      <c r="DXV365" s="40"/>
      <c r="DXW365" s="40"/>
      <c r="DXX365" s="40"/>
      <c r="DXY365" s="40"/>
      <c r="DXZ365" s="40"/>
      <c r="DYA365" s="40"/>
      <c r="DYB365" s="40"/>
      <c r="DYC365" s="40"/>
      <c r="DYD365" s="40"/>
      <c r="DYE365" s="40"/>
      <c r="DYF365" s="40"/>
      <c r="DYG365" s="40"/>
      <c r="DYH365" s="40"/>
      <c r="DYI365" s="40"/>
      <c r="DYJ365" s="40"/>
      <c r="DYK365" s="40"/>
      <c r="DYL365" s="40"/>
      <c r="DYM365" s="40"/>
      <c r="DYN365" s="40"/>
      <c r="DYO365" s="40"/>
      <c r="DYP365" s="40"/>
      <c r="DYQ365" s="40"/>
      <c r="DYR365" s="40"/>
      <c r="DYS365" s="40"/>
      <c r="DYT365" s="40"/>
      <c r="DYU365" s="40"/>
      <c r="DYV365" s="40"/>
      <c r="DYW365" s="40"/>
      <c r="DYX365" s="40"/>
      <c r="DYY365" s="40"/>
      <c r="DYZ365" s="40"/>
      <c r="DZA365" s="40"/>
      <c r="DZB365" s="40"/>
      <c r="DZC365" s="40"/>
      <c r="DZD365" s="40"/>
      <c r="DZE365" s="40"/>
      <c r="DZF365" s="40"/>
      <c r="DZG365" s="40"/>
      <c r="DZH365" s="40"/>
      <c r="DZI365" s="40"/>
      <c r="DZJ365" s="40"/>
      <c r="DZK365" s="40"/>
      <c r="DZL365" s="40"/>
      <c r="DZM365" s="40"/>
      <c r="DZN365" s="40"/>
      <c r="DZO365" s="40"/>
      <c r="DZP365" s="40"/>
      <c r="DZQ365" s="40"/>
      <c r="DZR365" s="40"/>
      <c r="DZS365" s="40"/>
      <c r="DZT365" s="40"/>
      <c r="DZU365" s="40"/>
      <c r="DZV365" s="40"/>
      <c r="DZW365" s="40"/>
      <c r="DZX365" s="40"/>
      <c r="DZY365" s="40"/>
      <c r="DZZ365" s="40"/>
      <c r="EAA365" s="40"/>
      <c r="EAB365" s="40"/>
      <c r="EAC365" s="40"/>
      <c r="EAD365" s="40"/>
      <c r="EAE365" s="40"/>
      <c r="EAF365" s="40"/>
      <c r="EAG365" s="40"/>
      <c r="EAH365" s="40"/>
      <c r="EAI365" s="40"/>
      <c r="EAJ365" s="40"/>
      <c r="EAK365" s="40"/>
      <c r="EAL365" s="40"/>
      <c r="EAM365" s="40"/>
      <c r="EAN365" s="40"/>
      <c r="EAO365" s="40"/>
      <c r="EAP365" s="40"/>
      <c r="EAQ365" s="40"/>
      <c r="EAR365" s="40"/>
      <c r="EAS365" s="40"/>
      <c r="EAT365" s="40"/>
      <c r="EAU365" s="40"/>
      <c r="EAV365" s="40"/>
      <c r="EAW365" s="40"/>
      <c r="EAX365" s="40"/>
      <c r="EAY365" s="40"/>
      <c r="EAZ365" s="40"/>
      <c r="EBA365" s="40"/>
      <c r="EBB365" s="40"/>
      <c r="EBC365" s="40"/>
      <c r="EBD365" s="40"/>
      <c r="EBE365" s="40"/>
      <c r="EBF365" s="40"/>
      <c r="EBG365" s="40"/>
      <c r="EBH365" s="40"/>
      <c r="EBI365" s="40"/>
      <c r="EBJ365" s="40"/>
      <c r="EBK365" s="40"/>
      <c r="EBL365" s="40"/>
      <c r="EBM365" s="40"/>
      <c r="EBN365" s="40"/>
      <c r="EBO365" s="40"/>
      <c r="EBP365" s="40"/>
      <c r="EBQ365" s="40"/>
      <c r="EBR365" s="40"/>
      <c r="EBS365" s="40"/>
      <c r="EBT365" s="40"/>
      <c r="EBU365" s="40"/>
      <c r="EBV365" s="40"/>
      <c r="EBW365" s="40"/>
      <c r="EBX365" s="40"/>
      <c r="EBY365" s="40"/>
      <c r="EBZ365" s="40"/>
      <c r="ECA365" s="40"/>
      <c r="ECB365" s="40"/>
      <c r="ECC365" s="40"/>
      <c r="ECD365" s="40"/>
      <c r="ECE365" s="40"/>
      <c r="ECF365" s="40"/>
      <c r="ECG365" s="40"/>
      <c r="ECH365" s="40"/>
      <c r="ECI365" s="40"/>
      <c r="ECJ365" s="40"/>
      <c r="ECK365" s="40"/>
      <c r="ECL365" s="40"/>
      <c r="ECM365" s="40"/>
      <c r="ECN365" s="40"/>
      <c r="ECO365" s="40"/>
      <c r="ECP365" s="40"/>
      <c r="ECQ365" s="40"/>
      <c r="ECR365" s="40"/>
      <c r="ECS365" s="40"/>
      <c r="ECT365" s="40"/>
      <c r="ECU365" s="40"/>
      <c r="ECV365" s="40"/>
      <c r="ECW365" s="40"/>
      <c r="ECX365" s="40"/>
      <c r="ECY365" s="40"/>
      <c r="ECZ365" s="40"/>
      <c r="EDA365" s="40"/>
      <c r="EDB365" s="40"/>
      <c r="EDC365" s="40"/>
      <c r="EDD365" s="40"/>
      <c r="EDE365" s="40"/>
      <c r="EDF365" s="40"/>
      <c r="EDG365" s="40"/>
      <c r="EDH365" s="40"/>
      <c r="EDI365" s="40"/>
      <c r="EDJ365" s="40"/>
      <c r="EDK365" s="40"/>
      <c r="EDL365" s="40"/>
      <c r="EDM365" s="40"/>
      <c r="EDN365" s="40"/>
      <c r="EDO365" s="40"/>
      <c r="EDP365" s="40"/>
      <c r="EDQ365" s="40"/>
      <c r="EDR365" s="40"/>
      <c r="EDS365" s="40"/>
      <c r="EDT365" s="40"/>
      <c r="EDU365" s="40"/>
      <c r="EDV365" s="40"/>
      <c r="EDW365" s="40"/>
      <c r="EDX365" s="40"/>
      <c r="EDY365" s="40"/>
      <c r="EDZ365" s="40"/>
      <c r="EEA365" s="40"/>
      <c r="EEB365" s="40"/>
      <c r="EEC365" s="40"/>
      <c r="EED365" s="40"/>
      <c r="EEE365" s="40"/>
      <c r="EEF365" s="40"/>
      <c r="EEG365" s="40"/>
      <c r="EEH365" s="40"/>
      <c r="EEI365" s="40"/>
      <c r="EEJ365" s="40"/>
      <c r="EEK365" s="40"/>
      <c r="EEL365" s="40"/>
      <c r="EEM365" s="40"/>
      <c r="EEN365" s="40"/>
      <c r="EEO365" s="40"/>
      <c r="EEP365" s="40"/>
      <c r="EEQ365" s="40"/>
      <c r="EER365" s="40"/>
      <c r="EES365" s="40"/>
      <c r="EET365" s="40"/>
      <c r="EEU365" s="40"/>
      <c r="EEV365" s="40"/>
      <c r="EEW365" s="40"/>
      <c r="EEX365" s="40"/>
      <c r="EEY365" s="40"/>
      <c r="EEZ365" s="40"/>
      <c r="EFA365" s="40"/>
      <c r="EFB365" s="40"/>
      <c r="EFC365" s="40"/>
      <c r="EFD365" s="40"/>
      <c r="EFE365" s="40"/>
      <c r="EFF365" s="40"/>
      <c r="EFG365" s="40"/>
      <c r="EFH365" s="40"/>
      <c r="EFI365" s="40"/>
      <c r="EFJ365" s="40"/>
      <c r="EFK365" s="40"/>
      <c r="EFL365" s="40"/>
      <c r="EFM365" s="40"/>
      <c r="EFN365" s="40"/>
      <c r="EFO365" s="40"/>
      <c r="EFP365" s="40"/>
      <c r="EFQ365" s="40"/>
      <c r="EFR365" s="40"/>
      <c r="EFS365" s="40"/>
      <c r="EFT365" s="40"/>
      <c r="EFU365" s="40"/>
      <c r="EFV365" s="40"/>
      <c r="EFW365" s="40"/>
      <c r="EFX365" s="40"/>
      <c r="EFY365" s="40"/>
      <c r="EFZ365" s="40"/>
      <c r="EGA365" s="40"/>
      <c r="EGB365" s="40"/>
      <c r="EGC365" s="40"/>
      <c r="EGD365" s="40"/>
      <c r="EGE365" s="40"/>
      <c r="EGF365" s="40"/>
      <c r="EGG365" s="40"/>
      <c r="EGH365" s="40"/>
      <c r="EGI365" s="40"/>
      <c r="EGJ365" s="40"/>
      <c r="EGK365" s="40"/>
      <c r="EGL365" s="40"/>
      <c r="EGM365" s="40"/>
      <c r="EGN365" s="40"/>
      <c r="EGO365" s="40"/>
      <c r="EGP365" s="40"/>
      <c r="EGQ365" s="40"/>
      <c r="EGR365" s="40"/>
      <c r="EGS365" s="40"/>
      <c r="EGT365" s="40"/>
      <c r="EGU365" s="40"/>
      <c r="EGV365" s="40"/>
      <c r="EGW365" s="40"/>
      <c r="EGX365" s="40"/>
      <c r="EGY365" s="40"/>
      <c r="EGZ365" s="40"/>
      <c r="EHA365" s="40"/>
      <c r="EHB365" s="40"/>
      <c r="EHC365" s="40"/>
      <c r="EHD365" s="40"/>
      <c r="EHE365" s="40"/>
      <c r="EHF365" s="40"/>
      <c r="EHG365" s="40"/>
      <c r="EHH365" s="40"/>
      <c r="EHI365" s="40"/>
      <c r="EHJ365" s="40"/>
      <c r="EHK365" s="40"/>
      <c r="EHL365" s="40"/>
      <c r="EHM365" s="40"/>
      <c r="EHN365" s="40"/>
      <c r="EHO365" s="40"/>
      <c r="EHP365" s="40"/>
      <c r="EHQ365" s="40"/>
      <c r="EHR365" s="40"/>
      <c r="EHS365" s="40"/>
      <c r="EHT365" s="40"/>
      <c r="EHU365" s="40"/>
      <c r="EHV365" s="40"/>
      <c r="EHW365" s="40"/>
      <c r="EHX365" s="40"/>
      <c r="EHY365" s="40"/>
      <c r="EHZ365" s="40"/>
      <c r="EIA365" s="40"/>
      <c r="EIB365" s="40"/>
      <c r="EIC365" s="40"/>
      <c r="EID365" s="40"/>
      <c r="EIE365" s="40"/>
      <c r="EIF365" s="40"/>
      <c r="EIG365" s="40"/>
      <c r="EIH365" s="40"/>
      <c r="EII365" s="40"/>
      <c r="EIJ365" s="40"/>
      <c r="EIK365" s="40"/>
      <c r="EIL365" s="40"/>
      <c r="EIM365" s="40"/>
      <c r="EIN365" s="40"/>
      <c r="EIO365" s="40"/>
      <c r="EIP365" s="40"/>
      <c r="EIQ365" s="40"/>
      <c r="EIR365" s="40"/>
      <c r="EIS365" s="40"/>
      <c r="EIT365" s="40"/>
      <c r="EIU365" s="40"/>
      <c r="EIV365" s="40"/>
      <c r="EIW365" s="40"/>
      <c r="EIX365" s="40"/>
      <c r="EIY365" s="40"/>
      <c r="EIZ365" s="40"/>
      <c r="EJA365" s="40"/>
      <c r="EJB365" s="40"/>
      <c r="EJC365" s="40"/>
      <c r="EJD365" s="40"/>
      <c r="EJE365" s="40"/>
      <c r="EJF365" s="40"/>
      <c r="EJG365" s="40"/>
      <c r="EJH365" s="40"/>
      <c r="EJI365" s="40"/>
      <c r="EJJ365" s="40"/>
      <c r="EJK365" s="40"/>
      <c r="EJL365" s="40"/>
      <c r="EJM365" s="40"/>
      <c r="EJN365" s="40"/>
      <c r="EJO365" s="40"/>
      <c r="EJP365" s="40"/>
      <c r="EJQ365" s="40"/>
      <c r="EJR365" s="40"/>
      <c r="EJS365" s="40"/>
      <c r="EJT365" s="40"/>
      <c r="EJU365" s="40"/>
      <c r="EJV365" s="40"/>
      <c r="EJW365" s="40"/>
      <c r="EJX365" s="40"/>
      <c r="EJY365" s="40"/>
      <c r="EJZ365" s="40"/>
      <c r="EKA365" s="40"/>
      <c r="EKB365" s="40"/>
      <c r="EKC365" s="40"/>
      <c r="EKD365" s="40"/>
      <c r="EKE365" s="40"/>
      <c r="EKF365" s="40"/>
      <c r="EKG365" s="40"/>
      <c r="EKH365" s="40"/>
      <c r="EKI365" s="40"/>
      <c r="EKJ365" s="40"/>
      <c r="EKK365" s="40"/>
      <c r="EKL365" s="40"/>
      <c r="EKM365" s="40"/>
      <c r="EKN365" s="40"/>
      <c r="EKO365" s="40"/>
      <c r="EKP365" s="40"/>
      <c r="EKQ365" s="40"/>
      <c r="EKR365" s="40"/>
      <c r="EKS365" s="40"/>
      <c r="EKT365" s="40"/>
      <c r="EKU365" s="40"/>
      <c r="EKV365" s="40"/>
      <c r="EKW365" s="40"/>
      <c r="EKX365" s="40"/>
      <c r="EKY365" s="40"/>
      <c r="EKZ365" s="40"/>
      <c r="ELA365" s="40"/>
      <c r="ELB365" s="40"/>
      <c r="ELC365" s="40"/>
      <c r="ELD365" s="40"/>
      <c r="ELE365" s="40"/>
      <c r="ELF365" s="40"/>
      <c r="ELG365" s="40"/>
      <c r="ELH365" s="40"/>
      <c r="ELI365" s="40"/>
      <c r="ELJ365" s="40"/>
      <c r="ELK365" s="40"/>
      <c r="ELL365" s="40"/>
      <c r="ELM365" s="40"/>
      <c r="ELN365" s="40"/>
      <c r="ELO365" s="40"/>
      <c r="ELP365" s="40"/>
      <c r="ELQ365" s="40"/>
      <c r="ELR365" s="40"/>
      <c r="ELS365" s="40"/>
      <c r="ELT365" s="40"/>
      <c r="ELU365" s="40"/>
      <c r="ELV365" s="40"/>
      <c r="ELW365" s="40"/>
      <c r="ELX365" s="40"/>
      <c r="ELY365" s="40"/>
      <c r="ELZ365" s="40"/>
      <c r="EMA365" s="40"/>
      <c r="EMB365" s="40"/>
      <c r="EMC365" s="40"/>
      <c r="EMD365" s="40"/>
      <c r="EME365" s="40"/>
      <c r="EMF365" s="40"/>
      <c r="EMG365" s="40"/>
      <c r="EMH365" s="40"/>
      <c r="EMI365" s="40"/>
      <c r="EMJ365" s="40"/>
      <c r="EMK365" s="40"/>
      <c r="EML365" s="40"/>
      <c r="EMM365" s="40"/>
      <c r="EMN365" s="40"/>
      <c r="EMO365" s="40"/>
      <c r="EMP365" s="40"/>
      <c r="EMQ365" s="40"/>
      <c r="EMR365" s="40"/>
      <c r="EMS365" s="40"/>
      <c r="EMT365" s="40"/>
      <c r="EMU365" s="40"/>
      <c r="EMV365" s="40"/>
      <c r="EMW365" s="40"/>
      <c r="EMX365" s="40"/>
      <c r="EMY365" s="40"/>
      <c r="EMZ365" s="40"/>
      <c r="ENA365" s="40"/>
      <c r="ENB365" s="40"/>
      <c r="ENC365" s="40"/>
      <c r="END365" s="40"/>
      <c r="ENE365" s="40"/>
      <c r="ENF365" s="40"/>
      <c r="ENG365" s="40"/>
      <c r="ENH365" s="40"/>
      <c r="ENI365" s="40"/>
      <c r="ENJ365" s="40"/>
      <c r="ENK365" s="40"/>
      <c r="ENL365" s="40"/>
      <c r="ENM365" s="40"/>
      <c r="ENN365" s="40"/>
      <c r="ENO365" s="40"/>
      <c r="ENP365" s="40"/>
      <c r="ENQ365" s="40"/>
      <c r="ENR365" s="40"/>
      <c r="ENS365" s="40"/>
      <c r="ENT365" s="40"/>
      <c r="ENU365" s="40"/>
      <c r="ENV365" s="40"/>
      <c r="ENW365" s="40"/>
      <c r="ENX365" s="40"/>
      <c r="ENY365" s="40"/>
      <c r="ENZ365" s="40"/>
      <c r="EOA365" s="40"/>
      <c r="EOB365" s="40"/>
      <c r="EOC365" s="40"/>
      <c r="EOD365" s="40"/>
      <c r="EOE365" s="40"/>
      <c r="EOF365" s="40"/>
      <c r="EOG365" s="40"/>
      <c r="EOH365" s="40"/>
      <c r="EOI365" s="40"/>
      <c r="EOJ365" s="40"/>
      <c r="EOK365" s="40"/>
      <c r="EOL365" s="40"/>
      <c r="EOM365" s="40"/>
      <c r="EON365" s="40"/>
      <c r="EOO365" s="40"/>
      <c r="EOP365" s="40"/>
      <c r="EOQ365" s="40"/>
      <c r="EOR365" s="40"/>
      <c r="EOS365" s="40"/>
      <c r="EOT365" s="40"/>
      <c r="EOU365" s="40"/>
      <c r="EOV365" s="40"/>
      <c r="EOW365" s="40"/>
      <c r="EOX365" s="40"/>
      <c r="EOY365" s="40"/>
      <c r="EOZ365" s="40"/>
      <c r="EPA365" s="40"/>
      <c r="EPB365" s="40"/>
      <c r="EPC365" s="40"/>
      <c r="EPD365" s="40"/>
      <c r="EPE365" s="40"/>
      <c r="EPF365" s="40"/>
      <c r="EPG365" s="40"/>
      <c r="EPH365" s="40"/>
      <c r="EPI365" s="40"/>
      <c r="EPJ365" s="40"/>
      <c r="EPK365" s="40"/>
      <c r="EPL365" s="40"/>
      <c r="EPM365" s="40"/>
      <c r="EPN365" s="40"/>
      <c r="EPO365" s="40"/>
      <c r="EPP365" s="40"/>
      <c r="EPQ365" s="40"/>
      <c r="EPR365" s="40"/>
      <c r="EPS365" s="40"/>
      <c r="EPT365" s="40"/>
      <c r="EPU365" s="40"/>
      <c r="EPV365" s="40"/>
      <c r="EPW365" s="40"/>
      <c r="EPX365" s="40"/>
      <c r="EPY365" s="40"/>
      <c r="EPZ365" s="40"/>
      <c r="EQA365" s="40"/>
      <c r="EQB365" s="40"/>
      <c r="EQC365" s="40"/>
      <c r="EQD365" s="40"/>
      <c r="EQE365" s="40"/>
      <c r="EQF365" s="40"/>
      <c r="EQG365" s="40"/>
      <c r="EQH365" s="40"/>
      <c r="EQI365" s="40"/>
      <c r="EQJ365" s="40"/>
      <c r="EQK365" s="40"/>
      <c r="EQL365" s="40"/>
      <c r="EQM365" s="40"/>
      <c r="EQN365" s="40"/>
      <c r="EQO365" s="40"/>
      <c r="EQP365" s="40"/>
      <c r="EQQ365" s="40"/>
      <c r="EQR365" s="40"/>
      <c r="EQS365" s="40"/>
      <c r="EQT365" s="40"/>
      <c r="EQU365" s="40"/>
      <c r="EQV365" s="40"/>
      <c r="EQW365" s="40"/>
      <c r="EQX365" s="40"/>
      <c r="EQY365" s="40"/>
      <c r="EQZ365" s="40"/>
      <c r="ERA365" s="40"/>
      <c r="ERB365" s="40"/>
      <c r="ERC365" s="40"/>
      <c r="ERD365" s="40"/>
      <c r="ERE365" s="40"/>
      <c r="ERF365" s="40"/>
      <c r="ERG365" s="40"/>
      <c r="ERH365" s="40"/>
      <c r="ERI365" s="40"/>
      <c r="ERJ365" s="40"/>
      <c r="ERK365" s="40"/>
      <c r="ERL365" s="40"/>
      <c r="ERM365" s="40"/>
      <c r="ERN365" s="40"/>
      <c r="ERO365" s="40"/>
      <c r="ERP365" s="40"/>
      <c r="ERQ365" s="40"/>
      <c r="ERR365" s="40"/>
      <c r="ERS365" s="40"/>
      <c r="ERT365" s="40"/>
      <c r="ERU365" s="40"/>
      <c r="ERV365" s="40"/>
      <c r="ERW365" s="40"/>
      <c r="ERX365" s="40"/>
      <c r="ERY365" s="40"/>
      <c r="ERZ365" s="40"/>
      <c r="ESA365" s="40"/>
      <c r="ESB365" s="40"/>
      <c r="ESC365" s="40"/>
      <c r="ESD365" s="40"/>
      <c r="ESE365" s="40"/>
      <c r="ESF365" s="40"/>
      <c r="ESG365" s="40"/>
      <c r="ESH365" s="40"/>
      <c r="ESI365" s="40"/>
      <c r="ESJ365" s="40"/>
      <c r="ESK365" s="40"/>
      <c r="ESL365" s="40"/>
      <c r="ESM365" s="40"/>
      <c r="ESN365" s="40"/>
      <c r="ESO365" s="40"/>
      <c r="ESP365" s="40"/>
      <c r="ESQ365" s="40"/>
      <c r="ESR365" s="40"/>
      <c r="ESS365" s="40"/>
      <c r="EST365" s="40"/>
      <c r="ESU365" s="40"/>
      <c r="ESV365" s="40"/>
      <c r="ESW365" s="40"/>
      <c r="ESX365" s="40"/>
      <c r="ESY365" s="40"/>
      <c r="ESZ365" s="40"/>
      <c r="ETA365" s="40"/>
      <c r="ETB365" s="40"/>
      <c r="ETC365" s="40"/>
      <c r="ETD365" s="40"/>
      <c r="ETE365" s="40"/>
      <c r="ETF365" s="40"/>
      <c r="ETG365" s="40"/>
      <c r="ETH365" s="40"/>
      <c r="ETI365" s="40"/>
      <c r="ETJ365" s="40"/>
      <c r="ETK365" s="40"/>
      <c r="ETL365" s="40"/>
      <c r="ETM365" s="40"/>
      <c r="ETN365" s="40"/>
      <c r="ETO365" s="40"/>
      <c r="ETP365" s="40"/>
      <c r="ETQ365" s="40"/>
      <c r="ETR365" s="40"/>
      <c r="ETS365" s="40"/>
      <c r="ETT365" s="40"/>
      <c r="ETU365" s="40"/>
      <c r="ETV365" s="40"/>
      <c r="ETW365" s="40"/>
      <c r="ETX365" s="40"/>
      <c r="ETY365" s="40"/>
      <c r="ETZ365" s="40"/>
      <c r="EUA365" s="40"/>
      <c r="EUB365" s="40"/>
      <c r="EUC365" s="40"/>
      <c r="EUD365" s="40"/>
      <c r="EUE365" s="40"/>
      <c r="EUF365" s="40"/>
      <c r="EUG365" s="40"/>
      <c r="EUH365" s="40"/>
      <c r="EUI365" s="40"/>
      <c r="EUJ365" s="40"/>
      <c r="EUK365" s="40"/>
      <c r="EUL365" s="40"/>
      <c r="EUM365" s="40"/>
      <c r="EUN365" s="40"/>
      <c r="EUO365" s="40"/>
      <c r="EUP365" s="40"/>
      <c r="EUQ365" s="40"/>
      <c r="EUR365" s="40"/>
      <c r="EUS365" s="40"/>
      <c r="EUT365" s="40"/>
      <c r="EUU365" s="40"/>
      <c r="EUV365" s="40"/>
      <c r="EUW365" s="40"/>
      <c r="EUX365" s="40"/>
      <c r="EUY365" s="40"/>
      <c r="EUZ365" s="40"/>
      <c r="EVA365" s="40"/>
      <c r="EVB365" s="40"/>
      <c r="EVC365" s="40"/>
      <c r="EVD365" s="40"/>
      <c r="EVE365" s="40"/>
      <c r="EVF365" s="40"/>
      <c r="EVG365" s="40"/>
      <c r="EVH365" s="40"/>
      <c r="EVI365" s="40"/>
      <c r="EVJ365" s="40"/>
      <c r="EVK365" s="40"/>
      <c r="EVL365" s="40"/>
      <c r="EVM365" s="40"/>
      <c r="EVN365" s="40"/>
      <c r="EVO365" s="40"/>
      <c r="EVP365" s="40"/>
      <c r="EVQ365" s="40"/>
      <c r="EVR365" s="40"/>
      <c r="EVS365" s="40"/>
      <c r="EVT365" s="40"/>
      <c r="EVU365" s="40"/>
      <c r="EVV365" s="40"/>
      <c r="EVW365" s="40"/>
      <c r="EVX365" s="40"/>
      <c r="EVY365" s="40"/>
      <c r="EVZ365" s="40"/>
      <c r="EWA365" s="40"/>
      <c r="EWB365" s="40"/>
      <c r="EWC365" s="40"/>
      <c r="EWD365" s="40"/>
      <c r="EWE365" s="40"/>
      <c r="EWF365" s="40"/>
      <c r="EWG365" s="40"/>
      <c r="EWH365" s="40"/>
      <c r="EWI365" s="40"/>
      <c r="EWJ365" s="40"/>
      <c r="EWK365" s="40"/>
      <c r="EWL365" s="40"/>
      <c r="EWM365" s="40"/>
      <c r="EWN365" s="40"/>
      <c r="EWO365" s="40"/>
      <c r="EWP365" s="40"/>
      <c r="EWQ365" s="40"/>
      <c r="EWR365" s="40"/>
      <c r="EWS365" s="40"/>
      <c r="EWT365" s="40"/>
      <c r="EWU365" s="40"/>
      <c r="EWV365" s="40"/>
      <c r="EWW365" s="40"/>
      <c r="EWX365" s="40"/>
      <c r="EWY365" s="40"/>
      <c r="EWZ365" s="40"/>
      <c r="EXA365" s="40"/>
      <c r="EXB365" s="40"/>
      <c r="EXC365" s="40"/>
      <c r="EXD365" s="40"/>
      <c r="EXE365" s="40"/>
      <c r="EXF365" s="40"/>
      <c r="EXG365" s="40"/>
      <c r="EXH365" s="40"/>
      <c r="EXI365" s="40"/>
      <c r="EXJ365" s="40"/>
      <c r="EXK365" s="40"/>
      <c r="EXL365" s="40"/>
      <c r="EXM365" s="40"/>
      <c r="EXN365" s="40"/>
      <c r="EXO365" s="40"/>
      <c r="EXP365" s="40"/>
      <c r="EXQ365" s="40"/>
      <c r="EXR365" s="40"/>
      <c r="EXS365" s="40"/>
      <c r="EXT365" s="40"/>
      <c r="EXU365" s="40"/>
      <c r="EXV365" s="40"/>
      <c r="EXW365" s="40"/>
      <c r="EXX365" s="40"/>
      <c r="EXY365" s="40"/>
      <c r="EXZ365" s="40"/>
      <c r="EYA365" s="40"/>
      <c r="EYB365" s="40"/>
      <c r="EYC365" s="40"/>
      <c r="EYD365" s="40"/>
      <c r="EYE365" s="40"/>
      <c r="EYF365" s="40"/>
      <c r="EYG365" s="40"/>
      <c r="EYH365" s="40"/>
      <c r="EYI365" s="40"/>
      <c r="EYJ365" s="40"/>
      <c r="EYK365" s="40"/>
      <c r="EYL365" s="40"/>
      <c r="EYM365" s="40"/>
      <c r="EYN365" s="40"/>
      <c r="EYO365" s="40"/>
      <c r="EYP365" s="40"/>
      <c r="EYQ365" s="40"/>
      <c r="EYR365" s="40"/>
      <c r="EYS365" s="40"/>
      <c r="EYT365" s="40"/>
      <c r="EYU365" s="40"/>
      <c r="EYV365" s="40"/>
      <c r="EYW365" s="40"/>
      <c r="EYX365" s="40"/>
      <c r="EYY365" s="40"/>
      <c r="EYZ365" s="40"/>
      <c r="EZA365" s="40"/>
      <c r="EZB365" s="40"/>
      <c r="EZC365" s="40"/>
      <c r="EZD365" s="40"/>
      <c r="EZE365" s="40"/>
      <c r="EZF365" s="40"/>
      <c r="EZG365" s="40"/>
      <c r="EZH365" s="40"/>
      <c r="EZI365" s="40"/>
      <c r="EZJ365" s="40"/>
      <c r="EZK365" s="40"/>
      <c r="EZL365" s="40"/>
      <c r="EZM365" s="40"/>
      <c r="EZN365" s="40"/>
      <c r="EZO365" s="40"/>
      <c r="EZP365" s="40"/>
      <c r="EZQ365" s="40"/>
      <c r="EZR365" s="40"/>
      <c r="EZS365" s="40"/>
      <c r="EZT365" s="40"/>
      <c r="EZU365" s="40"/>
      <c r="EZV365" s="40"/>
      <c r="EZW365" s="40"/>
      <c r="EZX365" s="40"/>
      <c r="EZY365" s="40"/>
      <c r="EZZ365" s="40"/>
      <c r="FAA365" s="40"/>
      <c r="FAB365" s="40"/>
      <c r="FAC365" s="40"/>
      <c r="FAD365" s="40"/>
      <c r="FAE365" s="40"/>
      <c r="FAF365" s="40"/>
      <c r="FAG365" s="40"/>
      <c r="FAH365" s="40"/>
      <c r="FAI365" s="40"/>
      <c r="FAJ365" s="40"/>
      <c r="FAK365" s="40"/>
      <c r="FAL365" s="40"/>
      <c r="FAM365" s="40"/>
      <c r="FAN365" s="40"/>
      <c r="FAO365" s="40"/>
      <c r="FAP365" s="40"/>
      <c r="FAQ365" s="40"/>
      <c r="FAR365" s="40"/>
      <c r="FAS365" s="40"/>
      <c r="FAT365" s="40"/>
      <c r="FAU365" s="40"/>
      <c r="FAV365" s="40"/>
      <c r="FAW365" s="40"/>
      <c r="FAX365" s="40"/>
      <c r="FAY365" s="40"/>
      <c r="FAZ365" s="40"/>
      <c r="FBA365" s="40"/>
      <c r="FBB365" s="40"/>
      <c r="FBC365" s="40"/>
      <c r="FBD365" s="40"/>
      <c r="FBE365" s="40"/>
      <c r="FBF365" s="40"/>
      <c r="FBG365" s="40"/>
      <c r="FBH365" s="40"/>
      <c r="FBI365" s="40"/>
      <c r="FBJ365" s="40"/>
      <c r="FBK365" s="40"/>
      <c r="FBL365" s="40"/>
      <c r="FBM365" s="40"/>
      <c r="FBN365" s="40"/>
      <c r="FBO365" s="40"/>
      <c r="FBP365" s="40"/>
      <c r="FBQ365" s="40"/>
      <c r="FBR365" s="40"/>
      <c r="FBS365" s="40"/>
      <c r="FBT365" s="40"/>
      <c r="FBU365" s="40"/>
      <c r="FBV365" s="40"/>
      <c r="FBW365" s="40"/>
      <c r="FBX365" s="40"/>
      <c r="FBY365" s="40"/>
      <c r="FBZ365" s="40"/>
      <c r="FCA365" s="40"/>
      <c r="FCB365" s="40"/>
      <c r="FCC365" s="40"/>
      <c r="FCD365" s="40"/>
      <c r="FCE365" s="40"/>
      <c r="FCF365" s="40"/>
      <c r="FCG365" s="40"/>
      <c r="FCH365" s="40"/>
      <c r="FCI365" s="40"/>
      <c r="FCJ365" s="40"/>
      <c r="FCK365" s="40"/>
      <c r="FCL365" s="40"/>
      <c r="FCM365" s="40"/>
      <c r="FCN365" s="40"/>
      <c r="FCO365" s="40"/>
      <c r="FCP365" s="40"/>
      <c r="FCQ365" s="40"/>
      <c r="FCR365" s="40"/>
      <c r="FCS365" s="40"/>
      <c r="FCT365" s="40"/>
      <c r="FCU365" s="40"/>
      <c r="FCV365" s="40"/>
      <c r="FCW365" s="40"/>
      <c r="FCX365" s="40"/>
      <c r="FCY365" s="40"/>
      <c r="FCZ365" s="40"/>
      <c r="FDA365" s="40"/>
      <c r="FDB365" s="40"/>
      <c r="FDC365" s="40"/>
      <c r="FDD365" s="40"/>
      <c r="FDE365" s="40"/>
      <c r="FDF365" s="40"/>
      <c r="FDG365" s="40"/>
      <c r="FDH365" s="40"/>
      <c r="FDI365" s="40"/>
      <c r="FDJ365" s="40"/>
      <c r="FDK365" s="40"/>
      <c r="FDL365" s="40"/>
      <c r="FDM365" s="40"/>
      <c r="FDN365" s="40"/>
      <c r="FDO365" s="40"/>
      <c r="FDP365" s="40"/>
      <c r="FDQ365" s="40"/>
      <c r="FDR365" s="40"/>
      <c r="FDS365" s="40"/>
      <c r="FDT365" s="40"/>
      <c r="FDU365" s="40"/>
      <c r="FDV365" s="40"/>
      <c r="FDW365" s="40"/>
      <c r="FDX365" s="40"/>
      <c r="FDY365" s="40"/>
      <c r="FDZ365" s="40"/>
      <c r="FEA365" s="40"/>
      <c r="FEB365" s="40"/>
      <c r="FEC365" s="40"/>
      <c r="FED365" s="40"/>
      <c r="FEE365" s="40"/>
      <c r="FEF365" s="40"/>
      <c r="FEG365" s="40"/>
      <c r="FEH365" s="40"/>
      <c r="FEI365" s="40"/>
      <c r="FEJ365" s="40"/>
      <c r="FEK365" s="40"/>
      <c r="FEL365" s="40"/>
      <c r="FEM365" s="40"/>
      <c r="FEN365" s="40"/>
      <c r="FEO365" s="40"/>
      <c r="FEP365" s="40"/>
      <c r="FEQ365" s="40"/>
      <c r="FER365" s="40"/>
      <c r="FES365" s="40"/>
      <c r="FET365" s="40"/>
      <c r="FEU365" s="40"/>
      <c r="FEV365" s="40"/>
      <c r="FEW365" s="40"/>
      <c r="FEX365" s="40"/>
      <c r="FEY365" s="40"/>
      <c r="FEZ365" s="40"/>
      <c r="FFA365" s="40"/>
      <c r="FFB365" s="40"/>
      <c r="FFC365" s="40"/>
      <c r="FFD365" s="40"/>
      <c r="FFE365" s="40"/>
      <c r="FFF365" s="40"/>
      <c r="FFG365" s="40"/>
      <c r="FFH365" s="40"/>
      <c r="FFI365" s="40"/>
      <c r="FFJ365" s="40"/>
      <c r="FFK365" s="40"/>
      <c r="FFL365" s="40"/>
      <c r="FFM365" s="40"/>
      <c r="FFN365" s="40"/>
      <c r="FFO365" s="40"/>
      <c r="FFP365" s="40"/>
      <c r="FFQ365" s="40"/>
      <c r="FFR365" s="40"/>
      <c r="FFS365" s="40"/>
      <c r="FFT365" s="40"/>
      <c r="FFU365" s="40"/>
      <c r="FFV365" s="40"/>
      <c r="FFW365" s="40"/>
      <c r="FFX365" s="40"/>
      <c r="FFY365" s="40"/>
      <c r="FFZ365" s="40"/>
      <c r="FGA365" s="40"/>
      <c r="FGB365" s="40"/>
      <c r="FGC365" s="40"/>
      <c r="FGD365" s="40"/>
      <c r="FGE365" s="40"/>
      <c r="FGF365" s="40"/>
      <c r="FGG365" s="40"/>
      <c r="FGH365" s="40"/>
      <c r="FGI365" s="40"/>
      <c r="FGJ365" s="40"/>
      <c r="FGK365" s="40"/>
      <c r="FGL365" s="40"/>
      <c r="FGM365" s="40"/>
      <c r="FGN365" s="40"/>
      <c r="FGO365" s="40"/>
      <c r="FGP365" s="40"/>
      <c r="FGQ365" s="40"/>
      <c r="FGR365" s="40"/>
      <c r="FGS365" s="40"/>
      <c r="FGT365" s="40"/>
      <c r="FGU365" s="40"/>
      <c r="FGV365" s="40"/>
      <c r="FGW365" s="40"/>
      <c r="FGX365" s="40"/>
      <c r="FGY365" s="40"/>
      <c r="FGZ365" s="40"/>
      <c r="FHA365" s="40"/>
      <c r="FHB365" s="40"/>
      <c r="FHC365" s="40"/>
      <c r="FHD365" s="40"/>
      <c r="FHE365" s="40"/>
      <c r="FHF365" s="40"/>
      <c r="FHG365" s="40"/>
      <c r="FHH365" s="40"/>
      <c r="FHI365" s="40"/>
      <c r="FHJ365" s="40"/>
      <c r="FHK365" s="40"/>
      <c r="FHL365" s="40"/>
      <c r="FHM365" s="40"/>
      <c r="FHN365" s="40"/>
      <c r="FHO365" s="40"/>
      <c r="FHP365" s="40"/>
      <c r="FHQ365" s="40"/>
      <c r="FHR365" s="40"/>
      <c r="FHS365" s="40"/>
      <c r="FHT365" s="40"/>
      <c r="FHU365" s="40"/>
      <c r="FHV365" s="40"/>
      <c r="FHW365" s="40"/>
      <c r="FHX365" s="40"/>
      <c r="FHY365" s="40"/>
      <c r="FHZ365" s="40"/>
      <c r="FIA365" s="40"/>
      <c r="FIB365" s="40"/>
      <c r="FIC365" s="40"/>
      <c r="FID365" s="40"/>
      <c r="FIE365" s="40"/>
      <c r="FIF365" s="40"/>
      <c r="FIG365" s="40"/>
      <c r="FIH365" s="40"/>
      <c r="FII365" s="40"/>
      <c r="FIJ365" s="40"/>
      <c r="FIK365" s="40"/>
      <c r="FIL365" s="40"/>
      <c r="FIM365" s="40"/>
      <c r="FIN365" s="40"/>
      <c r="FIO365" s="40"/>
      <c r="FIP365" s="40"/>
      <c r="FIQ365" s="40"/>
      <c r="FIR365" s="40"/>
      <c r="FIS365" s="40"/>
      <c r="FIT365" s="40"/>
      <c r="FIU365" s="40"/>
      <c r="FIV365" s="40"/>
      <c r="FIW365" s="40"/>
      <c r="FIX365" s="40"/>
      <c r="FIY365" s="40"/>
      <c r="FIZ365" s="40"/>
      <c r="FJA365" s="40"/>
      <c r="FJB365" s="40"/>
      <c r="FJC365" s="40"/>
      <c r="FJD365" s="40"/>
      <c r="FJE365" s="40"/>
      <c r="FJF365" s="40"/>
      <c r="FJG365" s="40"/>
      <c r="FJH365" s="40"/>
      <c r="FJI365" s="40"/>
      <c r="FJJ365" s="40"/>
      <c r="FJK365" s="40"/>
      <c r="FJL365" s="40"/>
      <c r="FJM365" s="40"/>
      <c r="FJN365" s="40"/>
      <c r="FJO365" s="40"/>
      <c r="FJP365" s="40"/>
      <c r="FJQ365" s="40"/>
      <c r="FJR365" s="40"/>
      <c r="FJS365" s="40"/>
      <c r="FJT365" s="40"/>
      <c r="FJU365" s="40"/>
      <c r="FJV365" s="40"/>
      <c r="FJW365" s="40"/>
      <c r="FJX365" s="40"/>
      <c r="FJY365" s="40"/>
      <c r="FJZ365" s="40"/>
      <c r="FKA365" s="40"/>
      <c r="FKB365" s="40"/>
      <c r="FKC365" s="40"/>
      <c r="FKD365" s="40"/>
      <c r="FKE365" s="40"/>
      <c r="FKF365" s="40"/>
      <c r="FKG365" s="40"/>
      <c r="FKH365" s="40"/>
      <c r="FKI365" s="40"/>
      <c r="FKJ365" s="40"/>
      <c r="FKK365" s="40"/>
      <c r="FKL365" s="40"/>
      <c r="FKM365" s="40"/>
      <c r="FKN365" s="40"/>
      <c r="FKO365" s="40"/>
      <c r="FKP365" s="40"/>
      <c r="FKQ365" s="40"/>
      <c r="FKR365" s="40"/>
      <c r="FKS365" s="40"/>
      <c r="FKT365" s="40"/>
      <c r="FKU365" s="40"/>
      <c r="FKV365" s="40"/>
      <c r="FKW365" s="40"/>
      <c r="FKX365" s="40"/>
      <c r="FKY365" s="40"/>
      <c r="FKZ365" s="40"/>
      <c r="FLA365" s="40"/>
      <c r="FLB365" s="40"/>
      <c r="FLC365" s="40"/>
      <c r="FLD365" s="40"/>
      <c r="FLE365" s="40"/>
      <c r="FLF365" s="40"/>
      <c r="FLG365" s="40"/>
      <c r="FLH365" s="40"/>
      <c r="FLI365" s="40"/>
      <c r="FLJ365" s="40"/>
      <c r="FLK365" s="40"/>
      <c r="FLL365" s="40"/>
      <c r="FLM365" s="40"/>
      <c r="FLN365" s="40"/>
      <c r="FLO365" s="40"/>
      <c r="FLP365" s="40"/>
      <c r="FLQ365" s="40"/>
      <c r="FLR365" s="40"/>
      <c r="FLS365" s="40"/>
      <c r="FLT365" s="40"/>
      <c r="FLU365" s="40"/>
      <c r="FLV365" s="40"/>
      <c r="FLW365" s="40"/>
      <c r="FLX365" s="40"/>
      <c r="FLY365" s="40"/>
      <c r="FLZ365" s="40"/>
      <c r="FMA365" s="40"/>
      <c r="FMB365" s="40"/>
      <c r="FMC365" s="40"/>
      <c r="FMD365" s="40"/>
      <c r="FME365" s="40"/>
      <c r="FMF365" s="40"/>
      <c r="FMG365" s="40"/>
      <c r="FMH365" s="40"/>
      <c r="FMI365" s="40"/>
      <c r="FMJ365" s="40"/>
      <c r="FMK365" s="40"/>
      <c r="FML365" s="40"/>
      <c r="FMM365" s="40"/>
      <c r="FMN365" s="40"/>
      <c r="FMO365" s="40"/>
      <c r="FMP365" s="40"/>
      <c r="FMQ365" s="40"/>
      <c r="FMR365" s="40"/>
      <c r="FMS365" s="40"/>
      <c r="FMT365" s="40"/>
      <c r="FMU365" s="40"/>
      <c r="FMV365" s="40"/>
      <c r="FMW365" s="40"/>
      <c r="FMX365" s="40"/>
      <c r="FMY365" s="40"/>
      <c r="FMZ365" s="40"/>
      <c r="FNA365" s="40"/>
      <c r="FNB365" s="40"/>
      <c r="FNC365" s="40"/>
      <c r="FND365" s="40"/>
      <c r="FNE365" s="40"/>
      <c r="FNF365" s="40"/>
      <c r="FNG365" s="40"/>
      <c r="FNH365" s="40"/>
      <c r="FNI365" s="40"/>
      <c r="FNJ365" s="40"/>
      <c r="FNK365" s="40"/>
      <c r="FNL365" s="40"/>
      <c r="FNM365" s="40"/>
      <c r="FNN365" s="40"/>
      <c r="FNO365" s="40"/>
      <c r="FNP365" s="40"/>
      <c r="FNQ365" s="40"/>
      <c r="FNR365" s="40"/>
      <c r="FNS365" s="40"/>
      <c r="FNT365" s="40"/>
      <c r="FNU365" s="40"/>
      <c r="FNV365" s="40"/>
      <c r="FNW365" s="40"/>
      <c r="FNX365" s="40"/>
      <c r="FNY365" s="40"/>
      <c r="FNZ365" s="40"/>
      <c r="FOA365" s="40"/>
      <c r="FOB365" s="40"/>
      <c r="FOC365" s="40"/>
      <c r="FOD365" s="40"/>
      <c r="FOE365" s="40"/>
      <c r="FOF365" s="40"/>
      <c r="FOG365" s="40"/>
      <c r="FOH365" s="40"/>
      <c r="FOI365" s="40"/>
      <c r="FOJ365" s="40"/>
      <c r="FOK365" s="40"/>
      <c r="FOL365" s="40"/>
      <c r="FOM365" s="40"/>
      <c r="FON365" s="40"/>
      <c r="FOO365" s="40"/>
      <c r="FOP365" s="40"/>
      <c r="FOQ365" s="40"/>
      <c r="FOR365" s="40"/>
      <c r="FOS365" s="40"/>
      <c r="FOT365" s="40"/>
      <c r="FOU365" s="40"/>
      <c r="FOV365" s="40"/>
      <c r="FOW365" s="40"/>
      <c r="FOX365" s="40"/>
      <c r="FOY365" s="40"/>
      <c r="FOZ365" s="40"/>
      <c r="FPA365" s="40"/>
      <c r="FPB365" s="40"/>
      <c r="FPC365" s="40"/>
      <c r="FPD365" s="40"/>
      <c r="FPE365" s="40"/>
      <c r="FPF365" s="40"/>
      <c r="FPG365" s="40"/>
      <c r="FPH365" s="40"/>
      <c r="FPI365" s="40"/>
      <c r="FPJ365" s="40"/>
      <c r="FPK365" s="40"/>
      <c r="FPL365" s="40"/>
      <c r="FPM365" s="40"/>
      <c r="FPN365" s="40"/>
      <c r="FPO365" s="40"/>
      <c r="FPP365" s="40"/>
      <c r="FPQ365" s="40"/>
      <c r="FPR365" s="40"/>
      <c r="FPS365" s="40"/>
      <c r="FPT365" s="40"/>
      <c r="FPU365" s="40"/>
      <c r="FPV365" s="40"/>
      <c r="FPW365" s="40"/>
      <c r="FPX365" s="40"/>
      <c r="FPY365" s="40"/>
      <c r="FPZ365" s="40"/>
      <c r="FQA365" s="40"/>
      <c r="FQB365" s="40"/>
      <c r="FQC365" s="40"/>
      <c r="FQD365" s="40"/>
      <c r="FQE365" s="40"/>
      <c r="FQF365" s="40"/>
      <c r="FQG365" s="40"/>
      <c r="FQH365" s="40"/>
      <c r="FQI365" s="40"/>
      <c r="FQJ365" s="40"/>
      <c r="FQK365" s="40"/>
      <c r="FQL365" s="40"/>
      <c r="FQM365" s="40"/>
      <c r="FQN365" s="40"/>
      <c r="FQO365" s="40"/>
      <c r="FQP365" s="40"/>
      <c r="FQQ365" s="40"/>
      <c r="FQR365" s="40"/>
      <c r="FQS365" s="40"/>
      <c r="FQT365" s="40"/>
      <c r="FQU365" s="40"/>
      <c r="FQV365" s="40"/>
      <c r="FQW365" s="40"/>
      <c r="FQX365" s="40"/>
      <c r="FQY365" s="40"/>
      <c r="FQZ365" s="40"/>
      <c r="FRA365" s="40"/>
      <c r="FRB365" s="40"/>
      <c r="FRC365" s="40"/>
      <c r="FRD365" s="40"/>
      <c r="FRE365" s="40"/>
      <c r="FRF365" s="40"/>
      <c r="FRG365" s="40"/>
      <c r="FRH365" s="40"/>
      <c r="FRI365" s="40"/>
      <c r="FRJ365" s="40"/>
      <c r="FRK365" s="40"/>
      <c r="FRL365" s="40"/>
      <c r="FRM365" s="40"/>
      <c r="FRN365" s="40"/>
      <c r="FRO365" s="40"/>
      <c r="FRP365" s="40"/>
      <c r="FRQ365" s="40"/>
      <c r="FRR365" s="40"/>
      <c r="FRS365" s="40"/>
      <c r="FRT365" s="40"/>
      <c r="FRU365" s="40"/>
      <c r="FRV365" s="40"/>
      <c r="FRW365" s="40"/>
      <c r="FRX365" s="40"/>
      <c r="FRY365" s="40"/>
      <c r="FRZ365" s="40"/>
      <c r="FSA365" s="40"/>
      <c r="FSB365" s="40"/>
      <c r="FSC365" s="40"/>
      <c r="FSD365" s="40"/>
      <c r="FSE365" s="40"/>
      <c r="FSF365" s="40"/>
      <c r="FSG365" s="40"/>
      <c r="FSH365" s="40"/>
      <c r="FSI365" s="40"/>
      <c r="FSJ365" s="40"/>
      <c r="FSK365" s="40"/>
      <c r="FSL365" s="40"/>
      <c r="FSM365" s="40"/>
      <c r="FSN365" s="40"/>
      <c r="FSO365" s="40"/>
      <c r="FSP365" s="40"/>
      <c r="FSQ365" s="40"/>
      <c r="FSR365" s="40"/>
      <c r="FSS365" s="40"/>
      <c r="FST365" s="40"/>
      <c r="FSU365" s="40"/>
      <c r="FSV365" s="40"/>
      <c r="FSW365" s="40"/>
      <c r="FSX365" s="40"/>
      <c r="FSY365" s="40"/>
      <c r="FSZ365" s="40"/>
      <c r="FTA365" s="40"/>
      <c r="FTB365" s="40"/>
      <c r="FTC365" s="40"/>
      <c r="FTD365" s="40"/>
      <c r="FTE365" s="40"/>
      <c r="FTF365" s="40"/>
      <c r="FTG365" s="40"/>
      <c r="FTH365" s="40"/>
      <c r="FTI365" s="40"/>
      <c r="FTJ365" s="40"/>
      <c r="FTK365" s="40"/>
      <c r="FTL365" s="40"/>
      <c r="FTM365" s="40"/>
      <c r="FTN365" s="40"/>
      <c r="FTO365" s="40"/>
      <c r="FTP365" s="40"/>
      <c r="FTQ365" s="40"/>
      <c r="FTR365" s="40"/>
      <c r="FTS365" s="40"/>
      <c r="FTT365" s="40"/>
      <c r="FTU365" s="40"/>
      <c r="FTV365" s="40"/>
      <c r="FTW365" s="40"/>
      <c r="FTX365" s="40"/>
      <c r="FTY365" s="40"/>
      <c r="FTZ365" s="40"/>
      <c r="FUA365" s="40"/>
      <c r="FUB365" s="40"/>
      <c r="FUC365" s="40"/>
      <c r="FUD365" s="40"/>
      <c r="FUE365" s="40"/>
      <c r="FUF365" s="40"/>
      <c r="FUG365" s="40"/>
      <c r="FUH365" s="40"/>
      <c r="FUI365" s="40"/>
      <c r="FUJ365" s="40"/>
      <c r="FUK365" s="40"/>
      <c r="FUL365" s="40"/>
      <c r="FUM365" s="40"/>
      <c r="FUN365" s="40"/>
      <c r="FUO365" s="40"/>
      <c r="FUP365" s="40"/>
      <c r="FUQ365" s="40"/>
      <c r="FUR365" s="40"/>
      <c r="FUS365" s="40"/>
      <c r="FUT365" s="40"/>
      <c r="FUU365" s="40"/>
      <c r="FUV365" s="40"/>
      <c r="FUW365" s="40"/>
      <c r="FUX365" s="40"/>
      <c r="FUY365" s="40"/>
      <c r="FUZ365" s="40"/>
      <c r="FVA365" s="40"/>
      <c r="FVB365" s="40"/>
      <c r="FVC365" s="40"/>
      <c r="FVD365" s="40"/>
      <c r="FVE365" s="40"/>
      <c r="FVF365" s="40"/>
      <c r="FVG365" s="40"/>
      <c r="FVH365" s="40"/>
      <c r="FVI365" s="40"/>
      <c r="FVJ365" s="40"/>
      <c r="FVK365" s="40"/>
      <c r="FVL365" s="40"/>
      <c r="FVM365" s="40"/>
      <c r="FVN365" s="40"/>
      <c r="FVO365" s="40"/>
      <c r="FVP365" s="40"/>
      <c r="FVQ365" s="40"/>
      <c r="FVR365" s="40"/>
      <c r="FVS365" s="40"/>
      <c r="FVT365" s="40"/>
      <c r="FVU365" s="40"/>
      <c r="FVV365" s="40"/>
      <c r="FVW365" s="40"/>
      <c r="FVX365" s="40"/>
      <c r="FVY365" s="40"/>
      <c r="FVZ365" s="40"/>
      <c r="FWA365" s="40"/>
      <c r="FWB365" s="40"/>
      <c r="FWC365" s="40"/>
      <c r="FWD365" s="40"/>
      <c r="FWE365" s="40"/>
      <c r="FWF365" s="40"/>
      <c r="FWG365" s="40"/>
      <c r="FWH365" s="40"/>
      <c r="FWI365" s="40"/>
      <c r="FWJ365" s="40"/>
      <c r="FWK365" s="40"/>
      <c r="FWL365" s="40"/>
      <c r="FWM365" s="40"/>
      <c r="FWN365" s="40"/>
      <c r="FWO365" s="40"/>
      <c r="FWP365" s="40"/>
      <c r="FWQ365" s="40"/>
      <c r="FWR365" s="40"/>
      <c r="FWS365" s="40"/>
      <c r="FWT365" s="40"/>
      <c r="FWU365" s="40"/>
      <c r="FWV365" s="40"/>
      <c r="FWW365" s="40"/>
      <c r="FWX365" s="40"/>
      <c r="FWY365" s="40"/>
      <c r="FWZ365" s="40"/>
      <c r="FXA365" s="40"/>
      <c r="FXB365" s="40"/>
      <c r="FXC365" s="40"/>
      <c r="FXD365" s="40"/>
      <c r="FXE365" s="40"/>
      <c r="FXF365" s="40"/>
      <c r="FXG365" s="40"/>
      <c r="FXH365" s="40"/>
      <c r="FXI365" s="40"/>
      <c r="FXJ365" s="40"/>
      <c r="FXK365" s="40"/>
      <c r="FXL365" s="40"/>
      <c r="FXM365" s="40"/>
      <c r="FXN365" s="40"/>
      <c r="FXO365" s="40"/>
      <c r="FXP365" s="40"/>
      <c r="FXQ365" s="40"/>
      <c r="FXR365" s="40"/>
      <c r="FXS365" s="40"/>
      <c r="FXT365" s="40"/>
      <c r="FXU365" s="40"/>
      <c r="FXV365" s="40"/>
      <c r="FXW365" s="40"/>
      <c r="FXX365" s="40"/>
      <c r="FXY365" s="40"/>
      <c r="FXZ365" s="40"/>
      <c r="FYA365" s="40"/>
      <c r="FYB365" s="40"/>
      <c r="FYC365" s="40"/>
      <c r="FYD365" s="40"/>
      <c r="FYE365" s="40"/>
      <c r="FYF365" s="40"/>
      <c r="FYG365" s="40"/>
      <c r="FYH365" s="40"/>
      <c r="FYI365" s="40"/>
      <c r="FYJ365" s="40"/>
      <c r="FYK365" s="40"/>
      <c r="FYL365" s="40"/>
      <c r="FYM365" s="40"/>
      <c r="FYN365" s="40"/>
      <c r="FYO365" s="40"/>
      <c r="FYP365" s="40"/>
      <c r="FYQ365" s="40"/>
      <c r="FYR365" s="40"/>
      <c r="FYS365" s="40"/>
      <c r="FYT365" s="40"/>
      <c r="FYU365" s="40"/>
      <c r="FYV365" s="40"/>
      <c r="FYW365" s="40"/>
      <c r="FYX365" s="40"/>
      <c r="FYY365" s="40"/>
      <c r="FYZ365" s="40"/>
      <c r="FZA365" s="40"/>
      <c r="FZB365" s="40"/>
      <c r="FZC365" s="40"/>
      <c r="FZD365" s="40"/>
      <c r="FZE365" s="40"/>
      <c r="FZF365" s="40"/>
      <c r="FZG365" s="40"/>
      <c r="FZH365" s="40"/>
      <c r="FZI365" s="40"/>
      <c r="FZJ365" s="40"/>
      <c r="FZK365" s="40"/>
      <c r="FZL365" s="40"/>
      <c r="FZM365" s="40"/>
      <c r="FZN365" s="40"/>
      <c r="FZO365" s="40"/>
      <c r="FZP365" s="40"/>
      <c r="FZQ365" s="40"/>
      <c r="FZR365" s="40"/>
      <c r="FZS365" s="40"/>
      <c r="FZT365" s="40"/>
      <c r="FZU365" s="40"/>
      <c r="FZV365" s="40"/>
      <c r="FZW365" s="40"/>
      <c r="FZX365" s="40"/>
      <c r="FZY365" s="40"/>
      <c r="FZZ365" s="40"/>
      <c r="GAA365" s="40"/>
      <c r="GAB365" s="40"/>
      <c r="GAC365" s="40"/>
      <c r="GAD365" s="40"/>
      <c r="GAE365" s="40"/>
      <c r="GAF365" s="40"/>
      <c r="GAG365" s="40"/>
      <c r="GAH365" s="40"/>
      <c r="GAI365" s="40"/>
      <c r="GAJ365" s="40"/>
      <c r="GAK365" s="40"/>
      <c r="GAL365" s="40"/>
      <c r="GAM365" s="40"/>
      <c r="GAN365" s="40"/>
      <c r="GAO365" s="40"/>
      <c r="GAP365" s="40"/>
      <c r="GAQ365" s="40"/>
      <c r="GAR365" s="40"/>
      <c r="GAS365" s="40"/>
      <c r="GAT365" s="40"/>
      <c r="GAU365" s="40"/>
      <c r="GAV365" s="40"/>
      <c r="GAW365" s="40"/>
      <c r="GAX365" s="40"/>
      <c r="GAY365" s="40"/>
      <c r="GAZ365" s="40"/>
      <c r="GBA365" s="40"/>
      <c r="GBB365" s="40"/>
      <c r="GBC365" s="40"/>
      <c r="GBD365" s="40"/>
      <c r="GBE365" s="40"/>
      <c r="GBF365" s="40"/>
      <c r="GBG365" s="40"/>
      <c r="GBH365" s="40"/>
      <c r="GBI365" s="40"/>
      <c r="GBJ365" s="40"/>
      <c r="GBK365" s="40"/>
      <c r="GBL365" s="40"/>
      <c r="GBM365" s="40"/>
      <c r="GBN365" s="40"/>
      <c r="GBO365" s="40"/>
      <c r="GBP365" s="40"/>
      <c r="GBQ365" s="40"/>
      <c r="GBR365" s="40"/>
      <c r="GBS365" s="40"/>
      <c r="GBT365" s="40"/>
      <c r="GBU365" s="40"/>
      <c r="GBV365" s="40"/>
      <c r="GBW365" s="40"/>
      <c r="GBX365" s="40"/>
      <c r="GBY365" s="40"/>
      <c r="GBZ365" s="40"/>
      <c r="GCA365" s="40"/>
      <c r="GCB365" s="40"/>
      <c r="GCC365" s="40"/>
      <c r="GCD365" s="40"/>
      <c r="GCE365" s="40"/>
      <c r="GCF365" s="40"/>
      <c r="GCG365" s="40"/>
      <c r="GCH365" s="40"/>
      <c r="GCI365" s="40"/>
      <c r="GCJ365" s="40"/>
      <c r="GCK365" s="40"/>
      <c r="GCL365" s="40"/>
      <c r="GCM365" s="40"/>
      <c r="GCN365" s="40"/>
      <c r="GCO365" s="40"/>
      <c r="GCP365" s="40"/>
      <c r="GCQ365" s="40"/>
      <c r="GCR365" s="40"/>
      <c r="GCS365" s="40"/>
      <c r="GCT365" s="40"/>
      <c r="GCU365" s="40"/>
      <c r="GCV365" s="40"/>
      <c r="GCW365" s="40"/>
      <c r="GCX365" s="40"/>
      <c r="GCY365" s="40"/>
      <c r="GCZ365" s="40"/>
      <c r="GDA365" s="40"/>
      <c r="GDB365" s="40"/>
      <c r="GDC365" s="40"/>
      <c r="GDD365" s="40"/>
      <c r="GDE365" s="40"/>
      <c r="GDF365" s="40"/>
      <c r="GDG365" s="40"/>
      <c r="GDH365" s="40"/>
      <c r="GDI365" s="40"/>
      <c r="GDJ365" s="40"/>
      <c r="GDK365" s="40"/>
      <c r="GDL365" s="40"/>
      <c r="GDM365" s="40"/>
      <c r="GDN365" s="40"/>
      <c r="GDO365" s="40"/>
      <c r="GDP365" s="40"/>
      <c r="GDQ365" s="40"/>
      <c r="GDR365" s="40"/>
      <c r="GDS365" s="40"/>
      <c r="GDT365" s="40"/>
      <c r="GDU365" s="40"/>
      <c r="GDV365" s="40"/>
      <c r="GDW365" s="40"/>
      <c r="GDX365" s="40"/>
      <c r="GDY365" s="40"/>
      <c r="GDZ365" s="40"/>
      <c r="GEA365" s="40"/>
      <c r="GEB365" s="40"/>
      <c r="GEC365" s="40"/>
      <c r="GED365" s="40"/>
      <c r="GEE365" s="40"/>
      <c r="GEF365" s="40"/>
      <c r="GEG365" s="40"/>
      <c r="GEH365" s="40"/>
      <c r="GEI365" s="40"/>
      <c r="GEJ365" s="40"/>
      <c r="GEK365" s="40"/>
      <c r="GEL365" s="40"/>
      <c r="GEM365" s="40"/>
      <c r="GEN365" s="40"/>
      <c r="GEO365" s="40"/>
      <c r="GEP365" s="40"/>
      <c r="GEQ365" s="40"/>
      <c r="GER365" s="40"/>
      <c r="GES365" s="40"/>
      <c r="GET365" s="40"/>
      <c r="GEU365" s="40"/>
      <c r="GEV365" s="40"/>
      <c r="GEW365" s="40"/>
      <c r="GEX365" s="40"/>
      <c r="GEY365" s="40"/>
      <c r="GEZ365" s="40"/>
      <c r="GFA365" s="40"/>
      <c r="GFB365" s="40"/>
      <c r="GFC365" s="40"/>
      <c r="GFD365" s="40"/>
      <c r="GFE365" s="40"/>
      <c r="GFF365" s="40"/>
      <c r="GFG365" s="40"/>
      <c r="GFH365" s="40"/>
      <c r="GFI365" s="40"/>
      <c r="GFJ365" s="40"/>
      <c r="GFK365" s="40"/>
      <c r="GFL365" s="40"/>
      <c r="GFM365" s="40"/>
      <c r="GFN365" s="40"/>
      <c r="GFO365" s="40"/>
      <c r="GFP365" s="40"/>
      <c r="GFQ365" s="40"/>
      <c r="GFR365" s="40"/>
      <c r="GFS365" s="40"/>
      <c r="GFT365" s="40"/>
      <c r="GFU365" s="40"/>
      <c r="GFV365" s="40"/>
      <c r="GFW365" s="40"/>
      <c r="GFX365" s="40"/>
      <c r="GFY365" s="40"/>
      <c r="GFZ365" s="40"/>
      <c r="GGA365" s="40"/>
      <c r="GGB365" s="40"/>
      <c r="GGC365" s="40"/>
      <c r="GGD365" s="40"/>
      <c r="GGE365" s="40"/>
      <c r="GGF365" s="40"/>
      <c r="GGG365" s="40"/>
      <c r="GGH365" s="40"/>
      <c r="GGI365" s="40"/>
      <c r="GGJ365" s="40"/>
      <c r="GGK365" s="40"/>
      <c r="GGL365" s="40"/>
      <c r="GGM365" s="40"/>
      <c r="GGN365" s="40"/>
      <c r="GGO365" s="40"/>
      <c r="GGP365" s="40"/>
      <c r="GGQ365" s="40"/>
      <c r="GGR365" s="40"/>
      <c r="GGS365" s="40"/>
      <c r="GGT365" s="40"/>
      <c r="GGU365" s="40"/>
      <c r="GGV365" s="40"/>
      <c r="GGW365" s="40"/>
      <c r="GGX365" s="40"/>
      <c r="GGY365" s="40"/>
      <c r="GGZ365" s="40"/>
      <c r="GHA365" s="40"/>
      <c r="GHB365" s="40"/>
      <c r="GHC365" s="40"/>
      <c r="GHD365" s="40"/>
      <c r="GHE365" s="40"/>
      <c r="GHF365" s="40"/>
      <c r="GHG365" s="40"/>
      <c r="GHH365" s="40"/>
      <c r="GHI365" s="40"/>
      <c r="GHJ365" s="40"/>
      <c r="GHK365" s="40"/>
      <c r="GHL365" s="40"/>
      <c r="GHM365" s="40"/>
      <c r="GHN365" s="40"/>
      <c r="GHO365" s="40"/>
      <c r="GHP365" s="40"/>
      <c r="GHQ365" s="40"/>
      <c r="GHR365" s="40"/>
      <c r="GHS365" s="40"/>
      <c r="GHT365" s="40"/>
      <c r="GHU365" s="40"/>
      <c r="GHV365" s="40"/>
      <c r="GHW365" s="40"/>
      <c r="GHX365" s="40"/>
      <c r="GHY365" s="40"/>
      <c r="GHZ365" s="40"/>
      <c r="GIA365" s="40"/>
      <c r="GIB365" s="40"/>
      <c r="GIC365" s="40"/>
      <c r="GID365" s="40"/>
      <c r="GIE365" s="40"/>
      <c r="GIF365" s="40"/>
      <c r="GIG365" s="40"/>
      <c r="GIH365" s="40"/>
      <c r="GII365" s="40"/>
      <c r="GIJ365" s="40"/>
      <c r="GIK365" s="40"/>
      <c r="GIL365" s="40"/>
      <c r="GIM365" s="40"/>
      <c r="GIN365" s="40"/>
      <c r="GIO365" s="40"/>
      <c r="GIP365" s="40"/>
      <c r="GIQ365" s="40"/>
      <c r="GIR365" s="40"/>
      <c r="GIS365" s="40"/>
      <c r="GIT365" s="40"/>
      <c r="GIU365" s="40"/>
      <c r="GIV365" s="40"/>
      <c r="GIW365" s="40"/>
      <c r="GIX365" s="40"/>
      <c r="GIY365" s="40"/>
      <c r="GIZ365" s="40"/>
      <c r="GJA365" s="40"/>
      <c r="GJB365" s="40"/>
      <c r="GJC365" s="40"/>
      <c r="GJD365" s="40"/>
      <c r="GJE365" s="40"/>
      <c r="GJF365" s="40"/>
      <c r="GJG365" s="40"/>
      <c r="GJH365" s="40"/>
      <c r="GJI365" s="40"/>
      <c r="GJJ365" s="40"/>
      <c r="GJK365" s="40"/>
      <c r="GJL365" s="40"/>
      <c r="GJM365" s="40"/>
      <c r="GJN365" s="40"/>
      <c r="GJO365" s="40"/>
      <c r="GJP365" s="40"/>
      <c r="GJQ365" s="40"/>
      <c r="GJR365" s="40"/>
      <c r="GJS365" s="40"/>
      <c r="GJT365" s="40"/>
      <c r="GJU365" s="40"/>
      <c r="GJV365" s="40"/>
      <c r="GJW365" s="40"/>
      <c r="GJX365" s="40"/>
      <c r="GJY365" s="40"/>
      <c r="GJZ365" s="40"/>
      <c r="GKA365" s="40"/>
      <c r="GKB365" s="40"/>
      <c r="GKC365" s="40"/>
      <c r="GKD365" s="40"/>
      <c r="GKE365" s="40"/>
      <c r="GKF365" s="40"/>
      <c r="GKG365" s="40"/>
      <c r="GKH365" s="40"/>
      <c r="GKI365" s="40"/>
      <c r="GKJ365" s="40"/>
      <c r="GKK365" s="40"/>
      <c r="GKL365" s="40"/>
      <c r="GKM365" s="40"/>
      <c r="GKN365" s="40"/>
      <c r="GKO365" s="40"/>
      <c r="GKP365" s="40"/>
      <c r="GKQ365" s="40"/>
      <c r="GKR365" s="40"/>
      <c r="GKS365" s="40"/>
      <c r="GKT365" s="40"/>
      <c r="GKU365" s="40"/>
      <c r="GKV365" s="40"/>
      <c r="GKW365" s="40"/>
      <c r="GKX365" s="40"/>
      <c r="GKY365" s="40"/>
      <c r="GKZ365" s="40"/>
      <c r="GLA365" s="40"/>
      <c r="GLB365" s="40"/>
      <c r="GLC365" s="40"/>
      <c r="GLD365" s="40"/>
      <c r="GLE365" s="40"/>
      <c r="GLF365" s="40"/>
      <c r="GLG365" s="40"/>
      <c r="GLH365" s="40"/>
      <c r="GLI365" s="40"/>
      <c r="GLJ365" s="40"/>
      <c r="GLK365" s="40"/>
      <c r="GLL365" s="40"/>
      <c r="GLM365" s="40"/>
      <c r="GLN365" s="40"/>
      <c r="GLO365" s="40"/>
      <c r="GLP365" s="40"/>
      <c r="GLQ365" s="40"/>
      <c r="GLR365" s="40"/>
      <c r="GLS365" s="40"/>
      <c r="GLT365" s="40"/>
      <c r="GLU365" s="40"/>
      <c r="GLV365" s="40"/>
      <c r="GLW365" s="40"/>
      <c r="GLX365" s="40"/>
      <c r="GLY365" s="40"/>
      <c r="GLZ365" s="40"/>
      <c r="GMA365" s="40"/>
      <c r="GMB365" s="40"/>
      <c r="GMC365" s="40"/>
      <c r="GMD365" s="40"/>
      <c r="GME365" s="40"/>
      <c r="GMF365" s="40"/>
      <c r="GMG365" s="40"/>
      <c r="GMH365" s="40"/>
      <c r="GMI365" s="40"/>
      <c r="GMJ365" s="40"/>
      <c r="GMK365" s="40"/>
      <c r="GML365" s="40"/>
      <c r="GMM365" s="40"/>
      <c r="GMN365" s="40"/>
      <c r="GMO365" s="40"/>
      <c r="GMP365" s="40"/>
      <c r="GMQ365" s="40"/>
      <c r="GMR365" s="40"/>
      <c r="GMS365" s="40"/>
      <c r="GMT365" s="40"/>
      <c r="GMU365" s="40"/>
      <c r="GMV365" s="40"/>
      <c r="GMW365" s="40"/>
      <c r="GMX365" s="40"/>
      <c r="GMY365" s="40"/>
      <c r="GMZ365" s="40"/>
      <c r="GNA365" s="40"/>
      <c r="GNB365" s="40"/>
      <c r="GNC365" s="40"/>
      <c r="GND365" s="40"/>
      <c r="GNE365" s="40"/>
      <c r="GNF365" s="40"/>
      <c r="GNG365" s="40"/>
      <c r="GNH365" s="40"/>
      <c r="GNI365" s="40"/>
      <c r="GNJ365" s="40"/>
      <c r="GNK365" s="40"/>
      <c r="GNL365" s="40"/>
      <c r="GNM365" s="40"/>
      <c r="GNN365" s="40"/>
      <c r="GNO365" s="40"/>
      <c r="GNP365" s="40"/>
      <c r="GNQ365" s="40"/>
      <c r="GNR365" s="40"/>
      <c r="GNS365" s="40"/>
      <c r="GNT365" s="40"/>
      <c r="GNU365" s="40"/>
      <c r="GNV365" s="40"/>
      <c r="GNW365" s="40"/>
      <c r="GNX365" s="40"/>
      <c r="GNY365" s="40"/>
      <c r="GNZ365" s="40"/>
      <c r="GOA365" s="40"/>
      <c r="GOB365" s="40"/>
      <c r="GOC365" s="40"/>
      <c r="GOD365" s="40"/>
      <c r="GOE365" s="40"/>
      <c r="GOF365" s="40"/>
      <c r="GOG365" s="40"/>
      <c r="GOH365" s="40"/>
      <c r="GOI365" s="40"/>
      <c r="GOJ365" s="40"/>
      <c r="GOK365" s="40"/>
      <c r="GOL365" s="40"/>
      <c r="GOM365" s="40"/>
      <c r="GON365" s="40"/>
      <c r="GOO365" s="40"/>
      <c r="GOP365" s="40"/>
      <c r="GOQ365" s="40"/>
      <c r="GOR365" s="40"/>
      <c r="GOS365" s="40"/>
      <c r="GOT365" s="40"/>
      <c r="GOU365" s="40"/>
      <c r="GOV365" s="40"/>
      <c r="GOW365" s="40"/>
      <c r="GOX365" s="40"/>
      <c r="GOY365" s="40"/>
      <c r="GOZ365" s="40"/>
      <c r="GPA365" s="40"/>
      <c r="GPB365" s="40"/>
      <c r="GPC365" s="40"/>
      <c r="GPD365" s="40"/>
      <c r="GPE365" s="40"/>
      <c r="GPF365" s="40"/>
      <c r="GPG365" s="40"/>
      <c r="GPH365" s="40"/>
      <c r="GPI365" s="40"/>
      <c r="GPJ365" s="40"/>
      <c r="GPK365" s="40"/>
      <c r="GPL365" s="40"/>
      <c r="GPM365" s="40"/>
      <c r="GPN365" s="40"/>
      <c r="GPO365" s="40"/>
      <c r="GPP365" s="40"/>
      <c r="GPQ365" s="40"/>
      <c r="GPR365" s="40"/>
      <c r="GPS365" s="40"/>
      <c r="GPT365" s="40"/>
      <c r="GPU365" s="40"/>
      <c r="GPV365" s="40"/>
      <c r="GPW365" s="40"/>
      <c r="GPX365" s="40"/>
      <c r="GPY365" s="40"/>
      <c r="GPZ365" s="40"/>
      <c r="GQA365" s="40"/>
      <c r="GQB365" s="40"/>
      <c r="GQC365" s="40"/>
      <c r="GQD365" s="40"/>
      <c r="GQE365" s="40"/>
      <c r="GQF365" s="40"/>
      <c r="GQG365" s="40"/>
      <c r="GQH365" s="40"/>
      <c r="GQI365" s="40"/>
      <c r="GQJ365" s="40"/>
      <c r="GQK365" s="40"/>
      <c r="GQL365" s="40"/>
      <c r="GQM365" s="40"/>
      <c r="GQN365" s="40"/>
      <c r="GQO365" s="40"/>
      <c r="GQP365" s="40"/>
      <c r="GQQ365" s="40"/>
      <c r="GQR365" s="40"/>
      <c r="GQS365" s="40"/>
      <c r="GQT365" s="40"/>
      <c r="GQU365" s="40"/>
      <c r="GQV365" s="40"/>
      <c r="GQW365" s="40"/>
      <c r="GQX365" s="40"/>
      <c r="GQY365" s="40"/>
      <c r="GQZ365" s="40"/>
      <c r="GRA365" s="40"/>
      <c r="GRB365" s="40"/>
      <c r="GRC365" s="40"/>
      <c r="GRD365" s="40"/>
      <c r="GRE365" s="40"/>
      <c r="GRF365" s="40"/>
      <c r="GRG365" s="40"/>
      <c r="GRH365" s="40"/>
      <c r="GRI365" s="40"/>
      <c r="GRJ365" s="40"/>
      <c r="GRK365" s="40"/>
      <c r="GRL365" s="40"/>
      <c r="GRM365" s="40"/>
      <c r="GRN365" s="40"/>
      <c r="GRO365" s="40"/>
      <c r="GRP365" s="40"/>
      <c r="GRQ365" s="40"/>
      <c r="GRR365" s="40"/>
      <c r="GRS365" s="40"/>
      <c r="GRT365" s="40"/>
      <c r="GRU365" s="40"/>
      <c r="GRV365" s="40"/>
      <c r="GRW365" s="40"/>
      <c r="GRX365" s="40"/>
      <c r="GRY365" s="40"/>
      <c r="GRZ365" s="40"/>
      <c r="GSA365" s="40"/>
      <c r="GSB365" s="40"/>
      <c r="GSC365" s="40"/>
      <c r="GSD365" s="40"/>
      <c r="GSE365" s="40"/>
      <c r="GSF365" s="40"/>
      <c r="GSG365" s="40"/>
      <c r="GSH365" s="40"/>
      <c r="GSI365" s="40"/>
      <c r="GSJ365" s="40"/>
      <c r="GSK365" s="40"/>
      <c r="GSL365" s="40"/>
      <c r="GSM365" s="40"/>
      <c r="GSN365" s="40"/>
      <c r="GSO365" s="40"/>
      <c r="GSP365" s="40"/>
      <c r="GSQ365" s="40"/>
      <c r="GSR365" s="40"/>
      <c r="GSS365" s="40"/>
      <c r="GST365" s="40"/>
      <c r="GSU365" s="40"/>
      <c r="GSV365" s="40"/>
      <c r="GSW365" s="40"/>
      <c r="GSX365" s="40"/>
      <c r="GSY365" s="40"/>
      <c r="GSZ365" s="40"/>
      <c r="GTA365" s="40"/>
      <c r="GTB365" s="40"/>
      <c r="GTC365" s="40"/>
      <c r="GTD365" s="40"/>
      <c r="GTE365" s="40"/>
      <c r="GTF365" s="40"/>
      <c r="GTG365" s="40"/>
      <c r="GTH365" s="40"/>
      <c r="GTI365" s="40"/>
      <c r="GTJ365" s="40"/>
      <c r="GTK365" s="40"/>
      <c r="GTL365" s="40"/>
      <c r="GTM365" s="40"/>
      <c r="GTN365" s="40"/>
      <c r="GTO365" s="40"/>
      <c r="GTP365" s="40"/>
      <c r="GTQ365" s="40"/>
      <c r="GTR365" s="40"/>
      <c r="GTS365" s="40"/>
      <c r="GTT365" s="40"/>
      <c r="GTU365" s="40"/>
      <c r="GTV365" s="40"/>
      <c r="GTW365" s="40"/>
      <c r="GTX365" s="40"/>
      <c r="GTY365" s="40"/>
      <c r="GTZ365" s="40"/>
      <c r="GUA365" s="40"/>
      <c r="GUB365" s="40"/>
      <c r="GUC365" s="40"/>
      <c r="GUD365" s="40"/>
      <c r="GUE365" s="40"/>
      <c r="GUF365" s="40"/>
      <c r="GUG365" s="40"/>
      <c r="GUH365" s="40"/>
      <c r="GUI365" s="40"/>
      <c r="GUJ365" s="40"/>
      <c r="GUK365" s="40"/>
      <c r="GUL365" s="40"/>
      <c r="GUM365" s="40"/>
      <c r="GUN365" s="40"/>
      <c r="GUO365" s="40"/>
      <c r="GUP365" s="40"/>
      <c r="GUQ365" s="40"/>
      <c r="GUR365" s="40"/>
      <c r="GUS365" s="40"/>
      <c r="GUT365" s="40"/>
      <c r="GUU365" s="40"/>
      <c r="GUV365" s="40"/>
      <c r="GUW365" s="40"/>
      <c r="GUX365" s="40"/>
      <c r="GUY365" s="40"/>
      <c r="GUZ365" s="40"/>
      <c r="GVA365" s="40"/>
      <c r="GVB365" s="40"/>
      <c r="GVC365" s="40"/>
      <c r="GVD365" s="40"/>
      <c r="GVE365" s="40"/>
      <c r="GVF365" s="40"/>
      <c r="GVG365" s="40"/>
      <c r="GVH365" s="40"/>
      <c r="GVI365" s="40"/>
      <c r="GVJ365" s="40"/>
      <c r="GVK365" s="40"/>
      <c r="GVL365" s="40"/>
      <c r="GVM365" s="40"/>
      <c r="GVN365" s="40"/>
      <c r="GVO365" s="40"/>
      <c r="GVP365" s="40"/>
      <c r="GVQ365" s="40"/>
      <c r="GVR365" s="40"/>
      <c r="GVS365" s="40"/>
      <c r="GVT365" s="40"/>
      <c r="GVU365" s="40"/>
      <c r="GVV365" s="40"/>
      <c r="GVW365" s="40"/>
      <c r="GVX365" s="40"/>
      <c r="GVY365" s="40"/>
      <c r="GVZ365" s="40"/>
      <c r="GWA365" s="40"/>
      <c r="GWB365" s="40"/>
      <c r="GWC365" s="40"/>
      <c r="GWD365" s="40"/>
      <c r="GWE365" s="40"/>
      <c r="GWF365" s="40"/>
      <c r="GWG365" s="40"/>
      <c r="GWH365" s="40"/>
      <c r="GWI365" s="40"/>
      <c r="GWJ365" s="40"/>
      <c r="GWK365" s="40"/>
      <c r="GWL365" s="40"/>
      <c r="GWM365" s="40"/>
      <c r="GWN365" s="40"/>
      <c r="GWO365" s="40"/>
      <c r="GWP365" s="40"/>
      <c r="GWQ365" s="40"/>
      <c r="GWR365" s="40"/>
      <c r="GWS365" s="40"/>
      <c r="GWT365" s="40"/>
      <c r="GWU365" s="40"/>
      <c r="GWV365" s="40"/>
      <c r="GWW365" s="40"/>
      <c r="GWX365" s="40"/>
      <c r="GWY365" s="40"/>
      <c r="GWZ365" s="40"/>
      <c r="GXA365" s="40"/>
      <c r="GXB365" s="40"/>
      <c r="GXC365" s="40"/>
      <c r="GXD365" s="40"/>
      <c r="GXE365" s="40"/>
      <c r="GXF365" s="40"/>
      <c r="GXG365" s="40"/>
      <c r="GXH365" s="40"/>
      <c r="GXI365" s="40"/>
      <c r="GXJ365" s="40"/>
      <c r="GXK365" s="40"/>
      <c r="GXL365" s="40"/>
      <c r="GXM365" s="40"/>
      <c r="GXN365" s="40"/>
      <c r="GXO365" s="40"/>
      <c r="GXP365" s="40"/>
      <c r="GXQ365" s="40"/>
      <c r="GXR365" s="40"/>
      <c r="GXS365" s="40"/>
      <c r="GXT365" s="40"/>
      <c r="GXU365" s="40"/>
      <c r="GXV365" s="40"/>
      <c r="GXW365" s="40"/>
      <c r="GXX365" s="40"/>
      <c r="GXY365" s="40"/>
      <c r="GXZ365" s="40"/>
      <c r="GYA365" s="40"/>
      <c r="GYB365" s="40"/>
      <c r="GYC365" s="40"/>
      <c r="GYD365" s="40"/>
      <c r="GYE365" s="40"/>
      <c r="GYF365" s="40"/>
      <c r="GYG365" s="40"/>
      <c r="GYH365" s="40"/>
      <c r="GYI365" s="40"/>
      <c r="GYJ365" s="40"/>
      <c r="GYK365" s="40"/>
      <c r="GYL365" s="40"/>
      <c r="GYM365" s="40"/>
      <c r="GYN365" s="40"/>
      <c r="GYO365" s="40"/>
      <c r="GYP365" s="40"/>
      <c r="GYQ365" s="40"/>
      <c r="GYR365" s="40"/>
      <c r="GYS365" s="40"/>
      <c r="GYT365" s="40"/>
      <c r="GYU365" s="40"/>
      <c r="GYV365" s="40"/>
      <c r="GYW365" s="40"/>
      <c r="GYX365" s="40"/>
      <c r="GYY365" s="40"/>
      <c r="GYZ365" s="40"/>
      <c r="GZA365" s="40"/>
      <c r="GZB365" s="40"/>
      <c r="GZC365" s="40"/>
      <c r="GZD365" s="40"/>
      <c r="GZE365" s="40"/>
      <c r="GZF365" s="40"/>
      <c r="GZG365" s="40"/>
      <c r="GZH365" s="40"/>
      <c r="GZI365" s="40"/>
      <c r="GZJ365" s="40"/>
      <c r="GZK365" s="40"/>
      <c r="GZL365" s="40"/>
      <c r="GZM365" s="40"/>
      <c r="GZN365" s="40"/>
      <c r="GZO365" s="40"/>
      <c r="GZP365" s="40"/>
      <c r="GZQ365" s="40"/>
      <c r="GZR365" s="40"/>
      <c r="GZS365" s="40"/>
      <c r="GZT365" s="40"/>
      <c r="GZU365" s="40"/>
      <c r="GZV365" s="40"/>
      <c r="GZW365" s="40"/>
      <c r="GZX365" s="40"/>
      <c r="GZY365" s="40"/>
      <c r="GZZ365" s="40"/>
      <c r="HAA365" s="40"/>
      <c r="HAB365" s="40"/>
      <c r="HAC365" s="40"/>
      <c r="HAD365" s="40"/>
      <c r="HAE365" s="40"/>
      <c r="HAF365" s="40"/>
      <c r="HAG365" s="40"/>
      <c r="HAH365" s="40"/>
      <c r="HAI365" s="40"/>
      <c r="HAJ365" s="40"/>
      <c r="HAK365" s="40"/>
      <c r="HAL365" s="40"/>
      <c r="HAM365" s="40"/>
      <c r="HAN365" s="40"/>
      <c r="HAO365" s="40"/>
      <c r="HAP365" s="40"/>
      <c r="HAQ365" s="40"/>
      <c r="HAR365" s="40"/>
      <c r="HAS365" s="40"/>
      <c r="HAT365" s="40"/>
      <c r="HAU365" s="40"/>
      <c r="HAV365" s="40"/>
      <c r="HAW365" s="40"/>
      <c r="HAX365" s="40"/>
      <c r="HAY365" s="40"/>
      <c r="HAZ365" s="40"/>
      <c r="HBA365" s="40"/>
      <c r="HBB365" s="40"/>
      <c r="HBC365" s="40"/>
      <c r="HBD365" s="40"/>
      <c r="HBE365" s="40"/>
      <c r="HBF365" s="40"/>
      <c r="HBG365" s="40"/>
      <c r="HBH365" s="40"/>
      <c r="HBI365" s="40"/>
      <c r="HBJ365" s="40"/>
      <c r="HBK365" s="40"/>
      <c r="HBL365" s="40"/>
      <c r="HBM365" s="40"/>
      <c r="HBN365" s="40"/>
      <c r="HBO365" s="40"/>
      <c r="HBP365" s="40"/>
      <c r="HBQ365" s="40"/>
      <c r="HBR365" s="40"/>
      <c r="HBS365" s="40"/>
      <c r="HBT365" s="40"/>
      <c r="HBU365" s="40"/>
      <c r="HBV365" s="40"/>
      <c r="HBW365" s="40"/>
      <c r="HBX365" s="40"/>
      <c r="HBY365" s="40"/>
      <c r="HBZ365" s="40"/>
      <c r="HCA365" s="40"/>
      <c r="HCB365" s="40"/>
      <c r="HCC365" s="40"/>
      <c r="HCD365" s="40"/>
      <c r="HCE365" s="40"/>
      <c r="HCF365" s="40"/>
      <c r="HCG365" s="40"/>
      <c r="HCH365" s="40"/>
      <c r="HCI365" s="40"/>
      <c r="HCJ365" s="40"/>
      <c r="HCK365" s="40"/>
      <c r="HCL365" s="40"/>
      <c r="HCM365" s="40"/>
      <c r="HCN365" s="40"/>
      <c r="HCO365" s="40"/>
      <c r="HCP365" s="40"/>
      <c r="HCQ365" s="40"/>
      <c r="HCR365" s="40"/>
      <c r="HCS365" s="40"/>
      <c r="HCT365" s="40"/>
      <c r="HCU365" s="40"/>
      <c r="HCV365" s="40"/>
      <c r="HCW365" s="40"/>
      <c r="HCX365" s="40"/>
      <c r="HCY365" s="40"/>
      <c r="HCZ365" s="40"/>
      <c r="HDA365" s="40"/>
      <c r="HDB365" s="40"/>
      <c r="HDC365" s="40"/>
      <c r="HDD365" s="40"/>
      <c r="HDE365" s="40"/>
      <c r="HDF365" s="40"/>
      <c r="HDG365" s="40"/>
      <c r="HDH365" s="40"/>
      <c r="HDI365" s="40"/>
      <c r="HDJ365" s="40"/>
      <c r="HDK365" s="40"/>
      <c r="HDL365" s="40"/>
      <c r="HDM365" s="40"/>
      <c r="HDN365" s="40"/>
      <c r="HDO365" s="40"/>
      <c r="HDP365" s="40"/>
      <c r="HDQ365" s="40"/>
      <c r="HDR365" s="40"/>
      <c r="HDS365" s="40"/>
      <c r="HDT365" s="40"/>
      <c r="HDU365" s="40"/>
      <c r="HDV365" s="40"/>
      <c r="HDW365" s="40"/>
      <c r="HDX365" s="40"/>
      <c r="HDY365" s="40"/>
      <c r="HDZ365" s="40"/>
      <c r="HEA365" s="40"/>
      <c r="HEB365" s="40"/>
      <c r="HEC365" s="40"/>
      <c r="HED365" s="40"/>
      <c r="HEE365" s="40"/>
      <c r="HEF365" s="40"/>
      <c r="HEG365" s="40"/>
      <c r="HEH365" s="40"/>
      <c r="HEI365" s="40"/>
      <c r="HEJ365" s="40"/>
      <c r="HEK365" s="40"/>
      <c r="HEL365" s="40"/>
      <c r="HEM365" s="40"/>
      <c r="HEN365" s="40"/>
      <c r="HEO365" s="40"/>
      <c r="HEP365" s="40"/>
      <c r="HEQ365" s="40"/>
      <c r="HER365" s="40"/>
      <c r="HES365" s="40"/>
      <c r="HET365" s="40"/>
      <c r="HEU365" s="40"/>
      <c r="HEV365" s="40"/>
      <c r="HEW365" s="40"/>
      <c r="HEX365" s="40"/>
      <c r="HEY365" s="40"/>
      <c r="HEZ365" s="40"/>
      <c r="HFA365" s="40"/>
      <c r="HFB365" s="40"/>
      <c r="HFC365" s="40"/>
      <c r="HFD365" s="40"/>
      <c r="HFE365" s="40"/>
      <c r="HFF365" s="40"/>
      <c r="HFG365" s="40"/>
      <c r="HFH365" s="40"/>
      <c r="HFI365" s="40"/>
      <c r="HFJ365" s="40"/>
      <c r="HFK365" s="40"/>
      <c r="HFL365" s="40"/>
      <c r="HFM365" s="40"/>
      <c r="HFN365" s="40"/>
      <c r="HFO365" s="40"/>
      <c r="HFP365" s="40"/>
      <c r="HFQ365" s="40"/>
      <c r="HFR365" s="40"/>
      <c r="HFS365" s="40"/>
      <c r="HFT365" s="40"/>
      <c r="HFU365" s="40"/>
      <c r="HFV365" s="40"/>
      <c r="HFW365" s="40"/>
      <c r="HFX365" s="40"/>
      <c r="HFY365" s="40"/>
      <c r="HFZ365" s="40"/>
      <c r="HGA365" s="40"/>
      <c r="HGB365" s="40"/>
      <c r="HGC365" s="40"/>
      <c r="HGD365" s="40"/>
      <c r="HGE365" s="40"/>
      <c r="HGF365" s="40"/>
      <c r="HGG365" s="40"/>
      <c r="HGH365" s="40"/>
      <c r="HGI365" s="40"/>
      <c r="HGJ365" s="40"/>
      <c r="HGK365" s="40"/>
      <c r="HGL365" s="40"/>
      <c r="HGM365" s="40"/>
      <c r="HGN365" s="40"/>
      <c r="HGO365" s="40"/>
      <c r="HGP365" s="40"/>
      <c r="HGQ365" s="40"/>
      <c r="HGR365" s="40"/>
      <c r="HGS365" s="40"/>
      <c r="HGT365" s="40"/>
      <c r="HGU365" s="40"/>
      <c r="HGV365" s="40"/>
      <c r="HGW365" s="40"/>
      <c r="HGX365" s="40"/>
      <c r="HGY365" s="40"/>
      <c r="HGZ365" s="40"/>
      <c r="HHA365" s="40"/>
      <c r="HHB365" s="40"/>
      <c r="HHC365" s="40"/>
      <c r="HHD365" s="40"/>
      <c r="HHE365" s="40"/>
      <c r="HHF365" s="40"/>
      <c r="HHG365" s="40"/>
      <c r="HHH365" s="40"/>
      <c r="HHI365" s="40"/>
      <c r="HHJ365" s="40"/>
      <c r="HHK365" s="40"/>
      <c r="HHL365" s="40"/>
      <c r="HHM365" s="40"/>
      <c r="HHN365" s="40"/>
      <c r="HHO365" s="40"/>
      <c r="HHP365" s="40"/>
      <c r="HHQ365" s="40"/>
      <c r="HHR365" s="40"/>
      <c r="HHS365" s="40"/>
      <c r="HHT365" s="40"/>
      <c r="HHU365" s="40"/>
      <c r="HHV365" s="40"/>
      <c r="HHW365" s="40"/>
      <c r="HHX365" s="40"/>
      <c r="HHY365" s="40"/>
      <c r="HHZ365" s="40"/>
      <c r="HIA365" s="40"/>
      <c r="HIB365" s="40"/>
      <c r="HIC365" s="40"/>
      <c r="HID365" s="40"/>
      <c r="HIE365" s="40"/>
      <c r="HIF365" s="40"/>
      <c r="HIG365" s="40"/>
      <c r="HIH365" s="40"/>
      <c r="HII365" s="40"/>
      <c r="HIJ365" s="40"/>
      <c r="HIK365" s="40"/>
      <c r="HIL365" s="40"/>
      <c r="HIM365" s="40"/>
      <c r="HIN365" s="40"/>
      <c r="HIO365" s="40"/>
      <c r="HIP365" s="40"/>
      <c r="HIQ365" s="40"/>
      <c r="HIR365" s="40"/>
      <c r="HIS365" s="40"/>
      <c r="HIT365" s="40"/>
      <c r="HIU365" s="40"/>
      <c r="HIV365" s="40"/>
      <c r="HIW365" s="40"/>
      <c r="HIX365" s="40"/>
      <c r="HIY365" s="40"/>
      <c r="HIZ365" s="40"/>
      <c r="HJA365" s="40"/>
      <c r="HJB365" s="40"/>
      <c r="HJC365" s="40"/>
      <c r="HJD365" s="40"/>
      <c r="HJE365" s="40"/>
      <c r="HJF365" s="40"/>
      <c r="HJG365" s="40"/>
      <c r="HJH365" s="40"/>
      <c r="HJI365" s="40"/>
      <c r="HJJ365" s="40"/>
      <c r="HJK365" s="40"/>
      <c r="HJL365" s="40"/>
      <c r="HJM365" s="40"/>
      <c r="HJN365" s="40"/>
      <c r="HJO365" s="40"/>
      <c r="HJP365" s="40"/>
      <c r="HJQ365" s="40"/>
      <c r="HJR365" s="40"/>
      <c r="HJS365" s="40"/>
      <c r="HJT365" s="40"/>
      <c r="HJU365" s="40"/>
      <c r="HJV365" s="40"/>
      <c r="HJW365" s="40"/>
      <c r="HJX365" s="40"/>
      <c r="HJY365" s="40"/>
      <c r="HJZ365" s="40"/>
      <c r="HKA365" s="40"/>
      <c r="HKB365" s="40"/>
      <c r="HKC365" s="40"/>
      <c r="HKD365" s="40"/>
      <c r="HKE365" s="40"/>
      <c r="HKF365" s="40"/>
      <c r="HKG365" s="40"/>
      <c r="HKH365" s="40"/>
      <c r="HKI365" s="40"/>
      <c r="HKJ365" s="40"/>
      <c r="HKK365" s="40"/>
      <c r="HKL365" s="40"/>
      <c r="HKM365" s="40"/>
      <c r="HKN365" s="40"/>
      <c r="HKO365" s="40"/>
      <c r="HKP365" s="40"/>
      <c r="HKQ365" s="40"/>
      <c r="HKR365" s="40"/>
      <c r="HKS365" s="40"/>
      <c r="HKT365" s="40"/>
      <c r="HKU365" s="40"/>
      <c r="HKV365" s="40"/>
      <c r="HKW365" s="40"/>
      <c r="HKX365" s="40"/>
      <c r="HKY365" s="40"/>
      <c r="HKZ365" s="40"/>
      <c r="HLA365" s="40"/>
      <c r="HLB365" s="40"/>
      <c r="HLC365" s="40"/>
      <c r="HLD365" s="40"/>
      <c r="HLE365" s="40"/>
      <c r="HLF365" s="40"/>
      <c r="HLG365" s="40"/>
      <c r="HLH365" s="40"/>
      <c r="HLI365" s="40"/>
      <c r="HLJ365" s="40"/>
      <c r="HLK365" s="40"/>
      <c r="HLL365" s="40"/>
      <c r="HLM365" s="40"/>
      <c r="HLN365" s="40"/>
      <c r="HLO365" s="40"/>
      <c r="HLP365" s="40"/>
      <c r="HLQ365" s="40"/>
      <c r="HLR365" s="40"/>
      <c r="HLS365" s="40"/>
      <c r="HLT365" s="40"/>
      <c r="HLU365" s="40"/>
      <c r="HLV365" s="40"/>
      <c r="HLW365" s="40"/>
      <c r="HLX365" s="40"/>
      <c r="HLY365" s="40"/>
      <c r="HLZ365" s="40"/>
      <c r="HMA365" s="40"/>
      <c r="HMB365" s="40"/>
      <c r="HMC365" s="40"/>
      <c r="HMD365" s="40"/>
      <c r="HME365" s="40"/>
      <c r="HMF365" s="40"/>
      <c r="HMG365" s="40"/>
      <c r="HMH365" s="40"/>
      <c r="HMI365" s="40"/>
      <c r="HMJ365" s="40"/>
      <c r="HMK365" s="40"/>
      <c r="HML365" s="40"/>
      <c r="HMM365" s="40"/>
      <c r="HMN365" s="40"/>
      <c r="HMO365" s="40"/>
      <c r="HMP365" s="40"/>
      <c r="HMQ365" s="40"/>
      <c r="HMR365" s="40"/>
      <c r="HMS365" s="40"/>
      <c r="HMT365" s="40"/>
      <c r="HMU365" s="40"/>
      <c r="HMV365" s="40"/>
      <c r="HMW365" s="40"/>
      <c r="HMX365" s="40"/>
      <c r="HMY365" s="40"/>
      <c r="HMZ365" s="40"/>
      <c r="HNA365" s="40"/>
      <c r="HNB365" s="40"/>
      <c r="HNC365" s="40"/>
      <c r="HND365" s="40"/>
      <c r="HNE365" s="40"/>
      <c r="HNF365" s="40"/>
      <c r="HNG365" s="40"/>
      <c r="HNH365" s="40"/>
      <c r="HNI365" s="40"/>
      <c r="HNJ365" s="40"/>
      <c r="HNK365" s="40"/>
      <c r="HNL365" s="40"/>
      <c r="HNM365" s="40"/>
      <c r="HNN365" s="40"/>
      <c r="HNO365" s="40"/>
      <c r="HNP365" s="40"/>
      <c r="HNQ365" s="40"/>
      <c r="HNR365" s="40"/>
      <c r="HNS365" s="40"/>
      <c r="HNT365" s="40"/>
      <c r="HNU365" s="40"/>
      <c r="HNV365" s="40"/>
      <c r="HNW365" s="40"/>
      <c r="HNX365" s="40"/>
      <c r="HNY365" s="40"/>
      <c r="HNZ365" s="40"/>
      <c r="HOA365" s="40"/>
      <c r="HOB365" s="40"/>
      <c r="HOC365" s="40"/>
      <c r="HOD365" s="40"/>
      <c r="HOE365" s="40"/>
      <c r="HOF365" s="40"/>
      <c r="HOG365" s="40"/>
      <c r="HOH365" s="40"/>
      <c r="HOI365" s="40"/>
      <c r="HOJ365" s="40"/>
      <c r="HOK365" s="40"/>
      <c r="HOL365" s="40"/>
      <c r="HOM365" s="40"/>
      <c r="HON365" s="40"/>
      <c r="HOO365" s="40"/>
      <c r="HOP365" s="40"/>
      <c r="HOQ365" s="40"/>
      <c r="HOR365" s="40"/>
      <c r="HOS365" s="40"/>
      <c r="HOT365" s="40"/>
      <c r="HOU365" s="40"/>
      <c r="HOV365" s="40"/>
      <c r="HOW365" s="40"/>
      <c r="HOX365" s="40"/>
      <c r="HOY365" s="40"/>
      <c r="HOZ365" s="40"/>
      <c r="HPA365" s="40"/>
      <c r="HPB365" s="40"/>
      <c r="HPC365" s="40"/>
      <c r="HPD365" s="40"/>
      <c r="HPE365" s="40"/>
      <c r="HPF365" s="40"/>
      <c r="HPG365" s="40"/>
      <c r="HPH365" s="40"/>
      <c r="HPI365" s="40"/>
      <c r="HPJ365" s="40"/>
      <c r="HPK365" s="40"/>
      <c r="HPL365" s="40"/>
      <c r="HPM365" s="40"/>
      <c r="HPN365" s="40"/>
      <c r="HPO365" s="40"/>
      <c r="HPP365" s="40"/>
      <c r="HPQ365" s="40"/>
      <c r="HPR365" s="40"/>
      <c r="HPS365" s="40"/>
      <c r="HPT365" s="40"/>
      <c r="HPU365" s="40"/>
      <c r="HPV365" s="40"/>
      <c r="HPW365" s="40"/>
      <c r="HPX365" s="40"/>
      <c r="HPY365" s="40"/>
      <c r="HPZ365" s="40"/>
      <c r="HQA365" s="40"/>
      <c r="HQB365" s="40"/>
      <c r="HQC365" s="40"/>
      <c r="HQD365" s="40"/>
      <c r="HQE365" s="40"/>
      <c r="HQF365" s="40"/>
      <c r="HQG365" s="40"/>
      <c r="HQH365" s="40"/>
      <c r="HQI365" s="40"/>
      <c r="HQJ365" s="40"/>
      <c r="HQK365" s="40"/>
      <c r="HQL365" s="40"/>
      <c r="HQM365" s="40"/>
      <c r="HQN365" s="40"/>
      <c r="HQO365" s="40"/>
      <c r="HQP365" s="40"/>
      <c r="HQQ365" s="40"/>
      <c r="HQR365" s="40"/>
      <c r="HQS365" s="40"/>
      <c r="HQT365" s="40"/>
      <c r="HQU365" s="40"/>
      <c r="HQV365" s="40"/>
      <c r="HQW365" s="40"/>
      <c r="HQX365" s="40"/>
      <c r="HQY365" s="40"/>
      <c r="HQZ365" s="40"/>
      <c r="HRA365" s="40"/>
      <c r="HRB365" s="40"/>
      <c r="HRC365" s="40"/>
      <c r="HRD365" s="40"/>
      <c r="HRE365" s="40"/>
      <c r="HRF365" s="40"/>
      <c r="HRG365" s="40"/>
      <c r="HRH365" s="40"/>
      <c r="HRI365" s="40"/>
      <c r="HRJ365" s="40"/>
      <c r="HRK365" s="40"/>
      <c r="HRL365" s="40"/>
      <c r="HRM365" s="40"/>
      <c r="HRN365" s="40"/>
      <c r="HRO365" s="40"/>
      <c r="HRP365" s="40"/>
      <c r="HRQ365" s="40"/>
      <c r="HRR365" s="40"/>
      <c r="HRS365" s="40"/>
      <c r="HRT365" s="40"/>
      <c r="HRU365" s="40"/>
      <c r="HRV365" s="40"/>
      <c r="HRW365" s="40"/>
      <c r="HRX365" s="40"/>
      <c r="HRY365" s="40"/>
      <c r="HRZ365" s="40"/>
      <c r="HSA365" s="40"/>
      <c r="HSB365" s="40"/>
      <c r="HSC365" s="40"/>
      <c r="HSD365" s="40"/>
      <c r="HSE365" s="40"/>
      <c r="HSF365" s="40"/>
      <c r="HSG365" s="40"/>
      <c r="HSH365" s="40"/>
      <c r="HSI365" s="40"/>
      <c r="HSJ365" s="40"/>
      <c r="HSK365" s="40"/>
      <c r="HSL365" s="40"/>
      <c r="HSM365" s="40"/>
      <c r="HSN365" s="40"/>
      <c r="HSO365" s="40"/>
      <c r="HSP365" s="40"/>
      <c r="HSQ365" s="40"/>
      <c r="HSR365" s="40"/>
      <c r="HSS365" s="40"/>
      <c r="HST365" s="40"/>
      <c r="HSU365" s="40"/>
      <c r="HSV365" s="40"/>
      <c r="HSW365" s="40"/>
      <c r="HSX365" s="40"/>
      <c r="HSY365" s="40"/>
      <c r="HSZ365" s="40"/>
      <c r="HTA365" s="40"/>
      <c r="HTB365" s="40"/>
      <c r="HTC365" s="40"/>
      <c r="HTD365" s="40"/>
      <c r="HTE365" s="40"/>
      <c r="HTF365" s="40"/>
      <c r="HTG365" s="40"/>
      <c r="HTH365" s="40"/>
      <c r="HTI365" s="40"/>
      <c r="HTJ365" s="40"/>
      <c r="HTK365" s="40"/>
      <c r="HTL365" s="40"/>
      <c r="HTM365" s="40"/>
      <c r="HTN365" s="40"/>
      <c r="HTO365" s="40"/>
      <c r="HTP365" s="40"/>
      <c r="HTQ365" s="40"/>
      <c r="HTR365" s="40"/>
      <c r="HTS365" s="40"/>
      <c r="HTT365" s="40"/>
      <c r="HTU365" s="40"/>
      <c r="HTV365" s="40"/>
      <c r="HTW365" s="40"/>
      <c r="HTX365" s="40"/>
      <c r="HTY365" s="40"/>
      <c r="HTZ365" s="40"/>
      <c r="HUA365" s="40"/>
      <c r="HUB365" s="40"/>
      <c r="HUC365" s="40"/>
      <c r="HUD365" s="40"/>
      <c r="HUE365" s="40"/>
      <c r="HUF365" s="40"/>
      <c r="HUG365" s="40"/>
      <c r="HUH365" s="40"/>
      <c r="HUI365" s="40"/>
      <c r="HUJ365" s="40"/>
      <c r="HUK365" s="40"/>
      <c r="HUL365" s="40"/>
      <c r="HUM365" s="40"/>
      <c r="HUN365" s="40"/>
      <c r="HUO365" s="40"/>
      <c r="HUP365" s="40"/>
      <c r="HUQ365" s="40"/>
      <c r="HUR365" s="40"/>
      <c r="HUS365" s="40"/>
      <c r="HUT365" s="40"/>
      <c r="HUU365" s="40"/>
      <c r="HUV365" s="40"/>
      <c r="HUW365" s="40"/>
      <c r="HUX365" s="40"/>
      <c r="HUY365" s="40"/>
      <c r="HUZ365" s="40"/>
      <c r="HVA365" s="40"/>
      <c r="HVB365" s="40"/>
      <c r="HVC365" s="40"/>
      <c r="HVD365" s="40"/>
      <c r="HVE365" s="40"/>
      <c r="HVF365" s="40"/>
      <c r="HVG365" s="40"/>
      <c r="HVH365" s="40"/>
      <c r="HVI365" s="40"/>
      <c r="HVJ365" s="40"/>
      <c r="HVK365" s="40"/>
      <c r="HVL365" s="40"/>
      <c r="HVM365" s="40"/>
      <c r="HVN365" s="40"/>
      <c r="HVO365" s="40"/>
      <c r="HVP365" s="40"/>
      <c r="HVQ365" s="40"/>
      <c r="HVR365" s="40"/>
      <c r="HVS365" s="40"/>
      <c r="HVT365" s="40"/>
      <c r="HVU365" s="40"/>
      <c r="HVV365" s="40"/>
      <c r="HVW365" s="40"/>
      <c r="HVX365" s="40"/>
      <c r="HVY365" s="40"/>
      <c r="HVZ365" s="40"/>
      <c r="HWA365" s="40"/>
      <c r="HWB365" s="40"/>
      <c r="HWC365" s="40"/>
      <c r="HWD365" s="40"/>
      <c r="HWE365" s="40"/>
      <c r="HWF365" s="40"/>
      <c r="HWG365" s="40"/>
      <c r="HWH365" s="40"/>
      <c r="HWI365" s="40"/>
      <c r="HWJ365" s="40"/>
      <c r="HWK365" s="40"/>
      <c r="HWL365" s="40"/>
      <c r="HWM365" s="40"/>
      <c r="HWN365" s="40"/>
      <c r="HWO365" s="40"/>
      <c r="HWP365" s="40"/>
      <c r="HWQ365" s="40"/>
      <c r="HWR365" s="40"/>
      <c r="HWS365" s="40"/>
      <c r="HWT365" s="40"/>
      <c r="HWU365" s="40"/>
      <c r="HWV365" s="40"/>
      <c r="HWW365" s="40"/>
      <c r="HWX365" s="40"/>
      <c r="HWY365" s="40"/>
      <c r="HWZ365" s="40"/>
      <c r="HXA365" s="40"/>
      <c r="HXB365" s="40"/>
      <c r="HXC365" s="40"/>
      <c r="HXD365" s="40"/>
      <c r="HXE365" s="40"/>
      <c r="HXF365" s="40"/>
      <c r="HXG365" s="40"/>
      <c r="HXH365" s="40"/>
      <c r="HXI365" s="40"/>
      <c r="HXJ365" s="40"/>
      <c r="HXK365" s="40"/>
      <c r="HXL365" s="40"/>
      <c r="HXM365" s="40"/>
      <c r="HXN365" s="40"/>
      <c r="HXO365" s="40"/>
      <c r="HXP365" s="40"/>
      <c r="HXQ365" s="40"/>
      <c r="HXR365" s="40"/>
      <c r="HXS365" s="40"/>
      <c r="HXT365" s="40"/>
      <c r="HXU365" s="40"/>
      <c r="HXV365" s="40"/>
      <c r="HXW365" s="40"/>
      <c r="HXX365" s="40"/>
      <c r="HXY365" s="40"/>
      <c r="HXZ365" s="40"/>
      <c r="HYA365" s="40"/>
      <c r="HYB365" s="40"/>
      <c r="HYC365" s="40"/>
      <c r="HYD365" s="40"/>
      <c r="HYE365" s="40"/>
      <c r="HYF365" s="40"/>
      <c r="HYG365" s="40"/>
      <c r="HYH365" s="40"/>
      <c r="HYI365" s="40"/>
      <c r="HYJ365" s="40"/>
      <c r="HYK365" s="40"/>
      <c r="HYL365" s="40"/>
      <c r="HYM365" s="40"/>
      <c r="HYN365" s="40"/>
      <c r="HYO365" s="40"/>
      <c r="HYP365" s="40"/>
      <c r="HYQ365" s="40"/>
      <c r="HYR365" s="40"/>
      <c r="HYS365" s="40"/>
      <c r="HYT365" s="40"/>
      <c r="HYU365" s="40"/>
      <c r="HYV365" s="40"/>
      <c r="HYW365" s="40"/>
      <c r="HYX365" s="40"/>
      <c r="HYY365" s="40"/>
      <c r="HYZ365" s="40"/>
      <c r="HZA365" s="40"/>
      <c r="HZB365" s="40"/>
      <c r="HZC365" s="40"/>
      <c r="HZD365" s="40"/>
      <c r="HZE365" s="40"/>
      <c r="HZF365" s="40"/>
      <c r="HZG365" s="40"/>
      <c r="HZH365" s="40"/>
      <c r="HZI365" s="40"/>
      <c r="HZJ365" s="40"/>
      <c r="HZK365" s="40"/>
      <c r="HZL365" s="40"/>
      <c r="HZM365" s="40"/>
      <c r="HZN365" s="40"/>
      <c r="HZO365" s="40"/>
      <c r="HZP365" s="40"/>
      <c r="HZQ365" s="40"/>
      <c r="HZR365" s="40"/>
      <c r="HZS365" s="40"/>
      <c r="HZT365" s="40"/>
      <c r="HZU365" s="40"/>
      <c r="HZV365" s="40"/>
      <c r="HZW365" s="40"/>
      <c r="HZX365" s="40"/>
      <c r="HZY365" s="40"/>
      <c r="HZZ365" s="40"/>
      <c r="IAA365" s="40"/>
      <c r="IAB365" s="40"/>
      <c r="IAC365" s="40"/>
      <c r="IAD365" s="40"/>
      <c r="IAE365" s="40"/>
      <c r="IAF365" s="40"/>
      <c r="IAG365" s="40"/>
      <c r="IAH365" s="40"/>
      <c r="IAI365" s="40"/>
      <c r="IAJ365" s="40"/>
      <c r="IAK365" s="40"/>
      <c r="IAL365" s="40"/>
      <c r="IAM365" s="40"/>
      <c r="IAN365" s="40"/>
      <c r="IAO365" s="40"/>
      <c r="IAP365" s="40"/>
      <c r="IAQ365" s="40"/>
      <c r="IAR365" s="40"/>
      <c r="IAS365" s="40"/>
      <c r="IAT365" s="40"/>
      <c r="IAU365" s="40"/>
      <c r="IAV365" s="40"/>
      <c r="IAW365" s="40"/>
      <c r="IAX365" s="40"/>
      <c r="IAY365" s="40"/>
      <c r="IAZ365" s="40"/>
      <c r="IBA365" s="40"/>
      <c r="IBB365" s="40"/>
      <c r="IBC365" s="40"/>
      <c r="IBD365" s="40"/>
      <c r="IBE365" s="40"/>
      <c r="IBF365" s="40"/>
      <c r="IBG365" s="40"/>
      <c r="IBH365" s="40"/>
      <c r="IBI365" s="40"/>
      <c r="IBJ365" s="40"/>
      <c r="IBK365" s="40"/>
      <c r="IBL365" s="40"/>
      <c r="IBM365" s="40"/>
      <c r="IBN365" s="40"/>
      <c r="IBO365" s="40"/>
      <c r="IBP365" s="40"/>
      <c r="IBQ365" s="40"/>
      <c r="IBR365" s="40"/>
      <c r="IBS365" s="40"/>
      <c r="IBT365" s="40"/>
      <c r="IBU365" s="40"/>
      <c r="IBV365" s="40"/>
      <c r="IBW365" s="40"/>
      <c r="IBX365" s="40"/>
      <c r="IBY365" s="40"/>
      <c r="IBZ365" s="40"/>
      <c r="ICA365" s="40"/>
      <c r="ICB365" s="40"/>
      <c r="ICC365" s="40"/>
      <c r="ICD365" s="40"/>
      <c r="ICE365" s="40"/>
      <c r="ICF365" s="40"/>
      <c r="ICG365" s="40"/>
      <c r="ICH365" s="40"/>
      <c r="ICI365" s="40"/>
      <c r="ICJ365" s="40"/>
      <c r="ICK365" s="40"/>
      <c r="ICL365" s="40"/>
      <c r="ICM365" s="40"/>
      <c r="ICN365" s="40"/>
      <c r="ICO365" s="40"/>
      <c r="ICP365" s="40"/>
      <c r="ICQ365" s="40"/>
      <c r="ICR365" s="40"/>
      <c r="ICS365" s="40"/>
      <c r="ICT365" s="40"/>
      <c r="ICU365" s="40"/>
      <c r="ICV365" s="40"/>
      <c r="ICW365" s="40"/>
      <c r="ICX365" s="40"/>
      <c r="ICY365" s="40"/>
      <c r="ICZ365" s="40"/>
      <c r="IDA365" s="40"/>
      <c r="IDB365" s="40"/>
      <c r="IDC365" s="40"/>
      <c r="IDD365" s="40"/>
      <c r="IDE365" s="40"/>
      <c r="IDF365" s="40"/>
      <c r="IDG365" s="40"/>
      <c r="IDH365" s="40"/>
      <c r="IDI365" s="40"/>
      <c r="IDJ365" s="40"/>
      <c r="IDK365" s="40"/>
      <c r="IDL365" s="40"/>
      <c r="IDM365" s="40"/>
      <c r="IDN365" s="40"/>
      <c r="IDO365" s="40"/>
      <c r="IDP365" s="40"/>
      <c r="IDQ365" s="40"/>
      <c r="IDR365" s="40"/>
      <c r="IDS365" s="40"/>
      <c r="IDT365" s="40"/>
      <c r="IDU365" s="40"/>
      <c r="IDV365" s="40"/>
      <c r="IDW365" s="40"/>
      <c r="IDX365" s="40"/>
      <c r="IDY365" s="40"/>
      <c r="IDZ365" s="40"/>
      <c r="IEA365" s="40"/>
      <c r="IEB365" s="40"/>
      <c r="IEC365" s="40"/>
      <c r="IED365" s="40"/>
      <c r="IEE365" s="40"/>
      <c r="IEF365" s="40"/>
      <c r="IEG365" s="40"/>
      <c r="IEH365" s="40"/>
      <c r="IEI365" s="40"/>
      <c r="IEJ365" s="40"/>
      <c r="IEK365" s="40"/>
      <c r="IEL365" s="40"/>
      <c r="IEM365" s="40"/>
      <c r="IEN365" s="40"/>
      <c r="IEO365" s="40"/>
      <c r="IEP365" s="40"/>
      <c r="IEQ365" s="40"/>
      <c r="IER365" s="40"/>
      <c r="IES365" s="40"/>
      <c r="IET365" s="40"/>
      <c r="IEU365" s="40"/>
      <c r="IEV365" s="40"/>
      <c r="IEW365" s="40"/>
      <c r="IEX365" s="40"/>
      <c r="IEY365" s="40"/>
      <c r="IEZ365" s="40"/>
      <c r="IFA365" s="40"/>
      <c r="IFB365" s="40"/>
      <c r="IFC365" s="40"/>
      <c r="IFD365" s="40"/>
      <c r="IFE365" s="40"/>
      <c r="IFF365" s="40"/>
      <c r="IFG365" s="40"/>
      <c r="IFH365" s="40"/>
      <c r="IFI365" s="40"/>
      <c r="IFJ365" s="40"/>
      <c r="IFK365" s="40"/>
      <c r="IFL365" s="40"/>
      <c r="IFM365" s="40"/>
      <c r="IFN365" s="40"/>
      <c r="IFO365" s="40"/>
      <c r="IFP365" s="40"/>
      <c r="IFQ365" s="40"/>
      <c r="IFR365" s="40"/>
      <c r="IFS365" s="40"/>
      <c r="IFT365" s="40"/>
      <c r="IFU365" s="40"/>
      <c r="IFV365" s="40"/>
      <c r="IFW365" s="40"/>
      <c r="IFX365" s="40"/>
      <c r="IFY365" s="40"/>
      <c r="IFZ365" s="40"/>
      <c r="IGA365" s="40"/>
      <c r="IGB365" s="40"/>
      <c r="IGC365" s="40"/>
      <c r="IGD365" s="40"/>
      <c r="IGE365" s="40"/>
      <c r="IGF365" s="40"/>
      <c r="IGG365" s="40"/>
      <c r="IGH365" s="40"/>
      <c r="IGI365" s="40"/>
      <c r="IGJ365" s="40"/>
      <c r="IGK365" s="40"/>
      <c r="IGL365" s="40"/>
      <c r="IGM365" s="40"/>
      <c r="IGN365" s="40"/>
      <c r="IGO365" s="40"/>
      <c r="IGP365" s="40"/>
      <c r="IGQ365" s="40"/>
      <c r="IGR365" s="40"/>
      <c r="IGS365" s="40"/>
      <c r="IGT365" s="40"/>
      <c r="IGU365" s="40"/>
      <c r="IGV365" s="40"/>
      <c r="IGW365" s="40"/>
      <c r="IGX365" s="40"/>
      <c r="IGY365" s="40"/>
      <c r="IGZ365" s="40"/>
      <c r="IHA365" s="40"/>
      <c r="IHB365" s="40"/>
      <c r="IHC365" s="40"/>
      <c r="IHD365" s="40"/>
      <c r="IHE365" s="40"/>
      <c r="IHF365" s="40"/>
      <c r="IHG365" s="40"/>
      <c r="IHH365" s="40"/>
      <c r="IHI365" s="40"/>
      <c r="IHJ365" s="40"/>
      <c r="IHK365" s="40"/>
      <c r="IHL365" s="40"/>
      <c r="IHM365" s="40"/>
      <c r="IHN365" s="40"/>
      <c r="IHO365" s="40"/>
      <c r="IHP365" s="40"/>
      <c r="IHQ365" s="40"/>
      <c r="IHR365" s="40"/>
      <c r="IHS365" s="40"/>
      <c r="IHT365" s="40"/>
      <c r="IHU365" s="40"/>
      <c r="IHV365" s="40"/>
      <c r="IHW365" s="40"/>
      <c r="IHX365" s="40"/>
      <c r="IHY365" s="40"/>
      <c r="IHZ365" s="40"/>
      <c r="IIA365" s="40"/>
      <c r="IIB365" s="40"/>
      <c r="IIC365" s="40"/>
      <c r="IID365" s="40"/>
      <c r="IIE365" s="40"/>
      <c r="IIF365" s="40"/>
      <c r="IIG365" s="40"/>
      <c r="IIH365" s="40"/>
      <c r="III365" s="40"/>
      <c r="IIJ365" s="40"/>
      <c r="IIK365" s="40"/>
      <c r="IIL365" s="40"/>
      <c r="IIM365" s="40"/>
      <c r="IIN365" s="40"/>
      <c r="IIO365" s="40"/>
      <c r="IIP365" s="40"/>
      <c r="IIQ365" s="40"/>
      <c r="IIR365" s="40"/>
      <c r="IIS365" s="40"/>
      <c r="IIT365" s="40"/>
      <c r="IIU365" s="40"/>
      <c r="IIV365" s="40"/>
      <c r="IIW365" s="40"/>
      <c r="IIX365" s="40"/>
      <c r="IIY365" s="40"/>
      <c r="IIZ365" s="40"/>
      <c r="IJA365" s="40"/>
      <c r="IJB365" s="40"/>
      <c r="IJC365" s="40"/>
      <c r="IJD365" s="40"/>
      <c r="IJE365" s="40"/>
      <c r="IJF365" s="40"/>
      <c r="IJG365" s="40"/>
      <c r="IJH365" s="40"/>
      <c r="IJI365" s="40"/>
      <c r="IJJ365" s="40"/>
      <c r="IJK365" s="40"/>
      <c r="IJL365" s="40"/>
      <c r="IJM365" s="40"/>
      <c r="IJN365" s="40"/>
      <c r="IJO365" s="40"/>
      <c r="IJP365" s="40"/>
      <c r="IJQ365" s="40"/>
      <c r="IJR365" s="40"/>
      <c r="IJS365" s="40"/>
      <c r="IJT365" s="40"/>
      <c r="IJU365" s="40"/>
      <c r="IJV365" s="40"/>
      <c r="IJW365" s="40"/>
      <c r="IJX365" s="40"/>
      <c r="IJY365" s="40"/>
      <c r="IJZ365" s="40"/>
      <c r="IKA365" s="40"/>
      <c r="IKB365" s="40"/>
      <c r="IKC365" s="40"/>
      <c r="IKD365" s="40"/>
      <c r="IKE365" s="40"/>
      <c r="IKF365" s="40"/>
      <c r="IKG365" s="40"/>
      <c r="IKH365" s="40"/>
      <c r="IKI365" s="40"/>
      <c r="IKJ365" s="40"/>
      <c r="IKK365" s="40"/>
      <c r="IKL365" s="40"/>
      <c r="IKM365" s="40"/>
      <c r="IKN365" s="40"/>
      <c r="IKO365" s="40"/>
      <c r="IKP365" s="40"/>
      <c r="IKQ365" s="40"/>
      <c r="IKR365" s="40"/>
      <c r="IKS365" s="40"/>
      <c r="IKT365" s="40"/>
      <c r="IKU365" s="40"/>
      <c r="IKV365" s="40"/>
      <c r="IKW365" s="40"/>
      <c r="IKX365" s="40"/>
      <c r="IKY365" s="40"/>
      <c r="IKZ365" s="40"/>
      <c r="ILA365" s="40"/>
      <c r="ILB365" s="40"/>
      <c r="ILC365" s="40"/>
      <c r="ILD365" s="40"/>
      <c r="ILE365" s="40"/>
      <c r="ILF365" s="40"/>
      <c r="ILG365" s="40"/>
      <c r="ILH365" s="40"/>
      <c r="ILI365" s="40"/>
      <c r="ILJ365" s="40"/>
      <c r="ILK365" s="40"/>
      <c r="ILL365" s="40"/>
      <c r="ILM365" s="40"/>
      <c r="ILN365" s="40"/>
      <c r="ILO365" s="40"/>
      <c r="ILP365" s="40"/>
      <c r="ILQ365" s="40"/>
      <c r="ILR365" s="40"/>
      <c r="ILS365" s="40"/>
      <c r="ILT365" s="40"/>
      <c r="ILU365" s="40"/>
      <c r="ILV365" s="40"/>
      <c r="ILW365" s="40"/>
      <c r="ILX365" s="40"/>
      <c r="ILY365" s="40"/>
      <c r="ILZ365" s="40"/>
      <c r="IMA365" s="40"/>
      <c r="IMB365" s="40"/>
      <c r="IMC365" s="40"/>
      <c r="IMD365" s="40"/>
      <c r="IME365" s="40"/>
      <c r="IMF365" s="40"/>
      <c r="IMG365" s="40"/>
      <c r="IMH365" s="40"/>
      <c r="IMI365" s="40"/>
      <c r="IMJ365" s="40"/>
      <c r="IMK365" s="40"/>
      <c r="IML365" s="40"/>
      <c r="IMM365" s="40"/>
      <c r="IMN365" s="40"/>
      <c r="IMO365" s="40"/>
      <c r="IMP365" s="40"/>
      <c r="IMQ365" s="40"/>
      <c r="IMR365" s="40"/>
      <c r="IMS365" s="40"/>
      <c r="IMT365" s="40"/>
      <c r="IMU365" s="40"/>
      <c r="IMV365" s="40"/>
      <c r="IMW365" s="40"/>
      <c r="IMX365" s="40"/>
      <c r="IMY365" s="40"/>
      <c r="IMZ365" s="40"/>
      <c r="INA365" s="40"/>
      <c r="INB365" s="40"/>
      <c r="INC365" s="40"/>
      <c r="IND365" s="40"/>
      <c r="INE365" s="40"/>
      <c r="INF365" s="40"/>
      <c r="ING365" s="40"/>
      <c r="INH365" s="40"/>
      <c r="INI365" s="40"/>
      <c r="INJ365" s="40"/>
      <c r="INK365" s="40"/>
      <c r="INL365" s="40"/>
      <c r="INM365" s="40"/>
      <c r="INN365" s="40"/>
      <c r="INO365" s="40"/>
      <c r="INP365" s="40"/>
      <c r="INQ365" s="40"/>
      <c r="INR365" s="40"/>
      <c r="INS365" s="40"/>
      <c r="INT365" s="40"/>
      <c r="INU365" s="40"/>
      <c r="INV365" s="40"/>
      <c r="INW365" s="40"/>
      <c r="INX365" s="40"/>
      <c r="INY365" s="40"/>
      <c r="INZ365" s="40"/>
      <c r="IOA365" s="40"/>
      <c r="IOB365" s="40"/>
      <c r="IOC365" s="40"/>
      <c r="IOD365" s="40"/>
      <c r="IOE365" s="40"/>
      <c r="IOF365" s="40"/>
      <c r="IOG365" s="40"/>
      <c r="IOH365" s="40"/>
      <c r="IOI365" s="40"/>
      <c r="IOJ365" s="40"/>
      <c r="IOK365" s="40"/>
      <c r="IOL365" s="40"/>
      <c r="IOM365" s="40"/>
      <c r="ION365" s="40"/>
      <c r="IOO365" s="40"/>
      <c r="IOP365" s="40"/>
      <c r="IOQ365" s="40"/>
      <c r="IOR365" s="40"/>
      <c r="IOS365" s="40"/>
      <c r="IOT365" s="40"/>
      <c r="IOU365" s="40"/>
      <c r="IOV365" s="40"/>
      <c r="IOW365" s="40"/>
      <c r="IOX365" s="40"/>
      <c r="IOY365" s="40"/>
      <c r="IOZ365" s="40"/>
      <c r="IPA365" s="40"/>
      <c r="IPB365" s="40"/>
      <c r="IPC365" s="40"/>
      <c r="IPD365" s="40"/>
      <c r="IPE365" s="40"/>
      <c r="IPF365" s="40"/>
      <c r="IPG365" s="40"/>
      <c r="IPH365" s="40"/>
      <c r="IPI365" s="40"/>
      <c r="IPJ365" s="40"/>
      <c r="IPK365" s="40"/>
      <c r="IPL365" s="40"/>
      <c r="IPM365" s="40"/>
      <c r="IPN365" s="40"/>
      <c r="IPO365" s="40"/>
      <c r="IPP365" s="40"/>
      <c r="IPQ365" s="40"/>
      <c r="IPR365" s="40"/>
      <c r="IPS365" s="40"/>
      <c r="IPT365" s="40"/>
      <c r="IPU365" s="40"/>
      <c r="IPV365" s="40"/>
      <c r="IPW365" s="40"/>
      <c r="IPX365" s="40"/>
      <c r="IPY365" s="40"/>
      <c r="IPZ365" s="40"/>
      <c r="IQA365" s="40"/>
      <c r="IQB365" s="40"/>
      <c r="IQC365" s="40"/>
      <c r="IQD365" s="40"/>
      <c r="IQE365" s="40"/>
      <c r="IQF365" s="40"/>
      <c r="IQG365" s="40"/>
      <c r="IQH365" s="40"/>
      <c r="IQI365" s="40"/>
      <c r="IQJ365" s="40"/>
      <c r="IQK365" s="40"/>
      <c r="IQL365" s="40"/>
      <c r="IQM365" s="40"/>
      <c r="IQN365" s="40"/>
      <c r="IQO365" s="40"/>
      <c r="IQP365" s="40"/>
      <c r="IQQ365" s="40"/>
      <c r="IQR365" s="40"/>
      <c r="IQS365" s="40"/>
      <c r="IQT365" s="40"/>
      <c r="IQU365" s="40"/>
      <c r="IQV365" s="40"/>
      <c r="IQW365" s="40"/>
      <c r="IQX365" s="40"/>
      <c r="IQY365" s="40"/>
      <c r="IQZ365" s="40"/>
      <c r="IRA365" s="40"/>
      <c r="IRB365" s="40"/>
      <c r="IRC365" s="40"/>
      <c r="IRD365" s="40"/>
      <c r="IRE365" s="40"/>
      <c r="IRF365" s="40"/>
      <c r="IRG365" s="40"/>
      <c r="IRH365" s="40"/>
      <c r="IRI365" s="40"/>
      <c r="IRJ365" s="40"/>
      <c r="IRK365" s="40"/>
      <c r="IRL365" s="40"/>
      <c r="IRM365" s="40"/>
      <c r="IRN365" s="40"/>
      <c r="IRO365" s="40"/>
      <c r="IRP365" s="40"/>
      <c r="IRQ365" s="40"/>
      <c r="IRR365" s="40"/>
      <c r="IRS365" s="40"/>
      <c r="IRT365" s="40"/>
      <c r="IRU365" s="40"/>
      <c r="IRV365" s="40"/>
      <c r="IRW365" s="40"/>
      <c r="IRX365" s="40"/>
      <c r="IRY365" s="40"/>
      <c r="IRZ365" s="40"/>
      <c r="ISA365" s="40"/>
      <c r="ISB365" s="40"/>
      <c r="ISC365" s="40"/>
      <c r="ISD365" s="40"/>
      <c r="ISE365" s="40"/>
      <c r="ISF365" s="40"/>
      <c r="ISG365" s="40"/>
      <c r="ISH365" s="40"/>
      <c r="ISI365" s="40"/>
      <c r="ISJ365" s="40"/>
      <c r="ISK365" s="40"/>
      <c r="ISL365" s="40"/>
      <c r="ISM365" s="40"/>
      <c r="ISN365" s="40"/>
      <c r="ISO365" s="40"/>
      <c r="ISP365" s="40"/>
      <c r="ISQ365" s="40"/>
      <c r="ISR365" s="40"/>
      <c r="ISS365" s="40"/>
      <c r="IST365" s="40"/>
      <c r="ISU365" s="40"/>
      <c r="ISV365" s="40"/>
      <c r="ISW365" s="40"/>
      <c r="ISX365" s="40"/>
      <c r="ISY365" s="40"/>
      <c r="ISZ365" s="40"/>
      <c r="ITA365" s="40"/>
      <c r="ITB365" s="40"/>
      <c r="ITC365" s="40"/>
      <c r="ITD365" s="40"/>
      <c r="ITE365" s="40"/>
      <c r="ITF365" s="40"/>
      <c r="ITG365" s="40"/>
      <c r="ITH365" s="40"/>
      <c r="ITI365" s="40"/>
      <c r="ITJ365" s="40"/>
      <c r="ITK365" s="40"/>
      <c r="ITL365" s="40"/>
      <c r="ITM365" s="40"/>
      <c r="ITN365" s="40"/>
      <c r="ITO365" s="40"/>
      <c r="ITP365" s="40"/>
      <c r="ITQ365" s="40"/>
      <c r="ITR365" s="40"/>
      <c r="ITS365" s="40"/>
      <c r="ITT365" s="40"/>
      <c r="ITU365" s="40"/>
      <c r="ITV365" s="40"/>
      <c r="ITW365" s="40"/>
      <c r="ITX365" s="40"/>
      <c r="ITY365" s="40"/>
      <c r="ITZ365" s="40"/>
      <c r="IUA365" s="40"/>
      <c r="IUB365" s="40"/>
      <c r="IUC365" s="40"/>
      <c r="IUD365" s="40"/>
      <c r="IUE365" s="40"/>
      <c r="IUF365" s="40"/>
      <c r="IUG365" s="40"/>
      <c r="IUH365" s="40"/>
      <c r="IUI365" s="40"/>
      <c r="IUJ365" s="40"/>
      <c r="IUK365" s="40"/>
      <c r="IUL365" s="40"/>
      <c r="IUM365" s="40"/>
      <c r="IUN365" s="40"/>
      <c r="IUO365" s="40"/>
      <c r="IUP365" s="40"/>
      <c r="IUQ365" s="40"/>
      <c r="IUR365" s="40"/>
      <c r="IUS365" s="40"/>
      <c r="IUT365" s="40"/>
      <c r="IUU365" s="40"/>
      <c r="IUV365" s="40"/>
      <c r="IUW365" s="40"/>
      <c r="IUX365" s="40"/>
      <c r="IUY365" s="40"/>
      <c r="IUZ365" s="40"/>
      <c r="IVA365" s="40"/>
      <c r="IVB365" s="40"/>
      <c r="IVC365" s="40"/>
      <c r="IVD365" s="40"/>
      <c r="IVE365" s="40"/>
      <c r="IVF365" s="40"/>
      <c r="IVG365" s="40"/>
      <c r="IVH365" s="40"/>
      <c r="IVI365" s="40"/>
      <c r="IVJ365" s="40"/>
      <c r="IVK365" s="40"/>
      <c r="IVL365" s="40"/>
      <c r="IVM365" s="40"/>
      <c r="IVN365" s="40"/>
      <c r="IVO365" s="40"/>
      <c r="IVP365" s="40"/>
      <c r="IVQ365" s="40"/>
      <c r="IVR365" s="40"/>
      <c r="IVS365" s="40"/>
      <c r="IVT365" s="40"/>
      <c r="IVU365" s="40"/>
      <c r="IVV365" s="40"/>
      <c r="IVW365" s="40"/>
      <c r="IVX365" s="40"/>
      <c r="IVY365" s="40"/>
      <c r="IVZ365" s="40"/>
      <c r="IWA365" s="40"/>
      <c r="IWB365" s="40"/>
      <c r="IWC365" s="40"/>
      <c r="IWD365" s="40"/>
      <c r="IWE365" s="40"/>
      <c r="IWF365" s="40"/>
      <c r="IWG365" s="40"/>
      <c r="IWH365" s="40"/>
      <c r="IWI365" s="40"/>
      <c r="IWJ365" s="40"/>
      <c r="IWK365" s="40"/>
      <c r="IWL365" s="40"/>
      <c r="IWM365" s="40"/>
      <c r="IWN365" s="40"/>
      <c r="IWO365" s="40"/>
      <c r="IWP365" s="40"/>
      <c r="IWQ365" s="40"/>
      <c r="IWR365" s="40"/>
      <c r="IWS365" s="40"/>
      <c r="IWT365" s="40"/>
      <c r="IWU365" s="40"/>
      <c r="IWV365" s="40"/>
      <c r="IWW365" s="40"/>
      <c r="IWX365" s="40"/>
      <c r="IWY365" s="40"/>
      <c r="IWZ365" s="40"/>
      <c r="IXA365" s="40"/>
      <c r="IXB365" s="40"/>
      <c r="IXC365" s="40"/>
      <c r="IXD365" s="40"/>
      <c r="IXE365" s="40"/>
      <c r="IXF365" s="40"/>
      <c r="IXG365" s="40"/>
      <c r="IXH365" s="40"/>
      <c r="IXI365" s="40"/>
      <c r="IXJ365" s="40"/>
      <c r="IXK365" s="40"/>
      <c r="IXL365" s="40"/>
      <c r="IXM365" s="40"/>
      <c r="IXN365" s="40"/>
      <c r="IXO365" s="40"/>
      <c r="IXP365" s="40"/>
      <c r="IXQ365" s="40"/>
      <c r="IXR365" s="40"/>
      <c r="IXS365" s="40"/>
      <c r="IXT365" s="40"/>
      <c r="IXU365" s="40"/>
      <c r="IXV365" s="40"/>
      <c r="IXW365" s="40"/>
      <c r="IXX365" s="40"/>
      <c r="IXY365" s="40"/>
      <c r="IXZ365" s="40"/>
      <c r="IYA365" s="40"/>
      <c r="IYB365" s="40"/>
      <c r="IYC365" s="40"/>
      <c r="IYD365" s="40"/>
      <c r="IYE365" s="40"/>
      <c r="IYF365" s="40"/>
      <c r="IYG365" s="40"/>
      <c r="IYH365" s="40"/>
      <c r="IYI365" s="40"/>
      <c r="IYJ365" s="40"/>
      <c r="IYK365" s="40"/>
      <c r="IYL365" s="40"/>
      <c r="IYM365" s="40"/>
      <c r="IYN365" s="40"/>
      <c r="IYO365" s="40"/>
      <c r="IYP365" s="40"/>
      <c r="IYQ365" s="40"/>
      <c r="IYR365" s="40"/>
      <c r="IYS365" s="40"/>
      <c r="IYT365" s="40"/>
      <c r="IYU365" s="40"/>
      <c r="IYV365" s="40"/>
      <c r="IYW365" s="40"/>
      <c r="IYX365" s="40"/>
      <c r="IYY365" s="40"/>
      <c r="IYZ365" s="40"/>
      <c r="IZA365" s="40"/>
      <c r="IZB365" s="40"/>
      <c r="IZC365" s="40"/>
      <c r="IZD365" s="40"/>
      <c r="IZE365" s="40"/>
      <c r="IZF365" s="40"/>
      <c r="IZG365" s="40"/>
      <c r="IZH365" s="40"/>
      <c r="IZI365" s="40"/>
      <c r="IZJ365" s="40"/>
      <c r="IZK365" s="40"/>
      <c r="IZL365" s="40"/>
      <c r="IZM365" s="40"/>
      <c r="IZN365" s="40"/>
      <c r="IZO365" s="40"/>
      <c r="IZP365" s="40"/>
      <c r="IZQ365" s="40"/>
      <c r="IZR365" s="40"/>
      <c r="IZS365" s="40"/>
      <c r="IZT365" s="40"/>
      <c r="IZU365" s="40"/>
      <c r="IZV365" s="40"/>
      <c r="IZW365" s="40"/>
      <c r="IZX365" s="40"/>
      <c r="IZY365" s="40"/>
      <c r="IZZ365" s="40"/>
      <c r="JAA365" s="40"/>
      <c r="JAB365" s="40"/>
      <c r="JAC365" s="40"/>
      <c r="JAD365" s="40"/>
      <c r="JAE365" s="40"/>
      <c r="JAF365" s="40"/>
      <c r="JAG365" s="40"/>
      <c r="JAH365" s="40"/>
      <c r="JAI365" s="40"/>
      <c r="JAJ365" s="40"/>
      <c r="JAK365" s="40"/>
      <c r="JAL365" s="40"/>
      <c r="JAM365" s="40"/>
      <c r="JAN365" s="40"/>
      <c r="JAO365" s="40"/>
      <c r="JAP365" s="40"/>
      <c r="JAQ365" s="40"/>
      <c r="JAR365" s="40"/>
      <c r="JAS365" s="40"/>
      <c r="JAT365" s="40"/>
      <c r="JAU365" s="40"/>
      <c r="JAV365" s="40"/>
      <c r="JAW365" s="40"/>
      <c r="JAX365" s="40"/>
      <c r="JAY365" s="40"/>
      <c r="JAZ365" s="40"/>
      <c r="JBA365" s="40"/>
      <c r="JBB365" s="40"/>
      <c r="JBC365" s="40"/>
      <c r="JBD365" s="40"/>
      <c r="JBE365" s="40"/>
      <c r="JBF365" s="40"/>
      <c r="JBG365" s="40"/>
      <c r="JBH365" s="40"/>
      <c r="JBI365" s="40"/>
      <c r="JBJ365" s="40"/>
      <c r="JBK365" s="40"/>
      <c r="JBL365" s="40"/>
      <c r="JBM365" s="40"/>
      <c r="JBN365" s="40"/>
      <c r="JBO365" s="40"/>
      <c r="JBP365" s="40"/>
      <c r="JBQ365" s="40"/>
      <c r="JBR365" s="40"/>
      <c r="JBS365" s="40"/>
      <c r="JBT365" s="40"/>
      <c r="JBU365" s="40"/>
      <c r="JBV365" s="40"/>
      <c r="JBW365" s="40"/>
      <c r="JBX365" s="40"/>
      <c r="JBY365" s="40"/>
      <c r="JBZ365" s="40"/>
      <c r="JCA365" s="40"/>
      <c r="JCB365" s="40"/>
      <c r="JCC365" s="40"/>
      <c r="JCD365" s="40"/>
      <c r="JCE365" s="40"/>
      <c r="JCF365" s="40"/>
      <c r="JCG365" s="40"/>
      <c r="JCH365" s="40"/>
      <c r="JCI365" s="40"/>
      <c r="JCJ365" s="40"/>
      <c r="JCK365" s="40"/>
      <c r="JCL365" s="40"/>
      <c r="JCM365" s="40"/>
      <c r="JCN365" s="40"/>
      <c r="JCO365" s="40"/>
      <c r="JCP365" s="40"/>
      <c r="JCQ365" s="40"/>
      <c r="JCR365" s="40"/>
      <c r="JCS365" s="40"/>
      <c r="JCT365" s="40"/>
      <c r="JCU365" s="40"/>
      <c r="JCV365" s="40"/>
      <c r="JCW365" s="40"/>
      <c r="JCX365" s="40"/>
      <c r="JCY365" s="40"/>
      <c r="JCZ365" s="40"/>
      <c r="JDA365" s="40"/>
      <c r="JDB365" s="40"/>
      <c r="JDC365" s="40"/>
      <c r="JDD365" s="40"/>
      <c r="JDE365" s="40"/>
      <c r="JDF365" s="40"/>
      <c r="JDG365" s="40"/>
      <c r="JDH365" s="40"/>
      <c r="JDI365" s="40"/>
      <c r="JDJ365" s="40"/>
      <c r="JDK365" s="40"/>
      <c r="JDL365" s="40"/>
      <c r="JDM365" s="40"/>
      <c r="JDN365" s="40"/>
      <c r="JDO365" s="40"/>
      <c r="JDP365" s="40"/>
      <c r="JDQ365" s="40"/>
      <c r="JDR365" s="40"/>
      <c r="JDS365" s="40"/>
      <c r="JDT365" s="40"/>
      <c r="JDU365" s="40"/>
      <c r="JDV365" s="40"/>
      <c r="JDW365" s="40"/>
      <c r="JDX365" s="40"/>
      <c r="JDY365" s="40"/>
      <c r="JDZ365" s="40"/>
      <c r="JEA365" s="40"/>
      <c r="JEB365" s="40"/>
      <c r="JEC365" s="40"/>
      <c r="JED365" s="40"/>
      <c r="JEE365" s="40"/>
      <c r="JEF365" s="40"/>
      <c r="JEG365" s="40"/>
      <c r="JEH365" s="40"/>
      <c r="JEI365" s="40"/>
      <c r="JEJ365" s="40"/>
      <c r="JEK365" s="40"/>
      <c r="JEL365" s="40"/>
      <c r="JEM365" s="40"/>
      <c r="JEN365" s="40"/>
      <c r="JEO365" s="40"/>
      <c r="JEP365" s="40"/>
      <c r="JEQ365" s="40"/>
      <c r="JER365" s="40"/>
      <c r="JES365" s="40"/>
      <c r="JET365" s="40"/>
      <c r="JEU365" s="40"/>
      <c r="JEV365" s="40"/>
      <c r="JEW365" s="40"/>
      <c r="JEX365" s="40"/>
      <c r="JEY365" s="40"/>
      <c r="JEZ365" s="40"/>
      <c r="JFA365" s="40"/>
      <c r="JFB365" s="40"/>
      <c r="JFC365" s="40"/>
      <c r="JFD365" s="40"/>
      <c r="JFE365" s="40"/>
      <c r="JFF365" s="40"/>
      <c r="JFG365" s="40"/>
      <c r="JFH365" s="40"/>
      <c r="JFI365" s="40"/>
      <c r="JFJ365" s="40"/>
      <c r="JFK365" s="40"/>
      <c r="JFL365" s="40"/>
      <c r="JFM365" s="40"/>
      <c r="JFN365" s="40"/>
      <c r="JFO365" s="40"/>
      <c r="JFP365" s="40"/>
      <c r="JFQ365" s="40"/>
      <c r="JFR365" s="40"/>
      <c r="JFS365" s="40"/>
      <c r="JFT365" s="40"/>
      <c r="JFU365" s="40"/>
      <c r="JFV365" s="40"/>
      <c r="JFW365" s="40"/>
      <c r="JFX365" s="40"/>
      <c r="JFY365" s="40"/>
      <c r="JFZ365" s="40"/>
      <c r="JGA365" s="40"/>
      <c r="JGB365" s="40"/>
      <c r="JGC365" s="40"/>
      <c r="JGD365" s="40"/>
      <c r="JGE365" s="40"/>
      <c r="JGF365" s="40"/>
      <c r="JGG365" s="40"/>
      <c r="JGH365" s="40"/>
      <c r="JGI365" s="40"/>
      <c r="JGJ365" s="40"/>
      <c r="JGK365" s="40"/>
      <c r="JGL365" s="40"/>
      <c r="JGM365" s="40"/>
      <c r="JGN365" s="40"/>
      <c r="JGO365" s="40"/>
      <c r="JGP365" s="40"/>
      <c r="JGQ365" s="40"/>
      <c r="JGR365" s="40"/>
      <c r="JGS365" s="40"/>
      <c r="JGT365" s="40"/>
      <c r="JGU365" s="40"/>
      <c r="JGV365" s="40"/>
      <c r="JGW365" s="40"/>
      <c r="JGX365" s="40"/>
      <c r="JGY365" s="40"/>
      <c r="JGZ365" s="40"/>
      <c r="JHA365" s="40"/>
      <c r="JHB365" s="40"/>
      <c r="JHC365" s="40"/>
      <c r="JHD365" s="40"/>
      <c r="JHE365" s="40"/>
      <c r="JHF365" s="40"/>
      <c r="JHG365" s="40"/>
      <c r="JHH365" s="40"/>
      <c r="JHI365" s="40"/>
      <c r="JHJ365" s="40"/>
      <c r="JHK365" s="40"/>
      <c r="JHL365" s="40"/>
      <c r="JHM365" s="40"/>
      <c r="JHN365" s="40"/>
      <c r="JHO365" s="40"/>
      <c r="JHP365" s="40"/>
      <c r="JHQ365" s="40"/>
      <c r="JHR365" s="40"/>
      <c r="JHS365" s="40"/>
      <c r="JHT365" s="40"/>
      <c r="JHU365" s="40"/>
      <c r="JHV365" s="40"/>
      <c r="JHW365" s="40"/>
      <c r="JHX365" s="40"/>
      <c r="JHY365" s="40"/>
      <c r="JHZ365" s="40"/>
      <c r="JIA365" s="40"/>
      <c r="JIB365" s="40"/>
      <c r="JIC365" s="40"/>
      <c r="JID365" s="40"/>
      <c r="JIE365" s="40"/>
      <c r="JIF365" s="40"/>
      <c r="JIG365" s="40"/>
      <c r="JIH365" s="40"/>
      <c r="JII365" s="40"/>
      <c r="JIJ365" s="40"/>
      <c r="JIK365" s="40"/>
      <c r="JIL365" s="40"/>
      <c r="JIM365" s="40"/>
      <c r="JIN365" s="40"/>
      <c r="JIO365" s="40"/>
      <c r="JIP365" s="40"/>
      <c r="JIQ365" s="40"/>
      <c r="JIR365" s="40"/>
      <c r="JIS365" s="40"/>
      <c r="JIT365" s="40"/>
      <c r="JIU365" s="40"/>
      <c r="JIV365" s="40"/>
      <c r="JIW365" s="40"/>
      <c r="JIX365" s="40"/>
      <c r="JIY365" s="40"/>
      <c r="JIZ365" s="40"/>
      <c r="JJA365" s="40"/>
      <c r="JJB365" s="40"/>
      <c r="JJC365" s="40"/>
      <c r="JJD365" s="40"/>
      <c r="JJE365" s="40"/>
      <c r="JJF365" s="40"/>
      <c r="JJG365" s="40"/>
      <c r="JJH365" s="40"/>
      <c r="JJI365" s="40"/>
      <c r="JJJ365" s="40"/>
      <c r="JJK365" s="40"/>
      <c r="JJL365" s="40"/>
      <c r="JJM365" s="40"/>
      <c r="JJN365" s="40"/>
      <c r="JJO365" s="40"/>
      <c r="JJP365" s="40"/>
      <c r="JJQ365" s="40"/>
      <c r="JJR365" s="40"/>
      <c r="JJS365" s="40"/>
      <c r="JJT365" s="40"/>
      <c r="JJU365" s="40"/>
      <c r="JJV365" s="40"/>
      <c r="JJW365" s="40"/>
      <c r="JJX365" s="40"/>
      <c r="JJY365" s="40"/>
      <c r="JJZ365" s="40"/>
      <c r="JKA365" s="40"/>
      <c r="JKB365" s="40"/>
      <c r="JKC365" s="40"/>
      <c r="JKD365" s="40"/>
      <c r="JKE365" s="40"/>
      <c r="JKF365" s="40"/>
      <c r="JKG365" s="40"/>
      <c r="JKH365" s="40"/>
      <c r="JKI365" s="40"/>
      <c r="JKJ365" s="40"/>
      <c r="JKK365" s="40"/>
      <c r="JKL365" s="40"/>
      <c r="JKM365" s="40"/>
      <c r="JKN365" s="40"/>
      <c r="JKO365" s="40"/>
      <c r="JKP365" s="40"/>
      <c r="JKQ365" s="40"/>
      <c r="JKR365" s="40"/>
      <c r="JKS365" s="40"/>
      <c r="JKT365" s="40"/>
      <c r="JKU365" s="40"/>
      <c r="JKV365" s="40"/>
      <c r="JKW365" s="40"/>
      <c r="JKX365" s="40"/>
      <c r="JKY365" s="40"/>
      <c r="JKZ365" s="40"/>
      <c r="JLA365" s="40"/>
      <c r="JLB365" s="40"/>
      <c r="JLC365" s="40"/>
      <c r="JLD365" s="40"/>
      <c r="JLE365" s="40"/>
      <c r="JLF365" s="40"/>
      <c r="JLG365" s="40"/>
      <c r="JLH365" s="40"/>
      <c r="JLI365" s="40"/>
      <c r="JLJ365" s="40"/>
      <c r="JLK365" s="40"/>
      <c r="JLL365" s="40"/>
      <c r="JLM365" s="40"/>
      <c r="JLN365" s="40"/>
      <c r="JLO365" s="40"/>
      <c r="JLP365" s="40"/>
      <c r="JLQ365" s="40"/>
      <c r="JLR365" s="40"/>
      <c r="JLS365" s="40"/>
      <c r="JLT365" s="40"/>
      <c r="JLU365" s="40"/>
      <c r="JLV365" s="40"/>
      <c r="JLW365" s="40"/>
      <c r="JLX365" s="40"/>
      <c r="JLY365" s="40"/>
      <c r="JLZ365" s="40"/>
      <c r="JMA365" s="40"/>
      <c r="JMB365" s="40"/>
      <c r="JMC365" s="40"/>
      <c r="JMD365" s="40"/>
      <c r="JME365" s="40"/>
      <c r="JMF365" s="40"/>
      <c r="JMG365" s="40"/>
      <c r="JMH365" s="40"/>
      <c r="JMI365" s="40"/>
      <c r="JMJ365" s="40"/>
      <c r="JMK365" s="40"/>
      <c r="JML365" s="40"/>
      <c r="JMM365" s="40"/>
      <c r="JMN365" s="40"/>
      <c r="JMO365" s="40"/>
      <c r="JMP365" s="40"/>
      <c r="JMQ365" s="40"/>
      <c r="JMR365" s="40"/>
      <c r="JMS365" s="40"/>
      <c r="JMT365" s="40"/>
      <c r="JMU365" s="40"/>
      <c r="JMV365" s="40"/>
      <c r="JMW365" s="40"/>
      <c r="JMX365" s="40"/>
      <c r="JMY365" s="40"/>
      <c r="JMZ365" s="40"/>
      <c r="JNA365" s="40"/>
      <c r="JNB365" s="40"/>
      <c r="JNC365" s="40"/>
      <c r="JND365" s="40"/>
      <c r="JNE365" s="40"/>
      <c r="JNF365" s="40"/>
      <c r="JNG365" s="40"/>
      <c r="JNH365" s="40"/>
      <c r="JNI365" s="40"/>
      <c r="JNJ365" s="40"/>
      <c r="JNK365" s="40"/>
      <c r="JNL365" s="40"/>
      <c r="JNM365" s="40"/>
      <c r="JNN365" s="40"/>
      <c r="JNO365" s="40"/>
      <c r="JNP365" s="40"/>
      <c r="JNQ365" s="40"/>
      <c r="JNR365" s="40"/>
      <c r="JNS365" s="40"/>
      <c r="JNT365" s="40"/>
      <c r="JNU365" s="40"/>
      <c r="JNV365" s="40"/>
      <c r="JNW365" s="40"/>
      <c r="JNX365" s="40"/>
      <c r="JNY365" s="40"/>
      <c r="JNZ365" s="40"/>
      <c r="JOA365" s="40"/>
      <c r="JOB365" s="40"/>
      <c r="JOC365" s="40"/>
      <c r="JOD365" s="40"/>
      <c r="JOE365" s="40"/>
      <c r="JOF365" s="40"/>
      <c r="JOG365" s="40"/>
      <c r="JOH365" s="40"/>
      <c r="JOI365" s="40"/>
      <c r="JOJ365" s="40"/>
      <c r="JOK365" s="40"/>
      <c r="JOL365" s="40"/>
      <c r="JOM365" s="40"/>
      <c r="JON365" s="40"/>
      <c r="JOO365" s="40"/>
      <c r="JOP365" s="40"/>
      <c r="JOQ365" s="40"/>
      <c r="JOR365" s="40"/>
      <c r="JOS365" s="40"/>
      <c r="JOT365" s="40"/>
      <c r="JOU365" s="40"/>
      <c r="JOV365" s="40"/>
      <c r="JOW365" s="40"/>
      <c r="JOX365" s="40"/>
      <c r="JOY365" s="40"/>
      <c r="JOZ365" s="40"/>
      <c r="JPA365" s="40"/>
      <c r="JPB365" s="40"/>
      <c r="JPC365" s="40"/>
      <c r="JPD365" s="40"/>
      <c r="JPE365" s="40"/>
      <c r="JPF365" s="40"/>
      <c r="JPG365" s="40"/>
      <c r="JPH365" s="40"/>
      <c r="JPI365" s="40"/>
      <c r="JPJ365" s="40"/>
      <c r="JPK365" s="40"/>
      <c r="JPL365" s="40"/>
      <c r="JPM365" s="40"/>
      <c r="JPN365" s="40"/>
      <c r="JPO365" s="40"/>
      <c r="JPP365" s="40"/>
      <c r="JPQ365" s="40"/>
      <c r="JPR365" s="40"/>
      <c r="JPS365" s="40"/>
      <c r="JPT365" s="40"/>
      <c r="JPU365" s="40"/>
      <c r="JPV365" s="40"/>
      <c r="JPW365" s="40"/>
      <c r="JPX365" s="40"/>
      <c r="JPY365" s="40"/>
      <c r="JPZ365" s="40"/>
      <c r="JQA365" s="40"/>
      <c r="JQB365" s="40"/>
      <c r="JQC365" s="40"/>
      <c r="JQD365" s="40"/>
      <c r="JQE365" s="40"/>
      <c r="JQF365" s="40"/>
      <c r="JQG365" s="40"/>
      <c r="JQH365" s="40"/>
      <c r="JQI365" s="40"/>
      <c r="JQJ365" s="40"/>
      <c r="JQK365" s="40"/>
      <c r="JQL365" s="40"/>
      <c r="JQM365" s="40"/>
      <c r="JQN365" s="40"/>
      <c r="JQO365" s="40"/>
      <c r="JQP365" s="40"/>
      <c r="JQQ365" s="40"/>
      <c r="JQR365" s="40"/>
      <c r="JQS365" s="40"/>
      <c r="JQT365" s="40"/>
      <c r="JQU365" s="40"/>
      <c r="JQV365" s="40"/>
      <c r="JQW365" s="40"/>
      <c r="JQX365" s="40"/>
      <c r="JQY365" s="40"/>
      <c r="JQZ365" s="40"/>
      <c r="JRA365" s="40"/>
      <c r="JRB365" s="40"/>
      <c r="JRC365" s="40"/>
      <c r="JRD365" s="40"/>
      <c r="JRE365" s="40"/>
      <c r="JRF365" s="40"/>
      <c r="JRG365" s="40"/>
      <c r="JRH365" s="40"/>
      <c r="JRI365" s="40"/>
      <c r="JRJ365" s="40"/>
      <c r="JRK365" s="40"/>
      <c r="JRL365" s="40"/>
      <c r="JRM365" s="40"/>
      <c r="JRN365" s="40"/>
      <c r="JRO365" s="40"/>
      <c r="JRP365" s="40"/>
      <c r="JRQ365" s="40"/>
      <c r="JRR365" s="40"/>
      <c r="JRS365" s="40"/>
      <c r="JRT365" s="40"/>
      <c r="JRU365" s="40"/>
      <c r="JRV365" s="40"/>
      <c r="JRW365" s="40"/>
      <c r="JRX365" s="40"/>
      <c r="JRY365" s="40"/>
      <c r="JRZ365" s="40"/>
      <c r="JSA365" s="40"/>
      <c r="JSB365" s="40"/>
      <c r="JSC365" s="40"/>
      <c r="JSD365" s="40"/>
      <c r="JSE365" s="40"/>
      <c r="JSF365" s="40"/>
      <c r="JSG365" s="40"/>
      <c r="JSH365" s="40"/>
      <c r="JSI365" s="40"/>
      <c r="JSJ365" s="40"/>
      <c r="JSK365" s="40"/>
      <c r="JSL365" s="40"/>
      <c r="JSM365" s="40"/>
      <c r="JSN365" s="40"/>
      <c r="JSO365" s="40"/>
      <c r="JSP365" s="40"/>
      <c r="JSQ365" s="40"/>
      <c r="JSR365" s="40"/>
      <c r="JSS365" s="40"/>
      <c r="JST365" s="40"/>
      <c r="JSU365" s="40"/>
      <c r="JSV365" s="40"/>
      <c r="JSW365" s="40"/>
      <c r="JSX365" s="40"/>
      <c r="JSY365" s="40"/>
      <c r="JSZ365" s="40"/>
      <c r="JTA365" s="40"/>
      <c r="JTB365" s="40"/>
      <c r="JTC365" s="40"/>
      <c r="JTD365" s="40"/>
      <c r="JTE365" s="40"/>
      <c r="JTF365" s="40"/>
      <c r="JTG365" s="40"/>
      <c r="JTH365" s="40"/>
      <c r="JTI365" s="40"/>
      <c r="JTJ365" s="40"/>
      <c r="JTK365" s="40"/>
      <c r="JTL365" s="40"/>
      <c r="JTM365" s="40"/>
      <c r="JTN365" s="40"/>
      <c r="JTO365" s="40"/>
      <c r="JTP365" s="40"/>
      <c r="JTQ365" s="40"/>
      <c r="JTR365" s="40"/>
      <c r="JTS365" s="40"/>
      <c r="JTT365" s="40"/>
      <c r="JTU365" s="40"/>
      <c r="JTV365" s="40"/>
      <c r="JTW365" s="40"/>
      <c r="JTX365" s="40"/>
      <c r="JTY365" s="40"/>
      <c r="JTZ365" s="40"/>
      <c r="JUA365" s="40"/>
      <c r="JUB365" s="40"/>
      <c r="JUC365" s="40"/>
      <c r="JUD365" s="40"/>
      <c r="JUE365" s="40"/>
      <c r="JUF365" s="40"/>
      <c r="JUG365" s="40"/>
      <c r="JUH365" s="40"/>
      <c r="JUI365" s="40"/>
      <c r="JUJ365" s="40"/>
      <c r="JUK365" s="40"/>
      <c r="JUL365" s="40"/>
      <c r="JUM365" s="40"/>
      <c r="JUN365" s="40"/>
      <c r="JUO365" s="40"/>
      <c r="JUP365" s="40"/>
      <c r="JUQ365" s="40"/>
      <c r="JUR365" s="40"/>
      <c r="JUS365" s="40"/>
      <c r="JUT365" s="40"/>
      <c r="JUU365" s="40"/>
      <c r="JUV365" s="40"/>
      <c r="JUW365" s="40"/>
      <c r="JUX365" s="40"/>
      <c r="JUY365" s="40"/>
      <c r="JUZ365" s="40"/>
      <c r="JVA365" s="40"/>
      <c r="JVB365" s="40"/>
      <c r="JVC365" s="40"/>
      <c r="JVD365" s="40"/>
      <c r="JVE365" s="40"/>
      <c r="JVF365" s="40"/>
      <c r="JVG365" s="40"/>
      <c r="JVH365" s="40"/>
      <c r="JVI365" s="40"/>
      <c r="JVJ365" s="40"/>
      <c r="JVK365" s="40"/>
      <c r="JVL365" s="40"/>
      <c r="JVM365" s="40"/>
      <c r="JVN365" s="40"/>
      <c r="JVO365" s="40"/>
      <c r="JVP365" s="40"/>
      <c r="JVQ365" s="40"/>
      <c r="JVR365" s="40"/>
      <c r="JVS365" s="40"/>
      <c r="JVT365" s="40"/>
      <c r="JVU365" s="40"/>
      <c r="JVV365" s="40"/>
      <c r="JVW365" s="40"/>
      <c r="JVX365" s="40"/>
      <c r="JVY365" s="40"/>
      <c r="JVZ365" s="40"/>
      <c r="JWA365" s="40"/>
      <c r="JWB365" s="40"/>
      <c r="JWC365" s="40"/>
      <c r="JWD365" s="40"/>
      <c r="JWE365" s="40"/>
      <c r="JWF365" s="40"/>
      <c r="JWG365" s="40"/>
      <c r="JWH365" s="40"/>
      <c r="JWI365" s="40"/>
      <c r="JWJ365" s="40"/>
      <c r="JWK365" s="40"/>
      <c r="JWL365" s="40"/>
      <c r="JWM365" s="40"/>
      <c r="JWN365" s="40"/>
      <c r="JWO365" s="40"/>
      <c r="JWP365" s="40"/>
      <c r="JWQ365" s="40"/>
      <c r="JWR365" s="40"/>
      <c r="JWS365" s="40"/>
      <c r="JWT365" s="40"/>
      <c r="JWU365" s="40"/>
      <c r="JWV365" s="40"/>
      <c r="JWW365" s="40"/>
      <c r="JWX365" s="40"/>
      <c r="JWY365" s="40"/>
      <c r="JWZ365" s="40"/>
      <c r="JXA365" s="40"/>
      <c r="JXB365" s="40"/>
      <c r="JXC365" s="40"/>
      <c r="JXD365" s="40"/>
      <c r="JXE365" s="40"/>
      <c r="JXF365" s="40"/>
      <c r="JXG365" s="40"/>
      <c r="JXH365" s="40"/>
      <c r="JXI365" s="40"/>
      <c r="JXJ365" s="40"/>
      <c r="JXK365" s="40"/>
      <c r="JXL365" s="40"/>
      <c r="JXM365" s="40"/>
      <c r="JXN365" s="40"/>
      <c r="JXO365" s="40"/>
      <c r="JXP365" s="40"/>
      <c r="JXQ365" s="40"/>
      <c r="JXR365" s="40"/>
      <c r="JXS365" s="40"/>
      <c r="JXT365" s="40"/>
      <c r="JXU365" s="40"/>
      <c r="JXV365" s="40"/>
      <c r="JXW365" s="40"/>
      <c r="JXX365" s="40"/>
      <c r="JXY365" s="40"/>
      <c r="JXZ365" s="40"/>
      <c r="JYA365" s="40"/>
      <c r="JYB365" s="40"/>
      <c r="JYC365" s="40"/>
      <c r="JYD365" s="40"/>
      <c r="JYE365" s="40"/>
      <c r="JYF365" s="40"/>
      <c r="JYG365" s="40"/>
      <c r="JYH365" s="40"/>
      <c r="JYI365" s="40"/>
      <c r="JYJ365" s="40"/>
      <c r="JYK365" s="40"/>
      <c r="JYL365" s="40"/>
      <c r="JYM365" s="40"/>
      <c r="JYN365" s="40"/>
      <c r="JYO365" s="40"/>
      <c r="JYP365" s="40"/>
      <c r="JYQ365" s="40"/>
      <c r="JYR365" s="40"/>
      <c r="JYS365" s="40"/>
      <c r="JYT365" s="40"/>
      <c r="JYU365" s="40"/>
      <c r="JYV365" s="40"/>
      <c r="JYW365" s="40"/>
      <c r="JYX365" s="40"/>
      <c r="JYY365" s="40"/>
      <c r="JYZ365" s="40"/>
      <c r="JZA365" s="40"/>
      <c r="JZB365" s="40"/>
      <c r="JZC365" s="40"/>
      <c r="JZD365" s="40"/>
      <c r="JZE365" s="40"/>
      <c r="JZF365" s="40"/>
      <c r="JZG365" s="40"/>
      <c r="JZH365" s="40"/>
      <c r="JZI365" s="40"/>
      <c r="JZJ365" s="40"/>
      <c r="JZK365" s="40"/>
      <c r="JZL365" s="40"/>
      <c r="JZM365" s="40"/>
      <c r="JZN365" s="40"/>
      <c r="JZO365" s="40"/>
      <c r="JZP365" s="40"/>
      <c r="JZQ365" s="40"/>
      <c r="JZR365" s="40"/>
      <c r="JZS365" s="40"/>
      <c r="JZT365" s="40"/>
      <c r="JZU365" s="40"/>
      <c r="JZV365" s="40"/>
      <c r="JZW365" s="40"/>
      <c r="JZX365" s="40"/>
      <c r="JZY365" s="40"/>
      <c r="JZZ365" s="40"/>
      <c r="KAA365" s="40"/>
      <c r="KAB365" s="40"/>
      <c r="KAC365" s="40"/>
      <c r="KAD365" s="40"/>
      <c r="KAE365" s="40"/>
      <c r="KAF365" s="40"/>
      <c r="KAG365" s="40"/>
      <c r="KAH365" s="40"/>
      <c r="KAI365" s="40"/>
      <c r="KAJ365" s="40"/>
      <c r="KAK365" s="40"/>
      <c r="KAL365" s="40"/>
      <c r="KAM365" s="40"/>
      <c r="KAN365" s="40"/>
      <c r="KAO365" s="40"/>
      <c r="KAP365" s="40"/>
      <c r="KAQ365" s="40"/>
      <c r="KAR365" s="40"/>
      <c r="KAS365" s="40"/>
      <c r="KAT365" s="40"/>
      <c r="KAU365" s="40"/>
      <c r="KAV365" s="40"/>
      <c r="KAW365" s="40"/>
      <c r="KAX365" s="40"/>
      <c r="KAY365" s="40"/>
      <c r="KAZ365" s="40"/>
      <c r="KBA365" s="40"/>
      <c r="KBB365" s="40"/>
      <c r="KBC365" s="40"/>
      <c r="KBD365" s="40"/>
      <c r="KBE365" s="40"/>
      <c r="KBF365" s="40"/>
      <c r="KBG365" s="40"/>
      <c r="KBH365" s="40"/>
      <c r="KBI365" s="40"/>
      <c r="KBJ365" s="40"/>
      <c r="KBK365" s="40"/>
      <c r="KBL365" s="40"/>
      <c r="KBM365" s="40"/>
      <c r="KBN365" s="40"/>
      <c r="KBO365" s="40"/>
      <c r="KBP365" s="40"/>
      <c r="KBQ365" s="40"/>
      <c r="KBR365" s="40"/>
      <c r="KBS365" s="40"/>
      <c r="KBT365" s="40"/>
      <c r="KBU365" s="40"/>
      <c r="KBV365" s="40"/>
      <c r="KBW365" s="40"/>
      <c r="KBX365" s="40"/>
      <c r="KBY365" s="40"/>
      <c r="KBZ365" s="40"/>
      <c r="KCA365" s="40"/>
      <c r="KCB365" s="40"/>
      <c r="KCC365" s="40"/>
      <c r="KCD365" s="40"/>
      <c r="KCE365" s="40"/>
      <c r="KCF365" s="40"/>
      <c r="KCG365" s="40"/>
      <c r="KCH365" s="40"/>
      <c r="KCI365" s="40"/>
      <c r="KCJ365" s="40"/>
      <c r="KCK365" s="40"/>
      <c r="KCL365" s="40"/>
      <c r="KCM365" s="40"/>
      <c r="KCN365" s="40"/>
      <c r="KCO365" s="40"/>
      <c r="KCP365" s="40"/>
      <c r="KCQ365" s="40"/>
      <c r="KCR365" s="40"/>
      <c r="KCS365" s="40"/>
      <c r="KCT365" s="40"/>
      <c r="KCU365" s="40"/>
      <c r="KCV365" s="40"/>
      <c r="KCW365" s="40"/>
      <c r="KCX365" s="40"/>
      <c r="KCY365" s="40"/>
      <c r="KCZ365" s="40"/>
      <c r="KDA365" s="40"/>
      <c r="KDB365" s="40"/>
      <c r="KDC365" s="40"/>
      <c r="KDD365" s="40"/>
      <c r="KDE365" s="40"/>
      <c r="KDF365" s="40"/>
      <c r="KDG365" s="40"/>
      <c r="KDH365" s="40"/>
      <c r="KDI365" s="40"/>
      <c r="KDJ365" s="40"/>
      <c r="KDK365" s="40"/>
      <c r="KDL365" s="40"/>
      <c r="KDM365" s="40"/>
      <c r="KDN365" s="40"/>
      <c r="KDO365" s="40"/>
      <c r="KDP365" s="40"/>
      <c r="KDQ365" s="40"/>
      <c r="KDR365" s="40"/>
      <c r="KDS365" s="40"/>
      <c r="KDT365" s="40"/>
      <c r="KDU365" s="40"/>
      <c r="KDV365" s="40"/>
      <c r="KDW365" s="40"/>
      <c r="KDX365" s="40"/>
      <c r="KDY365" s="40"/>
      <c r="KDZ365" s="40"/>
      <c r="KEA365" s="40"/>
      <c r="KEB365" s="40"/>
      <c r="KEC365" s="40"/>
      <c r="KED365" s="40"/>
      <c r="KEE365" s="40"/>
      <c r="KEF365" s="40"/>
      <c r="KEG365" s="40"/>
      <c r="KEH365" s="40"/>
      <c r="KEI365" s="40"/>
      <c r="KEJ365" s="40"/>
      <c r="KEK365" s="40"/>
      <c r="KEL365" s="40"/>
      <c r="KEM365" s="40"/>
      <c r="KEN365" s="40"/>
      <c r="KEO365" s="40"/>
      <c r="KEP365" s="40"/>
      <c r="KEQ365" s="40"/>
      <c r="KER365" s="40"/>
      <c r="KES365" s="40"/>
      <c r="KET365" s="40"/>
      <c r="KEU365" s="40"/>
      <c r="KEV365" s="40"/>
      <c r="KEW365" s="40"/>
      <c r="KEX365" s="40"/>
      <c r="KEY365" s="40"/>
      <c r="KEZ365" s="40"/>
      <c r="KFA365" s="40"/>
      <c r="KFB365" s="40"/>
      <c r="KFC365" s="40"/>
      <c r="KFD365" s="40"/>
      <c r="KFE365" s="40"/>
      <c r="KFF365" s="40"/>
      <c r="KFG365" s="40"/>
      <c r="KFH365" s="40"/>
      <c r="KFI365" s="40"/>
      <c r="KFJ365" s="40"/>
      <c r="KFK365" s="40"/>
      <c r="KFL365" s="40"/>
      <c r="KFM365" s="40"/>
      <c r="KFN365" s="40"/>
      <c r="KFO365" s="40"/>
      <c r="KFP365" s="40"/>
      <c r="KFQ365" s="40"/>
      <c r="KFR365" s="40"/>
      <c r="KFS365" s="40"/>
      <c r="KFT365" s="40"/>
      <c r="KFU365" s="40"/>
      <c r="KFV365" s="40"/>
      <c r="KFW365" s="40"/>
      <c r="KFX365" s="40"/>
      <c r="KFY365" s="40"/>
      <c r="KFZ365" s="40"/>
      <c r="KGA365" s="40"/>
      <c r="KGB365" s="40"/>
      <c r="KGC365" s="40"/>
      <c r="KGD365" s="40"/>
      <c r="KGE365" s="40"/>
      <c r="KGF365" s="40"/>
      <c r="KGG365" s="40"/>
      <c r="KGH365" s="40"/>
      <c r="KGI365" s="40"/>
      <c r="KGJ365" s="40"/>
      <c r="KGK365" s="40"/>
      <c r="KGL365" s="40"/>
      <c r="KGM365" s="40"/>
      <c r="KGN365" s="40"/>
      <c r="KGO365" s="40"/>
      <c r="KGP365" s="40"/>
      <c r="KGQ365" s="40"/>
      <c r="KGR365" s="40"/>
      <c r="KGS365" s="40"/>
      <c r="KGT365" s="40"/>
      <c r="KGU365" s="40"/>
      <c r="KGV365" s="40"/>
      <c r="KGW365" s="40"/>
      <c r="KGX365" s="40"/>
      <c r="KGY365" s="40"/>
      <c r="KGZ365" s="40"/>
      <c r="KHA365" s="40"/>
      <c r="KHB365" s="40"/>
      <c r="KHC365" s="40"/>
      <c r="KHD365" s="40"/>
      <c r="KHE365" s="40"/>
      <c r="KHF365" s="40"/>
      <c r="KHG365" s="40"/>
      <c r="KHH365" s="40"/>
      <c r="KHI365" s="40"/>
      <c r="KHJ365" s="40"/>
      <c r="KHK365" s="40"/>
      <c r="KHL365" s="40"/>
      <c r="KHM365" s="40"/>
      <c r="KHN365" s="40"/>
      <c r="KHO365" s="40"/>
      <c r="KHP365" s="40"/>
      <c r="KHQ365" s="40"/>
      <c r="KHR365" s="40"/>
      <c r="KHS365" s="40"/>
      <c r="KHT365" s="40"/>
      <c r="KHU365" s="40"/>
      <c r="KHV365" s="40"/>
      <c r="KHW365" s="40"/>
      <c r="KHX365" s="40"/>
      <c r="KHY365" s="40"/>
      <c r="KHZ365" s="40"/>
      <c r="KIA365" s="40"/>
      <c r="KIB365" s="40"/>
      <c r="KIC365" s="40"/>
      <c r="KID365" s="40"/>
      <c r="KIE365" s="40"/>
      <c r="KIF365" s="40"/>
      <c r="KIG365" s="40"/>
      <c r="KIH365" s="40"/>
      <c r="KII365" s="40"/>
      <c r="KIJ365" s="40"/>
      <c r="KIK365" s="40"/>
      <c r="KIL365" s="40"/>
      <c r="KIM365" s="40"/>
      <c r="KIN365" s="40"/>
      <c r="KIO365" s="40"/>
      <c r="KIP365" s="40"/>
      <c r="KIQ365" s="40"/>
      <c r="KIR365" s="40"/>
      <c r="KIS365" s="40"/>
      <c r="KIT365" s="40"/>
      <c r="KIU365" s="40"/>
      <c r="KIV365" s="40"/>
      <c r="KIW365" s="40"/>
      <c r="KIX365" s="40"/>
      <c r="KIY365" s="40"/>
      <c r="KIZ365" s="40"/>
      <c r="KJA365" s="40"/>
      <c r="KJB365" s="40"/>
      <c r="KJC365" s="40"/>
      <c r="KJD365" s="40"/>
      <c r="KJE365" s="40"/>
      <c r="KJF365" s="40"/>
      <c r="KJG365" s="40"/>
      <c r="KJH365" s="40"/>
      <c r="KJI365" s="40"/>
      <c r="KJJ365" s="40"/>
      <c r="KJK365" s="40"/>
      <c r="KJL365" s="40"/>
      <c r="KJM365" s="40"/>
      <c r="KJN365" s="40"/>
      <c r="KJO365" s="40"/>
      <c r="KJP365" s="40"/>
      <c r="KJQ365" s="40"/>
      <c r="KJR365" s="40"/>
      <c r="KJS365" s="40"/>
      <c r="KJT365" s="40"/>
      <c r="KJU365" s="40"/>
      <c r="KJV365" s="40"/>
      <c r="KJW365" s="40"/>
      <c r="KJX365" s="40"/>
      <c r="KJY365" s="40"/>
      <c r="KJZ365" s="40"/>
      <c r="KKA365" s="40"/>
      <c r="KKB365" s="40"/>
      <c r="KKC365" s="40"/>
      <c r="KKD365" s="40"/>
      <c r="KKE365" s="40"/>
      <c r="KKF365" s="40"/>
      <c r="KKG365" s="40"/>
      <c r="KKH365" s="40"/>
      <c r="KKI365" s="40"/>
      <c r="KKJ365" s="40"/>
      <c r="KKK365" s="40"/>
      <c r="KKL365" s="40"/>
      <c r="KKM365" s="40"/>
      <c r="KKN365" s="40"/>
      <c r="KKO365" s="40"/>
      <c r="KKP365" s="40"/>
      <c r="KKQ365" s="40"/>
      <c r="KKR365" s="40"/>
      <c r="KKS365" s="40"/>
      <c r="KKT365" s="40"/>
      <c r="KKU365" s="40"/>
      <c r="KKV365" s="40"/>
      <c r="KKW365" s="40"/>
      <c r="KKX365" s="40"/>
      <c r="KKY365" s="40"/>
      <c r="KKZ365" s="40"/>
      <c r="KLA365" s="40"/>
      <c r="KLB365" s="40"/>
      <c r="KLC365" s="40"/>
      <c r="KLD365" s="40"/>
      <c r="KLE365" s="40"/>
      <c r="KLF365" s="40"/>
      <c r="KLG365" s="40"/>
      <c r="KLH365" s="40"/>
      <c r="KLI365" s="40"/>
      <c r="KLJ365" s="40"/>
      <c r="KLK365" s="40"/>
      <c r="KLL365" s="40"/>
      <c r="KLM365" s="40"/>
      <c r="KLN365" s="40"/>
      <c r="KLO365" s="40"/>
      <c r="KLP365" s="40"/>
      <c r="KLQ365" s="40"/>
      <c r="KLR365" s="40"/>
      <c r="KLS365" s="40"/>
      <c r="KLT365" s="40"/>
      <c r="KLU365" s="40"/>
      <c r="KLV365" s="40"/>
      <c r="KLW365" s="40"/>
      <c r="KLX365" s="40"/>
      <c r="KLY365" s="40"/>
      <c r="KLZ365" s="40"/>
      <c r="KMA365" s="40"/>
      <c r="KMB365" s="40"/>
      <c r="KMC365" s="40"/>
      <c r="KMD365" s="40"/>
      <c r="KME365" s="40"/>
      <c r="KMF365" s="40"/>
      <c r="KMG365" s="40"/>
      <c r="KMH365" s="40"/>
      <c r="KMI365" s="40"/>
      <c r="KMJ365" s="40"/>
      <c r="KMK365" s="40"/>
      <c r="KML365" s="40"/>
      <c r="KMM365" s="40"/>
      <c r="KMN365" s="40"/>
      <c r="KMO365" s="40"/>
      <c r="KMP365" s="40"/>
      <c r="KMQ365" s="40"/>
      <c r="KMR365" s="40"/>
      <c r="KMS365" s="40"/>
      <c r="KMT365" s="40"/>
      <c r="KMU365" s="40"/>
      <c r="KMV365" s="40"/>
      <c r="KMW365" s="40"/>
      <c r="KMX365" s="40"/>
      <c r="KMY365" s="40"/>
      <c r="KMZ365" s="40"/>
      <c r="KNA365" s="40"/>
      <c r="KNB365" s="40"/>
      <c r="KNC365" s="40"/>
      <c r="KND365" s="40"/>
      <c r="KNE365" s="40"/>
      <c r="KNF365" s="40"/>
      <c r="KNG365" s="40"/>
      <c r="KNH365" s="40"/>
      <c r="KNI365" s="40"/>
      <c r="KNJ365" s="40"/>
      <c r="KNK365" s="40"/>
      <c r="KNL365" s="40"/>
      <c r="KNM365" s="40"/>
      <c r="KNN365" s="40"/>
      <c r="KNO365" s="40"/>
      <c r="KNP365" s="40"/>
      <c r="KNQ365" s="40"/>
      <c r="KNR365" s="40"/>
      <c r="KNS365" s="40"/>
      <c r="KNT365" s="40"/>
      <c r="KNU365" s="40"/>
      <c r="KNV365" s="40"/>
      <c r="KNW365" s="40"/>
      <c r="KNX365" s="40"/>
      <c r="KNY365" s="40"/>
      <c r="KNZ365" s="40"/>
      <c r="KOA365" s="40"/>
      <c r="KOB365" s="40"/>
      <c r="KOC365" s="40"/>
      <c r="KOD365" s="40"/>
      <c r="KOE365" s="40"/>
      <c r="KOF365" s="40"/>
      <c r="KOG365" s="40"/>
      <c r="KOH365" s="40"/>
      <c r="KOI365" s="40"/>
      <c r="KOJ365" s="40"/>
      <c r="KOK365" s="40"/>
      <c r="KOL365" s="40"/>
      <c r="KOM365" s="40"/>
      <c r="KON365" s="40"/>
      <c r="KOO365" s="40"/>
      <c r="KOP365" s="40"/>
      <c r="KOQ365" s="40"/>
      <c r="KOR365" s="40"/>
      <c r="KOS365" s="40"/>
      <c r="KOT365" s="40"/>
      <c r="KOU365" s="40"/>
      <c r="KOV365" s="40"/>
      <c r="KOW365" s="40"/>
      <c r="KOX365" s="40"/>
      <c r="KOY365" s="40"/>
      <c r="KOZ365" s="40"/>
      <c r="KPA365" s="40"/>
      <c r="KPB365" s="40"/>
      <c r="KPC365" s="40"/>
      <c r="KPD365" s="40"/>
      <c r="KPE365" s="40"/>
      <c r="KPF365" s="40"/>
      <c r="KPG365" s="40"/>
      <c r="KPH365" s="40"/>
      <c r="KPI365" s="40"/>
      <c r="KPJ365" s="40"/>
      <c r="KPK365" s="40"/>
      <c r="KPL365" s="40"/>
      <c r="KPM365" s="40"/>
      <c r="KPN365" s="40"/>
      <c r="KPO365" s="40"/>
      <c r="KPP365" s="40"/>
      <c r="KPQ365" s="40"/>
      <c r="KPR365" s="40"/>
      <c r="KPS365" s="40"/>
      <c r="KPT365" s="40"/>
      <c r="KPU365" s="40"/>
      <c r="KPV365" s="40"/>
      <c r="KPW365" s="40"/>
      <c r="KPX365" s="40"/>
      <c r="KPY365" s="40"/>
      <c r="KPZ365" s="40"/>
      <c r="KQA365" s="40"/>
      <c r="KQB365" s="40"/>
      <c r="KQC365" s="40"/>
      <c r="KQD365" s="40"/>
      <c r="KQE365" s="40"/>
      <c r="KQF365" s="40"/>
      <c r="KQG365" s="40"/>
      <c r="KQH365" s="40"/>
      <c r="KQI365" s="40"/>
      <c r="KQJ365" s="40"/>
      <c r="KQK365" s="40"/>
      <c r="KQL365" s="40"/>
      <c r="KQM365" s="40"/>
      <c r="KQN365" s="40"/>
      <c r="KQO365" s="40"/>
      <c r="KQP365" s="40"/>
      <c r="KQQ365" s="40"/>
      <c r="KQR365" s="40"/>
      <c r="KQS365" s="40"/>
      <c r="KQT365" s="40"/>
      <c r="KQU365" s="40"/>
      <c r="KQV365" s="40"/>
      <c r="KQW365" s="40"/>
      <c r="KQX365" s="40"/>
      <c r="KQY365" s="40"/>
      <c r="KQZ365" s="40"/>
      <c r="KRA365" s="40"/>
      <c r="KRB365" s="40"/>
      <c r="KRC365" s="40"/>
      <c r="KRD365" s="40"/>
      <c r="KRE365" s="40"/>
      <c r="KRF365" s="40"/>
      <c r="KRG365" s="40"/>
      <c r="KRH365" s="40"/>
      <c r="KRI365" s="40"/>
      <c r="KRJ365" s="40"/>
      <c r="KRK365" s="40"/>
      <c r="KRL365" s="40"/>
      <c r="KRM365" s="40"/>
      <c r="KRN365" s="40"/>
      <c r="KRO365" s="40"/>
      <c r="KRP365" s="40"/>
      <c r="KRQ365" s="40"/>
      <c r="KRR365" s="40"/>
      <c r="KRS365" s="40"/>
      <c r="KRT365" s="40"/>
      <c r="KRU365" s="40"/>
      <c r="KRV365" s="40"/>
      <c r="KRW365" s="40"/>
      <c r="KRX365" s="40"/>
      <c r="KRY365" s="40"/>
      <c r="KRZ365" s="40"/>
      <c r="KSA365" s="40"/>
      <c r="KSB365" s="40"/>
      <c r="KSC365" s="40"/>
      <c r="KSD365" s="40"/>
      <c r="KSE365" s="40"/>
      <c r="KSF365" s="40"/>
      <c r="KSG365" s="40"/>
      <c r="KSH365" s="40"/>
      <c r="KSI365" s="40"/>
      <c r="KSJ365" s="40"/>
      <c r="KSK365" s="40"/>
      <c r="KSL365" s="40"/>
      <c r="KSM365" s="40"/>
      <c r="KSN365" s="40"/>
      <c r="KSO365" s="40"/>
      <c r="KSP365" s="40"/>
      <c r="KSQ365" s="40"/>
      <c r="KSR365" s="40"/>
      <c r="KSS365" s="40"/>
      <c r="KST365" s="40"/>
      <c r="KSU365" s="40"/>
      <c r="KSV365" s="40"/>
      <c r="KSW365" s="40"/>
      <c r="KSX365" s="40"/>
      <c r="KSY365" s="40"/>
      <c r="KSZ365" s="40"/>
      <c r="KTA365" s="40"/>
      <c r="KTB365" s="40"/>
      <c r="KTC365" s="40"/>
      <c r="KTD365" s="40"/>
      <c r="KTE365" s="40"/>
      <c r="KTF365" s="40"/>
      <c r="KTG365" s="40"/>
      <c r="KTH365" s="40"/>
      <c r="KTI365" s="40"/>
      <c r="KTJ365" s="40"/>
      <c r="KTK365" s="40"/>
      <c r="KTL365" s="40"/>
      <c r="KTM365" s="40"/>
      <c r="KTN365" s="40"/>
      <c r="KTO365" s="40"/>
      <c r="KTP365" s="40"/>
      <c r="KTQ365" s="40"/>
      <c r="KTR365" s="40"/>
      <c r="KTS365" s="40"/>
      <c r="KTT365" s="40"/>
      <c r="KTU365" s="40"/>
      <c r="KTV365" s="40"/>
      <c r="KTW365" s="40"/>
      <c r="KTX365" s="40"/>
      <c r="KTY365" s="40"/>
      <c r="KTZ365" s="40"/>
      <c r="KUA365" s="40"/>
      <c r="KUB365" s="40"/>
      <c r="KUC365" s="40"/>
      <c r="KUD365" s="40"/>
      <c r="KUE365" s="40"/>
      <c r="KUF365" s="40"/>
      <c r="KUG365" s="40"/>
      <c r="KUH365" s="40"/>
      <c r="KUI365" s="40"/>
      <c r="KUJ365" s="40"/>
      <c r="KUK365" s="40"/>
      <c r="KUL365" s="40"/>
      <c r="KUM365" s="40"/>
      <c r="KUN365" s="40"/>
      <c r="KUO365" s="40"/>
      <c r="KUP365" s="40"/>
      <c r="KUQ365" s="40"/>
      <c r="KUR365" s="40"/>
      <c r="KUS365" s="40"/>
      <c r="KUT365" s="40"/>
      <c r="KUU365" s="40"/>
      <c r="KUV365" s="40"/>
      <c r="KUW365" s="40"/>
      <c r="KUX365" s="40"/>
      <c r="KUY365" s="40"/>
      <c r="KUZ365" s="40"/>
      <c r="KVA365" s="40"/>
      <c r="KVB365" s="40"/>
      <c r="KVC365" s="40"/>
      <c r="KVD365" s="40"/>
      <c r="KVE365" s="40"/>
      <c r="KVF365" s="40"/>
      <c r="KVG365" s="40"/>
      <c r="KVH365" s="40"/>
      <c r="KVI365" s="40"/>
      <c r="KVJ365" s="40"/>
      <c r="KVK365" s="40"/>
      <c r="KVL365" s="40"/>
      <c r="KVM365" s="40"/>
      <c r="KVN365" s="40"/>
      <c r="KVO365" s="40"/>
      <c r="KVP365" s="40"/>
      <c r="KVQ365" s="40"/>
      <c r="KVR365" s="40"/>
      <c r="KVS365" s="40"/>
      <c r="KVT365" s="40"/>
      <c r="KVU365" s="40"/>
      <c r="KVV365" s="40"/>
      <c r="KVW365" s="40"/>
      <c r="KVX365" s="40"/>
      <c r="KVY365" s="40"/>
      <c r="KVZ365" s="40"/>
      <c r="KWA365" s="40"/>
      <c r="KWB365" s="40"/>
      <c r="KWC365" s="40"/>
      <c r="KWD365" s="40"/>
      <c r="KWE365" s="40"/>
      <c r="KWF365" s="40"/>
      <c r="KWG365" s="40"/>
      <c r="KWH365" s="40"/>
      <c r="KWI365" s="40"/>
      <c r="KWJ365" s="40"/>
      <c r="KWK365" s="40"/>
      <c r="KWL365" s="40"/>
      <c r="KWM365" s="40"/>
      <c r="KWN365" s="40"/>
      <c r="KWO365" s="40"/>
      <c r="KWP365" s="40"/>
      <c r="KWQ365" s="40"/>
      <c r="KWR365" s="40"/>
      <c r="KWS365" s="40"/>
      <c r="KWT365" s="40"/>
      <c r="KWU365" s="40"/>
      <c r="KWV365" s="40"/>
      <c r="KWW365" s="40"/>
      <c r="KWX365" s="40"/>
      <c r="KWY365" s="40"/>
      <c r="KWZ365" s="40"/>
      <c r="KXA365" s="40"/>
      <c r="KXB365" s="40"/>
      <c r="KXC365" s="40"/>
      <c r="KXD365" s="40"/>
      <c r="KXE365" s="40"/>
      <c r="KXF365" s="40"/>
      <c r="KXG365" s="40"/>
      <c r="KXH365" s="40"/>
      <c r="KXI365" s="40"/>
      <c r="KXJ365" s="40"/>
      <c r="KXK365" s="40"/>
      <c r="KXL365" s="40"/>
      <c r="KXM365" s="40"/>
      <c r="KXN365" s="40"/>
      <c r="KXO365" s="40"/>
      <c r="KXP365" s="40"/>
      <c r="KXQ365" s="40"/>
      <c r="KXR365" s="40"/>
      <c r="KXS365" s="40"/>
      <c r="KXT365" s="40"/>
      <c r="KXU365" s="40"/>
      <c r="KXV365" s="40"/>
      <c r="KXW365" s="40"/>
      <c r="KXX365" s="40"/>
      <c r="KXY365" s="40"/>
      <c r="KXZ365" s="40"/>
      <c r="KYA365" s="40"/>
      <c r="KYB365" s="40"/>
      <c r="KYC365" s="40"/>
      <c r="KYD365" s="40"/>
      <c r="KYE365" s="40"/>
      <c r="KYF365" s="40"/>
      <c r="KYG365" s="40"/>
      <c r="KYH365" s="40"/>
      <c r="KYI365" s="40"/>
      <c r="KYJ365" s="40"/>
      <c r="KYK365" s="40"/>
      <c r="KYL365" s="40"/>
      <c r="KYM365" s="40"/>
      <c r="KYN365" s="40"/>
      <c r="KYO365" s="40"/>
      <c r="KYP365" s="40"/>
      <c r="KYQ365" s="40"/>
      <c r="KYR365" s="40"/>
      <c r="KYS365" s="40"/>
      <c r="KYT365" s="40"/>
      <c r="KYU365" s="40"/>
      <c r="KYV365" s="40"/>
      <c r="KYW365" s="40"/>
      <c r="KYX365" s="40"/>
      <c r="KYY365" s="40"/>
      <c r="KYZ365" s="40"/>
      <c r="KZA365" s="40"/>
      <c r="KZB365" s="40"/>
      <c r="KZC365" s="40"/>
      <c r="KZD365" s="40"/>
      <c r="KZE365" s="40"/>
      <c r="KZF365" s="40"/>
      <c r="KZG365" s="40"/>
      <c r="KZH365" s="40"/>
      <c r="KZI365" s="40"/>
      <c r="KZJ365" s="40"/>
      <c r="KZK365" s="40"/>
      <c r="KZL365" s="40"/>
      <c r="KZM365" s="40"/>
      <c r="KZN365" s="40"/>
      <c r="KZO365" s="40"/>
      <c r="KZP365" s="40"/>
      <c r="KZQ365" s="40"/>
      <c r="KZR365" s="40"/>
      <c r="KZS365" s="40"/>
      <c r="KZT365" s="40"/>
      <c r="KZU365" s="40"/>
      <c r="KZV365" s="40"/>
      <c r="KZW365" s="40"/>
      <c r="KZX365" s="40"/>
      <c r="KZY365" s="40"/>
      <c r="KZZ365" s="40"/>
      <c r="LAA365" s="40"/>
      <c r="LAB365" s="40"/>
      <c r="LAC365" s="40"/>
      <c r="LAD365" s="40"/>
      <c r="LAE365" s="40"/>
      <c r="LAF365" s="40"/>
      <c r="LAG365" s="40"/>
      <c r="LAH365" s="40"/>
      <c r="LAI365" s="40"/>
      <c r="LAJ365" s="40"/>
      <c r="LAK365" s="40"/>
      <c r="LAL365" s="40"/>
      <c r="LAM365" s="40"/>
      <c r="LAN365" s="40"/>
      <c r="LAO365" s="40"/>
      <c r="LAP365" s="40"/>
      <c r="LAQ365" s="40"/>
      <c r="LAR365" s="40"/>
      <c r="LAS365" s="40"/>
      <c r="LAT365" s="40"/>
      <c r="LAU365" s="40"/>
      <c r="LAV365" s="40"/>
      <c r="LAW365" s="40"/>
      <c r="LAX365" s="40"/>
      <c r="LAY365" s="40"/>
      <c r="LAZ365" s="40"/>
      <c r="LBA365" s="40"/>
      <c r="LBB365" s="40"/>
      <c r="LBC365" s="40"/>
      <c r="LBD365" s="40"/>
      <c r="LBE365" s="40"/>
      <c r="LBF365" s="40"/>
      <c r="LBG365" s="40"/>
      <c r="LBH365" s="40"/>
      <c r="LBI365" s="40"/>
      <c r="LBJ365" s="40"/>
      <c r="LBK365" s="40"/>
      <c r="LBL365" s="40"/>
      <c r="LBM365" s="40"/>
      <c r="LBN365" s="40"/>
      <c r="LBO365" s="40"/>
      <c r="LBP365" s="40"/>
      <c r="LBQ365" s="40"/>
      <c r="LBR365" s="40"/>
      <c r="LBS365" s="40"/>
      <c r="LBT365" s="40"/>
      <c r="LBU365" s="40"/>
      <c r="LBV365" s="40"/>
      <c r="LBW365" s="40"/>
      <c r="LBX365" s="40"/>
      <c r="LBY365" s="40"/>
      <c r="LBZ365" s="40"/>
      <c r="LCA365" s="40"/>
      <c r="LCB365" s="40"/>
      <c r="LCC365" s="40"/>
      <c r="LCD365" s="40"/>
      <c r="LCE365" s="40"/>
      <c r="LCF365" s="40"/>
      <c r="LCG365" s="40"/>
      <c r="LCH365" s="40"/>
      <c r="LCI365" s="40"/>
      <c r="LCJ365" s="40"/>
      <c r="LCK365" s="40"/>
      <c r="LCL365" s="40"/>
      <c r="LCM365" s="40"/>
      <c r="LCN365" s="40"/>
      <c r="LCO365" s="40"/>
      <c r="LCP365" s="40"/>
      <c r="LCQ365" s="40"/>
      <c r="LCR365" s="40"/>
      <c r="LCS365" s="40"/>
      <c r="LCT365" s="40"/>
      <c r="LCU365" s="40"/>
      <c r="LCV365" s="40"/>
      <c r="LCW365" s="40"/>
      <c r="LCX365" s="40"/>
      <c r="LCY365" s="40"/>
      <c r="LCZ365" s="40"/>
      <c r="LDA365" s="40"/>
      <c r="LDB365" s="40"/>
      <c r="LDC365" s="40"/>
      <c r="LDD365" s="40"/>
      <c r="LDE365" s="40"/>
      <c r="LDF365" s="40"/>
      <c r="LDG365" s="40"/>
      <c r="LDH365" s="40"/>
      <c r="LDI365" s="40"/>
      <c r="LDJ365" s="40"/>
      <c r="LDK365" s="40"/>
      <c r="LDL365" s="40"/>
      <c r="LDM365" s="40"/>
      <c r="LDN365" s="40"/>
      <c r="LDO365" s="40"/>
      <c r="LDP365" s="40"/>
      <c r="LDQ365" s="40"/>
      <c r="LDR365" s="40"/>
      <c r="LDS365" s="40"/>
      <c r="LDT365" s="40"/>
      <c r="LDU365" s="40"/>
      <c r="LDV365" s="40"/>
      <c r="LDW365" s="40"/>
      <c r="LDX365" s="40"/>
      <c r="LDY365" s="40"/>
      <c r="LDZ365" s="40"/>
      <c r="LEA365" s="40"/>
      <c r="LEB365" s="40"/>
      <c r="LEC365" s="40"/>
      <c r="LED365" s="40"/>
      <c r="LEE365" s="40"/>
      <c r="LEF365" s="40"/>
      <c r="LEG365" s="40"/>
      <c r="LEH365" s="40"/>
      <c r="LEI365" s="40"/>
      <c r="LEJ365" s="40"/>
      <c r="LEK365" s="40"/>
      <c r="LEL365" s="40"/>
      <c r="LEM365" s="40"/>
      <c r="LEN365" s="40"/>
      <c r="LEO365" s="40"/>
      <c r="LEP365" s="40"/>
      <c r="LEQ365" s="40"/>
      <c r="LER365" s="40"/>
      <c r="LES365" s="40"/>
      <c r="LET365" s="40"/>
      <c r="LEU365" s="40"/>
      <c r="LEV365" s="40"/>
      <c r="LEW365" s="40"/>
      <c r="LEX365" s="40"/>
      <c r="LEY365" s="40"/>
      <c r="LEZ365" s="40"/>
      <c r="LFA365" s="40"/>
      <c r="LFB365" s="40"/>
      <c r="LFC365" s="40"/>
      <c r="LFD365" s="40"/>
      <c r="LFE365" s="40"/>
      <c r="LFF365" s="40"/>
      <c r="LFG365" s="40"/>
      <c r="LFH365" s="40"/>
      <c r="LFI365" s="40"/>
      <c r="LFJ365" s="40"/>
      <c r="LFK365" s="40"/>
      <c r="LFL365" s="40"/>
      <c r="LFM365" s="40"/>
      <c r="LFN365" s="40"/>
      <c r="LFO365" s="40"/>
      <c r="LFP365" s="40"/>
      <c r="LFQ365" s="40"/>
      <c r="LFR365" s="40"/>
      <c r="LFS365" s="40"/>
      <c r="LFT365" s="40"/>
      <c r="LFU365" s="40"/>
      <c r="LFV365" s="40"/>
      <c r="LFW365" s="40"/>
      <c r="LFX365" s="40"/>
      <c r="LFY365" s="40"/>
      <c r="LFZ365" s="40"/>
      <c r="LGA365" s="40"/>
      <c r="LGB365" s="40"/>
      <c r="LGC365" s="40"/>
      <c r="LGD365" s="40"/>
      <c r="LGE365" s="40"/>
      <c r="LGF365" s="40"/>
      <c r="LGG365" s="40"/>
      <c r="LGH365" s="40"/>
      <c r="LGI365" s="40"/>
      <c r="LGJ365" s="40"/>
      <c r="LGK365" s="40"/>
      <c r="LGL365" s="40"/>
      <c r="LGM365" s="40"/>
      <c r="LGN365" s="40"/>
      <c r="LGO365" s="40"/>
      <c r="LGP365" s="40"/>
      <c r="LGQ365" s="40"/>
      <c r="LGR365" s="40"/>
      <c r="LGS365" s="40"/>
      <c r="LGT365" s="40"/>
      <c r="LGU365" s="40"/>
      <c r="LGV365" s="40"/>
      <c r="LGW365" s="40"/>
      <c r="LGX365" s="40"/>
      <c r="LGY365" s="40"/>
      <c r="LGZ365" s="40"/>
      <c r="LHA365" s="40"/>
      <c r="LHB365" s="40"/>
      <c r="LHC365" s="40"/>
      <c r="LHD365" s="40"/>
      <c r="LHE365" s="40"/>
      <c r="LHF365" s="40"/>
      <c r="LHG365" s="40"/>
      <c r="LHH365" s="40"/>
      <c r="LHI365" s="40"/>
      <c r="LHJ365" s="40"/>
      <c r="LHK365" s="40"/>
      <c r="LHL365" s="40"/>
      <c r="LHM365" s="40"/>
      <c r="LHN365" s="40"/>
      <c r="LHO365" s="40"/>
      <c r="LHP365" s="40"/>
      <c r="LHQ365" s="40"/>
      <c r="LHR365" s="40"/>
      <c r="LHS365" s="40"/>
      <c r="LHT365" s="40"/>
      <c r="LHU365" s="40"/>
      <c r="LHV365" s="40"/>
      <c r="LHW365" s="40"/>
      <c r="LHX365" s="40"/>
      <c r="LHY365" s="40"/>
      <c r="LHZ365" s="40"/>
      <c r="LIA365" s="40"/>
      <c r="LIB365" s="40"/>
      <c r="LIC365" s="40"/>
      <c r="LID365" s="40"/>
      <c r="LIE365" s="40"/>
      <c r="LIF365" s="40"/>
      <c r="LIG365" s="40"/>
      <c r="LIH365" s="40"/>
      <c r="LII365" s="40"/>
      <c r="LIJ365" s="40"/>
      <c r="LIK365" s="40"/>
      <c r="LIL365" s="40"/>
      <c r="LIM365" s="40"/>
      <c r="LIN365" s="40"/>
      <c r="LIO365" s="40"/>
      <c r="LIP365" s="40"/>
      <c r="LIQ365" s="40"/>
      <c r="LIR365" s="40"/>
      <c r="LIS365" s="40"/>
      <c r="LIT365" s="40"/>
      <c r="LIU365" s="40"/>
      <c r="LIV365" s="40"/>
      <c r="LIW365" s="40"/>
      <c r="LIX365" s="40"/>
      <c r="LIY365" s="40"/>
      <c r="LIZ365" s="40"/>
      <c r="LJA365" s="40"/>
      <c r="LJB365" s="40"/>
      <c r="LJC365" s="40"/>
      <c r="LJD365" s="40"/>
      <c r="LJE365" s="40"/>
      <c r="LJF365" s="40"/>
      <c r="LJG365" s="40"/>
      <c r="LJH365" s="40"/>
      <c r="LJI365" s="40"/>
      <c r="LJJ365" s="40"/>
      <c r="LJK365" s="40"/>
      <c r="LJL365" s="40"/>
      <c r="LJM365" s="40"/>
      <c r="LJN365" s="40"/>
      <c r="LJO365" s="40"/>
      <c r="LJP365" s="40"/>
      <c r="LJQ365" s="40"/>
      <c r="LJR365" s="40"/>
      <c r="LJS365" s="40"/>
      <c r="LJT365" s="40"/>
      <c r="LJU365" s="40"/>
      <c r="LJV365" s="40"/>
      <c r="LJW365" s="40"/>
      <c r="LJX365" s="40"/>
      <c r="LJY365" s="40"/>
      <c r="LJZ365" s="40"/>
      <c r="LKA365" s="40"/>
      <c r="LKB365" s="40"/>
      <c r="LKC365" s="40"/>
      <c r="LKD365" s="40"/>
      <c r="LKE365" s="40"/>
      <c r="LKF365" s="40"/>
      <c r="LKG365" s="40"/>
      <c r="LKH365" s="40"/>
      <c r="LKI365" s="40"/>
      <c r="LKJ365" s="40"/>
      <c r="LKK365" s="40"/>
      <c r="LKL365" s="40"/>
      <c r="LKM365" s="40"/>
      <c r="LKN365" s="40"/>
      <c r="LKO365" s="40"/>
      <c r="LKP365" s="40"/>
      <c r="LKQ365" s="40"/>
      <c r="LKR365" s="40"/>
      <c r="LKS365" s="40"/>
      <c r="LKT365" s="40"/>
      <c r="LKU365" s="40"/>
      <c r="LKV365" s="40"/>
      <c r="LKW365" s="40"/>
      <c r="LKX365" s="40"/>
      <c r="LKY365" s="40"/>
      <c r="LKZ365" s="40"/>
      <c r="LLA365" s="40"/>
      <c r="LLB365" s="40"/>
      <c r="LLC365" s="40"/>
      <c r="LLD365" s="40"/>
      <c r="LLE365" s="40"/>
      <c r="LLF365" s="40"/>
      <c r="LLG365" s="40"/>
      <c r="LLH365" s="40"/>
      <c r="LLI365" s="40"/>
      <c r="LLJ365" s="40"/>
      <c r="LLK365" s="40"/>
      <c r="LLL365" s="40"/>
      <c r="LLM365" s="40"/>
      <c r="LLN365" s="40"/>
      <c r="LLO365" s="40"/>
      <c r="LLP365" s="40"/>
      <c r="LLQ365" s="40"/>
      <c r="LLR365" s="40"/>
      <c r="LLS365" s="40"/>
      <c r="LLT365" s="40"/>
      <c r="LLU365" s="40"/>
      <c r="LLV365" s="40"/>
      <c r="LLW365" s="40"/>
      <c r="LLX365" s="40"/>
      <c r="LLY365" s="40"/>
      <c r="LLZ365" s="40"/>
      <c r="LMA365" s="40"/>
      <c r="LMB365" s="40"/>
      <c r="LMC365" s="40"/>
      <c r="LMD365" s="40"/>
      <c r="LME365" s="40"/>
      <c r="LMF365" s="40"/>
      <c r="LMG365" s="40"/>
      <c r="LMH365" s="40"/>
      <c r="LMI365" s="40"/>
      <c r="LMJ365" s="40"/>
      <c r="LMK365" s="40"/>
      <c r="LML365" s="40"/>
      <c r="LMM365" s="40"/>
      <c r="LMN365" s="40"/>
      <c r="LMO365" s="40"/>
      <c r="LMP365" s="40"/>
      <c r="LMQ365" s="40"/>
      <c r="LMR365" s="40"/>
      <c r="LMS365" s="40"/>
      <c r="LMT365" s="40"/>
      <c r="LMU365" s="40"/>
      <c r="LMV365" s="40"/>
      <c r="LMW365" s="40"/>
      <c r="LMX365" s="40"/>
      <c r="LMY365" s="40"/>
      <c r="LMZ365" s="40"/>
      <c r="LNA365" s="40"/>
      <c r="LNB365" s="40"/>
      <c r="LNC365" s="40"/>
      <c r="LND365" s="40"/>
      <c r="LNE365" s="40"/>
      <c r="LNF365" s="40"/>
      <c r="LNG365" s="40"/>
      <c r="LNH365" s="40"/>
      <c r="LNI365" s="40"/>
      <c r="LNJ365" s="40"/>
      <c r="LNK365" s="40"/>
      <c r="LNL365" s="40"/>
      <c r="LNM365" s="40"/>
      <c r="LNN365" s="40"/>
      <c r="LNO365" s="40"/>
      <c r="LNP365" s="40"/>
      <c r="LNQ365" s="40"/>
      <c r="LNR365" s="40"/>
      <c r="LNS365" s="40"/>
      <c r="LNT365" s="40"/>
      <c r="LNU365" s="40"/>
      <c r="LNV365" s="40"/>
      <c r="LNW365" s="40"/>
      <c r="LNX365" s="40"/>
      <c r="LNY365" s="40"/>
      <c r="LNZ365" s="40"/>
      <c r="LOA365" s="40"/>
      <c r="LOB365" s="40"/>
      <c r="LOC365" s="40"/>
      <c r="LOD365" s="40"/>
      <c r="LOE365" s="40"/>
      <c r="LOF365" s="40"/>
      <c r="LOG365" s="40"/>
      <c r="LOH365" s="40"/>
      <c r="LOI365" s="40"/>
      <c r="LOJ365" s="40"/>
      <c r="LOK365" s="40"/>
      <c r="LOL365" s="40"/>
      <c r="LOM365" s="40"/>
      <c r="LON365" s="40"/>
      <c r="LOO365" s="40"/>
      <c r="LOP365" s="40"/>
      <c r="LOQ365" s="40"/>
      <c r="LOR365" s="40"/>
      <c r="LOS365" s="40"/>
      <c r="LOT365" s="40"/>
      <c r="LOU365" s="40"/>
      <c r="LOV365" s="40"/>
      <c r="LOW365" s="40"/>
      <c r="LOX365" s="40"/>
      <c r="LOY365" s="40"/>
      <c r="LOZ365" s="40"/>
      <c r="LPA365" s="40"/>
      <c r="LPB365" s="40"/>
      <c r="LPC365" s="40"/>
      <c r="LPD365" s="40"/>
      <c r="LPE365" s="40"/>
      <c r="LPF365" s="40"/>
      <c r="LPG365" s="40"/>
      <c r="LPH365" s="40"/>
      <c r="LPI365" s="40"/>
      <c r="LPJ365" s="40"/>
      <c r="LPK365" s="40"/>
      <c r="LPL365" s="40"/>
      <c r="LPM365" s="40"/>
      <c r="LPN365" s="40"/>
      <c r="LPO365" s="40"/>
      <c r="LPP365" s="40"/>
      <c r="LPQ365" s="40"/>
      <c r="LPR365" s="40"/>
      <c r="LPS365" s="40"/>
      <c r="LPT365" s="40"/>
      <c r="LPU365" s="40"/>
      <c r="LPV365" s="40"/>
      <c r="LPW365" s="40"/>
      <c r="LPX365" s="40"/>
      <c r="LPY365" s="40"/>
      <c r="LPZ365" s="40"/>
      <c r="LQA365" s="40"/>
      <c r="LQB365" s="40"/>
      <c r="LQC365" s="40"/>
      <c r="LQD365" s="40"/>
      <c r="LQE365" s="40"/>
      <c r="LQF365" s="40"/>
      <c r="LQG365" s="40"/>
      <c r="LQH365" s="40"/>
      <c r="LQI365" s="40"/>
      <c r="LQJ365" s="40"/>
      <c r="LQK365" s="40"/>
      <c r="LQL365" s="40"/>
      <c r="LQM365" s="40"/>
      <c r="LQN365" s="40"/>
      <c r="LQO365" s="40"/>
      <c r="LQP365" s="40"/>
      <c r="LQQ365" s="40"/>
      <c r="LQR365" s="40"/>
      <c r="LQS365" s="40"/>
      <c r="LQT365" s="40"/>
      <c r="LQU365" s="40"/>
      <c r="LQV365" s="40"/>
      <c r="LQW365" s="40"/>
      <c r="LQX365" s="40"/>
      <c r="LQY365" s="40"/>
      <c r="LQZ365" s="40"/>
      <c r="LRA365" s="40"/>
      <c r="LRB365" s="40"/>
      <c r="LRC365" s="40"/>
      <c r="LRD365" s="40"/>
      <c r="LRE365" s="40"/>
      <c r="LRF365" s="40"/>
      <c r="LRG365" s="40"/>
      <c r="LRH365" s="40"/>
      <c r="LRI365" s="40"/>
      <c r="LRJ365" s="40"/>
      <c r="LRK365" s="40"/>
      <c r="LRL365" s="40"/>
      <c r="LRM365" s="40"/>
      <c r="LRN365" s="40"/>
      <c r="LRO365" s="40"/>
      <c r="LRP365" s="40"/>
      <c r="LRQ365" s="40"/>
      <c r="LRR365" s="40"/>
      <c r="LRS365" s="40"/>
      <c r="LRT365" s="40"/>
      <c r="LRU365" s="40"/>
      <c r="LRV365" s="40"/>
      <c r="LRW365" s="40"/>
      <c r="LRX365" s="40"/>
      <c r="LRY365" s="40"/>
      <c r="LRZ365" s="40"/>
      <c r="LSA365" s="40"/>
      <c r="LSB365" s="40"/>
      <c r="LSC365" s="40"/>
      <c r="LSD365" s="40"/>
      <c r="LSE365" s="40"/>
      <c r="LSF365" s="40"/>
      <c r="LSG365" s="40"/>
      <c r="LSH365" s="40"/>
      <c r="LSI365" s="40"/>
      <c r="LSJ365" s="40"/>
      <c r="LSK365" s="40"/>
      <c r="LSL365" s="40"/>
      <c r="LSM365" s="40"/>
      <c r="LSN365" s="40"/>
      <c r="LSO365" s="40"/>
      <c r="LSP365" s="40"/>
      <c r="LSQ365" s="40"/>
      <c r="LSR365" s="40"/>
      <c r="LSS365" s="40"/>
      <c r="LST365" s="40"/>
      <c r="LSU365" s="40"/>
      <c r="LSV365" s="40"/>
      <c r="LSW365" s="40"/>
      <c r="LSX365" s="40"/>
      <c r="LSY365" s="40"/>
      <c r="LSZ365" s="40"/>
      <c r="LTA365" s="40"/>
      <c r="LTB365" s="40"/>
      <c r="LTC365" s="40"/>
      <c r="LTD365" s="40"/>
      <c r="LTE365" s="40"/>
      <c r="LTF365" s="40"/>
      <c r="LTG365" s="40"/>
      <c r="LTH365" s="40"/>
      <c r="LTI365" s="40"/>
      <c r="LTJ365" s="40"/>
      <c r="LTK365" s="40"/>
      <c r="LTL365" s="40"/>
      <c r="LTM365" s="40"/>
      <c r="LTN365" s="40"/>
      <c r="LTO365" s="40"/>
      <c r="LTP365" s="40"/>
      <c r="LTQ365" s="40"/>
      <c r="LTR365" s="40"/>
      <c r="LTS365" s="40"/>
      <c r="LTT365" s="40"/>
      <c r="LTU365" s="40"/>
      <c r="LTV365" s="40"/>
      <c r="LTW365" s="40"/>
      <c r="LTX365" s="40"/>
      <c r="LTY365" s="40"/>
      <c r="LTZ365" s="40"/>
      <c r="LUA365" s="40"/>
      <c r="LUB365" s="40"/>
      <c r="LUC365" s="40"/>
      <c r="LUD365" s="40"/>
      <c r="LUE365" s="40"/>
      <c r="LUF365" s="40"/>
      <c r="LUG365" s="40"/>
      <c r="LUH365" s="40"/>
      <c r="LUI365" s="40"/>
      <c r="LUJ365" s="40"/>
      <c r="LUK365" s="40"/>
      <c r="LUL365" s="40"/>
      <c r="LUM365" s="40"/>
      <c r="LUN365" s="40"/>
      <c r="LUO365" s="40"/>
      <c r="LUP365" s="40"/>
      <c r="LUQ365" s="40"/>
      <c r="LUR365" s="40"/>
      <c r="LUS365" s="40"/>
      <c r="LUT365" s="40"/>
      <c r="LUU365" s="40"/>
      <c r="LUV365" s="40"/>
      <c r="LUW365" s="40"/>
      <c r="LUX365" s="40"/>
      <c r="LUY365" s="40"/>
      <c r="LUZ365" s="40"/>
      <c r="LVA365" s="40"/>
      <c r="LVB365" s="40"/>
      <c r="LVC365" s="40"/>
      <c r="LVD365" s="40"/>
      <c r="LVE365" s="40"/>
      <c r="LVF365" s="40"/>
      <c r="LVG365" s="40"/>
      <c r="LVH365" s="40"/>
      <c r="LVI365" s="40"/>
      <c r="LVJ365" s="40"/>
      <c r="LVK365" s="40"/>
      <c r="LVL365" s="40"/>
      <c r="LVM365" s="40"/>
      <c r="LVN365" s="40"/>
      <c r="LVO365" s="40"/>
      <c r="LVP365" s="40"/>
      <c r="LVQ365" s="40"/>
      <c r="LVR365" s="40"/>
      <c r="LVS365" s="40"/>
      <c r="LVT365" s="40"/>
      <c r="LVU365" s="40"/>
      <c r="LVV365" s="40"/>
      <c r="LVW365" s="40"/>
      <c r="LVX365" s="40"/>
      <c r="LVY365" s="40"/>
      <c r="LVZ365" s="40"/>
      <c r="LWA365" s="40"/>
      <c r="LWB365" s="40"/>
      <c r="LWC365" s="40"/>
      <c r="LWD365" s="40"/>
      <c r="LWE365" s="40"/>
      <c r="LWF365" s="40"/>
      <c r="LWG365" s="40"/>
      <c r="LWH365" s="40"/>
      <c r="LWI365" s="40"/>
      <c r="LWJ365" s="40"/>
      <c r="LWK365" s="40"/>
      <c r="LWL365" s="40"/>
      <c r="LWM365" s="40"/>
      <c r="LWN365" s="40"/>
      <c r="LWO365" s="40"/>
      <c r="LWP365" s="40"/>
      <c r="LWQ365" s="40"/>
      <c r="LWR365" s="40"/>
      <c r="LWS365" s="40"/>
      <c r="LWT365" s="40"/>
      <c r="LWU365" s="40"/>
      <c r="LWV365" s="40"/>
      <c r="LWW365" s="40"/>
      <c r="LWX365" s="40"/>
      <c r="LWY365" s="40"/>
      <c r="LWZ365" s="40"/>
      <c r="LXA365" s="40"/>
      <c r="LXB365" s="40"/>
      <c r="LXC365" s="40"/>
      <c r="LXD365" s="40"/>
      <c r="LXE365" s="40"/>
      <c r="LXF365" s="40"/>
      <c r="LXG365" s="40"/>
      <c r="LXH365" s="40"/>
      <c r="LXI365" s="40"/>
      <c r="LXJ365" s="40"/>
      <c r="LXK365" s="40"/>
      <c r="LXL365" s="40"/>
      <c r="LXM365" s="40"/>
      <c r="LXN365" s="40"/>
      <c r="LXO365" s="40"/>
      <c r="LXP365" s="40"/>
      <c r="LXQ365" s="40"/>
      <c r="LXR365" s="40"/>
      <c r="LXS365" s="40"/>
      <c r="LXT365" s="40"/>
      <c r="LXU365" s="40"/>
      <c r="LXV365" s="40"/>
      <c r="LXW365" s="40"/>
      <c r="LXX365" s="40"/>
      <c r="LXY365" s="40"/>
      <c r="LXZ365" s="40"/>
      <c r="LYA365" s="40"/>
      <c r="LYB365" s="40"/>
      <c r="LYC365" s="40"/>
      <c r="LYD365" s="40"/>
      <c r="LYE365" s="40"/>
      <c r="LYF365" s="40"/>
      <c r="LYG365" s="40"/>
      <c r="LYH365" s="40"/>
      <c r="LYI365" s="40"/>
      <c r="LYJ365" s="40"/>
      <c r="LYK365" s="40"/>
      <c r="LYL365" s="40"/>
      <c r="LYM365" s="40"/>
      <c r="LYN365" s="40"/>
      <c r="LYO365" s="40"/>
      <c r="LYP365" s="40"/>
      <c r="LYQ365" s="40"/>
      <c r="LYR365" s="40"/>
      <c r="LYS365" s="40"/>
      <c r="LYT365" s="40"/>
      <c r="LYU365" s="40"/>
      <c r="LYV365" s="40"/>
      <c r="LYW365" s="40"/>
      <c r="LYX365" s="40"/>
      <c r="LYY365" s="40"/>
      <c r="LYZ365" s="40"/>
      <c r="LZA365" s="40"/>
      <c r="LZB365" s="40"/>
      <c r="LZC365" s="40"/>
      <c r="LZD365" s="40"/>
      <c r="LZE365" s="40"/>
      <c r="LZF365" s="40"/>
      <c r="LZG365" s="40"/>
      <c r="LZH365" s="40"/>
      <c r="LZI365" s="40"/>
      <c r="LZJ365" s="40"/>
      <c r="LZK365" s="40"/>
      <c r="LZL365" s="40"/>
      <c r="LZM365" s="40"/>
      <c r="LZN365" s="40"/>
      <c r="LZO365" s="40"/>
      <c r="LZP365" s="40"/>
      <c r="LZQ365" s="40"/>
      <c r="LZR365" s="40"/>
      <c r="LZS365" s="40"/>
      <c r="LZT365" s="40"/>
      <c r="LZU365" s="40"/>
      <c r="LZV365" s="40"/>
      <c r="LZW365" s="40"/>
      <c r="LZX365" s="40"/>
      <c r="LZY365" s="40"/>
      <c r="LZZ365" s="40"/>
      <c r="MAA365" s="40"/>
      <c r="MAB365" s="40"/>
      <c r="MAC365" s="40"/>
      <c r="MAD365" s="40"/>
      <c r="MAE365" s="40"/>
      <c r="MAF365" s="40"/>
      <c r="MAG365" s="40"/>
      <c r="MAH365" s="40"/>
      <c r="MAI365" s="40"/>
      <c r="MAJ365" s="40"/>
      <c r="MAK365" s="40"/>
      <c r="MAL365" s="40"/>
      <c r="MAM365" s="40"/>
      <c r="MAN365" s="40"/>
      <c r="MAO365" s="40"/>
      <c r="MAP365" s="40"/>
      <c r="MAQ365" s="40"/>
      <c r="MAR365" s="40"/>
      <c r="MAS365" s="40"/>
      <c r="MAT365" s="40"/>
      <c r="MAU365" s="40"/>
      <c r="MAV365" s="40"/>
      <c r="MAW365" s="40"/>
      <c r="MAX365" s="40"/>
      <c r="MAY365" s="40"/>
      <c r="MAZ365" s="40"/>
      <c r="MBA365" s="40"/>
      <c r="MBB365" s="40"/>
      <c r="MBC365" s="40"/>
      <c r="MBD365" s="40"/>
      <c r="MBE365" s="40"/>
      <c r="MBF365" s="40"/>
      <c r="MBG365" s="40"/>
      <c r="MBH365" s="40"/>
      <c r="MBI365" s="40"/>
      <c r="MBJ365" s="40"/>
      <c r="MBK365" s="40"/>
      <c r="MBL365" s="40"/>
      <c r="MBM365" s="40"/>
      <c r="MBN365" s="40"/>
      <c r="MBO365" s="40"/>
      <c r="MBP365" s="40"/>
      <c r="MBQ365" s="40"/>
      <c r="MBR365" s="40"/>
      <c r="MBS365" s="40"/>
      <c r="MBT365" s="40"/>
      <c r="MBU365" s="40"/>
      <c r="MBV365" s="40"/>
      <c r="MBW365" s="40"/>
      <c r="MBX365" s="40"/>
      <c r="MBY365" s="40"/>
      <c r="MBZ365" s="40"/>
      <c r="MCA365" s="40"/>
      <c r="MCB365" s="40"/>
      <c r="MCC365" s="40"/>
      <c r="MCD365" s="40"/>
      <c r="MCE365" s="40"/>
      <c r="MCF365" s="40"/>
      <c r="MCG365" s="40"/>
      <c r="MCH365" s="40"/>
      <c r="MCI365" s="40"/>
      <c r="MCJ365" s="40"/>
      <c r="MCK365" s="40"/>
      <c r="MCL365" s="40"/>
      <c r="MCM365" s="40"/>
      <c r="MCN365" s="40"/>
      <c r="MCO365" s="40"/>
      <c r="MCP365" s="40"/>
      <c r="MCQ365" s="40"/>
      <c r="MCR365" s="40"/>
      <c r="MCS365" s="40"/>
      <c r="MCT365" s="40"/>
      <c r="MCU365" s="40"/>
      <c r="MCV365" s="40"/>
      <c r="MCW365" s="40"/>
      <c r="MCX365" s="40"/>
      <c r="MCY365" s="40"/>
      <c r="MCZ365" s="40"/>
      <c r="MDA365" s="40"/>
      <c r="MDB365" s="40"/>
      <c r="MDC365" s="40"/>
      <c r="MDD365" s="40"/>
      <c r="MDE365" s="40"/>
      <c r="MDF365" s="40"/>
      <c r="MDG365" s="40"/>
      <c r="MDH365" s="40"/>
      <c r="MDI365" s="40"/>
      <c r="MDJ365" s="40"/>
      <c r="MDK365" s="40"/>
      <c r="MDL365" s="40"/>
      <c r="MDM365" s="40"/>
      <c r="MDN365" s="40"/>
      <c r="MDO365" s="40"/>
      <c r="MDP365" s="40"/>
      <c r="MDQ365" s="40"/>
      <c r="MDR365" s="40"/>
      <c r="MDS365" s="40"/>
      <c r="MDT365" s="40"/>
      <c r="MDU365" s="40"/>
      <c r="MDV365" s="40"/>
      <c r="MDW365" s="40"/>
      <c r="MDX365" s="40"/>
      <c r="MDY365" s="40"/>
      <c r="MDZ365" s="40"/>
      <c r="MEA365" s="40"/>
      <c r="MEB365" s="40"/>
      <c r="MEC365" s="40"/>
      <c r="MED365" s="40"/>
      <c r="MEE365" s="40"/>
      <c r="MEF365" s="40"/>
      <c r="MEG365" s="40"/>
      <c r="MEH365" s="40"/>
      <c r="MEI365" s="40"/>
      <c r="MEJ365" s="40"/>
      <c r="MEK365" s="40"/>
      <c r="MEL365" s="40"/>
      <c r="MEM365" s="40"/>
      <c r="MEN365" s="40"/>
      <c r="MEO365" s="40"/>
      <c r="MEP365" s="40"/>
      <c r="MEQ365" s="40"/>
      <c r="MER365" s="40"/>
      <c r="MES365" s="40"/>
      <c r="MET365" s="40"/>
      <c r="MEU365" s="40"/>
      <c r="MEV365" s="40"/>
      <c r="MEW365" s="40"/>
      <c r="MEX365" s="40"/>
      <c r="MEY365" s="40"/>
      <c r="MEZ365" s="40"/>
      <c r="MFA365" s="40"/>
      <c r="MFB365" s="40"/>
      <c r="MFC365" s="40"/>
      <c r="MFD365" s="40"/>
      <c r="MFE365" s="40"/>
      <c r="MFF365" s="40"/>
      <c r="MFG365" s="40"/>
      <c r="MFH365" s="40"/>
      <c r="MFI365" s="40"/>
      <c r="MFJ365" s="40"/>
      <c r="MFK365" s="40"/>
      <c r="MFL365" s="40"/>
      <c r="MFM365" s="40"/>
      <c r="MFN365" s="40"/>
      <c r="MFO365" s="40"/>
      <c r="MFP365" s="40"/>
      <c r="MFQ365" s="40"/>
      <c r="MFR365" s="40"/>
      <c r="MFS365" s="40"/>
      <c r="MFT365" s="40"/>
      <c r="MFU365" s="40"/>
      <c r="MFV365" s="40"/>
      <c r="MFW365" s="40"/>
      <c r="MFX365" s="40"/>
      <c r="MFY365" s="40"/>
      <c r="MFZ365" s="40"/>
      <c r="MGA365" s="40"/>
      <c r="MGB365" s="40"/>
      <c r="MGC365" s="40"/>
      <c r="MGD365" s="40"/>
      <c r="MGE365" s="40"/>
      <c r="MGF365" s="40"/>
      <c r="MGG365" s="40"/>
      <c r="MGH365" s="40"/>
      <c r="MGI365" s="40"/>
      <c r="MGJ365" s="40"/>
      <c r="MGK365" s="40"/>
      <c r="MGL365" s="40"/>
      <c r="MGM365" s="40"/>
      <c r="MGN365" s="40"/>
      <c r="MGO365" s="40"/>
      <c r="MGP365" s="40"/>
      <c r="MGQ365" s="40"/>
      <c r="MGR365" s="40"/>
      <c r="MGS365" s="40"/>
      <c r="MGT365" s="40"/>
      <c r="MGU365" s="40"/>
      <c r="MGV365" s="40"/>
      <c r="MGW365" s="40"/>
      <c r="MGX365" s="40"/>
      <c r="MGY365" s="40"/>
      <c r="MGZ365" s="40"/>
      <c r="MHA365" s="40"/>
      <c r="MHB365" s="40"/>
      <c r="MHC365" s="40"/>
      <c r="MHD365" s="40"/>
      <c r="MHE365" s="40"/>
      <c r="MHF365" s="40"/>
      <c r="MHG365" s="40"/>
      <c r="MHH365" s="40"/>
      <c r="MHI365" s="40"/>
      <c r="MHJ365" s="40"/>
      <c r="MHK365" s="40"/>
      <c r="MHL365" s="40"/>
      <c r="MHM365" s="40"/>
      <c r="MHN365" s="40"/>
      <c r="MHO365" s="40"/>
      <c r="MHP365" s="40"/>
      <c r="MHQ365" s="40"/>
      <c r="MHR365" s="40"/>
      <c r="MHS365" s="40"/>
      <c r="MHT365" s="40"/>
      <c r="MHU365" s="40"/>
      <c r="MHV365" s="40"/>
      <c r="MHW365" s="40"/>
      <c r="MHX365" s="40"/>
      <c r="MHY365" s="40"/>
      <c r="MHZ365" s="40"/>
      <c r="MIA365" s="40"/>
      <c r="MIB365" s="40"/>
      <c r="MIC365" s="40"/>
      <c r="MID365" s="40"/>
      <c r="MIE365" s="40"/>
      <c r="MIF365" s="40"/>
      <c r="MIG365" s="40"/>
      <c r="MIH365" s="40"/>
      <c r="MII365" s="40"/>
      <c r="MIJ365" s="40"/>
      <c r="MIK365" s="40"/>
      <c r="MIL365" s="40"/>
      <c r="MIM365" s="40"/>
      <c r="MIN365" s="40"/>
      <c r="MIO365" s="40"/>
      <c r="MIP365" s="40"/>
      <c r="MIQ365" s="40"/>
      <c r="MIR365" s="40"/>
      <c r="MIS365" s="40"/>
      <c r="MIT365" s="40"/>
      <c r="MIU365" s="40"/>
      <c r="MIV365" s="40"/>
      <c r="MIW365" s="40"/>
      <c r="MIX365" s="40"/>
      <c r="MIY365" s="40"/>
      <c r="MIZ365" s="40"/>
      <c r="MJA365" s="40"/>
      <c r="MJB365" s="40"/>
      <c r="MJC365" s="40"/>
      <c r="MJD365" s="40"/>
      <c r="MJE365" s="40"/>
      <c r="MJF365" s="40"/>
      <c r="MJG365" s="40"/>
      <c r="MJH365" s="40"/>
      <c r="MJI365" s="40"/>
      <c r="MJJ365" s="40"/>
      <c r="MJK365" s="40"/>
      <c r="MJL365" s="40"/>
      <c r="MJM365" s="40"/>
      <c r="MJN365" s="40"/>
      <c r="MJO365" s="40"/>
      <c r="MJP365" s="40"/>
      <c r="MJQ365" s="40"/>
      <c r="MJR365" s="40"/>
      <c r="MJS365" s="40"/>
      <c r="MJT365" s="40"/>
      <c r="MJU365" s="40"/>
      <c r="MJV365" s="40"/>
      <c r="MJW365" s="40"/>
      <c r="MJX365" s="40"/>
      <c r="MJY365" s="40"/>
      <c r="MJZ365" s="40"/>
      <c r="MKA365" s="40"/>
      <c r="MKB365" s="40"/>
      <c r="MKC365" s="40"/>
      <c r="MKD365" s="40"/>
      <c r="MKE365" s="40"/>
      <c r="MKF365" s="40"/>
      <c r="MKG365" s="40"/>
      <c r="MKH365" s="40"/>
      <c r="MKI365" s="40"/>
      <c r="MKJ365" s="40"/>
      <c r="MKK365" s="40"/>
      <c r="MKL365" s="40"/>
      <c r="MKM365" s="40"/>
      <c r="MKN365" s="40"/>
      <c r="MKO365" s="40"/>
      <c r="MKP365" s="40"/>
      <c r="MKQ365" s="40"/>
      <c r="MKR365" s="40"/>
      <c r="MKS365" s="40"/>
      <c r="MKT365" s="40"/>
      <c r="MKU365" s="40"/>
      <c r="MKV365" s="40"/>
      <c r="MKW365" s="40"/>
      <c r="MKX365" s="40"/>
      <c r="MKY365" s="40"/>
      <c r="MKZ365" s="40"/>
      <c r="MLA365" s="40"/>
      <c r="MLB365" s="40"/>
      <c r="MLC365" s="40"/>
      <c r="MLD365" s="40"/>
      <c r="MLE365" s="40"/>
      <c r="MLF365" s="40"/>
      <c r="MLG365" s="40"/>
      <c r="MLH365" s="40"/>
      <c r="MLI365" s="40"/>
      <c r="MLJ365" s="40"/>
      <c r="MLK365" s="40"/>
      <c r="MLL365" s="40"/>
      <c r="MLM365" s="40"/>
      <c r="MLN365" s="40"/>
      <c r="MLO365" s="40"/>
      <c r="MLP365" s="40"/>
      <c r="MLQ365" s="40"/>
      <c r="MLR365" s="40"/>
      <c r="MLS365" s="40"/>
      <c r="MLT365" s="40"/>
      <c r="MLU365" s="40"/>
      <c r="MLV365" s="40"/>
      <c r="MLW365" s="40"/>
      <c r="MLX365" s="40"/>
      <c r="MLY365" s="40"/>
      <c r="MLZ365" s="40"/>
      <c r="MMA365" s="40"/>
      <c r="MMB365" s="40"/>
      <c r="MMC365" s="40"/>
      <c r="MMD365" s="40"/>
      <c r="MME365" s="40"/>
      <c r="MMF365" s="40"/>
      <c r="MMG365" s="40"/>
      <c r="MMH365" s="40"/>
      <c r="MMI365" s="40"/>
      <c r="MMJ365" s="40"/>
      <c r="MMK365" s="40"/>
      <c r="MML365" s="40"/>
      <c r="MMM365" s="40"/>
      <c r="MMN365" s="40"/>
      <c r="MMO365" s="40"/>
      <c r="MMP365" s="40"/>
      <c r="MMQ365" s="40"/>
      <c r="MMR365" s="40"/>
      <c r="MMS365" s="40"/>
      <c r="MMT365" s="40"/>
      <c r="MMU365" s="40"/>
      <c r="MMV365" s="40"/>
      <c r="MMW365" s="40"/>
      <c r="MMX365" s="40"/>
      <c r="MMY365" s="40"/>
      <c r="MMZ365" s="40"/>
      <c r="MNA365" s="40"/>
      <c r="MNB365" s="40"/>
      <c r="MNC365" s="40"/>
      <c r="MND365" s="40"/>
      <c r="MNE365" s="40"/>
      <c r="MNF365" s="40"/>
      <c r="MNG365" s="40"/>
      <c r="MNH365" s="40"/>
      <c r="MNI365" s="40"/>
      <c r="MNJ365" s="40"/>
      <c r="MNK365" s="40"/>
      <c r="MNL365" s="40"/>
      <c r="MNM365" s="40"/>
      <c r="MNN365" s="40"/>
      <c r="MNO365" s="40"/>
      <c r="MNP365" s="40"/>
      <c r="MNQ365" s="40"/>
      <c r="MNR365" s="40"/>
      <c r="MNS365" s="40"/>
      <c r="MNT365" s="40"/>
      <c r="MNU365" s="40"/>
      <c r="MNV365" s="40"/>
      <c r="MNW365" s="40"/>
      <c r="MNX365" s="40"/>
      <c r="MNY365" s="40"/>
      <c r="MNZ365" s="40"/>
      <c r="MOA365" s="40"/>
      <c r="MOB365" s="40"/>
      <c r="MOC365" s="40"/>
      <c r="MOD365" s="40"/>
      <c r="MOE365" s="40"/>
      <c r="MOF365" s="40"/>
      <c r="MOG365" s="40"/>
      <c r="MOH365" s="40"/>
      <c r="MOI365" s="40"/>
      <c r="MOJ365" s="40"/>
      <c r="MOK365" s="40"/>
      <c r="MOL365" s="40"/>
      <c r="MOM365" s="40"/>
      <c r="MON365" s="40"/>
      <c r="MOO365" s="40"/>
      <c r="MOP365" s="40"/>
      <c r="MOQ365" s="40"/>
      <c r="MOR365" s="40"/>
      <c r="MOS365" s="40"/>
      <c r="MOT365" s="40"/>
      <c r="MOU365" s="40"/>
      <c r="MOV365" s="40"/>
      <c r="MOW365" s="40"/>
      <c r="MOX365" s="40"/>
      <c r="MOY365" s="40"/>
      <c r="MOZ365" s="40"/>
      <c r="MPA365" s="40"/>
      <c r="MPB365" s="40"/>
      <c r="MPC365" s="40"/>
      <c r="MPD365" s="40"/>
      <c r="MPE365" s="40"/>
      <c r="MPF365" s="40"/>
      <c r="MPG365" s="40"/>
      <c r="MPH365" s="40"/>
      <c r="MPI365" s="40"/>
      <c r="MPJ365" s="40"/>
      <c r="MPK365" s="40"/>
      <c r="MPL365" s="40"/>
      <c r="MPM365" s="40"/>
      <c r="MPN365" s="40"/>
      <c r="MPO365" s="40"/>
      <c r="MPP365" s="40"/>
      <c r="MPQ365" s="40"/>
      <c r="MPR365" s="40"/>
      <c r="MPS365" s="40"/>
      <c r="MPT365" s="40"/>
      <c r="MPU365" s="40"/>
      <c r="MPV365" s="40"/>
      <c r="MPW365" s="40"/>
      <c r="MPX365" s="40"/>
      <c r="MPY365" s="40"/>
      <c r="MPZ365" s="40"/>
      <c r="MQA365" s="40"/>
      <c r="MQB365" s="40"/>
      <c r="MQC365" s="40"/>
      <c r="MQD365" s="40"/>
      <c r="MQE365" s="40"/>
      <c r="MQF365" s="40"/>
      <c r="MQG365" s="40"/>
      <c r="MQH365" s="40"/>
      <c r="MQI365" s="40"/>
      <c r="MQJ365" s="40"/>
      <c r="MQK365" s="40"/>
      <c r="MQL365" s="40"/>
      <c r="MQM365" s="40"/>
      <c r="MQN365" s="40"/>
      <c r="MQO365" s="40"/>
      <c r="MQP365" s="40"/>
      <c r="MQQ365" s="40"/>
      <c r="MQR365" s="40"/>
      <c r="MQS365" s="40"/>
      <c r="MQT365" s="40"/>
      <c r="MQU365" s="40"/>
      <c r="MQV365" s="40"/>
      <c r="MQW365" s="40"/>
      <c r="MQX365" s="40"/>
      <c r="MQY365" s="40"/>
      <c r="MQZ365" s="40"/>
      <c r="MRA365" s="40"/>
      <c r="MRB365" s="40"/>
      <c r="MRC365" s="40"/>
      <c r="MRD365" s="40"/>
      <c r="MRE365" s="40"/>
      <c r="MRF365" s="40"/>
      <c r="MRG365" s="40"/>
      <c r="MRH365" s="40"/>
      <c r="MRI365" s="40"/>
      <c r="MRJ365" s="40"/>
      <c r="MRK365" s="40"/>
      <c r="MRL365" s="40"/>
      <c r="MRM365" s="40"/>
      <c r="MRN365" s="40"/>
      <c r="MRO365" s="40"/>
      <c r="MRP365" s="40"/>
      <c r="MRQ365" s="40"/>
      <c r="MRR365" s="40"/>
      <c r="MRS365" s="40"/>
      <c r="MRT365" s="40"/>
      <c r="MRU365" s="40"/>
      <c r="MRV365" s="40"/>
      <c r="MRW365" s="40"/>
      <c r="MRX365" s="40"/>
      <c r="MRY365" s="40"/>
      <c r="MRZ365" s="40"/>
      <c r="MSA365" s="40"/>
      <c r="MSB365" s="40"/>
      <c r="MSC365" s="40"/>
      <c r="MSD365" s="40"/>
      <c r="MSE365" s="40"/>
      <c r="MSF365" s="40"/>
      <c r="MSG365" s="40"/>
      <c r="MSH365" s="40"/>
      <c r="MSI365" s="40"/>
      <c r="MSJ365" s="40"/>
      <c r="MSK365" s="40"/>
      <c r="MSL365" s="40"/>
      <c r="MSM365" s="40"/>
      <c r="MSN365" s="40"/>
      <c r="MSO365" s="40"/>
      <c r="MSP365" s="40"/>
      <c r="MSQ365" s="40"/>
      <c r="MSR365" s="40"/>
      <c r="MSS365" s="40"/>
      <c r="MST365" s="40"/>
      <c r="MSU365" s="40"/>
      <c r="MSV365" s="40"/>
      <c r="MSW365" s="40"/>
      <c r="MSX365" s="40"/>
      <c r="MSY365" s="40"/>
      <c r="MSZ365" s="40"/>
      <c r="MTA365" s="40"/>
      <c r="MTB365" s="40"/>
      <c r="MTC365" s="40"/>
      <c r="MTD365" s="40"/>
      <c r="MTE365" s="40"/>
      <c r="MTF365" s="40"/>
      <c r="MTG365" s="40"/>
      <c r="MTH365" s="40"/>
      <c r="MTI365" s="40"/>
      <c r="MTJ365" s="40"/>
      <c r="MTK365" s="40"/>
      <c r="MTL365" s="40"/>
      <c r="MTM365" s="40"/>
      <c r="MTN365" s="40"/>
      <c r="MTO365" s="40"/>
      <c r="MTP365" s="40"/>
      <c r="MTQ365" s="40"/>
      <c r="MTR365" s="40"/>
      <c r="MTS365" s="40"/>
      <c r="MTT365" s="40"/>
      <c r="MTU365" s="40"/>
      <c r="MTV365" s="40"/>
      <c r="MTW365" s="40"/>
      <c r="MTX365" s="40"/>
      <c r="MTY365" s="40"/>
      <c r="MTZ365" s="40"/>
      <c r="MUA365" s="40"/>
      <c r="MUB365" s="40"/>
      <c r="MUC365" s="40"/>
      <c r="MUD365" s="40"/>
      <c r="MUE365" s="40"/>
      <c r="MUF365" s="40"/>
      <c r="MUG365" s="40"/>
      <c r="MUH365" s="40"/>
      <c r="MUI365" s="40"/>
      <c r="MUJ365" s="40"/>
      <c r="MUK365" s="40"/>
      <c r="MUL365" s="40"/>
      <c r="MUM365" s="40"/>
      <c r="MUN365" s="40"/>
      <c r="MUO365" s="40"/>
      <c r="MUP365" s="40"/>
      <c r="MUQ365" s="40"/>
      <c r="MUR365" s="40"/>
      <c r="MUS365" s="40"/>
      <c r="MUT365" s="40"/>
      <c r="MUU365" s="40"/>
      <c r="MUV365" s="40"/>
      <c r="MUW365" s="40"/>
      <c r="MUX365" s="40"/>
      <c r="MUY365" s="40"/>
      <c r="MUZ365" s="40"/>
      <c r="MVA365" s="40"/>
      <c r="MVB365" s="40"/>
      <c r="MVC365" s="40"/>
      <c r="MVD365" s="40"/>
      <c r="MVE365" s="40"/>
      <c r="MVF365" s="40"/>
      <c r="MVG365" s="40"/>
      <c r="MVH365" s="40"/>
      <c r="MVI365" s="40"/>
      <c r="MVJ365" s="40"/>
      <c r="MVK365" s="40"/>
      <c r="MVL365" s="40"/>
      <c r="MVM365" s="40"/>
      <c r="MVN365" s="40"/>
      <c r="MVO365" s="40"/>
      <c r="MVP365" s="40"/>
      <c r="MVQ365" s="40"/>
      <c r="MVR365" s="40"/>
      <c r="MVS365" s="40"/>
      <c r="MVT365" s="40"/>
      <c r="MVU365" s="40"/>
      <c r="MVV365" s="40"/>
      <c r="MVW365" s="40"/>
      <c r="MVX365" s="40"/>
      <c r="MVY365" s="40"/>
      <c r="MVZ365" s="40"/>
      <c r="MWA365" s="40"/>
      <c r="MWB365" s="40"/>
      <c r="MWC365" s="40"/>
      <c r="MWD365" s="40"/>
      <c r="MWE365" s="40"/>
      <c r="MWF365" s="40"/>
      <c r="MWG365" s="40"/>
      <c r="MWH365" s="40"/>
      <c r="MWI365" s="40"/>
      <c r="MWJ365" s="40"/>
      <c r="MWK365" s="40"/>
      <c r="MWL365" s="40"/>
      <c r="MWM365" s="40"/>
      <c r="MWN365" s="40"/>
      <c r="MWO365" s="40"/>
      <c r="MWP365" s="40"/>
      <c r="MWQ365" s="40"/>
      <c r="MWR365" s="40"/>
      <c r="MWS365" s="40"/>
      <c r="MWT365" s="40"/>
      <c r="MWU365" s="40"/>
      <c r="MWV365" s="40"/>
      <c r="MWW365" s="40"/>
      <c r="MWX365" s="40"/>
      <c r="MWY365" s="40"/>
      <c r="MWZ365" s="40"/>
      <c r="MXA365" s="40"/>
      <c r="MXB365" s="40"/>
      <c r="MXC365" s="40"/>
      <c r="MXD365" s="40"/>
      <c r="MXE365" s="40"/>
      <c r="MXF365" s="40"/>
      <c r="MXG365" s="40"/>
      <c r="MXH365" s="40"/>
      <c r="MXI365" s="40"/>
      <c r="MXJ365" s="40"/>
      <c r="MXK365" s="40"/>
      <c r="MXL365" s="40"/>
      <c r="MXM365" s="40"/>
      <c r="MXN365" s="40"/>
      <c r="MXO365" s="40"/>
      <c r="MXP365" s="40"/>
      <c r="MXQ365" s="40"/>
      <c r="MXR365" s="40"/>
      <c r="MXS365" s="40"/>
      <c r="MXT365" s="40"/>
      <c r="MXU365" s="40"/>
      <c r="MXV365" s="40"/>
      <c r="MXW365" s="40"/>
      <c r="MXX365" s="40"/>
      <c r="MXY365" s="40"/>
      <c r="MXZ365" s="40"/>
      <c r="MYA365" s="40"/>
      <c r="MYB365" s="40"/>
      <c r="MYC365" s="40"/>
      <c r="MYD365" s="40"/>
      <c r="MYE365" s="40"/>
      <c r="MYF365" s="40"/>
      <c r="MYG365" s="40"/>
      <c r="MYH365" s="40"/>
      <c r="MYI365" s="40"/>
      <c r="MYJ365" s="40"/>
      <c r="MYK365" s="40"/>
      <c r="MYL365" s="40"/>
      <c r="MYM365" s="40"/>
      <c r="MYN365" s="40"/>
      <c r="MYO365" s="40"/>
      <c r="MYP365" s="40"/>
      <c r="MYQ365" s="40"/>
      <c r="MYR365" s="40"/>
      <c r="MYS365" s="40"/>
      <c r="MYT365" s="40"/>
      <c r="MYU365" s="40"/>
      <c r="MYV365" s="40"/>
      <c r="MYW365" s="40"/>
      <c r="MYX365" s="40"/>
      <c r="MYY365" s="40"/>
      <c r="MYZ365" s="40"/>
      <c r="MZA365" s="40"/>
      <c r="MZB365" s="40"/>
      <c r="MZC365" s="40"/>
      <c r="MZD365" s="40"/>
      <c r="MZE365" s="40"/>
      <c r="MZF365" s="40"/>
      <c r="MZG365" s="40"/>
      <c r="MZH365" s="40"/>
      <c r="MZI365" s="40"/>
      <c r="MZJ365" s="40"/>
      <c r="MZK365" s="40"/>
      <c r="MZL365" s="40"/>
      <c r="MZM365" s="40"/>
      <c r="MZN365" s="40"/>
      <c r="MZO365" s="40"/>
      <c r="MZP365" s="40"/>
      <c r="MZQ365" s="40"/>
      <c r="MZR365" s="40"/>
      <c r="MZS365" s="40"/>
      <c r="MZT365" s="40"/>
      <c r="MZU365" s="40"/>
      <c r="MZV365" s="40"/>
      <c r="MZW365" s="40"/>
      <c r="MZX365" s="40"/>
      <c r="MZY365" s="40"/>
      <c r="MZZ365" s="40"/>
      <c r="NAA365" s="40"/>
      <c r="NAB365" s="40"/>
      <c r="NAC365" s="40"/>
      <c r="NAD365" s="40"/>
      <c r="NAE365" s="40"/>
      <c r="NAF365" s="40"/>
      <c r="NAG365" s="40"/>
      <c r="NAH365" s="40"/>
      <c r="NAI365" s="40"/>
      <c r="NAJ365" s="40"/>
      <c r="NAK365" s="40"/>
      <c r="NAL365" s="40"/>
      <c r="NAM365" s="40"/>
      <c r="NAN365" s="40"/>
      <c r="NAO365" s="40"/>
      <c r="NAP365" s="40"/>
      <c r="NAQ365" s="40"/>
      <c r="NAR365" s="40"/>
      <c r="NAS365" s="40"/>
      <c r="NAT365" s="40"/>
      <c r="NAU365" s="40"/>
      <c r="NAV365" s="40"/>
      <c r="NAW365" s="40"/>
      <c r="NAX365" s="40"/>
      <c r="NAY365" s="40"/>
      <c r="NAZ365" s="40"/>
      <c r="NBA365" s="40"/>
      <c r="NBB365" s="40"/>
      <c r="NBC365" s="40"/>
      <c r="NBD365" s="40"/>
      <c r="NBE365" s="40"/>
      <c r="NBF365" s="40"/>
      <c r="NBG365" s="40"/>
      <c r="NBH365" s="40"/>
      <c r="NBI365" s="40"/>
      <c r="NBJ365" s="40"/>
      <c r="NBK365" s="40"/>
      <c r="NBL365" s="40"/>
      <c r="NBM365" s="40"/>
      <c r="NBN365" s="40"/>
      <c r="NBO365" s="40"/>
      <c r="NBP365" s="40"/>
      <c r="NBQ365" s="40"/>
      <c r="NBR365" s="40"/>
      <c r="NBS365" s="40"/>
      <c r="NBT365" s="40"/>
      <c r="NBU365" s="40"/>
      <c r="NBV365" s="40"/>
      <c r="NBW365" s="40"/>
      <c r="NBX365" s="40"/>
      <c r="NBY365" s="40"/>
      <c r="NBZ365" s="40"/>
      <c r="NCA365" s="40"/>
      <c r="NCB365" s="40"/>
      <c r="NCC365" s="40"/>
      <c r="NCD365" s="40"/>
      <c r="NCE365" s="40"/>
      <c r="NCF365" s="40"/>
      <c r="NCG365" s="40"/>
      <c r="NCH365" s="40"/>
      <c r="NCI365" s="40"/>
      <c r="NCJ365" s="40"/>
      <c r="NCK365" s="40"/>
      <c r="NCL365" s="40"/>
      <c r="NCM365" s="40"/>
      <c r="NCN365" s="40"/>
      <c r="NCO365" s="40"/>
      <c r="NCP365" s="40"/>
      <c r="NCQ365" s="40"/>
      <c r="NCR365" s="40"/>
      <c r="NCS365" s="40"/>
      <c r="NCT365" s="40"/>
      <c r="NCU365" s="40"/>
      <c r="NCV365" s="40"/>
      <c r="NCW365" s="40"/>
      <c r="NCX365" s="40"/>
      <c r="NCY365" s="40"/>
      <c r="NCZ365" s="40"/>
      <c r="NDA365" s="40"/>
      <c r="NDB365" s="40"/>
      <c r="NDC365" s="40"/>
      <c r="NDD365" s="40"/>
      <c r="NDE365" s="40"/>
      <c r="NDF365" s="40"/>
      <c r="NDG365" s="40"/>
      <c r="NDH365" s="40"/>
      <c r="NDI365" s="40"/>
      <c r="NDJ365" s="40"/>
      <c r="NDK365" s="40"/>
      <c r="NDL365" s="40"/>
      <c r="NDM365" s="40"/>
      <c r="NDN365" s="40"/>
      <c r="NDO365" s="40"/>
      <c r="NDP365" s="40"/>
      <c r="NDQ365" s="40"/>
      <c r="NDR365" s="40"/>
      <c r="NDS365" s="40"/>
      <c r="NDT365" s="40"/>
      <c r="NDU365" s="40"/>
      <c r="NDV365" s="40"/>
      <c r="NDW365" s="40"/>
      <c r="NDX365" s="40"/>
      <c r="NDY365" s="40"/>
      <c r="NDZ365" s="40"/>
      <c r="NEA365" s="40"/>
      <c r="NEB365" s="40"/>
      <c r="NEC365" s="40"/>
      <c r="NED365" s="40"/>
      <c r="NEE365" s="40"/>
      <c r="NEF365" s="40"/>
      <c r="NEG365" s="40"/>
      <c r="NEH365" s="40"/>
      <c r="NEI365" s="40"/>
      <c r="NEJ365" s="40"/>
      <c r="NEK365" s="40"/>
      <c r="NEL365" s="40"/>
      <c r="NEM365" s="40"/>
      <c r="NEN365" s="40"/>
      <c r="NEO365" s="40"/>
      <c r="NEP365" s="40"/>
      <c r="NEQ365" s="40"/>
      <c r="NER365" s="40"/>
      <c r="NES365" s="40"/>
      <c r="NET365" s="40"/>
      <c r="NEU365" s="40"/>
      <c r="NEV365" s="40"/>
      <c r="NEW365" s="40"/>
      <c r="NEX365" s="40"/>
      <c r="NEY365" s="40"/>
      <c r="NEZ365" s="40"/>
      <c r="NFA365" s="40"/>
      <c r="NFB365" s="40"/>
      <c r="NFC365" s="40"/>
      <c r="NFD365" s="40"/>
      <c r="NFE365" s="40"/>
      <c r="NFF365" s="40"/>
      <c r="NFG365" s="40"/>
      <c r="NFH365" s="40"/>
      <c r="NFI365" s="40"/>
      <c r="NFJ365" s="40"/>
      <c r="NFK365" s="40"/>
      <c r="NFL365" s="40"/>
      <c r="NFM365" s="40"/>
      <c r="NFN365" s="40"/>
      <c r="NFO365" s="40"/>
      <c r="NFP365" s="40"/>
      <c r="NFQ365" s="40"/>
      <c r="NFR365" s="40"/>
      <c r="NFS365" s="40"/>
      <c r="NFT365" s="40"/>
      <c r="NFU365" s="40"/>
      <c r="NFV365" s="40"/>
      <c r="NFW365" s="40"/>
      <c r="NFX365" s="40"/>
      <c r="NFY365" s="40"/>
      <c r="NFZ365" s="40"/>
      <c r="NGA365" s="40"/>
      <c r="NGB365" s="40"/>
      <c r="NGC365" s="40"/>
      <c r="NGD365" s="40"/>
      <c r="NGE365" s="40"/>
      <c r="NGF365" s="40"/>
      <c r="NGG365" s="40"/>
      <c r="NGH365" s="40"/>
      <c r="NGI365" s="40"/>
      <c r="NGJ365" s="40"/>
      <c r="NGK365" s="40"/>
      <c r="NGL365" s="40"/>
      <c r="NGM365" s="40"/>
      <c r="NGN365" s="40"/>
      <c r="NGO365" s="40"/>
      <c r="NGP365" s="40"/>
      <c r="NGQ365" s="40"/>
      <c r="NGR365" s="40"/>
      <c r="NGS365" s="40"/>
      <c r="NGT365" s="40"/>
      <c r="NGU365" s="40"/>
      <c r="NGV365" s="40"/>
      <c r="NGW365" s="40"/>
      <c r="NGX365" s="40"/>
      <c r="NGY365" s="40"/>
      <c r="NGZ365" s="40"/>
      <c r="NHA365" s="40"/>
      <c r="NHB365" s="40"/>
      <c r="NHC365" s="40"/>
      <c r="NHD365" s="40"/>
      <c r="NHE365" s="40"/>
      <c r="NHF365" s="40"/>
      <c r="NHG365" s="40"/>
      <c r="NHH365" s="40"/>
      <c r="NHI365" s="40"/>
      <c r="NHJ365" s="40"/>
      <c r="NHK365" s="40"/>
      <c r="NHL365" s="40"/>
      <c r="NHM365" s="40"/>
      <c r="NHN365" s="40"/>
      <c r="NHO365" s="40"/>
      <c r="NHP365" s="40"/>
      <c r="NHQ365" s="40"/>
      <c r="NHR365" s="40"/>
      <c r="NHS365" s="40"/>
      <c r="NHT365" s="40"/>
      <c r="NHU365" s="40"/>
      <c r="NHV365" s="40"/>
      <c r="NHW365" s="40"/>
      <c r="NHX365" s="40"/>
      <c r="NHY365" s="40"/>
      <c r="NHZ365" s="40"/>
      <c r="NIA365" s="40"/>
      <c r="NIB365" s="40"/>
      <c r="NIC365" s="40"/>
      <c r="NID365" s="40"/>
      <c r="NIE365" s="40"/>
      <c r="NIF365" s="40"/>
      <c r="NIG365" s="40"/>
      <c r="NIH365" s="40"/>
      <c r="NII365" s="40"/>
      <c r="NIJ365" s="40"/>
      <c r="NIK365" s="40"/>
      <c r="NIL365" s="40"/>
      <c r="NIM365" s="40"/>
      <c r="NIN365" s="40"/>
      <c r="NIO365" s="40"/>
      <c r="NIP365" s="40"/>
      <c r="NIQ365" s="40"/>
      <c r="NIR365" s="40"/>
      <c r="NIS365" s="40"/>
      <c r="NIT365" s="40"/>
      <c r="NIU365" s="40"/>
      <c r="NIV365" s="40"/>
      <c r="NIW365" s="40"/>
      <c r="NIX365" s="40"/>
      <c r="NIY365" s="40"/>
      <c r="NIZ365" s="40"/>
      <c r="NJA365" s="40"/>
      <c r="NJB365" s="40"/>
      <c r="NJC365" s="40"/>
      <c r="NJD365" s="40"/>
      <c r="NJE365" s="40"/>
      <c r="NJF365" s="40"/>
      <c r="NJG365" s="40"/>
      <c r="NJH365" s="40"/>
      <c r="NJI365" s="40"/>
      <c r="NJJ365" s="40"/>
      <c r="NJK365" s="40"/>
      <c r="NJL365" s="40"/>
      <c r="NJM365" s="40"/>
      <c r="NJN365" s="40"/>
      <c r="NJO365" s="40"/>
      <c r="NJP365" s="40"/>
      <c r="NJQ365" s="40"/>
      <c r="NJR365" s="40"/>
      <c r="NJS365" s="40"/>
      <c r="NJT365" s="40"/>
      <c r="NJU365" s="40"/>
      <c r="NJV365" s="40"/>
      <c r="NJW365" s="40"/>
      <c r="NJX365" s="40"/>
      <c r="NJY365" s="40"/>
      <c r="NJZ365" s="40"/>
      <c r="NKA365" s="40"/>
      <c r="NKB365" s="40"/>
      <c r="NKC365" s="40"/>
      <c r="NKD365" s="40"/>
      <c r="NKE365" s="40"/>
      <c r="NKF365" s="40"/>
      <c r="NKG365" s="40"/>
      <c r="NKH365" s="40"/>
      <c r="NKI365" s="40"/>
      <c r="NKJ365" s="40"/>
      <c r="NKK365" s="40"/>
      <c r="NKL365" s="40"/>
      <c r="NKM365" s="40"/>
      <c r="NKN365" s="40"/>
      <c r="NKO365" s="40"/>
      <c r="NKP365" s="40"/>
      <c r="NKQ365" s="40"/>
      <c r="NKR365" s="40"/>
      <c r="NKS365" s="40"/>
      <c r="NKT365" s="40"/>
      <c r="NKU365" s="40"/>
      <c r="NKV365" s="40"/>
      <c r="NKW365" s="40"/>
      <c r="NKX365" s="40"/>
      <c r="NKY365" s="40"/>
      <c r="NKZ365" s="40"/>
      <c r="NLA365" s="40"/>
      <c r="NLB365" s="40"/>
      <c r="NLC365" s="40"/>
      <c r="NLD365" s="40"/>
      <c r="NLE365" s="40"/>
      <c r="NLF365" s="40"/>
      <c r="NLG365" s="40"/>
      <c r="NLH365" s="40"/>
      <c r="NLI365" s="40"/>
      <c r="NLJ365" s="40"/>
      <c r="NLK365" s="40"/>
      <c r="NLL365" s="40"/>
      <c r="NLM365" s="40"/>
      <c r="NLN365" s="40"/>
      <c r="NLO365" s="40"/>
      <c r="NLP365" s="40"/>
      <c r="NLQ365" s="40"/>
      <c r="NLR365" s="40"/>
      <c r="NLS365" s="40"/>
      <c r="NLT365" s="40"/>
      <c r="NLU365" s="40"/>
      <c r="NLV365" s="40"/>
      <c r="NLW365" s="40"/>
      <c r="NLX365" s="40"/>
      <c r="NLY365" s="40"/>
      <c r="NLZ365" s="40"/>
      <c r="NMA365" s="40"/>
      <c r="NMB365" s="40"/>
      <c r="NMC365" s="40"/>
      <c r="NMD365" s="40"/>
      <c r="NME365" s="40"/>
      <c r="NMF365" s="40"/>
      <c r="NMG365" s="40"/>
      <c r="NMH365" s="40"/>
      <c r="NMI365" s="40"/>
      <c r="NMJ365" s="40"/>
      <c r="NMK365" s="40"/>
      <c r="NML365" s="40"/>
      <c r="NMM365" s="40"/>
      <c r="NMN365" s="40"/>
      <c r="NMO365" s="40"/>
      <c r="NMP365" s="40"/>
      <c r="NMQ365" s="40"/>
      <c r="NMR365" s="40"/>
      <c r="NMS365" s="40"/>
      <c r="NMT365" s="40"/>
      <c r="NMU365" s="40"/>
      <c r="NMV365" s="40"/>
      <c r="NMW365" s="40"/>
      <c r="NMX365" s="40"/>
      <c r="NMY365" s="40"/>
      <c r="NMZ365" s="40"/>
      <c r="NNA365" s="40"/>
      <c r="NNB365" s="40"/>
      <c r="NNC365" s="40"/>
      <c r="NND365" s="40"/>
      <c r="NNE365" s="40"/>
      <c r="NNF365" s="40"/>
      <c r="NNG365" s="40"/>
      <c r="NNH365" s="40"/>
      <c r="NNI365" s="40"/>
      <c r="NNJ365" s="40"/>
      <c r="NNK365" s="40"/>
      <c r="NNL365" s="40"/>
      <c r="NNM365" s="40"/>
      <c r="NNN365" s="40"/>
      <c r="NNO365" s="40"/>
      <c r="NNP365" s="40"/>
      <c r="NNQ365" s="40"/>
      <c r="NNR365" s="40"/>
      <c r="NNS365" s="40"/>
      <c r="NNT365" s="40"/>
      <c r="NNU365" s="40"/>
      <c r="NNV365" s="40"/>
      <c r="NNW365" s="40"/>
      <c r="NNX365" s="40"/>
      <c r="NNY365" s="40"/>
      <c r="NNZ365" s="40"/>
      <c r="NOA365" s="40"/>
      <c r="NOB365" s="40"/>
      <c r="NOC365" s="40"/>
      <c r="NOD365" s="40"/>
      <c r="NOE365" s="40"/>
      <c r="NOF365" s="40"/>
      <c r="NOG365" s="40"/>
      <c r="NOH365" s="40"/>
      <c r="NOI365" s="40"/>
      <c r="NOJ365" s="40"/>
      <c r="NOK365" s="40"/>
      <c r="NOL365" s="40"/>
      <c r="NOM365" s="40"/>
      <c r="NON365" s="40"/>
      <c r="NOO365" s="40"/>
      <c r="NOP365" s="40"/>
      <c r="NOQ365" s="40"/>
      <c r="NOR365" s="40"/>
      <c r="NOS365" s="40"/>
      <c r="NOT365" s="40"/>
      <c r="NOU365" s="40"/>
      <c r="NOV365" s="40"/>
      <c r="NOW365" s="40"/>
      <c r="NOX365" s="40"/>
      <c r="NOY365" s="40"/>
      <c r="NOZ365" s="40"/>
      <c r="NPA365" s="40"/>
      <c r="NPB365" s="40"/>
      <c r="NPC365" s="40"/>
      <c r="NPD365" s="40"/>
      <c r="NPE365" s="40"/>
      <c r="NPF365" s="40"/>
      <c r="NPG365" s="40"/>
      <c r="NPH365" s="40"/>
      <c r="NPI365" s="40"/>
      <c r="NPJ365" s="40"/>
      <c r="NPK365" s="40"/>
      <c r="NPL365" s="40"/>
      <c r="NPM365" s="40"/>
      <c r="NPN365" s="40"/>
      <c r="NPO365" s="40"/>
      <c r="NPP365" s="40"/>
      <c r="NPQ365" s="40"/>
      <c r="NPR365" s="40"/>
      <c r="NPS365" s="40"/>
      <c r="NPT365" s="40"/>
      <c r="NPU365" s="40"/>
      <c r="NPV365" s="40"/>
      <c r="NPW365" s="40"/>
      <c r="NPX365" s="40"/>
      <c r="NPY365" s="40"/>
      <c r="NPZ365" s="40"/>
      <c r="NQA365" s="40"/>
      <c r="NQB365" s="40"/>
      <c r="NQC365" s="40"/>
      <c r="NQD365" s="40"/>
      <c r="NQE365" s="40"/>
      <c r="NQF365" s="40"/>
      <c r="NQG365" s="40"/>
      <c r="NQH365" s="40"/>
      <c r="NQI365" s="40"/>
      <c r="NQJ365" s="40"/>
      <c r="NQK365" s="40"/>
      <c r="NQL365" s="40"/>
      <c r="NQM365" s="40"/>
      <c r="NQN365" s="40"/>
      <c r="NQO365" s="40"/>
      <c r="NQP365" s="40"/>
      <c r="NQQ365" s="40"/>
      <c r="NQR365" s="40"/>
      <c r="NQS365" s="40"/>
      <c r="NQT365" s="40"/>
      <c r="NQU365" s="40"/>
      <c r="NQV365" s="40"/>
      <c r="NQW365" s="40"/>
      <c r="NQX365" s="40"/>
      <c r="NQY365" s="40"/>
      <c r="NQZ365" s="40"/>
      <c r="NRA365" s="40"/>
      <c r="NRB365" s="40"/>
      <c r="NRC365" s="40"/>
      <c r="NRD365" s="40"/>
      <c r="NRE365" s="40"/>
      <c r="NRF365" s="40"/>
      <c r="NRG365" s="40"/>
      <c r="NRH365" s="40"/>
      <c r="NRI365" s="40"/>
      <c r="NRJ365" s="40"/>
      <c r="NRK365" s="40"/>
      <c r="NRL365" s="40"/>
      <c r="NRM365" s="40"/>
      <c r="NRN365" s="40"/>
      <c r="NRO365" s="40"/>
      <c r="NRP365" s="40"/>
      <c r="NRQ365" s="40"/>
      <c r="NRR365" s="40"/>
      <c r="NRS365" s="40"/>
      <c r="NRT365" s="40"/>
      <c r="NRU365" s="40"/>
      <c r="NRV365" s="40"/>
      <c r="NRW365" s="40"/>
      <c r="NRX365" s="40"/>
      <c r="NRY365" s="40"/>
      <c r="NRZ365" s="40"/>
      <c r="NSA365" s="40"/>
      <c r="NSB365" s="40"/>
      <c r="NSC365" s="40"/>
      <c r="NSD365" s="40"/>
      <c r="NSE365" s="40"/>
      <c r="NSF365" s="40"/>
      <c r="NSG365" s="40"/>
      <c r="NSH365" s="40"/>
      <c r="NSI365" s="40"/>
      <c r="NSJ365" s="40"/>
      <c r="NSK365" s="40"/>
      <c r="NSL365" s="40"/>
      <c r="NSM365" s="40"/>
      <c r="NSN365" s="40"/>
      <c r="NSO365" s="40"/>
      <c r="NSP365" s="40"/>
      <c r="NSQ365" s="40"/>
      <c r="NSR365" s="40"/>
      <c r="NSS365" s="40"/>
      <c r="NST365" s="40"/>
      <c r="NSU365" s="40"/>
      <c r="NSV365" s="40"/>
      <c r="NSW365" s="40"/>
      <c r="NSX365" s="40"/>
      <c r="NSY365" s="40"/>
      <c r="NSZ365" s="40"/>
      <c r="NTA365" s="40"/>
      <c r="NTB365" s="40"/>
      <c r="NTC365" s="40"/>
      <c r="NTD365" s="40"/>
      <c r="NTE365" s="40"/>
      <c r="NTF365" s="40"/>
      <c r="NTG365" s="40"/>
      <c r="NTH365" s="40"/>
      <c r="NTI365" s="40"/>
      <c r="NTJ365" s="40"/>
      <c r="NTK365" s="40"/>
      <c r="NTL365" s="40"/>
      <c r="NTM365" s="40"/>
      <c r="NTN365" s="40"/>
      <c r="NTO365" s="40"/>
      <c r="NTP365" s="40"/>
      <c r="NTQ365" s="40"/>
      <c r="NTR365" s="40"/>
      <c r="NTS365" s="40"/>
      <c r="NTT365" s="40"/>
      <c r="NTU365" s="40"/>
      <c r="NTV365" s="40"/>
      <c r="NTW365" s="40"/>
      <c r="NTX365" s="40"/>
      <c r="NTY365" s="40"/>
      <c r="NTZ365" s="40"/>
      <c r="NUA365" s="40"/>
      <c r="NUB365" s="40"/>
      <c r="NUC365" s="40"/>
      <c r="NUD365" s="40"/>
      <c r="NUE365" s="40"/>
      <c r="NUF365" s="40"/>
      <c r="NUG365" s="40"/>
      <c r="NUH365" s="40"/>
      <c r="NUI365" s="40"/>
      <c r="NUJ365" s="40"/>
      <c r="NUK365" s="40"/>
      <c r="NUL365" s="40"/>
      <c r="NUM365" s="40"/>
      <c r="NUN365" s="40"/>
      <c r="NUO365" s="40"/>
      <c r="NUP365" s="40"/>
      <c r="NUQ365" s="40"/>
      <c r="NUR365" s="40"/>
      <c r="NUS365" s="40"/>
      <c r="NUT365" s="40"/>
      <c r="NUU365" s="40"/>
      <c r="NUV365" s="40"/>
      <c r="NUW365" s="40"/>
      <c r="NUX365" s="40"/>
      <c r="NUY365" s="40"/>
      <c r="NUZ365" s="40"/>
      <c r="NVA365" s="40"/>
      <c r="NVB365" s="40"/>
      <c r="NVC365" s="40"/>
      <c r="NVD365" s="40"/>
      <c r="NVE365" s="40"/>
      <c r="NVF365" s="40"/>
      <c r="NVG365" s="40"/>
      <c r="NVH365" s="40"/>
      <c r="NVI365" s="40"/>
      <c r="NVJ365" s="40"/>
      <c r="NVK365" s="40"/>
      <c r="NVL365" s="40"/>
      <c r="NVM365" s="40"/>
      <c r="NVN365" s="40"/>
      <c r="NVO365" s="40"/>
      <c r="NVP365" s="40"/>
      <c r="NVQ365" s="40"/>
      <c r="NVR365" s="40"/>
      <c r="NVS365" s="40"/>
      <c r="NVT365" s="40"/>
      <c r="NVU365" s="40"/>
      <c r="NVV365" s="40"/>
      <c r="NVW365" s="40"/>
      <c r="NVX365" s="40"/>
      <c r="NVY365" s="40"/>
      <c r="NVZ365" s="40"/>
      <c r="NWA365" s="40"/>
      <c r="NWB365" s="40"/>
      <c r="NWC365" s="40"/>
      <c r="NWD365" s="40"/>
      <c r="NWE365" s="40"/>
      <c r="NWF365" s="40"/>
      <c r="NWG365" s="40"/>
      <c r="NWH365" s="40"/>
      <c r="NWI365" s="40"/>
      <c r="NWJ365" s="40"/>
      <c r="NWK365" s="40"/>
      <c r="NWL365" s="40"/>
      <c r="NWM365" s="40"/>
      <c r="NWN365" s="40"/>
      <c r="NWO365" s="40"/>
      <c r="NWP365" s="40"/>
      <c r="NWQ365" s="40"/>
      <c r="NWR365" s="40"/>
      <c r="NWS365" s="40"/>
      <c r="NWT365" s="40"/>
      <c r="NWU365" s="40"/>
      <c r="NWV365" s="40"/>
      <c r="NWW365" s="40"/>
      <c r="NWX365" s="40"/>
      <c r="NWY365" s="40"/>
      <c r="NWZ365" s="40"/>
      <c r="NXA365" s="40"/>
      <c r="NXB365" s="40"/>
      <c r="NXC365" s="40"/>
      <c r="NXD365" s="40"/>
      <c r="NXE365" s="40"/>
      <c r="NXF365" s="40"/>
      <c r="NXG365" s="40"/>
      <c r="NXH365" s="40"/>
      <c r="NXI365" s="40"/>
      <c r="NXJ365" s="40"/>
      <c r="NXK365" s="40"/>
      <c r="NXL365" s="40"/>
      <c r="NXM365" s="40"/>
      <c r="NXN365" s="40"/>
      <c r="NXO365" s="40"/>
      <c r="NXP365" s="40"/>
      <c r="NXQ365" s="40"/>
      <c r="NXR365" s="40"/>
      <c r="NXS365" s="40"/>
      <c r="NXT365" s="40"/>
      <c r="NXU365" s="40"/>
      <c r="NXV365" s="40"/>
      <c r="NXW365" s="40"/>
      <c r="NXX365" s="40"/>
      <c r="NXY365" s="40"/>
      <c r="NXZ365" s="40"/>
      <c r="NYA365" s="40"/>
      <c r="NYB365" s="40"/>
      <c r="NYC365" s="40"/>
      <c r="NYD365" s="40"/>
      <c r="NYE365" s="40"/>
      <c r="NYF365" s="40"/>
      <c r="NYG365" s="40"/>
      <c r="NYH365" s="40"/>
      <c r="NYI365" s="40"/>
      <c r="NYJ365" s="40"/>
      <c r="NYK365" s="40"/>
      <c r="NYL365" s="40"/>
      <c r="NYM365" s="40"/>
      <c r="NYN365" s="40"/>
      <c r="NYO365" s="40"/>
      <c r="NYP365" s="40"/>
      <c r="NYQ365" s="40"/>
      <c r="NYR365" s="40"/>
      <c r="NYS365" s="40"/>
      <c r="NYT365" s="40"/>
      <c r="NYU365" s="40"/>
      <c r="NYV365" s="40"/>
      <c r="NYW365" s="40"/>
      <c r="NYX365" s="40"/>
      <c r="NYY365" s="40"/>
      <c r="NYZ365" s="40"/>
      <c r="NZA365" s="40"/>
      <c r="NZB365" s="40"/>
      <c r="NZC365" s="40"/>
      <c r="NZD365" s="40"/>
      <c r="NZE365" s="40"/>
      <c r="NZF365" s="40"/>
      <c r="NZG365" s="40"/>
      <c r="NZH365" s="40"/>
      <c r="NZI365" s="40"/>
      <c r="NZJ365" s="40"/>
      <c r="NZK365" s="40"/>
      <c r="NZL365" s="40"/>
      <c r="NZM365" s="40"/>
      <c r="NZN365" s="40"/>
      <c r="NZO365" s="40"/>
      <c r="NZP365" s="40"/>
      <c r="NZQ365" s="40"/>
      <c r="NZR365" s="40"/>
      <c r="NZS365" s="40"/>
      <c r="NZT365" s="40"/>
      <c r="NZU365" s="40"/>
      <c r="NZV365" s="40"/>
      <c r="NZW365" s="40"/>
      <c r="NZX365" s="40"/>
      <c r="NZY365" s="40"/>
      <c r="NZZ365" s="40"/>
      <c r="OAA365" s="40"/>
      <c r="OAB365" s="40"/>
      <c r="OAC365" s="40"/>
      <c r="OAD365" s="40"/>
      <c r="OAE365" s="40"/>
      <c r="OAF365" s="40"/>
      <c r="OAG365" s="40"/>
      <c r="OAH365" s="40"/>
      <c r="OAI365" s="40"/>
      <c r="OAJ365" s="40"/>
      <c r="OAK365" s="40"/>
      <c r="OAL365" s="40"/>
      <c r="OAM365" s="40"/>
      <c r="OAN365" s="40"/>
      <c r="OAO365" s="40"/>
      <c r="OAP365" s="40"/>
      <c r="OAQ365" s="40"/>
      <c r="OAR365" s="40"/>
      <c r="OAS365" s="40"/>
      <c r="OAT365" s="40"/>
      <c r="OAU365" s="40"/>
      <c r="OAV365" s="40"/>
      <c r="OAW365" s="40"/>
      <c r="OAX365" s="40"/>
      <c r="OAY365" s="40"/>
      <c r="OAZ365" s="40"/>
      <c r="OBA365" s="40"/>
      <c r="OBB365" s="40"/>
      <c r="OBC365" s="40"/>
      <c r="OBD365" s="40"/>
      <c r="OBE365" s="40"/>
      <c r="OBF365" s="40"/>
      <c r="OBG365" s="40"/>
      <c r="OBH365" s="40"/>
      <c r="OBI365" s="40"/>
      <c r="OBJ365" s="40"/>
      <c r="OBK365" s="40"/>
      <c r="OBL365" s="40"/>
      <c r="OBM365" s="40"/>
      <c r="OBN365" s="40"/>
      <c r="OBO365" s="40"/>
      <c r="OBP365" s="40"/>
      <c r="OBQ365" s="40"/>
      <c r="OBR365" s="40"/>
      <c r="OBS365" s="40"/>
      <c r="OBT365" s="40"/>
      <c r="OBU365" s="40"/>
      <c r="OBV365" s="40"/>
      <c r="OBW365" s="40"/>
      <c r="OBX365" s="40"/>
      <c r="OBY365" s="40"/>
      <c r="OBZ365" s="40"/>
      <c r="OCA365" s="40"/>
      <c r="OCB365" s="40"/>
      <c r="OCC365" s="40"/>
      <c r="OCD365" s="40"/>
      <c r="OCE365" s="40"/>
      <c r="OCF365" s="40"/>
      <c r="OCG365" s="40"/>
      <c r="OCH365" s="40"/>
      <c r="OCI365" s="40"/>
      <c r="OCJ365" s="40"/>
      <c r="OCK365" s="40"/>
      <c r="OCL365" s="40"/>
      <c r="OCM365" s="40"/>
      <c r="OCN365" s="40"/>
      <c r="OCO365" s="40"/>
      <c r="OCP365" s="40"/>
      <c r="OCQ365" s="40"/>
      <c r="OCR365" s="40"/>
      <c r="OCS365" s="40"/>
      <c r="OCT365" s="40"/>
      <c r="OCU365" s="40"/>
      <c r="OCV365" s="40"/>
      <c r="OCW365" s="40"/>
      <c r="OCX365" s="40"/>
      <c r="OCY365" s="40"/>
      <c r="OCZ365" s="40"/>
      <c r="ODA365" s="40"/>
      <c r="ODB365" s="40"/>
      <c r="ODC365" s="40"/>
      <c r="ODD365" s="40"/>
      <c r="ODE365" s="40"/>
      <c r="ODF365" s="40"/>
      <c r="ODG365" s="40"/>
      <c r="ODH365" s="40"/>
      <c r="ODI365" s="40"/>
      <c r="ODJ365" s="40"/>
      <c r="ODK365" s="40"/>
      <c r="ODL365" s="40"/>
      <c r="ODM365" s="40"/>
      <c r="ODN365" s="40"/>
      <c r="ODO365" s="40"/>
      <c r="ODP365" s="40"/>
      <c r="ODQ365" s="40"/>
      <c r="ODR365" s="40"/>
      <c r="ODS365" s="40"/>
      <c r="ODT365" s="40"/>
      <c r="ODU365" s="40"/>
      <c r="ODV365" s="40"/>
      <c r="ODW365" s="40"/>
      <c r="ODX365" s="40"/>
      <c r="ODY365" s="40"/>
      <c r="ODZ365" s="40"/>
      <c r="OEA365" s="40"/>
      <c r="OEB365" s="40"/>
      <c r="OEC365" s="40"/>
      <c r="OED365" s="40"/>
      <c r="OEE365" s="40"/>
      <c r="OEF365" s="40"/>
      <c r="OEG365" s="40"/>
      <c r="OEH365" s="40"/>
      <c r="OEI365" s="40"/>
      <c r="OEJ365" s="40"/>
      <c r="OEK365" s="40"/>
      <c r="OEL365" s="40"/>
      <c r="OEM365" s="40"/>
      <c r="OEN365" s="40"/>
      <c r="OEO365" s="40"/>
      <c r="OEP365" s="40"/>
      <c r="OEQ365" s="40"/>
      <c r="OER365" s="40"/>
      <c r="OES365" s="40"/>
      <c r="OET365" s="40"/>
      <c r="OEU365" s="40"/>
      <c r="OEV365" s="40"/>
      <c r="OEW365" s="40"/>
      <c r="OEX365" s="40"/>
      <c r="OEY365" s="40"/>
      <c r="OEZ365" s="40"/>
      <c r="OFA365" s="40"/>
      <c r="OFB365" s="40"/>
      <c r="OFC365" s="40"/>
      <c r="OFD365" s="40"/>
      <c r="OFE365" s="40"/>
      <c r="OFF365" s="40"/>
      <c r="OFG365" s="40"/>
      <c r="OFH365" s="40"/>
      <c r="OFI365" s="40"/>
      <c r="OFJ365" s="40"/>
      <c r="OFK365" s="40"/>
      <c r="OFL365" s="40"/>
      <c r="OFM365" s="40"/>
      <c r="OFN365" s="40"/>
      <c r="OFO365" s="40"/>
      <c r="OFP365" s="40"/>
      <c r="OFQ365" s="40"/>
      <c r="OFR365" s="40"/>
      <c r="OFS365" s="40"/>
      <c r="OFT365" s="40"/>
      <c r="OFU365" s="40"/>
      <c r="OFV365" s="40"/>
      <c r="OFW365" s="40"/>
      <c r="OFX365" s="40"/>
      <c r="OFY365" s="40"/>
      <c r="OFZ365" s="40"/>
      <c r="OGA365" s="40"/>
      <c r="OGB365" s="40"/>
      <c r="OGC365" s="40"/>
      <c r="OGD365" s="40"/>
      <c r="OGE365" s="40"/>
      <c r="OGF365" s="40"/>
      <c r="OGG365" s="40"/>
      <c r="OGH365" s="40"/>
      <c r="OGI365" s="40"/>
      <c r="OGJ365" s="40"/>
      <c r="OGK365" s="40"/>
      <c r="OGL365" s="40"/>
      <c r="OGM365" s="40"/>
      <c r="OGN365" s="40"/>
      <c r="OGO365" s="40"/>
      <c r="OGP365" s="40"/>
      <c r="OGQ365" s="40"/>
      <c r="OGR365" s="40"/>
      <c r="OGS365" s="40"/>
      <c r="OGT365" s="40"/>
      <c r="OGU365" s="40"/>
      <c r="OGV365" s="40"/>
      <c r="OGW365" s="40"/>
      <c r="OGX365" s="40"/>
      <c r="OGY365" s="40"/>
      <c r="OGZ365" s="40"/>
      <c r="OHA365" s="40"/>
      <c r="OHB365" s="40"/>
      <c r="OHC365" s="40"/>
      <c r="OHD365" s="40"/>
      <c r="OHE365" s="40"/>
      <c r="OHF365" s="40"/>
      <c r="OHG365" s="40"/>
      <c r="OHH365" s="40"/>
      <c r="OHI365" s="40"/>
      <c r="OHJ365" s="40"/>
      <c r="OHK365" s="40"/>
      <c r="OHL365" s="40"/>
      <c r="OHM365" s="40"/>
      <c r="OHN365" s="40"/>
      <c r="OHO365" s="40"/>
      <c r="OHP365" s="40"/>
      <c r="OHQ365" s="40"/>
      <c r="OHR365" s="40"/>
      <c r="OHS365" s="40"/>
      <c r="OHT365" s="40"/>
      <c r="OHU365" s="40"/>
      <c r="OHV365" s="40"/>
      <c r="OHW365" s="40"/>
      <c r="OHX365" s="40"/>
      <c r="OHY365" s="40"/>
      <c r="OHZ365" s="40"/>
      <c r="OIA365" s="40"/>
      <c r="OIB365" s="40"/>
      <c r="OIC365" s="40"/>
      <c r="OID365" s="40"/>
      <c r="OIE365" s="40"/>
      <c r="OIF365" s="40"/>
      <c r="OIG365" s="40"/>
      <c r="OIH365" s="40"/>
      <c r="OII365" s="40"/>
      <c r="OIJ365" s="40"/>
      <c r="OIK365" s="40"/>
      <c r="OIL365" s="40"/>
      <c r="OIM365" s="40"/>
      <c r="OIN365" s="40"/>
      <c r="OIO365" s="40"/>
      <c r="OIP365" s="40"/>
      <c r="OIQ365" s="40"/>
      <c r="OIR365" s="40"/>
      <c r="OIS365" s="40"/>
      <c r="OIT365" s="40"/>
      <c r="OIU365" s="40"/>
      <c r="OIV365" s="40"/>
      <c r="OIW365" s="40"/>
      <c r="OIX365" s="40"/>
      <c r="OIY365" s="40"/>
      <c r="OIZ365" s="40"/>
      <c r="OJA365" s="40"/>
      <c r="OJB365" s="40"/>
      <c r="OJC365" s="40"/>
      <c r="OJD365" s="40"/>
      <c r="OJE365" s="40"/>
      <c r="OJF365" s="40"/>
      <c r="OJG365" s="40"/>
      <c r="OJH365" s="40"/>
      <c r="OJI365" s="40"/>
      <c r="OJJ365" s="40"/>
      <c r="OJK365" s="40"/>
      <c r="OJL365" s="40"/>
      <c r="OJM365" s="40"/>
      <c r="OJN365" s="40"/>
      <c r="OJO365" s="40"/>
      <c r="OJP365" s="40"/>
      <c r="OJQ365" s="40"/>
      <c r="OJR365" s="40"/>
      <c r="OJS365" s="40"/>
      <c r="OJT365" s="40"/>
      <c r="OJU365" s="40"/>
      <c r="OJV365" s="40"/>
      <c r="OJW365" s="40"/>
      <c r="OJX365" s="40"/>
      <c r="OJY365" s="40"/>
      <c r="OJZ365" s="40"/>
      <c r="OKA365" s="40"/>
      <c r="OKB365" s="40"/>
      <c r="OKC365" s="40"/>
      <c r="OKD365" s="40"/>
      <c r="OKE365" s="40"/>
      <c r="OKF365" s="40"/>
      <c r="OKG365" s="40"/>
      <c r="OKH365" s="40"/>
      <c r="OKI365" s="40"/>
      <c r="OKJ365" s="40"/>
      <c r="OKK365" s="40"/>
      <c r="OKL365" s="40"/>
      <c r="OKM365" s="40"/>
      <c r="OKN365" s="40"/>
      <c r="OKO365" s="40"/>
      <c r="OKP365" s="40"/>
      <c r="OKQ365" s="40"/>
      <c r="OKR365" s="40"/>
      <c r="OKS365" s="40"/>
      <c r="OKT365" s="40"/>
      <c r="OKU365" s="40"/>
      <c r="OKV365" s="40"/>
      <c r="OKW365" s="40"/>
      <c r="OKX365" s="40"/>
      <c r="OKY365" s="40"/>
      <c r="OKZ365" s="40"/>
      <c r="OLA365" s="40"/>
      <c r="OLB365" s="40"/>
      <c r="OLC365" s="40"/>
      <c r="OLD365" s="40"/>
      <c r="OLE365" s="40"/>
      <c r="OLF365" s="40"/>
      <c r="OLG365" s="40"/>
      <c r="OLH365" s="40"/>
      <c r="OLI365" s="40"/>
      <c r="OLJ365" s="40"/>
      <c r="OLK365" s="40"/>
      <c r="OLL365" s="40"/>
      <c r="OLM365" s="40"/>
      <c r="OLN365" s="40"/>
      <c r="OLO365" s="40"/>
      <c r="OLP365" s="40"/>
      <c r="OLQ365" s="40"/>
      <c r="OLR365" s="40"/>
      <c r="OLS365" s="40"/>
      <c r="OLT365" s="40"/>
      <c r="OLU365" s="40"/>
      <c r="OLV365" s="40"/>
      <c r="OLW365" s="40"/>
      <c r="OLX365" s="40"/>
      <c r="OLY365" s="40"/>
      <c r="OLZ365" s="40"/>
      <c r="OMA365" s="40"/>
      <c r="OMB365" s="40"/>
      <c r="OMC365" s="40"/>
      <c r="OMD365" s="40"/>
      <c r="OME365" s="40"/>
      <c r="OMF365" s="40"/>
      <c r="OMG365" s="40"/>
      <c r="OMH365" s="40"/>
      <c r="OMI365" s="40"/>
      <c r="OMJ365" s="40"/>
      <c r="OMK365" s="40"/>
      <c r="OML365" s="40"/>
      <c r="OMM365" s="40"/>
      <c r="OMN365" s="40"/>
      <c r="OMO365" s="40"/>
      <c r="OMP365" s="40"/>
      <c r="OMQ365" s="40"/>
      <c r="OMR365" s="40"/>
      <c r="OMS365" s="40"/>
      <c r="OMT365" s="40"/>
      <c r="OMU365" s="40"/>
      <c r="OMV365" s="40"/>
      <c r="OMW365" s="40"/>
      <c r="OMX365" s="40"/>
      <c r="OMY365" s="40"/>
      <c r="OMZ365" s="40"/>
      <c r="ONA365" s="40"/>
      <c r="ONB365" s="40"/>
      <c r="ONC365" s="40"/>
      <c r="OND365" s="40"/>
      <c r="ONE365" s="40"/>
      <c r="ONF365" s="40"/>
      <c r="ONG365" s="40"/>
      <c r="ONH365" s="40"/>
      <c r="ONI365" s="40"/>
      <c r="ONJ365" s="40"/>
      <c r="ONK365" s="40"/>
      <c r="ONL365" s="40"/>
      <c r="ONM365" s="40"/>
      <c r="ONN365" s="40"/>
      <c r="ONO365" s="40"/>
      <c r="ONP365" s="40"/>
      <c r="ONQ365" s="40"/>
      <c r="ONR365" s="40"/>
      <c r="ONS365" s="40"/>
      <c r="ONT365" s="40"/>
      <c r="ONU365" s="40"/>
      <c r="ONV365" s="40"/>
      <c r="ONW365" s="40"/>
      <c r="ONX365" s="40"/>
      <c r="ONY365" s="40"/>
      <c r="ONZ365" s="40"/>
      <c r="OOA365" s="40"/>
      <c r="OOB365" s="40"/>
      <c r="OOC365" s="40"/>
      <c r="OOD365" s="40"/>
      <c r="OOE365" s="40"/>
      <c r="OOF365" s="40"/>
      <c r="OOG365" s="40"/>
      <c r="OOH365" s="40"/>
      <c r="OOI365" s="40"/>
      <c r="OOJ365" s="40"/>
      <c r="OOK365" s="40"/>
      <c r="OOL365" s="40"/>
      <c r="OOM365" s="40"/>
      <c r="OON365" s="40"/>
      <c r="OOO365" s="40"/>
      <c r="OOP365" s="40"/>
      <c r="OOQ365" s="40"/>
      <c r="OOR365" s="40"/>
      <c r="OOS365" s="40"/>
      <c r="OOT365" s="40"/>
      <c r="OOU365" s="40"/>
      <c r="OOV365" s="40"/>
      <c r="OOW365" s="40"/>
      <c r="OOX365" s="40"/>
      <c r="OOY365" s="40"/>
      <c r="OOZ365" s="40"/>
      <c r="OPA365" s="40"/>
      <c r="OPB365" s="40"/>
      <c r="OPC365" s="40"/>
      <c r="OPD365" s="40"/>
      <c r="OPE365" s="40"/>
      <c r="OPF365" s="40"/>
      <c r="OPG365" s="40"/>
      <c r="OPH365" s="40"/>
      <c r="OPI365" s="40"/>
      <c r="OPJ365" s="40"/>
      <c r="OPK365" s="40"/>
      <c r="OPL365" s="40"/>
      <c r="OPM365" s="40"/>
      <c r="OPN365" s="40"/>
      <c r="OPO365" s="40"/>
      <c r="OPP365" s="40"/>
      <c r="OPQ365" s="40"/>
      <c r="OPR365" s="40"/>
      <c r="OPS365" s="40"/>
      <c r="OPT365" s="40"/>
      <c r="OPU365" s="40"/>
      <c r="OPV365" s="40"/>
      <c r="OPW365" s="40"/>
      <c r="OPX365" s="40"/>
      <c r="OPY365" s="40"/>
      <c r="OPZ365" s="40"/>
      <c r="OQA365" s="40"/>
      <c r="OQB365" s="40"/>
      <c r="OQC365" s="40"/>
      <c r="OQD365" s="40"/>
      <c r="OQE365" s="40"/>
      <c r="OQF365" s="40"/>
      <c r="OQG365" s="40"/>
      <c r="OQH365" s="40"/>
      <c r="OQI365" s="40"/>
      <c r="OQJ365" s="40"/>
      <c r="OQK365" s="40"/>
      <c r="OQL365" s="40"/>
      <c r="OQM365" s="40"/>
      <c r="OQN365" s="40"/>
      <c r="OQO365" s="40"/>
      <c r="OQP365" s="40"/>
      <c r="OQQ365" s="40"/>
      <c r="OQR365" s="40"/>
      <c r="OQS365" s="40"/>
      <c r="OQT365" s="40"/>
      <c r="OQU365" s="40"/>
      <c r="OQV365" s="40"/>
      <c r="OQW365" s="40"/>
      <c r="OQX365" s="40"/>
      <c r="OQY365" s="40"/>
      <c r="OQZ365" s="40"/>
      <c r="ORA365" s="40"/>
      <c r="ORB365" s="40"/>
      <c r="ORC365" s="40"/>
      <c r="ORD365" s="40"/>
      <c r="ORE365" s="40"/>
      <c r="ORF365" s="40"/>
      <c r="ORG365" s="40"/>
      <c r="ORH365" s="40"/>
      <c r="ORI365" s="40"/>
      <c r="ORJ365" s="40"/>
      <c r="ORK365" s="40"/>
      <c r="ORL365" s="40"/>
      <c r="ORM365" s="40"/>
      <c r="ORN365" s="40"/>
      <c r="ORO365" s="40"/>
      <c r="ORP365" s="40"/>
      <c r="ORQ365" s="40"/>
      <c r="ORR365" s="40"/>
      <c r="ORS365" s="40"/>
      <c r="ORT365" s="40"/>
      <c r="ORU365" s="40"/>
      <c r="ORV365" s="40"/>
      <c r="ORW365" s="40"/>
      <c r="ORX365" s="40"/>
      <c r="ORY365" s="40"/>
      <c r="ORZ365" s="40"/>
      <c r="OSA365" s="40"/>
      <c r="OSB365" s="40"/>
      <c r="OSC365" s="40"/>
      <c r="OSD365" s="40"/>
      <c r="OSE365" s="40"/>
      <c r="OSF365" s="40"/>
      <c r="OSG365" s="40"/>
      <c r="OSH365" s="40"/>
      <c r="OSI365" s="40"/>
      <c r="OSJ365" s="40"/>
      <c r="OSK365" s="40"/>
      <c r="OSL365" s="40"/>
      <c r="OSM365" s="40"/>
      <c r="OSN365" s="40"/>
      <c r="OSO365" s="40"/>
      <c r="OSP365" s="40"/>
      <c r="OSQ365" s="40"/>
      <c r="OSR365" s="40"/>
      <c r="OSS365" s="40"/>
      <c r="OST365" s="40"/>
      <c r="OSU365" s="40"/>
      <c r="OSV365" s="40"/>
      <c r="OSW365" s="40"/>
      <c r="OSX365" s="40"/>
      <c r="OSY365" s="40"/>
      <c r="OSZ365" s="40"/>
      <c r="OTA365" s="40"/>
      <c r="OTB365" s="40"/>
      <c r="OTC365" s="40"/>
      <c r="OTD365" s="40"/>
      <c r="OTE365" s="40"/>
      <c r="OTF365" s="40"/>
      <c r="OTG365" s="40"/>
      <c r="OTH365" s="40"/>
      <c r="OTI365" s="40"/>
      <c r="OTJ365" s="40"/>
      <c r="OTK365" s="40"/>
      <c r="OTL365" s="40"/>
      <c r="OTM365" s="40"/>
      <c r="OTN365" s="40"/>
      <c r="OTO365" s="40"/>
      <c r="OTP365" s="40"/>
      <c r="OTQ365" s="40"/>
      <c r="OTR365" s="40"/>
      <c r="OTS365" s="40"/>
      <c r="OTT365" s="40"/>
      <c r="OTU365" s="40"/>
      <c r="OTV365" s="40"/>
      <c r="OTW365" s="40"/>
      <c r="OTX365" s="40"/>
      <c r="OTY365" s="40"/>
      <c r="OTZ365" s="40"/>
      <c r="OUA365" s="40"/>
      <c r="OUB365" s="40"/>
      <c r="OUC365" s="40"/>
      <c r="OUD365" s="40"/>
      <c r="OUE365" s="40"/>
      <c r="OUF365" s="40"/>
      <c r="OUG365" s="40"/>
      <c r="OUH365" s="40"/>
      <c r="OUI365" s="40"/>
      <c r="OUJ365" s="40"/>
      <c r="OUK365" s="40"/>
      <c r="OUL365" s="40"/>
      <c r="OUM365" s="40"/>
      <c r="OUN365" s="40"/>
      <c r="OUO365" s="40"/>
      <c r="OUP365" s="40"/>
      <c r="OUQ365" s="40"/>
      <c r="OUR365" s="40"/>
      <c r="OUS365" s="40"/>
      <c r="OUT365" s="40"/>
      <c r="OUU365" s="40"/>
      <c r="OUV365" s="40"/>
      <c r="OUW365" s="40"/>
      <c r="OUX365" s="40"/>
      <c r="OUY365" s="40"/>
      <c r="OUZ365" s="40"/>
      <c r="OVA365" s="40"/>
      <c r="OVB365" s="40"/>
      <c r="OVC365" s="40"/>
      <c r="OVD365" s="40"/>
      <c r="OVE365" s="40"/>
      <c r="OVF365" s="40"/>
      <c r="OVG365" s="40"/>
      <c r="OVH365" s="40"/>
      <c r="OVI365" s="40"/>
      <c r="OVJ365" s="40"/>
      <c r="OVK365" s="40"/>
      <c r="OVL365" s="40"/>
      <c r="OVM365" s="40"/>
      <c r="OVN365" s="40"/>
      <c r="OVO365" s="40"/>
      <c r="OVP365" s="40"/>
      <c r="OVQ365" s="40"/>
      <c r="OVR365" s="40"/>
      <c r="OVS365" s="40"/>
      <c r="OVT365" s="40"/>
      <c r="OVU365" s="40"/>
      <c r="OVV365" s="40"/>
      <c r="OVW365" s="40"/>
      <c r="OVX365" s="40"/>
      <c r="OVY365" s="40"/>
      <c r="OVZ365" s="40"/>
      <c r="OWA365" s="40"/>
      <c r="OWB365" s="40"/>
      <c r="OWC365" s="40"/>
      <c r="OWD365" s="40"/>
      <c r="OWE365" s="40"/>
      <c r="OWF365" s="40"/>
      <c r="OWG365" s="40"/>
      <c r="OWH365" s="40"/>
      <c r="OWI365" s="40"/>
      <c r="OWJ365" s="40"/>
      <c r="OWK365" s="40"/>
      <c r="OWL365" s="40"/>
      <c r="OWM365" s="40"/>
      <c r="OWN365" s="40"/>
      <c r="OWO365" s="40"/>
      <c r="OWP365" s="40"/>
      <c r="OWQ365" s="40"/>
      <c r="OWR365" s="40"/>
      <c r="OWS365" s="40"/>
      <c r="OWT365" s="40"/>
      <c r="OWU365" s="40"/>
      <c r="OWV365" s="40"/>
      <c r="OWW365" s="40"/>
      <c r="OWX365" s="40"/>
      <c r="OWY365" s="40"/>
      <c r="OWZ365" s="40"/>
      <c r="OXA365" s="40"/>
      <c r="OXB365" s="40"/>
      <c r="OXC365" s="40"/>
      <c r="OXD365" s="40"/>
      <c r="OXE365" s="40"/>
      <c r="OXF365" s="40"/>
      <c r="OXG365" s="40"/>
      <c r="OXH365" s="40"/>
      <c r="OXI365" s="40"/>
      <c r="OXJ365" s="40"/>
      <c r="OXK365" s="40"/>
      <c r="OXL365" s="40"/>
      <c r="OXM365" s="40"/>
      <c r="OXN365" s="40"/>
      <c r="OXO365" s="40"/>
      <c r="OXP365" s="40"/>
      <c r="OXQ365" s="40"/>
      <c r="OXR365" s="40"/>
      <c r="OXS365" s="40"/>
      <c r="OXT365" s="40"/>
      <c r="OXU365" s="40"/>
      <c r="OXV365" s="40"/>
      <c r="OXW365" s="40"/>
      <c r="OXX365" s="40"/>
      <c r="OXY365" s="40"/>
      <c r="OXZ365" s="40"/>
      <c r="OYA365" s="40"/>
      <c r="OYB365" s="40"/>
      <c r="OYC365" s="40"/>
      <c r="OYD365" s="40"/>
      <c r="OYE365" s="40"/>
      <c r="OYF365" s="40"/>
      <c r="OYG365" s="40"/>
      <c r="OYH365" s="40"/>
      <c r="OYI365" s="40"/>
      <c r="OYJ365" s="40"/>
      <c r="OYK365" s="40"/>
      <c r="OYL365" s="40"/>
      <c r="OYM365" s="40"/>
      <c r="OYN365" s="40"/>
      <c r="OYO365" s="40"/>
      <c r="OYP365" s="40"/>
      <c r="OYQ365" s="40"/>
      <c r="OYR365" s="40"/>
      <c r="OYS365" s="40"/>
      <c r="OYT365" s="40"/>
      <c r="OYU365" s="40"/>
      <c r="OYV365" s="40"/>
      <c r="OYW365" s="40"/>
      <c r="OYX365" s="40"/>
      <c r="OYY365" s="40"/>
      <c r="OYZ365" s="40"/>
      <c r="OZA365" s="40"/>
      <c r="OZB365" s="40"/>
      <c r="OZC365" s="40"/>
      <c r="OZD365" s="40"/>
      <c r="OZE365" s="40"/>
      <c r="OZF365" s="40"/>
      <c r="OZG365" s="40"/>
      <c r="OZH365" s="40"/>
      <c r="OZI365" s="40"/>
      <c r="OZJ365" s="40"/>
      <c r="OZK365" s="40"/>
      <c r="OZL365" s="40"/>
      <c r="OZM365" s="40"/>
      <c r="OZN365" s="40"/>
      <c r="OZO365" s="40"/>
      <c r="OZP365" s="40"/>
      <c r="OZQ365" s="40"/>
      <c r="OZR365" s="40"/>
      <c r="OZS365" s="40"/>
      <c r="OZT365" s="40"/>
      <c r="OZU365" s="40"/>
      <c r="OZV365" s="40"/>
      <c r="OZW365" s="40"/>
      <c r="OZX365" s="40"/>
      <c r="OZY365" s="40"/>
      <c r="OZZ365" s="40"/>
      <c r="PAA365" s="40"/>
      <c r="PAB365" s="40"/>
      <c r="PAC365" s="40"/>
      <c r="PAD365" s="40"/>
      <c r="PAE365" s="40"/>
      <c r="PAF365" s="40"/>
      <c r="PAG365" s="40"/>
      <c r="PAH365" s="40"/>
      <c r="PAI365" s="40"/>
      <c r="PAJ365" s="40"/>
      <c r="PAK365" s="40"/>
      <c r="PAL365" s="40"/>
      <c r="PAM365" s="40"/>
      <c r="PAN365" s="40"/>
      <c r="PAO365" s="40"/>
      <c r="PAP365" s="40"/>
      <c r="PAQ365" s="40"/>
      <c r="PAR365" s="40"/>
      <c r="PAS365" s="40"/>
      <c r="PAT365" s="40"/>
      <c r="PAU365" s="40"/>
      <c r="PAV365" s="40"/>
      <c r="PAW365" s="40"/>
      <c r="PAX365" s="40"/>
      <c r="PAY365" s="40"/>
      <c r="PAZ365" s="40"/>
      <c r="PBA365" s="40"/>
      <c r="PBB365" s="40"/>
      <c r="PBC365" s="40"/>
      <c r="PBD365" s="40"/>
      <c r="PBE365" s="40"/>
      <c r="PBF365" s="40"/>
      <c r="PBG365" s="40"/>
      <c r="PBH365" s="40"/>
      <c r="PBI365" s="40"/>
      <c r="PBJ365" s="40"/>
      <c r="PBK365" s="40"/>
      <c r="PBL365" s="40"/>
      <c r="PBM365" s="40"/>
      <c r="PBN365" s="40"/>
      <c r="PBO365" s="40"/>
      <c r="PBP365" s="40"/>
      <c r="PBQ365" s="40"/>
      <c r="PBR365" s="40"/>
      <c r="PBS365" s="40"/>
      <c r="PBT365" s="40"/>
      <c r="PBU365" s="40"/>
      <c r="PBV365" s="40"/>
      <c r="PBW365" s="40"/>
      <c r="PBX365" s="40"/>
      <c r="PBY365" s="40"/>
      <c r="PBZ365" s="40"/>
      <c r="PCA365" s="40"/>
      <c r="PCB365" s="40"/>
      <c r="PCC365" s="40"/>
      <c r="PCD365" s="40"/>
      <c r="PCE365" s="40"/>
      <c r="PCF365" s="40"/>
      <c r="PCG365" s="40"/>
      <c r="PCH365" s="40"/>
      <c r="PCI365" s="40"/>
      <c r="PCJ365" s="40"/>
      <c r="PCK365" s="40"/>
      <c r="PCL365" s="40"/>
      <c r="PCM365" s="40"/>
      <c r="PCN365" s="40"/>
      <c r="PCO365" s="40"/>
      <c r="PCP365" s="40"/>
      <c r="PCQ365" s="40"/>
      <c r="PCR365" s="40"/>
      <c r="PCS365" s="40"/>
      <c r="PCT365" s="40"/>
      <c r="PCU365" s="40"/>
      <c r="PCV365" s="40"/>
      <c r="PCW365" s="40"/>
      <c r="PCX365" s="40"/>
      <c r="PCY365" s="40"/>
      <c r="PCZ365" s="40"/>
      <c r="PDA365" s="40"/>
      <c r="PDB365" s="40"/>
      <c r="PDC365" s="40"/>
      <c r="PDD365" s="40"/>
      <c r="PDE365" s="40"/>
      <c r="PDF365" s="40"/>
      <c r="PDG365" s="40"/>
      <c r="PDH365" s="40"/>
      <c r="PDI365" s="40"/>
      <c r="PDJ365" s="40"/>
      <c r="PDK365" s="40"/>
      <c r="PDL365" s="40"/>
      <c r="PDM365" s="40"/>
      <c r="PDN365" s="40"/>
      <c r="PDO365" s="40"/>
      <c r="PDP365" s="40"/>
      <c r="PDQ365" s="40"/>
      <c r="PDR365" s="40"/>
      <c r="PDS365" s="40"/>
      <c r="PDT365" s="40"/>
      <c r="PDU365" s="40"/>
      <c r="PDV365" s="40"/>
      <c r="PDW365" s="40"/>
      <c r="PDX365" s="40"/>
      <c r="PDY365" s="40"/>
      <c r="PDZ365" s="40"/>
      <c r="PEA365" s="40"/>
      <c r="PEB365" s="40"/>
      <c r="PEC365" s="40"/>
      <c r="PED365" s="40"/>
      <c r="PEE365" s="40"/>
      <c r="PEF365" s="40"/>
      <c r="PEG365" s="40"/>
      <c r="PEH365" s="40"/>
      <c r="PEI365" s="40"/>
      <c r="PEJ365" s="40"/>
      <c r="PEK365" s="40"/>
      <c r="PEL365" s="40"/>
      <c r="PEM365" s="40"/>
      <c r="PEN365" s="40"/>
      <c r="PEO365" s="40"/>
      <c r="PEP365" s="40"/>
      <c r="PEQ365" s="40"/>
      <c r="PER365" s="40"/>
      <c r="PES365" s="40"/>
      <c r="PET365" s="40"/>
      <c r="PEU365" s="40"/>
      <c r="PEV365" s="40"/>
      <c r="PEW365" s="40"/>
      <c r="PEX365" s="40"/>
      <c r="PEY365" s="40"/>
      <c r="PEZ365" s="40"/>
      <c r="PFA365" s="40"/>
      <c r="PFB365" s="40"/>
      <c r="PFC365" s="40"/>
      <c r="PFD365" s="40"/>
      <c r="PFE365" s="40"/>
      <c r="PFF365" s="40"/>
      <c r="PFG365" s="40"/>
      <c r="PFH365" s="40"/>
      <c r="PFI365" s="40"/>
      <c r="PFJ365" s="40"/>
      <c r="PFK365" s="40"/>
      <c r="PFL365" s="40"/>
      <c r="PFM365" s="40"/>
      <c r="PFN365" s="40"/>
      <c r="PFO365" s="40"/>
      <c r="PFP365" s="40"/>
      <c r="PFQ365" s="40"/>
      <c r="PFR365" s="40"/>
      <c r="PFS365" s="40"/>
      <c r="PFT365" s="40"/>
      <c r="PFU365" s="40"/>
      <c r="PFV365" s="40"/>
      <c r="PFW365" s="40"/>
      <c r="PFX365" s="40"/>
      <c r="PFY365" s="40"/>
      <c r="PFZ365" s="40"/>
      <c r="PGA365" s="40"/>
      <c r="PGB365" s="40"/>
      <c r="PGC365" s="40"/>
      <c r="PGD365" s="40"/>
      <c r="PGE365" s="40"/>
      <c r="PGF365" s="40"/>
      <c r="PGG365" s="40"/>
      <c r="PGH365" s="40"/>
      <c r="PGI365" s="40"/>
      <c r="PGJ365" s="40"/>
      <c r="PGK365" s="40"/>
      <c r="PGL365" s="40"/>
      <c r="PGM365" s="40"/>
      <c r="PGN365" s="40"/>
      <c r="PGO365" s="40"/>
      <c r="PGP365" s="40"/>
      <c r="PGQ365" s="40"/>
      <c r="PGR365" s="40"/>
      <c r="PGS365" s="40"/>
      <c r="PGT365" s="40"/>
      <c r="PGU365" s="40"/>
      <c r="PGV365" s="40"/>
      <c r="PGW365" s="40"/>
      <c r="PGX365" s="40"/>
      <c r="PGY365" s="40"/>
      <c r="PGZ365" s="40"/>
      <c r="PHA365" s="40"/>
      <c r="PHB365" s="40"/>
      <c r="PHC365" s="40"/>
      <c r="PHD365" s="40"/>
      <c r="PHE365" s="40"/>
      <c r="PHF365" s="40"/>
      <c r="PHG365" s="40"/>
      <c r="PHH365" s="40"/>
      <c r="PHI365" s="40"/>
      <c r="PHJ365" s="40"/>
      <c r="PHK365" s="40"/>
      <c r="PHL365" s="40"/>
      <c r="PHM365" s="40"/>
      <c r="PHN365" s="40"/>
      <c r="PHO365" s="40"/>
      <c r="PHP365" s="40"/>
      <c r="PHQ365" s="40"/>
      <c r="PHR365" s="40"/>
      <c r="PHS365" s="40"/>
      <c r="PHT365" s="40"/>
      <c r="PHU365" s="40"/>
      <c r="PHV365" s="40"/>
      <c r="PHW365" s="40"/>
      <c r="PHX365" s="40"/>
      <c r="PHY365" s="40"/>
      <c r="PHZ365" s="40"/>
      <c r="PIA365" s="40"/>
      <c r="PIB365" s="40"/>
      <c r="PIC365" s="40"/>
      <c r="PID365" s="40"/>
      <c r="PIE365" s="40"/>
      <c r="PIF365" s="40"/>
      <c r="PIG365" s="40"/>
      <c r="PIH365" s="40"/>
      <c r="PII365" s="40"/>
      <c r="PIJ365" s="40"/>
      <c r="PIK365" s="40"/>
      <c r="PIL365" s="40"/>
      <c r="PIM365" s="40"/>
      <c r="PIN365" s="40"/>
      <c r="PIO365" s="40"/>
      <c r="PIP365" s="40"/>
      <c r="PIQ365" s="40"/>
      <c r="PIR365" s="40"/>
      <c r="PIS365" s="40"/>
      <c r="PIT365" s="40"/>
      <c r="PIU365" s="40"/>
      <c r="PIV365" s="40"/>
      <c r="PIW365" s="40"/>
      <c r="PIX365" s="40"/>
      <c r="PIY365" s="40"/>
      <c r="PIZ365" s="40"/>
      <c r="PJA365" s="40"/>
      <c r="PJB365" s="40"/>
      <c r="PJC365" s="40"/>
      <c r="PJD365" s="40"/>
      <c r="PJE365" s="40"/>
      <c r="PJF365" s="40"/>
      <c r="PJG365" s="40"/>
      <c r="PJH365" s="40"/>
      <c r="PJI365" s="40"/>
      <c r="PJJ365" s="40"/>
      <c r="PJK365" s="40"/>
      <c r="PJL365" s="40"/>
      <c r="PJM365" s="40"/>
      <c r="PJN365" s="40"/>
      <c r="PJO365" s="40"/>
      <c r="PJP365" s="40"/>
      <c r="PJQ365" s="40"/>
      <c r="PJR365" s="40"/>
      <c r="PJS365" s="40"/>
      <c r="PJT365" s="40"/>
      <c r="PJU365" s="40"/>
      <c r="PJV365" s="40"/>
      <c r="PJW365" s="40"/>
      <c r="PJX365" s="40"/>
      <c r="PJY365" s="40"/>
      <c r="PJZ365" s="40"/>
      <c r="PKA365" s="40"/>
      <c r="PKB365" s="40"/>
      <c r="PKC365" s="40"/>
      <c r="PKD365" s="40"/>
      <c r="PKE365" s="40"/>
      <c r="PKF365" s="40"/>
      <c r="PKG365" s="40"/>
      <c r="PKH365" s="40"/>
      <c r="PKI365" s="40"/>
      <c r="PKJ365" s="40"/>
      <c r="PKK365" s="40"/>
      <c r="PKL365" s="40"/>
      <c r="PKM365" s="40"/>
      <c r="PKN365" s="40"/>
      <c r="PKO365" s="40"/>
      <c r="PKP365" s="40"/>
      <c r="PKQ365" s="40"/>
      <c r="PKR365" s="40"/>
      <c r="PKS365" s="40"/>
      <c r="PKT365" s="40"/>
      <c r="PKU365" s="40"/>
      <c r="PKV365" s="40"/>
      <c r="PKW365" s="40"/>
      <c r="PKX365" s="40"/>
      <c r="PKY365" s="40"/>
      <c r="PKZ365" s="40"/>
      <c r="PLA365" s="40"/>
      <c r="PLB365" s="40"/>
      <c r="PLC365" s="40"/>
      <c r="PLD365" s="40"/>
      <c r="PLE365" s="40"/>
      <c r="PLF365" s="40"/>
      <c r="PLG365" s="40"/>
      <c r="PLH365" s="40"/>
      <c r="PLI365" s="40"/>
      <c r="PLJ365" s="40"/>
      <c r="PLK365" s="40"/>
      <c r="PLL365" s="40"/>
      <c r="PLM365" s="40"/>
      <c r="PLN365" s="40"/>
      <c r="PLO365" s="40"/>
      <c r="PLP365" s="40"/>
      <c r="PLQ365" s="40"/>
      <c r="PLR365" s="40"/>
      <c r="PLS365" s="40"/>
      <c r="PLT365" s="40"/>
      <c r="PLU365" s="40"/>
      <c r="PLV365" s="40"/>
      <c r="PLW365" s="40"/>
      <c r="PLX365" s="40"/>
      <c r="PLY365" s="40"/>
      <c r="PLZ365" s="40"/>
      <c r="PMA365" s="40"/>
      <c r="PMB365" s="40"/>
      <c r="PMC365" s="40"/>
      <c r="PMD365" s="40"/>
      <c r="PME365" s="40"/>
      <c r="PMF365" s="40"/>
      <c r="PMG365" s="40"/>
      <c r="PMH365" s="40"/>
      <c r="PMI365" s="40"/>
      <c r="PMJ365" s="40"/>
      <c r="PMK365" s="40"/>
      <c r="PML365" s="40"/>
      <c r="PMM365" s="40"/>
      <c r="PMN365" s="40"/>
      <c r="PMO365" s="40"/>
      <c r="PMP365" s="40"/>
      <c r="PMQ365" s="40"/>
      <c r="PMR365" s="40"/>
      <c r="PMS365" s="40"/>
      <c r="PMT365" s="40"/>
      <c r="PMU365" s="40"/>
      <c r="PMV365" s="40"/>
      <c r="PMW365" s="40"/>
      <c r="PMX365" s="40"/>
      <c r="PMY365" s="40"/>
      <c r="PMZ365" s="40"/>
      <c r="PNA365" s="40"/>
      <c r="PNB365" s="40"/>
      <c r="PNC365" s="40"/>
      <c r="PND365" s="40"/>
      <c r="PNE365" s="40"/>
      <c r="PNF365" s="40"/>
      <c r="PNG365" s="40"/>
      <c r="PNH365" s="40"/>
      <c r="PNI365" s="40"/>
      <c r="PNJ365" s="40"/>
      <c r="PNK365" s="40"/>
      <c r="PNL365" s="40"/>
      <c r="PNM365" s="40"/>
      <c r="PNN365" s="40"/>
      <c r="PNO365" s="40"/>
      <c r="PNP365" s="40"/>
      <c r="PNQ365" s="40"/>
      <c r="PNR365" s="40"/>
      <c r="PNS365" s="40"/>
      <c r="PNT365" s="40"/>
      <c r="PNU365" s="40"/>
      <c r="PNV365" s="40"/>
      <c r="PNW365" s="40"/>
      <c r="PNX365" s="40"/>
      <c r="PNY365" s="40"/>
      <c r="PNZ365" s="40"/>
      <c r="POA365" s="40"/>
      <c r="POB365" s="40"/>
      <c r="POC365" s="40"/>
      <c r="POD365" s="40"/>
      <c r="POE365" s="40"/>
      <c r="POF365" s="40"/>
      <c r="POG365" s="40"/>
      <c r="POH365" s="40"/>
      <c r="POI365" s="40"/>
      <c r="POJ365" s="40"/>
      <c r="POK365" s="40"/>
      <c r="POL365" s="40"/>
      <c r="POM365" s="40"/>
      <c r="PON365" s="40"/>
      <c r="POO365" s="40"/>
      <c r="POP365" s="40"/>
      <c r="POQ365" s="40"/>
      <c r="POR365" s="40"/>
      <c r="POS365" s="40"/>
      <c r="POT365" s="40"/>
      <c r="POU365" s="40"/>
      <c r="POV365" s="40"/>
      <c r="POW365" s="40"/>
      <c r="POX365" s="40"/>
      <c r="POY365" s="40"/>
      <c r="POZ365" s="40"/>
      <c r="PPA365" s="40"/>
      <c r="PPB365" s="40"/>
      <c r="PPC365" s="40"/>
      <c r="PPD365" s="40"/>
      <c r="PPE365" s="40"/>
      <c r="PPF365" s="40"/>
      <c r="PPG365" s="40"/>
      <c r="PPH365" s="40"/>
      <c r="PPI365" s="40"/>
      <c r="PPJ365" s="40"/>
      <c r="PPK365" s="40"/>
      <c r="PPL365" s="40"/>
      <c r="PPM365" s="40"/>
      <c r="PPN365" s="40"/>
      <c r="PPO365" s="40"/>
      <c r="PPP365" s="40"/>
      <c r="PPQ365" s="40"/>
      <c r="PPR365" s="40"/>
      <c r="PPS365" s="40"/>
      <c r="PPT365" s="40"/>
      <c r="PPU365" s="40"/>
      <c r="PPV365" s="40"/>
      <c r="PPW365" s="40"/>
      <c r="PPX365" s="40"/>
      <c r="PPY365" s="40"/>
      <c r="PPZ365" s="40"/>
      <c r="PQA365" s="40"/>
      <c r="PQB365" s="40"/>
      <c r="PQC365" s="40"/>
      <c r="PQD365" s="40"/>
      <c r="PQE365" s="40"/>
      <c r="PQF365" s="40"/>
      <c r="PQG365" s="40"/>
      <c r="PQH365" s="40"/>
      <c r="PQI365" s="40"/>
      <c r="PQJ365" s="40"/>
      <c r="PQK365" s="40"/>
      <c r="PQL365" s="40"/>
      <c r="PQM365" s="40"/>
      <c r="PQN365" s="40"/>
      <c r="PQO365" s="40"/>
      <c r="PQP365" s="40"/>
      <c r="PQQ365" s="40"/>
      <c r="PQR365" s="40"/>
      <c r="PQS365" s="40"/>
      <c r="PQT365" s="40"/>
      <c r="PQU365" s="40"/>
      <c r="PQV365" s="40"/>
      <c r="PQW365" s="40"/>
      <c r="PQX365" s="40"/>
      <c r="PQY365" s="40"/>
      <c r="PQZ365" s="40"/>
      <c r="PRA365" s="40"/>
      <c r="PRB365" s="40"/>
      <c r="PRC365" s="40"/>
      <c r="PRD365" s="40"/>
      <c r="PRE365" s="40"/>
      <c r="PRF365" s="40"/>
      <c r="PRG365" s="40"/>
      <c r="PRH365" s="40"/>
      <c r="PRI365" s="40"/>
      <c r="PRJ365" s="40"/>
      <c r="PRK365" s="40"/>
      <c r="PRL365" s="40"/>
      <c r="PRM365" s="40"/>
      <c r="PRN365" s="40"/>
      <c r="PRO365" s="40"/>
      <c r="PRP365" s="40"/>
      <c r="PRQ365" s="40"/>
      <c r="PRR365" s="40"/>
      <c r="PRS365" s="40"/>
      <c r="PRT365" s="40"/>
      <c r="PRU365" s="40"/>
      <c r="PRV365" s="40"/>
      <c r="PRW365" s="40"/>
      <c r="PRX365" s="40"/>
      <c r="PRY365" s="40"/>
      <c r="PRZ365" s="40"/>
      <c r="PSA365" s="40"/>
      <c r="PSB365" s="40"/>
      <c r="PSC365" s="40"/>
      <c r="PSD365" s="40"/>
      <c r="PSE365" s="40"/>
      <c r="PSF365" s="40"/>
      <c r="PSG365" s="40"/>
      <c r="PSH365" s="40"/>
      <c r="PSI365" s="40"/>
      <c r="PSJ365" s="40"/>
      <c r="PSK365" s="40"/>
      <c r="PSL365" s="40"/>
      <c r="PSM365" s="40"/>
      <c r="PSN365" s="40"/>
      <c r="PSO365" s="40"/>
      <c r="PSP365" s="40"/>
      <c r="PSQ365" s="40"/>
      <c r="PSR365" s="40"/>
      <c r="PSS365" s="40"/>
      <c r="PST365" s="40"/>
      <c r="PSU365" s="40"/>
      <c r="PSV365" s="40"/>
      <c r="PSW365" s="40"/>
      <c r="PSX365" s="40"/>
      <c r="PSY365" s="40"/>
      <c r="PSZ365" s="40"/>
      <c r="PTA365" s="40"/>
      <c r="PTB365" s="40"/>
      <c r="PTC365" s="40"/>
      <c r="PTD365" s="40"/>
      <c r="PTE365" s="40"/>
      <c r="PTF365" s="40"/>
      <c r="PTG365" s="40"/>
      <c r="PTH365" s="40"/>
      <c r="PTI365" s="40"/>
      <c r="PTJ365" s="40"/>
      <c r="PTK365" s="40"/>
      <c r="PTL365" s="40"/>
      <c r="PTM365" s="40"/>
      <c r="PTN365" s="40"/>
      <c r="PTO365" s="40"/>
      <c r="PTP365" s="40"/>
      <c r="PTQ365" s="40"/>
      <c r="PTR365" s="40"/>
      <c r="PTS365" s="40"/>
      <c r="PTT365" s="40"/>
      <c r="PTU365" s="40"/>
      <c r="PTV365" s="40"/>
      <c r="PTW365" s="40"/>
      <c r="PTX365" s="40"/>
      <c r="PTY365" s="40"/>
      <c r="PTZ365" s="40"/>
      <c r="PUA365" s="40"/>
      <c r="PUB365" s="40"/>
      <c r="PUC365" s="40"/>
      <c r="PUD365" s="40"/>
      <c r="PUE365" s="40"/>
      <c r="PUF365" s="40"/>
      <c r="PUG365" s="40"/>
      <c r="PUH365" s="40"/>
      <c r="PUI365" s="40"/>
      <c r="PUJ365" s="40"/>
      <c r="PUK365" s="40"/>
      <c r="PUL365" s="40"/>
      <c r="PUM365" s="40"/>
      <c r="PUN365" s="40"/>
      <c r="PUO365" s="40"/>
      <c r="PUP365" s="40"/>
      <c r="PUQ365" s="40"/>
      <c r="PUR365" s="40"/>
      <c r="PUS365" s="40"/>
      <c r="PUT365" s="40"/>
      <c r="PUU365" s="40"/>
      <c r="PUV365" s="40"/>
      <c r="PUW365" s="40"/>
      <c r="PUX365" s="40"/>
      <c r="PUY365" s="40"/>
      <c r="PUZ365" s="40"/>
      <c r="PVA365" s="40"/>
      <c r="PVB365" s="40"/>
      <c r="PVC365" s="40"/>
      <c r="PVD365" s="40"/>
      <c r="PVE365" s="40"/>
      <c r="PVF365" s="40"/>
      <c r="PVG365" s="40"/>
      <c r="PVH365" s="40"/>
      <c r="PVI365" s="40"/>
      <c r="PVJ365" s="40"/>
      <c r="PVK365" s="40"/>
      <c r="PVL365" s="40"/>
      <c r="PVM365" s="40"/>
      <c r="PVN365" s="40"/>
      <c r="PVO365" s="40"/>
      <c r="PVP365" s="40"/>
      <c r="PVQ365" s="40"/>
      <c r="PVR365" s="40"/>
      <c r="PVS365" s="40"/>
      <c r="PVT365" s="40"/>
      <c r="PVU365" s="40"/>
      <c r="PVV365" s="40"/>
      <c r="PVW365" s="40"/>
      <c r="PVX365" s="40"/>
      <c r="PVY365" s="40"/>
      <c r="PVZ365" s="40"/>
      <c r="PWA365" s="40"/>
      <c r="PWB365" s="40"/>
      <c r="PWC365" s="40"/>
      <c r="PWD365" s="40"/>
      <c r="PWE365" s="40"/>
      <c r="PWF365" s="40"/>
      <c r="PWG365" s="40"/>
      <c r="PWH365" s="40"/>
      <c r="PWI365" s="40"/>
      <c r="PWJ365" s="40"/>
      <c r="PWK365" s="40"/>
      <c r="PWL365" s="40"/>
      <c r="PWM365" s="40"/>
      <c r="PWN365" s="40"/>
      <c r="PWO365" s="40"/>
      <c r="PWP365" s="40"/>
      <c r="PWQ365" s="40"/>
      <c r="PWR365" s="40"/>
      <c r="PWS365" s="40"/>
      <c r="PWT365" s="40"/>
      <c r="PWU365" s="40"/>
      <c r="PWV365" s="40"/>
      <c r="PWW365" s="40"/>
      <c r="PWX365" s="40"/>
      <c r="PWY365" s="40"/>
      <c r="PWZ365" s="40"/>
      <c r="PXA365" s="40"/>
      <c r="PXB365" s="40"/>
      <c r="PXC365" s="40"/>
      <c r="PXD365" s="40"/>
      <c r="PXE365" s="40"/>
      <c r="PXF365" s="40"/>
      <c r="PXG365" s="40"/>
      <c r="PXH365" s="40"/>
      <c r="PXI365" s="40"/>
      <c r="PXJ365" s="40"/>
      <c r="PXK365" s="40"/>
      <c r="PXL365" s="40"/>
      <c r="PXM365" s="40"/>
      <c r="PXN365" s="40"/>
      <c r="PXO365" s="40"/>
      <c r="PXP365" s="40"/>
      <c r="PXQ365" s="40"/>
      <c r="PXR365" s="40"/>
      <c r="PXS365" s="40"/>
      <c r="PXT365" s="40"/>
      <c r="PXU365" s="40"/>
      <c r="PXV365" s="40"/>
      <c r="PXW365" s="40"/>
      <c r="PXX365" s="40"/>
      <c r="PXY365" s="40"/>
      <c r="PXZ365" s="40"/>
      <c r="PYA365" s="40"/>
      <c r="PYB365" s="40"/>
      <c r="PYC365" s="40"/>
      <c r="PYD365" s="40"/>
      <c r="PYE365" s="40"/>
      <c r="PYF365" s="40"/>
      <c r="PYG365" s="40"/>
      <c r="PYH365" s="40"/>
      <c r="PYI365" s="40"/>
      <c r="PYJ365" s="40"/>
      <c r="PYK365" s="40"/>
      <c r="PYL365" s="40"/>
      <c r="PYM365" s="40"/>
      <c r="PYN365" s="40"/>
      <c r="PYO365" s="40"/>
      <c r="PYP365" s="40"/>
      <c r="PYQ365" s="40"/>
      <c r="PYR365" s="40"/>
      <c r="PYS365" s="40"/>
      <c r="PYT365" s="40"/>
      <c r="PYU365" s="40"/>
      <c r="PYV365" s="40"/>
      <c r="PYW365" s="40"/>
      <c r="PYX365" s="40"/>
      <c r="PYY365" s="40"/>
      <c r="PYZ365" s="40"/>
      <c r="PZA365" s="40"/>
      <c r="PZB365" s="40"/>
      <c r="PZC365" s="40"/>
      <c r="PZD365" s="40"/>
      <c r="PZE365" s="40"/>
      <c r="PZF365" s="40"/>
      <c r="PZG365" s="40"/>
      <c r="PZH365" s="40"/>
      <c r="PZI365" s="40"/>
      <c r="PZJ365" s="40"/>
      <c r="PZK365" s="40"/>
      <c r="PZL365" s="40"/>
      <c r="PZM365" s="40"/>
      <c r="PZN365" s="40"/>
      <c r="PZO365" s="40"/>
      <c r="PZP365" s="40"/>
      <c r="PZQ365" s="40"/>
      <c r="PZR365" s="40"/>
      <c r="PZS365" s="40"/>
      <c r="PZT365" s="40"/>
      <c r="PZU365" s="40"/>
      <c r="PZV365" s="40"/>
      <c r="PZW365" s="40"/>
      <c r="PZX365" s="40"/>
      <c r="PZY365" s="40"/>
      <c r="PZZ365" s="40"/>
      <c r="QAA365" s="40"/>
      <c r="QAB365" s="40"/>
      <c r="QAC365" s="40"/>
      <c r="QAD365" s="40"/>
      <c r="QAE365" s="40"/>
      <c r="QAF365" s="40"/>
      <c r="QAG365" s="40"/>
      <c r="QAH365" s="40"/>
      <c r="QAI365" s="40"/>
      <c r="QAJ365" s="40"/>
      <c r="QAK365" s="40"/>
      <c r="QAL365" s="40"/>
      <c r="QAM365" s="40"/>
      <c r="QAN365" s="40"/>
      <c r="QAO365" s="40"/>
      <c r="QAP365" s="40"/>
      <c r="QAQ365" s="40"/>
      <c r="QAR365" s="40"/>
      <c r="QAS365" s="40"/>
      <c r="QAT365" s="40"/>
      <c r="QAU365" s="40"/>
      <c r="QAV365" s="40"/>
      <c r="QAW365" s="40"/>
      <c r="QAX365" s="40"/>
      <c r="QAY365" s="40"/>
      <c r="QAZ365" s="40"/>
      <c r="QBA365" s="40"/>
      <c r="QBB365" s="40"/>
      <c r="QBC365" s="40"/>
      <c r="QBD365" s="40"/>
      <c r="QBE365" s="40"/>
      <c r="QBF365" s="40"/>
      <c r="QBG365" s="40"/>
      <c r="QBH365" s="40"/>
      <c r="QBI365" s="40"/>
      <c r="QBJ365" s="40"/>
      <c r="QBK365" s="40"/>
      <c r="QBL365" s="40"/>
      <c r="QBM365" s="40"/>
      <c r="QBN365" s="40"/>
      <c r="QBO365" s="40"/>
      <c r="QBP365" s="40"/>
      <c r="QBQ365" s="40"/>
      <c r="QBR365" s="40"/>
      <c r="QBS365" s="40"/>
      <c r="QBT365" s="40"/>
      <c r="QBU365" s="40"/>
      <c r="QBV365" s="40"/>
      <c r="QBW365" s="40"/>
      <c r="QBX365" s="40"/>
      <c r="QBY365" s="40"/>
      <c r="QBZ365" s="40"/>
      <c r="QCA365" s="40"/>
      <c r="QCB365" s="40"/>
      <c r="QCC365" s="40"/>
      <c r="QCD365" s="40"/>
      <c r="QCE365" s="40"/>
      <c r="QCF365" s="40"/>
      <c r="QCG365" s="40"/>
      <c r="QCH365" s="40"/>
      <c r="QCI365" s="40"/>
      <c r="QCJ365" s="40"/>
      <c r="QCK365" s="40"/>
      <c r="QCL365" s="40"/>
      <c r="QCM365" s="40"/>
      <c r="QCN365" s="40"/>
      <c r="QCO365" s="40"/>
      <c r="QCP365" s="40"/>
      <c r="QCQ365" s="40"/>
      <c r="QCR365" s="40"/>
      <c r="QCS365" s="40"/>
      <c r="QCT365" s="40"/>
      <c r="QCU365" s="40"/>
      <c r="QCV365" s="40"/>
      <c r="QCW365" s="40"/>
      <c r="QCX365" s="40"/>
      <c r="QCY365" s="40"/>
      <c r="QCZ365" s="40"/>
      <c r="QDA365" s="40"/>
      <c r="QDB365" s="40"/>
      <c r="QDC365" s="40"/>
      <c r="QDD365" s="40"/>
      <c r="QDE365" s="40"/>
      <c r="QDF365" s="40"/>
      <c r="QDG365" s="40"/>
      <c r="QDH365" s="40"/>
      <c r="QDI365" s="40"/>
      <c r="QDJ365" s="40"/>
      <c r="QDK365" s="40"/>
      <c r="QDL365" s="40"/>
      <c r="QDM365" s="40"/>
      <c r="QDN365" s="40"/>
      <c r="QDO365" s="40"/>
      <c r="QDP365" s="40"/>
      <c r="QDQ365" s="40"/>
      <c r="QDR365" s="40"/>
      <c r="QDS365" s="40"/>
      <c r="QDT365" s="40"/>
      <c r="QDU365" s="40"/>
      <c r="QDV365" s="40"/>
      <c r="QDW365" s="40"/>
      <c r="QDX365" s="40"/>
      <c r="QDY365" s="40"/>
      <c r="QDZ365" s="40"/>
      <c r="QEA365" s="40"/>
      <c r="QEB365" s="40"/>
      <c r="QEC365" s="40"/>
      <c r="QED365" s="40"/>
      <c r="QEE365" s="40"/>
      <c r="QEF365" s="40"/>
      <c r="QEG365" s="40"/>
      <c r="QEH365" s="40"/>
      <c r="QEI365" s="40"/>
      <c r="QEJ365" s="40"/>
      <c r="QEK365" s="40"/>
      <c r="QEL365" s="40"/>
      <c r="QEM365" s="40"/>
      <c r="QEN365" s="40"/>
      <c r="QEO365" s="40"/>
      <c r="QEP365" s="40"/>
      <c r="QEQ365" s="40"/>
      <c r="QER365" s="40"/>
      <c r="QES365" s="40"/>
      <c r="QET365" s="40"/>
      <c r="QEU365" s="40"/>
      <c r="QEV365" s="40"/>
      <c r="QEW365" s="40"/>
      <c r="QEX365" s="40"/>
      <c r="QEY365" s="40"/>
      <c r="QEZ365" s="40"/>
      <c r="QFA365" s="40"/>
      <c r="QFB365" s="40"/>
      <c r="QFC365" s="40"/>
      <c r="QFD365" s="40"/>
      <c r="QFE365" s="40"/>
      <c r="QFF365" s="40"/>
      <c r="QFG365" s="40"/>
      <c r="QFH365" s="40"/>
      <c r="QFI365" s="40"/>
      <c r="QFJ365" s="40"/>
      <c r="QFK365" s="40"/>
      <c r="QFL365" s="40"/>
      <c r="QFM365" s="40"/>
      <c r="QFN365" s="40"/>
      <c r="QFO365" s="40"/>
      <c r="QFP365" s="40"/>
      <c r="QFQ365" s="40"/>
      <c r="QFR365" s="40"/>
      <c r="QFS365" s="40"/>
      <c r="QFT365" s="40"/>
      <c r="QFU365" s="40"/>
      <c r="QFV365" s="40"/>
      <c r="QFW365" s="40"/>
      <c r="QFX365" s="40"/>
      <c r="QFY365" s="40"/>
      <c r="QFZ365" s="40"/>
      <c r="QGA365" s="40"/>
      <c r="QGB365" s="40"/>
      <c r="QGC365" s="40"/>
      <c r="QGD365" s="40"/>
      <c r="QGE365" s="40"/>
      <c r="QGF365" s="40"/>
      <c r="QGG365" s="40"/>
      <c r="QGH365" s="40"/>
      <c r="QGI365" s="40"/>
      <c r="QGJ365" s="40"/>
      <c r="QGK365" s="40"/>
      <c r="QGL365" s="40"/>
      <c r="QGM365" s="40"/>
      <c r="QGN365" s="40"/>
      <c r="QGO365" s="40"/>
      <c r="QGP365" s="40"/>
      <c r="QGQ365" s="40"/>
      <c r="QGR365" s="40"/>
      <c r="QGS365" s="40"/>
      <c r="QGT365" s="40"/>
      <c r="QGU365" s="40"/>
      <c r="QGV365" s="40"/>
      <c r="QGW365" s="40"/>
      <c r="QGX365" s="40"/>
      <c r="QGY365" s="40"/>
      <c r="QGZ365" s="40"/>
      <c r="QHA365" s="40"/>
      <c r="QHB365" s="40"/>
      <c r="QHC365" s="40"/>
      <c r="QHD365" s="40"/>
      <c r="QHE365" s="40"/>
      <c r="QHF365" s="40"/>
      <c r="QHG365" s="40"/>
      <c r="QHH365" s="40"/>
      <c r="QHI365" s="40"/>
      <c r="QHJ365" s="40"/>
      <c r="QHK365" s="40"/>
      <c r="QHL365" s="40"/>
      <c r="QHM365" s="40"/>
      <c r="QHN365" s="40"/>
      <c r="QHO365" s="40"/>
      <c r="QHP365" s="40"/>
      <c r="QHQ365" s="40"/>
      <c r="QHR365" s="40"/>
      <c r="QHS365" s="40"/>
      <c r="QHT365" s="40"/>
      <c r="QHU365" s="40"/>
      <c r="QHV365" s="40"/>
      <c r="QHW365" s="40"/>
      <c r="QHX365" s="40"/>
      <c r="QHY365" s="40"/>
      <c r="QHZ365" s="40"/>
      <c r="QIA365" s="40"/>
      <c r="QIB365" s="40"/>
      <c r="QIC365" s="40"/>
      <c r="QID365" s="40"/>
      <c r="QIE365" s="40"/>
      <c r="QIF365" s="40"/>
      <c r="QIG365" s="40"/>
      <c r="QIH365" s="40"/>
      <c r="QII365" s="40"/>
      <c r="QIJ365" s="40"/>
      <c r="QIK365" s="40"/>
      <c r="QIL365" s="40"/>
      <c r="QIM365" s="40"/>
      <c r="QIN365" s="40"/>
      <c r="QIO365" s="40"/>
      <c r="QIP365" s="40"/>
      <c r="QIQ365" s="40"/>
      <c r="QIR365" s="40"/>
      <c r="QIS365" s="40"/>
      <c r="QIT365" s="40"/>
      <c r="QIU365" s="40"/>
      <c r="QIV365" s="40"/>
      <c r="QIW365" s="40"/>
      <c r="QIX365" s="40"/>
      <c r="QIY365" s="40"/>
      <c r="QIZ365" s="40"/>
      <c r="QJA365" s="40"/>
      <c r="QJB365" s="40"/>
      <c r="QJC365" s="40"/>
      <c r="QJD365" s="40"/>
      <c r="QJE365" s="40"/>
      <c r="QJF365" s="40"/>
      <c r="QJG365" s="40"/>
      <c r="QJH365" s="40"/>
      <c r="QJI365" s="40"/>
      <c r="QJJ365" s="40"/>
      <c r="QJK365" s="40"/>
      <c r="QJL365" s="40"/>
      <c r="QJM365" s="40"/>
      <c r="QJN365" s="40"/>
      <c r="QJO365" s="40"/>
      <c r="QJP365" s="40"/>
      <c r="QJQ365" s="40"/>
      <c r="QJR365" s="40"/>
      <c r="QJS365" s="40"/>
      <c r="QJT365" s="40"/>
      <c r="QJU365" s="40"/>
      <c r="QJV365" s="40"/>
      <c r="QJW365" s="40"/>
      <c r="QJX365" s="40"/>
      <c r="QJY365" s="40"/>
      <c r="QJZ365" s="40"/>
      <c r="QKA365" s="40"/>
      <c r="QKB365" s="40"/>
      <c r="QKC365" s="40"/>
      <c r="QKD365" s="40"/>
      <c r="QKE365" s="40"/>
      <c r="QKF365" s="40"/>
      <c r="QKG365" s="40"/>
      <c r="QKH365" s="40"/>
      <c r="QKI365" s="40"/>
      <c r="QKJ365" s="40"/>
      <c r="QKK365" s="40"/>
      <c r="QKL365" s="40"/>
      <c r="QKM365" s="40"/>
      <c r="QKN365" s="40"/>
      <c r="QKO365" s="40"/>
      <c r="QKP365" s="40"/>
      <c r="QKQ365" s="40"/>
      <c r="QKR365" s="40"/>
      <c r="QKS365" s="40"/>
      <c r="QKT365" s="40"/>
      <c r="QKU365" s="40"/>
      <c r="QKV365" s="40"/>
      <c r="QKW365" s="40"/>
      <c r="QKX365" s="40"/>
      <c r="QKY365" s="40"/>
      <c r="QKZ365" s="40"/>
      <c r="QLA365" s="40"/>
      <c r="QLB365" s="40"/>
      <c r="QLC365" s="40"/>
      <c r="QLD365" s="40"/>
      <c r="QLE365" s="40"/>
      <c r="QLF365" s="40"/>
      <c r="QLG365" s="40"/>
      <c r="QLH365" s="40"/>
      <c r="QLI365" s="40"/>
      <c r="QLJ365" s="40"/>
      <c r="QLK365" s="40"/>
      <c r="QLL365" s="40"/>
      <c r="QLM365" s="40"/>
      <c r="QLN365" s="40"/>
      <c r="QLO365" s="40"/>
      <c r="QLP365" s="40"/>
      <c r="QLQ365" s="40"/>
      <c r="QLR365" s="40"/>
      <c r="QLS365" s="40"/>
      <c r="QLT365" s="40"/>
      <c r="QLU365" s="40"/>
      <c r="QLV365" s="40"/>
      <c r="QLW365" s="40"/>
      <c r="QLX365" s="40"/>
      <c r="QLY365" s="40"/>
      <c r="QLZ365" s="40"/>
      <c r="QMA365" s="40"/>
      <c r="QMB365" s="40"/>
      <c r="QMC365" s="40"/>
      <c r="QMD365" s="40"/>
      <c r="QME365" s="40"/>
      <c r="QMF365" s="40"/>
      <c r="QMG365" s="40"/>
      <c r="QMH365" s="40"/>
      <c r="QMI365" s="40"/>
      <c r="QMJ365" s="40"/>
      <c r="QMK365" s="40"/>
      <c r="QML365" s="40"/>
      <c r="QMM365" s="40"/>
      <c r="QMN365" s="40"/>
      <c r="QMO365" s="40"/>
      <c r="QMP365" s="40"/>
      <c r="QMQ365" s="40"/>
      <c r="QMR365" s="40"/>
      <c r="QMS365" s="40"/>
      <c r="QMT365" s="40"/>
      <c r="QMU365" s="40"/>
      <c r="QMV365" s="40"/>
      <c r="QMW365" s="40"/>
      <c r="QMX365" s="40"/>
      <c r="QMY365" s="40"/>
      <c r="QMZ365" s="40"/>
      <c r="QNA365" s="40"/>
      <c r="QNB365" s="40"/>
      <c r="QNC365" s="40"/>
      <c r="QND365" s="40"/>
      <c r="QNE365" s="40"/>
      <c r="QNF365" s="40"/>
      <c r="QNG365" s="40"/>
      <c r="QNH365" s="40"/>
      <c r="QNI365" s="40"/>
      <c r="QNJ365" s="40"/>
      <c r="QNK365" s="40"/>
      <c r="QNL365" s="40"/>
      <c r="QNM365" s="40"/>
      <c r="QNN365" s="40"/>
      <c r="QNO365" s="40"/>
      <c r="QNP365" s="40"/>
      <c r="QNQ365" s="40"/>
      <c r="QNR365" s="40"/>
      <c r="QNS365" s="40"/>
      <c r="QNT365" s="40"/>
      <c r="QNU365" s="40"/>
      <c r="QNV365" s="40"/>
      <c r="QNW365" s="40"/>
      <c r="QNX365" s="40"/>
      <c r="QNY365" s="40"/>
      <c r="QNZ365" s="40"/>
      <c r="QOA365" s="40"/>
      <c r="QOB365" s="40"/>
      <c r="QOC365" s="40"/>
      <c r="QOD365" s="40"/>
      <c r="QOE365" s="40"/>
      <c r="QOF365" s="40"/>
      <c r="QOG365" s="40"/>
      <c r="QOH365" s="40"/>
      <c r="QOI365" s="40"/>
      <c r="QOJ365" s="40"/>
      <c r="QOK365" s="40"/>
      <c r="QOL365" s="40"/>
      <c r="QOM365" s="40"/>
      <c r="QON365" s="40"/>
      <c r="QOO365" s="40"/>
      <c r="QOP365" s="40"/>
      <c r="QOQ365" s="40"/>
      <c r="QOR365" s="40"/>
      <c r="QOS365" s="40"/>
      <c r="QOT365" s="40"/>
      <c r="QOU365" s="40"/>
      <c r="QOV365" s="40"/>
      <c r="QOW365" s="40"/>
      <c r="QOX365" s="40"/>
      <c r="QOY365" s="40"/>
      <c r="QOZ365" s="40"/>
      <c r="QPA365" s="40"/>
      <c r="QPB365" s="40"/>
      <c r="QPC365" s="40"/>
      <c r="QPD365" s="40"/>
      <c r="QPE365" s="40"/>
      <c r="QPF365" s="40"/>
      <c r="QPG365" s="40"/>
      <c r="QPH365" s="40"/>
      <c r="QPI365" s="40"/>
      <c r="QPJ365" s="40"/>
      <c r="QPK365" s="40"/>
      <c r="QPL365" s="40"/>
      <c r="QPM365" s="40"/>
      <c r="QPN365" s="40"/>
      <c r="QPO365" s="40"/>
      <c r="QPP365" s="40"/>
      <c r="QPQ365" s="40"/>
      <c r="QPR365" s="40"/>
      <c r="QPS365" s="40"/>
      <c r="QPT365" s="40"/>
      <c r="QPU365" s="40"/>
      <c r="QPV365" s="40"/>
      <c r="QPW365" s="40"/>
      <c r="QPX365" s="40"/>
      <c r="QPY365" s="40"/>
      <c r="QPZ365" s="40"/>
      <c r="QQA365" s="40"/>
      <c r="QQB365" s="40"/>
      <c r="QQC365" s="40"/>
      <c r="QQD365" s="40"/>
      <c r="QQE365" s="40"/>
      <c r="QQF365" s="40"/>
      <c r="QQG365" s="40"/>
      <c r="QQH365" s="40"/>
      <c r="QQI365" s="40"/>
      <c r="QQJ365" s="40"/>
      <c r="QQK365" s="40"/>
      <c r="QQL365" s="40"/>
      <c r="QQM365" s="40"/>
      <c r="QQN365" s="40"/>
      <c r="QQO365" s="40"/>
      <c r="QQP365" s="40"/>
      <c r="QQQ365" s="40"/>
      <c r="QQR365" s="40"/>
      <c r="QQS365" s="40"/>
      <c r="QQT365" s="40"/>
      <c r="QQU365" s="40"/>
      <c r="QQV365" s="40"/>
      <c r="QQW365" s="40"/>
      <c r="QQX365" s="40"/>
      <c r="QQY365" s="40"/>
      <c r="QQZ365" s="40"/>
      <c r="QRA365" s="40"/>
      <c r="QRB365" s="40"/>
      <c r="QRC365" s="40"/>
      <c r="QRD365" s="40"/>
      <c r="QRE365" s="40"/>
      <c r="QRF365" s="40"/>
      <c r="QRG365" s="40"/>
      <c r="QRH365" s="40"/>
      <c r="QRI365" s="40"/>
      <c r="QRJ365" s="40"/>
      <c r="QRK365" s="40"/>
      <c r="QRL365" s="40"/>
      <c r="QRM365" s="40"/>
      <c r="QRN365" s="40"/>
      <c r="QRO365" s="40"/>
      <c r="QRP365" s="40"/>
      <c r="QRQ365" s="40"/>
      <c r="QRR365" s="40"/>
      <c r="QRS365" s="40"/>
      <c r="QRT365" s="40"/>
      <c r="QRU365" s="40"/>
      <c r="QRV365" s="40"/>
      <c r="QRW365" s="40"/>
      <c r="QRX365" s="40"/>
      <c r="QRY365" s="40"/>
      <c r="QRZ365" s="40"/>
      <c r="QSA365" s="40"/>
      <c r="QSB365" s="40"/>
      <c r="QSC365" s="40"/>
      <c r="QSD365" s="40"/>
      <c r="QSE365" s="40"/>
      <c r="QSF365" s="40"/>
      <c r="QSG365" s="40"/>
      <c r="QSH365" s="40"/>
      <c r="QSI365" s="40"/>
      <c r="QSJ365" s="40"/>
      <c r="QSK365" s="40"/>
      <c r="QSL365" s="40"/>
      <c r="QSM365" s="40"/>
      <c r="QSN365" s="40"/>
      <c r="QSO365" s="40"/>
      <c r="QSP365" s="40"/>
      <c r="QSQ365" s="40"/>
      <c r="QSR365" s="40"/>
      <c r="QSS365" s="40"/>
      <c r="QST365" s="40"/>
      <c r="QSU365" s="40"/>
      <c r="QSV365" s="40"/>
      <c r="QSW365" s="40"/>
      <c r="QSX365" s="40"/>
      <c r="QSY365" s="40"/>
      <c r="QSZ365" s="40"/>
      <c r="QTA365" s="40"/>
      <c r="QTB365" s="40"/>
      <c r="QTC365" s="40"/>
      <c r="QTD365" s="40"/>
      <c r="QTE365" s="40"/>
      <c r="QTF365" s="40"/>
      <c r="QTG365" s="40"/>
      <c r="QTH365" s="40"/>
      <c r="QTI365" s="40"/>
      <c r="QTJ365" s="40"/>
      <c r="QTK365" s="40"/>
      <c r="QTL365" s="40"/>
      <c r="QTM365" s="40"/>
      <c r="QTN365" s="40"/>
      <c r="QTO365" s="40"/>
      <c r="QTP365" s="40"/>
      <c r="QTQ365" s="40"/>
      <c r="QTR365" s="40"/>
      <c r="QTS365" s="40"/>
      <c r="QTT365" s="40"/>
      <c r="QTU365" s="40"/>
      <c r="QTV365" s="40"/>
      <c r="QTW365" s="40"/>
      <c r="QTX365" s="40"/>
      <c r="QTY365" s="40"/>
      <c r="QTZ365" s="40"/>
      <c r="QUA365" s="40"/>
      <c r="QUB365" s="40"/>
      <c r="QUC365" s="40"/>
      <c r="QUD365" s="40"/>
      <c r="QUE365" s="40"/>
      <c r="QUF365" s="40"/>
      <c r="QUG365" s="40"/>
      <c r="QUH365" s="40"/>
      <c r="QUI365" s="40"/>
      <c r="QUJ365" s="40"/>
      <c r="QUK365" s="40"/>
      <c r="QUL365" s="40"/>
      <c r="QUM365" s="40"/>
      <c r="QUN365" s="40"/>
      <c r="QUO365" s="40"/>
      <c r="QUP365" s="40"/>
      <c r="QUQ365" s="40"/>
      <c r="QUR365" s="40"/>
      <c r="QUS365" s="40"/>
      <c r="QUT365" s="40"/>
      <c r="QUU365" s="40"/>
      <c r="QUV365" s="40"/>
      <c r="QUW365" s="40"/>
      <c r="QUX365" s="40"/>
      <c r="QUY365" s="40"/>
      <c r="QUZ365" s="40"/>
      <c r="QVA365" s="40"/>
      <c r="QVB365" s="40"/>
      <c r="QVC365" s="40"/>
      <c r="QVD365" s="40"/>
      <c r="QVE365" s="40"/>
      <c r="QVF365" s="40"/>
      <c r="QVG365" s="40"/>
      <c r="QVH365" s="40"/>
      <c r="QVI365" s="40"/>
      <c r="QVJ365" s="40"/>
      <c r="QVK365" s="40"/>
      <c r="QVL365" s="40"/>
      <c r="QVM365" s="40"/>
      <c r="QVN365" s="40"/>
      <c r="QVO365" s="40"/>
      <c r="QVP365" s="40"/>
      <c r="QVQ365" s="40"/>
      <c r="QVR365" s="40"/>
      <c r="QVS365" s="40"/>
      <c r="QVT365" s="40"/>
      <c r="QVU365" s="40"/>
      <c r="QVV365" s="40"/>
      <c r="QVW365" s="40"/>
      <c r="QVX365" s="40"/>
      <c r="QVY365" s="40"/>
      <c r="QVZ365" s="40"/>
      <c r="QWA365" s="40"/>
      <c r="QWB365" s="40"/>
      <c r="QWC365" s="40"/>
      <c r="QWD365" s="40"/>
      <c r="QWE365" s="40"/>
      <c r="QWF365" s="40"/>
      <c r="QWG365" s="40"/>
      <c r="QWH365" s="40"/>
      <c r="QWI365" s="40"/>
      <c r="QWJ365" s="40"/>
      <c r="QWK365" s="40"/>
      <c r="QWL365" s="40"/>
      <c r="QWM365" s="40"/>
      <c r="QWN365" s="40"/>
      <c r="QWO365" s="40"/>
      <c r="QWP365" s="40"/>
      <c r="QWQ365" s="40"/>
      <c r="QWR365" s="40"/>
      <c r="QWS365" s="40"/>
      <c r="QWT365" s="40"/>
      <c r="QWU365" s="40"/>
      <c r="QWV365" s="40"/>
      <c r="QWW365" s="40"/>
      <c r="QWX365" s="40"/>
      <c r="QWY365" s="40"/>
      <c r="QWZ365" s="40"/>
      <c r="QXA365" s="40"/>
      <c r="QXB365" s="40"/>
      <c r="QXC365" s="40"/>
      <c r="QXD365" s="40"/>
      <c r="QXE365" s="40"/>
      <c r="QXF365" s="40"/>
      <c r="QXG365" s="40"/>
      <c r="QXH365" s="40"/>
      <c r="QXI365" s="40"/>
      <c r="QXJ365" s="40"/>
      <c r="QXK365" s="40"/>
      <c r="QXL365" s="40"/>
      <c r="QXM365" s="40"/>
      <c r="QXN365" s="40"/>
      <c r="QXO365" s="40"/>
      <c r="QXP365" s="40"/>
      <c r="QXQ365" s="40"/>
      <c r="QXR365" s="40"/>
      <c r="QXS365" s="40"/>
      <c r="QXT365" s="40"/>
      <c r="QXU365" s="40"/>
      <c r="QXV365" s="40"/>
      <c r="QXW365" s="40"/>
      <c r="QXX365" s="40"/>
      <c r="QXY365" s="40"/>
      <c r="QXZ365" s="40"/>
      <c r="QYA365" s="40"/>
      <c r="QYB365" s="40"/>
      <c r="QYC365" s="40"/>
      <c r="QYD365" s="40"/>
      <c r="QYE365" s="40"/>
      <c r="QYF365" s="40"/>
      <c r="QYG365" s="40"/>
      <c r="QYH365" s="40"/>
      <c r="QYI365" s="40"/>
      <c r="QYJ365" s="40"/>
      <c r="QYK365" s="40"/>
      <c r="QYL365" s="40"/>
      <c r="QYM365" s="40"/>
      <c r="QYN365" s="40"/>
      <c r="QYO365" s="40"/>
      <c r="QYP365" s="40"/>
      <c r="QYQ365" s="40"/>
      <c r="QYR365" s="40"/>
      <c r="QYS365" s="40"/>
      <c r="QYT365" s="40"/>
      <c r="QYU365" s="40"/>
      <c r="QYV365" s="40"/>
      <c r="QYW365" s="40"/>
      <c r="QYX365" s="40"/>
      <c r="QYY365" s="40"/>
      <c r="QYZ365" s="40"/>
      <c r="QZA365" s="40"/>
      <c r="QZB365" s="40"/>
      <c r="QZC365" s="40"/>
      <c r="QZD365" s="40"/>
      <c r="QZE365" s="40"/>
      <c r="QZF365" s="40"/>
      <c r="QZG365" s="40"/>
      <c r="QZH365" s="40"/>
      <c r="QZI365" s="40"/>
      <c r="QZJ365" s="40"/>
      <c r="QZK365" s="40"/>
      <c r="QZL365" s="40"/>
      <c r="QZM365" s="40"/>
      <c r="QZN365" s="40"/>
      <c r="QZO365" s="40"/>
      <c r="QZP365" s="40"/>
      <c r="QZQ365" s="40"/>
      <c r="QZR365" s="40"/>
      <c r="QZS365" s="40"/>
      <c r="QZT365" s="40"/>
      <c r="QZU365" s="40"/>
      <c r="QZV365" s="40"/>
      <c r="QZW365" s="40"/>
      <c r="QZX365" s="40"/>
      <c r="QZY365" s="40"/>
      <c r="QZZ365" s="40"/>
      <c r="RAA365" s="40"/>
      <c r="RAB365" s="40"/>
      <c r="RAC365" s="40"/>
      <c r="RAD365" s="40"/>
      <c r="RAE365" s="40"/>
      <c r="RAF365" s="40"/>
      <c r="RAG365" s="40"/>
      <c r="RAH365" s="40"/>
      <c r="RAI365" s="40"/>
      <c r="RAJ365" s="40"/>
      <c r="RAK365" s="40"/>
      <c r="RAL365" s="40"/>
      <c r="RAM365" s="40"/>
      <c r="RAN365" s="40"/>
      <c r="RAO365" s="40"/>
      <c r="RAP365" s="40"/>
      <c r="RAQ365" s="40"/>
      <c r="RAR365" s="40"/>
      <c r="RAS365" s="40"/>
      <c r="RAT365" s="40"/>
      <c r="RAU365" s="40"/>
      <c r="RAV365" s="40"/>
      <c r="RAW365" s="40"/>
      <c r="RAX365" s="40"/>
      <c r="RAY365" s="40"/>
      <c r="RAZ365" s="40"/>
      <c r="RBA365" s="40"/>
      <c r="RBB365" s="40"/>
      <c r="RBC365" s="40"/>
      <c r="RBD365" s="40"/>
      <c r="RBE365" s="40"/>
      <c r="RBF365" s="40"/>
      <c r="RBG365" s="40"/>
      <c r="RBH365" s="40"/>
      <c r="RBI365" s="40"/>
      <c r="RBJ365" s="40"/>
      <c r="RBK365" s="40"/>
      <c r="RBL365" s="40"/>
      <c r="RBM365" s="40"/>
      <c r="RBN365" s="40"/>
      <c r="RBO365" s="40"/>
      <c r="RBP365" s="40"/>
      <c r="RBQ365" s="40"/>
      <c r="RBR365" s="40"/>
      <c r="RBS365" s="40"/>
      <c r="RBT365" s="40"/>
      <c r="RBU365" s="40"/>
      <c r="RBV365" s="40"/>
      <c r="RBW365" s="40"/>
      <c r="RBX365" s="40"/>
      <c r="RBY365" s="40"/>
      <c r="RBZ365" s="40"/>
      <c r="RCA365" s="40"/>
      <c r="RCB365" s="40"/>
      <c r="RCC365" s="40"/>
      <c r="RCD365" s="40"/>
      <c r="RCE365" s="40"/>
      <c r="RCF365" s="40"/>
      <c r="RCG365" s="40"/>
      <c r="RCH365" s="40"/>
      <c r="RCI365" s="40"/>
      <c r="RCJ365" s="40"/>
      <c r="RCK365" s="40"/>
      <c r="RCL365" s="40"/>
      <c r="RCM365" s="40"/>
      <c r="RCN365" s="40"/>
      <c r="RCO365" s="40"/>
      <c r="RCP365" s="40"/>
      <c r="RCQ365" s="40"/>
      <c r="RCR365" s="40"/>
      <c r="RCS365" s="40"/>
      <c r="RCT365" s="40"/>
      <c r="RCU365" s="40"/>
      <c r="RCV365" s="40"/>
      <c r="RCW365" s="40"/>
      <c r="RCX365" s="40"/>
      <c r="RCY365" s="40"/>
      <c r="RCZ365" s="40"/>
      <c r="RDA365" s="40"/>
      <c r="RDB365" s="40"/>
      <c r="RDC365" s="40"/>
      <c r="RDD365" s="40"/>
      <c r="RDE365" s="40"/>
      <c r="RDF365" s="40"/>
      <c r="RDG365" s="40"/>
      <c r="RDH365" s="40"/>
      <c r="RDI365" s="40"/>
      <c r="RDJ365" s="40"/>
      <c r="RDK365" s="40"/>
      <c r="RDL365" s="40"/>
      <c r="RDM365" s="40"/>
      <c r="RDN365" s="40"/>
      <c r="RDO365" s="40"/>
      <c r="RDP365" s="40"/>
      <c r="RDQ365" s="40"/>
      <c r="RDR365" s="40"/>
      <c r="RDS365" s="40"/>
      <c r="RDT365" s="40"/>
      <c r="RDU365" s="40"/>
      <c r="RDV365" s="40"/>
      <c r="RDW365" s="40"/>
      <c r="RDX365" s="40"/>
      <c r="RDY365" s="40"/>
      <c r="RDZ365" s="40"/>
      <c r="REA365" s="40"/>
      <c r="REB365" s="40"/>
      <c r="REC365" s="40"/>
      <c r="RED365" s="40"/>
      <c r="REE365" s="40"/>
      <c r="REF365" s="40"/>
      <c r="REG365" s="40"/>
      <c r="REH365" s="40"/>
      <c r="REI365" s="40"/>
      <c r="REJ365" s="40"/>
      <c r="REK365" s="40"/>
      <c r="REL365" s="40"/>
      <c r="REM365" s="40"/>
      <c r="REN365" s="40"/>
      <c r="REO365" s="40"/>
      <c r="REP365" s="40"/>
      <c r="REQ365" s="40"/>
      <c r="RER365" s="40"/>
      <c r="RES365" s="40"/>
      <c r="RET365" s="40"/>
      <c r="REU365" s="40"/>
      <c r="REV365" s="40"/>
      <c r="REW365" s="40"/>
      <c r="REX365" s="40"/>
      <c r="REY365" s="40"/>
      <c r="REZ365" s="40"/>
      <c r="RFA365" s="40"/>
      <c r="RFB365" s="40"/>
      <c r="RFC365" s="40"/>
      <c r="RFD365" s="40"/>
      <c r="RFE365" s="40"/>
      <c r="RFF365" s="40"/>
      <c r="RFG365" s="40"/>
      <c r="RFH365" s="40"/>
      <c r="RFI365" s="40"/>
      <c r="RFJ365" s="40"/>
      <c r="RFK365" s="40"/>
      <c r="RFL365" s="40"/>
      <c r="RFM365" s="40"/>
      <c r="RFN365" s="40"/>
      <c r="RFO365" s="40"/>
      <c r="RFP365" s="40"/>
      <c r="RFQ365" s="40"/>
      <c r="RFR365" s="40"/>
      <c r="RFS365" s="40"/>
      <c r="RFT365" s="40"/>
      <c r="RFU365" s="40"/>
      <c r="RFV365" s="40"/>
      <c r="RFW365" s="40"/>
      <c r="RFX365" s="40"/>
      <c r="RFY365" s="40"/>
      <c r="RFZ365" s="40"/>
      <c r="RGA365" s="40"/>
      <c r="RGB365" s="40"/>
      <c r="RGC365" s="40"/>
      <c r="RGD365" s="40"/>
      <c r="RGE365" s="40"/>
      <c r="RGF365" s="40"/>
      <c r="RGG365" s="40"/>
      <c r="RGH365" s="40"/>
      <c r="RGI365" s="40"/>
      <c r="RGJ365" s="40"/>
      <c r="RGK365" s="40"/>
      <c r="RGL365" s="40"/>
      <c r="RGM365" s="40"/>
      <c r="RGN365" s="40"/>
      <c r="RGO365" s="40"/>
      <c r="RGP365" s="40"/>
      <c r="RGQ365" s="40"/>
      <c r="RGR365" s="40"/>
      <c r="RGS365" s="40"/>
      <c r="RGT365" s="40"/>
      <c r="RGU365" s="40"/>
      <c r="RGV365" s="40"/>
      <c r="RGW365" s="40"/>
      <c r="RGX365" s="40"/>
      <c r="RGY365" s="40"/>
      <c r="RGZ365" s="40"/>
      <c r="RHA365" s="40"/>
      <c r="RHB365" s="40"/>
      <c r="RHC365" s="40"/>
      <c r="RHD365" s="40"/>
      <c r="RHE365" s="40"/>
      <c r="RHF365" s="40"/>
      <c r="RHG365" s="40"/>
      <c r="RHH365" s="40"/>
      <c r="RHI365" s="40"/>
      <c r="RHJ365" s="40"/>
      <c r="RHK365" s="40"/>
      <c r="RHL365" s="40"/>
      <c r="RHM365" s="40"/>
      <c r="RHN365" s="40"/>
      <c r="RHO365" s="40"/>
      <c r="RHP365" s="40"/>
      <c r="RHQ365" s="40"/>
      <c r="RHR365" s="40"/>
      <c r="RHS365" s="40"/>
      <c r="RHT365" s="40"/>
      <c r="RHU365" s="40"/>
      <c r="RHV365" s="40"/>
      <c r="RHW365" s="40"/>
      <c r="RHX365" s="40"/>
      <c r="RHY365" s="40"/>
      <c r="RHZ365" s="40"/>
      <c r="RIA365" s="40"/>
      <c r="RIB365" s="40"/>
      <c r="RIC365" s="40"/>
      <c r="RID365" s="40"/>
      <c r="RIE365" s="40"/>
      <c r="RIF365" s="40"/>
      <c r="RIG365" s="40"/>
      <c r="RIH365" s="40"/>
      <c r="RII365" s="40"/>
      <c r="RIJ365" s="40"/>
      <c r="RIK365" s="40"/>
      <c r="RIL365" s="40"/>
      <c r="RIM365" s="40"/>
      <c r="RIN365" s="40"/>
      <c r="RIO365" s="40"/>
      <c r="RIP365" s="40"/>
      <c r="RIQ365" s="40"/>
      <c r="RIR365" s="40"/>
      <c r="RIS365" s="40"/>
      <c r="RIT365" s="40"/>
      <c r="RIU365" s="40"/>
      <c r="RIV365" s="40"/>
      <c r="RIW365" s="40"/>
      <c r="RIX365" s="40"/>
      <c r="RIY365" s="40"/>
      <c r="RIZ365" s="40"/>
      <c r="RJA365" s="40"/>
      <c r="RJB365" s="40"/>
      <c r="RJC365" s="40"/>
      <c r="RJD365" s="40"/>
      <c r="RJE365" s="40"/>
      <c r="RJF365" s="40"/>
      <c r="RJG365" s="40"/>
      <c r="RJH365" s="40"/>
      <c r="RJI365" s="40"/>
      <c r="RJJ365" s="40"/>
      <c r="RJK365" s="40"/>
      <c r="RJL365" s="40"/>
      <c r="RJM365" s="40"/>
      <c r="RJN365" s="40"/>
      <c r="RJO365" s="40"/>
      <c r="RJP365" s="40"/>
      <c r="RJQ365" s="40"/>
      <c r="RJR365" s="40"/>
      <c r="RJS365" s="40"/>
      <c r="RJT365" s="40"/>
      <c r="RJU365" s="40"/>
      <c r="RJV365" s="40"/>
      <c r="RJW365" s="40"/>
      <c r="RJX365" s="40"/>
      <c r="RJY365" s="40"/>
      <c r="RJZ365" s="40"/>
      <c r="RKA365" s="40"/>
      <c r="RKB365" s="40"/>
      <c r="RKC365" s="40"/>
      <c r="RKD365" s="40"/>
      <c r="RKE365" s="40"/>
      <c r="RKF365" s="40"/>
      <c r="RKG365" s="40"/>
      <c r="RKH365" s="40"/>
      <c r="RKI365" s="40"/>
      <c r="RKJ365" s="40"/>
      <c r="RKK365" s="40"/>
      <c r="RKL365" s="40"/>
      <c r="RKM365" s="40"/>
      <c r="RKN365" s="40"/>
      <c r="RKO365" s="40"/>
      <c r="RKP365" s="40"/>
      <c r="RKQ365" s="40"/>
      <c r="RKR365" s="40"/>
      <c r="RKS365" s="40"/>
      <c r="RKT365" s="40"/>
      <c r="RKU365" s="40"/>
      <c r="RKV365" s="40"/>
      <c r="RKW365" s="40"/>
      <c r="RKX365" s="40"/>
      <c r="RKY365" s="40"/>
      <c r="RKZ365" s="40"/>
      <c r="RLA365" s="40"/>
      <c r="RLB365" s="40"/>
      <c r="RLC365" s="40"/>
      <c r="RLD365" s="40"/>
      <c r="RLE365" s="40"/>
      <c r="RLF365" s="40"/>
      <c r="RLG365" s="40"/>
      <c r="RLH365" s="40"/>
      <c r="RLI365" s="40"/>
      <c r="RLJ365" s="40"/>
      <c r="RLK365" s="40"/>
      <c r="RLL365" s="40"/>
      <c r="RLM365" s="40"/>
      <c r="RLN365" s="40"/>
      <c r="RLO365" s="40"/>
      <c r="RLP365" s="40"/>
      <c r="RLQ365" s="40"/>
      <c r="RLR365" s="40"/>
      <c r="RLS365" s="40"/>
      <c r="RLT365" s="40"/>
      <c r="RLU365" s="40"/>
      <c r="RLV365" s="40"/>
      <c r="RLW365" s="40"/>
      <c r="RLX365" s="40"/>
      <c r="RLY365" s="40"/>
      <c r="RLZ365" s="40"/>
      <c r="RMA365" s="40"/>
      <c r="RMB365" s="40"/>
      <c r="RMC365" s="40"/>
      <c r="RMD365" s="40"/>
      <c r="RME365" s="40"/>
      <c r="RMF365" s="40"/>
      <c r="RMG365" s="40"/>
      <c r="RMH365" s="40"/>
      <c r="RMI365" s="40"/>
      <c r="RMJ365" s="40"/>
      <c r="RMK365" s="40"/>
      <c r="RML365" s="40"/>
      <c r="RMM365" s="40"/>
      <c r="RMN365" s="40"/>
      <c r="RMO365" s="40"/>
      <c r="RMP365" s="40"/>
      <c r="RMQ365" s="40"/>
      <c r="RMR365" s="40"/>
      <c r="RMS365" s="40"/>
      <c r="RMT365" s="40"/>
      <c r="RMU365" s="40"/>
      <c r="RMV365" s="40"/>
      <c r="RMW365" s="40"/>
      <c r="RMX365" s="40"/>
      <c r="RMY365" s="40"/>
      <c r="RMZ365" s="40"/>
      <c r="RNA365" s="40"/>
      <c r="RNB365" s="40"/>
      <c r="RNC365" s="40"/>
      <c r="RND365" s="40"/>
      <c r="RNE365" s="40"/>
      <c r="RNF365" s="40"/>
      <c r="RNG365" s="40"/>
      <c r="RNH365" s="40"/>
      <c r="RNI365" s="40"/>
      <c r="RNJ365" s="40"/>
      <c r="RNK365" s="40"/>
      <c r="RNL365" s="40"/>
      <c r="RNM365" s="40"/>
      <c r="RNN365" s="40"/>
      <c r="RNO365" s="40"/>
      <c r="RNP365" s="40"/>
      <c r="RNQ365" s="40"/>
      <c r="RNR365" s="40"/>
      <c r="RNS365" s="40"/>
      <c r="RNT365" s="40"/>
      <c r="RNU365" s="40"/>
      <c r="RNV365" s="40"/>
      <c r="RNW365" s="40"/>
      <c r="RNX365" s="40"/>
      <c r="RNY365" s="40"/>
      <c r="RNZ365" s="40"/>
      <c r="ROA365" s="40"/>
      <c r="ROB365" s="40"/>
      <c r="ROC365" s="40"/>
      <c r="ROD365" s="40"/>
      <c r="ROE365" s="40"/>
      <c r="ROF365" s="40"/>
      <c r="ROG365" s="40"/>
      <c r="ROH365" s="40"/>
      <c r="ROI365" s="40"/>
      <c r="ROJ365" s="40"/>
      <c r="ROK365" s="40"/>
      <c r="ROL365" s="40"/>
      <c r="ROM365" s="40"/>
      <c r="RON365" s="40"/>
      <c r="ROO365" s="40"/>
      <c r="ROP365" s="40"/>
      <c r="ROQ365" s="40"/>
      <c r="ROR365" s="40"/>
      <c r="ROS365" s="40"/>
      <c r="ROT365" s="40"/>
      <c r="ROU365" s="40"/>
      <c r="ROV365" s="40"/>
      <c r="ROW365" s="40"/>
      <c r="ROX365" s="40"/>
      <c r="ROY365" s="40"/>
      <c r="ROZ365" s="40"/>
      <c r="RPA365" s="40"/>
      <c r="RPB365" s="40"/>
      <c r="RPC365" s="40"/>
      <c r="RPD365" s="40"/>
      <c r="RPE365" s="40"/>
      <c r="RPF365" s="40"/>
      <c r="RPG365" s="40"/>
      <c r="RPH365" s="40"/>
      <c r="RPI365" s="40"/>
      <c r="RPJ365" s="40"/>
      <c r="RPK365" s="40"/>
      <c r="RPL365" s="40"/>
      <c r="RPM365" s="40"/>
      <c r="RPN365" s="40"/>
      <c r="RPO365" s="40"/>
      <c r="RPP365" s="40"/>
      <c r="RPQ365" s="40"/>
      <c r="RPR365" s="40"/>
      <c r="RPS365" s="40"/>
      <c r="RPT365" s="40"/>
      <c r="RPU365" s="40"/>
      <c r="RPV365" s="40"/>
      <c r="RPW365" s="40"/>
      <c r="RPX365" s="40"/>
      <c r="RPY365" s="40"/>
      <c r="RPZ365" s="40"/>
      <c r="RQA365" s="40"/>
      <c r="RQB365" s="40"/>
      <c r="RQC365" s="40"/>
      <c r="RQD365" s="40"/>
      <c r="RQE365" s="40"/>
      <c r="RQF365" s="40"/>
      <c r="RQG365" s="40"/>
      <c r="RQH365" s="40"/>
      <c r="RQI365" s="40"/>
      <c r="RQJ365" s="40"/>
      <c r="RQK365" s="40"/>
      <c r="RQL365" s="40"/>
      <c r="RQM365" s="40"/>
      <c r="RQN365" s="40"/>
      <c r="RQO365" s="40"/>
      <c r="RQP365" s="40"/>
      <c r="RQQ365" s="40"/>
      <c r="RQR365" s="40"/>
      <c r="RQS365" s="40"/>
      <c r="RQT365" s="40"/>
      <c r="RQU365" s="40"/>
      <c r="RQV365" s="40"/>
      <c r="RQW365" s="40"/>
      <c r="RQX365" s="40"/>
      <c r="RQY365" s="40"/>
      <c r="RQZ365" s="40"/>
      <c r="RRA365" s="40"/>
      <c r="RRB365" s="40"/>
      <c r="RRC365" s="40"/>
      <c r="RRD365" s="40"/>
      <c r="RRE365" s="40"/>
      <c r="RRF365" s="40"/>
      <c r="RRG365" s="40"/>
      <c r="RRH365" s="40"/>
      <c r="RRI365" s="40"/>
      <c r="RRJ365" s="40"/>
      <c r="RRK365" s="40"/>
      <c r="RRL365" s="40"/>
      <c r="RRM365" s="40"/>
      <c r="RRN365" s="40"/>
      <c r="RRO365" s="40"/>
      <c r="RRP365" s="40"/>
      <c r="RRQ365" s="40"/>
      <c r="RRR365" s="40"/>
      <c r="RRS365" s="40"/>
      <c r="RRT365" s="40"/>
      <c r="RRU365" s="40"/>
      <c r="RRV365" s="40"/>
      <c r="RRW365" s="40"/>
      <c r="RRX365" s="40"/>
      <c r="RRY365" s="40"/>
      <c r="RRZ365" s="40"/>
      <c r="RSA365" s="40"/>
      <c r="RSB365" s="40"/>
      <c r="RSC365" s="40"/>
      <c r="RSD365" s="40"/>
      <c r="RSE365" s="40"/>
      <c r="RSF365" s="40"/>
      <c r="RSG365" s="40"/>
      <c r="RSH365" s="40"/>
      <c r="RSI365" s="40"/>
      <c r="RSJ365" s="40"/>
      <c r="RSK365" s="40"/>
      <c r="RSL365" s="40"/>
      <c r="RSM365" s="40"/>
      <c r="RSN365" s="40"/>
      <c r="RSO365" s="40"/>
      <c r="RSP365" s="40"/>
      <c r="RSQ365" s="40"/>
      <c r="RSR365" s="40"/>
      <c r="RSS365" s="40"/>
      <c r="RST365" s="40"/>
      <c r="RSU365" s="40"/>
      <c r="RSV365" s="40"/>
      <c r="RSW365" s="40"/>
      <c r="RSX365" s="40"/>
      <c r="RSY365" s="40"/>
      <c r="RSZ365" s="40"/>
      <c r="RTA365" s="40"/>
      <c r="RTB365" s="40"/>
      <c r="RTC365" s="40"/>
      <c r="RTD365" s="40"/>
      <c r="RTE365" s="40"/>
      <c r="RTF365" s="40"/>
      <c r="RTG365" s="40"/>
      <c r="RTH365" s="40"/>
      <c r="RTI365" s="40"/>
      <c r="RTJ365" s="40"/>
      <c r="RTK365" s="40"/>
      <c r="RTL365" s="40"/>
      <c r="RTM365" s="40"/>
      <c r="RTN365" s="40"/>
      <c r="RTO365" s="40"/>
      <c r="RTP365" s="40"/>
      <c r="RTQ365" s="40"/>
      <c r="RTR365" s="40"/>
      <c r="RTS365" s="40"/>
      <c r="RTT365" s="40"/>
      <c r="RTU365" s="40"/>
      <c r="RTV365" s="40"/>
      <c r="RTW365" s="40"/>
      <c r="RTX365" s="40"/>
      <c r="RTY365" s="40"/>
      <c r="RTZ365" s="40"/>
      <c r="RUA365" s="40"/>
      <c r="RUB365" s="40"/>
      <c r="RUC365" s="40"/>
      <c r="RUD365" s="40"/>
      <c r="RUE365" s="40"/>
      <c r="RUF365" s="40"/>
      <c r="RUG365" s="40"/>
      <c r="RUH365" s="40"/>
      <c r="RUI365" s="40"/>
      <c r="RUJ365" s="40"/>
      <c r="RUK365" s="40"/>
      <c r="RUL365" s="40"/>
      <c r="RUM365" s="40"/>
      <c r="RUN365" s="40"/>
      <c r="RUO365" s="40"/>
      <c r="RUP365" s="40"/>
      <c r="RUQ365" s="40"/>
      <c r="RUR365" s="40"/>
      <c r="RUS365" s="40"/>
      <c r="RUT365" s="40"/>
      <c r="RUU365" s="40"/>
      <c r="RUV365" s="40"/>
      <c r="RUW365" s="40"/>
      <c r="RUX365" s="40"/>
      <c r="RUY365" s="40"/>
      <c r="RUZ365" s="40"/>
      <c r="RVA365" s="40"/>
      <c r="RVB365" s="40"/>
      <c r="RVC365" s="40"/>
      <c r="RVD365" s="40"/>
      <c r="RVE365" s="40"/>
      <c r="RVF365" s="40"/>
      <c r="RVG365" s="40"/>
      <c r="RVH365" s="40"/>
      <c r="RVI365" s="40"/>
      <c r="RVJ365" s="40"/>
      <c r="RVK365" s="40"/>
      <c r="RVL365" s="40"/>
      <c r="RVM365" s="40"/>
      <c r="RVN365" s="40"/>
      <c r="RVO365" s="40"/>
      <c r="RVP365" s="40"/>
      <c r="RVQ365" s="40"/>
      <c r="RVR365" s="40"/>
      <c r="RVS365" s="40"/>
      <c r="RVT365" s="40"/>
      <c r="RVU365" s="40"/>
      <c r="RVV365" s="40"/>
      <c r="RVW365" s="40"/>
      <c r="RVX365" s="40"/>
      <c r="RVY365" s="40"/>
      <c r="RVZ365" s="40"/>
      <c r="RWA365" s="40"/>
      <c r="RWB365" s="40"/>
      <c r="RWC365" s="40"/>
      <c r="RWD365" s="40"/>
      <c r="RWE365" s="40"/>
      <c r="RWF365" s="40"/>
      <c r="RWG365" s="40"/>
      <c r="RWH365" s="40"/>
      <c r="RWI365" s="40"/>
      <c r="RWJ365" s="40"/>
      <c r="RWK365" s="40"/>
      <c r="RWL365" s="40"/>
      <c r="RWM365" s="40"/>
      <c r="RWN365" s="40"/>
      <c r="RWO365" s="40"/>
      <c r="RWP365" s="40"/>
      <c r="RWQ365" s="40"/>
      <c r="RWR365" s="40"/>
      <c r="RWS365" s="40"/>
      <c r="RWT365" s="40"/>
      <c r="RWU365" s="40"/>
      <c r="RWV365" s="40"/>
      <c r="RWW365" s="40"/>
      <c r="RWX365" s="40"/>
      <c r="RWY365" s="40"/>
      <c r="RWZ365" s="40"/>
      <c r="RXA365" s="40"/>
      <c r="RXB365" s="40"/>
      <c r="RXC365" s="40"/>
      <c r="RXD365" s="40"/>
      <c r="RXE365" s="40"/>
      <c r="RXF365" s="40"/>
      <c r="RXG365" s="40"/>
      <c r="RXH365" s="40"/>
      <c r="RXI365" s="40"/>
      <c r="RXJ365" s="40"/>
      <c r="RXK365" s="40"/>
      <c r="RXL365" s="40"/>
      <c r="RXM365" s="40"/>
      <c r="RXN365" s="40"/>
      <c r="RXO365" s="40"/>
      <c r="RXP365" s="40"/>
      <c r="RXQ365" s="40"/>
      <c r="RXR365" s="40"/>
      <c r="RXS365" s="40"/>
      <c r="RXT365" s="40"/>
      <c r="RXU365" s="40"/>
      <c r="RXV365" s="40"/>
      <c r="RXW365" s="40"/>
      <c r="RXX365" s="40"/>
      <c r="RXY365" s="40"/>
      <c r="RXZ365" s="40"/>
      <c r="RYA365" s="40"/>
      <c r="RYB365" s="40"/>
      <c r="RYC365" s="40"/>
      <c r="RYD365" s="40"/>
      <c r="RYE365" s="40"/>
      <c r="RYF365" s="40"/>
      <c r="RYG365" s="40"/>
      <c r="RYH365" s="40"/>
      <c r="RYI365" s="40"/>
      <c r="RYJ365" s="40"/>
      <c r="RYK365" s="40"/>
      <c r="RYL365" s="40"/>
      <c r="RYM365" s="40"/>
      <c r="RYN365" s="40"/>
      <c r="RYO365" s="40"/>
      <c r="RYP365" s="40"/>
      <c r="RYQ365" s="40"/>
      <c r="RYR365" s="40"/>
      <c r="RYS365" s="40"/>
      <c r="RYT365" s="40"/>
      <c r="RYU365" s="40"/>
      <c r="RYV365" s="40"/>
      <c r="RYW365" s="40"/>
      <c r="RYX365" s="40"/>
      <c r="RYY365" s="40"/>
      <c r="RYZ365" s="40"/>
      <c r="RZA365" s="40"/>
      <c r="RZB365" s="40"/>
      <c r="RZC365" s="40"/>
      <c r="RZD365" s="40"/>
      <c r="RZE365" s="40"/>
      <c r="RZF365" s="40"/>
      <c r="RZG365" s="40"/>
      <c r="RZH365" s="40"/>
      <c r="RZI365" s="40"/>
      <c r="RZJ365" s="40"/>
      <c r="RZK365" s="40"/>
      <c r="RZL365" s="40"/>
      <c r="RZM365" s="40"/>
      <c r="RZN365" s="40"/>
      <c r="RZO365" s="40"/>
      <c r="RZP365" s="40"/>
      <c r="RZQ365" s="40"/>
      <c r="RZR365" s="40"/>
      <c r="RZS365" s="40"/>
      <c r="RZT365" s="40"/>
      <c r="RZU365" s="40"/>
      <c r="RZV365" s="40"/>
      <c r="RZW365" s="40"/>
      <c r="RZX365" s="40"/>
      <c r="RZY365" s="40"/>
      <c r="RZZ365" s="40"/>
      <c r="SAA365" s="40"/>
      <c r="SAB365" s="40"/>
      <c r="SAC365" s="40"/>
      <c r="SAD365" s="40"/>
      <c r="SAE365" s="40"/>
      <c r="SAF365" s="40"/>
      <c r="SAG365" s="40"/>
      <c r="SAH365" s="40"/>
      <c r="SAI365" s="40"/>
      <c r="SAJ365" s="40"/>
      <c r="SAK365" s="40"/>
      <c r="SAL365" s="40"/>
      <c r="SAM365" s="40"/>
      <c r="SAN365" s="40"/>
      <c r="SAO365" s="40"/>
      <c r="SAP365" s="40"/>
      <c r="SAQ365" s="40"/>
      <c r="SAR365" s="40"/>
      <c r="SAS365" s="40"/>
      <c r="SAT365" s="40"/>
      <c r="SAU365" s="40"/>
      <c r="SAV365" s="40"/>
      <c r="SAW365" s="40"/>
      <c r="SAX365" s="40"/>
      <c r="SAY365" s="40"/>
      <c r="SAZ365" s="40"/>
      <c r="SBA365" s="40"/>
      <c r="SBB365" s="40"/>
      <c r="SBC365" s="40"/>
      <c r="SBD365" s="40"/>
      <c r="SBE365" s="40"/>
      <c r="SBF365" s="40"/>
      <c r="SBG365" s="40"/>
      <c r="SBH365" s="40"/>
      <c r="SBI365" s="40"/>
      <c r="SBJ365" s="40"/>
      <c r="SBK365" s="40"/>
      <c r="SBL365" s="40"/>
      <c r="SBM365" s="40"/>
      <c r="SBN365" s="40"/>
      <c r="SBO365" s="40"/>
      <c r="SBP365" s="40"/>
      <c r="SBQ365" s="40"/>
      <c r="SBR365" s="40"/>
      <c r="SBS365" s="40"/>
      <c r="SBT365" s="40"/>
      <c r="SBU365" s="40"/>
      <c r="SBV365" s="40"/>
      <c r="SBW365" s="40"/>
      <c r="SBX365" s="40"/>
      <c r="SBY365" s="40"/>
      <c r="SBZ365" s="40"/>
      <c r="SCA365" s="40"/>
      <c r="SCB365" s="40"/>
      <c r="SCC365" s="40"/>
      <c r="SCD365" s="40"/>
      <c r="SCE365" s="40"/>
      <c r="SCF365" s="40"/>
      <c r="SCG365" s="40"/>
      <c r="SCH365" s="40"/>
      <c r="SCI365" s="40"/>
      <c r="SCJ365" s="40"/>
      <c r="SCK365" s="40"/>
      <c r="SCL365" s="40"/>
      <c r="SCM365" s="40"/>
      <c r="SCN365" s="40"/>
      <c r="SCO365" s="40"/>
      <c r="SCP365" s="40"/>
      <c r="SCQ365" s="40"/>
      <c r="SCR365" s="40"/>
      <c r="SCS365" s="40"/>
      <c r="SCT365" s="40"/>
      <c r="SCU365" s="40"/>
      <c r="SCV365" s="40"/>
      <c r="SCW365" s="40"/>
      <c r="SCX365" s="40"/>
      <c r="SCY365" s="40"/>
      <c r="SCZ365" s="40"/>
      <c r="SDA365" s="40"/>
      <c r="SDB365" s="40"/>
      <c r="SDC365" s="40"/>
      <c r="SDD365" s="40"/>
      <c r="SDE365" s="40"/>
      <c r="SDF365" s="40"/>
      <c r="SDG365" s="40"/>
      <c r="SDH365" s="40"/>
      <c r="SDI365" s="40"/>
      <c r="SDJ365" s="40"/>
      <c r="SDK365" s="40"/>
      <c r="SDL365" s="40"/>
      <c r="SDM365" s="40"/>
      <c r="SDN365" s="40"/>
      <c r="SDO365" s="40"/>
      <c r="SDP365" s="40"/>
      <c r="SDQ365" s="40"/>
      <c r="SDR365" s="40"/>
      <c r="SDS365" s="40"/>
      <c r="SDT365" s="40"/>
      <c r="SDU365" s="40"/>
      <c r="SDV365" s="40"/>
      <c r="SDW365" s="40"/>
      <c r="SDX365" s="40"/>
      <c r="SDY365" s="40"/>
      <c r="SDZ365" s="40"/>
      <c r="SEA365" s="40"/>
      <c r="SEB365" s="40"/>
      <c r="SEC365" s="40"/>
      <c r="SED365" s="40"/>
      <c r="SEE365" s="40"/>
      <c r="SEF365" s="40"/>
      <c r="SEG365" s="40"/>
      <c r="SEH365" s="40"/>
      <c r="SEI365" s="40"/>
      <c r="SEJ365" s="40"/>
      <c r="SEK365" s="40"/>
      <c r="SEL365" s="40"/>
      <c r="SEM365" s="40"/>
      <c r="SEN365" s="40"/>
      <c r="SEO365" s="40"/>
      <c r="SEP365" s="40"/>
      <c r="SEQ365" s="40"/>
      <c r="SER365" s="40"/>
      <c r="SES365" s="40"/>
      <c r="SET365" s="40"/>
      <c r="SEU365" s="40"/>
      <c r="SEV365" s="40"/>
      <c r="SEW365" s="40"/>
      <c r="SEX365" s="40"/>
      <c r="SEY365" s="40"/>
      <c r="SEZ365" s="40"/>
      <c r="SFA365" s="40"/>
      <c r="SFB365" s="40"/>
      <c r="SFC365" s="40"/>
      <c r="SFD365" s="40"/>
      <c r="SFE365" s="40"/>
      <c r="SFF365" s="40"/>
      <c r="SFG365" s="40"/>
      <c r="SFH365" s="40"/>
      <c r="SFI365" s="40"/>
      <c r="SFJ365" s="40"/>
      <c r="SFK365" s="40"/>
      <c r="SFL365" s="40"/>
      <c r="SFM365" s="40"/>
      <c r="SFN365" s="40"/>
      <c r="SFO365" s="40"/>
      <c r="SFP365" s="40"/>
      <c r="SFQ365" s="40"/>
      <c r="SFR365" s="40"/>
      <c r="SFS365" s="40"/>
      <c r="SFT365" s="40"/>
      <c r="SFU365" s="40"/>
      <c r="SFV365" s="40"/>
      <c r="SFW365" s="40"/>
      <c r="SFX365" s="40"/>
      <c r="SFY365" s="40"/>
      <c r="SFZ365" s="40"/>
      <c r="SGA365" s="40"/>
      <c r="SGB365" s="40"/>
      <c r="SGC365" s="40"/>
      <c r="SGD365" s="40"/>
      <c r="SGE365" s="40"/>
      <c r="SGF365" s="40"/>
      <c r="SGG365" s="40"/>
      <c r="SGH365" s="40"/>
      <c r="SGI365" s="40"/>
      <c r="SGJ365" s="40"/>
      <c r="SGK365" s="40"/>
      <c r="SGL365" s="40"/>
      <c r="SGM365" s="40"/>
      <c r="SGN365" s="40"/>
      <c r="SGO365" s="40"/>
      <c r="SGP365" s="40"/>
      <c r="SGQ365" s="40"/>
      <c r="SGR365" s="40"/>
      <c r="SGS365" s="40"/>
      <c r="SGT365" s="40"/>
      <c r="SGU365" s="40"/>
      <c r="SGV365" s="40"/>
      <c r="SGW365" s="40"/>
      <c r="SGX365" s="40"/>
      <c r="SGY365" s="40"/>
      <c r="SGZ365" s="40"/>
      <c r="SHA365" s="40"/>
      <c r="SHB365" s="40"/>
      <c r="SHC365" s="40"/>
      <c r="SHD365" s="40"/>
      <c r="SHE365" s="40"/>
      <c r="SHF365" s="40"/>
      <c r="SHG365" s="40"/>
      <c r="SHH365" s="40"/>
      <c r="SHI365" s="40"/>
      <c r="SHJ365" s="40"/>
      <c r="SHK365" s="40"/>
      <c r="SHL365" s="40"/>
      <c r="SHM365" s="40"/>
      <c r="SHN365" s="40"/>
      <c r="SHO365" s="40"/>
      <c r="SHP365" s="40"/>
      <c r="SHQ365" s="40"/>
      <c r="SHR365" s="40"/>
      <c r="SHS365" s="40"/>
      <c r="SHT365" s="40"/>
      <c r="SHU365" s="40"/>
      <c r="SHV365" s="40"/>
      <c r="SHW365" s="40"/>
      <c r="SHX365" s="40"/>
      <c r="SHY365" s="40"/>
      <c r="SHZ365" s="40"/>
      <c r="SIA365" s="40"/>
      <c r="SIB365" s="40"/>
      <c r="SIC365" s="40"/>
      <c r="SID365" s="40"/>
      <c r="SIE365" s="40"/>
      <c r="SIF365" s="40"/>
      <c r="SIG365" s="40"/>
      <c r="SIH365" s="40"/>
      <c r="SII365" s="40"/>
      <c r="SIJ365" s="40"/>
      <c r="SIK365" s="40"/>
      <c r="SIL365" s="40"/>
      <c r="SIM365" s="40"/>
      <c r="SIN365" s="40"/>
      <c r="SIO365" s="40"/>
      <c r="SIP365" s="40"/>
      <c r="SIQ365" s="40"/>
      <c r="SIR365" s="40"/>
      <c r="SIS365" s="40"/>
      <c r="SIT365" s="40"/>
      <c r="SIU365" s="40"/>
      <c r="SIV365" s="40"/>
      <c r="SIW365" s="40"/>
      <c r="SIX365" s="40"/>
      <c r="SIY365" s="40"/>
      <c r="SIZ365" s="40"/>
      <c r="SJA365" s="40"/>
      <c r="SJB365" s="40"/>
      <c r="SJC365" s="40"/>
      <c r="SJD365" s="40"/>
      <c r="SJE365" s="40"/>
      <c r="SJF365" s="40"/>
      <c r="SJG365" s="40"/>
      <c r="SJH365" s="40"/>
      <c r="SJI365" s="40"/>
      <c r="SJJ365" s="40"/>
      <c r="SJK365" s="40"/>
      <c r="SJL365" s="40"/>
      <c r="SJM365" s="40"/>
      <c r="SJN365" s="40"/>
      <c r="SJO365" s="40"/>
      <c r="SJP365" s="40"/>
      <c r="SJQ365" s="40"/>
      <c r="SJR365" s="40"/>
      <c r="SJS365" s="40"/>
      <c r="SJT365" s="40"/>
      <c r="SJU365" s="40"/>
      <c r="SJV365" s="40"/>
      <c r="SJW365" s="40"/>
      <c r="SJX365" s="40"/>
      <c r="SJY365" s="40"/>
      <c r="SJZ365" s="40"/>
      <c r="SKA365" s="40"/>
      <c r="SKB365" s="40"/>
      <c r="SKC365" s="40"/>
      <c r="SKD365" s="40"/>
      <c r="SKE365" s="40"/>
      <c r="SKF365" s="40"/>
      <c r="SKG365" s="40"/>
      <c r="SKH365" s="40"/>
      <c r="SKI365" s="40"/>
      <c r="SKJ365" s="40"/>
      <c r="SKK365" s="40"/>
      <c r="SKL365" s="40"/>
      <c r="SKM365" s="40"/>
      <c r="SKN365" s="40"/>
      <c r="SKO365" s="40"/>
      <c r="SKP365" s="40"/>
      <c r="SKQ365" s="40"/>
      <c r="SKR365" s="40"/>
      <c r="SKS365" s="40"/>
      <c r="SKT365" s="40"/>
      <c r="SKU365" s="40"/>
      <c r="SKV365" s="40"/>
      <c r="SKW365" s="40"/>
      <c r="SKX365" s="40"/>
      <c r="SKY365" s="40"/>
      <c r="SKZ365" s="40"/>
      <c r="SLA365" s="40"/>
      <c r="SLB365" s="40"/>
      <c r="SLC365" s="40"/>
      <c r="SLD365" s="40"/>
      <c r="SLE365" s="40"/>
      <c r="SLF365" s="40"/>
      <c r="SLG365" s="40"/>
      <c r="SLH365" s="40"/>
      <c r="SLI365" s="40"/>
      <c r="SLJ365" s="40"/>
      <c r="SLK365" s="40"/>
      <c r="SLL365" s="40"/>
      <c r="SLM365" s="40"/>
      <c r="SLN365" s="40"/>
      <c r="SLO365" s="40"/>
      <c r="SLP365" s="40"/>
      <c r="SLQ365" s="40"/>
      <c r="SLR365" s="40"/>
      <c r="SLS365" s="40"/>
      <c r="SLT365" s="40"/>
      <c r="SLU365" s="40"/>
      <c r="SLV365" s="40"/>
      <c r="SLW365" s="40"/>
      <c r="SLX365" s="40"/>
      <c r="SLY365" s="40"/>
      <c r="SLZ365" s="40"/>
      <c r="SMA365" s="40"/>
      <c r="SMB365" s="40"/>
      <c r="SMC365" s="40"/>
      <c r="SMD365" s="40"/>
      <c r="SME365" s="40"/>
      <c r="SMF365" s="40"/>
      <c r="SMG365" s="40"/>
      <c r="SMH365" s="40"/>
      <c r="SMI365" s="40"/>
      <c r="SMJ365" s="40"/>
      <c r="SMK365" s="40"/>
      <c r="SML365" s="40"/>
      <c r="SMM365" s="40"/>
      <c r="SMN365" s="40"/>
      <c r="SMO365" s="40"/>
      <c r="SMP365" s="40"/>
      <c r="SMQ365" s="40"/>
      <c r="SMR365" s="40"/>
      <c r="SMS365" s="40"/>
      <c r="SMT365" s="40"/>
      <c r="SMU365" s="40"/>
      <c r="SMV365" s="40"/>
      <c r="SMW365" s="40"/>
      <c r="SMX365" s="40"/>
      <c r="SMY365" s="40"/>
      <c r="SMZ365" s="40"/>
      <c r="SNA365" s="40"/>
      <c r="SNB365" s="40"/>
      <c r="SNC365" s="40"/>
      <c r="SND365" s="40"/>
      <c r="SNE365" s="40"/>
      <c r="SNF365" s="40"/>
      <c r="SNG365" s="40"/>
      <c r="SNH365" s="40"/>
      <c r="SNI365" s="40"/>
      <c r="SNJ365" s="40"/>
      <c r="SNK365" s="40"/>
      <c r="SNL365" s="40"/>
      <c r="SNM365" s="40"/>
      <c r="SNN365" s="40"/>
      <c r="SNO365" s="40"/>
      <c r="SNP365" s="40"/>
      <c r="SNQ365" s="40"/>
      <c r="SNR365" s="40"/>
      <c r="SNS365" s="40"/>
      <c r="SNT365" s="40"/>
      <c r="SNU365" s="40"/>
      <c r="SNV365" s="40"/>
      <c r="SNW365" s="40"/>
      <c r="SNX365" s="40"/>
      <c r="SNY365" s="40"/>
      <c r="SNZ365" s="40"/>
      <c r="SOA365" s="40"/>
      <c r="SOB365" s="40"/>
      <c r="SOC365" s="40"/>
      <c r="SOD365" s="40"/>
      <c r="SOE365" s="40"/>
      <c r="SOF365" s="40"/>
      <c r="SOG365" s="40"/>
      <c r="SOH365" s="40"/>
      <c r="SOI365" s="40"/>
      <c r="SOJ365" s="40"/>
      <c r="SOK365" s="40"/>
      <c r="SOL365" s="40"/>
      <c r="SOM365" s="40"/>
      <c r="SON365" s="40"/>
      <c r="SOO365" s="40"/>
      <c r="SOP365" s="40"/>
      <c r="SOQ365" s="40"/>
      <c r="SOR365" s="40"/>
      <c r="SOS365" s="40"/>
      <c r="SOT365" s="40"/>
      <c r="SOU365" s="40"/>
      <c r="SOV365" s="40"/>
      <c r="SOW365" s="40"/>
      <c r="SOX365" s="40"/>
      <c r="SOY365" s="40"/>
      <c r="SOZ365" s="40"/>
      <c r="SPA365" s="40"/>
      <c r="SPB365" s="40"/>
      <c r="SPC365" s="40"/>
      <c r="SPD365" s="40"/>
      <c r="SPE365" s="40"/>
      <c r="SPF365" s="40"/>
      <c r="SPG365" s="40"/>
      <c r="SPH365" s="40"/>
      <c r="SPI365" s="40"/>
      <c r="SPJ365" s="40"/>
      <c r="SPK365" s="40"/>
      <c r="SPL365" s="40"/>
      <c r="SPM365" s="40"/>
      <c r="SPN365" s="40"/>
      <c r="SPO365" s="40"/>
      <c r="SPP365" s="40"/>
      <c r="SPQ365" s="40"/>
      <c r="SPR365" s="40"/>
      <c r="SPS365" s="40"/>
      <c r="SPT365" s="40"/>
      <c r="SPU365" s="40"/>
      <c r="SPV365" s="40"/>
      <c r="SPW365" s="40"/>
      <c r="SPX365" s="40"/>
      <c r="SPY365" s="40"/>
      <c r="SPZ365" s="40"/>
      <c r="SQA365" s="40"/>
      <c r="SQB365" s="40"/>
      <c r="SQC365" s="40"/>
      <c r="SQD365" s="40"/>
      <c r="SQE365" s="40"/>
      <c r="SQF365" s="40"/>
      <c r="SQG365" s="40"/>
      <c r="SQH365" s="40"/>
      <c r="SQI365" s="40"/>
      <c r="SQJ365" s="40"/>
      <c r="SQK365" s="40"/>
      <c r="SQL365" s="40"/>
      <c r="SQM365" s="40"/>
      <c r="SQN365" s="40"/>
      <c r="SQO365" s="40"/>
      <c r="SQP365" s="40"/>
      <c r="SQQ365" s="40"/>
      <c r="SQR365" s="40"/>
      <c r="SQS365" s="40"/>
      <c r="SQT365" s="40"/>
      <c r="SQU365" s="40"/>
      <c r="SQV365" s="40"/>
      <c r="SQW365" s="40"/>
      <c r="SQX365" s="40"/>
      <c r="SQY365" s="40"/>
      <c r="SQZ365" s="40"/>
      <c r="SRA365" s="40"/>
      <c r="SRB365" s="40"/>
      <c r="SRC365" s="40"/>
      <c r="SRD365" s="40"/>
      <c r="SRE365" s="40"/>
      <c r="SRF365" s="40"/>
      <c r="SRG365" s="40"/>
      <c r="SRH365" s="40"/>
      <c r="SRI365" s="40"/>
      <c r="SRJ365" s="40"/>
      <c r="SRK365" s="40"/>
      <c r="SRL365" s="40"/>
      <c r="SRM365" s="40"/>
      <c r="SRN365" s="40"/>
      <c r="SRO365" s="40"/>
      <c r="SRP365" s="40"/>
      <c r="SRQ365" s="40"/>
      <c r="SRR365" s="40"/>
      <c r="SRS365" s="40"/>
      <c r="SRT365" s="40"/>
      <c r="SRU365" s="40"/>
      <c r="SRV365" s="40"/>
      <c r="SRW365" s="40"/>
      <c r="SRX365" s="40"/>
      <c r="SRY365" s="40"/>
      <c r="SRZ365" s="40"/>
      <c r="SSA365" s="40"/>
      <c r="SSB365" s="40"/>
      <c r="SSC365" s="40"/>
      <c r="SSD365" s="40"/>
      <c r="SSE365" s="40"/>
      <c r="SSF365" s="40"/>
      <c r="SSG365" s="40"/>
      <c r="SSH365" s="40"/>
      <c r="SSI365" s="40"/>
      <c r="SSJ365" s="40"/>
      <c r="SSK365" s="40"/>
      <c r="SSL365" s="40"/>
      <c r="SSM365" s="40"/>
      <c r="SSN365" s="40"/>
      <c r="SSO365" s="40"/>
      <c r="SSP365" s="40"/>
      <c r="SSQ365" s="40"/>
      <c r="SSR365" s="40"/>
      <c r="SSS365" s="40"/>
      <c r="SST365" s="40"/>
      <c r="SSU365" s="40"/>
      <c r="SSV365" s="40"/>
      <c r="SSW365" s="40"/>
      <c r="SSX365" s="40"/>
      <c r="SSY365" s="40"/>
      <c r="SSZ365" s="40"/>
      <c r="STA365" s="40"/>
      <c r="STB365" s="40"/>
      <c r="STC365" s="40"/>
      <c r="STD365" s="40"/>
      <c r="STE365" s="40"/>
      <c r="STF365" s="40"/>
      <c r="STG365" s="40"/>
      <c r="STH365" s="40"/>
      <c r="STI365" s="40"/>
      <c r="STJ365" s="40"/>
      <c r="STK365" s="40"/>
      <c r="STL365" s="40"/>
      <c r="STM365" s="40"/>
      <c r="STN365" s="40"/>
      <c r="STO365" s="40"/>
      <c r="STP365" s="40"/>
      <c r="STQ365" s="40"/>
      <c r="STR365" s="40"/>
      <c r="STS365" s="40"/>
      <c r="STT365" s="40"/>
      <c r="STU365" s="40"/>
      <c r="STV365" s="40"/>
      <c r="STW365" s="40"/>
      <c r="STX365" s="40"/>
      <c r="STY365" s="40"/>
      <c r="STZ365" s="40"/>
      <c r="SUA365" s="40"/>
      <c r="SUB365" s="40"/>
      <c r="SUC365" s="40"/>
      <c r="SUD365" s="40"/>
      <c r="SUE365" s="40"/>
      <c r="SUF365" s="40"/>
      <c r="SUG365" s="40"/>
      <c r="SUH365" s="40"/>
      <c r="SUI365" s="40"/>
      <c r="SUJ365" s="40"/>
      <c r="SUK365" s="40"/>
      <c r="SUL365" s="40"/>
      <c r="SUM365" s="40"/>
      <c r="SUN365" s="40"/>
      <c r="SUO365" s="40"/>
      <c r="SUP365" s="40"/>
      <c r="SUQ365" s="40"/>
      <c r="SUR365" s="40"/>
      <c r="SUS365" s="40"/>
      <c r="SUT365" s="40"/>
      <c r="SUU365" s="40"/>
      <c r="SUV365" s="40"/>
      <c r="SUW365" s="40"/>
      <c r="SUX365" s="40"/>
      <c r="SUY365" s="40"/>
      <c r="SUZ365" s="40"/>
      <c r="SVA365" s="40"/>
      <c r="SVB365" s="40"/>
      <c r="SVC365" s="40"/>
      <c r="SVD365" s="40"/>
      <c r="SVE365" s="40"/>
      <c r="SVF365" s="40"/>
      <c r="SVG365" s="40"/>
      <c r="SVH365" s="40"/>
      <c r="SVI365" s="40"/>
      <c r="SVJ365" s="40"/>
      <c r="SVK365" s="40"/>
      <c r="SVL365" s="40"/>
      <c r="SVM365" s="40"/>
      <c r="SVN365" s="40"/>
      <c r="SVO365" s="40"/>
      <c r="SVP365" s="40"/>
      <c r="SVQ365" s="40"/>
      <c r="SVR365" s="40"/>
      <c r="SVS365" s="40"/>
      <c r="SVT365" s="40"/>
      <c r="SVU365" s="40"/>
      <c r="SVV365" s="40"/>
      <c r="SVW365" s="40"/>
      <c r="SVX365" s="40"/>
      <c r="SVY365" s="40"/>
      <c r="SVZ365" s="40"/>
      <c r="SWA365" s="40"/>
      <c r="SWB365" s="40"/>
      <c r="SWC365" s="40"/>
      <c r="SWD365" s="40"/>
      <c r="SWE365" s="40"/>
      <c r="SWF365" s="40"/>
      <c r="SWG365" s="40"/>
      <c r="SWH365" s="40"/>
      <c r="SWI365" s="40"/>
      <c r="SWJ365" s="40"/>
      <c r="SWK365" s="40"/>
      <c r="SWL365" s="40"/>
      <c r="SWM365" s="40"/>
      <c r="SWN365" s="40"/>
      <c r="SWO365" s="40"/>
      <c r="SWP365" s="40"/>
      <c r="SWQ365" s="40"/>
      <c r="SWR365" s="40"/>
      <c r="SWS365" s="40"/>
      <c r="SWT365" s="40"/>
      <c r="SWU365" s="40"/>
      <c r="SWV365" s="40"/>
      <c r="SWW365" s="40"/>
      <c r="SWX365" s="40"/>
      <c r="SWY365" s="40"/>
      <c r="SWZ365" s="40"/>
      <c r="SXA365" s="40"/>
      <c r="SXB365" s="40"/>
      <c r="SXC365" s="40"/>
      <c r="SXD365" s="40"/>
      <c r="SXE365" s="40"/>
      <c r="SXF365" s="40"/>
      <c r="SXG365" s="40"/>
      <c r="SXH365" s="40"/>
      <c r="SXI365" s="40"/>
      <c r="SXJ365" s="40"/>
      <c r="SXK365" s="40"/>
      <c r="SXL365" s="40"/>
      <c r="SXM365" s="40"/>
      <c r="SXN365" s="40"/>
      <c r="SXO365" s="40"/>
      <c r="SXP365" s="40"/>
      <c r="SXQ365" s="40"/>
      <c r="SXR365" s="40"/>
      <c r="SXS365" s="40"/>
      <c r="SXT365" s="40"/>
      <c r="SXU365" s="40"/>
      <c r="SXV365" s="40"/>
      <c r="SXW365" s="40"/>
      <c r="SXX365" s="40"/>
      <c r="SXY365" s="40"/>
      <c r="SXZ365" s="40"/>
      <c r="SYA365" s="40"/>
      <c r="SYB365" s="40"/>
      <c r="SYC365" s="40"/>
      <c r="SYD365" s="40"/>
      <c r="SYE365" s="40"/>
      <c r="SYF365" s="40"/>
      <c r="SYG365" s="40"/>
      <c r="SYH365" s="40"/>
      <c r="SYI365" s="40"/>
      <c r="SYJ365" s="40"/>
      <c r="SYK365" s="40"/>
      <c r="SYL365" s="40"/>
      <c r="SYM365" s="40"/>
      <c r="SYN365" s="40"/>
      <c r="SYO365" s="40"/>
      <c r="SYP365" s="40"/>
      <c r="SYQ365" s="40"/>
      <c r="SYR365" s="40"/>
      <c r="SYS365" s="40"/>
      <c r="SYT365" s="40"/>
      <c r="SYU365" s="40"/>
      <c r="SYV365" s="40"/>
      <c r="SYW365" s="40"/>
      <c r="SYX365" s="40"/>
      <c r="SYY365" s="40"/>
      <c r="SYZ365" s="40"/>
      <c r="SZA365" s="40"/>
      <c r="SZB365" s="40"/>
      <c r="SZC365" s="40"/>
      <c r="SZD365" s="40"/>
      <c r="SZE365" s="40"/>
      <c r="SZF365" s="40"/>
      <c r="SZG365" s="40"/>
      <c r="SZH365" s="40"/>
      <c r="SZI365" s="40"/>
      <c r="SZJ365" s="40"/>
      <c r="SZK365" s="40"/>
      <c r="SZL365" s="40"/>
      <c r="SZM365" s="40"/>
      <c r="SZN365" s="40"/>
      <c r="SZO365" s="40"/>
      <c r="SZP365" s="40"/>
      <c r="SZQ365" s="40"/>
      <c r="SZR365" s="40"/>
      <c r="SZS365" s="40"/>
      <c r="SZT365" s="40"/>
      <c r="SZU365" s="40"/>
      <c r="SZV365" s="40"/>
      <c r="SZW365" s="40"/>
      <c r="SZX365" s="40"/>
      <c r="SZY365" s="40"/>
      <c r="SZZ365" s="40"/>
      <c r="TAA365" s="40"/>
      <c r="TAB365" s="40"/>
      <c r="TAC365" s="40"/>
      <c r="TAD365" s="40"/>
      <c r="TAE365" s="40"/>
      <c r="TAF365" s="40"/>
      <c r="TAG365" s="40"/>
      <c r="TAH365" s="40"/>
      <c r="TAI365" s="40"/>
      <c r="TAJ365" s="40"/>
      <c r="TAK365" s="40"/>
      <c r="TAL365" s="40"/>
      <c r="TAM365" s="40"/>
      <c r="TAN365" s="40"/>
      <c r="TAO365" s="40"/>
      <c r="TAP365" s="40"/>
      <c r="TAQ365" s="40"/>
      <c r="TAR365" s="40"/>
      <c r="TAS365" s="40"/>
      <c r="TAT365" s="40"/>
      <c r="TAU365" s="40"/>
      <c r="TAV365" s="40"/>
      <c r="TAW365" s="40"/>
      <c r="TAX365" s="40"/>
      <c r="TAY365" s="40"/>
      <c r="TAZ365" s="40"/>
      <c r="TBA365" s="40"/>
      <c r="TBB365" s="40"/>
      <c r="TBC365" s="40"/>
      <c r="TBD365" s="40"/>
      <c r="TBE365" s="40"/>
      <c r="TBF365" s="40"/>
      <c r="TBG365" s="40"/>
      <c r="TBH365" s="40"/>
      <c r="TBI365" s="40"/>
      <c r="TBJ365" s="40"/>
      <c r="TBK365" s="40"/>
      <c r="TBL365" s="40"/>
      <c r="TBM365" s="40"/>
      <c r="TBN365" s="40"/>
      <c r="TBO365" s="40"/>
      <c r="TBP365" s="40"/>
      <c r="TBQ365" s="40"/>
      <c r="TBR365" s="40"/>
      <c r="TBS365" s="40"/>
      <c r="TBT365" s="40"/>
      <c r="TBU365" s="40"/>
      <c r="TBV365" s="40"/>
      <c r="TBW365" s="40"/>
      <c r="TBX365" s="40"/>
      <c r="TBY365" s="40"/>
      <c r="TBZ365" s="40"/>
      <c r="TCA365" s="40"/>
      <c r="TCB365" s="40"/>
      <c r="TCC365" s="40"/>
      <c r="TCD365" s="40"/>
      <c r="TCE365" s="40"/>
      <c r="TCF365" s="40"/>
      <c r="TCG365" s="40"/>
      <c r="TCH365" s="40"/>
      <c r="TCI365" s="40"/>
      <c r="TCJ365" s="40"/>
      <c r="TCK365" s="40"/>
      <c r="TCL365" s="40"/>
      <c r="TCM365" s="40"/>
      <c r="TCN365" s="40"/>
      <c r="TCO365" s="40"/>
      <c r="TCP365" s="40"/>
      <c r="TCQ365" s="40"/>
      <c r="TCR365" s="40"/>
      <c r="TCS365" s="40"/>
      <c r="TCT365" s="40"/>
      <c r="TCU365" s="40"/>
      <c r="TCV365" s="40"/>
      <c r="TCW365" s="40"/>
      <c r="TCX365" s="40"/>
      <c r="TCY365" s="40"/>
      <c r="TCZ365" s="40"/>
      <c r="TDA365" s="40"/>
      <c r="TDB365" s="40"/>
      <c r="TDC365" s="40"/>
      <c r="TDD365" s="40"/>
      <c r="TDE365" s="40"/>
      <c r="TDF365" s="40"/>
      <c r="TDG365" s="40"/>
      <c r="TDH365" s="40"/>
      <c r="TDI365" s="40"/>
      <c r="TDJ365" s="40"/>
      <c r="TDK365" s="40"/>
      <c r="TDL365" s="40"/>
      <c r="TDM365" s="40"/>
      <c r="TDN365" s="40"/>
      <c r="TDO365" s="40"/>
      <c r="TDP365" s="40"/>
      <c r="TDQ365" s="40"/>
      <c r="TDR365" s="40"/>
      <c r="TDS365" s="40"/>
      <c r="TDT365" s="40"/>
      <c r="TDU365" s="40"/>
      <c r="TDV365" s="40"/>
      <c r="TDW365" s="40"/>
      <c r="TDX365" s="40"/>
      <c r="TDY365" s="40"/>
      <c r="TDZ365" s="40"/>
      <c r="TEA365" s="40"/>
      <c r="TEB365" s="40"/>
      <c r="TEC365" s="40"/>
      <c r="TED365" s="40"/>
      <c r="TEE365" s="40"/>
      <c r="TEF365" s="40"/>
      <c r="TEG365" s="40"/>
      <c r="TEH365" s="40"/>
      <c r="TEI365" s="40"/>
      <c r="TEJ365" s="40"/>
      <c r="TEK365" s="40"/>
      <c r="TEL365" s="40"/>
      <c r="TEM365" s="40"/>
      <c r="TEN365" s="40"/>
      <c r="TEO365" s="40"/>
      <c r="TEP365" s="40"/>
      <c r="TEQ365" s="40"/>
      <c r="TER365" s="40"/>
      <c r="TES365" s="40"/>
      <c r="TET365" s="40"/>
      <c r="TEU365" s="40"/>
      <c r="TEV365" s="40"/>
      <c r="TEW365" s="40"/>
      <c r="TEX365" s="40"/>
      <c r="TEY365" s="40"/>
      <c r="TEZ365" s="40"/>
      <c r="TFA365" s="40"/>
      <c r="TFB365" s="40"/>
      <c r="TFC365" s="40"/>
      <c r="TFD365" s="40"/>
      <c r="TFE365" s="40"/>
      <c r="TFF365" s="40"/>
      <c r="TFG365" s="40"/>
      <c r="TFH365" s="40"/>
      <c r="TFI365" s="40"/>
      <c r="TFJ365" s="40"/>
      <c r="TFK365" s="40"/>
      <c r="TFL365" s="40"/>
      <c r="TFM365" s="40"/>
      <c r="TFN365" s="40"/>
      <c r="TFO365" s="40"/>
      <c r="TFP365" s="40"/>
      <c r="TFQ365" s="40"/>
      <c r="TFR365" s="40"/>
      <c r="TFS365" s="40"/>
      <c r="TFT365" s="40"/>
      <c r="TFU365" s="40"/>
      <c r="TFV365" s="40"/>
      <c r="TFW365" s="40"/>
      <c r="TFX365" s="40"/>
      <c r="TFY365" s="40"/>
      <c r="TFZ365" s="40"/>
      <c r="TGA365" s="40"/>
      <c r="TGB365" s="40"/>
      <c r="TGC365" s="40"/>
      <c r="TGD365" s="40"/>
      <c r="TGE365" s="40"/>
      <c r="TGF365" s="40"/>
      <c r="TGG365" s="40"/>
      <c r="TGH365" s="40"/>
      <c r="TGI365" s="40"/>
      <c r="TGJ365" s="40"/>
      <c r="TGK365" s="40"/>
      <c r="TGL365" s="40"/>
      <c r="TGM365" s="40"/>
      <c r="TGN365" s="40"/>
      <c r="TGO365" s="40"/>
      <c r="TGP365" s="40"/>
      <c r="TGQ365" s="40"/>
      <c r="TGR365" s="40"/>
      <c r="TGS365" s="40"/>
      <c r="TGT365" s="40"/>
      <c r="TGU365" s="40"/>
      <c r="TGV365" s="40"/>
      <c r="TGW365" s="40"/>
      <c r="TGX365" s="40"/>
      <c r="TGY365" s="40"/>
      <c r="TGZ365" s="40"/>
      <c r="THA365" s="40"/>
      <c r="THB365" s="40"/>
      <c r="THC365" s="40"/>
      <c r="THD365" s="40"/>
      <c r="THE365" s="40"/>
      <c r="THF365" s="40"/>
      <c r="THG365" s="40"/>
      <c r="THH365" s="40"/>
      <c r="THI365" s="40"/>
      <c r="THJ365" s="40"/>
      <c r="THK365" s="40"/>
      <c r="THL365" s="40"/>
      <c r="THM365" s="40"/>
      <c r="THN365" s="40"/>
      <c r="THO365" s="40"/>
      <c r="THP365" s="40"/>
      <c r="THQ365" s="40"/>
      <c r="THR365" s="40"/>
      <c r="THS365" s="40"/>
      <c r="THT365" s="40"/>
      <c r="THU365" s="40"/>
      <c r="THV365" s="40"/>
      <c r="THW365" s="40"/>
      <c r="THX365" s="40"/>
      <c r="THY365" s="40"/>
      <c r="THZ365" s="40"/>
      <c r="TIA365" s="40"/>
      <c r="TIB365" s="40"/>
      <c r="TIC365" s="40"/>
      <c r="TID365" s="40"/>
      <c r="TIE365" s="40"/>
      <c r="TIF365" s="40"/>
      <c r="TIG365" s="40"/>
      <c r="TIH365" s="40"/>
      <c r="TII365" s="40"/>
      <c r="TIJ365" s="40"/>
      <c r="TIK365" s="40"/>
      <c r="TIL365" s="40"/>
      <c r="TIM365" s="40"/>
      <c r="TIN365" s="40"/>
      <c r="TIO365" s="40"/>
      <c r="TIP365" s="40"/>
      <c r="TIQ365" s="40"/>
      <c r="TIR365" s="40"/>
      <c r="TIS365" s="40"/>
      <c r="TIT365" s="40"/>
      <c r="TIU365" s="40"/>
      <c r="TIV365" s="40"/>
      <c r="TIW365" s="40"/>
      <c r="TIX365" s="40"/>
      <c r="TIY365" s="40"/>
      <c r="TIZ365" s="40"/>
      <c r="TJA365" s="40"/>
      <c r="TJB365" s="40"/>
      <c r="TJC365" s="40"/>
      <c r="TJD365" s="40"/>
      <c r="TJE365" s="40"/>
      <c r="TJF365" s="40"/>
      <c r="TJG365" s="40"/>
      <c r="TJH365" s="40"/>
      <c r="TJI365" s="40"/>
      <c r="TJJ365" s="40"/>
      <c r="TJK365" s="40"/>
      <c r="TJL365" s="40"/>
      <c r="TJM365" s="40"/>
      <c r="TJN365" s="40"/>
      <c r="TJO365" s="40"/>
      <c r="TJP365" s="40"/>
      <c r="TJQ365" s="40"/>
      <c r="TJR365" s="40"/>
      <c r="TJS365" s="40"/>
      <c r="TJT365" s="40"/>
      <c r="TJU365" s="40"/>
      <c r="TJV365" s="40"/>
      <c r="TJW365" s="40"/>
      <c r="TJX365" s="40"/>
      <c r="TJY365" s="40"/>
      <c r="TJZ365" s="40"/>
      <c r="TKA365" s="40"/>
      <c r="TKB365" s="40"/>
      <c r="TKC365" s="40"/>
      <c r="TKD365" s="40"/>
      <c r="TKE365" s="40"/>
      <c r="TKF365" s="40"/>
      <c r="TKG365" s="40"/>
      <c r="TKH365" s="40"/>
      <c r="TKI365" s="40"/>
      <c r="TKJ365" s="40"/>
      <c r="TKK365" s="40"/>
      <c r="TKL365" s="40"/>
      <c r="TKM365" s="40"/>
      <c r="TKN365" s="40"/>
      <c r="TKO365" s="40"/>
      <c r="TKP365" s="40"/>
      <c r="TKQ365" s="40"/>
      <c r="TKR365" s="40"/>
      <c r="TKS365" s="40"/>
      <c r="TKT365" s="40"/>
      <c r="TKU365" s="40"/>
      <c r="TKV365" s="40"/>
      <c r="TKW365" s="40"/>
      <c r="TKX365" s="40"/>
      <c r="TKY365" s="40"/>
      <c r="TKZ365" s="40"/>
      <c r="TLA365" s="40"/>
      <c r="TLB365" s="40"/>
      <c r="TLC365" s="40"/>
      <c r="TLD365" s="40"/>
      <c r="TLE365" s="40"/>
      <c r="TLF365" s="40"/>
      <c r="TLG365" s="40"/>
      <c r="TLH365" s="40"/>
      <c r="TLI365" s="40"/>
      <c r="TLJ365" s="40"/>
      <c r="TLK365" s="40"/>
      <c r="TLL365" s="40"/>
      <c r="TLM365" s="40"/>
      <c r="TLN365" s="40"/>
      <c r="TLO365" s="40"/>
      <c r="TLP365" s="40"/>
      <c r="TLQ365" s="40"/>
      <c r="TLR365" s="40"/>
      <c r="TLS365" s="40"/>
      <c r="TLT365" s="40"/>
      <c r="TLU365" s="40"/>
      <c r="TLV365" s="40"/>
      <c r="TLW365" s="40"/>
      <c r="TLX365" s="40"/>
      <c r="TLY365" s="40"/>
      <c r="TLZ365" s="40"/>
      <c r="TMA365" s="40"/>
      <c r="TMB365" s="40"/>
      <c r="TMC365" s="40"/>
      <c r="TMD365" s="40"/>
      <c r="TME365" s="40"/>
      <c r="TMF365" s="40"/>
      <c r="TMG365" s="40"/>
      <c r="TMH365" s="40"/>
      <c r="TMI365" s="40"/>
      <c r="TMJ365" s="40"/>
      <c r="TMK365" s="40"/>
      <c r="TML365" s="40"/>
      <c r="TMM365" s="40"/>
      <c r="TMN365" s="40"/>
      <c r="TMO365" s="40"/>
      <c r="TMP365" s="40"/>
      <c r="TMQ365" s="40"/>
      <c r="TMR365" s="40"/>
      <c r="TMS365" s="40"/>
      <c r="TMT365" s="40"/>
      <c r="TMU365" s="40"/>
      <c r="TMV365" s="40"/>
      <c r="TMW365" s="40"/>
      <c r="TMX365" s="40"/>
      <c r="TMY365" s="40"/>
      <c r="TMZ365" s="40"/>
      <c r="TNA365" s="40"/>
      <c r="TNB365" s="40"/>
      <c r="TNC365" s="40"/>
      <c r="TND365" s="40"/>
      <c r="TNE365" s="40"/>
      <c r="TNF365" s="40"/>
      <c r="TNG365" s="40"/>
      <c r="TNH365" s="40"/>
      <c r="TNI365" s="40"/>
      <c r="TNJ365" s="40"/>
      <c r="TNK365" s="40"/>
      <c r="TNL365" s="40"/>
      <c r="TNM365" s="40"/>
      <c r="TNN365" s="40"/>
      <c r="TNO365" s="40"/>
      <c r="TNP365" s="40"/>
      <c r="TNQ365" s="40"/>
      <c r="TNR365" s="40"/>
      <c r="TNS365" s="40"/>
      <c r="TNT365" s="40"/>
      <c r="TNU365" s="40"/>
      <c r="TNV365" s="40"/>
      <c r="TNW365" s="40"/>
      <c r="TNX365" s="40"/>
      <c r="TNY365" s="40"/>
      <c r="TNZ365" s="40"/>
      <c r="TOA365" s="40"/>
      <c r="TOB365" s="40"/>
      <c r="TOC365" s="40"/>
      <c r="TOD365" s="40"/>
      <c r="TOE365" s="40"/>
      <c r="TOF365" s="40"/>
      <c r="TOG365" s="40"/>
      <c r="TOH365" s="40"/>
      <c r="TOI365" s="40"/>
      <c r="TOJ365" s="40"/>
      <c r="TOK365" s="40"/>
      <c r="TOL365" s="40"/>
      <c r="TOM365" s="40"/>
      <c r="TON365" s="40"/>
      <c r="TOO365" s="40"/>
      <c r="TOP365" s="40"/>
      <c r="TOQ365" s="40"/>
      <c r="TOR365" s="40"/>
      <c r="TOS365" s="40"/>
      <c r="TOT365" s="40"/>
      <c r="TOU365" s="40"/>
      <c r="TOV365" s="40"/>
      <c r="TOW365" s="40"/>
      <c r="TOX365" s="40"/>
      <c r="TOY365" s="40"/>
      <c r="TOZ365" s="40"/>
      <c r="TPA365" s="40"/>
      <c r="TPB365" s="40"/>
      <c r="TPC365" s="40"/>
      <c r="TPD365" s="40"/>
      <c r="TPE365" s="40"/>
      <c r="TPF365" s="40"/>
      <c r="TPG365" s="40"/>
      <c r="TPH365" s="40"/>
      <c r="TPI365" s="40"/>
      <c r="TPJ365" s="40"/>
      <c r="TPK365" s="40"/>
      <c r="TPL365" s="40"/>
      <c r="TPM365" s="40"/>
      <c r="TPN365" s="40"/>
      <c r="TPO365" s="40"/>
      <c r="TPP365" s="40"/>
      <c r="TPQ365" s="40"/>
      <c r="TPR365" s="40"/>
      <c r="TPS365" s="40"/>
      <c r="TPT365" s="40"/>
      <c r="TPU365" s="40"/>
      <c r="TPV365" s="40"/>
      <c r="TPW365" s="40"/>
      <c r="TPX365" s="40"/>
      <c r="TPY365" s="40"/>
      <c r="TPZ365" s="40"/>
      <c r="TQA365" s="40"/>
      <c r="TQB365" s="40"/>
      <c r="TQC365" s="40"/>
      <c r="TQD365" s="40"/>
      <c r="TQE365" s="40"/>
      <c r="TQF365" s="40"/>
      <c r="TQG365" s="40"/>
      <c r="TQH365" s="40"/>
      <c r="TQI365" s="40"/>
      <c r="TQJ365" s="40"/>
      <c r="TQK365" s="40"/>
      <c r="TQL365" s="40"/>
      <c r="TQM365" s="40"/>
      <c r="TQN365" s="40"/>
      <c r="TQO365" s="40"/>
      <c r="TQP365" s="40"/>
      <c r="TQQ365" s="40"/>
      <c r="TQR365" s="40"/>
      <c r="TQS365" s="40"/>
      <c r="TQT365" s="40"/>
      <c r="TQU365" s="40"/>
      <c r="TQV365" s="40"/>
      <c r="TQW365" s="40"/>
      <c r="TQX365" s="40"/>
      <c r="TQY365" s="40"/>
      <c r="TQZ365" s="40"/>
      <c r="TRA365" s="40"/>
      <c r="TRB365" s="40"/>
      <c r="TRC365" s="40"/>
      <c r="TRD365" s="40"/>
      <c r="TRE365" s="40"/>
      <c r="TRF365" s="40"/>
      <c r="TRG365" s="40"/>
      <c r="TRH365" s="40"/>
      <c r="TRI365" s="40"/>
      <c r="TRJ365" s="40"/>
      <c r="TRK365" s="40"/>
      <c r="TRL365" s="40"/>
      <c r="TRM365" s="40"/>
      <c r="TRN365" s="40"/>
      <c r="TRO365" s="40"/>
      <c r="TRP365" s="40"/>
      <c r="TRQ365" s="40"/>
      <c r="TRR365" s="40"/>
      <c r="TRS365" s="40"/>
      <c r="TRT365" s="40"/>
      <c r="TRU365" s="40"/>
      <c r="TRV365" s="40"/>
      <c r="TRW365" s="40"/>
      <c r="TRX365" s="40"/>
      <c r="TRY365" s="40"/>
      <c r="TRZ365" s="40"/>
      <c r="TSA365" s="40"/>
      <c r="TSB365" s="40"/>
      <c r="TSC365" s="40"/>
      <c r="TSD365" s="40"/>
      <c r="TSE365" s="40"/>
      <c r="TSF365" s="40"/>
      <c r="TSG365" s="40"/>
      <c r="TSH365" s="40"/>
      <c r="TSI365" s="40"/>
      <c r="TSJ365" s="40"/>
      <c r="TSK365" s="40"/>
      <c r="TSL365" s="40"/>
      <c r="TSM365" s="40"/>
      <c r="TSN365" s="40"/>
      <c r="TSO365" s="40"/>
      <c r="TSP365" s="40"/>
      <c r="TSQ365" s="40"/>
      <c r="TSR365" s="40"/>
      <c r="TSS365" s="40"/>
      <c r="TST365" s="40"/>
      <c r="TSU365" s="40"/>
      <c r="TSV365" s="40"/>
      <c r="TSW365" s="40"/>
      <c r="TSX365" s="40"/>
      <c r="TSY365" s="40"/>
      <c r="TSZ365" s="40"/>
      <c r="TTA365" s="40"/>
      <c r="TTB365" s="40"/>
      <c r="TTC365" s="40"/>
      <c r="TTD365" s="40"/>
      <c r="TTE365" s="40"/>
      <c r="TTF365" s="40"/>
      <c r="TTG365" s="40"/>
      <c r="TTH365" s="40"/>
      <c r="TTI365" s="40"/>
      <c r="TTJ365" s="40"/>
      <c r="TTK365" s="40"/>
      <c r="TTL365" s="40"/>
      <c r="TTM365" s="40"/>
      <c r="TTN365" s="40"/>
      <c r="TTO365" s="40"/>
      <c r="TTP365" s="40"/>
      <c r="TTQ365" s="40"/>
      <c r="TTR365" s="40"/>
      <c r="TTS365" s="40"/>
      <c r="TTT365" s="40"/>
      <c r="TTU365" s="40"/>
      <c r="TTV365" s="40"/>
      <c r="TTW365" s="40"/>
      <c r="TTX365" s="40"/>
      <c r="TTY365" s="40"/>
      <c r="TTZ365" s="40"/>
      <c r="TUA365" s="40"/>
      <c r="TUB365" s="40"/>
      <c r="TUC365" s="40"/>
      <c r="TUD365" s="40"/>
      <c r="TUE365" s="40"/>
      <c r="TUF365" s="40"/>
      <c r="TUG365" s="40"/>
      <c r="TUH365" s="40"/>
      <c r="TUI365" s="40"/>
      <c r="TUJ365" s="40"/>
      <c r="TUK365" s="40"/>
      <c r="TUL365" s="40"/>
      <c r="TUM365" s="40"/>
      <c r="TUN365" s="40"/>
      <c r="TUO365" s="40"/>
      <c r="TUP365" s="40"/>
      <c r="TUQ365" s="40"/>
      <c r="TUR365" s="40"/>
      <c r="TUS365" s="40"/>
      <c r="TUT365" s="40"/>
      <c r="TUU365" s="40"/>
      <c r="TUV365" s="40"/>
      <c r="TUW365" s="40"/>
      <c r="TUX365" s="40"/>
      <c r="TUY365" s="40"/>
      <c r="TUZ365" s="40"/>
      <c r="TVA365" s="40"/>
      <c r="TVB365" s="40"/>
      <c r="TVC365" s="40"/>
      <c r="TVD365" s="40"/>
      <c r="TVE365" s="40"/>
      <c r="TVF365" s="40"/>
      <c r="TVG365" s="40"/>
      <c r="TVH365" s="40"/>
      <c r="TVI365" s="40"/>
      <c r="TVJ365" s="40"/>
      <c r="TVK365" s="40"/>
      <c r="TVL365" s="40"/>
      <c r="TVM365" s="40"/>
      <c r="TVN365" s="40"/>
      <c r="TVO365" s="40"/>
      <c r="TVP365" s="40"/>
      <c r="TVQ365" s="40"/>
      <c r="TVR365" s="40"/>
      <c r="TVS365" s="40"/>
      <c r="TVT365" s="40"/>
      <c r="TVU365" s="40"/>
      <c r="TVV365" s="40"/>
      <c r="TVW365" s="40"/>
      <c r="TVX365" s="40"/>
      <c r="TVY365" s="40"/>
      <c r="TVZ365" s="40"/>
      <c r="TWA365" s="40"/>
      <c r="TWB365" s="40"/>
      <c r="TWC365" s="40"/>
      <c r="TWD365" s="40"/>
      <c r="TWE365" s="40"/>
      <c r="TWF365" s="40"/>
      <c r="TWG365" s="40"/>
      <c r="TWH365" s="40"/>
      <c r="TWI365" s="40"/>
      <c r="TWJ365" s="40"/>
      <c r="TWK365" s="40"/>
      <c r="TWL365" s="40"/>
      <c r="TWM365" s="40"/>
      <c r="TWN365" s="40"/>
      <c r="TWO365" s="40"/>
      <c r="TWP365" s="40"/>
      <c r="TWQ365" s="40"/>
      <c r="TWR365" s="40"/>
      <c r="TWS365" s="40"/>
      <c r="TWT365" s="40"/>
      <c r="TWU365" s="40"/>
      <c r="TWV365" s="40"/>
      <c r="TWW365" s="40"/>
      <c r="TWX365" s="40"/>
      <c r="TWY365" s="40"/>
      <c r="TWZ365" s="40"/>
      <c r="TXA365" s="40"/>
      <c r="TXB365" s="40"/>
      <c r="TXC365" s="40"/>
      <c r="TXD365" s="40"/>
      <c r="TXE365" s="40"/>
      <c r="TXF365" s="40"/>
      <c r="TXG365" s="40"/>
      <c r="TXH365" s="40"/>
      <c r="TXI365" s="40"/>
      <c r="TXJ365" s="40"/>
      <c r="TXK365" s="40"/>
      <c r="TXL365" s="40"/>
      <c r="TXM365" s="40"/>
      <c r="TXN365" s="40"/>
      <c r="TXO365" s="40"/>
      <c r="TXP365" s="40"/>
      <c r="TXQ365" s="40"/>
      <c r="TXR365" s="40"/>
      <c r="TXS365" s="40"/>
      <c r="TXT365" s="40"/>
      <c r="TXU365" s="40"/>
      <c r="TXV365" s="40"/>
      <c r="TXW365" s="40"/>
      <c r="TXX365" s="40"/>
      <c r="TXY365" s="40"/>
      <c r="TXZ365" s="40"/>
      <c r="TYA365" s="40"/>
      <c r="TYB365" s="40"/>
      <c r="TYC365" s="40"/>
      <c r="TYD365" s="40"/>
      <c r="TYE365" s="40"/>
      <c r="TYF365" s="40"/>
      <c r="TYG365" s="40"/>
      <c r="TYH365" s="40"/>
      <c r="TYI365" s="40"/>
      <c r="TYJ365" s="40"/>
      <c r="TYK365" s="40"/>
      <c r="TYL365" s="40"/>
      <c r="TYM365" s="40"/>
      <c r="TYN365" s="40"/>
      <c r="TYO365" s="40"/>
      <c r="TYP365" s="40"/>
      <c r="TYQ365" s="40"/>
      <c r="TYR365" s="40"/>
      <c r="TYS365" s="40"/>
      <c r="TYT365" s="40"/>
      <c r="TYU365" s="40"/>
      <c r="TYV365" s="40"/>
      <c r="TYW365" s="40"/>
      <c r="TYX365" s="40"/>
      <c r="TYY365" s="40"/>
      <c r="TYZ365" s="40"/>
      <c r="TZA365" s="40"/>
      <c r="TZB365" s="40"/>
      <c r="TZC365" s="40"/>
      <c r="TZD365" s="40"/>
      <c r="TZE365" s="40"/>
      <c r="TZF365" s="40"/>
      <c r="TZG365" s="40"/>
      <c r="TZH365" s="40"/>
      <c r="TZI365" s="40"/>
      <c r="TZJ365" s="40"/>
      <c r="TZK365" s="40"/>
      <c r="TZL365" s="40"/>
      <c r="TZM365" s="40"/>
      <c r="TZN365" s="40"/>
      <c r="TZO365" s="40"/>
      <c r="TZP365" s="40"/>
      <c r="TZQ365" s="40"/>
      <c r="TZR365" s="40"/>
      <c r="TZS365" s="40"/>
      <c r="TZT365" s="40"/>
      <c r="TZU365" s="40"/>
      <c r="TZV365" s="40"/>
      <c r="TZW365" s="40"/>
      <c r="TZX365" s="40"/>
      <c r="TZY365" s="40"/>
      <c r="TZZ365" s="40"/>
      <c r="UAA365" s="40"/>
      <c r="UAB365" s="40"/>
      <c r="UAC365" s="40"/>
      <c r="UAD365" s="40"/>
      <c r="UAE365" s="40"/>
      <c r="UAF365" s="40"/>
      <c r="UAG365" s="40"/>
      <c r="UAH365" s="40"/>
      <c r="UAI365" s="40"/>
      <c r="UAJ365" s="40"/>
      <c r="UAK365" s="40"/>
      <c r="UAL365" s="40"/>
      <c r="UAM365" s="40"/>
      <c r="UAN365" s="40"/>
      <c r="UAO365" s="40"/>
      <c r="UAP365" s="40"/>
      <c r="UAQ365" s="40"/>
      <c r="UAR365" s="40"/>
      <c r="UAS365" s="40"/>
      <c r="UAT365" s="40"/>
      <c r="UAU365" s="40"/>
      <c r="UAV365" s="40"/>
      <c r="UAW365" s="40"/>
      <c r="UAX365" s="40"/>
      <c r="UAY365" s="40"/>
      <c r="UAZ365" s="40"/>
      <c r="UBA365" s="40"/>
      <c r="UBB365" s="40"/>
      <c r="UBC365" s="40"/>
      <c r="UBD365" s="40"/>
      <c r="UBE365" s="40"/>
      <c r="UBF365" s="40"/>
      <c r="UBG365" s="40"/>
      <c r="UBH365" s="40"/>
      <c r="UBI365" s="40"/>
      <c r="UBJ365" s="40"/>
      <c r="UBK365" s="40"/>
      <c r="UBL365" s="40"/>
      <c r="UBM365" s="40"/>
      <c r="UBN365" s="40"/>
      <c r="UBO365" s="40"/>
      <c r="UBP365" s="40"/>
      <c r="UBQ365" s="40"/>
      <c r="UBR365" s="40"/>
      <c r="UBS365" s="40"/>
      <c r="UBT365" s="40"/>
      <c r="UBU365" s="40"/>
      <c r="UBV365" s="40"/>
      <c r="UBW365" s="40"/>
      <c r="UBX365" s="40"/>
      <c r="UBY365" s="40"/>
      <c r="UBZ365" s="40"/>
      <c r="UCA365" s="40"/>
      <c r="UCB365" s="40"/>
      <c r="UCC365" s="40"/>
      <c r="UCD365" s="40"/>
      <c r="UCE365" s="40"/>
      <c r="UCF365" s="40"/>
      <c r="UCG365" s="40"/>
      <c r="UCH365" s="40"/>
      <c r="UCI365" s="40"/>
      <c r="UCJ365" s="40"/>
      <c r="UCK365" s="40"/>
      <c r="UCL365" s="40"/>
      <c r="UCM365" s="40"/>
      <c r="UCN365" s="40"/>
      <c r="UCO365" s="40"/>
      <c r="UCP365" s="40"/>
      <c r="UCQ365" s="40"/>
      <c r="UCR365" s="40"/>
      <c r="UCS365" s="40"/>
      <c r="UCT365" s="40"/>
      <c r="UCU365" s="40"/>
      <c r="UCV365" s="40"/>
      <c r="UCW365" s="40"/>
      <c r="UCX365" s="40"/>
      <c r="UCY365" s="40"/>
      <c r="UCZ365" s="40"/>
      <c r="UDA365" s="40"/>
      <c r="UDB365" s="40"/>
      <c r="UDC365" s="40"/>
      <c r="UDD365" s="40"/>
      <c r="UDE365" s="40"/>
      <c r="UDF365" s="40"/>
      <c r="UDG365" s="40"/>
      <c r="UDH365" s="40"/>
      <c r="UDI365" s="40"/>
      <c r="UDJ365" s="40"/>
      <c r="UDK365" s="40"/>
      <c r="UDL365" s="40"/>
      <c r="UDM365" s="40"/>
      <c r="UDN365" s="40"/>
      <c r="UDO365" s="40"/>
      <c r="UDP365" s="40"/>
      <c r="UDQ365" s="40"/>
      <c r="UDR365" s="40"/>
      <c r="UDS365" s="40"/>
      <c r="UDT365" s="40"/>
      <c r="UDU365" s="40"/>
      <c r="UDV365" s="40"/>
      <c r="UDW365" s="40"/>
      <c r="UDX365" s="40"/>
      <c r="UDY365" s="40"/>
      <c r="UDZ365" s="40"/>
      <c r="UEA365" s="40"/>
      <c r="UEB365" s="40"/>
      <c r="UEC365" s="40"/>
      <c r="UED365" s="40"/>
      <c r="UEE365" s="40"/>
      <c r="UEF365" s="40"/>
      <c r="UEG365" s="40"/>
      <c r="UEH365" s="40"/>
      <c r="UEI365" s="40"/>
      <c r="UEJ365" s="40"/>
      <c r="UEK365" s="40"/>
      <c r="UEL365" s="40"/>
      <c r="UEM365" s="40"/>
      <c r="UEN365" s="40"/>
      <c r="UEO365" s="40"/>
      <c r="UEP365" s="40"/>
      <c r="UEQ365" s="40"/>
      <c r="UER365" s="40"/>
      <c r="UES365" s="40"/>
      <c r="UET365" s="40"/>
      <c r="UEU365" s="40"/>
      <c r="UEV365" s="40"/>
      <c r="UEW365" s="40"/>
      <c r="UEX365" s="40"/>
      <c r="UEY365" s="40"/>
      <c r="UEZ365" s="40"/>
      <c r="UFA365" s="40"/>
      <c r="UFB365" s="40"/>
      <c r="UFC365" s="40"/>
      <c r="UFD365" s="40"/>
      <c r="UFE365" s="40"/>
      <c r="UFF365" s="40"/>
      <c r="UFG365" s="40"/>
      <c r="UFH365" s="40"/>
      <c r="UFI365" s="40"/>
      <c r="UFJ365" s="40"/>
      <c r="UFK365" s="40"/>
      <c r="UFL365" s="40"/>
      <c r="UFM365" s="40"/>
      <c r="UFN365" s="40"/>
      <c r="UFO365" s="40"/>
      <c r="UFP365" s="40"/>
      <c r="UFQ365" s="40"/>
      <c r="UFR365" s="40"/>
      <c r="UFS365" s="40"/>
      <c r="UFT365" s="40"/>
      <c r="UFU365" s="40"/>
      <c r="UFV365" s="40"/>
      <c r="UFW365" s="40"/>
      <c r="UFX365" s="40"/>
      <c r="UFY365" s="40"/>
      <c r="UFZ365" s="40"/>
      <c r="UGA365" s="40"/>
      <c r="UGB365" s="40"/>
      <c r="UGC365" s="40"/>
      <c r="UGD365" s="40"/>
      <c r="UGE365" s="40"/>
      <c r="UGF365" s="40"/>
      <c r="UGG365" s="40"/>
      <c r="UGH365" s="40"/>
      <c r="UGI365" s="40"/>
      <c r="UGJ365" s="40"/>
      <c r="UGK365" s="40"/>
      <c r="UGL365" s="40"/>
      <c r="UGM365" s="40"/>
      <c r="UGN365" s="40"/>
      <c r="UGO365" s="40"/>
      <c r="UGP365" s="40"/>
      <c r="UGQ365" s="40"/>
      <c r="UGR365" s="40"/>
      <c r="UGS365" s="40"/>
      <c r="UGT365" s="40"/>
      <c r="UGU365" s="40"/>
      <c r="UGV365" s="40"/>
      <c r="UGW365" s="40"/>
      <c r="UGX365" s="40"/>
      <c r="UGY365" s="40"/>
      <c r="UGZ365" s="40"/>
      <c r="UHA365" s="40"/>
      <c r="UHB365" s="40"/>
      <c r="UHC365" s="40"/>
      <c r="UHD365" s="40"/>
      <c r="UHE365" s="40"/>
      <c r="UHF365" s="40"/>
      <c r="UHG365" s="40"/>
      <c r="UHH365" s="40"/>
      <c r="UHI365" s="40"/>
      <c r="UHJ365" s="40"/>
      <c r="UHK365" s="40"/>
      <c r="UHL365" s="40"/>
      <c r="UHM365" s="40"/>
      <c r="UHN365" s="40"/>
      <c r="UHO365" s="40"/>
      <c r="UHP365" s="40"/>
      <c r="UHQ365" s="40"/>
      <c r="UHR365" s="40"/>
      <c r="UHS365" s="40"/>
      <c r="UHT365" s="40"/>
      <c r="UHU365" s="40"/>
      <c r="UHV365" s="40"/>
      <c r="UHW365" s="40"/>
      <c r="UHX365" s="40"/>
      <c r="UHY365" s="40"/>
      <c r="UHZ365" s="40"/>
      <c r="UIA365" s="40"/>
      <c r="UIB365" s="40"/>
      <c r="UIC365" s="40"/>
      <c r="UID365" s="40"/>
      <c r="UIE365" s="40"/>
      <c r="UIF365" s="40"/>
      <c r="UIG365" s="40"/>
      <c r="UIH365" s="40"/>
      <c r="UII365" s="40"/>
      <c r="UIJ365" s="40"/>
      <c r="UIK365" s="40"/>
      <c r="UIL365" s="40"/>
      <c r="UIM365" s="40"/>
      <c r="UIN365" s="40"/>
      <c r="UIO365" s="40"/>
      <c r="UIP365" s="40"/>
      <c r="UIQ365" s="40"/>
      <c r="UIR365" s="40"/>
      <c r="UIS365" s="40"/>
      <c r="UIT365" s="40"/>
      <c r="UIU365" s="40"/>
      <c r="UIV365" s="40"/>
      <c r="UIW365" s="40"/>
      <c r="UIX365" s="40"/>
      <c r="UIY365" s="40"/>
      <c r="UIZ365" s="40"/>
      <c r="UJA365" s="40"/>
      <c r="UJB365" s="40"/>
      <c r="UJC365" s="40"/>
      <c r="UJD365" s="40"/>
      <c r="UJE365" s="40"/>
      <c r="UJF365" s="40"/>
      <c r="UJG365" s="40"/>
      <c r="UJH365" s="40"/>
      <c r="UJI365" s="40"/>
      <c r="UJJ365" s="40"/>
      <c r="UJK365" s="40"/>
      <c r="UJL365" s="40"/>
      <c r="UJM365" s="40"/>
      <c r="UJN365" s="40"/>
      <c r="UJO365" s="40"/>
      <c r="UJP365" s="40"/>
      <c r="UJQ365" s="40"/>
      <c r="UJR365" s="40"/>
      <c r="UJS365" s="40"/>
      <c r="UJT365" s="40"/>
      <c r="UJU365" s="40"/>
      <c r="UJV365" s="40"/>
      <c r="UJW365" s="40"/>
      <c r="UJX365" s="40"/>
      <c r="UJY365" s="40"/>
      <c r="UJZ365" s="40"/>
      <c r="UKA365" s="40"/>
      <c r="UKB365" s="40"/>
      <c r="UKC365" s="40"/>
      <c r="UKD365" s="40"/>
      <c r="UKE365" s="40"/>
      <c r="UKF365" s="40"/>
      <c r="UKG365" s="40"/>
      <c r="UKH365" s="40"/>
      <c r="UKI365" s="40"/>
      <c r="UKJ365" s="40"/>
      <c r="UKK365" s="40"/>
      <c r="UKL365" s="40"/>
      <c r="UKM365" s="40"/>
      <c r="UKN365" s="40"/>
      <c r="UKO365" s="40"/>
      <c r="UKP365" s="40"/>
      <c r="UKQ365" s="40"/>
      <c r="UKR365" s="40"/>
      <c r="UKS365" s="40"/>
      <c r="UKT365" s="40"/>
      <c r="UKU365" s="40"/>
      <c r="UKV365" s="40"/>
      <c r="UKW365" s="40"/>
      <c r="UKX365" s="40"/>
      <c r="UKY365" s="40"/>
      <c r="UKZ365" s="40"/>
      <c r="ULA365" s="40"/>
      <c r="ULB365" s="40"/>
      <c r="ULC365" s="40"/>
      <c r="ULD365" s="40"/>
      <c r="ULE365" s="40"/>
      <c r="ULF365" s="40"/>
      <c r="ULG365" s="40"/>
      <c r="ULH365" s="40"/>
      <c r="ULI365" s="40"/>
      <c r="ULJ365" s="40"/>
      <c r="ULK365" s="40"/>
      <c r="ULL365" s="40"/>
      <c r="ULM365" s="40"/>
      <c r="ULN365" s="40"/>
      <c r="ULO365" s="40"/>
      <c r="ULP365" s="40"/>
      <c r="ULQ365" s="40"/>
      <c r="ULR365" s="40"/>
      <c r="ULS365" s="40"/>
      <c r="ULT365" s="40"/>
      <c r="ULU365" s="40"/>
      <c r="ULV365" s="40"/>
      <c r="ULW365" s="40"/>
      <c r="ULX365" s="40"/>
      <c r="ULY365" s="40"/>
      <c r="ULZ365" s="40"/>
      <c r="UMA365" s="40"/>
      <c r="UMB365" s="40"/>
      <c r="UMC365" s="40"/>
      <c r="UMD365" s="40"/>
      <c r="UME365" s="40"/>
      <c r="UMF365" s="40"/>
      <c r="UMG365" s="40"/>
      <c r="UMH365" s="40"/>
      <c r="UMI365" s="40"/>
      <c r="UMJ365" s="40"/>
      <c r="UMK365" s="40"/>
      <c r="UML365" s="40"/>
      <c r="UMM365" s="40"/>
      <c r="UMN365" s="40"/>
      <c r="UMO365" s="40"/>
      <c r="UMP365" s="40"/>
      <c r="UMQ365" s="40"/>
      <c r="UMR365" s="40"/>
      <c r="UMS365" s="40"/>
      <c r="UMT365" s="40"/>
      <c r="UMU365" s="40"/>
      <c r="UMV365" s="40"/>
      <c r="UMW365" s="40"/>
      <c r="UMX365" s="40"/>
      <c r="UMY365" s="40"/>
      <c r="UMZ365" s="40"/>
      <c r="UNA365" s="40"/>
      <c r="UNB365" s="40"/>
      <c r="UNC365" s="40"/>
      <c r="UND365" s="40"/>
      <c r="UNE365" s="40"/>
      <c r="UNF365" s="40"/>
      <c r="UNG365" s="40"/>
      <c r="UNH365" s="40"/>
      <c r="UNI365" s="40"/>
      <c r="UNJ365" s="40"/>
      <c r="UNK365" s="40"/>
      <c r="UNL365" s="40"/>
      <c r="UNM365" s="40"/>
      <c r="UNN365" s="40"/>
      <c r="UNO365" s="40"/>
      <c r="UNP365" s="40"/>
      <c r="UNQ365" s="40"/>
      <c r="UNR365" s="40"/>
      <c r="UNS365" s="40"/>
      <c r="UNT365" s="40"/>
      <c r="UNU365" s="40"/>
      <c r="UNV365" s="40"/>
      <c r="UNW365" s="40"/>
      <c r="UNX365" s="40"/>
      <c r="UNY365" s="40"/>
      <c r="UNZ365" s="40"/>
      <c r="UOA365" s="40"/>
      <c r="UOB365" s="40"/>
      <c r="UOC365" s="40"/>
      <c r="UOD365" s="40"/>
      <c r="UOE365" s="40"/>
      <c r="UOF365" s="40"/>
      <c r="UOG365" s="40"/>
      <c r="UOH365" s="40"/>
      <c r="UOI365" s="40"/>
      <c r="UOJ365" s="40"/>
      <c r="UOK365" s="40"/>
      <c r="UOL365" s="40"/>
      <c r="UOM365" s="40"/>
      <c r="UON365" s="40"/>
      <c r="UOO365" s="40"/>
      <c r="UOP365" s="40"/>
      <c r="UOQ365" s="40"/>
      <c r="UOR365" s="40"/>
      <c r="UOS365" s="40"/>
      <c r="UOT365" s="40"/>
      <c r="UOU365" s="40"/>
      <c r="UOV365" s="40"/>
      <c r="UOW365" s="40"/>
      <c r="UOX365" s="40"/>
      <c r="UOY365" s="40"/>
      <c r="UOZ365" s="40"/>
      <c r="UPA365" s="40"/>
      <c r="UPB365" s="40"/>
      <c r="UPC365" s="40"/>
      <c r="UPD365" s="40"/>
      <c r="UPE365" s="40"/>
      <c r="UPF365" s="40"/>
      <c r="UPG365" s="40"/>
      <c r="UPH365" s="40"/>
      <c r="UPI365" s="40"/>
      <c r="UPJ365" s="40"/>
      <c r="UPK365" s="40"/>
      <c r="UPL365" s="40"/>
      <c r="UPM365" s="40"/>
      <c r="UPN365" s="40"/>
      <c r="UPO365" s="40"/>
      <c r="UPP365" s="40"/>
      <c r="UPQ365" s="40"/>
      <c r="UPR365" s="40"/>
      <c r="UPS365" s="40"/>
      <c r="UPT365" s="40"/>
      <c r="UPU365" s="40"/>
      <c r="UPV365" s="40"/>
      <c r="UPW365" s="40"/>
      <c r="UPX365" s="40"/>
      <c r="UPY365" s="40"/>
      <c r="UPZ365" s="40"/>
      <c r="UQA365" s="40"/>
      <c r="UQB365" s="40"/>
      <c r="UQC365" s="40"/>
      <c r="UQD365" s="40"/>
      <c r="UQE365" s="40"/>
      <c r="UQF365" s="40"/>
      <c r="UQG365" s="40"/>
      <c r="UQH365" s="40"/>
      <c r="UQI365" s="40"/>
      <c r="UQJ365" s="40"/>
      <c r="UQK365" s="40"/>
      <c r="UQL365" s="40"/>
      <c r="UQM365" s="40"/>
      <c r="UQN365" s="40"/>
      <c r="UQO365" s="40"/>
      <c r="UQP365" s="40"/>
      <c r="UQQ365" s="40"/>
      <c r="UQR365" s="40"/>
      <c r="UQS365" s="40"/>
      <c r="UQT365" s="40"/>
      <c r="UQU365" s="40"/>
      <c r="UQV365" s="40"/>
      <c r="UQW365" s="40"/>
      <c r="UQX365" s="40"/>
      <c r="UQY365" s="40"/>
      <c r="UQZ365" s="40"/>
      <c r="URA365" s="40"/>
      <c r="URB365" s="40"/>
      <c r="URC365" s="40"/>
      <c r="URD365" s="40"/>
      <c r="URE365" s="40"/>
      <c r="URF365" s="40"/>
      <c r="URG365" s="40"/>
      <c r="URH365" s="40"/>
      <c r="URI365" s="40"/>
      <c r="URJ365" s="40"/>
      <c r="URK365" s="40"/>
      <c r="URL365" s="40"/>
      <c r="URM365" s="40"/>
      <c r="URN365" s="40"/>
      <c r="URO365" s="40"/>
      <c r="URP365" s="40"/>
      <c r="URQ365" s="40"/>
      <c r="URR365" s="40"/>
      <c r="URS365" s="40"/>
      <c r="URT365" s="40"/>
      <c r="URU365" s="40"/>
      <c r="URV365" s="40"/>
      <c r="URW365" s="40"/>
      <c r="URX365" s="40"/>
      <c r="URY365" s="40"/>
      <c r="URZ365" s="40"/>
      <c r="USA365" s="40"/>
      <c r="USB365" s="40"/>
      <c r="USC365" s="40"/>
      <c r="USD365" s="40"/>
      <c r="USE365" s="40"/>
      <c r="USF365" s="40"/>
      <c r="USG365" s="40"/>
      <c r="USH365" s="40"/>
      <c r="USI365" s="40"/>
      <c r="USJ365" s="40"/>
      <c r="USK365" s="40"/>
      <c r="USL365" s="40"/>
      <c r="USM365" s="40"/>
      <c r="USN365" s="40"/>
      <c r="USO365" s="40"/>
      <c r="USP365" s="40"/>
      <c r="USQ365" s="40"/>
      <c r="USR365" s="40"/>
      <c r="USS365" s="40"/>
      <c r="UST365" s="40"/>
      <c r="USU365" s="40"/>
      <c r="USV365" s="40"/>
      <c r="USW365" s="40"/>
      <c r="USX365" s="40"/>
      <c r="USY365" s="40"/>
      <c r="USZ365" s="40"/>
      <c r="UTA365" s="40"/>
      <c r="UTB365" s="40"/>
      <c r="UTC365" s="40"/>
      <c r="UTD365" s="40"/>
      <c r="UTE365" s="40"/>
      <c r="UTF365" s="40"/>
      <c r="UTG365" s="40"/>
      <c r="UTH365" s="40"/>
      <c r="UTI365" s="40"/>
      <c r="UTJ365" s="40"/>
      <c r="UTK365" s="40"/>
      <c r="UTL365" s="40"/>
      <c r="UTM365" s="40"/>
      <c r="UTN365" s="40"/>
      <c r="UTO365" s="40"/>
      <c r="UTP365" s="40"/>
      <c r="UTQ365" s="40"/>
      <c r="UTR365" s="40"/>
      <c r="UTS365" s="40"/>
      <c r="UTT365" s="40"/>
      <c r="UTU365" s="40"/>
      <c r="UTV365" s="40"/>
      <c r="UTW365" s="40"/>
      <c r="UTX365" s="40"/>
      <c r="UTY365" s="40"/>
      <c r="UTZ365" s="40"/>
      <c r="UUA365" s="40"/>
      <c r="UUB365" s="40"/>
      <c r="UUC365" s="40"/>
      <c r="UUD365" s="40"/>
      <c r="UUE365" s="40"/>
      <c r="UUF365" s="40"/>
      <c r="UUG365" s="40"/>
      <c r="UUH365" s="40"/>
      <c r="UUI365" s="40"/>
      <c r="UUJ365" s="40"/>
      <c r="UUK365" s="40"/>
      <c r="UUL365" s="40"/>
      <c r="UUM365" s="40"/>
      <c r="UUN365" s="40"/>
      <c r="UUO365" s="40"/>
      <c r="UUP365" s="40"/>
      <c r="UUQ365" s="40"/>
      <c r="UUR365" s="40"/>
      <c r="UUS365" s="40"/>
      <c r="UUT365" s="40"/>
      <c r="UUU365" s="40"/>
      <c r="UUV365" s="40"/>
      <c r="UUW365" s="40"/>
      <c r="UUX365" s="40"/>
      <c r="UUY365" s="40"/>
      <c r="UUZ365" s="40"/>
      <c r="UVA365" s="40"/>
      <c r="UVB365" s="40"/>
      <c r="UVC365" s="40"/>
      <c r="UVD365" s="40"/>
      <c r="UVE365" s="40"/>
      <c r="UVF365" s="40"/>
      <c r="UVG365" s="40"/>
      <c r="UVH365" s="40"/>
      <c r="UVI365" s="40"/>
      <c r="UVJ365" s="40"/>
      <c r="UVK365" s="40"/>
      <c r="UVL365" s="40"/>
      <c r="UVM365" s="40"/>
      <c r="UVN365" s="40"/>
      <c r="UVO365" s="40"/>
      <c r="UVP365" s="40"/>
      <c r="UVQ365" s="40"/>
      <c r="UVR365" s="40"/>
      <c r="UVS365" s="40"/>
      <c r="UVT365" s="40"/>
      <c r="UVU365" s="40"/>
      <c r="UVV365" s="40"/>
      <c r="UVW365" s="40"/>
      <c r="UVX365" s="40"/>
      <c r="UVY365" s="40"/>
      <c r="UVZ365" s="40"/>
      <c r="UWA365" s="40"/>
      <c r="UWB365" s="40"/>
      <c r="UWC365" s="40"/>
      <c r="UWD365" s="40"/>
      <c r="UWE365" s="40"/>
      <c r="UWF365" s="40"/>
      <c r="UWG365" s="40"/>
      <c r="UWH365" s="40"/>
      <c r="UWI365" s="40"/>
      <c r="UWJ365" s="40"/>
      <c r="UWK365" s="40"/>
      <c r="UWL365" s="40"/>
      <c r="UWM365" s="40"/>
      <c r="UWN365" s="40"/>
      <c r="UWO365" s="40"/>
      <c r="UWP365" s="40"/>
      <c r="UWQ365" s="40"/>
      <c r="UWR365" s="40"/>
      <c r="UWS365" s="40"/>
      <c r="UWT365" s="40"/>
      <c r="UWU365" s="40"/>
      <c r="UWV365" s="40"/>
      <c r="UWW365" s="40"/>
      <c r="UWX365" s="40"/>
      <c r="UWY365" s="40"/>
      <c r="UWZ365" s="40"/>
      <c r="UXA365" s="40"/>
      <c r="UXB365" s="40"/>
      <c r="UXC365" s="40"/>
      <c r="UXD365" s="40"/>
      <c r="UXE365" s="40"/>
      <c r="UXF365" s="40"/>
      <c r="UXG365" s="40"/>
      <c r="UXH365" s="40"/>
      <c r="UXI365" s="40"/>
      <c r="UXJ365" s="40"/>
      <c r="UXK365" s="40"/>
      <c r="UXL365" s="40"/>
      <c r="UXM365" s="40"/>
      <c r="UXN365" s="40"/>
      <c r="UXO365" s="40"/>
      <c r="UXP365" s="40"/>
      <c r="UXQ365" s="40"/>
      <c r="UXR365" s="40"/>
      <c r="UXS365" s="40"/>
      <c r="UXT365" s="40"/>
      <c r="UXU365" s="40"/>
      <c r="UXV365" s="40"/>
      <c r="UXW365" s="40"/>
      <c r="UXX365" s="40"/>
      <c r="UXY365" s="40"/>
      <c r="UXZ365" s="40"/>
      <c r="UYA365" s="40"/>
      <c r="UYB365" s="40"/>
      <c r="UYC365" s="40"/>
      <c r="UYD365" s="40"/>
      <c r="UYE365" s="40"/>
      <c r="UYF365" s="40"/>
      <c r="UYG365" s="40"/>
      <c r="UYH365" s="40"/>
      <c r="UYI365" s="40"/>
      <c r="UYJ365" s="40"/>
      <c r="UYK365" s="40"/>
      <c r="UYL365" s="40"/>
      <c r="UYM365" s="40"/>
      <c r="UYN365" s="40"/>
      <c r="UYO365" s="40"/>
      <c r="UYP365" s="40"/>
      <c r="UYQ365" s="40"/>
      <c r="UYR365" s="40"/>
      <c r="UYS365" s="40"/>
      <c r="UYT365" s="40"/>
      <c r="UYU365" s="40"/>
      <c r="UYV365" s="40"/>
      <c r="UYW365" s="40"/>
      <c r="UYX365" s="40"/>
      <c r="UYY365" s="40"/>
      <c r="UYZ365" s="40"/>
      <c r="UZA365" s="40"/>
      <c r="UZB365" s="40"/>
      <c r="UZC365" s="40"/>
      <c r="UZD365" s="40"/>
      <c r="UZE365" s="40"/>
      <c r="UZF365" s="40"/>
      <c r="UZG365" s="40"/>
      <c r="UZH365" s="40"/>
      <c r="UZI365" s="40"/>
      <c r="UZJ365" s="40"/>
      <c r="UZK365" s="40"/>
      <c r="UZL365" s="40"/>
      <c r="UZM365" s="40"/>
      <c r="UZN365" s="40"/>
      <c r="UZO365" s="40"/>
      <c r="UZP365" s="40"/>
      <c r="UZQ365" s="40"/>
      <c r="UZR365" s="40"/>
      <c r="UZS365" s="40"/>
      <c r="UZT365" s="40"/>
      <c r="UZU365" s="40"/>
      <c r="UZV365" s="40"/>
      <c r="UZW365" s="40"/>
      <c r="UZX365" s="40"/>
      <c r="UZY365" s="40"/>
      <c r="UZZ365" s="40"/>
      <c r="VAA365" s="40"/>
      <c r="VAB365" s="40"/>
      <c r="VAC365" s="40"/>
      <c r="VAD365" s="40"/>
      <c r="VAE365" s="40"/>
      <c r="VAF365" s="40"/>
      <c r="VAG365" s="40"/>
      <c r="VAH365" s="40"/>
      <c r="VAI365" s="40"/>
      <c r="VAJ365" s="40"/>
      <c r="VAK365" s="40"/>
      <c r="VAL365" s="40"/>
      <c r="VAM365" s="40"/>
      <c r="VAN365" s="40"/>
      <c r="VAO365" s="40"/>
      <c r="VAP365" s="40"/>
      <c r="VAQ365" s="40"/>
      <c r="VAR365" s="40"/>
      <c r="VAS365" s="40"/>
      <c r="VAT365" s="40"/>
      <c r="VAU365" s="40"/>
      <c r="VAV365" s="40"/>
      <c r="VAW365" s="40"/>
      <c r="VAX365" s="40"/>
      <c r="VAY365" s="40"/>
      <c r="VAZ365" s="40"/>
      <c r="VBA365" s="40"/>
      <c r="VBB365" s="40"/>
      <c r="VBC365" s="40"/>
      <c r="VBD365" s="40"/>
      <c r="VBE365" s="40"/>
      <c r="VBF365" s="40"/>
      <c r="VBG365" s="40"/>
      <c r="VBH365" s="40"/>
      <c r="VBI365" s="40"/>
      <c r="VBJ365" s="40"/>
      <c r="VBK365" s="40"/>
      <c r="VBL365" s="40"/>
      <c r="VBM365" s="40"/>
      <c r="VBN365" s="40"/>
      <c r="VBO365" s="40"/>
      <c r="VBP365" s="40"/>
      <c r="VBQ365" s="40"/>
      <c r="VBR365" s="40"/>
      <c r="VBS365" s="40"/>
      <c r="VBT365" s="40"/>
      <c r="VBU365" s="40"/>
      <c r="VBV365" s="40"/>
      <c r="VBW365" s="40"/>
      <c r="VBX365" s="40"/>
      <c r="VBY365" s="40"/>
      <c r="VBZ365" s="40"/>
      <c r="VCA365" s="40"/>
      <c r="VCB365" s="40"/>
      <c r="VCC365" s="40"/>
      <c r="VCD365" s="40"/>
      <c r="VCE365" s="40"/>
      <c r="VCF365" s="40"/>
      <c r="VCG365" s="40"/>
      <c r="VCH365" s="40"/>
      <c r="VCI365" s="40"/>
      <c r="VCJ365" s="40"/>
      <c r="VCK365" s="40"/>
      <c r="VCL365" s="40"/>
      <c r="VCM365" s="40"/>
      <c r="VCN365" s="40"/>
      <c r="VCO365" s="40"/>
      <c r="VCP365" s="40"/>
      <c r="VCQ365" s="40"/>
      <c r="VCR365" s="40"/>
      <c r="VCS365" s="40"/>
      <c r="VCT365" s="40"/>
      <c r="VCU365" s="40"/>
      <c r="VCV365" s="40"/>
      <c r="VCW365" s="40"/>
      <c r="VCX365" s="40"/>
      <c r="VCY365" s="40"/>
      <c r="VCZ365" s="40"/>
      <c r="VDA365" s="40"/>
      <c r="VDB365" s="40"/>
      <c r="VDC365" s="40"/>
      <c r="VDD365" s="40"/>
      <c r="VDE365" s="40"/>
      <c r="VDF365" s="40"/>
      <c r="VDG365" s="40"/>
      <c r="VDH365" s="40"/>
      <c r="VDI365" s="40"/>
      <c r="VDJ365" s="40"/>
      <c r="VDK365" s="40"/>
      <c r="VDL365" s="40"/>
      <c r="VDM365" s="40"/>
      <c r="VDN365" s="40"/>
      <c r="VDO365" s="40"/>
      <c r="VDP365" s="40"/>
      <c r="VDQ365" s="40"/>
      <c r="VDR365" s="40"/>
      <c r="VDS365" s="40"/>
      <c r="VDT365" s="40"/>
      <c r="VDU365" s="40"/>
      <c r="VDV365" s="40"/>
      <c r="VDW365" s="40"/>
      <c r="VDX365" s="40"/>
      <c r="VDY365" s="40"/>
      <c r="VDZ365" s="40"/>
      <c r="VEA365" s="40"/>
      <c r="VEB365" s="40"/>
      <c r="VEC365" s="40"/>
      <c r="VED365" s="40"/>
      <c r="VEE365" s="40"/>
      <c r="VEF365" s="40"/>
      <c r="VEG365" s="40"/>
      <c r="VEH365" s="40"/>
      <c r="VEI365" s="40"/>
      <c r="VEJ365" s="40"/>
      <c r="VEK365" s="40"/>
      <c r="VEL365" s="40"/>
      <c r="VEM365" s="40"/>
      <c r="VEN365" s="40"/>
      <c r="VEO365" s="40"/>
      <c r="VEP365" s="40"/>
      <c r="VEQ365" s="40"/>
      <c r="VER365" s="40"/>
      <c r="VES365" s="40"/>
      <c r="VET365" s="40"/>
      <c r="VEU365" s="40"/>
      <c r="VEV365" s="40"/>
      <c r="VEW365" s="40"/>
      <c r="VEX365" s="40"/>
      <c r="VEY365" s="40"/>
      <c r="VEZ365" s="40"/>
      <c r="VFA365" s="40"/>
      <c r="VFB365" s="40"/>
      <c r="VFC365" s="40"/>
      <c r="VFD365" s="40"/>
      <c r="VFE365" s="40"/>
      <c r="VFF365" s="40"/>
      <c r="VFG365" s="40"/>
      <c r="VFH365" s="40"/>
      <c r="VFI365" s="40"/>
      <c r="VFJ365" s="40"/>
      <c r="VFK365" s="40"/>
      <c r="VFL365" s="40"/>
      <c r="VFM365" s="40"/>
      <c r="VFN365" s="40"/>
      <c r="VFO365" s="40"/>
      <c r="VFP365" s="40"/>
      <c r="VFQ365" s="40"/>
      <c r="VFR365" s="40"/>
      <c r="VFS365" s="40"/>
      <c r="VFT365" s="40"/>
      <c r="VFU365" s="40"/>
      <c r="VFV365" s="40"/>
      <c r="VFW365" s="40"/>
      <c r="VFX365" s="40"/>
      <c r="VFY365" s="40"/>
      <c r="VFZ365" s="40"/>
      <c r="VGA365" s="40"/>
      <c r="VGB365" s="40"/>
      <c r="VGC365" s="40"/>
      <c r="VGD365" s="40"/>
      <c r="VGE365" s="40"/>
      <c r="VGF365" s="40"/>
      <c r="VGG365" s="40"/>
      <c r="VGH365" s="40"/>
      <c r="VGI365" s="40"/>
      <c r="VGJ365" s="40"/>
      <c r="VGK365" s="40"/>
      <c r="VGL365" s="40"/>
      <c r="VGM365" s="40"/>
      <c r="VGN365" s="40"/>
      <c r="VGO365" s="40"/>
      <c r="VGP365" s="40"/>
      <c r="VGQ365" s="40"/>
      <c r="VGR365" s="40"/>
      <c r="VGS365" s="40"/>
      <c r="VGT365" s="40"/>
      <c r="VGU365" s="40"/>
      <c r="VGV365" s="40"/>
      <c r="VGW365" s="40"/>
      <c r="VGX365" s="40"/>
      <c r="VGY365" s="40"/>
      <c r="VGZ365" s="40"/>
      <c r="VHA365" s="40"/>
      <c r="VHB365" s="40"/>
      <c r="VHC365" s="40"/>
      <c r="VHD365" s="40"/>
      <c r="VHE365" s="40"/>
      <c r="VHF365" s="40"/>
      <c r="VHG365" s="40"/>
      <c r="VHH365" s="40"/>
      <c r="VHI365" s="40"/>
      <c r="VHJ365" s="40"/>
      <c r="VHK365" s="40"/>
      <c r="VHL365" s="40"/>
      <c r="VHM365" s="40"/>
      <c r="VHN365" s="40"/>
      <c r="VHO365" s="40"/>
      <c r="VHP365" s="40"/>
      <c r="VHQ365" s="40"/>
      <c r="VHR365" s="40"/>
      <c r="VHS365" s="40"/>
      <c r="VHT365" s="40"/>
      <c r="VHU365" s="40"/>
      <c r="VHV365" s="40"/>
      <c r="VHW365" s="40"/>
      <c r="VHX365" s="40"/>
      <c r="VHY365" s="40"/>
      <c r="VHZ365" s="40"/>
      <c r="VIA365" s="40"/>
      <c r="VIB365" s="40"/>
      <c r="VIC365" s="40"/>
      <c r="VID365" s="40"/>
      <c r="VIE365" s="40"/>
      <c r="VIF365" s="40"/>
      <c r="VIG365" s="40"/>
      <c r="VIH365" s="40"/>
      <c r="VII365" s="40"/>
      <c r="VIJ365" s="40"/>
      <c r="VIK365" s="40"/>
      <c r="VIL365" s="40"/>
      <c r="VIM365" s="40"/>
      <c r="VIN365" s="40"/>
      <c r="VIO365" s="40"/>
      <c r="VIP365" s="40"/>
      <c r="VIQ365" s="40"/>
      <c r="VIR365" s="40"/>
      <c r="VIS365" s="40"/>
      <c r="VIT365" s="40"/>
      <c r="VIU365" s="40"/>
      <c r="VIV365" s="40"/>
      <c r="VIW365" s="40"/>
      <c r="VIX365" s="40"/>
      <c r="VIY365" s="40"/>
      <c r="VIZ365" s="40"/>
      <c r="VJA365" s="40"/>
      <c r="VJB365" s="40"/>
      <c r="VJC365" s="40"/>
      <c r="VJD365" s="40"/>
      <c r="VJE365" s="40"/>
      <c r="VJF365" s="40"/>
      <c r="VJG365" s="40"/>
      <c r="VJH365" s="40"/>
      <c r="VJI365" s="40"/>
      <c r="VJJ365" s="40"/>
      <c r="VJK365" s="40"/>
      <c r="VJL365" s="40"/>
      <c r="VJM365" s="40"/>
      <c r="VJN365" s="40"/>
      <c r="VJO365" s="40"/>
      <c r="VJP365" s="40"/>
      <c r="VJQ365" s="40"/>
      <c r="VJR365" s="40"/>
      <c r="VJS365" s="40"/>
      <c r="VJT365" s="40"/>
      <c r="VJU365" s="40"/>
      <c r="VJV365" s="40"/>
      <c r="VJW365" s="40"/>
      <c r="VJX365" s="40"/>
      <c r="VJY365" s="40"/>
      <c r="VJZ365" s="40"/>
      <c r="VKA365" s="40"/>
      <c r="VKB365" s="40"/>
      <c r="VKC365" s="40"/>
      <c r="VKD365" s="40"/>
      <c r="VKE365" s="40"/>
      <c r="VKF365" s="40"/>
      <c r="VKG365" s="40"/>
      <c r="VKH365" s="40"/>
      <c r="VKI365" s="40"/>
      <c r="VKJ365" s="40"/>
      <c r="VKK365" s="40"/>
      <c r="VKL365" s="40"/>
      <c r="VKM365" s="40"/>
      <c r="VKN365" s="40"/>
      <c r="VKO365" s="40"/>
      <c r="VKP365" s="40"/>
      <c r="VKQ365" s="40"/>
      <c r="VKR365" s="40"/>
      <c r="VKS365" s="40"/>
      <c r="VKT365" s="40"/>
      <c r="VKU365" s="40"/>
      <c r="VKV365" s="40"/>
      <c r="VKW365" s="40"/>
      <c r="VKX365" s="40"/>
      <c r="VKY365" s="40"/>
      <c r="VKZ365" s="40"/>
      <c r="VLA365" s="40"/>
      <c r="VLB365" s="40"/>
      <c r="VLC365" s="40"/>
      <c r="VLD365" s="40"/>
      <c r="VLE365" s="40"/>
      <c r="VLF365" s="40"/>
      <c r="VLG365" s="40"/>
      <c r="VLH365" s="40"/>
      <c r="VLI365" s="40"/>
      <c r="VLJ365" s="40"/>
      <c r="VLK365" s="40"/>
      <c r="VLL365" s="40"/>
      <c r="VLM365" s="40"/>
      <c r="VLN365" s="40"/>
      <c r="VLO365" s="40"/>
      <c r="VLP365" s="40"/>
      <c r="VLQ365" s="40"/>
      <c r="VLR365" s="40"/>
      <c r="VLS365" s="40"/>
      <c r="VLT365" s="40"/>
      <c r="VLU365" s="40"/>
      <c r="VLV365" s="40"/>
      <c r="VLW365" s="40"/>
      <c r="VLX365" s="40"/>
      <c r="VLY365" s="40"/>
      <c r="VLZ365" s="40"/>
      <c r="VMA365" s="40"/>
      <c r="VMB365" s="40"/>
      <c r="VMC365" s="40"/>
      <c r="VMD365" s="40"/>
      <c r="VME365" s="40"/>
      <c r="VMF365" s="40"/>
      <c r="VMG365" s="40"/>
      <c r="VMH365" s="40"/>
      <c r="VMI365" s="40"/>
      <c r="VMJ365" s="40"/>
      <c r="VMK365" s="40"/>
      <c r="VML365" s="40"/>
      <c r="VMM365" s="40"/>
      <c r="VMN365" s="40"/>
      <c r="VMO365" s="40"/>
      <c r="VMP365" s="40"/>
      <c r="VMQ365" s="40"/>
      <c r="VMR365" s="40"/>
      <c r="VMS365" s="40"/>
      <c r="VMT365" s="40"/>
      <c r="VMU365" s="40"/>
      <c r="VMV365" s="40"/>
      <c r="VMW365" s="40"/>
      <c r="VMX365" s="40"/>
      <c r="VMY365" s="40"/>
      <c r="VMZ365" s="40"/>
      <c r="VNA365" s="40"/>
      <c r="VNB365" s="40"/>
      <c r="VNC365" s="40"/>
      <c r="VND365" s="40"/>
      <c r="VNE365" s="40"/>
      <c r="VNF365" s="40"/>
      <c r="VNG365" s="40"/>
      <c r="VNH365" s="40"/>
      <c r="VNI365" s="40"/>
      <c r="VNJ365" s="40"/>
      <c r="VNK365" s="40"/>
      <c r="VNL365" s="40"/>
      <c r="VNM365" s="40"/>
      <c r="VNN365" s="40"/>
      <c r="VNO365" s="40"/>
      <c r="VNP365" s="40"/>
      <c r="VNQ365" s="40"/>
      <c r="VNR365" s="40"/>
      <c r="VNS365" s="40"/>
      <c r="VNT365" s="40"/>
      <c r="VNU365" s="40"/>
      <c r="VNV365" s="40"/>
      <c r="VNW365" s="40"/>
      <c r="VNX365" s="40"/>
      <c r="VNY365" s="40"/>
      <c r="VNZ365" s="40"/>
      <c r="VOA365" s="40"/>
      <c r="VOB365" s="40"/>
      <c r="VOC365" s="40"/>
      <c r="VOD365" s="40"/>
      <c r="VOE365" s="40"/>
      <c r="VOF365" s="40"/>
      <c r="VOG365" s="40"/>
      <c r="VOH365" s="40"/>
      <c r="VOI365" s="40"/>
      <c r="VOJ365" s="40"/>
      <c r="VOK365" s="40"/>
      <c r="VOL365" s="40"/>
      <c r="VOM365" s="40"/>
      <c r="VON365" s="40"/>
      <c r="VOO365" s="40"/>
      <c r="VOP365" s="40"/>
      <c r="VOQ365" s="40"/>
      <c r="VOR365" s="40"/>
      <c r="VOS365" s="40"/>
      <c r="VOT365" s="40"/>
      <c r="VOU365" s="40"/>
      <c r="VOV365" s="40"/>
      <c r="VOW365" s="40"/>
      <c r="VOX365" s="40"/>
      <c r="VOY365" s="40"/>
      <c r="VOZ365" s="40"/>
      <c r="VPA365" s="40"/>
      <c r="VPB365" s="40"/>
      <c r="VPC365" s="40"/>
      <c r="VPD365" s="40"/>
      <c r="VPE365" s="40"/>
      <c r="VPF365" s="40"/>
      <c r="VPG365" s="40"/>
      <c r="VPH365" s="40"/>
      <c r="VPI365" s="40"/>
      <c r="VPJ365" s="40"/>
      <c r="VPK365" s="40"/>
      <c r="VPL365" s="40"/>
      <c r="VPM365" s="40"/>
      <c r="VPN365" s="40"/>
      <c r="VPO365" s="40"/>
      <c r="VPP365" s="40"/>
      <c r="VPQ365" s="40"/>
      <c r="VPR365" s="40"/>
      <c r="VPS365" s="40"/>
      <c r="VPT365" s="40"/>
      <c r="VPU365" s="40"/>
      <c r="VPV365" s="40"/>
      <c r="VPW365" s="40"/>
      <c r="VPX365" s="40"/>
      <c r="VPY365" s="40"/>
      <c r="VPZ365" s="40"/>
      <c r="VQA365" s="40"/>
      <c r="VQB365" s="40"/>
      <c r="VQC365" s="40"/>
      <c r="VQD365" s="40"/>
      <c r="VQE365" s="40"/>
      <c r="VQF365" s="40"/>
      <c r="VQG365" s="40"/>
      <c r="VQH365" s="40"/>
      <c r="VQI365" s="40"/>
      <c r="VQJ365" s="40"/>
      <c r="VQK365" s="40"/>
      <c r="VQL365" s="40"/>
      <c r="VQM365" s="40"/>
      <c r="VQN365" s="40"/>
      <c r="VQO365" s="40"/>
      <c r="VQP365" s="40"/>
      <c r="VQQ365" s="40"/>
      <c r="VQR365" s="40"/>
      <c r="VQS365" s="40"/>
      <c r="VQT365" s="40"/>
      <c r="VQU365" s="40"/>
      <c r="VQV365" s="40"/>
      <c r="VQW365" s="40"/>
      <c r="VQX365" s="40"/>
      <c r="VQY365" s="40"/>
      <c r="VQZ365" s="40"/>
      <c r="VRA365" s="40"/>
      <c r="VRB365" s="40"/>
      <c r="VRC365" s="40"/>
      <c r="VRD365" s="40"/>
      <c r="VRE365" s="40"/>
      <c r="VRF365" s="40"/>
      <c r="VRG365" s="40"/>
      <c r="VRH365" s="40"/>
      <c r="VRI365" s="40"/>
      <c r="VRJ365" s="40"/>
      <c r="VRK365" s="40"/>
      <c r="VRL365" s="40"/>
      <c r="VRM365" s="40"/>
      <c r="VRN365" s="40"/>
      <c r="VRO365" s="40"/>
      <c r="VRP365" s="40"/>
      <c r="VRQ365" s="40"/>
      <c r="VRR365" s="40"/>
      <c r="VRS365" s="40"/>
      <c r="VRT365" s="40"/>
      <c r="VRU365" s="40"/>
      <c r="VRV365" s="40"/>
      <c r="VRW365" s="40"/>
      <c r="VRX365" s="40"/>
      <c r="VRY365" s="40"/>
      <c r="VRZ365" s="40"/>
      <c r="VSA365" s="40"/>
      <c r="VSB365" s="40"/>
      <c r="VSC365" s="40"/>
      <c r="VSD365" s="40"/>
      <c r="VSE365" s="40"/>
      <c r="VSF365" s="40"/>
      <c r="VSG365" s="40"/>
      <c r="VSH365" s="40"/>
      <c r="VSI365" s="40"/>
      <c r="VSJ365" s="40"/>
      <c r="VSK365" s="40"/>
      <c r="VSL365" s="40"/>
      <c r="VSM365" s="40"/>
      <c r="VSN365" s="40"/>
      <c r="VSO365" s="40"/>
      <c r="VSP365" s="40"/>
      <c r="VSQ365" s="40"/>
      <c r="VSR365" s="40"/>
      <c r="VSS365" s="40"/>
      <c r="VST365" s="40"/>
      <c r="VSU365" s="40"/>
      <c r="VSV365" s="40"/>
      <c r="VSW365" s="40"/>
      <c r="VSX365" s="40"/>
      <c r="VSY365" s="40"/>
      <c r="VSZ365" s="40"/>
      <c r="VTA365" s="40"/>
      <c r="VTB365" s="40"/>
      <c r="VTC365" s="40"/>
      <c r="VTD365" s="40"/>
      <c r="VTE365" s="40"/>
      <c r="VTF365" s="40"/>
      <c r="VTG365" s="40"/>
      <c r="VTH365" s="40"/>
      <c r="VTI365" s="40"/>
      <c r="VTJ365" s="40"/>
      <c r="VTK365" s="40"/>
      <c r="VTL365" s="40"/>
      <c r="VTM365" s="40"/>
      <c r="VTN365" s="40"/>
      <c r="VTO365" s="40"/>
      <c r="VTP365" s="40"/>
      <c r="VTQ365" s="40"/>
      <c r="VTR365" s="40"/>
      <c r="VTS365" s="40"/>
      <c r="VTT365" s="40"/>
      <c r="VTU365" s="40"/>
      <c r="VTV365" s="40"/>
      <c r="VTW365" s="40"/>
      <c r="VTX365" s="40"/>
      <c r="VTY365" s="40"/>
      <c r="VTZ365" s="40"/>
      <c r="VUA365" s="40"/>
      <c r="VUB365" s="40"/>
      <c r="VUC365" s="40"/>
      <c r="VUD365" s="40"/>
      <c r="VUE365" s="40"/>
      <c r="VUF365" s="40"/>
      <c r="VUG365" s="40"/>
      <c r="VUH365" s="40"/>
      <c r="VUI365" s="40"/>
      <c r="VUJ365" s="40"/>
      <c r="VUK365" s="40"/>
      <c r="VUL365" s="40"/>
      <c r="VUM365" s="40"/>
      <c r="VUN365" s="40"/>
      <c r="VUO365" s="40"/>
      <c r="VUP365" s="40"/>
      <c r="VUQ365" s="40"/>
      <c r="VUR365" s="40"/>
      <c r="VUS365" s="40"/>
      <c r="VUT365" s="40"/>
      <c r="VUU365" s="40"/>
      <c r="VUV365" s="40"/>
      <c r="VUW365" s="40"/>
      <c r="VUX365" s="40"/>
      <c r="VUY365" s="40"/>
      <c r="VUZ365" s="40"/>
      <c r="VVA365" s="40"/>
      <c r="VVB365" s="40"/>
      <c r="VVC365" s="40"/>
      <c r="VVD365" s="40"/>
      <c r="VVE365" s="40"/>
      <c r="VVF365" s="40"/>
      <c r="VVG365" s="40"/>
      <c r="VVH365" s="40"/>
      <c r="VVI365" s="40"/>
      <c r="VVJ365" s="40"/>
      <c r="VVK365" s="40"/>
      <c r="VVL365" s="40"/>
      <c r="VVM365" s="40"/>
      <c r="VVN365" s="40"/>
      <c r="VVO365" s="40"/>
      <c r="VVP365" s="40"/>
      <c r="VVQ365" s="40"/>
      <c r="VVR365" s="40"/>
      <c r="VVS365" s="40"/>
      <c r="VVT365" s="40"/>
      <c r="VVU365" s="40"/>
      <c r="VVV365" s="40"/>
      <c r="VVW365" s="40"/>
      <c r="VVX365" s="40"/>
      <c r="VVY365" s="40"/>
      <c r="VVZ365" s="40"/>
      <c r="VWA365" s="40"/>
      <c r="VWB365" s="40"/>
      <c r="VWC365" s="40"/>
      <c r="VWD365" s="40"/>
      <c r="VWE365" s="40"/>
      <c r="VWF365" s="40"/>
      <c r="VWG365" s="40"/>
      <c r="VWH365" s="40"/>
      <c r="VWI365" s="40"/>
      <c r="VWJ365" s="40"/>
      <c r="VWK365" s="40"/>
      <c r="VWL365" s="40"/>
      <c r="VWM365" s="40"/>
      <c r="VWN365" s="40"/>
      <c r="VWO365" s="40"/>
      <c r="VWP365" s="40"/>
      <c r="VWQ365" s="40"/>
      <c r="VWR365" s="40"/>
      <c r="VWS365" s="40"/>
      <c r="VWT365" s="40"/>
      <c r="VWU365" s="40"/>
      <c r="VWV365" s="40"/>
      <c r="VWW365" s="40"/>
      <c r="VWX365" s="40"/>
      <c r="VWY365" s="40"/>
      <c r="VWZ365" s="40"/>
      <c r="VXA365" s="40"/>
      <c r="VXB365" s="40"/>
      <c r="VXC365" s="40"/>
      <c r="VXD365" s="40"/>
      <c r="VXE365" s="40"/>
      <c r="VXF365" s="40"/>
      <c r="VXG365" s="40"/>
      <c r="VXH365" s="40"/>
      <c r="VXI365" s="40"/>
      <c r="VXJ365" s="40"/>
      <c r="VXK365" s="40"/>
      <c r="VXL365" s="40"/>
      <c r="VXM365" s="40"/>
      <c r="VXN365" s="40"/>
      <c r="VXO365" s="40"/>
      <c r="VXP365" s="40"/>
      <c r="VXQ365" s="40"/>
      <c r="VXR365" s="40"/>
      <c r="VXS365" s="40"/>
      <c r="VXT365" s="40"/>
      <c r="VXU365" s="40"/>
      <c r="VXV365" s="40"/>
      <c r="VXW365" s="40"/>
      <c r="VXX365" s="40"/>
      <c r="VXY365" s="40"/>
      <c r="VXZ365" s="40"/>
      <c r="VYA365" s="40"/>
      <c r="VYB365" s="40"/>
      <c r="VYC365" s="40"/>
      <c r="VYD365" s="40"/>
      <c r="VYE365" s="40"/>
      <c r="VYF365" s="40"/>
      <c r="VYG365" s="40"/>
      <c r="VYH365" s="40"/>
      <c r="VYI365" s="40"/>
      <c r="VYJ365" s="40"/>
      <c r="VYK365" s="40"/>
      <c r="VYL365" s="40"/>
      <c r="VYM365" s="40"/>
      <c r="VYN365" s="40"/>
      <c r="VYO365" s="40"/>
      <c r="VYP365" s="40"/>
      <c r="VYQ365" s="40"/>
      <c r="VYR365" s="40"/>
      <c r="VYS365" s="40"/>
      <c r="VYT365" s="40"/>
      <c r="VYU365" s="40"/>
      <c r="VYV365" s="40"/>
      <c r="VYW365" s="40"/>
      <c r="VYX365" s="40"/>
      <c r="VYY365" s="40"/>
      <c r="VYZ365" s="40"/>
      <c r="VZA365" s="40"/>
      <c r="VZB365" s="40"/>
      <c r="VZC365" s="40"/>
      <c r="VZD365" s="40"/>
      <c r="VZE365" s="40"/>
      <c r="VZF365" s="40"/>
      <c r="VZG365" s="40"/>
      <c r="VZH365" s="40"/>
      <c r="VZI365" s="40"/>
      <c r="VZJ365" s="40"/>
      <c r="VZK365" s="40"/>
      <c r="VZL365" s="40"/>
      <c r="VZM365" s="40"/>
      <c r="VZN365" s="40"/>
      <c r="VZO365" s="40"/>
      <c r="VZP365" s="40"/>
      <c r="VZQ365" s="40"/>
      <c r="VZR365" s="40"/>
      <c r="VZS365" s="40"/>
      <c r="VZT365" s="40"/>
      <c r="VZU365" s="40"/>
      <c r="VZV365" s="40"/>
      <c r="VZW365" s="40"/>
      <c r="VZX365" s="40"/>
      <c r="VZY365" s="40"/>
      <c r="VZZ365" s="40"/>
      <c r="WAA365" s="40"/>
      <c r="WAB365" s="40"/>
      <c r="WAC365" s="40"/>
      <c r="WAD365" s="40"/>
      <c r="WAE365" s="40"/>
      <c r="WAF365" s="40"/>
      <c r="WAG365" s="40"/>
      <c r="WAH365" s="40"/>
      <c r="WAI365" s="40"/>
      <c r="WAJ365" s="40"/>
      <c r="WAK365" s="40"/>
      <c r="WAL365" s="40"/>
      <c r="WAM365" s="40"/>
      <c r="WAN365" s="40"/>
      <c r="WAO365" s="40"/>
      <c r="WAP365" s="40"/>
      <c r="WAQ365" s="40"/>
      <c r="WAR365" s="40"/>
      <c r="WAS365" s="40"/>
      <c r="WAT365" s="40"/>
      <c r="WAU365" s="40"/>
      <c r="WAV365" s="40"/>
      <c r="WAW365" s="40"/>
      <c r="WAX365" s="40"/>
      <c r="WAY365" s="40"/>
      <c r="WAZ365" s="40"/>
      <c r="WBA365" s="40"/>
      <c r="WBB365" s="40"/>
      <c r="WBC365" s="40"/>
      <c r="WBD365" s="40"/>
      <c r="WBE365" s="40"/>
      <c r="WBF365" s="40"/>
      <c r="WBG365" s="40"/>
      <c r="WBH365" s="40"/>
      <c r="WBI365" s="40"/>
      <c r="WBJ365" s="40"/>
      <c r="WBK365" s="40"/>
      <c r="WBL365" s="40"/>
      <c r="WBM365" s="40"/>
      <c r="WBN365" s="40"/>
      <c r="WBO365" s="40"/>
      <c r="WBP365" s="40"/>
      <c r="WBQ365" s="40"/>
      <c r="WBR365" s="40"/>
      <c r="WBS365" s="40"/>
      <c r="WBT365" s="40"/>
      <c r="WBU365" s="40"/>
      <c r="WBV365" s="40"/>
      <c r="WBW365" s="40"/>
      <c r="WBX365" s="40"/>
      <c r="WBY365" s="40"/>
      <c r="WBZ365" s="40"/>
      <c r="WCA365" s="40"/>
      <c r="WCB365" s="40"/>
      <c r="WCC365" s="40"/>
      <c r="WCD365" s="40"/>
      <c r="WCE365" s="40"/>
      <c r="WCF365" s="40"/>
      <c r="WCG365" s="40"/>
      <c r="WCH365" s="40"/>
      <c r="WCI365" s="40"/>
      <c r="WCJ365" s="40"/>
      <c r="WCK365" s="40"/>
      <c r="WCL365" s="40"/>
      <c r="WCM365" s="40"/>
      <c r="WCN365" s="40"/>
      <c r="WCO365" s="40"/>
      <c r="WCP365" s="40"/>
      <c r="WCQ365" s="40"/>
      <c r="WCR365" s="40"/>
      <c r="WCS365" s="40"/>
      <c r="WCT365" s="40"/>
      <c r="WCU365" s="40"/>
      <c r="WCV365" s="40"/>
      <c r="WCW365" s="40"/>
      <c r="WCX365" s="40"/>
      <c r="WCY365" s="40"/>
      <c r="WCZ365" s="40"/>
      <c r="WDA365" s="40"/>
      <c r="WDB365" s="40"/>
      <c r="WDC365" s="40"/>
      <c r="WDD365" s="40"/>
      <c r="WDE365" s="40"/>
      <c r="WDF365" s="40"/>
      <c r="WDG365" s="40"/>
      <c r="WDH365" s="40"/>
      <c r="WDI365" s="40"/>
      <c r="WDJ365" s="40"/>
      <c r="WDK365" s="40"/>
      <c r="WDL365" s="40"/>
      <c r="WDM365" s="40"/>
      <c r="WDN365" s="40"/>
      <c r="WDO365" s="40"/>
      <c r="WDP365" s="40"/>
      <c r="WDQ365" s="40"/>
      <c r="WDR365" s="40"/>
      <c r="WDS365" s="40"/>
      <c r="WDT365" s="40"/>
      <c r="WDU365" s="40"/>
      <c r="WDV365" s="40"/>
      <c r="WDW365" s="40"/>
      <c r="WDX365" s="40"/>
      <c r="WDY365" s="40"/>
      <c r="WDZ365" s="40"/>
      <c r="WEA365" s="40"/>
      <c r="WEB365" s="40"/>
      <c r="WEC365" s="40"/>
      <c r="WED365" s="40"/>
      <c r="WEE365" s="40"/>
      <c r="WEF365" s="40"/>
      <c r="WEG365" s="40"/>
      <c r="WEH365" s="40"/>
      <c r="WEI365" s="40"/>
      <c r="WEJ365" s="40"/>
      <c r="WEK365" s="40"/>
      <c r="WEL365" s="40"/>
      <c r="WEM365" s="40"/>
      <c r="WEN365" s="40"/>
      <c r="WEO365" s="40"/>
      <c r="WEP365" s="40"/>
      <c r="WEQ365" s="40"/>
      <c r="WER365" s="40"/>
      <c r="WES365" s="40"/>
      <c r="WET365" s="40"/>
      <c r="WEU365" s="40"/>
      <c r="WEV365" s="40"/>
      <c r="WEW365" s="40"/>
      <c r="WEX365" s="40"/>
      <c r="WEY365" s="40"/>
      <c r="WEZ365" s="40"/>
      <c r="WFA365" s="40"/>
      <c r="WFB365" s="40"/>
      <c r="WFC365" s="40"/>
      <c r="WFD365" s="40"/>
      <c r="WFE365" s="40"/>
      <c r="WFF365" s="40"/>
      <c r="WFG365" s="40"/>
      <c r="WFH365" s="40"/>
      <c r="WFI365" s="40"/>
      <c r="WFJ365" s="40"/>
      <c r="WFK365" s="40"/>
      <c r="WFL365" s="40"/>
      <c r="WFM365" s="40"/>
      <c r="WFN365" s="40"/>
      <c r="WFO365" s="40"/>
      <c r="WFP365" s="40"/>
      <c r="WFQ365" s="40"/>
      <c r="WFR365" s="40"/>
      <c r="WFS365" s="40"/>
      <c r="WFT365" s="40"/>
      <c r="WFU365" s="40"/>
      <c r="WFV365" s="40"/>
      <c r="WFW365" s="40"/>
      <c r="WFX365" s="40"/>
      <c r="WFY365" s="40"/>
      <c r="WFZ365" s="40"/>
      <c r="WGA365" s="40"/>
      <c r="WGB365" s="40"/>
      <c r="WGC365" s="40"/>
      <c r="WGD365" s="40"/>
      <c r="WGE365" s="40"/>
      <c r="WGF365" s="40"/>
      <c r="WGG365" s="40"/>
      <c r="WGH365" s="40"/>
      <c r="WGI365" s="40"/>
      <c r="WGJ365" s="40"/>
      <c r="WGK365" s="40"/>
      <c r="WGL365" s="40"/>
      <c r="WGM365" s="40"/>
      <c r="WGN365" s="40"/>
      <c r="WGO365" s="40"/>
      <c r="WGP365" s="40"/>
      <c r="WGQ365" s="40"/>
      <c r="WGR365" s="40"/>
      <c r="WGS365" s="40"/>
      <c r="WGT365" s="40"/>
      <c r="WGU365" s="40"/>
      <c r="WGV365" s="40"/>
      <c r="WGW365" s="40"/>
      <c r="WGX365" s="40"/>
      <c r="WGY365" s="40"/>
      <c r="WGZ365" s="40"/>
      <c r="WHA365" s="40"/>
      <c r="WHB365" s="40"/>
      <c r="WHC365" s="40"/>
      <c r="WHD365" s="40"/>
      <c r="WHE365" s="40"/>
      <c r="WHF365" s="40"/>
      <c r="WHG365" s="40"/>
      <c r="WHH365" s="40"/>
      <c r="WHI365" s="40"/>
      <c r="WHJ365" s="40"/>
      <c r="WHK365" s="40"/>
      <c r="WHL365" s="40"/>
      <c r="WHM365" s="40"/>
      <c r="WHN365" s="40"/>
      <c r="WHO365" s="40"/>
      <c r="WHP365" s="40"/>
      <c r="WHQ365" s="40"/>
      <c r="WHR365" s="40"/>
      <c r="WHS365" s="40"/>
      <c r="WHT365" s="40"/>
      <c r="WHU365" s="40"/>
      <c r="WHV365" s="40"/>
      <c r="WHW365" s="40"/>
      <c r="WHX365" s="40"/>
      <c r="WHY365" s="40"/>
      <c r="WHZ365" s="40"/>
      <c r="WIA365" s="40"/>
      <c r="WIB365" s="40"/>
      <c r="WIC365" s="40"/>
      <c r="WID365" s="40"/>
      <c r="WIE365" s="40"/>
      <c r="WIF365" s="40"/>
      <c r="WIG365" s="40"/>
      <c r="WIH365" s="40"/>
      <c r="WII365" s="40"/>
      <c r="WIJ365" s="40"/>
      <c r="WIK365" s="40"/>
      <c r="WIL365" s="40"/>
      <c r="WIM365" s="40"/>
      <c r="WIN365" s="40"/>
      <c r="WIO365" s="40"/>
      <c r="WIP365" s="40"/>
      <c r="WIQ365" s="40"/>
      <c r="WIR365" s="40"/>
      <c r="WIS365" s="40"/>
      <c r="WIT365" s="40"/>
      <c r="WIU365" s="40"/>
      <c r="WIV365" s="40"/>
      <c r="WIW365" s="40"/>
      <c r="WIX365" s="40"/>
      <c r="WIY365" s="40"/>
      <c r="WIZ365" s="40"/>
      <c r="WJA365" s="40"/>
      <c r="WJB365" s="40"/>
      <c r="WJC365" s="40"/>
      <c r="WJD365" s="40"/>
      <c r="WJE365" s="40"/>
      <c r="WJF365" s="40"/>
      <c r="WJG365" s="40"/>
      <c r="WJH365" s="40"/>
      <c r="WJI365" s="40"/>
      <c r="WJJ365" s="40"/>
      <c r="WJK365" s="40"/>
      <c r="WJL365" s="40"/>
      <c r="WJM365" s="40"/>
      <c r="WJN365" s="40"/>
      <c r="WJO365" s="40"/>
      <c r="WJP365" s="40"/>
      <c r="WJQ365" s="40"/>
      <c r="WJR365" s="40"/>
      <c r="WJS365" s="40"/>
      <c r="WJT365" s="40"/>
      <c r="WJU365" s="40"/>
      <c r="WJV365" s="40"/>
      <c r="WJW365" s="40"/>
      <c r="WJX365" s="40"/>
      <c r="WJY365" s="40"/>
      <c r="WJZ365" s="40"/>
      <c r="WKA365" s="40"/>
      <c r="WKB365" s="40"/>
      <c r="WKC365" s="40"/>
      <c r="WKD365" s="40"/>
      <c r="WKE365" s="40"/>
      <c r="WKF365" s="40"/>
      <c r="WKG365" s="40"/>
      <c r="WKH365" s="40"/>
      <c r="WKI365" s="40"/>
      <c r="WKJ365" s="40"/>
      <c r="WKK365" s="40"/>
      <c r="WKL365" s="40"/>
      <c r="WKM365" s="40"/>
      <c r="WKN365" s="40"/>
      <c r="WKO365" s="40"/>
      <c r="WKP365" s="40"/>
      <c r="WKQ365" s="40"/>
      <c r="WKR365" s="40"/>
      <c r="WKS365" s="40"/>
      <c r="WKT365" s="40"/>
      <c r="WKU365" s="40"/>
      <c r="WKV365" s="40"/>
      <c r="WKW365" s="40"/>
      <c r="WKX365" s="40"/>
      <c r="WKY365" s="40"/>
      <c r="WKZ365" s="40"/>
      <c r="WLA365" s="40"/>
      <c r="WLB365" s="40"/>
      <c r="WLC365" s="40"/>
      <c r="WLD365" s="40"/>
      <c r="WLE365" s="40"/>
      <c r="WLF365" s="40"/>
      <c r="WLG365" s="40"/>
      <c r="WLH365" s="40"/>
      <c r="WLI365" s="40"/>
      <c r="WLJ365" s="40"/>
      <c r="WLK365" s="40"/>
      <c r="WLL365" s="40"/>
      <c r="WLM365" s="40"/>
      <c r="WLN365" s="40"/>
      <c r="WLO365" s="40"/>
      <c r="WLP365" s="40"/>
      <c r="WLQ365" s="40"/>
      <c r="WLR365" s="40"/>
      <c r="WLS365" s="40"/>
      <c r="WLT365" s="40"/>
      <c r="WLU365" s="40"/>
      <c r="WLV365" s="40"/>
      <c r="WLW365" s="40"/>
      <c r="WLX365" s="40"/>
      <c r="WLY365" s="40"/>
      <c r="WLZ365" s="40"/>
      <c r="WMA365" s="40"/>
      <c r="WMB365" s="40"/>
      <c r="WMC365" s="40"/>
      <c r="WMD365" s="40"/>
      <c r="WME365" s="40"/>
      <c r="WMF365" s="40"/>
      <c r="WMG365" s="40"/>
      <c r="WMH365" s="40"/>
      <c r="WMI365" s="40"/>
      <c r="WMJ365" s="40"/>
      <c r="WMK365" s="40"/>
      <c r="WML365" s="40"/>
      <c r="WMM365" s="40"/>
      <c r="WMN365" s="40"/>
      <c r="WMO365" s="40"/>
      <c r="WMP365" s="40"/>
      <c r="WMQ365" s="40"/>
      <c r="WMR365" s="40"/>
      <c r="WMS365" s="40"/>
      <c r="WMT365" s="40"/>
      <c r="WMU365" s="40"/>
      <c r="WMV365" s="40"/>
      <c r="WMW365" s="40"/>
      <c r="WMX365" s="40"/>
      <c r="WMY365" s="40"/>
      <c r="WMZ365" s="40"/>
      <c r="WNA365" s="40"/>
      <c r="WNB365" s="40"/>
      <c r="WNC365" s="40"/>
      <c r="WND365" s="40"/>
      <c r="WNE365" s="40"/>
      <c r="WNF365" s="40"/>
      <c r="WNG365" s="40"/>
      <c r="WNH365" s="40"/>
      <c r="WNI365" s="40"/>
      <c r="WNJ365" s="40"/>
      <c r="WNK365" s="40"/>
      <c r="WNL365" s="40"/>
      <c r="WNM365" s="40"/>
      <c r="WNN365" s="40"/>
      <c r="WNO365" s="40"/>
      <c r="WNP365" s="40"/>
      <c r="WNQ365" s="40"/>
      <c r="WNR365" s="40"/>
      <c r="WNS365" s="40"/>
      <c r="WNT365" s="40"/>
      <c r="WNU365" s="40"/>
      <c r="WNV365" s="40"/>
      <c r="WNW365" s="40"/>
      <c r="WNX365" s="40"/>
      <c r="WNY365" s="40"/>
      <c r="WNZ365" s="40"/>
      <c r="WOA365" s="40"/>
      <c r="WOB365" s="40"/>
      <c r="WOC365" s="40"/>
      <c r="WOD365" s="40"/>
      <c r="WOE365" s="40"/>
      <c r="WOF365" s="40"/>
      <c r="WOG365" s="40"/>
      <c r="WOH365" s="40"/>
      <c r="WOI365" s="40"/>
      <c r="WOJ365" s="40"/>
      <c r="WOK365" s="40"/>
      <c r="WOL365" s="40"/>
      <c r="WOM365" s="40"/>
      <c r="WON365" s="40"/>
      <c r="WOO365" s="40"/>
      <c r="WOP365" s="40"/>
      <c r="WOQ365" s="40"/>
      <c r="WOR365" s="40"/>
      <c r="WOS365" s="40"/>
      <c r="WOT365" s="40"/>
      <c r="WOU365" s="40"/>
      <c r="WOV365" s="40"/>
      <c r="WOW365" s="40"/>
      <c r="WOX365" s="40"/>
      <c r="WOY365" s="40"/>
      <c r="WOZ365" s="40"/>
      <c r="WPA365" s="40"/>
      <c r="WPB365" s="40"/>
      <c r="WPC365" s="40"/>
      <c r="WPD365" s="40"/>
      <c r="WPE365" s="40"/>
      <c r="WPF365" s="40"/>
      <c r="WPG365" s="40"/>
      <c r="WPH365" s="40"/>
      <c r="WPI365" s="40"/>
      <c r="WPJ365" s="40"/>
      <c r="WPK365" s="40"/>
      <c r="WPL365" s="40"/>
      <c r="WPM365" s="40"/>
      <c r="WPN365" s="40"/>
      <c r="WPO365" s="40"/>
      <c r="WPP365" s="40"/>
      <c r="WPQ365" s="40"/>
      <c r="WPR365" s="40"/>
      <c r="WPS365" s="40"/>
      <c r="WPT365" s="40"/>
      <c r="WPU365" s="40"/>
      <c r="WPV365" s="40"/>
      <c r="WPW365" s="40"/>
      <c r="WPX365" s="40"/>
      <c r="WPY365" s="40"/>
      <c r="WPZ365" s="40"/>
      <c r="WQA365" s="40"/>
      <c r="WQB365" s="40"/>
      <c r="WQC365" s="40"/>
      <c r="WQD365" s="40"/>
      <c r="WQE365" s="40"/>
      <c r="WQF365" s="40"/>
      <c r="WQG365" s="40"/>
      <c r="WQH365" s="40"/>
      <c r="WQI365" s="40"/>
      <c r="WQJ365" s="40"/>
      <c r="WQK365" s="40"/>
      <c r="WQL365" s="40"/>
      <c r="WQM365" s="40"/>
      <c r="WQN365" s="40"/>
      <c r="WQO365" s="40"/>
      <c r="WQP365" s="40"/>
      <c r="WQQ365" s="40"/>
      <c r="WQR365" s="40"/>
      <c r="WQS365" s="40"/>
      <c r="WQT365" s="40"/>
      <c r="WQU365" s="40"/>
      <c r="WQV365" s="40"/>
      <c r="WQW365" s="40"/>
      <c r="WQX365" s="40"/>
      <c r="WQY365" s="40"/>
      <c r="WQZ365" s="40"/>
      <c r="WRA365" s="40"/>
      <c r="WRB365" s="40"/>
      <c r="WRC365" s="40"/>
      <c r="WRD365" s="40"/>
      <c r="WRE365" s="40"/>
      <c r="WRF365" s="40"/>
      <c r="WRG365" s="40"/>
      <c r="WRH365" s="40"/>
      <c r="WRI365" s="40"/>
      <c r="WRJ365" s="40"/>
      <c r="WRK365" s="40"/>
      <c r="WRL365" s="40"/>
      <c r="WRM365" s="40"/>
      <c r="WRN365" s="40"/>
      <c r="WRO365" s="40"/>
      <c r="WRP365" s="40"/>
      <c r="WRQ365" s="40"/>
      <c r="WRR365" s="40"/>
      <c r="WRS365" s="40"/>
      <c r="WRT365" s="40"/>
      <c r="WRU365" s="40"/>
      <c r="WRV365" s="40"/>
      <c r="WRW365" s="40"/>
      <c r="WRX365" s="40"/>
      <c r="WRY365" s="40"/>
      <c r="WRZ365" s="40"/>
      <c r="WSA365" s="40"/>
      <c r="WSB365" s="40"/>
      <c r="WSC365" s="40"/>
      <c r="WSD365" s="40"/>
      <c r="WSE365" s="40"/>
      <c r="WSF365" s="40"/>
      <c r="WSG365" s="40"/>
      <c r="WSH365" s="40"/>
      <c r="WSI365" s="40"/>
      <c r="WSJ365" s="40"/>
      <c r="WSK365" s="40"/>
      <c r="WSL365" s="40"/>
      <c r="WSM365" s="40"/>
      <c r="WSN365" s="40"/>
      <c r="WSO365" s="40"/>
      <c r="WSP365" s="40"/>
      <c r="WSQ365" s="40"/>
      <c r="WSR365" s="40"/>
      <c r="WSS365" s="40"/>
      <c r="WST365" s="40"/>
      <c r="WSU365" s="40"/>
      <c r="WSV365" s="40"/>
      <c r="WSW365" s="40"/>
      <c r="WSX365" s="40"/>
      <c r="WSY365" s="40"/>
      <c r="WSZ365" s="40"/>
      <c r="WTA365" s="40"/>
      <c r="WTB365" s="40"/>
      <c r="WTC365" s="40"/>
      <c r="WTD365" s="40"/>
      <c r="WTE365" s="40"/>
      <c r="WTF365" s="40"/>
      <c r="WTG365" s="40"/>
      <c r="WTH365" s="40"/>
      <c r="WTI365" s="40"/>
      <c r="WTJ365" s="40"/>
      <c r="WTK365" s="40"/>
      <c r="WTL365" s="40"/>
      <c r="WTM365" s="40"/>
      <c r="WTN365" s="40"/>
      <c r="WTO365" s="40"/>
      <c r="WTP365" s="40"/>
      <c r="WTQ365" s="40"/>
      <c r="WTR365" s="40"/>
      <c r="WTS365" s="40"/>
      <c r="WTT365" s="40"/>
      <c r="WTU365" s="40"/>
      <c r="WTV365" s="40"/>
      <c r="WTW365" s="40"/>
      <c r="WTX365" s="40"/>
      <c r="WTY365" s="40"/>
      <c r="WTZ365" s="40"/>
      <c r="WUA365" s="40"/>
      <c r="WUB365" s="40"/>
      <c r="WUC365" s="40"/>
      <c r="WUD365" s="40"/>
      <c r="WUE365" s="40"/>
      <c r="WUF365" s="40"/>
      <c r="WUG365" s="40"/>
      <c r="WUH365" s="40"/>
      <c r="WUI365" s="40"/>
      <c r="WUJ365" s="40"/>
      <c r="WUK365" s="40"/>
      <c r="WUL365" s="40"/>
      <c r="WUM365" s="40"/>
      <c r="WUN365" s="40"/>
      <c r="WUO365" s="40"/>
      <c r="WUP365" s="40"/>
      <c r="WUQ365" s="40"/>
      <c r="WUR365" s="40"/>
      <c r="WUS365" s="40"/>
      <c r="WUT365" s="40"/>
      <c r="WUU365" s="40"/>
      <c r="WUV365" s="40"/>
      <c r="WUW365" s="40"/>
      <c r="WUX365" s="40"/>
      <c r="WUY365" s="40"/>
      <c r="WUZ365" s="40"/>
      <c r="WVA365" s="40"/>
      <c r="WVB365" s="40"/>
      <c r="WVC365" s="40"/>
      <c r="WVD365" s="40"/>
      <c r="WVE365" s="40"/>
      <c r="WVF365" s="40"/>
      <c r="WVG365" s="40"/>
      <c r="WVH365" s="40"/>
      <c r="WVI365" s="40"/>
      <c r="WVJ365" s="40"/>
      <c r="WVK365" s="40"/>
      <c r="WVL365" s="40"/>
      <c r="WVM365" s="40"/>
      <c r="WVN365" s="40"/>
      <c r="WVO365" s="40"/>
      <c r="WVP365" s="40"/>
      <c r="WVQ365" s="40"/>
      <c r="WVR365" s="40"/>
      <c r="WVS365" s="40"/>
      <c r="WVT365" s="40"/>
      <c r="WVU365" s="40"/>
      <c r="WVV365" s="40"/>
      <c r="WVW365" s="40"/>
      <c r="WVX365" s="40"/>
      <c r="WVY365" s="40"/>
      <c r="WVZ365" s="40"/>
      <c r="WWA365" s="40"/>
      <c r="WWB365" s="40"/>
      <c r="WWC365" s="40"/>
      <c r="WWD365" s="40"/>
      <c r="WWE365" s="40"/>
      <c r="WWF365" s="40"/>
      <c r="WWG365" s="40"/>
      <c r="WWH365" s="40"/>
      <c r="WWI365" s="40"/>
      <c r="WWJ365" s="40"/>
      <c r="WWK365" s="40"/>
      <c r="WWL365" s="40"/>
      <c r="WWM365" s="40"/>
      <c r="WWN365" s="40"/>
      <c r="WWO365" s="40"/>
      <c r="WWP365" s="40"/>
      <c r="WWQ365" s="40"/>
      <c r="WWR365" s="40"/>
      <c r="WWS365" s="40"/>
      <c r="WWT365" s="40"/>
      <c r="WWU365" s="40"/>
      <c r="WWV365" s="40"/>
      <c r="WWW365" s="40"/>
      <c r="WWX365" s="40"/>
      <c r="WWY365" s="40"/>
      <c r="WWZ365" s="40"/>
      <c r="WXA365" s="40"/>
      <c r="WXB365" s="40"/>
      <c r="WXC365" s="40"/>
      <c r="WXD365" s="40"/>
      <c r="WXE365" s="40"/>
      <c r="WXF365" s="40"/>
      <c r="WXG365" s="40"/>
      <c r="WXH365" s="40"/>
      <c r="WXI365" s="40"/>
      <c r="WXJ365" s="40"/>
      <c r="WXK365" s="40"/>
      <c r="WXL365" s="40"/>
      <c r="WXM365" s="40"/>
      <c r="WXN365" s="40"/>
      <c r="WXO365" s="40"/>
      <c r="WXP365" s="40"/>
      <c r="WXQ365" s="40"/>
      <c r="WXR365" s="40"/>
      <c r="WXS365" s="40"/>
      <c r="WXT365" s="40"/>
      <c r="WXU365" s="40"/>
      <c r="WXV365" s="40"/>
      <c r="WXW365" s="40"/>
      <c r="WXX365" s="40"/>
      <c r="WXY365" s="40"/>
      <c r="WXZ365" s="40"/>
      <c r="WYA365" s="40"/>
      <c r="WYB365" s="40"/>
      <c r="WYC365" s="40"/>
      <c r="WYD365" s="40"/>
      <c r="WYE365" s="40"/>
      <c r="WYF365" s="40"/>
      <c r="WYG365" s="40"/>
      <c r="WYH365" s="40"/>
      <c r="WYI365" s="40"/>
      <c r="WYJ365" s="40"/>
      <c r="WYK365" s="40"/>
      <c r="WYL365" s="40"/>
      <c r="WYM365" s="40"/>
      <c r="WYN365" s="40"/>
      <c r="WYO365" s="40"/>
      <c r="WYP365" s="40"/>
      <c r="WYQ365" s="40"/>
      <c r="WYR365" s="40"/>
      <c r="WYS365" s="40"/>
      <c r="WYT365" s="40"/>
      <c r="WYU365" s="40"/>
      <c r="WYV365" s="40"/>
      <c r="WYW365" s="40"/>
      <c r="WYX365" s="40"/>
      <c r="WYY365" s="40"/>
      <c r="WYZ365" s="40"/>
      <c r="WZA365" s="40"/>
      <c r="WZB365" s="40"/>
      <c r="WZC365" s="40"/>
      <c r="WZD365" s="40"/>
      <c r="WZE365" s="40"/>
      <c r="WZF365" s="40"/>
      <c r="WZG365" s="40"/>
      <c r="WZH365" s="40"/>
      <c r="WZI365" s="40"/>
      <c r="WZJ365" s="40"/>
      <c r="WZK365" s="40"/>
      <c r="WZL365" s="40"/>
      <c r="WZM365" s="40"/>
      <c r="WZN365" s="40"/>
      <c r="WZO365" s="40"/>
      <c r="WZP365" s="40"/>
      <c r="WZQ365" s="40"/>
      <c r="WZR365" s="40"/>
      <c r="WZS365" s="40"/>
      <c r="WZT365" s="40"/>
      <c r="WZU365" s="40"/>
      <c r="WZV365" s="40"/>
      <c r="WZW365" s="40"/>
      <c r="WZX365" s="40"/>
      <c r="WZY365" s="40"/>
      <c r="WZZ365" s="40"/>
      <c r="XAA365" s="40"/>
      <c r="XAB365" s="40"/>
      <c r="XAC365" s="40"/>
      <c r="XAD365" s="40"/>
      <c r="XAE365" s="40"/>
      <c r="XAF365" s="40"/>
      <c r="XAG365" s="40"/>
      <c r="XAH365" s="40"/>
      <c r="XAI365" s="40"/>
      <c r="XAJ365" s="40"/>
      <c r="XAK365" s="40"/>
      <c r="XAL365" s="40"/>
      <c r="XAM365" s="40"/>
      <c r="XAN365" s="40"/>
      <c r="XAO365" s="40"/>
      <c r="XAP365" s="40"/>
      <c r="XAQ365" s="40"/>
      <c r="XAR365" s="40"/>
      <c r="XAS365" s="40"/>
      <c r="XAT365" s="40"/>
      <c r="XAU365" s="40"/>
      <c r="XAV365" s="40"/>
      <c r="XAW365" s="40"/>
      <c r="XAX365" s="40"/>
      <c r="XAY365" s="40"/>
      <c r="XAZ365" s="40"/>
      <c r="XBA365" s="40"/>
      <c r="XBB365" s="40"/>
      <c r="XBC365" s="40"/>
      <c r="XBD365" s="40"/>
      <c r="XBE365" s="40"/>
      <c r="XBF365" s="40"/>
      <c r="XBG365" s="40"/>
      <c r="XBH365" s="40"/>
      <c r="XBI365" s="40"/>
      <c r="XBJ365" s="40"/>
      <c r="XBK365" s="40"/>
      <c r="XBL365" s="40"/>
      <c r="XBM365" s="40"/>
      <c r="XBN365" s="40"/>
      <c r="XBO365" s="40"/>
      <c r="XBP365" s="40"/>
      <c r="XBQ365" s="40"/>
      <c r="XBR365" s="40"/>
      <c r="XBS365" s="40"/>
      <c r="XBT365" s="40"/>
      <c r="XBU365" s="40"/>
      <c r="XBV365" s="40"/>
      <c r="XBW365" s="40"/>
      <c r="XBX365" s="40"/>
      <c r="XBY365" s="40"/>
      <c r="XBZ365" s="40"/>
      <c r="XCA365" s="40"/>
      <c r="XCB365" s="40"/>
      <c r="XCC365" s="40"/>
      <c r="XCD365" s="40"/>
      <c r="XCE365" s="40"/>
      <c r="XCF365" s="40"/>
      <c r="XCG365" s="40"/>
      <c r="XCH365" s="40"/>
      <c r="XCI365" s="40"/>
      <c r="XCJ365" s="40"/>
      <c r="XCK365" s="40"/>
      <c r="XCL365" s="40"/>
      <c r="XCM365" s="40"/>
      <c r="XCN365" s="40"/>
      <c r="XCO365" s="40"/>
      <c r="XCP365" s="40"/>
      <c r="XCQ365" s="40"/>
      <c r="XCR365" s="40"/>
      <c r="XCS365" s="40"/>
      <c r="XCT365" s="40"/>
      <c r="XCU365" s="40"/>
      <c r="XCV365" s="40"/>
      <c r="XCW365" s="40"/>
      <c r="XCX365" s="40"/>
      <c r="XCY365" s="40"/>
      <c r="XCZ365" s="40"/>
      <c r="XDA365" s="40"/>
      <c r="XDB365" s="40"/>
      <c r="XDC365" s="40"/>
      <c r="XDD365" s="40"/>
      <c r="XDE365" s="40"/>
      <c r="XDF365" s="40"/>
      <c r="XDG365" s="40"/>
      <c r="XDH365" s="40"/>
      <c r="XDI365" s="40"/>
      <c r="XDJ365" s="40"/>
      <c r="XDK365" s="40"/>
      <c r="XDL365" s="40"/>
      <c r="XDM365" s="40"/>
      <c r="XDN365" s="40"/>
      <c r="XDO365" s="40"/>
      <c r="XDP365" s="40"/>
      <c r="XDQ365" s="40"/>
      <c r="XDR365" s="40"/>
      <c r="XDS365" s="40"/>
      <c r="XDT365" s="40"/>
      <c r="XDU365" s="40"/>
      <c r="XDV365" s="40"/>
      <c r="XDW365" s="40"/>
      <c r="XDX365" s="40"/>
      <c r="XDY365" s="40"/>
      <c r="XDZ365" s="40"/>
      <c r="XEA365" s="40"/>
      <c r="XEB365" s="40"/>
      <c r="XEC365" s="40"/>
      <c r="XED365" s="40"/>
      <c r="XEE365" s="40"/>
      <c r="XEF365" s="40"/>
      <c r="XEG365" s="40"/>
      <c r="XEH365" s="40"/>
      <c r="XEI365" s="40"/>
      <c r="XEJ365" s="40"/>
      <c r="XEK365" s="40"/>
      <c r="XEL365" s="40"/>
      <c r="XEM365" s="40"/>
      <c r="XEN365" s="40"/>
      <c r="XEO365" s="40"/>
      <c r="XEP365" s="40"/>
      <c r="XEQ365" s="40"/>
      <c r="XER365" s="40"/>
      <c r="XES365" s="1"/>
      <c r="XET365" s="1"/>
      <c r="XEU365" s="1"/>
      <c r="XEV365" s="1"/>
      <c r="XEW365" s="1"/>
      <c r="XFD365" s="3"/>
    </row>
    <row r="366" s="5" customFormat="1" ht="41" customHeight="1" spans="1:16372">
      <c r="A366" s="25" t="s">
        <v>413</v>
      </c>
      <c r="B366" s="25"/>
      <c r="C366" s="25"/>
      <c r="D366" s="34" t="s">
        <v>414</v>
      </c>
      <c r="E366" s="34"/>
      <c r="F366" s="34"/>
      <c r="G366" s="34"/>
      <c r="H366" s="34"/>
      <c r="I366" s="34"/>
      <c r="J366" s="34"/>
      <c r="K366" s="34"/>
      <c r="L366" s="48"/>
      <c r="M366" s="48"/>
      <c r="N366" s="48"/>
      <c r="O366" s="40"/>
      <c r="P366" s="40"/>
      <c r="Q366" s="40"/>
      <c r="R366" s="40"/>
      <c r="S366" s="40"/>
      <c r="T366" s="40"/>
      <c r="U366" s="40"/>
      <c r="V366" s="40"/>
      <c r="W366" s="40"/>
      <c r="X366" s="40"/>
      <c r="Y366" s="40"/>
      <c r="Z366" s="40"/>
      <c r="AA366" s="40"/>
      <c r="AB366" s="40"/>
      <c r="AC366" s="40"/>
      <c r="AD366" s="40"/>
      <c r="AE366" s="40"/>
      <c r="AF366" s="40"/>
      <c r="AG366" s="40"/>
      <c r="AH366" s="40"/>
      <c r="AI366" s="40"/>
      <c r="AJ366" s="40"/>
      <c r="AK366" s="40"/>
      <c r="AL366" s="40"/>
      <c r="AM366" s="40"/>
      <c r="AN366" s="40"/>
      <c r="AO366" s="40"/>
      <c r="AP366" s="40"/>
      <c r="AQ366" s="40"/>
      <c r="AR366" s="40"/>
      <c r="AS366" s="40"/>
      <c r="AT366" s="40"/>
      <c r="AU366" s="40"/>
      <c r="AV366" s="40"/>
      <c r="AW366" s="40"/>
      <c r="AX366" s="40"/>
      <c r="AY366" s="40"/>
      <c r="AZ366" s="40"/>
      <c r="BA366" s="40"/>
      <c r="BB366" s="40"/>
      <c r="BC366" s="40"/>
      <c r="BD366" s="40"/>
      <c r="BE366" s="40"/>
      <c r="BF366" s="40"/>
      <c r="BG366" s="40"/>
      <c r="BH366" s="40"/>
      <c r="BI366" s="40"/>
      <c r="BJ366" s="40"/>
      <c r="BK366" s="40"/>
      <c r="BL366" s="40"/>
      <c r="BM366" s="40"/>
      <c r="BN366" s="40"/>
      <c r="BO366" s="40"/>
      <c r="BP366" s="40"/>
      <c r="BQ366" s="40"/>
      <c r="BR366" s="40"/>
      <c r="BS366" s="40"/>
      <c r="BT366" s="40"/>
      <c r="BU366" s="40"/>
      <c r="BV366" s="40"/>
      <c r="BW366" s="40"/>
      <c r="BX366" s="40"/>
      <c r="BY366" s="40"/>
      <c r="BZ366" s="40"/>
      <c r="CA366" s="40"/>
      <c r="CB366" s="40"/>
      <c r="CC366" s="40"/>
      <c r="CD366" s="40"/>
      <c r="CE366" s="40"/>
      <c r="CF366" s="40"/>
      <c r="CG366" s="40"/>
      <c r="CH366" s="40"/>
      <c r="CI366" s="40"/>
      <c r="CJ366" s="40"/>
      <c r="CK366" s="40"/>
      <c r="CL366" s="40"/>
      <c r="CM366" s="40"/>
      <c r="CN366" s="40"/>
      <c r="CO366" s="40"/>
      <c r="CP366" s="40"/>
      <c r="CQ366" s="40"/>
      <c r="CR366" s="40"/>
      <c r="CS366" s="40"/>
      <c r="CT366" s="40"/>
      <c r="CU366" s="40"/>
      <c r="CV366" s="40"/>
      <c r="CW366" s="40"/>
      <c r="CX366" s="40"/>
      <c r="CY366" s="40"/>
      <c r="CZ366" s="40"/>
      <c r="DA366" s="40"/>
      <c r="DB366" s="40"/>
      <c r="DC366" s="40"/>
      <c r="DD366" s="40"/>
      <c r="DE366" s="40"/>
      <c r="DF366" s="40"/>
      <c r="DG366" s="40"/>
      <c r="DH366" s="40"/>
      <c r="DI366" s="40"/>
      <c r="DJ366" s="40"/>
      <c r="DK366" s="40"/>
      <c r="DL366" s="40"/>
      <c r="DM366" s="40"/>
      <c r="DN366" s="40"/>
      <c r="DO366" s="40"/>
      <c r="DP366" s="40"/>
      <c r="DQ366" s="40"/>
      <c r="DR366" s="40"/>
      <c r="DS366" s="40"/>
      <c r="DT366" s="40"/>
      <c r="DU366" s="40"/>
      <c r="DV366" s="40"/>
      <c r="DW366" s="40"/>
      <c r="DX366" s="40"/>
      <c r="DY366" s="40"/>
      <c r="DZ366" s="40"/>
      <c r="EA366" s="40"/>
      <c r="EB366" s="40"/>
      <c r="EC366" s="40"/>
      <c r="ED366" s="40"/>
      <c r="EE366" s="40"/>
      <c r="EF366" s="40"/>
      <c r="EG366" s="40"/>
      <c r="EH366" s="40"/>
      <c r="EI366" s="40"/>
      <c r="EJ366" s="40"/>
      <c r="EK366" s="40"/>
      <c r="EL366" s="40"/>
      <c r="EM366" s="40"/>
      <c r="EN366" s="40"/>
      <c r="EO366" s="40"/>
      <c r="EP366" s="40"/>
      <c r="EQ366" s="40"/>
      <c r="ER366" s="40"/>
      <c r="ES366" s="40"/>
      <c r="ET366" s="40"/>
      <c r="EU366" s="40"/>
      <c r="EV366" s="40"/>
      <c r="EW366" s="40"/>
      <c r="EX366" s="40"/>
      <c r="EY366" s="40"/>
      <c r="EZ366" s="40"/>
      <c r="FA366" s="40"/>
      <c r="FB366" s="40"/>
      <c r="FC366" s="40"/>
      <c r="FD366" s="40"/>
      <c r="FE366" s="40"/>
      <c r="FF366" s="40"/>
      <c r="FG366" s="40"/>
      <c r="FH366" s="40"/>
      <c r="FI366" s="40"/>
      <c r="FJ366" s="40"/>
      <c r="FK366" s="40"/>
      <c r="FL366" s="40"/>
      <c r="FM366" s="40"/>
      <c r="FN366" s="40"/>
      <c r="FO366" s="40"/>
      <c r="FP366" s="40"/>
      <c r="FQ366" s="40"/>
      <c r="FR366" s="40"/>
      <c r="FS366" s="40"/>
      <c r="FT366" s="40"/>
      <c r="FU366" s="40"/>
      <c r="FV366" s="40"/>
      <c r="FW366" s="40"/>
      <c r="FX366" s="40"/>
      <c r="FY366" s="40"/>
      <c r="FZ366" s="40"/>
      <c r="GA366" s="40"/>
      <c r="GB366" s="40"/>
      <c r="GC366" s="40"/>
      <c r="GD366" s="40"/>
      <c r="GE366" s="40"/>
      <c r="GF366" s="40"/>
      <c r="GG366" s="40"/>
      <c r="GH366" s="40"/>
      <c r="GI366" s="40"/>
      <c r="GJ366" s="40"/>
      <c r="GK366" s="40"/>
      <c r="GL366" s="40"/>
      <c r="GM366" s="40"/>
      <c r="GN366" s="40"/>
      <c r="GO366" s="40"/>
      <c r="GP366" s="40"/>
      <c r="GQ366" s="40"/>
      <c r="GR366" s="40"/>
      <c r="GS366" s="40"/>
      <c r="GT366" s="40"/>
      <c r="GU366" s="40"/>
      <c r="GV366" s="40"/>
      <c r="GW366" s="40"/>
      <c r="GX366" s="40"/>
      <c r="GY366" s="40"/>
      <c r="GZ366" s="40"/>
      <c r="HA366" s="40"/>
      <c r="HB366" s="40"/>
      <c r="HC366" s="40"/>
      <c r="HD366" s="40"/>
      <c r="HE366" s="40"/>
      <c r="HF366" s="40"/>
      <c r="HG366" s="40"/>
      <c r="HH366" s="40"/>
      <c r="HI366" s="40"/>
      <c r="HJ366" s="40"/>
      <c r="HK366" s="40"/>
      <c r="HL366" s="40"/>
      <c r="HM366" s="40"/>
      <c r="HN366" s="40"/>
      <c r="HO366" s="40"/>
      <c r="HP366" s="40"/>
      <c r="HQ366" s="40"/>
      <c r="HR366" s="40"/>
      <c r="HS366" s="40"/>
      <c r="HT366" s="40"/>
      <c r="HU366" s="40"/>
      <c r="HV366" s="40"/>
      <c r="HW366" s="40"/>
      <c r="HX366" s="40"/>
      <c r="HY366" s="40"/>
      <c r="HZ366" s="40"/>
      <c r="IA366" s="40"/>
      <c r="IB366" s="40"/>
      <c r="IC366" s="40"/>
      <c r="ID366" s="40"/>
      <c r="IE366" s="40"/>
      <c r="IF366" s="40"/>
      <c r="IG366" s="40"/>
      <c r="IH366" s="40"/>
      <c r="II366" s="40"/>
      <c r="IJ366" s="40"/>
      <c r="IK366" s="40"/>
      <c r="IL366" s="40"/>
      <c r="IM366" s="40"/>
      <c r="IN366" s="40"/>
      <c r="IO366" s="40"/>
      <c r="IP366" s="40"/>
      <c r="IQ366" s="40"/>
      <c r="IR366" s="40"/>
      <c r="IS366" s="40"/>
      <c r="IT366" s="40"/>
      <c r="IU366" s="40"/>
      <c r="IV366" s="40"/>
      <c r="IW366" s="40"/>
      <c r="IX366" s="40"/>
      <c r="IY366" s="40"/>
      <c r="IZ366" s="40"/>
      <c r="JA366" s="40"/>
      <c r="JB366" s="40"/>
      <c r="JC366" s="40"/>
      <c r="JD366" s="40"/>
      <c r="JE366" s="40"/>
      <c r="JF366" s="40"/>
      <c r="JG366" s="40"/>
      <c r="JH366" s="40"/>
      <c r="JI366" s="40"/>
      <c r="JJ366" s="40"/>
      <c r="JK366" s="40"/>
      <c r="JL366" s="40"/>
      <c r="JM366" s="40"/>
      <c r="JN366" s="40"/>
      <c r="JO366" s="40"/>
      <c r="JP366" s="40"/>
      <c r="JQ366" s="40"/>
      <c r="JR366" s="40"/>
      <c r="JS366" s="40"/>
      <c r="JT366" s="40"/>
      <c r="JU366" s="40"/>
      <c r="JV366" s="40"/>
      <c r="JW366" s="40"/>
      <c r="JX366" s="40"/>
      <c r="JY366" s="40"/>
      <c r="JZ366" s="40"/>
      <c r="KA366" s="40"/>
      <c r="KB366" s="40"/>
      <c r="KC366" s="40"/>
      <c r="KD366" s="40"/>
      <c r="KE366" s="40"/>
      <c r="KF366" s="40"/>
      <c r="KG366" s="40"/>
      <c r="KH366" s="40"/>
      <c r="KI366" s="40"/>
      <c r="KJ366" s="40"/>
      <c r="KK366" s="40"/>
      <c r="KL366" s="40"/>
      <c r="KM366" s="40"/>
      <c r="KN366" s="40"/>
      <c r="KO366" s="40"/>
      <c r="KP366" s="40"/>
      <c r="KQ366" s="40"/>
      <c r="KR366" s="40"/>
      <c r="KS366" s="40"/>
      <c r="KT366" s="40"/>
      <c r="KU366" s="40"/>
      <c r="KV366" s="40"/>
      <c r="KW366" s="40"/>
      <c r="KX366" s="40"/>
      <c r="KY366" s="40"/>
      <c r="KZ366" s="40"/>
      <c r="LA366" s="40"/>
      <c r="LB366" s="40"/>
      <c r="LC366" s="40"/>
      <c r="LD366" s="40"/>
      <c r="LE366" s="40"/>
      <c r="LF366" s="40"/>
      <c r="LG366" s="40"/>
      <c r="LH366" s="40"/>
      <c r="LI366" s="40"/>
      <c r="LJ366" s="40"/>
      <c r="LK366" s="40"/>
      <c r="LL366" s="40"/>
      <c r="LM366" s="40"/>
      <c r="LN366" s="40"/>
      <c r="LO366" s="40"/>
      <c r="LP366" s="40"/>
      <c r="LQ366" s="40"/>
      <c r="LR366" s="40"/>
      <c r="LS366" s="40"/>
      <c r="LT366" s="40"/>
      <c r="LU366" s="40"/>
      <c r="LV366" s="40"/>
      <c r="LW366" s="40"/>
      <c r="LX366" s="40"/>
      <c r="LY366" s="40"/>
      <c r="LZ366" s="40"/>
      <c r="MA366" s="40"/>
      <c r="MB366" s="40"/>
      <c r="MC366" s="40"/>
      <c r="MD366" s="40"/>
      <c r="ME366" s="40"/>
      <c r="MF366" s="40"/>
      <c r="MG366" s="40"/>
      <c r="MH366" s="40"/>
      <c r="MI366" s="40"/>
      <c r="MJ366" s="40"/>
      <c r="MK366" s="40"/>
      <c r="ML366" s="40"/>
      <c r="MM366" s="40"/>
      <c r="MN366" s="40"/>
      <c r="MO366" s="40"/>
      <c r="MP366" s="40"/>
      <c r="MQ366" s="40"/>
      <c r="MR366" s="40"/>
      <c r="MS366" s="40"/>
      <c r="MT366" s="40"/>
      <c r="MU366" s="40"/>
      <c r="MV366" s="40"/>
      <c r="MW366" s="40"/>
      <c r="MX366" s="40"/>
      <c r="MY366" s="40"/>
      <c r="MZ366" s="40"/>
      <c r="NA366" s="40"/>
      <c r="NB366" s="40"/>
      <c r="NC366" s="40"/>
      <c r="ND366" s="40"/>
      <c r="NE366" s="40"/>
      <c r="NF366" s="40"/>
      <c r="NG366" s="40"/>
      <c r="NH366" s="40"/>
      <c r="NI366" s="40"/>
      <c r="NJ366" s="40"/>
      <c r="NK366" s="40"/>
      <c r="NL366" s="40"/>
      <c r="NM366" s="40"/>
      <c r="NN366" s="40"/>
      <c r="NO366" s="40"/>
      <c r="NP366" s="40"/>
      <c r="NQ366" s="40"/>
      <c r="NR366" s="40"/>
      <c r="NS366" s="40"/>
      <c r="NT366" s="40"/>
      <c r="NU366" s="40"/>
      <c r="NV366" s="40"/>
      <c r="NW366" s="40"/>
      <c r="NX366" s="40"/>
      <c r="NY366" s="40"/>
      <c r="NZ366" s="40"/>
      <c r="OA366" s="40"/>
      <c r="OB366" s="40"/>
      <c r="OC366" s="40"/>
      <c r="OD366" s="40"/>
      <c r="OE366" s="40"/>
      <c r="OF366" s="40"/>
      <c r="OG366" s="40"/>
      <c r="OH366" s="40"/>
      <c r="OI366" s="40"/>
      <c r="OJ366" s="40"/>
      <c r="OK366" s="40"/>
      <c r="OL366" s="40"/>
      <c r="OM366" s="40"/>
      <c r="ON366" s="40"/>
      <c r="OO366" s="40"/>
      <c r="OP366" s="40"/>
      <c r="OQ366" s="40"/>
      <c r="OR366" s="40"/>
      <c r="OS366" s="40"/>
      <c r="OT366" s="40"/>
      <c r="OU366" s="40"/>
      <c r="OV366" s="40"/>
      <c r="OW366" s="40"/>
      <c r="OX366" s="40"/>
      <c r="OY366" s="40"/>
      <c r="OZ366" s="40"/>
      <c r="PA366" s="40"/>
      <c r="PB366" s="40"/>
      <c r="PC366" s="40"/>
      <c r="PD366" s="40"/>
      <c r="PE366" s="40"/>
      <c r="PF366" s="40"/>
      <c r="PG366" s="40"/>
      <c r="PH366" s="40"/>
      <c r="PI366" s="40"/>
      <c r="PJ366" s="40"/>
      <c r="PK366" s="40"/>
      <c r="PL366" s="40"/>
      <c r="PM366" s="40"/>
      <c r="PN366" s="40"/>
      <c r="PO366" s="40"/>
      <c r="PP366" s="40"/>
      <c r="PQ366" s="40"/>
      <c r="PR366" s="40"/>
      <c r="PS366" s="40"/>
      <c r="PT366" s="40"/>
      <c r="PU366" s="40"/>
      <c r="PV366" s="40"/>
      <c r="PW366" s="40"/>
      <c r="PX366" s="40"/>
      <c r="PY366" s="40"/>
      <c r="PZ366" s="40"/>
      <c r="QA366" s="40"/>
      <c r="QB366" s="40"/>
      <c r="QC366" s="40"/>
      <c r="QD366" s="40"/>
      <c r="QE366" s="40"/>
      <c r="QF366" s="40"/>
      <c r="QG366" s="40"/>
      <c r="QH366" s="40"/>
      <c r="QI366" s="40"/>
      <c r="QJ366" s="40"/>
      <c r="QK366" s="40"/>
      <c r="QL366" s="40"/>
      <c r="QM366" s="40"/>
      <c r="QN366" s="40"/>
      <c r="QO366" s="40"/>
      <c r="QP366" s="40"/>
      <c r="QQ366" s="40"/>
      <c r="QR366" s="40"/>
      <c r="QS366" s="40"/>
      <c r="QT366" s="40"/>
      <c r="QU366" s="40"/>
      <c r="QV366" s="40"/>
      <c r="QW366" s="40"/>
      <c r="QX366" s="40"/>
      <c r="QY366" s="40"/>
      <c r="QZ366" s="40"/>
      <c r="RA366" s="40"/>
      <c r="RB366" s="40"/>
      <c r="RC366" s="40"/>
      <c r="RD366" s="40"/>
      <c r="RE366" s="40"/>
      <c r="RF366" s="40"/>
      <c r="RG366" s="40"/>
      <c r="RH366" s="40"/>
      <c r="RI366" s="40"/>
      <c r="RJ366" s="40"/>
      <c r="RK366" s="40"/>
      <c r="RL366" s="40"/>
      <c r="RM366" s="40"/>
      <c r="RN366" s="40"/>
      <c r="RO366" s="40"/>
      <c r="RP366" s="40"/>
      <c r="RQ366" s="40"/>
      <c r="RR366" s="40"/>
      <c r="RS366" s="40"/>
      <c r="RT366" s="40"/>
      <c r="RU366" s="40"/>
      <c r="RV366" s="40"/>
      <c r="RW366" s="40"/>
      <c r="RX366" s="40"/>
      <c r="RY366" s="40"/>
      <c r="RZ366" s="40"/>
      <c r="SA366" s="40"/>
      <c r="SB366" s="40"/>
      <c r="SC366" s="40"/>
      <c r="SD366" s="40"/>
      <c r="SE366" s="40"/>
      <c r="SF366" s="40"/>
      <c r="SG366" s="40"/>
      <c r="SH366" s="40"/>
      <c r="SI366" s="40"/>
      <c r="SJ366" s="40"/>
      <c r="SK366" s="40"/>
      <c r="SL366" s="40"/>
      <c r="SM366" s="40"/>
      <c r="SN366" s="40"/>
      <c r="SO366" s="40"/>
      <c r="SP366" s="40"/>
      <c r="SQ366" s="40"/>
      <c r="SR366" s="40"/>
      <c r="SS366" s="40"/>
      <c r="ST366" s="40"/>
      <c r="SU366" s="40"/>
      <c r="SV366" s="40"/>
      <c r="SW366" s="40"/>
      <c r="SX366" s="40"/>
      <c r="SY366" s="40"/>
      <c r="SZ366" s="40"/>
      <c r="TA366" s="40"/>
      <c r="TB366" s="40"/>
      <c r="TC366" s="40"/>
      <c r="TD366" s="40"/>
      <c r="TE366" s="40"/>
      <c r="TF366" s="40"/>
      <c r="TG366" s="40"/>
      <c r="TH366" s="40"/>
      <c r="TI366" s="40"/>
      <c r="TJ366" s="40"/>
      <c r="TK366" s="40"/>
      <c r="TL366" s="40"/>
      <c r="TM366" s="40"/>
      <c r="TN366" s="40"/>
      <c r="TO366" s="40"/>
      <c r="TP366" s="40"/>
      <c r="TQ366" s="40"/>
      <c r="TR366" s="40"/>
      <c r="TS366" s="40"/>
      <c r="TT366" s="40"/>
      <c r="TU366" s="40"/>
      <c r="TV366" s="40"/>
      <c r="TW366" s="40"/>
      <c r="TX366" s="40"/>
      <c r="TY366" s="40"/>
      <c r="TZ366" s="40"/>
      <c r="UA366" s="40"/>
      <c r="UB366" s="40"/>
      <c r="UC366" s="40"/>
      <c r="UD366" s="40"/>
      <c r="UE366" s="40"/>
      <c r="UF366" s="40"/>
      <c r="UG366" s="40"/>
      <c r="UH366" s="40"/>
      <c r="UI366" s="40"/>
      <c r="UJ366" s="40"/>
      <c r="UK366" s="40"/>
      <c r="UL366" s="40"/>
      <c r="UM366" s="40"/>
      <c r="UN366" s="40"/>
      <c r="UO366" s="40"/>
      <c r="UP366" s="40"/>
      <c r="UQ366" s="40"/>
      <c r="UR366" s="40"/>
      <c r="US366" s="40"/>
      <c r="UT366" s="40"/>
      <c r="UU366" s="40"/>
      <c r="UV366" s="40"/>
      <c r="UW366" s="40"/>
      <c r="UX366" s="40"/>
      <c r="UY366" s="40"/>
      <c r="UZ366" s="40"/>
      <c r="VA366" s="40"/>
      <c r="VB366" s="40"/>
      <c r="VC366" s="40"/>
      <c r="VD366" s="40"/>
      <c r="VE366" s="40"/>
      <c r="VF366" s="40"/>
      <c r="VG366" s="40"/>
      <c r="VH366" s="40"/>
      <c r="VI366" s="40"/>
      <c r="VJ366" s="40"/>
      <c r="VK366" s="40"/>
      <c r="VL366" s="40"/>
      <c r="VM366" s="40"/>
      <c r="VN366" s="40"/>
      <c r="VO366" s="40"/>
      <c r="VP366" s="40"/>
      <c r="VQ366" s="40"/>
      <c r="VR366" s="40"/>
      <c r="VS366" s="40"/>
      <c r="VT366" s="40"/>
      <c r="VU366" s="40"/>
      <c r="VV366" s="40"/>
      <c r="VW366" s="40"/>
      <c r="VX366" s="40"/>
      <c r="VY366" s="40"/>
      <c r="VZ366" s="40"/>
      <c r="WA366" s="40"/>
      <c r="WB366" s="40"/>
      <c r="WC366" s="40"/>
      <c r="WD366" s="40"/>
      <c r="WE366" s="40"/>
      <c r="WF366" s="40"/>
      <c r="WG366" s="40"/>
      <c r="WH366" s="40"/>
      <c r="WI366" s="40"/>
      <c r="WJ366" s="40"/>
      <c r="WK366" s="40"/>
      <c r="WL366" s="40"/>
      <c r="WM366" s="40"/>
      <c r="WN366" s="40"/>
      <c r="WO366" s="40"/>
      <c r="WP366" s="40"/>
      <c r="WQ366" s="40"/>
      <c r="WR366" s="40"/>
      <c r="WS366" s="40"/>
      <c r="WT366" s="40"/>
      <c r="WU366" s="40"/>
      <c r="WV366" s="40"/>
      <c r="WW366" s="40"/>
      <c r="WX366" s="40"/>
      <c r="WY366" s="40"/>
      <c r="WZ366" s="40"/>
      <c r="XA366" s="40"/>
      <c r="XB366" s="40"/>
      <c r="XC366" s="40"/>
      <c r="XD366" s="40"/>
      <c r="XE366" s="40"/>
      <c r="XF366" s="40"/>
      <c r="XG366" s="40"/>
      <c r="XH366" s="40"/>
      <c r="XI366" s="40"/>
      <c r="XJ366" s="40"/>
      <c r="XK366" s="40"/>
      <c r="XL366" s="40"/>
      <c r="XM366" s="40"/>
      <c r="XN366" s="40"/>
      <c r="XO366" s="40"/>
      <c r="XP366" s="40"/>
      <c r="XQ366" s="40"/>
      <c r="XR366" s="40"/>
      <c r="XS366" s="40"/>
      <c r="XT366" s="40"/>
      <c r="XU366" s="40"/>
      <c r="XV366" s="40"/>
      <c r="XW366" s="40"/>
      <c r="XX366" s="40"/>
      <c r="XY366" s="40"/>
      <c r="XZ366" s="40"/>
      <c r="YA366" s="40"/>
      <c r="YB366" s="40"/>
      <c r="YC366" s="40"/>
      <c r="YD366" s="40"/>
      <c r="YE366" s="40"/>
      <c r="YF366" s="40"/>
      <c r="YG366" s="40"/>
      <c r="YH366" s="40"/>
      <c r="YI366" s="40"/>
      <c r="YJ366" s="40"/>
      <c r="YK366" s="40"/>
      <c r="YL366" s="40"/>
      <c r="YM366" s="40"/>
      <c r="YN366" s="40"/>
      <c r="YO366" s="40"/>
      <c r="YP366" s="40"/>
      <c r="YQ366" s="40"/>
      <c r="YR366" s="40"/>
      <c r="YS366" s="40"/>
      <c r="YT366" s="40"/>
      <c r="YU366" s="40"/>
      <c r="YV366" s="40"/>
      <c r="YW366" s="40"/>
      <c r="YX366" s="40"/>
      <c r="YY366" s="40"/>
      <c r="YZ366" s="40"/>
      <c r="ZA366" s="40"/>
      <c r="ZB366" s="40"/>
      <c r="ZC366" s="40"/>
      <c r="ZD366" s="40"/>
      <c r="ZE366" s="40"/>
      <c r="ZF366" s="40"/>
      <c r="ZG366" s="40"/>
      <c r="ZH366" s="40"/>
      <c r="ZI366" s="40"/>
      <c r="ZJ366" s="40"/>
      <c r="ZK366" s="40"/>
      <c r="ZL366" s="40"/>
      <c r="ZM366" s="40"/>
      <c r="ZN366" s="40"/>
      <c r="ZO366" s="40"/>
      <c r="ZP366" s="40"/>
      <c r="ZQ366" s="40"/>
      <c r="ZR366" s="40"/>
      <c r="ZS366" s="40"/>
      <c r="ZT366" s="40"/>
      <c r="ZU366" s="40"/>
      <c r="ZV366" s="40"/>
      <c r="ZW366" s="40"/>
      <c r="ZX366" s="40"/>
      <c r="ZY366" s="40"/>
      <c r="ZZ366" s="40"/>
      <c r="AAA366" s="40"/>
      <c r="AAB366" s="40"/>
      <c r="AAC366" s="40"/>
      <c r="AAD366" s="40"/>
      <c r="AAE366" s="40"/>
      <c r="AAF366" s="40"/>
      <c r="AAG366" s="40"/>
      <c r="AAH366" s="40"/>
      <c r="AAI366" s="40"/>
      <c r="AAJ366" s="40"/>
      <c r="AAK366" s="40"/>
      <c r="AAL366" s="40"/>
      <c r="AAM366" s="40"/>
      <c r="AAN366" s="40"/>
      <c r="AAO366" s="40"/>
      <c r="AAP366" s="40"/>
      <c r="AAQ366" s="40"/>
      <c r="AAR366" s="40"/>
      <c r="AAS366" s="40"/>
      <c r="AAT366" s="40"/>
      <c r="AAU366" s="40"/>
      <c r="AAV366" s="40"/>
      <c r="AAW366" s="40"/>
      <c r="AAX366" s="40"/>
      <c r="AAY366" s="40"/>
      <c r="AAZ366" s="40"/>
      <c r="ABA366" s="40"/>
      <c r="ABB366" s="40"/>
      <c r="ABC366" s="40"/>
      <c r="ABD366" s="40"/>
      <c r="ABE366" s="40"/>
      <c r="ABF366" s="40"/>
      <c r="ABG366" s="40"/>
      <c r="ABH366" s="40"/>
      <c r="ABI366" s="40"/>
      <c r="ABJ366" s="40"/>
      <c r="ABK366" s="40"/>
      <c r="ABL366" s="40"/>
      <c r="ABM366" s="40"/>
      <c r="ABN366" s="40"/>
      <c r="ABO366" s="40"/>
      <c r="ABP366" s="40"/>
      <c r="ABQ366" s="40"/>
      <c r="ABR366" s="40"/>
      <c r="ABS366" s="40"/>
      <c r="ABT366" s="40"/>
      <c r="ABU366" s="40"/>
      <c r="ABV366" s="40"/>
      <c r="ABW366" s="40"/>
      <c r="ABX366" s="40"/>
      <c r="ABY366" s="40"/>
      <c r="ABZ366" s="40"/>
      <c r="ACA366" s="40"/>
      <c r="ACB366" s="40"/>
      <c r="ACC366" s="40"/>
      <c r="ACD366" s="40"/>
      <c r="ACE366" s="40"/>
      <c r="ACF366" s="40"/>
      <c r="ACG366" s="40"/>
      <c r="ACH366" s="40"/>
      <c r="ACI366" s="40"/>
      <c r="ACJ366" s="40"/>
      <c r="ACK366" s="40"/>
      <c r="ACL366" s="40"/>
      <c r="ACM366" s="40"/>
      <c r="ACN366" s="40"/>
      <c r="ACO366" s="40"/>
      <c r="ACP366" s="40"/>
      <c r="ACQ366" s="40"/>
      <c r="ACR366" s="40"/>
      <c r="ACS366" s="40"/>
      <c r="ACT366" s="40"/>
      <c r="ACU366" s="40"/>
      <c r="ACV366" s="40"/>
      <c r="ACW366" s="40"/>
      <c r="ACX366" s="40"/>
      <c r="ACY366" s="40"/>
      <c r="ACZ366" s="40"/>
      <c r="ADA366" s="40"/>
      <c r="ADB366" s="40"/>
      <c r="ADC366" s="40"/>
      <c r="ADD366" s="40"/>
      <c r="ADE366" s="40"/>
      <c r="ADF366" s="40"/>
      <c r="ADG366" s="40"/>
      <c r="ADH366" s="40"/>
      <c r="ADI366" s="40"/>
      <c r="ADJ366" s="40"/>
      <c r="ADK366" s="40"/>
      <c r="ADL366" s="40"/>
      <c r="ADM366" s="40"/>
      <c r="ADN366" s="40"/>
      <c r="ADO366" s="40"/>
      <c r="ADP366" s="40"/>
      <c r="ADQ366" s="40"/>
      <c r="ADR366" s="40"/>
      <c r="ADS366" s="40"/>
      <c r="ADT366" s="40"/>
      <c r="ADU366" s="40"/>
      <c r="ADV366" s="40"/>
      <c r="ADW366" s="40"/>
      <c r="ADX366" s="40"/>
      <c r="ADY366" s="40"/>
      <c r="ADZ366" s="40"/>
      <c r="AEA366" s="40"/>
      <c r="AEB366" s="40"/>
      <c r="AEC366" s="40"/>
      <c r="AED366" s="40"/>
      <c r="AEE366" s="40"/>
      <c r="AEF366" s="40"/>
      <c r="AEG366" s="40"/>
      <c r="AEH366" s="40"/>
      <c r="AEI366" s="40"/>
      <c r="AEJ366" s="40"/>
      <c r="AEK366" s="40"/>
      <c r="AEL366" s="40"/>
      <c r="AEM366" s="40"/>
      <c r="AEN366" s="40"/>
      <c r="AEO366" s="40"/>
      <c r="AEP366" s="40"/>
      <c r="AEQ366" s="40"/>
      <c r="AER366" s="40"/>
      <c r="AES366" s="40"/>
      <c r="AET366" s="40"/>
      <c r="AEU366" s="40"/>
      <c r="AEV366" s="40"/>
      <c r="AEW366" s="40"/>
      <c r="AEX366" s="40"/>
      <c r="AEY366" s="40"/>
      <c r="AEZ366" s="40"/>
      <c r="AFA366" s="40"/>
      <c r="AFB366" s="40"/>
      <c r="AFC366" s="40"/>
      <c r="AFD366" s="40"/>
      <c r="AFE366" s="40"/>
      <c r="AFF366" s="40"/>
      <c r="AFG366" s="40"/>
      <c r="AFH366" s="40"/>
      <c r="AFI366" s="40"/>
      <c r="AFJ366" s="40"/>
      <c r="AFK366" s="40"/>
      <c r="AFL366" s="40"/>
      <c r="AFM366" s="40"/>
      <c r="AFN366" s="40"/>
      <c r="AFO366" s="40"/>
      <c r="AFP366" s="40"/>
      <c r="AFQ366" s="40"/>
      <c r="AFR366" s="40"/>
      <c r="AFS366" s="40"/>
      <c r="AFT366" s="40"/>
      <c r="AFU366" s="40"/>
      <c r="AFV366" s="40"/>
      <c r="AFW366" s="40"/>
      <c r="AFX366" s="40"/>
      <c r="AFY366" s="40"/>
      <c r="AFZ366" s="40"/>
      <c r="AGA366" s="40"/>
      <c r="AGB366" s="40"/>
      <c r="AGC366" s="40"/>
      <c r="AGD366" s="40"/>
      <c r="AGE366" s="40"/>
      <c r="AGF366" s="40"/>
      <c r="AGG366" s="40"/>
      <c r="AGH366" s="40"/>
      <c r="AGI366" s="40"/>
      <c r="AGJ366" s="40"/>
      <c r="AGK366" s="40"/>
      <c r="AGL366" s="40"/>
      <c r="AGM366" s="40"/>
      <c r="AGN366" s="40"/>
      <c r="AGO366" s="40"/>
      <c r="AGP366" s="40"/>
      <c r="AGQ366" s="40"/>
      <c r="AGR366" s="40"/>
      <c r="AGS366" s="40"/>
      <c r="AGT366" s="40"/>
      <c r="AGU366" s="40"/>
      <c r="AGV366" s="40"/>
      <c r="AGW366" s="40"/>
      <c r="AGX366" s="40"/>
      <c r="AGY366" s="40"/>
      <c r="AGZ366" s="40"/>
      <c r="AHA366" s="40"/>
      <c r="AHB366" s="40"/>
      <c r="AHC366" s="40"/>
      <c r="AHD366" s="40"/>
      <c r="AHE366" s="40"/>
      <c r="AHF366" s="40"/>
      <c r="AHG366" s="40"/>
      <c r="AHH366" s="40"/>
      <c r="AHI366" s="40"/>
      <c r="AHJ366" s="40"/>
      <c r="AHK366" s="40"/>
      <c r="AHL366" s="40"/>
      <c r="AHM366" s="40"/>
      <c r="AHN366" s="40"/>
      <c r="AHO366" s="40"/>
      <c r="AHP366" s="40"/>
      <c r="AHQ366" s="40"/>
      <c r="AHR366" s="40"/>
      <c r="AHS366" s="40"/>
      <c r="AHT366" s="40"/>
      <c r="AHU366" s="40"/>
      <c r="AHV366" s="40"/>
      <c r="AHW366" s="40"/>
      <c r="AHX366" s="40"/>
      <c r="AHY366" s="40"/>
      <c r="AHZ366" s="40"/>
      <c r="AIA366" s="40"/>
      <c r="AIB366" s="40"/>
      <c r="AIC366" s="40"/>
      <c r="AID366" s="40"/>
      <c r="AIE366" s="40"/>
      <c r="AIF366" s="40"/>
      <c r="AIG366" s="40"/>
      <c r="AIH366" s="40"/>
      <c r="AII366" s="40"/>
      <c r="AIJ366" s="40"/>
      <c r="AIK366" s="40"/>
      <c r="AIL366" s="40"/>
      <c r="AIM366" s="40"/>
      <c r="AIN366" s="40"/>
      <c r="AIO366" s="40"/>
      <c r="AIP366" s="40"/>
      <c r="AIQ366" s="40"/>
      <c r="AIR366" s="40"/>
      <c r="AIS366" s="40"/>
      <c r="AIT366" s="40"/>
      <c r="AIU366" s="40"/>
      <c r="AIV366" s="40"/>
      <c r="AIW366" s="40"/>
      <c r="AIX366" s="40"/>
      <c r="AIY366" s="40"/>
      <c r="AIZ366" s="40"/>
      <c r="AJA366" s="40"/>
      <c r="AJB366" s="40"/>
      <c r="AJC366" s="40"/>
      <c r="AJD366" s="40"/>
      <c r="AJE366" s="40"/>
      <c r="AJF366" s="40"/>
      <c r="AJG366" s="40"/>
      <c r="AJH366" s="40"/>
      <c r="AJI366" s="40"/>
      <c r="AJJ366" s="40"/>
      <c r="AJK366" s="40"/>
      <c r="AJL366" s="40"/>
      <c r="AJM366" s="40"/>
      <c r="AJN366" s="40"/>
      <c r="AJO366" s="40"/>
      <c r="AJP366" s="40"/>
      <c r="AJQ366" s="40"/>
      <c r="AJR366" s="40"/>
      <c r="AJS366" s="40"/>
      <c r="AJT366" s="40"/>
      <c r="AJU366" s="40"/>
      <c r="AJV366" s="40"/>
      <c r="AJW366" s="40"/>
      <c r="AJX366" s="40"/>
      <c r="AJY366" s="40"/>
      <c r="AJZ366" s="40"/>
      <c r="AKA366" s="40"/>
      <c r="AKB366" s="40"/>
      <c r="AKC366" s="40"/>
      <c r="AKD366" s="40"/>
      <c r="AKE366" s="40"/>
      <c r="AKF366" s="40"/>
      <c r="AKG366" s="40"/>
      <c r="AKH366" s="40"/>
      <c r="AKI366" s="40"/>
      <c r="AKJ366" s="40"/>
      <c r="AKK366" s="40"/>
      <c r="AKL366" s="40"/>
      <c r="AKM366" s="40"/>
      <c r="AKN366" s="40"/>
      <c r="AKO366" s="40"/>
      <c r="AKP366" s="40"/>
      <c r="AKQ366" s="40"/>
      <c r="AKR366" s="40"/>
      <c r="AKS366" s="40"/>
      <c r="AKT366" s="40"/>
      <c r="AKU366" s="40"/>
      <c r="AKV366" s="40"/>
      <c r="AKW366" s="40"/>
      <c r="AKX366" s="40"/>
      <c r="AKY366" s="40"/>
      <c r="AKZ366" s="40"/>
      <c r="ALA366" s="40"/>
      <c r="ALB366" s="40"/>
      <c r="ALC366" s="40"/>
      <c r="ALD366" s="40"/>
      <c r="ALE366" s="40"/>
      <c r="ALF366" s="40"/>
      <c r="ALG366" s="40"/>
      <c r="ALH366" s="40"/>
      <c r="ALI366" s="40"/>
      <c r="ALJ366" s="40"/>
      <c r="ALK366" s="40"/>
      <c r="ALL366" s="40"/>
      <c r="ALM366" s="40"/>
      <c r="ALN366" s="40"/>
      <c r="ALO366" s="40"/>
      <c r="ALP366" s="40"/>
      <c r="ALQ366" s="40"/>
      <c r="ALR366" s="40"/>
      <c r="ALS366" s="40"/>
      <c r="ALT366" s="40"/>
      <c r="ALU366" s="40"/>
      <c r="ALV366" s="40"/>
      <c r="ALW366" s="40"/>
      <c r="ALX366" s="40"/>
      <c r="ALY366" s="40"/>
      <c r="ALZ366" s="40"/>
      <c r="AMA366" s="40"/>
      <c r="AMB366" s="40"/>
      <c r="AMC366" s="40"/>
      <c r="AMD366" s="40"/>
      <c r="AME366" s="40"/>
      <c r="AMF366" s="40"/>
      <c r="AMG366" s="40"/>
      <c r="AMH366" s="40"/>
      <c r="AMI366" s="40"/>
      <c r="AMJ366" s="40"/>
      <c r="AMK366" s="40"/>
      <c r="AML366" s="40"/>
      <c r="AMM366" s="40"/>
      <c r="AMN366" s="40"/>
      <c r="AMO366" s="40"/>
      <c r="AMP366" s="40"/>
      <c r="AMQ366" s="40"/>
      <c r="AMR366" s="40"/>
      <c r="AMS366" s="40"/>
      <c r="AMT366" s="40"/>
      <c r="AMU366" s="40"/>
      <c r="AMV366" s="40"/>
      <c r="AMW366" s="40"/>
      <c r="AMX366" s="40"/>
      <c r="AMY366" s="40"/>
      <c r="AMZ366" s="40"/>
      <c r="ANA366" s="40"/>
      <c r="ANB366" s="40"/>
      <c r="ANC366" s="40"/>
      <c r="AND366" s="40"/>
      <c r="ANE366" s="40"/>
      <c r="ANF366" s="40"/>
      <c r="ANG366" s="40"/>
      <c r="ANH366" s="40"/>
      <c r="ANI366" s="40"/>
      <c r="ANJ366" s="40"/>
      <c r="ANK366" s="40"/>
      <c r="ANL366" s="40"/>
      <c r="ANM366" s="40"/>
      <c r="ANN366" s="40"/>
      <c r="ANO366" s="40"/>
      <c r="ANP366" s="40"/>
      <c r="ANQ366" s="40"/>
      <c r="ANR366" s="40"/>
      <c r="ANS366" s="40"/>
      <c r="ANT366" s="40"/>
      <c r="ANU366" s="40"/>
      <c r="ANV366" s="40"/>
      <c r="ANW366" s="40"/>
      <c r="ANX366" s="40"/>
      <c r="ANY366" s="40"/>
      <c r="ANZ366" s="40"/>
      <c r="AOA366" s="40"/>
      <c r="AOB366" s="40"/>
      <c r="AOC366" s="40"/>
      <c r="AOD366" s="40"/>
      <c r="AOE366" s="40"/>
      <c r="AOF366" s="40"/>
      <c r="AOG366" s="40"/>
      <c r="AOH366" s="40"/>
      <c r="AOI366" s="40"/>
      <c r="AOJ366" s="40"/>
      <c r="AOK366" s="40"/>
      <c r="AOL366" s="40"/>
      <c r="AOM366" s="40"/>
      <c r="AON366" s="40"/>
      <c r="AOO366" s="40"/>
      <c r="AOP366" s="40"/>
      <c r="AOQ366" s="40"/>
      <c r="AOR366" s="40"/>
      <c r="AOS366" s="40"/>
      <c r="AOT366" s="40"/>
      <c r="AOU366" s="40"/>
      <c r="AOV366" s="40"/>
      <c r="AOW366" s="40"/>
      <c r="AOX366" s="40"/>
      <c r="AOY366" s="40"/>
      <c r="AOZ366" s="40"/>
      <c r="APA366" s="40"/>
      <c r="APB366" s="40"/>
      <c r="APC366" s="40"/>
      <c r="APD366" s="40"/>
      <c r="APE366" s="40"/>
      <c r="APF366" s="40"/>
      <c r="APG366" s="40"/>
      <c r="APH366" s="40"/>
      <c r="API366" s="40"/>
      <c r="APJ366" s="40"/>
      <c r="APK366" s="40"/>
      <c r="APL366" s="40"/>
      <c r="APM366" s="40"/>
      <c r="APN366" s="40"/>
      <c r="APO366" s="40"/>
      <c r="APP366" s="40"/>
      <c r="APQ366" s="40"/>
      <c r="APR366" s="40"/>
      <c r="APS366" s="40"/>
      <c r="APT366" s="40"/>
      <c r="APU366" s="40"/>
      <c r="APV366" s="40"/>
      <c r="APW366" s="40"/>
      <c r="APX366" s="40"/>
      <c r="APY366" s="40"/>
      <c r="APZ366" s="40"/>
      <c r="AQA366" s="40"/>
      <c r="AQB366" s="40"/>
      <c r="AQC366" s="40"/>
      <c r="AQD366" s="40"/>
      <c r="AQE366" s="40"/>
      <c r="AQF366" s="40"/>
      <c r="AQG366" s="40"/>
      <c r="AQH366" s="40"/>
      <c r="AQI366" s="40"/>
      <c r="AQJ366" s="40"/>
      <c r="AQK366" s="40"/>
      <c r="AQL366" s="40"/>
      <c r="AQM366" s="40"/>
      <c r="AQN366" s="40"/>
      <c r="AQO366" s="40"/>
      <c r="AQP366" s="40"/>
      <c r="AQQ366" s="40"/>
      <c r="AQR366" s="40"/>
      <c r="AQS366" s="40"/>
      <c r="AQT366" s="40"/>
      <c r="AQU366" s="40"/>
      <c r="AQV366" s="40"/>
      <c r="AQW366" s="40"/>
      <c r="AQX366" s="40"/>
      <c r="AQY366" s="40"/>
      <c r="AQZ366" s="40"/>
      <c r="ARA366" s="40"/>
      <c r="ARB366" s="40"/>
      <c r="ARC366" s="40"/>
      <c r="ARD366" s="40"/>
      <c r="ARE366" s="40"/>
      <c r="ARF366" s="40"/>
      <c r="ARG366" s="40"/>
      <c r="ARH366" s="40"/>
      <c r="ARI366" s="40"/>
      <c r="ARJ366" s="40"/>
      <c r="ARK366" s="40"/>
      <c r="ARL366" s="40"/>
      <c r="ARM366" s="40"/>
      <c r="ARN366" s="40"/>
      <c r="ARO366" s="40"/>
      <c r="ARP366" s="40"/>
      <c r="ARQ366" s="40"/>
      <c r="ARR366" s="40"/>
      <c r="ARS366" s="40"/>
      <c r="ART366" s="40"/>
      <c r="ARU366" s="40"/>
      <c r="ARV366" s="40"/>
      <c r="ARW366" s="40"/>
      <c r="ARX366" s="40"/>
      <c r="ARY366" s="40"/>
      <c r="ARZ366" s="40"/>
      <c r="ASA366" s="40"/>
      <c r="ASB366" s="40"/>
      <c r="ASC366" s="40"/>
      <c r="ASD366" s="40"/>
      <c r="ASE366" s="40"/>
      <c r="ASF366" s="40"/>
      <c r="ASG366" s="40"/>
      <c r="ASH366" s="40"/>
      <c r="ASI366" s="40"/>
      <c r="ASJ366" s="40"/>
      <c r="ASK366" s="40"/>
      <c r="ASL366" s="40"/>
      <c r="ASM366" s="40"/>
      <c r="ASN366" s="40"/>
      <c r="ASO366" s="40"/>
      <c r="ASP366" s="40"/>
      <c r="ASQ366" s="40"/>
      <c r="ASR366" s="40"/>
      <c r="ASS366" s="40"/>
      <c r="AST366" s="40"/>
      <c r="ASU366" s="40"/>
      <c r="ASV366" s="40"/>
      <c r="ASW366" s="40"/>
      <c r="ASX366" s="40"/>
      <c r="ASY366" s="40"/>
      <c r="ASZ366" s="40"/>
      <c r="ATA366" s="40"/>
      <c r="ATB366" s="40"/>
      <c r="ATC366" s="40"/>
      <c r="ATD366" s="40"/>
      <c r="ATE366" s="40"/>
      <c r="ATF366" s="40"/>
      <c r="ATG366" s="40"/>
      <c r="ATH366" s="40"/>
      <c r="ATI366" s="40"/>
      <c r="ATJ366" s="40"/>
      <c r="ATK366" s="40"/>
      <c r="ATL366" s="40"/>
      <c r="ATM366" s="40"/>
      <c r="ATN366" s="40"/>
      <c r="ATO366" s="40"/>
      <c r="ATP366" s="40"/>
      <c r="ATQ366" s="40"/>
      <c r="ATR366" s="40"/>
      <c r="ATS366" s="40"/>
      <c r="ATT366" s="40"/>
      <c r="ATU366" s="40"/>
      <c r="ATV366" s="40"/>
      <c r="ATW366" s="40"/>
      <c r="ATX366" s="40"/>
      <c r="ATY366" s="40"/>
      <c r="ATZ366" s="40"/>
      <c r="AUA366" s="40"/>
      <c r="AUB366" s="40"/>
      <c r="AUC366" s="40"/>
      <c r="AUD366" s="40"/>
      <c r="AUE366" s="40"/>
      <c r="AUF366" s="40"/>
      <c r="AUG366" s="40"/>
      <c r="AUH366" s="40"/>
      <c r="AUI366" s="40"/>
      <c r="AUJ366" s="40"/>
      <c r="AUK366" s="40"/>
      <c r="AUL366" s="40"/>
      <c r="AUM366" s="40"/>
      <c r="AUN366" s="40"/>
      <c r="AUO366" s="40"/>
      <c r="AUP366" s="40"/>
      <c r="AUQ366" s="40"/>
      <c r="AUR366" s="40"/>
      <c r="AUS366" s="40"/>
      <c r="AUT366" s="40"/>
      <c r="AUU366" s="40"/>
      <c r="AUV366" s="40"/>
      <c r="AUW366" s="40"/>
      <c r="AUX366" s="40"/>
      <c r="AUY366" s="40"/>
      <c r="AUZ366" s="40"/>
      <c r="AVA366" s="40"/>
      <c r="AVB366" s="40"/>
      <c r="AVC366" s="40"/>
      <c r="AVD366" s="40"/>
      <c r="AVE366" s="40"/>
      <c r="AVF366" s="40"/>
      <c r="AVG366" s="40"/>
      <c r="AVH366" s="40"/>
      <c r="AVI366" s="40"/>
      <c r="AVJ366" s="40"/>
      <c r="AVK366" s="40"/>
      <c r="AVL366" s="40"/>
      <c r="AVM366" s="40"/>
      <c r="AVN366" s="40"/>
      <c r="AVO366" s="40"/>
      <c r="AVP366" s="40"/>
      <c r="AVQ366" s="40"/>
      <c r="AVR366" s="40"/>
      <c r="AVS366" s="40"/>
      <c r="AVT366" s="40"/>
      <c r="AVU366" s="40"/>
      <c r="AVV366" s="40"/>
      <c r="AVW366" s="40"/>
      <c r="AVX366" s="40"/>
      <c r="AVY366" s="40"/>
      <c r="AVZ366" s="40"/>
      <c r="AWA366" s="40"/>
      <c r="AWB366" s="40"/>
      <c r="AWC366" s="40"/>
      <c r="AWD366" s="40"/>
      <c r="AWE366" s="40"/>
      <c r="AWF366" s="40"/>
      <c r="AWG366" s="40"/>
      <c r="AWH366" s="40"/>
      <c r="AWI366" s="40"/>
      <c r="AWJ366" s="40"/>
      <c r="AWK366" s="40"/>
      <c r="AWL366" s="40"/>
      <c r="AWM366" s="40"/>
      <c r="AWN366" s="40"/>
      <c r="AWO366" s="40"/>
      <c r="AWP366" s="40"/>
      <c r="AWQ366" s="40"/>
      <c r="AWR366" s="40"/>
      <c r="AWS366" s="40"/>
      <c r="AWT366" s="40"/>
      <c r="AWU366" s="40"/>
      <c r="AWV366" s="40"/>
      <c r="AWW366" s="40"/>
      <c r="AWX366" s="40"/>
      <c r="AWY366" s="40"/>
      <c r="AWZ366" s="40"/>
      <c r="AXA366" s="40"/>
      <c r="AXB366" s="40"/>
      <c r="AXC366" s="40"/>
      <c r="AXD366" s="40"/>
      <c r="AXE366" s="40"/>
      <c r="AXF366" s="40"/>
      <c r="AXG366" s="40"/>
      <c r="AXH366" s="40"/>
      <c r="AXI366" s="40"/>
      <c r="AXJ366" s="40"/>
      <c r="AXK366" s="40"/>
      <c r="AXL366" s="40"/>
      <c r="AXM366" s="40"/>
      <c r="AXN366" s="40"/>
      <c r="AXO366" s="40"/>
      <c r="AXP366" s="40"/>
      <c r="AXQ366" s="40"/>
      <c r="AXR366" s="40"/>
      <c r="AXS366" s="40"/>
      <c r="AXT366" s="40"/>
      <c r="AXU366" s="40"/>
      <c r="AXV366" s="40"/>
      <c r="AXW366" s="40"/>
      <c r="AXX366" s="40"/>
      <c r="AXY366" s="40"/>
      <c r="AXZ366" s="40"/>
      <c r="AYA366" s="40"/>
      <c r="AYB366" s="40"/>
      <c r="AYC366" s="40"/>
      <c r="AYD366" s="40"/>
      <c r="AYE366" s="40"/>
      <c r="AYF366" s="40"/>
      <c r="AYG366" s="40"/>
      <c r="AYH366" s="40"/>
      <c r="AYI366" s="40"/>
      <c r="AYJ366" s="40"/>
      <c r="AYK366" s="40"/>
      <c r="AYL366" s="40"/>
      <c r="AYM366" s="40"/>
      <c r="AYN366" s="40"/>
      <c r="AYO366" s="40"/>
      <c r="AYP366" s="40"/>
      <c r="AYQ366" s="40"/>
      <c r="AYR366" s="40"/>
      <c r="AYS366" s="40"/>
      <c r="AYT366" s="40"/>
      <c r="AYU366" s="40"/>
      <c r="AYV366" s="40"/>
      <c r="AYW366" s="40"/>
      <c r="AYX366" s="40"/>
      <c r="AYY366" s="40"/>
      <c r="AYZ366" s="40"/>
      <c r="AZA366" s="40"/>
      <c r="AZB366" s="40"/>
      <c r="AZC366" s="40"/>
      <c r="AZD366" s="40"/>
      <c r="AZE366" s="40"/>
      <c r="AZF366" s="40"/>
      <c r="AZG366" s="40"/>
      <c r="AZH366" s="40"/>
      <c r="AZI366" s="40"/>
      <c r="AZJ366" s="40"/>
      <c r="AZK366" s="40"/>
      <c r="AZL366" s="40"/>
      <c r="AZM366" s="40"/>
      <c r="AZN366" s="40"/>
      <c r="AZO366" s="40"/>
      <c r="AZP366" s="40"/>
      <c r="AZQ366" s="40"/>
      <c r="AZR366" s="40"/>
      <c r="AZS366" s="40"/>
      <c r="AZT366" s="40"/>
      <c r="AZU366" s="40"/>
      <c r="AZV366" s="40"/>
      <c r="AZW366" s="40"/>
      <c r="AZX366" s="40"/>
      <c r="AZY366" s="40"/>
      <c r="AZZ366" s="40"/>
      <c r="BAA366" s="40"/>
      <c r="BAB366" s="40"/>
      <c r="BAC366" s="40"/>
      <c r="BAD366" s="40"/>
      <c r="BAE366" s="40"/>
      <c r="BAF366" s="40"/>
      <c r="BAG366" s="40"/>
      <c r="BAH366" s="40"/>
      <c r="BAI366" s="40"/>
      <c r="BAJ366" s="40"/>
      <c r="BAK366" s="40"/>
      <c r="BAL366" s="40"/>
      <c r="BAM366" s="40"/>
      <c r="BAN366" s="40"/>
      <c r="BAO366" s="40"/>
      <c r="BAP366" s="40"/>
      <c r="BAQ366" s="40"/>
      <c r="BAR366" s="40"/>
      <c r="BAS366" s="40"/>
      <c r="BAT366" s="40"/>
      <c r="BAU366" s="40"/>
      <c r="BAV366" s="40"/>
      <c r="BAW366" s="40"/>
      <c r="BAX366" s="40"/>
      <c r="BAY366" s="40"/>
      <c r="BAZ366" s="40"/>
      <c r="BBA366" s="40"/>
      <c r="BBB366" s="40"/>
      <c r="BBC366" s="40"/>
      <c r="BBD366" s="40"/>
      <c r="BBE366" s="40"/>
      <c r="BBF366" s="40"/>
      <c r="BBG366" s="40"/>
      <c r="BBH366" s="40"/>
      <c r="BBI366" s="40"/>
      <c r="BBJ366" s="40"/>
      <c r="BBK366" s="40"/>
      <c r="BBL366" s="40"/>
      <c r="BBM366" s="40"/>
      <c r="BBN366" s="40"/>
      <c r="BBO366" s="40"/>
      <c r="BBP366" s="40"/>
      <c r="BBQ366" s="40"/>
      <c r="BBR366" s="40"/>
      <c r="BBS366" s="40"/>
      <c r="BBT366" s="40"/>
      <c r="BBU366" s="40"/>
      <c r="BBV366" s="40"/>
      <c r="BBW366" s="40"/>
      <c r="BBX366" s="40"/>
      <c r="BBY366" s="40"/>
      <c r="BBZ366" s="40"/>
      <c r="BCA366" s="40"/>
      <c r="BCB366" s="40"/>
      <c r="BCC366" s="40"/>
      <c r="BCD366" s="40"/>
      <c r="BCE366" s="40"/>
      <c r="BCF366" s="40"/>
      <c r="BCG366" s="40"/>
      <c r="BCH366" s="40"/>
      <c r="BCI366" s="40"/>
      <c r="BCJ366" s="40"/>
      <c r="BCK366" s="40"/>
      <c r="BCL366" s="40"/>
      <c r="BCM366" s="40"/>
      <c r="BCN366" s="40"/>
      <c r="BCO366" s="40"/>
      <c r="BCP366" s="40"/>
      <c r="BCQ366" s="40"/>
      <c r="BCR366" s="40"/>
      <c r="BCS366" s="40"/>
      <c r="BCT366" s="40"/>
      <c r="BCU366" s="40"/>
      <c r="BCV366" s="40"/>
      <c r="BCW366" s="40"/>
      <c r="BCX366" s="40"/>
      <c r="BCY366" s="40"/>
      <c r="BCZ366" s="40"/>
      <c r="BDA366" s="40"/>
      <c r="BDB366" s="40"/>
      <c r="BDC366" s="40"/>
      <c r="BDD366" s="40"/>
      <c r="BDE366" s="40"/>
      <c r="BDF366" s="40"/>
      <c r="BDG366" s="40"/>
      <c r="BDH366" s="40"/>
      <c r="BDI366" s="40"/>
      <c r="BDJ366" s="40"/>
      <c r="BDK366" s="40"/>
      <c r="BDL366" s="40"/>
      <c r="BDM366" s="40"/>
      <c r="BDN366" s="40"/>
      <c r="BDO366" s="40"/>
      <c r="BDP366" s="40"/>
      <c r="BDQ366" s="40"/>
      <c r="BDR366" s="40"/>
      <c r="BDS366" s="40"/>
      <c r="BDT366" s="40"/>
      <c r="BDU366" s="40"/>
      <c r="BDV366" s="40"/>
      <c r="BDW366" s="40"/>
      <c r="BDX366" s="40"/>
      <c r="BDY366" s="40"/>
      <c r="BDZ366" s="40"/>
      <c r="BEA366" s="40"/>
      <c r="BEB366" s="40"/>
      <c r="BEC366" s="40"/>
      <c r="BED366" s="40"/>
      <c r="BEE366" s="40"/>
      <c r="BEF366" s="40"/>
      <c r="BEG366" s="40"/>
      <c r="BEH366" s="40"/>
      <c r="BEI366" s="40"/>
      <c r="BEJ366" s="40"/>
      <c r="BEK366" s="40"/>
      <c r="BEL366" s="40"/>
      <c r="BEM366" s="40"/>
      <c r="BEN366" s="40"/>
      <c r="BEO366" s="40"/>
      <c r="BEP366" s="40"/>
      <c r="BEQ366" s="40"/>
      <c r="BER366" s="40"/>
      <c r="BES366" s="40"/>
      <c r="BET366" s="40"/>
      <c r="BEU366" s="40"/>
      <c r="BEV366" s="40"/>
      <c r="BEW366" s="40"/>
      <c r="BEX366" s="40"/>
      <c r="BEY366" s="40"/>
      <c r="BEZ366" s="40"/>
      <c r="BFA366" s="40"/>
      <c r="BFB366" s="40"/>
      <c r="BFC366" s="40"/>
      <c r="BFD366" s="40"/>
      <c r="BFE366" s="40"/>
      <c r="BFF366" s="40"/>
      <c r="BFG366" s="40"/>
      <c r="BFH366" s="40"/>
      <c r="BFI366" s="40"/>
      <c r="BFJ366" s="40"/>
      <c r="BFK366" s="40"/>
      <c r="BFL366" s="40"/>
      <c r="BFM366" s="40"/>
      <c r="BFN366" s="40"/>
      <c r="BFO366" s="40"/>
      <c r="BFP366" s="40"/>
      <c r="BFQ366" s="40"/>
      <c r="BFR366" s="40"/>
      <c r="BFS366" s="40"/>
      <c r="BFT366" s="40"/>
      <c r="BFU366" s="40"/>
      <c r="BFV366" s="40"/>
      <c r="BFW366" s="40"/>
      <c r="BFX366" s="40"/>
      <c r="BFY366" s="40"/>
      <c r="BFZ366" s="40"/>
      <c r="BGA366" s="40"/>
      <c r="BGB366" s="40"/>
      <c r="BGC366" s="40"/>
      <c r="BGD366" s="40"/>
      <c r="BGE366" s="40"/>
      <c r="BGF366" s="40"/>
      <c r="BGG366" s="40"/>
      <c r="BGH366" s="40"/>
      <c r="BGI366" s="40"/>
      <c r="BGJ366" s="40"/>
      <c r="BGK366" s="40"/>
      <c r="BGL366" s="40"/>
      <c r="BGM366" s="40"/>
      <c r="BGN366" s="40"/>
      <c r="BGO366" s="40"/>
      <c r="BGP366" s="40"/>
      <c r="BGQ366" s="40"/>
      <c r="BGR366" s="40"/>
      <c r="BGS366" s="40"/>
      <c r="BGT366" s="40"/>
      <c r="BGU366" s="40"/>
      <c r="BGV366" s="40"/>
      <c r="BGW366" s="40"/>
      <c r="BGX366" s="40"/>
      <c r="BGY366" s="40"/>
      <c r="BGZ366" s="40"/>
      <c r="BHA366" s="40"/>
      <c r="BHB366" s="40"/>
      <c r="BHC366" s="40"/>
      <c r="BHD366" s="40"/>
      <c r="BHE366" s="40"/>
      <c r="BHF366" s="40"/>
      <c r="BHG366" s="40"/>
      <c r="BHH366" s="40"/>
      <c r="BHI366" s="40"/>
      <c r="BHJ366" s="40"/>
      <c r="BHK366" s="40"/>
      <c r="BHL366" s="40"/>
      <c r="BHM366" s="40"/>
      <c r="BHN366" s="40"/>
      <c r="BHO366" s="40"/>
      <c r="BHP366" s="40"/>
      <c r="BHQ366" s="40"/>
      <c r="BHR366" s="40"/>
      <c r="BHS366" s="40"/>
      <c r="BHT366" s="40"/>
      <c r="BHU366" s="40"/>
      <c r="BHV366" s="40"/>
      <c r="BHW366" s="40"/>
      <c r="BHX366" s="40"/>
      <c r="BHY366" s="40"/>
      <c r="BHZ366" s="40"/>
      <c r="BIA366" s="40"/>
      <c r="BIB366" s="40"/>
      <c r="BIC366" s="40"/>
      <c r="BID366" s="40"/>
      <c r="BIE366" s="40"/>
      <c r="BIF366" s="40"/>
      <c r="BIG366" s="40"/>
      <c r="BIH366" s="40"/>
      <c r="BII366" s="40"/>
      <c r="BIJ366" s="40"/>
      <c r="BIK366" s="40"/>
      <c r="BIL366" s="40"/>
      <c r="BIM366" s="40"/>
      <c r="BIN366" s="40"/>
      <c r="BIO366" s="40"/>
      <c r="BIP366" s="40"/>
      <c r="BIQ366" s="40"/>
      <c r="BIR366" s="40"/>
      <c r="BIS366" s="40"/>
      <c r="BIT366" s="40"/>
      <c r="BIU366" s="40"/>
      <c r="BIV366" s="40"/>
      <c r="BIW366" s="40"/>
      <c r="BIX366" s="40"/>
      <c r="BIY366" s="40"/>
      <c r="BIZ366" s="40"/>
      <c r="BJA366" s="40"/>
      <c r="BJB366" s="40"/>
      <c r="BJC366" s="40"/>
      <c r="BJD366" s="40"/>
      <c r="BJE366" s="40"/>
      <c r="BJF366" s="40"/>
      <c r="BJG366" s="40"/>
      <c r="BJH366" s="40"/>
      <c r="BJI366" s="40"/>
      <c r="BJJ366" s="40"/>
      <c r="BJK366" s="40"/>
      <c r="BJL366" s="40"/>
      <c r="BJM366" s="40"/>
      <c r="BJN366" s="40"/>
      <c r="BJO366" s="40"/>
      <c r="BJP366" s="40"/>
      <c r="BJQ366" s="40"/>
      <c r="BJR366" s="40"/>
      <c r="BJS366" s="40"/>
      <c r="BJT366" s="40"/>
      <c r="BJU366" s="40"/>
      <c r="BJV366" s="40"/>
      <c r="BJW366" s="40"/>
      <c r="BJX366" s="40"/>
      <c r="BJY366" s="40"/>
      <c r="BJZ366" s="40"/>
      <c r="BKA366" s="40"/>
      <c r="BKB366" s="40"/>
      <c r="BKC366" s="40"/>
      <c r="BKD366" s="40"/>
      <c r="BKE366" s="40"/>
      <c r="BKF366" s="40"/>
      <c r="BKG366" s="40"/>
      <c r="BKH366" s="40"/>
      <c r="BKI366" s="40"/>
      <c r="BKJ366" s="40"/>
      <c r="BKK366" s="40"/>
      <c r="BKL366" s="40"/>
      <c r="BKM366" s="40"/>
      <c r="BKN366" s="40"/>
      <c r="BKO366" s="40"/>
      <c r="BKP366" s="40"/>
      <c r="BKQ366" s="40"/>
      <c r="BKR366" s="40"/>
      <c r="BKS366" s="40"/>
      <c r="BKT366" s="40"/>
      <c r="BKU366" s="40"/>
      <c r="BKV366" s="40"/>
      <c r="BKW366" s="40"/>
      <c r="BKX366" s="40"/>
      <c r="BKY366" s="40"/>
      <c r="BKZ366" s="40"/>
      <c r="BLA366" s="40"/>
      <c r="BLB366" s="40"/>
      <c r="BLC366" s="40"/>
      <c r="BLD366" s="40"/>
      <c r="BLE366" s="40"/>
      <c r="BLF366" s="40"/>
      <c r="BLG366" s="40"/>
      <c r="BLH366" s="40"/>
      <c r="BLI366" s="40"/>
      <c r="BLJ366" s="40"/>
      <c r="BLK366" s="40"/>
      <c r="BLL366" s="40"/>
      <c r="BLM366" s="40"/>
      <c r="BLN366" s="40"/>
      <c r="BLO366" s="40"/>
      <c r="BLP366" s="40"/>
      <c r="BLQ366" s="40"/>
      <c r="BLR366" s="40"/>
      <c r="BLS366" s="40"/>
      <c r="BLT366" s="40"/>
      <c r="BLU366" s="40"/>
      <c r="BLV366" s="40"/>
      <c r="BLW366" s="40"/>
      <c r="BLX366" s="40"/>
      <c r="BLY366" s="40"/>
      <c r="BLZ366" s="40"/>
      <c r="BMA366" s="40"/>
      <c r="BMB366" s="40"/>
      <c r="BMC366" s="40"/>
      <c r="BMD366" s="40"/>
      <c r="BME366" s="40"/>
      <c r="BMF366" s="40"/>
      <c r="BMG366" s="40"/>
      <c r="BMH366" s="40"/>
      <c r="BMI366" s="40"/>
      <c r="BMJ366" s="40"/>
      <c r="BMK366" s="40"/>
      <c r="BML366" s="40"/>
      <c r="BMM366" s="40"/>
      <c r="BMN366" s="40"/>
      <c r="BMO366" s="40"/>
      <c r="BMP366" s="40"/>
      <c r="BMQ366" s="40"/>
      <c r="BMR366" s="40"/>
      <c r="BMS366" s="40"/>
      <c r="BMT366" s="40"/>
      <c r="BMU366" s="40"/>
      <c r="BMV366" s="40"/>
      <c r="BMW366" s="40"/>
      <c r="BMX366" s="40"/>
      <c r="BMY366" s="40"/>
      <c r="BMZ366" s="40"/>
      <c r="BNA366" s="40"/>
      <c r="BNB366" s="40"/>
      <c r="BNC366" s="40"/>
      <c r="BND366" s="40"/>
      <c r="BNE366" s="40"/>
      <c r="BNF366" s="40"/>
      <c r="BNG366" s="40"/>
      <c r="BNH366" s="40"/>
      <c r="BNI366" s="40"/>
      <c r="BNJ366" s="40"/>
      <c r="BNK366" s="40"/>
      <c r="BNL366" s="40"/>
      <c r="BNM366" s="40"/>
      <c r="BNN366" s="40"/>
      <c r="BNO366" s="40"/>
      <c r="BNP366" s="40"/>
      <c r="BNQ366" s="40"/>
      <c r="BNR366" s="40"/>
      <c r="BNS366" s="40"/>
      <c r="BNT366" s="40"/>
      <c r="BNU366" s="40"/>
      <c r="BNV366" s="40"/>
      <c r="BNW366" s="40"/>
      <c r="BNX366" s="40"/>
      <c r="BNY366" s="40"/>
      <c r="BNZ366" s="40"/>
      <c r="BOA366" s="40"/>
      <c r="BOB366" s="40"/>
      <c r="BOC366" s="40"/>
      <c r="BOD366" s="40"/>
      <c r="BOE366" s="40"/>
      <c r="BOF366" s="40"/>
      <c r="BOG366" s="40"/>
      <c r="BOH366" s="40"/>
      <c r="BOI366" s="40"/>
      <c r="BOJ366" s="40"/>
      <c r="BOK366" s="40"/>
      <c r="BOL366" s="40"/>
      <c r="BOM366" s="40"/>
      <c r="BON366" s="40"/>
      <c r="BOO366" s="40"/>
      <c r="BOP366" s="40"/>
      <c r="BOQ366" s="40"/>
      <c r="BOR366" s="40"/>
      <c r="BOS366" s="40"/>
      <c r="BOT366" s="40"/>
      <c r="BOU366" s="40"/>
      <c r="BOV366" s="40"/>
      <c r="BOW366" s="40"/>
      <c r="BOX366" s="40"/>
      <c r="BOY366" s="40"/>
      <c r="BOZ366" s="40"/>
      <c r="BPA366" s="40"/>
      <c r="BPB366" s="40"/>
      <c r="BPC366" s="40"/>
      <c r="BPD366" s="40"/>
      <c r="BPE366" s="40"/>
      <c r="BPF366" s="40"/>
      <c r="BPG366" s="40"/>
      <c r="BPH366" s="40"/>
      <c r="BPI366" s="40"/>
      <c r="BPJ366" s="40"/>
      <c r="BPK366" s="40"/>
      <c r="BPL366" s="40"/>
      <c r="BPM366" s="40"/>
      <c r="BPN366" s="40"/>
      <c r="BPO366" s="40"/>
      <c r="BPP366" s="40"/>
      <c r="BPQ366" s="40"/>
      <c r="BPR366" s="40"/>
      <c r="BPS366" s="40"/>
      <c r="BPT366" s="40"/>
      <c r="BPU366" s="40"/>
      <c r="BPV366" s="40"/>
      <c r="BPW366" s="40"/>
      <c r="BPX366" s="40"/>
      <c r="BPY366" s="40"/>
      <c r="BPZ366" s="40"/>
      <c r="BQA366" s="40"/>
      <c r="BQB366" s="40"/>
      <c r="BQC366" s="40"/>
      <c r="BQD366" s="40"/>
      <c r="BQE366" s="40"/>
      <c r="BQF366" s="40"/>
      <c r="BQG366" s="40"/>
      <c r="BQH366" s="40"/>
      <c r="BQI366" s="40"/>
      <c r="BQJ366" s="40"/>
      <c r="BQK366" s="40"/>
      <c r="BQL366" s="40"/>
      <c r="BQM366" s="40"/>
      <c r="BQN366" s="40"/>
      <c r="BQO366" s="40"/>
      <c r="BQP366" s="40"/>
      <c r="BQQ366" s="40"/>
      <c r="BQR366" s="40"/>
      <c r="BQS366" s="40"/>
      <c r="BQT366" s="40"/>
      <c r="BQU366" s="40"/>
      <c r="BQV366" s="40"/>
      <c r="BQW366" s="40"/>
      <c r="BQX366" s="40"/>
      <c r="BQY366" s="40"/>
      <c r="BQZ366" s="40"/>
      <c r="BRA366" s="40"/>
      <c r="BRB366" s="40"/>
      <c r="BRC366" s="40"/>
      <c r="BRD366" s="40"/>
      <c r="BRE366" s="40"/>
      <c r="BRF366" s="40"/>
      <c r="BRG366" s="40"/>
      <c r="BRH366" s="40"/>
      <c r="BRI366" s="40"/>
      <c r="BRJ366" s="40"/>
      <c r="BRK366" s="40"/>
      <c r="BRL366" s="40"/>
      <c r="BRM366" s="40"/>
      <c r="BRN366" s="40"/>
      <c r="BRO366" s="40"/>
      <c r="BRP366" s="40"/>
      <c r="BRQ366" s="40"/>
      <c r="BRR366" s="40"/>
      <c r="BRS366" s="40"/>
      <c r="BRT366" s="40"/>
      <c r="BRU366" s="40"/>
      <c r="BRV366" s="40"/>
      <c r="BRW366" s="40"/>
      <c r="BRX366" s="40"/>
      <c r="BRY366" s="40"/>
      <c r="BRZ366" s="40"/>
      <c r="BSA366" s="40"/>
      <c r="BSB366" s="40"/>
      <c r="BSC366" s="40"/>
      <c r="BSD366" s="40"/>
      <c r="BSE366" s="40"/>
      <c r="BSF366" s="40"/>
      <c r="BSG366" s="40"/>
      <c r="BSH366" s="40"/>
      <c r="BSI366" s="40"/>
      <c r="BSJ366" s="40"/>
      <c r="BSK366" s="40"/>
      <c r="BSL366" s="40"/>
      <c r="BSM366" s="40"/>
      <c r="BSN366" s="40"/>
      <c r="BSO366" s="40"/>
      <c r="BSP366" s="40"/>
      <c r="BSQ366" s="40"/>
      <c r="BSR366" s="40"/>
      <c r="BSS366" s="40"/>
      <c r="BST366" s="40"/>
      <c r="BSU366" s="40"/>
      <c r="BSV366" s="40"/>
      <c r="BSW366" s="40"/>
      <c r="BSX366" s="40"/>
      <c r="BSY366" s="40"/>
      <c r="BSZ366" s="40"/>
      <c r="BTA366" s="40"/>
      <c r="BTB366" s="40"/>
      <c r="BTC366" s="40"/>
      <c r="BTD366" s="40"/>
      <c r="BTE366" s="40"/>
      <c r="BTF366" s="40"/>
      <c r="BTG366" s="40"/>
      <c r="BTH366" s="40"/>
      <c r="BTI366" s="40"/>
      <c r="BTJ366" s="40"/>
      <c r="BTK366" s="40"/>
      <c r="BTL366" s="40"/>
      <c r="BTM366" s="40"/>
      <c r="BTN366" s="40"/>
      <c r="BTO366" s="40"/>
      <c r="BTP366" s="40"/>
      <c r="BTQ366" s="40"/>
      <c r="BTR366" s="40"/>
      <c r="BTS366" s="40"/>
      <c r="BTT366" s="40"/>
      <c r="BTU366" s="40"/>
      <c r="BTV366" s="40"/>
      <c r="BTW366" s="40"/>
      <c r="BTX366" s="40"/>
      <c r="BTY366" s="40"/>
      <c r="BTZ366" s="40"/>
      <c r="BUA366" s="40"/>
      <c r="BUB366" s="40"/>
      <c r="BUC366" s="40"/>
      <c r="BUD366" s="40"/>
      <c r="BUE366" s="40"/>
      <c r="BUF366" s="40"/>
      <c r="BUG366" s="40"/>
      <c r="BUH366" s="40"/>
      <c r="BUI366" s="40"/>
      <c r="BUJ366" s="40"/>
      <c r="BUK366" s="40"/>
      <c r="BUL366" s="40"/>
      <c r="BUM366" s="40"/>
      <c r="BUN366" s="40"/>
      <c r="BUO366" s="40"/>
      <c r="BUP366" s="40"/>
      <c r="BUQ366" s="40"/>
      <c r="BUR366" s="40"/>
      <c r="BUS366" s="40"/>
      <c r="BUT366" s="40"/>
      <c r="BUU366" s="40"/>
      <c r="BUV366" s="40"/>
      <c r="BUW366" s="40"/>
      <c r="BUX366" s="40"/>
      <c r="BUY366" s="40"/>
      <c r="BUZ366" s="40"/>
      <c r="BVA366" s="40"/>
      <c r="BVB366" s="40"/>
      <c r="BVC366" s="40"/>
      <c r="BVD366" s="40"/>
      <c r="BVE366" s="40"/>
      <c r="BVF366" s="40"/>
      <c r="BVG366" s="40"/>
      <c r="BVH366" s="40"/>
      <c r="BVI366" s="40"/>
      <c r="BVJ366" s="40"/>
      <c r="BVK366" s="40"/>
      <c r="BVL366" s="40"/>
      <c r="BVM366" s="40"/>
      <c r="BVN366" s="40"/>
      <c r="BVO366" s="40"/>
      <c r="BVP366" s="40"/>
      <c r="BVQ366" s="40"/>
      <c r="BVR366" s="40"/>
      <c r="BVS366" s="40"/>
      <c r="BVT366" s="40"/>
      <c r="BVU366" s="40"/>
      <c r="BVV366" s="40"/>
      <c r="BVW366" s="40"/>
      <c r="BVX366" s="40"/>
      <c r="BVY366" s="40"/>
      <c r="BVZ366" s="40"/>
      <c r="BWA366" s="40"/>
      <c r="BWB366" s="40"/>
      <c r="BWC366" s="40"/>
      <c r="BWD366" s="40"/>
      <c r="BWE366" s="40"/>
      <c r="BWF366" s="40"/>
      <c r="BWG366" s="40"/>
      <c r="BWH366" s="40"/>
      <c r="BWI366" s="40"/>
      <c r="BWJ366" s="40"/>
      <c r="BWK366" s="40"/>
      <c r="BWL366" s="40"/>
      <c r="BWM366" s="40"/>
      <c r="BWN366" s="40"/>
      <c r="BWO366" s="40"/>
      <c r="BWP366" s="40"/>
      <c r="BWQ366" s="40"/>
      <c r="BWR366" s="40"/>
      <c r="BWS366" s="40"/>
      <c r="BWT366" s="40"/>
      <c r="BWU366" s="40"/>
      <c r="BWV366" s="40"/>
      <c r="BWW366" s="40"/>
      <c r="BWX366" s="40"/>
      <c r="BWY366" s="40"/>
      <c r="BWZ366" s="40"/>
      <c r="BXA366" s="40"/>
      <c r="BXB366" s="40"/>
      <c r="BXC366" s="40"/>
      <c r="BXD366" s="40"/>
      <c r="BXE366" s="40"/>
      <c r="BXF366" s="40"/>
      <c r="BXG366" s="40"/>
      <c r="BXH366" s="40"/>
      <c r="BXI366" s="40"/>
      <c r="BXJ366" s="40"/>
      <c r="BXK366" s="40"/>
      <c r="BXL366" s="40"/>
      <c r="BXM366" s="40"/>
      <c r="BXN366" s="40"/>
      <c r="BXO366" s="40"/>
      <c r="BXP366" s="40"/>
      <c r="BXQ366" s="40"/>
      <c r="BXR366" s="40"/>
      <c r="BXS366" s="40"/>
      <c r="BXT366" s="40"/>
      <c r="BXU366" s="40"/>
      <c r="BXV366" s="40"/>
      <c r="BXW366" s="40"/>
      <c r="BXX366" s="40"/>
      <c r="BXY366" s="40"/>
      <c r="BXZ366" s="40"/>
      <c r="BYA366" s="40"/>
      <c r="BYB366" s="40"/>
      <c r="BYC366" s="40"/>
      <c r="BYD366" s="40"/>
      <c r="BYE366" s="40"/>
      <c r="BYF366" s="40"/>
      <c r="BYG366" s="40"/>
      <c r="BYH366" s="40"/>
      <c r="BYI366" s="40"/>
      <c r="BYJ366" s="40"/>
      <c r="BYK366" s="40"/>
      <c r="BYL366" s="40"/>
      <c r="BYM366" s="40"/>
      <c r="BYN366" s="40"/>
      <c r="BYO366" s="40"/>
      <c r="BYP366" s="40"/>
      <c r="BYQ366" s="40"/>
      <c r="BYR366" s="40"/>
      <c r="BYS366" s="40"/>
      <c r="BYT366" s="40"/>
      <c r="BYU366" s="40"/>
      <c r="BYV366" s="40"/>
      <c r="BYW366" s="40"/>
      <c r="BYX366" s="40"/>
      <c r="BYY366" s="40"/>
      <c r="BYZ366" s="40"/>
      <c r="BZA366" s="40"/>
      <c r="BZB366" s="40"/>
      <c r="BZC366" s="40"/>
      <c r="BZD366" s="40"/>
      <c r="BZE366" s="40"/>
      <c r="BZF366" s="40"/>
      <c r="BZG366" s="40"/>
      <c r="BZH366" s="40"/>
      <c r="BZI366" s="40"/>
      <c r="BZJ366" s="40"/>
      <c r="BZK366" s="40"/>
      <c r="BZL366" s="40"/>
      <c r="BZM366" s="40"/>
      <c r="BZN366" s="40"/>
      <c r="BZO366" s="40"/>
      <c r="BZP366" s="40"/>
      <c r="BZQ366" s="40"/>
      <c r="BZR366" s="40"/>
      <c r="BZS366" s="40"/>
      <c r="BZT366" s="40"/>
      <c r="BZU366" s="40"/>
      <c r="BZV366" s="40"/>
      <c r="BZW366" s="40"/>
      <c r="BZX366" s="40"/>
      <c r="BZY366" s="40"/>
      <c r="BZZ366" s="40"/>
      <c r="CAA366" s="40"/>
      <c r="CAB366" s="40"/>
      <c r="CAC366" s="40"/>
      <c r="CAD366" s="40"/>
      <c r="CAE366" s="40"/>
      <c r="CAF366" s="40"/>
      <c r="CAG366" s="40"/>
      <c r="CAH366" s="40"/>
      <c r="CAI366" s="40"/>
      <c r="CAJ366" s="40"/>
      <c r="CAK366" s="40"/>
      <c r="CAL366" s="40"/>
      <c r="CAM366" s="40"/>
      <c r="CAN366" s="40"/>
      <c r="CAO366" s="40"/>
      <c r="CAP366" s="40"/>
      <c r="CAQ366" s="40"/>
      <c r="CAR366" s="40"/>
      <c r="CAS366" s="40"/>
      <c r="CAT366" s="40"/>
      <c r="CAU366" s="40"/>
      <c r="CAV366" s="40"/>
      <c r="CAW366" s="40"/>
      <c r="CAX366" s="40"/>
      <c r="CAY366" s="40"/>
      <c r="CAZ366" s="40"/>
      <c r="CBA366" s="40"/>
      <c r="CBB366" s="40"/>
      <c r="CBC366" s="40"/>
      <c r="CBD366" s="40"/>
      <c r="CBE366" s="40"/>
      <c r="CBF366" s="40"/>
      <c r="CBG366" s="40"/>
      <c r="CBH366" s="40"/>
      <c r="CBI366" s="40"/>
      <c r="CBJ366" s="40"/>
      <c r="CBK366" s="40"/>
      <c r="CBL366" s="40"/>
      <c r="CBM366" s="40"/>
      <c r="CBN366" s="40"/>
      <c r="CBO366" s="40"/>
      <c r="CBP366" s="40"/>
      <c r="CBQ366" s="40"/>
      <c r="CBR366" s="40"/>
      <c r="CBS366" s="40"/>
      <c r="CBT366" s="40"/>
      <c r="CBU366" s="40"/>
      <c r="CBV366" s="40"/>
      <c r="CBW366" s="40"/>
      <c r="CBX366" s="40"/>
      <c r="CBY366" s="40"/>
      <c r="CBZ366" s="40"/>
      <c r="CCA366" s="40"/>
      <c r="CCB366" s="40"/>
      <c r="CCC366" s="40"/>
      <c r="CCD366" s="40"/>
      <c r="CCE366" s="40"/>
      <c r="CCF366" s="40"/>
      <c r="CCG366" s="40"/>
      <c r="CCH366" s="40"/>
      <c r="CCI366" s="40"/>
      <c r="CCJ366" s="40"/>
      <c r="CCK366" s="40"/>
      <c r="CCL366" s="40"/>
      <c r="CCM366" s="40"/>
      <c r="CCN366" s="40"/>
      <c r="CCO366" s="40"/>
      <c r="CCP366" s="40"/>
      <c r="CCQ366" s="40"/>
      <c r="CCR366" s="40"/>
      <c r="CCS366" s="40"/>
      <c r="CCT366" s="40"/>
      <c r="CCU366" s="40"/>
      <c r="CCV366" s="40"/>
      <c r="CCW366" s="40"/>
      <c r="CCX366" s="40"/>
      <c r="CCY366" s="40"/>
      <c r="CCZ366" s="40"/>
      <c r="CDA366" s="40"/>
      <c r="CDB366" s="40"/>
      <c r="CDC366" s="40"/>
      <c r="CDD366" s="40"/>
      <c r="CDE366" s="40"/>
      <c r="CDF366" s="40"/>
      <c r="CDG366" s="40"/>
      <c r="CDH366" s="40"/>
      <c r="CDI366" s="40"/>
      <c r="CDJ366" s="40"/>
      <c r="CDK366" s="40"/>
      <c r="CDL366" s="40"/>
      <c r="CDM366" s="40"/>
      <c r="CDN366" s="40"/>
      <c r="CDO366" s="40"/>
      <c r="CDP366" s="40"/>
      <c r="CDQ366" s="40"/>
      <c r="CDR366" s="40"/>
      <c r="CDS366" s="40"/>
      <c r="CDT366" s="40"/>
      <c r="CDU366" s="40"/>
      <c r="CDV366" s="40"/>
      <c r="CDW366" s="40"/>
      <c r="CDX366" s="40"/>
      <c r="CDY366" s="40"/>
      <c r="CDZ366" s="40"/>
      <c r="CEA366" s="40"/>
      <c r="CEB366" s="40"/>
      <c r="CEC366" s="40"/>
      <c r="CED366" s="40"/>
      <c r="CEE366" s="40"/>
      <c r="CEF366" s="40"/>
      <c r="CEG366" s="40"/>
      <c r="CEH366" s="40"/>
      <c r="CEI366" s="40"/>
      <c r="CEJ366" s="40"/>
      <c r="CEK366" s="40"/>
      <c r="CEL366" s="40"/>
      <c r="CEM366" s="40"/>
      <c r="CEN366" s="40"/>
      <c r="CEO366" s="40"/>
      <c r="CEP366" s="40"/>
      <c r="CEQ366" s="40"/>
      <c r="CER366" s="40"/>
      <c r="CES366" s="40"/>
      <c r="CET366" s="40"/>
      <c r="CEU366" s="40"/>
      <c r="CEV366" s="40"/>
      <c r="CEW366" s="40"/>
      <c r="CEX366" s="40"/>
      <c r="CEY366" s="40"/>
      <c r="CEZ366" s="40"/>
      <c r="CFA366" s="40"/>
      <c r="CFB366" s="40"/>
      <c r="CFC366" s="40"/>
      <c r="CFD366" s="40"/>
      <c r="CFE366" s="40"/>
      <c r="CFF366" s="40"/>
      <c r="CFG366" s="40"/>
      <c r="CFH366" s="40"/>
      <c r="CFI366" s="40"/>
      <c r="CFJ366" s="40"/>
      <c r="CFK366" s="40"/>
      <c r="CFL366" s="40"/>
      <c r="CFM366" s="40"/>
      <c r="CFN366" s="40"/>
      <c r="CFO366" s="40"/>
      <c r="CFP366" s="40"/>
      <c r="CFQ366" s="40"/>
      <c r="CFR366" s="40"/>
      <c r="CFS366" s="40"/>
      <c r="CFT366" s="40"/>
      <c r="CFU366" s="40"/>
      <c r="CFV366" s="40"/>
      <c r="CFW366" s="40"/>
      <c r="CFX366" s="40"/>
      <c r="CFY366" s="40"/>
      <c r="CFZ366" s="40"/>
      <c r="CGA366" s="40"/>
      <c r="CGB366" s="40"/>
      <c r="CGC366" s="40"/>
      <c r="CGD366" s="40"/>
      <c r="CGE366" s="40"/>
      <c r="CGF366" s="40"/>
      <c r="CGG366" s="40"/>
      <c r="CGH366" s="40"/>
      <c r="CGI366" s="40"/>
      <c r="CGJ366" s="40"/>
      <c r="CGK366" s="40"/>
      <c r="CGL366" s="40"/>
      <c r="CGM366" s="40"/>
      <c r="CGN366" s="40"/>
      <c r="CGO366" s="40"/>
      <c r="CGP366" s="40"/>
      <c r="CGQ366" s="40"/>
      <c r="CGR366" s="40"/>
      <c r="CGS366" s="40"/>
      <c r="CGT366" s="40"/>
      <c r="CGU366" s="40"/>
      <c r="CGV366" s="40"/>
      <c r="CGW366" s="40"/>
      <c r="CGX366" s="40"/>
      <c r="CGY366" s="40"/>
      <c r="CGZ366" s="40"/>
      <c r="CHA366" s="40"/>
      <c r="CHB366" s="40"/>
      <c r="CHC366" s="40"/>
      <c r="CHD366" s="40"/>
      <c r="CHE366" s="40"/>
      <c r="CHF366" s="40"/>
      <c r="CHG366" s="40"/>
      <c r="CHH366" s="40"/>
      <c r="CHI366" s="40"/>
      <c r="CHJ366" s="40"/>
      <c r="CHK366" s="40"/>
      <c r="CHL366" s="40"/>
      <c r="CHM366" s="40"/>
      <c r="CHN366" s="40"/>
      <c r="CHO366" s="40"/>
      <c r="CHP366" s="40"/>
      <c r="CHQ366" s="40"/>
      <c r="CHR366" s="40"/>
      <c r="CHS366" s="40"/>
      <c r="CHT366" s="40"/>
      <c r="CHU366" s="40"/>
      <c r="CHV366" s="40"/>
      <c r="CHW366" s="40"/>
      <c r="CHX366" s="40"/>
      <c r="CHY366" s="40"/>
      <c r="CHZ366" s="40"/>
      <c r="CIA366" s="40"/>
      <c r="CIB366" s="40"/>
      <c r="CIC366" s="40"/>
      <c r="CID366" s="40"/>
      <c r="CIE366" s="40"/>
      <c r="CIF366" s="40"/>
      <c r="CIG366" s="40"/>
      <c r="CIH366" s="40"/>
      <c r="CII366" s="40"/>
      <c r="CIJ366" s="40"/>
      <c r="CIK366" s="40"/>
      <c r="CIL366" s="40"/>
      <c r="CIM366" s="40"/>
      <c r="CIN366" s="40"/>
      <c r="CIO366" s="40"/>
      <c r="CIP366" s="40"/>
      <c r="CIQ366" s="40"/>
      <c r="CIR366" s="40"/>
      <c r="CIS366" s="40"/>
      <c r="CIT366" s="40"/>
      <c r="CIU366" s="40"/>
      <c r="CIV366" s="40"/>
      <c r="CIW366" s="40"/>
      <c r="CIX366" s="40"/>
      <c r="CIY366" s="40"/>
      <c r="CIZ366" s="40"/>
      <c r="CJA366" s="40"/>
      <c r="CJB366" s="40"/>
      <c r="CJC366" s="40"/>
      <c r="CJD366" s="40"/>
      <c r="CJE366" s="40"/>
      <c r="CJF366" s="40"/>
      <c r="CJG366" s="40"/>
      <c r="CJH366" s="40"/>
      <c r="CJI366" s="40"/>
      <c r="CJJ366" s="40"/>
      <c r="CJK366" s="40"/>
      <c r="CJL366" s="40"/>
      <c r="CJM366" s="40"/>
      <c r="CJN366" s="40"/>
      <c r="CJO366" s="40"/>
      <c r="CJP366" s="40"/>
      <c r="CJQ366" s="40"/>
      <c r="CJR366" s="40"/>
      <c r="CJS366" s="40"/>
      <c r="CJT366" s="40"/>
      <c r="CJU366" s="40"/>
      <c r="CJV366" s="40"/>
      <c r="CJW366" s="40"/>
      <c r="CJX366" s="40"/>
      <c r="CJY366" s="40"/>
      <c r="CJZ366" s="40"/>
      <c r="CKA366" s="40"/>
      <c r="CKB366" s="40"/>
      <c r="CKC366" s="40"/>
      <c r="CKD366" s="40"/>
      <c r="CKE366" s="40"/>
      <c r="CKF366" s="40"/>
      <c r="CKG366" s="40"/>
      <c r="CKH366" s="40"/>
      <c r="CKI366" s="40"/>
      <c r="CKJ366" s="40"/>
      <c r="CKK366" s="40"/>
      <c r="CKL366" s="40"/>
      <c r="CKM366" s="40"/>
      <c r="CKN366" s="40"/>
      <c r="CKO366" s="40"/>
      <c r="CKP366" s="40"/>
      <c r="CKQ366" s="40"/>
      <c r="CKR366" s="40"/>
      <c r="CKS366" s="40"/>
      <c r="CKT366" s="40"/>
      <c r="CKU366" s="40"/>
      <c r="CKV366" s="40"/>
      <c r="CKW366" s="40"/>
      <c r="CKX366" s="40"/>
      <c r="CKY366" s="40"/>
      <c r="CKZ366" s="40"/>
      <c r="CLA366" s="40"/>
      <c r="CLB366" s="40"/>
      <c r="CLC366" s="40"/>
      <c r="CLD366" s="40"/>
      <c r="CLE366" s="40"/>
      <c r="CLF366" s="40"/>
      <c r="CLG366" s="40"/>
      <c r="CLH366" s="40"/>
      <c r="CLI366" s="40"/>
      <c r="CLJ366" s="40"/>
      <c r="CLK366" s="40"/>
      <c r="CLL366" s="40"/>
      <c r="CLM366" s="40"/>
      <c r="CLN366" s="40"/>
      <c r="CLO366" s="40"/>
      <c r="CLP366" s="40"/>
      <c r="CLQ366" s="40"/>
      <c r="CLR366" s="40"/>
      <c r="CLS366" s="40"/>
      <c r="CLT366" s="40"/>
      <c r="CLU366" s="40"/>
      <c r="CLV366" s="40"/>
      <c r="CLW366" s="40"/>
      <c r="CLX366" s="40"/>
      <c r="CLY366" s="40"/>
      <c r="CLZ366" s="40"/>
      <c r="CMA366" s="40"/>
      <c r="CMB366" s="40"/>
      <c r="CMC366" s="40"/>
      <c r="CMD366" s="40"/>
      <c r="CME366" s="40"/>
      <c r="CMF366" s="40"/>
      <c r="CMG366" s="40"/>
      <c r="CMH366" s="40"/>
      <c r="CMI366" s="40"/>
      <c r="CMJ366" s="40"/>
      <c r="CMK366" s="40"/>
      <c r="CML366" s="40"/>
      <c r="CMM366" s="40"/>
      <c r="CMN366" s="40"/>
      <c r="CMO366" s="40"/>
      <c r="CMP366" s="40"/>
      <c r="CMQ366" s="40"/>
      <c r="CMR366" s="40"/>
      <c r="CMS366" s="40"/>
      <c r="CMT366" s="40"/>
      <c r="CMU366" s="40"/>
      <c r="CMV366" s="40"/>
      <c r="CMW366" s="40"/>
      <c r="CMX366" s="40"/>
      <c r="CMY366" s="40"/>
      <c r="CMZ366" s="40"/>
      <c r="CNA366" s="40"/>
      <c r="CNB366" s="40"/>
      <c r="CNC366" s="40"/>
      <c r="CND366" s="40"/>
      <c r="CNE366" s="40"/>
      <c r="CNF366" s="40"/>
      <c r="CNG366" s="40"/>
      <c r="CNH366" s="40"/>
      <c r="CNI366" s="40"/>
      <c r="CNJ366" s="40"/>
      <c r="CNK366" s="40"/>
      <c r="CNL366" s="40"/>
      <c r="CNM366" s="40"/>
      <c r="CNN366" s="40"/>
      <c r="CNO366" s="40"/>
      <c r="CNP366" s="40"/>
      <c r="CNQ366" s="40"/>
      <c r="CNR366" s="40"/>
      <c r="CNS366" s="40"/>
      <c r="CNT366" s="40"/>
      <c r="CNU366" s="40"/>
      <c r="CNV366" s="40"/>
      <c r="CNW366" s="40"/>
      <c r="CNX366" s="40"/>
      <c r="CNY366" s="40"/>
      <c r="CNZ366" s="40"/>
      <c r="COA366" s="40"/>
      <c r="COB366" s="40"/>
      <c r="COC366" s="40"/>
      <c r="COD366" s="40"/>
      <c r="COE366" s="40"/>
      <c r="COF366" s="40"/>
      <c r="COG366" s="40"/>
      <c r="COH366" s="40"/>
      <c r="COI366" s="40"/>
      <c r="COJ366" s="40"/>
      <c r="COK366" s="40"/>
      <c r="COL366" s="40"/>
      <c r="COM366" s="40"/>
      <c r="CON366" s="40"/>
      <c r="COO366" s="40"/>
      <c r="COP366" s="40"/>
      <c r="COQ366" s="40"/>
      <c r="COR366" s="40"/>
      <c r="COS366" s="40"/>
      <c r="COT366" s="40"/>
      <c r="COU366" s="40"/>
      <c r="COV366" s="40"/>
      <c r="COW366" s="40"/>
      <c r="COX366" s="40"/>
      <c r="COY366" s="40"/>
      <c r="COZ366" s="40"/>
      <c r="CPA366" s="40"/>
      <c r="CPB366" s="40"/>
      <c r="CPC366" s="40"/>
      <c r="CPD366" s="40"/>
      <c r="CPE366" s="40"/>
      <c r="CPF366" s="40"/>
      <c r="CPG366" s="40"/>
      <c r="CPH366" s="40"/>
      <c r="CPI366" s="40"/>
      <c r="CPJ366" s="40"/>
      <c r="CPK366" s="40"/>
      <c r="CPL366" s="40"/>
      <c r="CPM366" s="40"/>
      <c r="CPN366" s="40"/>
      <c r="CPO366" s="40"/>
      <c r="CPP366" s="40"/>
      <c r="CPQ366" s="40"/>
      <c r="CPR366" s="40"/>
      <c r="CPS366" s="40"/>
      <c r="CPT366" s="40"/>
      <c r="CPU366" s="40"/>
      <c r="CPV366" s="40"/>
      <c r="CPW366" s="40"/>
      <c r="CPX366" s="40"/>
      <c r="CPY366" s="40"/>
      <c r="CPZ366" s="40"/>
      <c r="CQA366" s="40"/>
      <c r="CQB366" s="40"/>
      <c r="CQC366" s="40"/>
      <c r="CQD366" s="40"/>
      <c r="CQE366" s="40"/>
      <c r="CQF366" s="40"/>
      <c r="CQG366" s="40"/>
      <c r="CQH366" s="40"/>
      <c r="CQI366" s="40"/>
      <c r="CQJ366" s="40"/>
      <c r="CQK366" s="40"/>
      <c r="CQL366" s="40"/>
      <c r="CQM366" s="40"/>
      <c r="CQN366" s="40"/>
      <c r="CQO366" s="40"/>
      <c r="CQP366" s="40"/>
      <c r="CQQ366" s="40"/>
      <c r="CQR366" s="40"/>
      <c r="CQS366" s="40"/>
      <c r="CQT366" s="40"/>
      <c r="CQU366" s="40"/>
      <c r="CQV366" s="40"/>
      <c r="CQW366" s="40"/>
      <c r="CQX366" s="40"/>
      <c r="CQY366" s="40"/>
      <c r="CQZ366" s="40"/>
      <c r="CRA366" s="40"/>
      <c r="CRB366" s="40"/>
      <c r="CRC366" s="40"/>
      <c r="CRD366" s="40"/>
      <c r="CRE366" s="40"/>
      <c r="CRF366" s="40"/>
      <c r="CRG366" s="40"/>
      <c r="CRH366" s="40"/>
      <c r="CRI366" s="40"/>
      <c r="CRJ366" s="40"/>
      <c r="CRK366" s="40"/>
      <c r="CRL366" s="40"/>
      <c r="CRM366" s="40"/>
      <c r="CRN366" s="40"/>
      <c r="CRO366" s="40"/>
      <c r="CRP366" s="40"/>
      <c r="CRQ366" s="40"/>
      <c r="CRR366" s="40"/>
      <c r="CRS366" s="40"/>
      <c r="CRT366" s="40"/>
      <c r="CRU366" s="40"/>
      <c r="CRV366" s="40"/>
      <c r="CRW366" s="40"/>
      <c r="CRX366" s="40"/>
      <c r="CRY366" s="40"/>
      <c r="CRZ366" s="40"/>
      <c r="CSA366" s="40"/>
      <c r="CSB366" s="40"/>
      <c r="CSC366" s="40"/>
      <c r="CSD366" s="40"/>
      <c r="CSE366" s="40"/>
      <c r="CSF366" s="40"/>
      <c r="CSG366" s="40"/>
      <c r="CSH366" s="40"/>
      <c r="CSI366" s="40"/>
      <c r="CSJ366" s="40"/>
      <c r="CSK366" s="40"/>
      <c r="CSL366" s="40"/>
      <c r="CSM366" s="40"/>
      <c r="CSN366" s="40"/>
      <c r="CSO366" s="40"/>
      <c r="CSP366" s="40"/>
      <c r="CSQ366" s="40"/>
      <c r="CSR366" s="40"/>
      <c r="CSS366" s="40"/>
      <c r="CST366" s="40"/>
      <c r="CSU366" s="40"/>
      <c r="CSV366" s="40"/>
      <c r="CSW366" s="40"/>
      <c r="CSX366" s="40"/>
      <c r="CSY366" s="40"/>
      <c r="CSZ366" s="40"/>
      <c r="CTA366" s="40"/>
      <c r="CTB366" s="40"/>
      <c r="CTC366" s="40"/>
      <c r="CTD366" s="40"/>
      <c r="CTE366" s="40"/>
      <c r="CTF366" s="40"/>
      <c r="CTG366" s="40"/>
      <c r="CTH366" s="40"/>
      <c r="CTI366" s="40"/>
      <c r="CTJ366" s="40"/>
      <c r="CTK366" s="40"/>
      <c r="CTL366" s="40"/>
      <c r="CTM366" s="40"/>
      <c r="CTN366" s="40"/>
      <c r="CTO366" s="40"/>
      <c r="CTP366" s="40"/>
      <c r="CTQ366" s="40"/>
      <c r="CTR366" s="40"/>
      <c r="CTS366" s="40"/>
      <c r="CTT366" s="40"/>
      <c r="CTU366" s="40"/>
      <c r="CTV366" s="40"/>
      <c r="CTW366" s="40"/>
      <c r="CTX366" s="40"/>
      <c r="CTY366" s="40"/>
      <c r="CTZ366" s="40"/>
      <c r="CUA366" s="40"/>
      <c r="CUB366" s="40"/>
      <c r="CUC366" s="40"/>
      <c r="CUD366" s="40"/>
      <c r="CUE366" s="40"/>
      <c r="CUF366" s="40"/>
      <c r="CUG366" s="40"/>
      <c r="CUH366" s="40"/>
      <c r="CUI366" s="40"/>
      <c r="CUJ366" s="40"/>
      <c r="CUK366" s="40"/>
      <c r="CUL366" s="40"/>
      <c r="CUM366" s="40"/>
      <c r="CUN366" s="40"/>
      <c r="CUO366" s="40"/>
      <c r="CUP366" s="40"/>
      <c r="CUQ366" s="40"/>
      <c r="CUR366" s="40"/>
      <c r="CUS366" s="40"/>
      <c r="CUT366" s="40"/>
      <c r="CUU366" s="40"/>
      <c r="CUV366" s="40"/>
      <c r="CUW366" s="40"/>
      <c r="CUX366" s="40"/>
      <c r="CUY366" s="40"/>
      <c r="CUZ366" s="40"/>
      <c r="CVA366" s="40"/>
      <c r="CVB366" s="40"/>
      <c r="CVC366" s="40"/>
      <c r="CVD366" s="40"/>
      <c r="CVE366" s="40"/>
      <c r="CVF366" s="40"/>
      <c r="CVG366" s="40"/>
      <c r="CVH366" s="40"/>
      <c r="CVI366" s="40"/>
      <c r="CVJ366" s="40"/>
      <c r="CVK366" s="40"/>
      <c r="CVL366" s="40"/>
      <c r="CVM366" s="40"/>
      <c r="CVN366" s="40"/>
      <c r="CVO366" s="40"/>
      <c r="CVP366" s="40"/>
      <c r="CVQ366" s="40"/>
      <c r="CVR366" s="40"/>
      <c r="CVS366" s="40"/>
      <c r="CVT366" s="40"/>
      <c r="CVU366" s="40"/>
      <c r="CVV366" s="40"/>
      <c r="CVW366" s="40"/>
      <c r="CVX366" s="40"/>
      <c r="CVY366" s="40"/>
      <c r="CVZ366" s="40"/>
      <c r="CWA366" s="40"/>
      <c r="CWB366" s="40"/>
      <c r="CWC366" s="40"/>
      <c r="CWD366" s="40"/>
      <c r="CWE366" s="40"/>
      <c r="CWF366" s="40"/>
      <c r="CWG366" s="40"/>
      <c r="CWH366" s="40"/>
      <c r="CWI366" s="40"/>
      <c r="CWJ366" s="40"/>
      <c r="CWK366" s="40"/>
      <c r="CWL366" s="40"/>
      <c r="CWM366" s="40"/>
      <c r="CWN366" s="40"/>
      <c r="CWO366" s="40"/>
      <c r="CWP366" s="40"/>
      <c r="CWQ366" s="40"/>
      <c r="CWR366" s="40"/>
      <c r="CWS366" s="40"/>
      <c r="CWT366" s="40"/>
      <c r="CWU366" s="40"/>
      <c r="CWV366" s="40"/>
      <c r="CWW366" s="40"/>
      <c r="CWX366" s="40"/>
      <c r="CWY366" s="40"/>
      <c r="CWZ366" s="40"/>
      <c r="CXA366" s="40"/>
      <c r="CXB366" s="40"/>
      <c r="CXC366" s="40"/>
      <c r="CXD366" s="40"/>
      <c r="CXE366" s="40"/>
      <c r="CXF366" s="40"/>
      <c r="CXG366" s="40"/>
      <c r="CXH366" s="40"/>
      <c r="CXI366" s="40"/>
      <c r="CXJ366" s="40"/>
      <c r="CXK366" s="40"/>
      <c r="CXL366" s="40"/>
      <c r="CXM366" s="40"/>
      <c r="CXN366" s="40"/>
      <c r="CXO366" s="40"/>
      <c r="CXP366" s="40"/>
      <c r="CXQ366" s="40"/>
      <c r="CXR366" s="40"/>
      <c r="CXS366" s="40"/>
      <c r="CXT366" s="40"/>
      <c r="CXU366" s="40"/>
      <c r="CXV366" s="40"/>
      <c r="CXW366" s="40"/>
      <c r="CXX366" s="40"/>
      <c r="CXY366" s="40"/>
      <c r="CXZ366" s="40"/>
      <c r="CYA366" s="40"/>
      <c r="CYB366" s="40"/>
      <c r="CYC366" s="40"/>
      <c r="CYD366" s="40"/>
      <c r="CYE366" s="40"/>
      <c r="CYF366" s="40"/>
      <c r="CYG366" s="40"/>
      <c r="CYH366" s="40"/>
      <c r="CYI366" s="40"/>
      <c r="CYJ366" s="40"/>
      <c r="CYK366" s="40"/>
      <c r="CYL366" s="40"/>
      <c r="CYM366" s="40"/>
      <c r="CYN366" s="40"/>
      <c r="CYO366" s="40"/>
      <c r="CYP366" s="40"/>
      <c r="CYQ366" s="40"/>
      <c r="CYR366" s="40"/>
      <c r="CYS366" s="40"/>
      <c r="CYT366" s="40"/>
      <c r="CYU366" s="40"/>
      <c r="CYV366" s="40"/>
      <c r="CYW366" s="40"/>
      <c r="CYX366" s="40"/>
      <c r="CYY366" s="40"/>
      <c r="CYZ366" s="40"/>
      <c r="CZA366" s="40"/>
      <c r="CZB366" s="40"/>
      <c r="CZC366" s="40"/>
      <c r="CZD366" s="40"/>
      <c r="CZE366" s="40"/>
      <c r="CZF366" s="40"/>
      <c r="CZG366" s="40"/>
      <c r="CZH366" s="40"/>
      <c r="CZI366" s="40"/>
      <c r="CZJ366" s="40"/>
      <c r="CZK366" s="40"/>
      <c r="CZL366" s="40"/>
      <c r="CZM366" s="40"/>
      <c r="CZN366" s="40"/>
      <c r="CZO366" s="40"/>
      <c r="CZP366" s="40"/>
      <c r="CZQ366" s="40"/>
      <c r="CZR366" s="40"/>
      <c r="CZS366" s="40"/>
      <c r="CZT366" s="40"/>
      <c r="CZU366" s="40"/>
      <c r="CZV366" s="40"/>
      <c r="CZW366" s="40"/>
      <c r="CZX366" s="40"/>
      <c r="CZY366" s="40"/>
      <c r="CZZ366" s="40"/>
      <c r="DAA366" s="40"/>
      <c r="DAB366" s="40"/>
      <c r="DAC366" s="40"/>
      <c r="DAD366" s="40"/>
      <c r="DAE366" s="40"/>
      <c r="DAF366" s="40"/>
      <c r="DAG366" s="40"/>
      <c r="DAH366" s="40"/>
      <c r="DAI366" s="40"/>
      <c r="DAJ366" s="40"/>
      <c r="DAK366" s="40"/>
      <c r="DAL366" s="40"/>
      <c r="DAM366" s="40"/>
      <c r="DAN366" s="40"/>
      <c r="DAO366" s="40"/>
      <c r="DAP366" s="40"/>
      <c r="DAQ366" s="40"/>
      <c r="DAR366" s="40"/>
      <c r="DAS366" s="40"/>
      <c r="DAT366" s="40"/>
      <c r="DAU366" s="40"/>
      <c r="DAV366" s="40"/>
      <c r="DAW366" s="40"/>
      <c r="DAX366" s="40"/>
      <c r="DAY366" s="40"/>
      <c r="DAZ366" s="40"/>
      <c r="DBA366" s="40"/>
      <c r="DBB366" s="40"/>
      <c r="DBC366" s="40"/>
      <c r="DBD366" s="40"/>
      <c r="DBE366" s="40"/>
      <c r="DBF366" s="40"/>
      <c r="DBG366" s="40"/>
      <c r="DBH366" s="40"/>
      <c r="DBI366" s="40"/>
      <c r="DBJ366" s="40"/>
      <c r="DBK366" s="40"/>
      <c r="DBL366" s="40"/>
      <c r="DBM366" s="40"/>
      <c r="DBN366" s="40"/>
      <c r="DBO366" s="40"/>
      <c r="DBP366" s="40"/>
      <c r="DBQ366" s="40"/>
      <c r="DBR366" s="40"/>
      <c r="DBS366" s="40"/>
      <c r="DBT366" s="40"/>
      <c r="DBU366" s="40"/>
      <c r="DBV366" s="40"/>
      <c r="DBW366" s="40"/>
      <c r="DBX366" s="40"/>
      <c r="DBY366" s="40"/>
      <c r="DBZ366" s="40"/>
      <c r="DCA366" s="40"/>
      <c r="DCB366" s="40"/>
      <c r="DCC366" s="40"/>
      <c r="DCD366" s="40"/>
      <c r="DCE366" s="40"/>
      <c r="DCF366" s="40"/>
      <c r="DCG366" s="40"/>
      <c r="DCH366" s="40"/>
      <c r="DCI366" s="40"/>
      <c r="DCJ366" s="40"/>
      <c r="DCK366" s="40"/>
      <c r="DCL366" s="40"/>
      <c r="DCM366" s="40"/>
      <c r="DCN366" s="40"/>
      <c r="DCO366" s="40"/>
      <c r="DCP366" s="40"/>
      <c r="DCQ366" s="40"/>
      <c r="DCR366" s="40"/>
      <c r="DCS366" s="40"/>
      <c r="DCT366" s="40"/>
      <c r="DCU366" s="40"/>
      <c r="DCV366" s="40"/>
      <c r="DCW366" s="40"/>
      <c r="DCX366" s="40"/>
      <c r="DCY366" s="40"/>
      <c r="DCZ366" s="40"/>
      <c r="DDA366" s="40"/>
      <c r="DDB366" s="40"/>
      <c r="DDC366" s="40"/>
      <c r="DDD366" s="40"/>
      <c r="DDE366" s="40"/>
      <c r="DDF366" s="40"/>
      <c r="DDG366" s="40"/>
      <c r="DDH366" s="40"/>
      <c r="DDI366" s="40"/>
      <c r="DDJ366" s="40"/>
      <c r="DDK366" s="40"/>
      <c r="DDL366" s="40"/>
      <c r="DDM366" s="40"/>
      <c r="DDN366" s="40"/>
      <c r="DDO366" s="40"/>
      <c r="DDP366" s="40"/>
      <c r="DDQ366" s="40"/>
      <c r="DDR366" s="40"/>
      <c r="DDS366" s="40"/>
      <c r="DDT366" s="40"/>
      <c r="DDU366" s="40"/>
      <c r="DDV366" s="40"/>
      <c r="DDW366" s="40"/>
      <c r="DDX366" s="40"/>
      <c r="DDY366" s="40"/>
      <c r="DDZ366" s="40"/>
      <c r="DEA366" s="40"/>
      <c r="DEB366" s="40"/>
      <c r="DEC366" s="40"/>
      <c r="DED366" s="40"/>
      <c r="DEE366" s="40"/>
      <c r="DEF366" s="40"/>
      <c r="DEG366" s="40"/>
      <c r="DEH366" s="40"/>
      <c r="DEI366" s="40"/>
      <c r="DEJ366" s="40"/>
      <c r="DEK366" s="40"/>
      <c r="DEL366" s="40"/>
      <c r="DEM366" s="40"/>
      <c r="DEN366" s="40"/>
      <c r="DEO366" s="40"/>
      <c r="DEP366" s="40"/>
      <c r="DEQ366" s="40"/>
      <c r="DER366" s="40"/>
      <c r="DES366" s="40"/>
      <c r="DET366" s="40"/>
      <c r="DEU366" s="40"/>
      <c r="DEV366" s="40"/>
      <c r="DEW366" s="40"/>
      <c r="DEX366" s="40"/>
      <c r="DEY366" s="40"/>
      <c r="DEZ366" s="40"/>
      <c r="DFA366" s="40"/>
      <c r="DFB366" s="40"/>
      <c r="DFC366" s="40"/>
      <c r="DFD366" s="40"/>
      <c r="DFE366" s="40"/>
      <c r="DFF366" s="40"/>
      <c r="DFG366" s="40"/>
      <c r="DFH366" s="40"/>
      <c r="DFI366" s="40"/>
      <c r="DFJ366" s="40"/>
      <c r="DFK366" s="40"/>
      <c r="DFL366" s="40"/>
      <c r="DFM366" s="40"/>
      <c r="DFN366" s="40"/>
      <c r="DFO366" s="40"/>
      <c r="DFP366" s="40"/>
      <c r="DFQ366" s="40"/>
      <c r="DFR366" s="40"/>
      <c r="DFS366" s="40"/>
      <c r="DFT366" s="40"/>
      <c r="DFU366" s="40"/>
      <c r="DFV366" s="40"/>
      <c r="DFW366" s="40"/>
      <c r="DFX366" s="40"/>
      <c r="DFY366" s="40"/>
      <c r="DFZ366" s="40"/>
      <c r="DGA366" s="40"/>
      <c r="DGB366" s="40"/>
      <c r="DGC366" s="40"/>
      <c r="DGD366" s="40"/>
      <c r="DGE366" s="40"/>
      <c r="DGF366" s="40"/>
      <c r="DGG366" s="40"/>
      <c r="DGH366" s="40"/>
      <c r="DGI366" s="40"/>
      <c r="DGJ366" s="40"/>
      <c r="DGK366" s="40"/>
      <c r="DGL366" s="40"/>
      <c r="DGM366" s="40"/>
      <c r="DGN366" s="40"/>
      <c r="DGO366" s="40"/>
      <c r="DGP366" s="40"/>
      <c r="DGQ366" s="40"/>
      <c r="DGR366" s="40"/>
      <c r="DGS366" s="40"/>
      <c r="DGT366" s="40"/>
      <c r="DGU366" s="40"/>
      <c r="DGV366" s="40"/>
      <c r="DGW366" s="40"/>
      <c r="DGX366" s="40"/>
      <c r="DGY366" s="40"/>
      <c r="DGZ366" s="40"/>
      <c r="DHA366" s="40"/>
      <c r="DHB366" s="40"/>
      <c r="DHC366" s="40"/>
      <c r="DHD366" s="40"/>
      <c r="DHE366" s="40"/>
      <c r="DHF366" s="40"/>
      <c r="DHG366" s="40"/>
      <c r="DHH366" s="40"/>
      <c r="DHI366" s="40"/>
      <c r="DHJ366" s="40"/>
      <c r="DHK366" s="40"/>
      <c r="DHL366" s="40"/>
      <c r="DHM366" s="40"/>
      <c r="DHN366" s="40"/>
      <c r="DHO366" s="40"/>
      <c r="DHP366" s="40"/>
      <c r="DHQ366" s="40"/>
      <c r="DHR366" s="40"/>
      <c r="DHS366" s="40"/>
      <c r="DHT366" s="40"/>
      <c r="DHU366" s="40"/>
      <c r="DHV366" s="40"/>
      <c r="DHW366" s="40"/>
      <c r="DHX366" s="40"/>
      <c r="DHY366" s="40"/>
      <c r="DHZ366" s="40"/>
      <c r="DIA366" s="40"/>
      <c r="DIB366" s="40"/>
      <c r="DIC366" s="40"/>
      <c r="DID366" s="40"/>
      <c r="DIE366" s="40"/>
      <c r="DIF366" s="40"/>
      <c r="DIG366" s="40"/>
      <c r="DIH366" s="40"/>
      <c r="DII366" s="40"/>
      <c r="DIJ366" s="40"/>
      <c r="DIK366" s="40"/>
      <c r="DIL366" s="40"/>
      <c r="DIM366" s="40"/>
      <c r="DIN366" s="40"/>
      <c r="DIO366" s="40"/>
      <c r="DIP366" s="40"/>
      <c r="DIQ366" s="40"/>
      <c r="DIR366" s="40"/>
      <c r="DIS366" s="40"/>
      <c r="DIT366" s="40"/>
      <c r="DIU366" s="40"/>
      <c r="DIV366" s="40"/>
      <c r="DIW366" s="40"/>
      <c r="DIX366" s="40"/>
      <c r="DIY366" s="40"/>
      <c r="DIZ366" s="40"/>
      <c r="DJA366" s="40"/>
      <c r="DJB366" s="40"/>
      <c r="DJC366" s="40"/>
      <c r="DJD366" s="40"/>
      <c r="DJE366" s="40"/>
      <c r="DJF366" s="40"/>
      <c r="DJG366" s="40"/>
      <c r="DJH366" s="40"/>
      <c r="DJI366" s="40"/>
      <c r="DJJ366" s="40"/>
      <c r="DJK366" s="40"/>
      <c r="DJL366" s="40"/>
      <c r="DJM366" s="40"/>
      <c r="DJN366" s="40"/>
      <c r="DJO366" s="40"/>
      <c r="DJP366" s="40"/>
      <c r="DJQ366" s="40"/>
      <c r="DJR366" s="40"/>
      <c r="DJS366" s="40"/>
      <c r="DJT366" s="40"/>
      <c r="DJU366" s="40"/>
      <c r="DJV366" s="40"/>
      <c r="DJW366" s="40"/>
      <c r="DJX366" s="40"/>
      <c r="DJY366" s="40"/>
      <c r="DJZ366" s="40"/>
      <c r="DKA366" s="40"/>
      <c r="DKB366" s="40"/>
      <c r="DKC366" s="40"/>
      <c r="DKD366" s="40"/>
      <c r="DKE366" s="40"/>
      <c r="DKF366" s="40"/>
      <c r="DKG366" s="40"/>
      <c r="DKH366" s="40"/>
      <c r="DKI366" s="40"/>
      <c r="DKJ366" s="40"/>
      <c r="DKK366" s="40"/>
      <c r="DKL366" s="40"/>
      <c r="DKM366" s="40"/>
      <c r="DKN366" s="40"/>
      <c r="DKO366" s="40"/>
      <c r="DKP366" s="40"/>
      <c r="DKQ366" s="40"/>
      <c r="DKR366" s="40"/>
      <c r="DKS366" s="40"/>
      <c r="DKT366" s="40"/>
      <c r="DKU366" s="40"/>
      <c r="DKV366" s="40"/>
      <c r="DKW366" s="40"/>
      <c r="DKX366" s="40"/>
      <c r="DKY366" s="40"/>
      <c r="DKZ366" s="40"/>
      <c r="DLA366" s="40"/>
      <c r="DLB366" s="40"/>
      <c r="DLC366" s="40"/>
      <c r="DLD366" s="40"/>
      <c r="DLE366" s="40"/>
      <c r="DLF366" s="40"/>
      <c r="DLG366" s="40"/>
      <c r="DLH366" s="40"/>
      <c r="DLI366" s="40"/>
      <c r="DLJ366" s="40"/>
      <c r="DLK366" s="40"/>
      <c r="DLL366" s="40"/>
      <c r="DLM366" s="40"/>
      <c r="DLN366" s="40"/>
      <c r="DLO366" s="40"/>
      <c r="DLP366" s="40"/>
      <c r="DLQ366" s="40"/>
      <c r="DLR366" s="40"/>
      <c r="DLS366" s="40"/>
      <c r="DLT366" s="40"/>
      <c r="DLU366" s="40"/>
      <c r="DLV366" s="40"/>
      <c r="DLW366" s="40"/>
      <c r="DLX366" s="40"/>
      <c r="DLY366" s="40"/>
      <c r="DLZ366" s="40"/>
      <c r="DMA366" s="40"/>
      <c r="DMB366" s="40"/>
      <c r="DMC366" s="40"/>
      <c r="DMD366" s="40"/>
      <c r="DME366" s="40"/>
      <c r="DMF366" s="40"/>
      <c r="DMG366" s="40"/>
      <c r="DMH366" s="40"/>
      <c r="DMI366" s="40"/>
      <c r="DMJ366" s="40"/>
      <c r="DMK366" s="40"/>
      <c r="DML366" s="40"/>
      <c r="DMM366" s="40"/>
      <c r="DMN366" s="40"/>
      <c r="DMO366" s="40"/>
      <c r="DMP366" s="40"/>
      <c r="DMQ366" s="40"/>
      <c r="DMR366" s="40"/>
      <c r="DMS366" s="40"/>
      <c r="DMT366" s="40"/>
      <c r="DMU366" s="40"/>
      <c r="DMV366" s="40"/>
      <c r="DMW366" s="40"/>
      <c r="DMX366" s="40"/>
      <c r="DMY366" s="40"/>
      <c r="DMZ366" s="40"/>
      <c r="DNA366" s="40"/>
      <c r="DNB366" s="40"/>
      <c r="DNC366" s="40"/>
      <c r="DND366" s="40"/>
      <c r="DNE366" s="40"/>
      <c r="DNF366" s="40"/>
      <c r="DNG366" s="40"/>
      <c r="DNH366" s="40"/>
      <c r="DNI366" s="40"/>
      <c r="DNJ366" s="40"/>
      <c r="DNK366" s="40"/>
      <c r="DNL366" s="40"/>
      <c r="DNM366" s="40"/>
      <c r="DNN366" s="40"/>
      <c r="DNO366" s="40"/>
      <c r="DNP366" s="40"/>
      <c r="DNQ366" s="40"/>
      <c r="DNR366" s="40"/>
      <c r="DNS366" s="40"/>
      <c r="DNT366" s="40"/>
      <c r="DNU366" s="40"/>
      <c r="DNV366" s="40"/>
      <c r="DNW366" s="40"/>
      <c r="DNX366" s="40"/>
      <c r="DNY366" s="40"/>
      <c r="DNZ366" s="40"/>
      <c r="DOA366" s="40"/>
      <c r="DOB366" s="40"/>
      <c r="DOC366" s="40"/>
      <c r="DOD366" s="40"/>
      <c r="DOE366" s="40"/>
      <c r="DOF366" s="40"/>
      <c r="DOG366" s="40"/>
      <c r="DOH366" s="40"/>
      <c r="DOI366" s="40"/>
      <c r="DOJ366" s="40"/>
      <c r="DOK366" s="40"/>
      <c r="DOL366" s="40"/>
      <c r="DOM366" s="40"/>
      <c r="DON366" s="40"/>
      <c r="DOO366" s="40"/>
      <c r="DOP366" s="40"/>
      <c r="DOQ366" s="40"/>
      <c r="DOR366" s="40"/>
      <c r="DOS366" s="40"/>
      <c r="DOT366" s="40"/>
      <c r="DOU366" s="40"/>
      <c r="DOV366" s="40"/>
      <c r="DOW366" s="40"/>
      <c r="DOX366" s="40"/>
      <c r="DOY366" s="40"/>
      <c r="DOZ366" s="40"/>
      <c r="DPA366" s="40"/>
      <c r="DPB366" s="40"/>
      <c r="DPC366" s="40"/>
      <c r="DPD366" s="40"/>
      <c r="DPE366" s="40"/>
      <c r="DPF366" s="40"/>
      <c r="DPG366" s="40"/>
      <c r="DPH366" s="40"/>
      <c r="DPI366" s="40"/>
      <c r="DPJ366" s="40"/>
      <c r="DPK366" s="40"/>
      <c r="DPL366" s="40"/>
      <c r="DPM366" s="40"/>
      <c r="DPN366" s="40"/>
      <c r="DPO366" s="40"/>
      <c r="DPP366" s="40"/>
      <c r="DPQ366" s="40"/>
      <c r="DPR366" s="40"/>
      <c r="DPS366" s="40"/>
      <c r="DPT366" s="40"/>
      <c r="DPU366" s="40"/>
      <c r="DPV366" s="40"/>
      <c r="DPW366" s="40"/>
      <c r="DPX366" s="40"/>
      <c r="DPY366" s="40"/>
      <c r="DPZ366" s="40"/>
      <c r="DQA366" s="40"/>
      <c r="DQB366" s="40"/>
      <c r="DQC366" s="40"/>
      <c r="DQD366" s="40"/>
      <c r="DQE366" s="40"/>
      <c r="DQF366" s="40"/>
      <c r="DQG366" s="40"/>
      <c r="DQH366" s="40"/>
      <c r="DQI366" s="40"/>
      <c r="DQJ366" s="40"/>
      <c r="DQK366" s="40"/>
      <c r="DQL366" s="40"/>
      <c r="DQM366" s="40"/>
      <c r="DQN366" s="40"/>
      <c r="DQO366" s="40"/>
      <c r="DQP366" s="40"/>
      <c r="DQQ366" s="40"/>
      <c r="DQR366" s="40"/>
      <c r="DQS366" s="40"/>
      <c r="DQT366" s="40"/>
      <c r="DQU366" s="40"/>
      <c r="DQV366" s="40"/>
      <c r="DQW366" s="40"/>
      <c r="DQX366" s="40"/>
      <c r="DQY366" s="40"/>
      <c r="DQZ366" s="40"/>
      <c r="DRA366" s="40"/>
      <c r="DRB366" s="40"/>
      <c r="DRC366" s="40"/>
      <c r="DRD366" s="40"/>
      <c r="DRE366" s="40"/>
      <c r="DRF366" s="40"/>
      <c r="DRG366" s="40"/>
      <c r="DRH366" s="40"/>
      <c r="DRI366" s="40"/>
      <c r="DRJ366" s="40"/>
      <c r="DRK366" s="40"/>
      <c r="DRL366" s="40"/>
      <c r="DRM366" s="40"/>
      <c r="DRN366" s="40"/>
      <c r="DRO366" s="40"/>
      <c r="DRP366" s="40"/>
      <c r="DRQ366" s="40"/>
      <c r="DRR366" s="40"/>
      <c r="DRS366" s="40"/>
      <c r="DRT366" s="40"/>
      <c r="DRU366" s="40"/>
      <c r="DRV366" s="40"/>
      <c r="DRW366" s="40"/>
      <c r="DRX366" s="40"/>
      <c r="DRY366" s="40"/>
      <c r="DRZ366" s="40"/>
      <c r="DSA366" s="40"/>
      <c r="DSB366" s="40"/>
      <c r="DSC366" s="40"/>
      <c r="DSD366" s="40"/>
      <c r="DSE366" s="40"/>
      <c r="DSF366" s="40"/>
      <c r="DSG366" s="40"/>
      <c r="DSH366" s="40"/>
      <c r="DSI366" s="40"/>
      <c r="DSJ366" s="40"/>
      <c r="DSK366" s="40"/>
      <c r="DSL366" s="40"/>
      <c r="DSM366" s="40"/>
      <c r="DSN366" s="40"/>
      <c r="DSO366" s="40"/>
      <c r="DSP366" s="40"/>
      <c r="DSQ366" s="40"/>
      <c r="DSR366" s="40"/>
      <c r="DSS366" s="40"/>
      <c r="DST366" s="40"/>
      <c r="DSU366" s="40"/>
      <c r="DSV366" s="40"/>
      <c r="DSW366" s="40"/>
      <c r="DSX366" s="40"/>
      <c r="DSY366" s="40"/>
      <c r="DSZ366" s="40"/>
      <c r="DTA366" s="40"/>
      <c r="DTB366" s="40"/>
      <c r="DTC366" s="40"/>
      <c r="DTD366" s="40"/>
      <c r="DTE366" s="40"/>
      <c r="DTF366" s="40"/>
      <c r="DTG366" s="40"/>
      <c r="DTH366" s="40"/>
      <c r="DTI366" s="40"/>
      <c r="DTJ366" s="40"/>
      <c r="DTK366" s="40"/>
      <c r="DTL366" s="40"/>
      <c r="DTM366" s="40"/>
      <c r="DTN366" s="40"/>
      <c r="DTO366" s="40"/>
      <c r="DTP366" s="40"/>
      <c r="DTQ366" s="40"/>
      <c r="DTR366" s="40"/>
      <c r="DTS366" s="40"/>
      <c r="DTT366" s="40"/>
      <c r="DTU366" s="40"/>
      <c r="DTV366" s="40"/>
      <c r="DTW366" s="40"/>
      <c r="DTX366" s="40"/>
      <c r="DTY366" s="40"/>
      <c r="DTZ366" s="40"/>
      <c r="DUA366" s="40"/>
      <c r="DUB366" s="40"/>
      <c r="DUC366" s="40"/>
      <c r="DUD366" s="40"/>
      <c r="DUE366" s="40"/>
      <c r="DUF366" s="40"/>
      <c r="DUG366" s="40"/>
      <c r="DUH366" s="40"/>
      <c r="DUI366" s="40"/>
      <c r="DUJ366" s="40"/>
      <c r="DUK366" s="40"/>
      <c r="DUL366" s="40"/>
      <c r="DUM366" s="40"/>
      <c r="DUN366" s="40"/>
      <c r="DUO366" s="40"/>
      <c r="DUP366" s="40"/>
      <c r="DUQ366" s="40"/>
      <c r="DUR366" s="40"/>
      <c r="DUS366" s="40"/>
      <c r="DUT366" s="40"/>
      <c r="DUU366" s="40"/>
      <c r="DUV366" s="40"/>
      <c r="DUW366" s="40"/>
      <c r="DUX366" s="40"/>
      <c r="DUY366" s="40"/>
      <c r="DUZ366" s="40"/>
      <c r="DVA366" s="40"/>
      <c r="DVB366" s="40"/>
      <c r="DVC366" s="40"/>
      <c r="DVD366" s="40"/>
      <c r="DVE366" s="40"/>
      <c r="DVF366" s="40"/>
      <c r="DVG366" s="40"/>
      <c r="DVH366" s="40"/>
      <c r="DVI366" s="40"/>
      <c r="DVJ366" s="40"/>
      <c r="DVK366" s="40"/>
      <c r="DVL366" s="40"/>
      <c r="DVM366" s="40"/>
      <c r="DVN366" s="40"/>
      <c r="DVO366" s="40"/>
      <c r="DVP366" s="40"/>
      <c r="DVQ366" s="40"/>
      <c r="DVR366" s="40"/>
      <c r="DVS366" s="40"/>
      <c r="DVT366" s="40"/>
      <c r="DVU366" s="40"/>
      <c r="DVV366" s="40"/>
      <c r="DVW366" s="40"/>
      <c r="DVX366" s="40"/>
      <c r="DVY366" s="40"/>
      <c r="DVZ366" s="40"/>
      <c r="DWA366" s="40"/>
      <c r="DWB366" s="40"/>
      <c r="DWC366" s="40"/>
      <c r="DWD366" s="40"/>
      <c r="DWE366" s="40"/>
      <c r="DWF366" s="40"/>
      <c r="DWG366" s="40"/>
      <c r="DWH366" s="40"/>
      <c r="DWI366" s="40"/>
      <c r="DWJ366" s="40"/>
      <c r="DWK366" s="40"/>
      <c r="DWL366" s="40"/>
      <c r="DWM366" s="40"/>
      <c r="DWN366" s="40"/>
      <c r="DWO366" s="40"/>
      <c r="DWP366" s="40"/>
      <c r="DWQ366" s="40"/>
      <c r="DWR366" s="40"/>
      <c r="DWS366" s="40"/>
      <c r="DWT366" s="40"/>
      <c r="DWU366" s="40"/>
      <c r="DWV366" s="40"/>
      <c r="DWW366" s="40"/>
      <c r="DWX366" s="40"/>
      <c r="DWY366" s="40"/>
      <c r="DWZ366" s="40"/>
      <c r="DXA366" s="40"/>
      <c r="DXB366" s="40"/>
      <c r="DXC366" s="40"/>
      <c r="DXD366" s="40"/>
      <c r="DXE366" s="40"/>
      <c r="DXF366" s="40"/>
      <c r="DXG366" s="40"/>
      <c r="DXH366" s="40"/>
      <c r="DXI366" s="40"/>
      <c r="DXJ366" s="40"/>
      <c r="DXK366" s="40"/>
      <c r="DXL366" s="40"/>
      <c r="DXM366" s="40"/>
      <c r="DXN366" s="40"/>
      <c r="DXO366" s="40"/>
      <c r="DXP366" s="40"/>
      <c r="DXQ366" s="40"/>
      <c r="DXR366" s="40"/>
      <c r="DXS366" s="40"/>
      <c r="DXT366" s="40"/>
      <c r="DXU366" s="40"/>
      <c r="DXV366" s="40"/>
      <c r="DXW366" s="40"/>
      <c r="DXX366" s="40"/>
      <c r="DXY366" s="40"/>
      <c r="DXZ366" s="40"/>
      <c r="DYA366" s="40"/>
      <c r="DYB366" s="40"/>
      <c r="DYC366" s="40"/>
      <c r="DYD366" s="40"/>
      <c r="DYE366" s="40"/>
      <c r="DYF366" s="40"/>
      <c r="DYG366" s="40"/>
      <c r="DYH366" s="40"/>
      <c r="DYI366" s="40"/>
      <c r="DYJ366" s="40"/>
      <c r="DYK366" s="40"/>
      <c r="DYL366" s="40"/>
      <c r="DYM366" s="40"/>
      <c r="DYN366" s="40"/>
      <c r="DYO366" s="40"/>
      <c r="DYP366" s="40"/>
      <c r="DYQ366" s="40"/>
      <c r="DYR366" s="40"/>
      <c r="DYS366" s="40"/>
      <c r="DYT366" s="40"/>
      <c r="DYU366" s="40"/>
      <c r="DYV366" s="40"/>
      <c r="DYW366" s="40"/>
      <c r="DYX366" s="40"/>
      <c r="DYY366" s="40"/>
      <c r="DYZ366" s="40"/>
      <c r="DZA366" s="40"/>
      <c r="DZB366" s="40"/>
      <c r="DZC366" s="40"/>
      <c r="DZD366" s="40"/>
      <c r="DZE366" s="40"/>
      <c r="DZF366" s="40"/>
      <c r="DZG366" s="40"/>
      <c r="DZH366" s="40"/>
      <c r="DZI366" s="40"/>
      <c r="DZJ366" s="40"/>
      <c r="DZK366" s="40"/>
      <c r="DZL366" s="40"/>
      <c r="DZM366" s="40"/>
      <c r="DZN366" s="40"/>
      <c r="DZO366" s="40"/>
      <c r="DZP366" s="40"/>
      <c r="DZQ366" s="40"/>
      <c r="DZR366" s="40"/>
      <c r="DZS366" s="40"/>
      <c r="DZT366" s="40"/>
      <c r="DZU366" s="40"/>
      <c r="DZV366" s="40"/>
      <c r="DZW366" s="40"/>
      <c r="DZX366" s="40"/>
      <c r="DZY366" s="40"/>
      <c r="DZZ366" s="40"/>
      <c r="EAA366" s="40"/>
      <c r="EAB366" s="40"/>
      <c r="EAC366" s="40"/>
      <c r="EAD366" s="40"/>
      <c r="EAE366" s="40"/>
      <c r="EAF366" s="40"/>
      <c r="EAG366" s="40"/>
      <c r="EAH366" s="40"/>
      <c r="EAI366" s="40"/>
      <c r="EAJ366" s="40"/>
      <c r="EAK366" s="40"/>
      <c r="EAL366" s="40"/>
      <c r="EAM366" s="40"/>
      <c r="EAN366" s="40"/>
      <c r="EAO366" s="40"/>
      <c r="EAP366" s="40"/>
      <c r="EAQ366" s="40"/>
      <c r="EAR366" s="40"/>
      <c r="EAS366" s="40"/>
      <c r="EAT366" s="40"/>
      <c r="EAU366" s="40"/>
      <c r="EAV366" s="40"/>
      <c r="EAW366" s="40"/>
      <c r="EAX366" s="40"/>
      <c r="EAY366" s="40"/>
      <c r="EAZ366" s="40"/>
      <c r="EBA366" s="40"/>
      <c r="EBB366" s="40"/>
      <c r="EBC366" s="40"/>
      <c r="EBD366" s="40"/>
      <c r="EBE366" s="40"/>
      <c r="EBF366" s="40"/>
      <c r="EBG366" s="40"/>
      <c r="EBH366" s="40"/>
      <c r="EBI366" s="40"/>
      <c r="EBJ366" s="40"/>
      <c r="EBK366" s="40"/>
      <c r="EBL366" s="40"/>
      <c r="EBM366" s="40"/>
      <c r="EBN366" s="40"/>
      <c r="EBO366" s="40"/>
      <c r="EBP366" s="40"/>
      <c r="EBQ366" s="40"/>
      <c r="EBR366" s="40"/>
      <c r="EBS366" s="40"/>
      <c r="EBT366" s="40"/>
      <c r="EBU366" s="40"/>
      <c r="EBV366" s="40"/>
      <c r="EBW366" s="40"/>
      <c r="EBX366" s="40"/>
      <c r="EBY366" s="40"/>
      <c r="EBZ366" s="40"/>
      <c r="ECA366" s="40"/>
      <c r="ECB366" s="40"/>
      <c r="ECC366" s="40"/>
      <c r="ECD366" s="40"/>
      <c r="ECE366" s="40"/>
      <c r="ECF366" s="40"/>
      <c r="ECG366" s="40"/>
      <c r="ECH366" s="40"/>
      <c r="ECI366" s="40"/>
      <c r="ECJ366" s="40"/>
      <c r="ECK366" s="40"/>
      <c r="ECL366" s="40"/>
      <c r="ECM366" s="40"/>
      <c r="ECN366" s="40"/>
      <c r="ECO366" s="40"/>
      <c r="ECP366" s="40"/>
      <c r="ECQ366" s="40"/>
      <c r="ECR366" s="40"/>
      <c r="ECS366" s="40"/>
      <c r="ECT366" s="40"/>
      <c r="ECU366" s="40"/>
      <c r="ECV366" s="40"/>
      <c r="ECW366" s="40"/>
      <c r="ECX366" s="40"/>
      <c r="ECY366" s="40"/>
      <c r="ECZ366" s="40"/>
      <c r="EDA366" s="40"/>
      <c r="EDB366" s="40"/>
      <c r="EDC366" s="40"/>
      <c r="EDD366" s="40"/>
      <c r="EDE366" s="40"/>
      <c r="EDF366" s="40"/>
      <c r="EDG366" s="40"/>
      <c r="EDH366" s="40"/>
      <c r="EDI366" s="40"/>
      <c r="EDJ366" s="40"/>
      <c r="EDK366" s="40"/>
      <c r="EDL366" s="40"/>
      <c r="EDM366" s="40"/>
      <c r="EDN366" s="40"/>
      <c r="EDO366" s="40"/>
      <c r="EDP366" s="40"/>
      <c r="EDQ366" s="40"/>
      <c r="EDR366" s="40"/>
      <c r="EDS366" s="40"/>
      <c r="EDT366" s="40"/>
      <c r="EDU366" s="40"/>
      <c r="EDV366" s="40"/>
      <c r="EDW366" s="40"/>
      <c r="EDX366" s="40"/>
      <c r="EDY366" s="40"/>
      <c r="EDZ366" s="40"/>
      <c r="EEA366" s="40"/>
      <c r="EEB366" s="40"/>
      <c r="EEC366" s="40"/>
      <c r="EED366" s="40"/>
      <c r="EEE366" s="40"/>
      <c r="EEF366" s="40"/>
      <c r="EEG366" s="40"/>
      <c r="EEH366" s="40"/>
      <c r="EEI366" s="40"/>
      <c r="EEJ366" s="40"/>
      <c r="EEK366" s="40"/>
      <c r="EEL366" s="40"/>
      <c r="EEM366" s="40"/>
      <c r="EEN366" s="40"/>
      <c r="EEO366" s="40"/>
      <c r="EEP366" s="40"/>
      <c r="EEQ366" s="40"/>
      <c r="EER366" s="40"/>
      <c r="EES366" s="40"/>
      <c r="EET366" s="40"/>
      <c r="EEU366" s="40"/>
      <c r="EEV366" s="40"/>
      <c r="EEW366" s="40"/>
      <c r="EEX366" s="40"/>
      <c r="EEY366" s="40"/>
      <c r="EEZ366" s="40"/>
      <c r="EFA366" s="40"/>
      <c r="EFB366" s="40"/>
      <c r="EFC366" s="40"/>
      <c r="EFD366" s="40"/>
      <c r="EFE366" s="40"/>
      <c r="EFF366" s="40"/>
      <c r="EFG366" s="40"/>
      <c r="EFH366" s="40"/>
      <c r="EFI366" s="40"/>
      <c r="EFJ366" s="40"/>
      <c r="EFK366" s="40"/>
      <c r="EFL366" s="40"/>
      <c r="EFM366" s="40"/>
      <c r="EFN366" s="40"/>
      <c r="EFO366" s="40"/>
      <c r="EFP366" s="40"/>
      <c r="EFQ366" s="40"/>
      <c r="EFR366" s="40"/>
      <c r="EFS366" s="40"/>
      <c r="EFT366" s="40"/>
      <c r="EFU366" s="40"/>
      <c r="EFV366" s="40"/>
      <c r="EFW366" s="40"/>
      <c r="EFX366" s="40"/>
      <c r="EFY366" s="40"/>
      <c r="EFZ366" s="40"/>
      <c r="EGA366" s="40"/>
      <c r="EGB366" s="40"/>
      <c r="EGC366" s="40"/>
      <c r="EGD366" s="40"/>
      <c r="EGE366" s="40"/>
      <c r="EGF366" s="40"/>
      <c r="EGG366" s="40"/>
      <c r="EGH366" s="40"/>
      <c r="EGI366" s="40"/>
      <c r="EGJ366" s="40"/>
      <c r="EGK366" s="40"/>
      <c r="EGL366" s="40"/>
      <c r="EGM366" s="40"/>
      <c r="EGN366" s="40"/>
      <c r="EGO366" s="40"/>
      <c r="EGP366" s="40"/>
      <c r="EGQ366" s="40"/>
      <c r="EGR366" s="40"/>
      <c r="EGS366" s="40"/>
      <c r="EGT366" s="40"/>
      <c r="EGU366" s="40"/>
      <c r="EGV366" s="40"/>
      <c r="EGW366" s="40"/>
      <c r="EGX366" s="40"/>
      <c r="EGY366" s="40"/>
      <c r="EGZ366" s="40"/>
      <c r="EHA366" s="40"/>
      <c r="EHB366" s="40"/>
      <c r="EHC366" s="40"/>
      <c r="EHD366" s="40"/>
      <c r="EHE366" s="40"/>
      <c r="EHF366" s="40"/>
      <c r="EHG366" s="40"/>
      <c r="EHH366" s="40"/>
      <c r="EHI366" s="40"/>
      <c r="EHJ366" s="40"/>
      <c r="EHK366" s="40"/>
      <c r="EHL366" s="40"/>
      <c r="EHM366" s="40"/>
      <c r="EHN366" s="40"/>
      <c r="EHO366" s="40"/>
      <c r="EHP366" s="40"/>
      <c r="EHQ366" s="40"/>
      <c r="EHR366" s="40"/>
      <c r="EHS366" s="40"/>
      <c r="EHT366" s="40"/>
      <c r="EHU366" s="40"/>
      <c r="EHV366" s="40"/>
      <c r="EHW366" s="40"/>
      <c r="EHX366" s="40"/>
      <c r="EHY366" s="40"/>
      <c r="EHZ366" s="40"/>
      <c r="EIA366" s="40"/>
      <c r="EIB366" s="40"/>
      <c r="EIC366" s="40"/>
      <c r="EID366" s="40"/>
      <c r="EIE366" s="40"/>
      <c r="EIF366" s="40"/>
      <c r="EIG366" s="40"/>
      <c r="EIH366" s="40"/>
      <c r="EII366" s="40"/>
      <c r="EIJ366" s="40"/>
      <c r="EIK366" s="40"/>
      <c r="EIL366" s="40"/>
      <c r="EIM366" s="40"/>
      <c r="EIN366" s="40"/>
      <c r="EIO366" s="40"/>
      <c r="EIP366" s="40"/>
      <c r="EIQ366" s="40"/>
      <c r="EIR366" s="40"/>
      <c r="EIS366" s="40"/>
      <c r="EIT366" s="40"/>
      <c r="EIU366" s="40"/>
      <c r="EIV366" s="40"/>
      <c r="EIW366" s="40"/>
      <c r="EIX366" s="40"/>
      <c r="EIY366" s="40"/>
      <c r="EIZ366" s="40"/>
      <c r="EJA366" s="40"/>
      <c r="EJB366" s="40"/>
      <c r="EJC366" s="40"/>
      <c r="EJD366" s="40"/>
      <c r="EJE366" s="40"/>
      <c r="EJF366" s="40"/>
      <c r="EJG366" s="40"/>
      <c r="EJH366" s="40"/>
      <c r="EJI366" s="40"/>
      <c r="EJJ366" s="40"/>
      <c r="EJK366" s="40"/>
      <c r="EJL366" s="40"/>
      <c r="EJM366" s="40"/>
      <c r="EJN366" s="40"/>
      <c r="EJO366" s="40"/>
      <c r="EJP366" s="40"/>
      <c r="EJQ366" s="40"/>
      <c r="EJR366" s="40"/>
      <c r="EJS366" s="40"/>
      <c r="EJT366" s="40"/>
      <c r="EJU366" s="40"/>
      <c r="EJV366" s="40"/>
      <c r="EJW366" s="40"/>
      <c r="EJX366" s="40"/>
      <c r="EJY366" s="40"/>
      <c r="EJZ366" s="40"/>
      <c r="EKA366" s="40"/>
      <c r="EKB366" s="40"/>
      <c r="EKC366" s="40"/>
      <c r="EKD366" s="40"/>
      <c r="EKE366" s="40"/>
      <c r="EKF366" s="40"/>
      <c r="EKG366" s="40"/>
      <c r="EKH366" s="40"/>
      <c r="EKI366" s="40"/>
      <c r="EKJ366" s="40"/>
      <c r="EKK366" s="40"/>
      <c r="EKL366" s="40"/>
      <c r="EKM366" s="40"/>
      <c r="EKN366" s="40"/>
      <c r="EKO366" s="40"/>
      <c r="EKP366" s="40"/>
      <c r="EKQ366" s="40"/>
      <c r="EKR366" s="40"/>
      <c r="EKS366" s="40"/>
      <c r="EKT366" s="40"/>
      <c r="EKU366" s="40"/>
      <c r="EKV366" s="40"/>
      <c r="EKW366" s="40"/>
      <c r="EKX366" s="40"/>
      <c r="EKY366" s="40"/>
      <c r="EKZ366" s="40"/>
      <c r="ELA366" s="40"/>
      <c r="ELB366" s="40"/>
      <c r="ELC366" s="40"/>
      <c r="ELD366" s="40"/>
      <c r="ELE366" s="40"/>
      <c r="ELF366" s="40"/>
      <c r="ELG366" s="40"/>
      <c r="ELH366" s="40"/>
      <c r="ELI366" s="40"/>
      <c r="ELJ366" s="40"/>
      <c r="ELK366" s="40"/>
      <c r="ELL366" s="40"/>
      <c r="ELM366" s="40"/>
      <c r="ELN366" s="40"/>
      <c r="ELO366" s="40"/>
      <c r="ELP366" s="40"/>
      <c r="ELQ366" s="40"/>
      <c r="ELR366" s="40"/>
      <c r="ELS366" s="40"/>
      <c r="ELT366" s="40"/>
      <c r="ELU366" s="40"/>
      <c r="ELV366" s="40"/>
      <c r="ELW366" s="40"/>
      <c r="ELX366" s="40"/>
      <c r="ELY366" s="40"/>
      <c r="ELZ366" s="40"/>
      <c r="EMA366" s="40"/>
      <c r="EMB366" s="40"/>
      <c r="EMC366" s="40"/>
      <c r="EMD366" s="40"/>
      <c r="EME366" s="40"/>
      <c r="EMF366" s="40"/>
      <c r="EMG366" s="40"/>
      <c r="EMH366" s="40"/>
      <c r="EMI366" s="40"/>
      <c r="EMJ366" s="40"/>
      <c r="EMK366" s="40"/>
      <c r="EML366" s="40"/>
      <c r="EMM366" s="40"/>
      <c r="EMN366" s="40"/>
      <c r="EMO366" s="40"/>
      <c r="EMP366" s="40"/>
      <c r="EMQ366" s="40"/>
      <c r="EMR366" s="40"/>
      <c r="EMS366" s="40"/>
      <c r="EMT366" s="40"/>
      <c r="EMU366" s="40"/>
      <c r="EMV366" s="40"/>
      <c r="EMW366" s="40"/>
      <c r="EMX366" s="40"/>
      <c r="EMY366" s="40"/>
      <c r="EMZ366" s="40"/>
      <c r="ENA366" s="40"/>
      <c r="ENB366" s="40"/>
      <c r="ENC366" s="40"/>
      <c r="END366" s="40"/>
      <c r="ENE366" s="40"/>
      <c r="ENF366" s="40"/>
      <c r="ENG366" s="40"/>
      <c r="ENH366" s="40"/>
      <c r="ENI366" s="40"/>
      <c r="ENJ366" s="40"/>
      <c r="ENK366" s="40"/>
      <c r="ENL366" s="40"/>
      <c r="ENM366" s="40"/>
      <c r="ENN366" s="40"/>
      <c r="ENO366" s="40"/>
      <c r="ENP366" s="40"/>
      <c r="ENQ366" s="40"/>
      <c r="ENR366" s="40"/>
      <c r="ENS366" s="40"/>
      <c r="ENT366" s="40"/>
      <c r="ENU366" s="40"/>
      <c r="ENV366" s="40"/>
      <c r="ENW366" s="40"/>
      <c r="ENX366" s="40"/>
      <c r="ENY366" s="40"/>
      <c r="ENZ366" s="40"/>
      <c r="EOA366" s="40"/>
      <c r="EOB366" s="40"/>
      <c r="EOC366" s="40"/>
      <c r="EOD366" s="40"/>
      <c r="EOE366" s="40"/>
      <c r="EOF366" s="40"/>
      <c r="EOG366" s="40"/>
      <c r="EOH366" s="40"/>
      <c r="EOI366" s="40"/>
      <c r="EOJ366" s="40"/>
      <c r="EOK366" s="40"/>
      <c r="EOL366" s="40"/>
      <c r="EOM366" s="40"/>
      <c r="EON366" s="40"/>
      <c r="EOO366" s="40"/>
      <c r="EOP366" s="40"/>
      <c r="EOQ366" s="40"/>
      <c r="EOR366" s="40"/>
      <c r="EOS366" s="40"/>
      <c r="EOT366" s="40"/>
      <c r="EOU366" s="40"/>
      <c r="EOV366" s="40"/>
      <c r="EOW366" s="40"/>
      <c r="EOX366" s="40"/>
      <c r="EOY366" s="40"/>
      <c r="EOZ366" s="40"/>
      <c r="EPA366" s="40"/>
      <c r="EPB366" s="40"/>
      <c r="EPC366" s="40"/>
      <c r="EPD366" s="40"/>
      <c r="EPE366" s="40"/>
      <c r="EPF366" s="40"/>
      <c r="EPG366" s="40"/>
      <c r="EPH366" s="40"/>
      <c r="EPI366" s="40"/>
      <c r="EPJ366" s="40"/>
      <c r="EPK366" s="40"/>
      <c r="EPL366" s="40"/>
      <c r="EPM366" s="40"/>
      <c r="EPN366" s="40"/>
      <c r="EPO366" s="40"/>
      <c r="EPP366" s="40"/>
      <c r="EPQ366" s="40"/>
      <c r="EPR366" s="40"/>
      <c r="EPS366" s="40"/>
      <c r="EPT366" s="40"/>
      <c r="EPU366" s="40"/>
      <c r="EPV366" s="40"/>
      <c r="EPW366" s="40"/>
      <c r="EPX366" s="40"/>
      <c r="EPY366" s="40"/>
      <c r="EPZ366" s="40"/>
      <c r="EQA366" s="40"/>
      <c r="EQB366" s="40"/>
      <c r="EQC366" s="40"/>
      <c r="EQD366" s="40"/>
      <c r="EQE366" s="40"/>
      <c r="EQF366" s="40"/>
      <c r="EQG366" s="40"/>
      <c r="EQH366" s="40"/>
      <c r="EQI366" s="40"/>
      <c r="EQJ366" s="40"/>
      <c r="EQK366" s="40"/>
      <c r="EQL366" s="40"/>
      <c r="EQM366" s="40"/>
      <c r="EQN366" s="40"/>
      <c r="EQO366" s="40"/>
      <c r="EQP366" s="40"/>
      <c r="EQQ366" s="40"/>
      <c r="EQR366" s="40"/>
      <c r="EQS366" s="40"/>
      <c r="EQT366" s="40"/>
      <c r="EQU366" s="40"/>
      <c r="EQV366" s="40"/>
      <c r="EQW366" s="40"/>
      <c r="EQX366" s="40"/>
      <c r="EQY366" s="40"/>
      <c r="EQZ366" s="40"/>
      <c r="ERA366" s="40"/>
      <c r="ERB366" s="40"/>
      <c r="ERC366" s="40"/>
      <c r="ERD366" s="40"/>
      <c r="ERE366" s="40"/>
      <c r="ERF366" s="40"/>
      <c r="ERG366" s="40"/>
      <c r="ERH366" s="40"/>
      <c r="ERI366" s="40"/>
      <c r="ERJ366" s="40"/>
      <c r="ERK366" s="40"/>
      <c r="ERL366" s="40"/>
      <c r="ERM366" s="40"/>
      <c r="ERN366" s="40"/>
      <c r="ERO366" s="40"/>
      <c r="ERP366" s="40"/>
      <c r="ERQ366" s="40"/>
      <c r="ERR366" s="40"/>
      <c r="ERS366" s="40"/>
      <c r="ERT366" s="40"/>
      <c r="ERU366" s="40"/>
      <c r="ERV366" s="40"/>
      <c r="ERW366" s="40"/>
      <c r="ERX366" s="40"/>
      <c r="ERY366" s="40"/>
      <c r="ERZ366" s="40"/>
      <c r="ESA366" s="40"/>
      <c r="ESB366" s="40"/>
      <c r="ESC366" s="40"/>
      <c r="ESD366" s="40"/>
      <c r="ESE366" s="40"/>
      <c r="ESF366" s="40"/>
      <c r="ESG366" s="40"/>
      <c r="ESH366" s="40"/>
      <c r="ESI366" s="40"/>
      <c r="ESJ366" s="40"/>
      <c r="ESK366" s="40"/>
      <c r="ESL366" s="40"/>
      <c r="ESM366" s="40"/>
      <c r="ESN366" s="40"/>
      <c r="ESO366" s="40"/>
      <c r="ESP366" s="40"/>
      <c r="ESQ366" s="40"/>
      <c r="ESR366" s="40"/>
      <c r="ESS366" s="40"/>
      <c r="EST366" s="40"/>
      <c r="ESU366" s="40"/>
      <c r="ESV366" s="40"/>
      <c r="ESW366" s="40"/>
      <c r="ESX366" s="40"/>
      <c r="ESY366" s="40"/>
      <c r="ESZ366" s="40"/>
      <c r="ETA366" s="40"/>
      <c r="ETB366" s="40"/>
      <c r="ETC366" s="40"/>
      <c r="ETD366" s="40"/>
      <c r="ETE366" s="40"/>
      <c r="ETF366" s="40"/>
      <c r="ETG366" s="40"/>
      <c r="ETH366" s="40"/>
      <c r="ETI366" s="40"/>
      <c r="ETJ366" s="40"/>
      <c r="ETK366" s="40"/>
      <c r="ETL366" s="40"/>
      <c r="ETM366" s="40"/>
      <c r="ETN366" s="40"/>
      <c r="ETO366" s="40"/>
      <c r="ETP366" s="40"/>
      <c r="ETQ366" s="40"/>
      <c r="ETR366" s="40"/>
      <c r="ETS366" s="40"/>
      <c r="ETT366" s="40"/>
      <c r="ETU366" s="40"/>
      <c r="ETV366" s="40"/>
      <c r="ETW366" s="40"/>
      <c r="ETX366" s="40"/>
      <c r="ETY366" s="40"/>
      <c r="ETZ366" s="40"/>
      <c r="EUA366" s="40"/>
      <c r="EUB366" s="40"/>
      <c r="EUC366" s="40"/>
      <c r="EUD366" s="40"/>
      <c r="EUE366" s="40"/>
      <c r="EUF366" s="40"/>
      <c r="EUG366" s="40"/>
      <c r="EUH366" s="40"/>
      <c r="EUI366" s="40"/>
      <c r="EUJ366" s="40"/>
      <c r="EUK366" s="40"/>
      <c r="EUL366" s="40"/>
      <c r="EUM366" s="40"/>
      <c r="EUN366" s="40"/>
      <c r="EUO366" s="40"/>
      <c r="EUP366" s="40"/>
      <c r="EUQ366" s="40"/>
      <c r="EUR366" s="40"/>
      <c r="EUS366" s="40"/>
      <c r="EUT366" s="40"/>
      <c r="EUU366" s="40"/>
      <c r="EUV366" s="40"/>
      <c r="EUW366" s="40"/>
      <c r="EUX366" s="40"/>
      <c r="EUY366" s="40"/>
      <c r="EUZ366" s="40"/>
      <c r="EVA366" s="40"/>
      <c r="EVB366" s="40"/>
      <c r="EVC366" s="40"/>
      <c r="EVD366" s="40"/>
      <c r="EVE366" s="40"/>
      <c r="EVF366" s="40"/>
      <c r="EVG366" s="40"/>
      <c r="EVH366" s="40"/>
      <c r="EVI366" s="40"/>
      <c r="EVJ366" s="40"/>
      <c r="EVK366" s="40"/>
      <c r="EVL366" s="40"/>
      <c r="EVM366" s="40"/>
      <c r="EVN366" s="40"/>
      <c r="EVO366" s="40"/>
      <c r="EVP366" s="40"/>
      <c r="EVQ366" s="40"/>
      <c r="EVR366" s="40"/>
      <c r="EVS366" s="40"/>
      <c r="EVT366" s="40"/>
      <c r="EVU366" s="40"/>
      <c r="EVV366" s="40"/>
      <c r="EVW366" s="40"/>
      <c r="EVX366" s="40"/>
      <c r="EVY366" s="40"/>
      <c r="EVZ366" s="40"/>
      <c r="EWA366" s="40"/>
      <c r="EWB366" s="40"/>
      <c r="EWC366" s="40"/>
      <c r="EWD366" s="40"/>
      <c r="EWE366" s="40"/>
      <c r="EWF366" s="40"/>
      <c r="EWG366" s="40"/>
      <c r="EWH366" s="40"/>
      <c r="EWI366" s="40"/>
      <c r="EWJ366" s="40"/>
      <c r="EWK366" s="40"/>
      <c r="EWL366" s="40"/>
      <c r="EWM366" s="40"/>
      <c r="EWN366" s="40"/>
      <c r="EWO366" s="40"/>
      <c r="EWP366" s="40"/>
      <c r="EWQ366" s="40"/>
      <c r="EWR366" s="40"/>
      <c r="EWS366" s="40"/>
      <c r="EWT366" s="40"/>
      <c r="EWU366" s="40"/>
      <c r="EWV366" s="40"/>
      <c r="EWW366" s="40"/>
      <c r="EWX366" s="40"/>
      <c r="EWY366" s="40"/>
      <c r="EWZ366" s="40"/>
      <c r="EXA366" s="40"/>
      <c r="EXB366" s="40"/>
      <c r="EXC366" s="40"/>
      <c r="EXD366" s="40"/>
      <c r="EXE366" s="40"/>
      <c r="EXF366" s="40"/>
      <c r="EXG366" s="40"/>
      <c r="EXH366" s="40"/>
      <c r="EXI366" s="40"/>
      <c r="EXJ366" s="40"/>
      <c r="EXK366" s="40"/>
      <c r="EXL366" s="40"/>
      <c r="EXM366" s="40"/>
      <c r="EXN366" s="40"/>
      <c r="EXO366" s="40"/>
      <c r="EXP366" s="40"/>
      <c r="EXQ366" s="40"/>
      <c r="EXR366" s="40"/>
      <c r="EXS366" s="40"/>
      <c r="EXT366" s="40"/>
      <c r="EXU366" s="40"/>
      <c r="EXV366" s="40"/>
      <c r="EXW366" s="40"/>
      <c r="EXX366" s="40"/>
      <c r="EXY366" s="40"/>
      <c r="EXZ366" s="40"/>
      <c r="EYA366" s="40"/>
      <c r="EYB366" s="40"/>
      <c r="EYC366" s="40"/>
      <c r="EYD366" s="40"/>
      <c r="EYE366" s="40"/>
      <c r="EYF366" s="40"/>
      <c r="EYG366" s="40"/>
      <c r="EYH366" s="40"/>
      <c r="EYI366" s="40"/>
      <c r="EYJ366" s="40"/>
      <c r="EYK366" s="40"/>
      <c r="EYL366" s="40"/>
      <c r="EYM366" s="40"/>
      <c r="EYN366" s="40"/>
      <c r="EYO366" s="40"/>
      <c r="EYP366" s="40"/>
      <c r="EYQ366" s="40"/>
      <c r="EYR366" s="40"/>
      <c r="EYS366" s="40"/>
      <c r="EYT366" s="40"/>
      <c r="EYU366" s="40"/>
      <c r="EYV366" s="40"/>
      <c r="EYW366" s="40"/>
      <c r="EYX366" s="40"/>
      <c r="EYY366" s="40"/>
      <c r="EYZ366" s="40"/>
      <c r="EZA366" s="40"/>
      <c r="EZB366" s="40"/>
      <c r="EZC366" s="40"/>
      <c r="EZD366" s="40"/>
      <c r="EZE366" s="40"/>
      <c r="EZF366" s="40"/>
      <c r="EZG366" s="40"/>
      <c r="EZH366" s="40"/>
      <c r="EZI366" s="40"/>
      <c r="EZJ366" s="40"/>
      <c r="EZK366" s="40"/>
      <c r="EZL366" s="40"/>
      <c r="EZM366" s="40"/>
      <c r="EZN366" s="40"/>
      <c r="EZO366" s="40"/>
      <c r="EZP366" s="40"/>
      <c r="EZQ366" s="40"/>
      <c r="EZR366" s="40"/>
      <c r="EZS366" s="40"/>
      <c r="EZT366" s="40"/>
      <c r="EZU366" s="40"/>
      <c r="EZV366" s="40"/>
      <c r="EZW366" s="40"/>
      <c r="EZX366" s="40"/>
      <c r="EZY366" s="40"/>
      <c r="EZZ366" s="40"/>
      <c r="FAA366" s="40"/>
      <c r="FAB366" s="40"/>
      <c r="FAC366" s="40"/>
      <c r="FAD366" s="40"/>
      <c r="FAE366" s="40"/>
      <c r="FAF366" s="40"/>
      <c r="FAG366" s="40"/>
      <c r="FAH366" s="40"/>
      <c r="FAI366" s="40"/>
      <c r="FAJ366" s="40"/>
      <c r="FAK366" s="40"/>
      <c r="FAL366" s="40"/>
      <c r="FAM366" s="40"/>
      <c r="FAN366" s="40"/>
      <c r="FAO366" s="40"/>
      <c r="FAP366" s="40"/>
      <c r="FAQ366" s="40"/>
      <c r="FAR366" s="40"/>
      <c r="FAS366" s="40"/>
      <c r="FAT366" s="40"/>
      <c r="FAU366" s="40"/>
      <c r="FAV366" s="40"/>
      <c r="FAW366" s="40"/>
      <c r="FAX366" s="40"/>
      <c r="FAY366" s="40"/>
      <c r="FAZ366" s="40"/>
      <c r="FBA366" s="40"/>
      <c r="FBB366" s="40"/>
      <c r="FBC366" s="40"/>
      <c r="FBD366" s="40"/>
      <c r="FBE366" s="40"/>
      <c r="FBF366" s="40"/>
      <c r="FBG366" s="40"/>
      <c r="FBH366" s="40"/>
      <c r="FBI366" s="40"/>
      <c r="FBJ366" s="40"/>
      <c r="FBK366" s="40"/>
      <c r="FBL366" s="40"/>
      <c r="FBM366" s="40"/>
      <c r="FBN366" s="40"/>
      <c r="FBO366" s="40"/>
      <c r="FBP366" s="40"/>
      <c r="FBQ366" s="40"/>
      <c r="FBR366" s="40"/>
      <c r="FBS366" s="40"/>
      <c r="FBT366" s="40"/>
      <c r="FBU366" s="40"/>
      <c r="FBV366" s="40"/>
      <c r="FBW366" s="40"/>
      <c r="FBX366" s="40"/>
      <c r="FBY366" s="40"/>
      <c r="FBZ366" s="40"/>
      <c r="FCA366" s="40"/>
      <c r="FCB366" s="40"/>
      <c r="FCC366" s="40"/>
      <c r="FCD366" s="40"/>
      <c r="FCE366" s="40"/>
      <c r="FCF366" s="40"/>
      <c r="FCG366" s="40"/>
      <c r="FCH366" s="40"/>
      <c r="FCI366" s="40"/>
      <c r="FCJ366" s="40"/>
      <c r="FCK366" s="40"/>
      <c r="FCL366" s="40"/>
      <c r="FCM366" s="40"/>
      <c r="FCN366" s="40"/>
      <c r="FCO366" s="40"/>
      <c r="FCP366" s="40"/>
      <c r="FCQ366" s="40"/>
      <c r="FCR366" s="40"/>
      <c r="FCS366" s="40"/>
      <c r="FCT366" s="40"/>
      <c r="FCU366" s="40"/>
      <c r="FCV366" s="40"/>
      <c r="FCW366" s="40"/>
      <c r="FCX366" s="40"/>
      <c r="FCY366" s="40"/>
      <c r="FCZ366" s="40"/>
      <c r="FDA366" s="40"/>
      <c r="FDB366" s="40"/>
      <c r="FDC366" s="40"/>
      <c r="FDD366" s="40"/>
      <c r="FDE366" s="40"/>
      <c r="FDF366" s="40"/>
      <c r="FDG366" s="40"/>
      <c r="FDH366" s="40"/>
      <c r="FDI366" s="40"/>
      <c r="FDJ366" s="40"/>
      <c r="FDK366" s="40"/>
      <c r="FDL366" s="40"/>
      <c r="FDM366" s="40"/>
      <c r="FDN366" s="40"/>
      <c r="FDO366" s="40"/>
      <c r="FDP366" s="40"/>
      <c r="FDQ366" s="40"/>
      <c r="FDR366" s="40"/>
      <c r="FDS366" s="40"/>
      <c r="FDT366" s="40"/>
      <c r="FDU366" s="40"/>
      <c r="FDV366" s="40"/>
      <c r="FDW366" s="40"/>
      <c r="FDX366" s="40"/>
      <c r="FDY366" s="40"/>
      <c r="FDZ366" s="40"/>
      <c r="FEA366" s="40"/>
      <c r="FEB366" s="40"/>
      <c r="FEC366" s="40"/>
      <c r="FED366" s="40"/>
      <c r="FEE366" s="40"/>
      <c r="FEF366" s="40"/>
      <c r="FEG366" s="40"/>
      <c r="FEH366" s="40"/>
      <c r="FEI366" s="40"/>
      <c r="FEJ366" s="40"/>
      <c r="FEK366" s="40"/>
      <c r="FEL366" s="40"/>
      <c r="FEM366" s="40"/>
      <c r="FEN366" s="40"/>
      <c r="FEO366" s="40"/>
      <c r="FEP366" s="40"/>
      <c r="FEQ366" s="40"/>
      <c r="FER366" s="40"/>
      <c r="FES366" s="40"/>
      <c r="FET366" s="40"/>
      <c r="FEU366" s="40"/>
      <c r="FEV366" s="40"/>
      <c r="FEW366" s="40"/>
      <c r="FEX366" s="40"/>
      <c r="FEY366" s="40"/>
      <c r="FEZ366" s="40"/>
      <c r="FFA366" s="40"/>
      <c r="FFB366" s="40"/>
      <c r="FFC366" s="40"/>
      <c r="FFD366" s="40"/>
      <c r="FFE366" s="40"/>
      <c r="FFF366" s="40"/>
      <c r="FFG366" s="40"/>
      <c r="FFH366" s="40"/>
      <c r="FFI366" s="40"/>
      <c r="FFJ366" s="40"/>
      <c r="FFK366" s="40"/>
      <c r="FFL366" s="40"/>
      <c r="FFM366" s="40"/>
      <c r="FFN366" s="40"/>
      <c r="FFO366" s="40"/>
      <c r="FFP366" s="40"/>
      <c r="FFQ366" s="40"/>
      <c r="FFR366" s="40"/>
      <c r="FFS366" s="40"/>
      <c r="FFT366" s="40"/>
      <c r="FFU366" s="40"/>
      <c r="FFV366" s="40"/>
      <c r="FFW366" s="40"/>
      <c r="FFX366" s="40"/>
      <c r="FFY366" s="40"/>
      <c r="FFZ366" s="40"/>
      <c r="FGA366" s="40"/>
      <c r="FGB366" s="40"/>
      <c r="FGC366" s="40"/>
      <c r="FGD366" s="40"/>
      <c r="FGE366" s="40"/>
      <c r="FGF366" s="40"/>
      <c r="FGG366" s="40"/>
      <c r="FGH366" s="40"/>
      <c r="FGI366" s="40"/>
      <c r="FGJ366" s="40"/>
      <c r="FGK366" s="40"/>
      <c r="FGL366" s="40"/>
      <c r="FGM366" s="40"/>
      <c r="FGN366" s="40"/>
      <c r="FGO366" s="40"/>
      <c r="FGP366" s="40"/>
      <c r="FGQ366" s="40"/>
      <c r="FGR366" s="40"/>
      <c r="FGS366" s="40"/>
      <c r="FGT366" s="40"/>
      <c r="FGU366" s="40"/>
      <c r="FGV366" s="40"/>
      <c r="FGW366" s="40"/>
      <c r="FGX366" s="40"/>
      <c r="FGY366" s="40"/>
      <c r="FGZ366" s="40"/>
      <c r="FHA366" s="40"/>
      <c r="FHB366" s="40"/>
      <c r="FHC366" s="40"/>
      <c r="FHD366" s="40"/>
      <c r="FHE366" s="40"/>
      <c r="FHF366" s="40"/>
      <c r="FHG366" s="40"/>
      <c r="FHH366" s="40"/>
      <c r="FHI366" s="40"/>
      <c r="FHJ366" s="40"/>
      <c r="FHK366" s="40"/>
      <c r="FHL366" s="40"/>
      <c r="FHM366" s="40"/>
      <c r="FHN366" s="40"/>
      <c r="FHO366" s="40"/>
      <c r="FHP366" s="40"/>
      <c r="FHQ366" s="40"/>
      <c r="FHR366" s="40"/>
      <c r="FHS366" s="40"/>
      <c r="FHT366" s="40"/>
      <c r="FHU366" s="40"/>
      <c r="FHV366" s="40"/>
      <c r="FHW366" s="40"/>
      <c r="FHX366" s="40"/>
      <c r="FHY366" s="40"/>
      <c r="FHZ366" s="40"/>
      <c r="FIA366" s="40"/>
      <c r="FIB366" s="40"/>
      <c r="FIC366" s="40"/>
      <c r="FID366" s="40"/>
      <c r="FIE366" s="40"/>
      <c r="FIF366" s="40"/>
      <c r="FIG366" s="40"/>
      <c r="FIH366" s="40"/>
      <c r="FII366" s="40"/>
      <c r="FIJ366" s="40"/>
      <c r="FIK366" s="40"/>
      <c r="FIL366" s="40"/>
      <c r="FIM366" s="40"/>
      <c r="FIN366" s="40"/>
      <c r="FIO366" s="40"/>
      <c r="FIP366" s="40"/>
      <c r="FIQ366" s="40"/>
      <c r="FIR366" s="40"/>
      <c r="FIS366" s="40"/>
      <c r="FIT366" s="40"/>
      <c r="FIU366" s="40"/>
      <c r="FIV366" s="40"/>
      <c r="FIW366" s="40"/>
      <c r="FIX366" s="40"/>
      <c r="FIY366" s="40"/>
      <c r="FIZ366" s="40"/>
      <c r="FJA366" s="40"/>
      <c r="FJB366" s="40"/>
      <c r="FJC366" s="40"/>
      <c r="FJD366" s="40"/>
      <c r="FJE366" s="40"/>
      <c r="FJF366" s="40"/>
      <c r="FJG366" s="40"/>
      <c r="FJH366" s="40"/>
      <c r="FJI366" s="40"/>
      <c r="FJJ366" s="40"/>
      <c r="FJK366" s="40"/>
      <c r="FJL366" s="40"/>
      <c r="FJM366" s="40"/>
      <c r="FJN366" s="40"/>
      <c r="FJO366" s="40"/>
      <c r="FJP366" s="40"/>
      <c r="FJQ366" s="40"/>
      <c r="FJR366" s="40"/>
      <c r="FJS366" s="40"/>
      <c r="FJT366" s="40"/>
      <c r="FJU366" s="40"/>
      <c r="FJV366" s="40"/>
      <c r="FJW366" s="40"/>
      <c r="FJX366" s="40"/>
      <c r="FJY366" s="40"/>
      <c r="FJZ366" s="40"/>
      <c r="FKA366" s="40"/>
      <c r="FKB366" s="40"/>
      <c r="FKC366" s="40"/>
      <c r="FKD366" s="40"/>
      <c r="FKE366" s="40"/>
      <c r="FKF366" s="40"/>
      <c r="FKG366" s="40"/>
      <c r="FKH366" s="40"/>
      <c r="FKI366" s="40"/>
      <c r="FKJ366" s="40"/>
      <c r="FKK366" s="40"/>
      <c r="FKL366" s="40"/>
      <c r="FKM366" s="40"/>
      <c r="FKN366" s="40"/>
      <c r="FKO366" s="40"/>
      <c r="FKP366" s="40"/>
      <c r="FKQ366" s="40"/>
      <c r="FKR366" s="40"/>
      <c r="FKS366" s="40"/>
      <c r="FKT366" s="40"/>
      <c r="FKU366" s="40"/>
      <c r="FKV366" s="40"/>
      <c r="FKW366" s="40"/>
      <c r="FKX366" s="40"/>
      <c r="FKY366" s="40"/>
      <c r="FKZ366" s="40"/>
      <c r="FLA366" s="40"/>
      <c r="FLB366" s="40"/>
      <c r="FLC366" s="40"/>
      <c r="FLD366" s="40"/>
      <c r="FLE366" s="40"/>
      <c r="FLF366" s="40"/>
      <c r="FLG366" s="40"/>
      <c r="FLH366" s="40"/>
      <c r="FLI366" s="40"/>
      <c r="FLJ366" s="40"/>
      <c r="FLK366" s="40"/>
      <c r="FLL366" s="40"/>
      <c r="FLM366" s="40"/>
      <c r="FLN366" s="40"/>
      <c r="FLO366" s="40"/>
      <c r="FLP366" s="40"/>
      <c r="FLQ366" s="40"/>
      <c r="FLR366" s="40"/>
      <c r="FLS366" s="40"/>
      <c r="FLT366" s="40"/>
      <c r="FLU366" s="40"/>
      <c r="FLV366" s="40"/>
      <c r="FLW366" s="40"/>
      <c r="FLX366" s="40"/>
      <c r="FLY366" s="40"/>
      <c r="FLZ366" s="40"/>
      <c r="FMA366" s="40"/>
      <c r="FMB366" s="40"/>
      <c r="FMC366" s="40"/>
      <c r="FMD366" s="40"/>
      <c r="FME366" s="40"/>
      <c r="FMF366" s="40"/>
      <c r="FMG366" s="40"/>
      <c r="FMH366" s="40"/>
      <c r="FMI366" s="40"/>
      <c r="FMJ366" s="40"/>
      <c r="FMK366" s="40"/>
      <c r="FML366" s="40"/>
      <c r="FMM366" s="40"/>
      <c r="FMN366" s="40"/>
      <c r="FMO366" s="40"/>
      <c r="FMP366" s="40"/>
      <c r="FMQ366" s="40"/>
      <c r="FMR366" s="40"/>
      <c r="FMS366" s="40"/>
      <c r="FMT366" s="40"/>
      <c r="FMU366" s="40"/>
      <c r="FMV366" s="40"/>
      <c r="FMW366" s="40"/>
      <c r="FMX366" s="40"/>
      <c r="FMY366" s="40"/>
      <c r="FMZ366" s="40"/>
      <c r="FNA366" s="40"/>
      <c r="FNB366" s="40"/>
      <c r="FNC366" s="40"/>
      <c r="FND366" s="40"/>
      <c r="FNE366" s="40"/>
      <c r="FNF366" s="40"/>
      <c r="FNG366" s="40"/>
      <c r="FNH366" s="40"/>
      <c r="FNI366" s="40"/>
      <c r="FNJ366" s="40"/>
      <c r="FNK366" s="40"/>
      <c r="FNL366" s="40"/>
      <c r="FNM366" s="40"/>
      <c r="FNN366" s="40"/>
      <c r="FNO366" s="40"/>
      <c r="FNP366" s="40"/>
      <c r="FNQ366" s="40"/>
      <c r="FNR366" s="40"/>
      <c r="FNS366" s="40"/>
      <c r="FNT366" s="40"/>
      <c r="FNU366" s="40"/>
      <c r="FNV366" s="40"/>
      <c r="FNW366" s="40"/>
      <c r="FNX366" s="40"/>
      <c r="FNY366" s="40"/>
      <c r="FNZ366" s="40"/>
      <c r="FOA366" s="40"/>
      <c r="FOB366" s="40"/>
      <c r="FOC366" s="40"/>
      <c r="FOD366" s="40"/>
      <c r="FOE366" s="40"/>
      <c r="FOF366" s="40"/>
      <c r="FOG366" s="40"/>
      <c r="FOH366" s="40"/>
      <c r="FOI366" s="40"/>
      <c r="FOJ366" s="40"/>
      <c r="FOK366" s="40"/>
      <c r="FOL366" s="40"/>
      <c r="FOM366" s="40"/>
      <c r="FON366" s="40"/>
      <c r="FOO366" s="40"/>
      <c r="FOP366" s="40"/>
      <c r="FOQ366" s="40"/>
      <c r="FOR366" s="40"/>
      <c r="FOS366" s="40"/>
      <c r="FOT366" s="40"/>
      <c r="FOU366" s="40"/>
      <c r="FOV366" s="40"/>
      <c r="FOW366" s="40"/>
      <c r="FOX366" s="40"/>
      <c r="FOY366" s="40"/>
      <c r="FOZ366" s="40"/>
      <c r="FPA366" s="40"/>
      <c r="FPB366" s="40"/>
      <c r="FPC366" s="40"/>
      <c r="FPD366" s="40"/>
      <c r="FPE366" s="40"/>
      <c r="FPF366" s="40"/>
      <c r="FPG366" s="40"/>
      <c r="FPH366" s="40"/>
      <c r="FPI366" s="40"/>
      <c r="FPJ366" s="40"/>
      <c r="FPK366" s="40"/>
      <c r="FPL366" s="40"/>
      <c r="FPM366" s="40"/>
      <c r="FPN366" s="40"/>
      <c r="FPO366" s="40"/>
      <c r="FPP366" s="40"/>
      <c r="FPQ366" s="40"/>
      <c r="FPR366" s="40"/>
      <c r="FPS366" s="40"/>
      <c r="FPT366" s="40"/>
      <c r="FPU366" s="40"/>
      <c r="FPV366" s="40"/>
      <c r="FPW366" s="40"/>
      <c r="FPX366" s="40"/>
      <c r="FPY366" s="40"/>
      <c r="FPZ366" s="40"/>
      <c r="FQA366" s="40"/>
      <c r="FQB366" s="40"/>
      <c r="FQC366" s="40"/>
      <c r="FQD366" s="40"/>
      <c r="FQE366" s="40"/>
      <c r="FQF366" s="40"/>
      <c r="FQG366" s="40"/>
      <c r="FQH366" s="40"/>
      <c r="FQI366" s="40"/>
      <c r="FQJ366" s="40"/>
      <c r="FQK366" s="40"/>
      <c r="FQL366" s="40"/>
      <c r="FQM366" s="40"/>
      <c r="FQN366" s="40"/>
      <c r="FQO366" s="40"/>
      <c r="FQP366" s="40"/>
      <c r="FQQ366" s="40"/>
      <c r="FQR366" s="40"/>
      <c r="FQS366" s="40"/>
      <c r="FQT366" s="40"/>
      <c r="FQU366" s="40"/>
      <c r="FQV366" s="40"/>
      <c r="FQW366" s="40"/>
      <c r="FQX366" s="40"/>
      <c r="FQY366" s="40"/>
      <c r="FQZ366" s="40"/>
      <c r="FRA366" s="40"/>
      <c r="FRB366" s="40"/>
      <c r="FRC366" s="40"/>
      <c r="FRD366" s="40"/>
      <c r="FRE366" s="40"/>
      <c r="FRF366" s="40"/>
      <c r="FRG366" s="40"/>
      <c r="FRH366" s="40"/>
      <c r="FRI366" s="40"/>
      <c r="FRJ366" s="40"/>
      <c r="FRK366" s="40"/>
      <c r="FRL366" s="40"/>
      <c r="FRM366" s="40"/>
      <c r="FRN366" s="40"/>
      <c r="FRO366" s="40"/>
      <c r="FRP366" s="40"/>
      <c r="FRQ366" s="40"/>
      <c r="FRR366" s="40"/>
      <c r="FRS366" s="40"/>
      <c r="FRT366" s="40"/>
      <c r="FRU366" s="40"/>
      <c r="FRV366" s="40"/>
      <c r="FRW366" s="40"/>
      <c r="FRX366" s="40"/>
      <c r="FRY366" s="40"/>
      <c r="FRZ366" s="40"/>
      <c r="FSA366" s="40"/>
      <c r="FSB366" s="40"/>
      <c r="FSC366" s="40"/>
      <c r="FSD366" s="40"/>
      <c r="FSE366" s="40"/>
      <c r="FSF366" s="40"/>
      <c r="FSG366" s="40"/>
      <c r="FSH366" s="40"/>
      <c r="FSI366" s="40"/>
      <c r="FSJ366" s="40"/>
      <c r="FSK366" s="40"/>
      <c r="FSL366" s="40"/>
      <c r="FSM366" s="40"/>
      <c r="FSN366" s="40"/>
      <c r="FSO366" s="40"/>
      <c r="FSP366" s="40"/>
      <c r="FSQ366" s="40"/>
      <c r="FSR366" s="40"/>
      <c r="FSS366" s="40"/>
      <c r="FST366" s="40"/>
      <c r="FSU366" s="40"/>
      <c r="FSV366" s="40"/>
      <c r="FSW366" s="40"/>
      <c r="FSX366" s="40"/>
      <c r="FSY366" s="40"/>
      <c r="FSZ366" s="40"/>
      <c r="FTA366" s="40"/>
      <c r="FTB366" s="40"/>
      <c r="FTC366" s="40"/>
      <c r="FTD366" s="40"/>
      <c r="FTE366" s="40"/>
      <c r="FTF366" s="40"/>
      <c r="FTG366" s="40"/>
      <c r="FTH366" s="40"/>
      <c r="FTI366" s="40"/>
      <c r="FTJ366" s="40"/>
      <c r="FTK366" s="40"/>
      <c r="FTL366" s="40"/>
      <c r="FTM366" s="40"/>
      <c r="FTN366" s="40"/>
      <c r="FTO366" s="40"/>
      <c r="FTP366" s="40"/>
      <c r="FTQ366" s="40"/>
      <c r="FTR366" s="40"/>
      <c r="FTS366" s="40"/>
      <c r="FTT366" s="40"/>
      <c r="FTU366" s="40"/>
      <c r="FTV366" s="40"/>
      <c r="FTW366" s="40"/>
      <c r="FTX366" s="40"/>
      <c r="FTY366" s="40"/>
      <c r="FTZ366" s="40"/>
      <c r="FUA366" s="40"/>
      <c r="FUB366" s="40"/>
      <c r="FUC366" s="40"/>
      <c r="FUD366" s="40"/>
      <c r="FUE366" s="40"/>
      <c r="FUF366" s="40"/>
      <c r="FUG366" s="40"/>
      <c r="FUH366" s="40"/>
      <c r="FUI366" s="40"/>
      <c r="FUJ366" s="40"/>
      <c r="FUK366" s="40"/>
      <c r="FUL366" s="40"/>
      <c r="FUM366" s="40"/>
      <c r="FUN366" s="40"/>
      <c r="FUO366" s="40"/>
      <c r="FUP366" s="40"/>
      <c r="FUQ366" s="40"/>
      <c r="FUR366" s="40"/>
      <c r="FUS366" s="40"/>
      <c r="FUT366" s="40"/>
      <c r="FUU366" s="40"/>
      <c r="FUV366" s="40"/>
      <c r="FUW366" s="40"/>
      <c r="FUX366" s="40"/>
      <c r="FUY366" s="40"/>
      <c r="FUZ366" s="40"/>
      <c r="FVA366" s="40"/>
      <c r="FVB366" s="40"/>
      <c r="FVC366" s="40"/>
      <c r="FVD366" s="40"/>
      <c r="FVE366" s="40"/>
      <c r="FVF366" s="40"/>
      <c r="FVG366" s="40"/>
      <c r="FVH366" s="40"/>
      <c r="FVI366" s="40"/>
      <c r="FVJ366" s="40"/>
      <c r="FVK366" s="40"/>
      <c r="FVL366" s="40"/>
      <c r="FVM366" s="40"/>
      <c r="FVN366" s="40"/>
      <c r="FVO366" s="40"/>
      <c r="FVP366" s="40"/>
      <c r="FVQ366" s="40"/>
      <c r="FVR366" s="40"/>
      <c r="FVS366" s="40"/>
      <c r="FVT366" s="40"/>
      <c r="FVU366" s="40"/>
      <c r="FVV366" s="40"/>
      <c r="FVW366" s="40"/>
      <c r="FVX366" s="40"/>
      <c r="FVY366" s="40"/>
      <c r="FVZ366" s="40"/>
      <c r="FWA366" s="40"/>
      <c r="FWB366" s="40"/>
      <c r="FWC366" s="40"/>
      <c r="FWD366" s="40"/>
      <c r="FWE366" s="40"/>
      <c r="FWF366" s="40"/>
      <c r="FWG366" s="40"/>
      <c r="FWH366" s="40"/>
      <c r="FWI366" s="40"/>
      <c r="FWJ366" s="40"/>
      <c r="FWK366" s="40"/>
      <c r="FWL366" s="40"/>
      <c r="FWM366" s="40"/>
      <c r="FWN366" s="40"/>
      <c r="FWO366" s="40"/>
      <c r="FWP366" s="40"/>
      <c r="FWQ366" s="40"/>
      <c r="FWR366" s="40"/>
      <c r="FWS366" s="40"/>
      <c r="FWT366" s="40"/>
      <c r="FWU366" s="40"/>
      <c r="FWV366" s="40"/>
      <c r="FWW366" s="40"/>
      <c r="FWX366" s="40"/>
      <c r="FWY366" s="40"/>
      <c r="FWZ366" s="40"/>
      <c r="FXA366" s="40"/>
      <c r="FXB366" s="40"/>
      <c r="FXC366" s="40"/>
      <c r="FXD366" s="40"/>
      <c r="FXE366" s="40"/>
      <c r="FXF366" s="40"/>
      <c r="FXG366" s="40"/>
      <c r="FXH366" s="40"/>
      <c r="FXI366" s="40"/>
      <c r="FXJ366" s="40"/>
      <c r="FXK366" s="40"/>
      <c r="FXL366" s="40"/>
      <c r="FXM366" s="40"/>
      <c r="FXN366" s="40"/>
      <c r="FXO366" s="40"/>
      <c r="FXP366" s="40"/>
      <c r="FXQ366" s="40"/>
      <c r="FXR366" s="40"/>
      <c r="FXS366" s="40"/>
      <c r="FXT366" s="40"/>
      <c r="FXU366" s="40"/>
      <c r="FXV366" s="40"/>
      <c r="FXW366" s="40"/>
      <c r="FXX366" s="40"/>
      <c r="FXY366" s="40"/>
      <c r="FXZ366" s="40"/>
      <c r="FYA366" s="40"/>
      <c r="FYB366" s="40"/>
      <c r="FYC366" s="40"/>
      <c r="FYD366" s="40"/>
      <c r="FYE366" s="40"/>
      <c r="FYF366" s="40"/>
      <c r="FYG366" s="40"/>
      <c r="FYH366" s="40"/>
      <c r="FYI366" s="40"/>
      <c r="FYJ366" s="40"/>
      <c r="FYK366" s="40"/>
      <c r="FYL366" s="40"/>
      <c r="FYM366" s="40"/>
      <c r="FYN366" s="40"/>
      <c r="FYO366" s="40"/>
      <c r="FYP366" s="40"/>
      <c r="FYQ366" s="40"/>
      <c r="FYR366" s="40"/>
      <c r="FYS366" s="40"/>
      <c r="FYT366" s="40"/>
      <c r="FYU366" s="40"/>
      <c r="FYV366" s="40"/>
      <c r="FYW366" s="40"/>
      <c r="FYX366" s="40"/>
      <c r="FYY366" s="40"/>
      <c r="FYZ366" s="40"/>
      <c r="FZA366" s="40"/>
      <c r="FZB366" s="40"/>
      <c r="FZC366" s="40"/>
      <c r="FZD366" s="40"/>
      <c r="FZE366" s="40"/>
      <c r="FZF366" s="40"/>
      <c r="FZG366" s="40"/>
      <c r="FZH366" s="40"/>
      <c r="FZI366" s="40"/>
      <c r="FZJ366" s="40"/>
      <c r="FZK366" s="40"/>
      <c r="FZL366" s="40"/>
      <c r="FZM366" s="40"/>
      <c r="FZN366" s="40"/>
      <c r="FZO366" s="40"/>
      <c r="FZP366" s="40"/>
      <c r="FZQ366" s="40"/>
      <c r="FZR366" s="40"/>
      <c r="FZS366" s="40"/>
      <c r="FZT366" s="40"/>
      <c r="FZU366" s="40"/>
      <c r="FZV366" s="40"/>
      <c r="FZW366" s="40"/>
      <c r="FZX366" s="40"/>
      <c r="FZY366" s="40"/>
      <c r="FZZ366" s="40"/>
      <c r="GAA366" s="40"/>
      <c r="GAB366" s="40"/>
      <c r="GAC366" s="40"/>
      <c r="GAD366" s="40"/>
      <c r="GAE366" s="40"/>
      <c r="GAF366" s="40"/>
      <c r="GAG366" s="40"/>
      <c r="GAH366" s="40"/>
      <c r="GAI366" s="40"/>
      <c r="GAJ366" s="40"/>
      <c r="GAK366" s="40"/>
      <c r="GAL366" s="40"/>
      <c r="GAM366" s="40"/>
      <c r="GAN366" s="40"/>
      <c r="GAO366" s="40"/>
      <c r="GAP366" s="40"/>
      <c r="GAQ366" s="40"/>
      <c r="GAR366" s="40"/>
      <c r="GAS366" s="40"/>
      <c r="GAT366" s="40"/>
      <c r="GAU366" s="40"/>
      <c r="GAV366" s="40"/>
      <c r="GAW366" s="40"/>
      <c r="GAX366" s="40"/>
      <c r="GAY366" s="40"/>
      <c r="GAZ366" s="40"/>
      <c r="GBA366" s="40"/>
      <c r="GBB366" s="40"/>
      <c r="GBC366" s="40"/>
      <c r="GBD366" s="40"/>
      <c r="GBE366" s="40"/>
      <c r="GBF366" s="40"/>
      <c r="GBG366" s="40"/>
      <c r="GBH366" s="40"/>
      <c r="GBI366" s="40"/>
      <c r="GBJ366" s="40"/>
      <c r="GBK366" s="40"/>
      <c r="GBL366" s="40"/>
      <c r="GBM366" s="40"/>
      <c r="GBN366" s="40"/>
      <c r="GBO366" s="40"/>
      <c r="GBP366" s="40"/>
      <c r="GBQ366" s="40"/>
      <c r="GBR366" s="40"/>
      <c r="GBS366" s="40"/>
      <c r="GBT366" s="40"/>
      <c r="GBU366" s="40"/>
      <c r="GBV366" s="40"/>
      <c r="GBW366" s="40"/>
      <c r="GBX366" s="40"/>
      <c r="GBY366" s="40"/>
      <c r="GBZ366" s="40"/>
      <c r="GCA366" s="40"/>
      <c r="GCB366" s="40"/>
      <c r="GCC366" s="40"/>
      <c r="GCD366" s="40"/>
      <c r="GCE366" s="40"/>
      <c r="GCF366" s="40"/>
      <c r="GCG366" s="40"/>
      <c r="GCH366" s="40"/>
      <c r="GCI366" s="40"/>
      <c r="GCJ366" s="40"/>
      <c r="GCK366" s="40"/>
      <c r="GCL366" s="40"/>
      <c r="GCM366" s="40"/>
      <c r="GCN366" s="40"/>
      <c r="GCO366" s="40"/>
      <c r="GCP366" s="40"/>
      <c r="GCQ366" s="40"/>
      <c r="GCR366" s="40"/>
      <c r="GCS366" s="40"/>
      <c r="GCT366" s="40"/>
      <c r="GCU366" s="40"/>
      <c r="GCV366" s="40"/>
      <c r="GCW366" s="40"/>
      <c r="GCX366" s="40"/>
      <c r="GCY366" s="40"/>
      <c r="GCZ366" s="40"/>
      <c r="GDA366" s="40"/>
      <c r="GDB366" s="40"/>
      <c r="GDC366" s="40"/>
      <c r="GDD366" s="40"/>
      <c r="GDE366" s="40"/>
      <c r="GDF366" s="40"/>
      <c r="GDG366" s="40"/>
      <c r="GDH366" s="40"/>
      <c r="GDI366" s="40"/>
      <c r="GDJ366" s="40"/>
      <c r="GDK366" s="40"/>
      <c r="GDL366" s="40"/>
      <c r="GDM366" s="40"/>
      <c r="GDN366" s="40"/>
      <c r="GDO366" s="40"/>
      <c r="GDP366" s="40"/>
      <c r="GDQ366" s="40"/>
      <c r="GDR366" s="40"/>
      <c r="GDS366" s="40"/>
      <c r="GDT366" s="40"/>
      <c r="GDU366" s="40"/>
      <c r="GDV366" s="40"/>
      <c r="GDW366" s="40"/>
      <c r="GDX366" s="40"/>
      <c r="GDY366" s="40"/>
      <c r="GDZ366" s="40"/>
      <c r="GEA366" s="40"/>
      <c r="GEB366" s="40"/>
      <c r="GEC366" s="40"/>
      <c r="GED366" s="40"/>
      <c r="GEE366" s="40"/>
      <c r="GEF366" s="40"/>
      <c r="GEG366" s="40"/>
      <c r="GEH366" s="40"/>
      <c r="GEI366" s="40"/>
      <c r="GEJ366" s="40"/>
      <c r="GEK366" s="40"/>
      <c r="GEL366" s="40"/>
      <c r="GEM366" s="40"/>
      <c r="GEN366" s="40"/>
      <c r="GEO366" s="40"/>
      <c r="GEP366" s="40"/>
      <c r="GEQ366" s="40"/>
      <c r="GER366" s="40"/>
      <c r="GES366" s="40"/>
      <c r="GET366" s="40"/>
      <c r="GEU366" s="40"/>
      <c r="GEV366" s="40"/>
      <c r="GEW366" s="40"/>
      <c r="GEX366" s="40"/>
      <c r="GEY366" s="40"/>
      <c r="GEZ366" s="40"/>
      <c r="GFA366" s="40"/>
      <c r="GFB366" s="40"/>
      <c r="GFC366" s="40"/>
      <c r="GFD366" s="40"/>
      <c r="GFE366" s="40"/>
      <c r="GFF366" s="40"/>
      <c r="GFG366" s="40"/>
      <c r="GFH366" s="40"/>
      <c r="GFI366" s="40"/>
      <c r="GFJ366" s="40"/>
      <c r="GFK366" s="40"/>
      <c r="GFL366" s="40"/>
      <c r="GFM366" s="40"/>
      <c r="GFN366" s="40"/>
      <c r="GFO366" s="40"/>
      <c r="GFP366" s="40"/>
      <c r="GFQ366" s="40"/>
      <c r="GFR366" s="40"/>
      <c r="GFS366" s="40"/>
      <c r="GFT366" s="40"/>
      <c r="GFU366" s="40"/>
      <c r="GFV366" s="40"/>
      <c r="GFW366" s="40"/>
      <c r="GFX366" s="40"/>
      <c r="GFY366" s="40"/>
      <c r="GFZ366" s="40"/>
      <c r="GGA366" s="40"/>
      <c r="GGB366" s="40"/>
      <c r="GGC366" s="40"/>
      <c r="GGD366" s="40"/>
      <c r="GGE366" s="40"/>
      <c r="GGF366" s="40"/>
      <c r="GGG366" s="40"/>
      <c r="GGH366" s="40"/>
      <c r="GGI366" s="40"/>
      <c r="GGJ366" s="40"/>
      <c r="GGK366" s="40"/>
      <c r="GGL366" s="40"/>
      <c r="GGM366" s="40"/>
      <c r="GGN366" s="40"/>
      <c r="GGO366" s="40"/>
      <c r="GGP366" s="40"/>
      <c r="GGQ366" s="40"/>
      <c r="GGR366" s="40"/>
      <c r="GGS366" s="40"/>
      <c r="GGT366" s="40"/>
      <c r="GGU366" s="40"/>
      <c r="GGV366" s="40"/>
      <c r="GGW366" s="40"/>
      <c r="GGX366" s="40"/>
      <c r="GGY366" s="40"/>
      <c r="GGZ366" s="40"/>
      <c r="GHA366" s="40"/>
      <c r="GHB366" s="40"/>
      <c r="GHC366" s="40"/>
      <c r="GHD366" s="40"/>
      <c r="GHE366" s="40"/>
      <c r="GHF366" s="40"/>
      <c r="GHG366" s="40"/>
      <c r="GHH366" s="40"/>
      <c r="GHI366" s="40"/>
      <c r="GHJ366" s="40"/>
      <c r="GHK366" s="40"/>
      <c r="GHL366" s="40"/>
      <c r="GHM366" s="40"/>
      <c r="GHN366" s="40"/>
      <c r="GHO366" s="40"/>
      <c r="GHP366" s="40"/>
      <c r="GHQ366" s="40"/>
      <c r="GHR366" s="40"/>
      <c r="GHS366" s="40"/>
      <c r="GHT366" s="40"/>
      <c r="GHU366" s="40"/>
      <c r="GHV366" s="40"/>
      <c r="GHW366" s="40"/>
      <c r="GHX366" s="40"/>
      <c r="GHY366" s="40"/>
      <c r="GHZ366" s="40"/>
      <c r="GIA366" s="40"/>
      <c r="GIB366" s="40"/>
      <c r="GIC366" s="40"/>
      <c r="GID366" s="40"/>
      <c r="GIE366" s="40"/>
      <c r="GIF366" s="40"/>
      <c r="GIG366" s="40"/>
      <c r="GIH366" s="40"/>
      <c r="GII366" s="40"/>
      <c r="GIJ366" s="40"/>
      <c r="GIK366" s="40"/>
      <c r="GIL366" s="40"/>
      <c r="GIM366" s="40"/>
      <c r="GIN366" s="40"/>
      <c r="GIO366" s="40"/>
      <c r="GIP366" s="40"/>
      <c r="GIQ366" s="40"/>
      <c r="GIR366" s="40"/>
      <c r="GIS366" s="40"/>
      <c r="GIT366" s="40"/>
      <c r="GIU366" s="40"/>
      <c r="GIV366" s="40"/>
      <c r="GIW366" s="40"/>
      <c r="GIX366" s="40"/>
      <c r="GIY366" s="40"/>
      <c r="GIZ366" s="40"/>
      <c r="GJA366" s="40"/>
      <c r="GJB366" s="40"/>
      <c r="GJC366" s="40"/>
      <c r="GJD366" s="40"/>
      <c r="GJE366" s="40"/>
      <c r="GJF366" s="40"/>
      <c r="GJG366" s="40"/>
      <c r="GJH366" s="40"/>
      <c r="GJI366" s="40"/>
      <c r="GJJ366" s="40"/>
      <c r="GJK366" s="40"/>
      <c r="GJL366" s="40"/>
      <c r="GJM366" s="40"/>
      <c r="GJN366" s="40"/>
      <c r="GJO366" s="40"/>
      <c r="GJP366" s="40"/>
      <c r="GJQ366" s="40"/>
      <c r="GJR366" s="40"/>
      <c r="GJS366" s="40"/>
      <c r="GJT366" s="40"/>
      <c r="GJU366" s="40"/>
      <c r="GJV366" s="40"/>
      <c r="GJW366" s="40"/>
      <c r="GJX366" s="40"/>
      <c r="GJY366" s="40"/>
      <c r="GJZ366" s="40"/>
      <c r="GKA366" s="40"/>
      <c r="GKB366" s="40"/>
      <c r="GKC366" s="40"/>
      <c r="GKD366" s="40"/>
      <c r="GKE366" s="40"/>
      <c r="GKF366" s="40"/>
      <c r="GKG366" s="40"/>
      <c r="GKH366" s="40"/>
      <c r="GKI366" s="40"/>
      <c r="GKJ366" s="40"/>
      <c r="GKK366" s="40"/>
      <c r="GKL366" s="40"/>
      <c r="GKM366" s="40"/>
      <c r="GKN366" s="40"/>
      <c r="GKO366" s="40"/>
      <c r="GKP366" s="40"/>
      <c r="GKQ366" s="40"/>
      <c r="GKR366" s="40"/>
      <c r="GKS366" s="40"/>
      <c r="GKT366" s="40"/>
      <c r="GKU366" s="40"/>
      <c r="GKV366" s="40"/>
      <c r="GKW366" s="40"/>
      <c r="GKX366" s="40"/>
      <c r="GKY366" s="40"/>
      <c r="GKZ366" s="40"/>
      <c r="GLA366" s="40"/>
      <c r="GLB366" s="40"/>
      <c r="GLC366" s="40"/>
      <c r="GLD366" s="40"/>
      <c r="GLE366" s="40"/>
      <c r="GLF366" s="40"/>
      <c r="GLG366" s="40"/>
      <c r="GLH366" s="40"/>
      <c r="GLI366" s="40"/>
      <c r="GLJ366" s="40"/>
      <c r="GLK366" s="40"/>
      <c r="GLL366" s="40"/>
      <c r="GLM366" s="40"/>
      <c r="GLN366" s="40"/>
      <c r="GLO366" s="40"/>
      <c r="GLP366" s="40"/>
      <c r="GLQ366" s="40"/>
      <c r="GLR366" s="40"/>
      <c r="GLS366" s="40"/>
      <c r="GLT366" s="40"/>
      <c r="GLU366" s="40"/>
      <c r="GLV366" s="40"/>
      <c r="GLW366" s="40"/>
      <c r="GLX366" s="40"/>
      <c r="GLY366" s="40"/>
      <c r="GLZ366" s="40"/>
      <c r="GMA366" s="40"/>
      <c r="GMB366" s="40"/>
      <c r="GMC366" s="40"/>
      <c r="GMD366" s="40"/>
      <c r="GME366" s="40"/>
      <c r="GMF366" s="40"/>
      <c r="GMG366" s="40"/>
      <c r="GMH366" s="40"/>
      <c r="GMI366" s="40"/>
      <c r="GMJ366" s="40"/>
      <c r="GMK366" s="40"/>
      <c r="GML366" s="40"/>
      <c r="GMM366" s="40"/>
      <c r="GMN366" s="40"/>
      <c r="GMO366" s="40"/>
      <c r="GMP366" s="40"/>
      <c r="GMQ366" s="40"/>
      <c r="GMR366" s="40"/>
      <c r="GMS366" s="40"/>
      <c r="GMT366" s="40"/>
      <c r="GMU366" s="40"/>
      <c r="GMV366" s="40"/>
      <c r="GMW366" s="40"/>
      <c r="GMX366" s="40"/>
      <c r="GMY366" s="40"/>
      <c r="GMZ366" s="40"/>
      <c r="GNA366" s="40"/>
      <c r="GNB366" s="40"/>
      <c r="GNC366" s="40"/>
      <c r="GND366" s="40"/>
      <c r="GNE366" s="40"/>
      <c r="GNF366" s="40"/>
      <c r="GNG366" s="40"/>
      <c r="GNH366" s="40"/>
      <c r="GNI366" s="40"/>
      <c r="GNJ366" s="40"/>
      <c r="GNK366" s="40"/>
      <c r="GNL366" s="40"/>
      <c r="GNM366" s="40"/>
      <c r="GNN366" s="40"/>
      <c r="GNO366" s="40"/>
      <c r="GNP366" s="40"/>
      <c r="GNQ366" s="40"/>
      <c r="GNR366" s="40"/>
      <c r="GNS366" s="40"/>
      <c r="GNT366" s="40"/>
      <c r="GNU366" s="40"/>
      <c r="GNV366" s="40"/>
      <c r="GNW366" s="40"/>
      <c r="GNX366" s="40"/>
      <c r="GNY366" s="40"/>
      <c r="GNZ366" s="40"/>
      <c r="GOA366" s="40"/>
      <c r="GOB366" s="40"/>
      <c r="GOC366" s="40"/>
      <c r="GOD366" s="40"/>
      <c r="GOE366" s="40"/>
      <c r="GOF366" s="40"/>
      <c r="GOG366" s="40"/>
      <c r="GOH366" s="40"/>
      <c r="GOI366" s="40"/>
      <c r="GOJ366" s="40"/>
      <c r="GOK366" s="40"/>
      <c r="GOL366" s="40"/>
      <c r="GOM366" s="40"/>
      <c r="GON366" s="40"/>
      <c r="GOO366" s="40"/>
      <c r="GOP366" s="40"/>
      <c r="GOQ366" s="40"/>
      <c r="GOR366" s="40"/>
      <c r="GOS366" s="40"/>
      <c r="GOT366" s="40"/>
      <c r="GOU366" s="40"/>
      <c r="GOV366" s="40"/>
      <c r="GOW366" s="40"/>
      <c r="GOX366" s="40"/>
      <c r="GOY366" s="40"/>
      <c r="GOZ366" s="40"/>
      <c r="GPA366" s="40"/>
      <c r="GPB366" s="40"/>
      <c r="GPC366" s="40"/>
      <c r="GPD366" s="40"/>
      <c r="GPE366" s="40"/>
      <c r="GPF366" s="40"/>
      <c r="GPG366" s="40"/>
      <c r="GPH366" s="40"/>
      <c r="GPI366" s="40"/>
      <c r="GPJ366" s="40"/>
      <c r="GPK366" s="40"/>
      <c r="GPL366" s="40"/>
      <c r="GPM366" s="40"/>
      <c r="GPN366" s="40"/>
      <c r="GPO366" s="40"/>
      <c r="GPP366" s="40"/>
      <c r="GPQ366" s="40"/>
      <c r="GPR366" s="40"/>
      <c r="GPS366" s="40"/>
      <c r="GPT366" s="40"/>
      <c r="GPU366" s="40"/>
      <c r="GPV366" s="40"/>
      <c r="GPW366" s="40"/>
      <c r="GPX366" s="40"/>
      <c r="GPY366" s="40"/>
      <c r="GPZ366" s="40"/>
      <c r="GQA366" s="40"/>
      <c r="GQB366" s="40"/>
      <c r="GQC366" s="40"/>
      <c r="GQD366" s="40"/>
      <c r="GQE366" s="40"/>
      <c r="GQF366" s="40"/>
      <c r="GQG366" s="40"/>
      <c r="GQH366" s="40"/>
      <c r="GQI366" s="40"/>
      <c r="GQJ366" s="40"/>
      <c r="GQK366" s="40"/>
      <c r="GQL366" s="40"/>
      <c r="GQM366" s="40"/>
      <c r="GQN366" s="40"/>
      <c r="GQO366" s="40"/>
      <c r="GQP366" s="40"/>
      <c r="GQQ366" s="40"/>
      <c r="GQR366" s="40"/>
      <c r="GQS366" s="40"/>
      <c r="GQT366" s="40"/>
      <c r="GQU366" s="40"/>
      <c r="GQV366" s="40"/>
      <c r="GQW366" s="40"/>
      <c r="GQX366" s="40"/>
      <c r="GQY366" s="40"/>
      <c r="GQZ366" s="40"/>
      <c r="GRA366" s="40"/>
      <c r="GRB366" s="40"/>
      <c r="GRC366" s="40"/>
      <c r="GRD366" s="40"/>
      <c r="GRE366" s="40"/>
      <c r="GRF366" s="40"/>
      <c r="GRG366" s="40"/>
      <c r="GRH366" s="40"/>
      <c r="GRI366" s="40"/>
      <c r="GRJ366" s="40"/>
      <c r="GRK366" s="40"/>
      <c r="GRL366" s="40"/>
      <c r="GRM366" s="40"/>
      <c r="GRN366" s="40"/>
      <c r="GRO366" s="40"/>
      <c r="GRP366" s="40"/>
      <c r="GRQ366" s="40"/>
      <c r="GRR366" s="40"/>
      <c r="GRS366" s="40"/>
      <c r="GRT366" s="40"/>
      <c r="GRU366" s="40"/>
      <c r="GRV366" s="40"/>
      <c r="GRW366" s="40"/>
      <c r="GRX366" s="40"/>
      <c r="GRY366" s="40"/>
      <c r="GRZ366" s="40"/>
      <c r="GSA366" s="40"/>
      <c r="GSB366" s="40"/>
      <c r="GSC366" s="40"/>
      <c r="GSD366" s="40"/>
      <c r="GSE366" s="40"/>
      <c r="GSF366" s="40"/>
      <c r="GSG366" s="40"/>
      <c r="GSH366" s="40"/>
      <c r="GSI366" s="40"/>
      <c r="GSJ366" s="40"/>
      <c r="GSK366" s="40"/>
      <c r="GSL366" s="40"/>
      <c r="GSM366" s="40"/>
      <c r="GSN366" s="40"/>
      <c r="GSO366" s="40"/>
      <c r="GSP366" s="40"/>
      <c r="GSQ366" s="40"/>
      <c r="GSR366" s="40"/>
      <c r="GSS366" s="40"/>
      <c r="GST366" s="40"/>
      <c r="GSU366" s="40"/>
      <c r="GSV366" s="40"/>
      <c r="GSW366" s="40"/>
      <c r="GSX366" s="40"/>
      <c r="GSY366" s="40"/>
      <c r="GSZ366" s="40"/>
      <c r="GTA366" s="40"/>
      <c r="GTB366" s="40"/>
      <c r="GTC366" s="40"/>
      <c r="GTD366" s="40"/>
      <c r="GTE366" s="40"/>
      <c r="GTF366" s="40"/>
      <c r="GTG366" s="40"/>
      <c r="GTH366" s="40"/>
      <c r="GTI366" s="40"/>
      <c r="GTJ366" s="40"/>
      <c r="GTK366" s="40"/>
      <c r="GTL366" s="40"/>
      <c r="GTM366" s="40"/>
      <c r="GTN366" s="40"/>
      <c r="GTO366" s="40"/>
      <c r="GTP366" s="40"/>
      <c r="GTQ366" s="40"/>
      <c r="GTR366" s="40"/>
      <c r="GTS366" s="40"/>
      <c r="GTT366" s="40"/>
      <c r="GTU366" s="40"/>
      <c r="GTV366" s="40"/>
      <c r="GTW366" s="40"/>
      <c r="GTX366" s="40"/>
      <c r="GTY366" s="40"/>
      <c r="GTZ366" s="40"/>
      <c r="GUA366" s="40"/>
      <c r="GUB366" s="40"/>
      <c r="GUC366" s="40"/>
      <c r="GUD366" s="40"/>
      <c r="GUE366" s="40"/>
      <c r="GUF366" s="40"/>
      <c r="GUG366" s="40"/>
      <c r="GUH366" s="40"/>
      <c r="GUI366" s="40"/>
      <c r="GUJ366" s="40"/>
      <c r="GUK366" s="40"/>
      <c r="GUL366" s="40"/>
      <c r="GUM366" s="40"/>
      <c r="GUN366" s="40"/>
      <c r="GUO366" s="40"/>
      <c r="GUP366" s="40"/>
      <c r="GUQ366" s="40"/>
      <c r="GUR366" s="40"/>
      <c r="GUS366" s="40"/>
      <c r="GUT366" s="40"/>
      <c r="GUU366" s="40"/>
      <c r="GUV366" s="40"/>
      <c r="GUW366" s="40"/>
      <c r="GUX366" s="40"/>
      <c r="GUY366" s="40"/>
      <c r="GUZ366" s="40"/>
      <c r="GVA366" s="40"/>
      <c r="GVB366" s="40"/>
      <c r="GVC366" s="40"/>
      <c r="GVD366" s="40"/>
      <c r="GVE366" s="40"/>
      <c r="GVF366" s="40"/>
      <c r="GVG366" s="40"/>
      <c r="GVH366" s="40"/>
      <c r="GVI366" s="40"/>
      <c r="GVJ366" s="40"/>
      <c r="GVK366" s="40"/>
      <c r="GVL366" s="40"/>
      <c r="GVM366" s="40"/>
      <c r="GVN366" s="40"/>
      <c r="GVO366" s="40"/>
      <c r="GVP366" s="40"/>
      <c r="GVQ366" s="40"/>
      <c r="GVR366" s="40"/>
      <c r="GVS366" s="40"/>
      <c r="GVT366" s="40"/>
      <c r="GVU366" s="40"/>
      <c r="GVV366" s="40"/>
      <c r="GVW366" s="40"/>
      <c r="GVX366" s="40"/>
      <c r="GVY366" s="40"/>
      <c r="GVZ366" s="40"/>
      <c r="GWA366" s="40"/>
      <c r="GWB366" s="40"/>
      <c r="GWC366" s="40"/>
      <c r="GWD366" s="40"/>
      <c r="GWE366" s="40"/>
      <c r="GWF366" s="40"/>
      <c r="GWG366" s="40"/>
      <c r="GWH366" s="40"/>
      <c r="GWI366" s="40"/>
      <c r="GWJ366" s="40"/>
      <c r="GWK366" s="40"/>
      <c r="GWL366" s="40"/>
      <c r="GWM366" s="40"/>
      <c r="GWN366" s="40"/>
      <c r="GWO366" s="40"/>
      <c r="GWP366" s="40"/>
      <c r="GWQ366" s="40"/>
      <c r="GWR366" s="40"/>
      <c r="GWS366" s="40"/>
      <c r="GWT366" s="40"/>
      <c r="GWU366" s="40"/>
      <c r="GWV366" s="40"/>
      <c r="GWW366" s="40"/>
      <c r="GWX366" s="40"/>
      <c r="GWY366" s="40"/>
      <c r="GWZ366" s="40"/>
      <c r="GXA366" s="40"/>
      <c r="GXB366" s="40"/>
      <c r="GXC366" s="40"/>
      <c r="GXD366" s="40"/>
      <c r="GXE366" s="40"/>
      <c r="GXF366" s="40"/>
      <c r="GXG366" s="40"/>
      <c r="GXH366" s="40"/>
      <c r="GXI366" s="40"/>
      <c r="GXJ366" s="40"/>
      <c r="GXK366" s="40"/>
      <c r="GXL366" s="40"/>
      <c r="GXM366" s="40"/>
      <c r="GXN366" s="40"/>
      <c r="GXO366" s="40"/>
      <c r="GXP366" s="40"/>
      <c r="GXQ366" s="40"/>
      <c r="GXR366" s="40"/>
      <c r="GXS366" s="40"/>
      <c r="GXT366" s="40"/>
      <c r="GXU366" s="40"/>
      <c r="GXV366" s="40"/>
      <c r="GXW366" s="40"/>
      <c r="GXX366" s="40"/>
      <c r="GXY366" s="40"/>
      <c r="GXZ366" s="40"/>
      <c r="GYA366" s="40"/>
      <c r="GYB366" s="40"/>
      <c r="GYC366" s="40"/>
      <c r="GYD366" s="40"/>
      <c r="GYE366" s="40"/>
      <c r="GYF366" s="40"/>
      <c r="GYG366" s="40"/>
      <c r="GYH366" s="40"/>
      <c r="GYI366" s="40"/>
      <c r="GYJ366" s="40"/>
      <c r="GYK366" s="40"/>
      <c r="GYL366" s="40"/>
      <c r="GYM366" s="40"/>
      <c r="GYN366" s="40"/>
      <c r="GYO366" s="40"/>
      <c r="GYP366" s="40"/>
      <c r="GYQ366" s="40"/>
      <c r="GYR366" s="40"/>
      <c r="GYS366" s="40"/>
      <c r="GYT366" s="40"/>
      <c r="GYU366" s="40"/>
      <c r="GYV366" s="40"/>
      <c r="GYW366" s="40"/>
      <c r="GYX366" s="40"/>
      <c r="GYY366" s="40"/>
      <c r="GYZ366" s="40"/>
      <c r="GZA366" s="40"/>
      <c r="GZB366" s="40"/>
      <c r="GZC366" s="40"/>
      <c r="GZD366" s="40"/>
      <c r="GZE366" s="40"/>
      <c r="GZF366" s="40"/>
      <c r="GZG366" s="40"/>
      <c r="GZH366" s="40"/>
      <c r="GZI366" s="40"/>
      <c r="GZJ366" s="40"/>
      <c r="GZK366" s="40"/>
      <c r="GZL366" s="40"/>
      <c r="GZM366" s="40"/>
      <c r="GZN366" s="40"/>
      <c r="GZO366" s="40"/>
      <c r="GZP366" s="40"/>
      <c r="GZQ366" s="40"/>
      <c r="GZR366" s="40"/>
      <c r="GZS366" s="40"/>
      <c r="GZT366" s="40"/>
      <c r="GZU366" s="40"/>
      <c r="GZV366" s="40"/>
      <c r="GZW366" s="40"/>
      <c r="GZX366" s="40"/>
      <c r="GZY366" s="40"/>
      <c r="GZZ366" s="40"/>
      <c r="HAA366" s="40"/>
      <c r="HAB366" s="40"/>
      <c r="HAC366" s="40"/>
      <c r="HAD366" s="40"/>
      <c r="HAE366" s="40"/>
      <c r="HAF366" s="40"/>
      <c r="HAG366" s="40"/>
      <c r="HAH366" s="40"/>
      <c r="HAI366" s="40"/>
      <c r="HAJ366" s="40"/>
      <c r="HAK366" s="40"/>
      <c r="HAL366" s="40"/>
      <c r="HAM366" s="40"/>
      <c r="HAN366" s="40"/>
      <c r="HAO366" s="40"/>
      <c r="HAP366" s="40"/>
      <c r="HAQ366" s="40"/>
      <c r="HAR366" s="40"/>
      <c r="HAS366" s="40"/>
      <c r="HAT366" s="40"/>
      <c r="HAU366" s="40"/>
      <c r="HAV366" s="40"/>
      <c r="HAW366" s="40"/>
      <c r="HAX366" s="40"/>
      <c r="HAY366" s="40"/>
      <c r="HAZ366" s="40"/>
      <c r="HBA366" s="40"/>
      <c r="HBB366" s="40"/>
      <c r="HBC366" s="40"/>
      <c r="HBD366" s="40"/>
      <c r="HBE366" s="40"/>
      <c r="HBF366" s="40"/>
      <c r="HBG366" s="40"/>
      <c r="HBH366" s="40"/>
      <c r="HBI366" s="40"/>
      <c r="HBJ366" s="40"/>
      <c r="HBK366" s="40"/>
      <c r="HBL366" s="40"/>
      <c r="HBM366" s="40"/>
      <c r="HBN366" s="40"/>
      <c r="HBO366" s="40"/>
      <c r="HBP366" s="40"/>
      <c r="HBQ366" s="40"/>
      <c r="HBR366" s="40"/>
      <c r="HBS366" s="40"/>
      <c r="HBT366" s="40"/>
      <c r="HBU366" s="40"/>
      <c r="HBV366" s="40"/>
      <c r="HBW366" s="40"/>
      <c r="HBX366" s="40"/>
      <c r="HBY366" s="40"/>
      <c r="HBZ366" s="40"/>
      <c r="HCA366" s="40"/>
      <c r="HCB366" s="40"/>
      <c r="HCC366" s="40"/>
      <c r="HCD366" s="40"/>
      <c r="HCE366" s="40"/>
      <c r="HCF366" s="40"/>
      <c r="HCG366" s="40"/>
      <c r="HCH366" s="40"/>
      <c r="HCI366" s="40"/>
      <c r="HCJ366" s="40"/>
      <c r="HCK366" s="40"/>
      <c r="HCL366" s="40"/>
      <c r="HCM366" s="40"/>
      <c r="HCN366" s="40"/>
      <c r="HCO366" s="40"/>
      <c r="HCP366" s="40"/>
      <c r="HCQ366" s="40"/>
      <c r="HCR366" s="40"/>
      <c r="HCS366" s="40"/>
      <c r="HCT366" s="40"/>
      <c r="HCU366" s="40"/>
      <c r="HCV366" s="40"/>
      <c r="HCW366" s="40"/>
      <c r="HCX366" s="40"/>
      <c r="HCY366" s="40"/>
      <c r="HCZ366" s="40"/>
      <c r="HDA366" s="40"/>
      <c r="HDB366" s="40"/>
      <c r="HDC366" s="40"/>
      <c r="HDD366" s="40"/>
      <c r="HDE366" s="40"/>
      <c r="HDF366" s="40"/>
      <c r="HDG366" s="40"/>
      <c r="HDH366" s="40"/>
      <c r="HDI366" s="40"/>
      <c r="HDJ366" s="40"/>
      <c r="HDK366" s="40"/>
      <c r="HDL366" s="40"/>
      <c r="HDM366" s="40"/>
      <c r="HDN366" s="40"/>
      <c r="HDO366" s="40"/>
      <c r="HDP366" s="40"/>
      <c r="HDQ366" s="40"/>
      <c r="HDR366" s="40"/>
      <c r="HDS366" s="40"/>
      <c r="HDT366" s="40"/>
      <c r="HDU366" s="40"/>
      <c r="HDV366" s="40"/>
      <c r="HDW366" s="40"/>
      <c r="HDX366" s="40"/>
      <c r="HDY366" s="40"/>
      <c r="HDZ366" s="40"/>
      <c r="HEA366" s="40"/>
      <c r="HEB366" s="40"/>
      <c r="HEC366" s="40"/>
      <c r="HED366" s="40"/>
      <c r="HEE366" s="40"/>
      <c r="HEF366" s="40"/>
      <c r="HEG366" s="40"/>
      <c r="HEH366" s="40"/>
      <c r="HEI366" s="40"/>
      <c r="HEJ366" s="40"/>
      <c r="HEK366" s="40"/>
      <c r="HEL366" s="40"/>
      <c r="HEM366" s="40"/>
      <c r="HEN366" s="40"/>
      <c r="HEO366" s="40"/>
      <c r="HEP366" s="40"/>
      <c r="HEQ366" s="40"/>
      <c r="HER366" s="40"/>
      <c r="HES366" s="40"/>
      <c r="HET366" s="40"/>
      <c r="HEU366" s="40"/>
      <c r="HEV366" s="40"/>
      <c r="HEW366" s="40"/>
      <c r="HEX366" s="40"/>
      <c r="HEY366" s="40"/>
      <c r="HEZ366" s="40"/>
      <c r="HFA366" s="40"/>
      <c r="HFB366" s="40"/>
      <c r="HFC366" s="40"/>
      <c r="HFD366" s="40"/>
      <c r="HFE366" s="40"/>
      <c r="HFF366" s="40"/>
      <c r="HFG366" s="40"/>
      <c r="HFH366" s="40"/>
      <c r="HFI366" s="40"/>
      <c r="HFJ366" s="40"/>
      <c r="HFK366" s="40"/>
      <c r="HFL366" s="40"/>
      <c r="HFM366" s="40"/>
      <c r="HFN366" s="40"/>
      <c r="HFO366" s="40"/>
      <c r="HFP366" s="40"/>
      <c r="HFQ366" s="40"/>
      <c r="HFR366" s="40"/>
      <c r="HFS366" s="40"/>
      <c r="HFT366" s="40"/>
      <c r="HFU366" s="40"/>
      <c r="HFV366" s="40"/>
      <c r="HFW366" s="40"/>
      <c r="HFX366" s="40"/>
      <c r="HFY366" s="40"/>
      <c r="HFZ366" s="40"/>
      <c r="HGA366" s="40"/>
      <c r="HGB366" s="40"/>
      <c r="HGC366" s="40"/>
      <c r="HGD366" s="40"/>
      <c r="HGE366" s="40"/>
      <c r="HGF366" s="40"/>
      <c r="HGG366" s="40"/>
      <c r="HGH366" s="40"/>
      <c r="HGI366" s="40"/>
      <c r="HGJ366" s="40"/>
      <c r="HGK366" s="40"/>
      <c r="HGL366" s="40"/>
      <c r="HGM366" s="40"/>
      <c r="HGN366" s="40"/>
      <c r="HGO366" s="40"/>
      <c r="HGP366" s="40"/>
      <c r="HGQ366" s="40"/>
      <c r="HGR366" s="40"/>
      <c r="HGS366" s="40"/>
      <c r="HGT366" s="40"/>
      <c r="HGU366" s="40"/>
      <c r="HGV366" s="40"/>
      <c r="HGW366" s="40"/>
      <c r="HGX366" s="40"/>
      <c r="HGY366" s="40"/>
      <c r="HGZ366" s="40"/>
      <c r="HHA366" s="40"/>
      <c r="HHB366" s="40"/>
      <c r="HHC366" s="40"/>
      <c r="HHD366" s="40"/>
      <c r="HHE366" s="40"/>
      <c r="HHF366" s="40"/>
      <c r="HHG366" s="40"/>
      <c r="HHH366" s="40"/>
      <c r="HHI366" s="40"/>
      <c r="HHJ366" s="40"/>
      <c r="HHK366" s="40"/>
      <c r="HHL366" s="40"/>
      <c r="HHM366" s="40"/>
      <c r="HHN366" s="40"/>
      <c r="HHO366" s="40"/>
      <c r="HHP366" s="40"/>
      <c r="HHQ366" s="40"/>
      <c r="HHR366" s="40"/>
      <c r="HHS366" s="40"/>
      <c r="HHT366" s="40"/>
      <c r="HHU366" s="40"/>
      <c r="HHV366" s="40"/>
      <c r="HHW366" s="40"/>
      <c r="HHX366" s="40"/>
      <c r="HHY366" s="40"/>
      <c r="HHZ366" s="40"/>
      <c r="HIA366" s="40"/>
      <c r="HIB366" s="40"/>
      <c r="HIC366" s="40"/>
      <c r="HID366" s="40"/>
      <c r="HIE366" s="40"/>
      <c r="HIF366" s="40"/>
      <c r="HIG366" s="40"/>
      <c r="HIH366" s="40"/>
      <c r="HII366" s="40"/>
      <c r="HIJ366" s="40"/>
      <c r="HIK366" s="40"/>
      <c r="HIL366" s="40"/>
      <c r="HIM366" s="40"/>
      <c r="HIN366" s="40"/>
      <c r="HIO366" s="40"/>
      <c r="HIP366" s="40"/>
      <c r="HIQ366" s="40"/>
      <c r="HIR366" s="40"/>
      <c r="HIS366" s="40"/>
      <c r="HIT366" s="40"/>
      <c r="HIU366" s="40"/>
      <c r="HIV366" s="40"/>
      <c r="HIW366" s="40"/>
      <c r="HIX366" s="40"/>
      <c r="HIY366" s="40"/>
      <c r="HIZ366" s="40"/>
      <c r="HJA366" s="40"/>
      <c r="HJB366" s="40"/>
      <c r="HJC366" s="40"/>
      <c r="HJD366" s="40"/>
      <c r="HJE366" s="40"/>
      <c r="HJF366" s="40"/>
      <c r="HJG366" s="40"/>
      <c r="HJH366" s="40"/>
      <c r="HJI366" s="40"/>
      <c r="HJJ366" s="40"/>
      <c r="HJK366" s="40"/>
      <c r="HJL366" s="40"/>
      <c r="HJM366" s="40"/>
      <c r="HJN366" s="40"/>
      <c r="HJO366" s="40"/>
      <c r="HJP366" s="40"/>
      <c r="HJQ366" s="40"/>
      <c r="HJR366" s="40"/>
      <c r="HJS366" s="40"/>
      <c r="HJT366" s="40"/>
      <c r="HJU366" s="40"/>
      <c r="HJV366" s="40"/>
      <c r="HJW366" s="40"/>
      <c r="HJX366" s="40"/>
      <c r="HJY366" s="40"/>
      <c r="HJZ366" s="40"/>
      <c r="HKA366" s="40"/>
      <c r="HKB366" s="40"/>
      <c r="HKC366" s="40"/>
      <c r="HKD366" s="40"/>
      <c r="HKE366" s="40"/>
      <c r="HKF366" s="40"/>
      <c r="HKG366" s="40"/>
      <c r="HKH366" s="40"/>
      <c r="HKI366" s="40"/>
      <c r="HKJ366" s="40"/>
      <c r="HKK366" s="40"/>
      <c r="HKL366" s="40"/>
      <c r="HKM366" s="40"/>
      <c r="HKN366" s="40"/>
      <c r="HKO366" s="40"/>
      <c r="HKP366" s="40"/>
      <c r="HKQ366" s="40"/>
      <c r="HKR366" s="40"/>
      <c r="HKS366" s="40"/>
      <c r="HKT366" s="40"/>
      <c r="HKU366" s="40"/>
      <c r="HKV366" s="40"/>
      <c r="HKW366" s="40"/>
      <c r="HKX366" s="40"/>
      <c r="HKY366" s="40"/>
      <c r="HKZ366" s="40"/>
      <c r="HLA366" s="40"/>
      <c r="HLB366" s="40"/>
      <c r="HLC366" s="40"/>
      <c r="HLD366" s="40"/>
      <c r="HLE366" s="40"/>
      <c r="HLF366" s="40"/>
      <c r="HLG366" s="40"/>
      <c r="HLH366" s="40"/>
      <c r="HLI366" s="40"/>
      <c r="HLJ366" s="40"/>
      <c r="HLK366" s="40"/>
      <c r="HLL366" s="40"/>
      <c r="HLM366" s="40"/>
      <c r="HLN366" s="40"/>
      <c r="HLO366" s="40"/>
      <c r="HLP366" s="40"/>
      <c r="HLQ366" s="40"/>
      <c r="HLR366" s="40"/>
      <c r="HLS366" s="40"/>
      <c r="HLT366" s="40"/>
      <c r="HLU366" s="40"/>
      <c r="HLV366" s="40"/>
      <c r="HLW366" s="40"/>
      <c r="HLX366" s="40"/>
      <c r="HLY366" s="40"/>
      <c r="HLZ366" s="40"/>
      <c r="HMA366" s="40"/>
      <c r="HMB366" s="40"/>
      <c r="HMC366" s="40"/>
      <c r="HMD366" s="40"/>
      <c r="HME366" s="40"/>
      <c r="HMF366" s="40"/>
      <c r="HMG366" s="40"/>
      <c r="HMH366" s="40"/>
      <c r="HMI366" s="40"/>
      <c r="HMJ366" s="40"/>
      <c r="HMK366" s="40"/>
      <c r="HML366" s="40"/>
      <c r="HMM366" s="40"/>
      <c r="HMN366" s="40"/>
      <c r="HMO366" s="40"/>
      <c r="HMP366" s="40"/>
      <c r="HMQ366" s="40"/>
      <c r="HMR366" s="40"/>
      <c r="HMS366" s="40"/>
      <c r="HMT366" s="40"/>
      <c r="HMU366" s="40"/>
      <c r="HMV366" s="40"/>
      <c r="HMW366" s="40"/>
      <c r="HMX366" s="40"/>
      <c r="HMY366" s="40"/>
      <c r="HMZ366" s="40"/>
      <c r="HNA366" s="40"/>
      <c r="HNB366" s="40"/>
      <c r="HNC366" s="40"/>
      <c r="HND366" s="40"/>
      <c r="HNE366" s="40"/>
      <c r="HNF366" s="40"/>
      <c r="HNG366" s="40"/>
      <c r="HNH366" s="40"/>
      <c r="HNI366" s="40"/>
      <c r="HNJ366" s="40"/>
      <c r="HNK366" s="40"/>
      <c r="HNL366" s="40"/>
      <c r="HNM366" s="40"/>
      <c r="HNN366" s="40"/>
      <c r="HNO366" s="40"/>
      <c r="HNP366" s="40"/>
      <c r="HNQ366" s="40"/>
      <c r="HNR366" s="40"/>
      <c r="HNS366" s="40"/>
      <c r="HNT366" s="40"/>
      <c r="HNU366" s="40"/>
      <c r="HNV366" s="40"/>
      <c r="HNW366" s="40"/>
      <c r="HNX366" s="40"/>
      <c r="HNY366" s="40"/>
      <c r="HNZ366" s="40"/>
      <c r="HOA366" s="40"/>
      <c r="HOB366" s="40"/>
      <c r="HOC366" s="40"/>
      <c r="HOD366" s="40"/>
      <c r="HOE366" s="40"/>
      <c r="HOF366" s="40"/>
      <c r="HOG366" s="40"/>
      <c r="HOH366" s="40"/>
      <c r="HOI366" s="40"/>
      <c r="HOJ366" s="40"/>
      <c r="HOK366" s="40"/>
      <c r="HOL366" s="40"/>
      <c r="HOM366" s="40"/>
      <c r="HON366" s="40"/>
      <c r="HOO366" s="40"/>
      <c r="HOP366" s="40"/>
      <c r="HOQ366" s="40"/>
      <c r="HOR366" s="40"/>
      <c r="HOS366" s="40"/>
      <c r="HOT366" s="40"/>
      <c r="HOU366" s="40"/>
      <c r="HOV366" s="40"/>
      <c r="HOW366" s="40"/>
      <c r="HOX366" s="40"/>
      <c r="HOY366" s="40"/>
      <c r="HOZ366" s="40"/>
      <c r="HPA366" s="40"/>
      <c r="HPB366" s="40"/>
      <c r="HPC366" s="40"/>
      <c r="HPD366" s="40"/>
      <c r="HPE366" s="40"/>
      <c r="HPF366" s="40"/>
      <c r="HPG366" s="40"/>
      <c r="HPH366" s="40"/>
      <c r="HPI366" s="40"/>
      <c r="HPJ366" s="40"/>
      <c r="HPK366" s="40"/>
      <c r="HPL366" s="40"/>
      <c r="HPM366" s="40"/>
      <c r="HPN366" s="40"/>
      <c r="HPO366" s="40"/>
      <c r="HPP366" s="40"/>
      <c r="HPQ366" s="40"/>
      <c r="HPR366" s="40"/>
      <c r="HPS366" s="40"/>
      <c r="HPT366" s="40"/>
      <c r="HPU366" s="40"/>
      <c r="HPV366" s="40"/>
      <c r="HPW366" s="40"/>
      <c r="HPX366" s="40"/>
      <c r="HPY366" s="40"/>
      <c r="HPZ366" s="40"/>
      <c r="HQA366" s="40"/>
      <c r="HQB366" s="40"/>
      <c r="HQC366" s="40"/>
      <c r="HQD366" s="40"/>
      <c r="HQE366" s="40"/>
      <c r="HQF366" s="40"/>
      <c r="HQG366" s="40"/>
      <c r="HQH366" s="40"/>
      <c r="HQI366" s="40"/>
      <c r="HQJ366" s="40"/>
      <c r="HQK366" s="40"/>
      <c r="HQL366" s="40"/>
      <c r="HQM366" s="40"/>
      <c r="HQN366" s="40"/>
      <c r="HQO366" s="40"/>
      <c r="HQP366" s="40"/>
      <c r="HQQ366" s="40"/>
      <c r="HQR366" s="40"/>
      <c r="HQS366" s="40"/>
      <c r="HQT366" s="40"/>
      <c r="HQU366" s="40"/>
      <c r="HQV366" s="40"/>
      <c r="HQW366" s="40"/>
      <c r="HQX366" s="40"/>
      <c r="HQY366" s="40"/>
      <c r="HQZ366" s="40"/>
      <c r="HRA366" s="40"/>
      <c r="HRB366" s="40"/>
      <c r="HRC366" s="40"/>
      <c r="HRD366" s="40"/>
      <c r="HRE366" s="40"/>
      <c r="HRF366" s="40"/>
      <c r="HRG366" s="40"/>
      <c r="HRH366" s="40"/>
      <c r="HRI366" s="40"/>
      <c r="HRJ366" s="40"/>
      <c r="HRK366" s="40"/>
      <c r="HRL366" s="40"/>
      <c r="HRM366" s="40"/>
      <c r="HRN366" s="40"/>
      <c r="HRO366" s="40"/>
      <c r="HRP366" s="40"/>
      <c r="HRQ366" s="40"/>
      <c r="HRR366" s="40"/>
      <c r="HRS366" s="40"/>
      <c r="HRT366" s="40"/>
      <c r="HRU366" s="40"/>
      <c r="HRV366" s="40"/>
      <c r="HRW366" s="40"/>
      <c r="HRX366" s="40"/>
      <c r="HRY366" s="40"/>
      <c r="HRZ366" s="40"/>
      <c r="HSA366" s="40"/>
      <c r="HSB366" s="40"/>
      <c r="HSC366" s="40"/>
      <c r="HSD366" s="40"/>
      <c r="HSE366" s="40"/>
      <c r="HSF366" s="40"/>
      <c r="HSG366" s="40"/>
      <c r="HSH366" s="40"/>
      <c r="HSI366" s="40"/>
      <c r="HSJ366" s="40"/>
      <c r="HSK366" s="40"/>
      <c r="HSL366" s="40"/>
      <c r="HSM366" s="40"/>
      <c r="HSN366" s="40"/>
      <c r="HSO366" s="40"/>
      <c r="HSP366" s="40"/>
      <c r="HSQ366" s="40"/>
      <c r="HSR366" s="40"/>
      <c r="HSS366" s="40"/>
      <c r="HST366" s="40"/>
      <c r="HSU366" s="40"/>
      <c r="HSV366" s="40"/>
      <c r="HSW366" s="40"/>
      <c r="HSX366" s="40"/>
      <c r="HSY366" s="40"/>
      <c r="HSZ366" s="40"/>
      <c r="HTA366" s="40"/>
      <c r="HTB366" s="40"/>
      <c r="HTC366" s="40"/>
      <c r="HTD366" s="40"/>
      <c r="HTE366" s="40"/>
      <c r="HTF366" s="40"/>
      <c r="HTG366" s="40"/>
      <c r="HTH366" s="40"/>
      <c r="HTI366" s="40"/>
      <c r="HTJ366" s="40"/>
      <c r="HTK366" s="40"/>
      <c r="HTL366" s="40"/>
      <c r="HTM366" s="40"/>
      <c r="HTN366" s="40"/>
      <c r="HTO366" s="40"/>
      <c r="HTP366" s="40"/>
      <c r="HTQ366" s="40"/>
      <c r="HTR366" s="40"/>
      <c r="HTS366" s="40"/>
      <c r="HTT366" s="40"/>
      <c r="HTU366" s="40"/>
      <c r="HTV366" s="40"/>
      <c r="HTW366" s="40"/>
      <c r="HTX366" s="40"/>
      <c r="HTY366" s="40"/>
      <c r="HTZ366" s="40"/>
      <c r="HUA366" s="40"/>
      <c r="HUB366" s="40"/>
      <c r="HUC366" s="40"/>
      <c r="HUD366" s="40"/>
      <c r="HUE366" s="40"/>
      <c r="HUF366" s="40"/>
      <c r="HUG366" s="40"/>
      <c r="HUH366" s="40"/>
      <c r="HUI366" s="40"/>
      <c r="HUJ366" s="40"/>
      <c r="HUK366" s="40"/>
      <c r="HUL366" s="40"/>
      <c r="HUM366" s="40"/>
      <c r="HUN366" s="40"/>
      <c r="HUO366" s="40"/>
      <c r="HUP366" s="40"/>
      <c r="HUQ366" s="40"/>
      <c r="HUR366" s="40"/>
      <c r="HUS366" s="40"/>
      <c r="HUT366" s="40"/>
      <c r="HUU366" s="40"/>
      <c r="HUV366" s="40"/>
      <c r="HUW366" s="40"/>
      <c r="HUX366" s="40"/>
      <c r="HUY366" s="40"/>
      <c r="HUZ366" s="40"/>
      <c r="HVA366" s="40"/>
      <c r="HVB366" s="40"/>
      <c r="HVC366" s="40"/>
      <c r="HVD366" s="40"/>
      <c r="HVE366" s="40"/>
      <c r="HVF366" s="40"/>
      <c r="HVG366" s="40"/>
      <c r="HVH366" s="40"/>
      <c r="HVI366" s="40"/>
      <c r="HVJ366" s="40"/>
      <c r="HVK366" s="40"/>
      <c r="HVL366" s="40"/>
      <c r="HVM366" s="40"/>
      <c r="HVN366" s="40"/>
      <c r="HVO366" s="40"/>
      <c r="HVP366" s="40"/>
      <c r="HVQ366" s="40"/>
      <c r="HVR366" s="40"/>
      <c r="HVS366" s="40"/>
      <c r="HVT366" s="40"/>
      <c r="HVU366" s="40"/>
      <c r="HVV366" s="40"/>
      <c r="HVW366" s="40"/>
      <c r="HVX366" s="40"/>
      <c r="HVY366" s="40"/>
      <c r="HVZ366" s="40"/>
      <c r="HWA366" s="40"/>
      <c r="HWB366" s="40"/>
      <c r="HWC366" s="40"/>
      <c r="HWD366" s="40"/>
      <c r="HWE366" s="40"/>
      <c r="HWF366" s="40"/>
      <c r="HWG366" s="40"/>
      <c r="HWH366" s="40"/>
      <c r="HWI366" s="40"/>
      <c r="HWJ366" s="40"/>
      <c r="HWK366" s="40"/>
      <c r="HWL366" s="40"/>
      <c r="HWM366" s="40"/>
      <c r="HWN366" s="40"/>
      <c r="HWO366" s="40"/>
      <c r="HWP366" s="40"/>
      <c r="HWQ366" s="40"/>
      <c r="HWR366" s="40"/>
      <c r="HWS366" s="40"/>
      <c r="HWT366" s="40"/>
      <c r="HWU366" s="40"/>
      <c r="HWV366" s="40"/>
      <c r="HWW366" s="40"/>
      <c r="HWX366" s="40"/>
      <c r="HWY366" s="40"/>
      <c r="HWZ366" s="40"/>
      <c r="HXA366" s="40"/>
      <c r="HXB366" s="40"/>
      <c r="HXC366" s="40"/>
      <c r="HXD366" s="40"/>
      <c r="HXE366" s="40"/>
      <c r="HXF366" s="40"/>
      <c r="HXG366" s="40"/>
      <c r="HXH366" s="40"/>
      <c r="HXI366" s="40"/>
      <c r="HXJ366" s="40"/>
      <c r="HXK366" s="40"/>
      <c r="HXL366" s="40"/>
      <c r="HXM366" s="40"/>
      <c r="HXN366" s="40"/>
      <c r="HXO366" s="40"/>
      <c r="HXP366" s="40"/>
      <c r="HXQ366" s="40"/>
      <c r="HXR366" s="40"/>
      <c r="HXS366" s="40"/>
      <c r="HXT366" s="40"/>
      <c r="HXU366" s="40"/>
      <c r="HXV366" s="40"/>
      <c r="HXW366" s="40"/>
      <c r="HXX366" s="40"/>
      <c r="HXY366" s="40"/>
      <c r="HXZ366" s="40"/>
      <c r="HYA366" s="40"/>
      <c r="HYB366" s="40"/>
      <c r="HYC366" s="40"/>
      <c r="HYD366" s="40"/>
      <c r="HYE366" s="40"/>
      <c r="HYF366" s="40"/>
      <c r="HYG366" s="40"/>
      <c r="HYH366" s="40"/>
      <c r="HYI366" s="40"/>
      <c r="HYJ366" s="40"/>
      <c r="HYK366" s="40"/>
      <c r="HYL366" s="40"/>
      <c r="HYM366" s="40"/>
      <c r="HYN366" s="40"/>
      <c r="HYO366" s="40"/>
      <c r="HYP366" s="40"/>
      <c r="HYQ366" s="40"/>
      <c r="HYR366" s="40"/>
      <c r="HYS366" s="40"/>
      <c r="HYT366" s="40"/>
      <c r="HYU366" s="40"/>
      <c r="HYV366" s="40"/>
      <c r="HYW366" s="40"/>
      <c r="HYX366" s="40"/>
      <c r="HYY366" s="40"/>
      <c r="HYZ366" s="40"/>
      <c r="HZA366" s="40"/>
      <c r="HZB366" s="40"/>
      <c r="HZC366" s="40"/>
      <c r="HZD366" s="40"/>
      <c r="HZE366" s="40"/>
      <c r="HZF366" s="40"/>
      <c r="HZG366" s="40"/>
      <c r="HZH366" s="40"/>
      <c r="HZI366" s="40"/>
      <c r="HZJ366" s="40"/>
      <c r="HZK366" s="40"/>
      <c r="HZL366" s="40"/>
      <c r="HZM366" s="40"/>
      <c r="HZN366" s="40"/>
      <c r="HZO366" s="40"/>
      <c r="HZP366" s="40"/>
      <c r="HZQ366" s="40"/>
      <c r="HZR366" s="40"/>
      <c r="HZS366" s="40"/>
      <c r="HZT366" s="40"/>
      <c r="HZU366" s="40"/>
      <c r="HZV366" s="40"/>
      <c r="HZW366" s="40"/>
      <c r="HZX366" s="40"/>
      <c r="HZY366" s="40"/>
      <c r="HZZ366" s="40"/>
      <c r="IAA366" s="40"/>
      <c r="IAB366" s="40"/>
      <c r="IAC366" s="40"/>
      <c r="IAD366" s="40"/>
      <c r="IAE366" s="40"/>
      <c r="IAF366" s="40"/>
      <c r="IAG366" s="40"/>
      <c r="IAH366" s="40"/>
      <c r="IAI366" s="40"/>
      <c r="IAJ366" s="40"/>
      <c r="IAK366" s="40"/>
      <c r="IAL366" s="40"/>
      <c r="IAM366" s="40"/>
      <c r="IAN366" s="40"/>
      <c r="IAO366" s="40"/>
      <c r="IAP366" s="40"/>
      <c r="IAQ366" s="40"/>
      <c r="IAR366" s="40"/>
      <c r="IAS366" s="40"/>
      <c r="IAT366" s="40"/>
      <c r="IAU366" s="40"/>
      <c r="IAV366" s="40"/>
      <c r="IAW366" s="40"/>
      <c r="IAX366" s="40"/>
      <c r="IAY366" s="40"/>
      <c r="IAZ366" s="40"/>
      <c r="IBA366" s="40"/>
      <c r="IBB366" s="40"/>
      <c r="IBC366" s="40"/>
      <c r="IBD366" s="40"/>
      <c r="IBE366" s="40"/>
      <c r="IBF366" s="40"/>
      <c r="IBG366" s="40"/>
      <c r="IBH366" s="40"/>
      <c r="IBI366" s="40"/>
      <c r="IBJ366" s="40"/>
      <c r="IBK366" s="40"/>
      <c r="IBL366" s="40"/>
      <c r="IBM366" s="40"/>
      <c r="IBN366" s="40"/>
      <c r="IBO366" s="40"/>
      <c r="IBP366" s="40"/>
      <c r="IBQ366" s="40"/>
      <c r="IBR366" s="40"/>
      <c r="IBS366" s="40"/>
      <c r="IBT366" s="40"/>
      <c r="IBU366" s="40"/>
      <c r="IBV366" s="40"/>
      <c r="IBW366" s="40"/>
      <c r="IBX366" s="40"/>
      <c r="IBY366" s="40"/>
      <c r="IBZ366" s="40"/>
      <c r="ICA366" s="40"/>
      <c r="ICB366" s="40"/>
      <c r="ICC366" s="40"/>
      <c r="ICD366" s="40"/>
      <c r="ICE366" s="40"/>
      <c r="ICF366" s="40"/>
      <c r="ICG366" s="40"/>
      <c r="ICH366" s="40"/>
      <c r="ICI366" s="40"/>
      <c r="ICJ366" s="40"/>
      <c r="ICK366" s="40"/>
      <c r="ICL366" s="40"/>
      <c r="ICM366" s="40"/>
      <c r="ICN366" s="40"/>
      <c r="ICO366" s="40"/>
      <c r="ICP366" s="40"/>
      <c r="ICQ366" s="40"/>
      <c r="ICR366" s="40"/>
      <c r="ICS366" s="40"/>
      <c r="ICT366" s="40"/>
      <c r="ICU366" s="40"/>
      <c r="ICV366" s="40"/>
      <c r="ICW366" s="40"/>
      <c r="ICX366" s="40"/>
      <c r="ICY366" s="40"/>
      <c r="ICZ366" s="40"/>
      <c r="IDA366" s="40"/>
      <c r="IDB366" s="40"/>
      <c r="IDC366" s="40"/>
      <c r="IDD366" s="40"/>
      <c r="IDE366" s="40"/>
      <c r="IDF366" s="40"/>
      <c r="IDG366" s="40"/>
      <c r="IDH366" s="40"/>
      <c r="IDI366" s="40"/>
      <c r="IDJ366" s="40"/>
      <c r="IDK366" s="40"/>
      <c r="IDL366" s="40"/>
      <c r="IDM366" s="40"/>
      <c r="IDN366" s="40"/>
      <c r="IDO366" s="40"/>
      <c r="IDP366" s="40"/>
      <c r="IDQ366" s="40"/>
      <c r="IDR366" s="40"/>
      <c r="IDS366" s="40"/>
      <c r="IDT366" s="40"/>
      <c r="IDU366" s="40"/>
      <c r="IDV366" s="40"/>
      <c r="IDW366" s="40"/>
      <c r="IDX366" s="40"/>
      <c r="IDY366" s="40"/>
      <c r="IDZ366" s="40"/>
      <c r="IEA366" s="40"/>
      <c r="IEB366" s="40"/>
      <c r="IEC366" s="40"/>
      <c r="IED366" s="40"/>
      <c r="IEE366" s="40"/>
      <c r="IEF366" s="40"/>
      <c r="IEG366" s="40"/>
      <c r="IEH366" s="40"/>
      <c r="IEI366" s="40"/>
      <c r="IEJ366" s="40"/>
      <c r="IEK366" s="40"/>
      <c r="IEL366" s="40"/>
      <c r="IEM366" s="40"/>
      <c r="IEN366" s="40"/>
      <c r="IEO366" s="40"/>
      <c r="IEP366" s="40"/>
      <c r="IEQ366" s="40"/>
      <c r="IER366" s="40"/>
      <c r="IES366" s="40"/>
      <c r="IET366" s="40"/>
      <c r="IEU366" s="40"/>
      <c r="IEV366" s="40"/>
      <c r="IEW366" s="40"/>
      <c r="IEX366" s="40"/>
      <c r="IEY366" s="40"/>
      <c r="IEZ366" s="40"/>
      <c r="IFA366" s="40"/>
      <c r="IFB366" s="40"/>
      <c r="IFC366" s="40"/>
      <c r="IFD366" s="40"/>
      <c r="IFE366" s="40"/>
      <c r="IFF366" s="40"/>
      <c r="IFG366" s="40"/>
      <c r="IFH366" s="40"/>
      <c r="IFI366" s="40"/>
      <c r="IFJ366" s="40"/>
      <c r="IFK366" s="40"/>
      <c r="IFL366" s="40"/>
      <c r="IFM366" s="40"/>
      <c r="IFN366" s="40"/>
      <c r="IFO366" s="40"/>
      <c r="IFP366" s="40"/>
      <c r="IFQ366" s="40"/>
      <c r="IFR366" s="40"/>
      <c r="IFS366" s="40"/>
      <c r="IFT366" s="40"/>
      <c r="IFU366" s="40"/>
      <c r="IFV366" s="40"/>
      <c r="IFW366" s="40"/>
      <c r="IFX366" s="40"/>
      <c r="IFY366" s="40"/>
      <c r="IFZ366" s="40"/>
      <c r="IGA366" s="40"/>
      <c r="IGB366" s="40"/>
      <c r="IGC366" s="40"/>
      <c r="IGD366" s="40"/>
      <c r="IGE366" s="40"/>
      <c r="IGF366" s="40"/>
      <c r="IGG366" s="40"/>
      <c r="IGH366" s="40"/>
      <c r="IGI366" s="40"/>
      <c r="IGJ366" s="40"/>
      <c r="IGK366" s="40"/>
      <c r="IGL366" s="40"/>
      <c r="IGM366" s="40"/>
      <c r="IGN366" s="40"/>
      <c r="IGO366" s="40"/>
      <c r="IGP366" s="40"/>
      <c r="IGQ366" s="40"/>
      <c r="IGR366" s="40"/>
      <c r="IGS366" s="40"/>
      <c r="IGT366" s="40"/>
      <c r="IGU366" s="40"/>
      <c r="IGV366" s="40"/>
      <c r="IGW366" s="40"/>
      <c r="IGX366" s="40"/>
      <c r="IGY366" s="40"/>
      <c r="IGZ366" s="40"/>
      <c r="IHA366" s="40"/>
      <c r="IHB366" s="40"/>
      <c r="IHC366" s="40"/>
      <c r="IHD366" s="40"/>
      <c r="IHE366" s="40"/>
      <c r="IHF366" s="40"/>
      <c r="IHG366" s="40"/>
      <c r="IHH366" s="40"/>
      <c r="IHI366" s="40"/>
      <c r="IHJ366" s="40"/>
      <c r="IHK366" s="40"/>
      <c r="IHL366" s="40"/>
      <c r="IHM366" s="40"/>
      <c r="IHN366" s="40"/>
      <c r="IHO366" s="40"/>
      <c r="IHP366" s="40"/>
      <c r="IHQ366" s="40"/>
      <c r="IHR366" s="40"/>
      <c r="IHS366" s="40"/>
      <c r="IHT366" s="40"/>
      <c r="IHU366" s="40"/>
      <c r="IHV366" s="40"/>
      <c r="IHW366" s="40"/>
      <c r="IHX366" s="40"/>
      <c r="IHY366" s="40"/>
      <c r="IHZ366" s="40"/>
      <c r="IIA366" s="40"/>
      <c r="IIB366" s="40"/>
      <c r="IIC366" s="40"/>
      <c r="IID366" s="40"/>
      <c r="IIE366" s="40"/>
      <c r="IIF366" s="40"/>
      <c r="IIG366" s="40"/>
      <c r="IIH366" s="40"/>
      <c r="III366" s="40"/>
      <c r="IIJ366" s="40"/>
      <c r="IIK366" s="40"/>
      <c r="IIL366" s="40"/>
      <c r="IIM366" s="40"/>
      <c r="IIN366" s="40"/>
      <c r="IIO366" s="40"/>
      <c r="IIP366" s="40"/>
      <c r="IIQ366" s="40"/>
      <c r="IIR366" s="40"/>
      <c r="IIS366" s="40"/>
      <c r="IIT366" s="40"/>
      <c r="IIU366" s="40"/>
      <c r="IIV366" s="40"/>
      <c r="IIW366" s="40"/>
      <c r="IIX366" s="40"/>
      <c r="IIY366" s="40"/>
      <c r="IIZ366" s="40"/>
      <c r="IJA366" s="40"/>
      <c r="IJB366" s="40"/>
      <c r="IJC366" s="40"/>
      <c r="IJD366" s="40"/>
      <c r="IJE366" s="40"/>
      <c r="IJF366" s="40"/>
      <c r="IJG366" s="40"/>
      <c r="IJH366" s="40"/>
      <c r="IJI366" s="40"/>
      <c r="IJJ366" s="40"/>
      <c r="IJK366" s="40"/>
      <c r="IJL366" s="40"/>
      <c r="IJM366" s="40"/>
      <c r="IJN366" s="40"/>
      <c r="IJO366" s="40"/>
      <c r="IJP366" s="40"/>
      <c r="IJQ366" s="40"/>
      <c r="IJR366" s="40"/>
      <c r="IJS366" s="40"/>
      <c r="IJT366" s="40"/>
      <c r="IJU366" s="40"/>
      <c r="IJV366" s="40"/>
      <c r="IJW366" s="40"/>
      <c r="IJX366" s="40"/>
      <c r="IJY366" s="40"/>
      <c r="IJZ366" s="40"/>
      <c r="IKA366" s="40"/>
      <c r="IKB366" s="40"/>
      <c r="IKC366" s="40"/>
      <c r="IKD366" s="40"/>
      <c r="IKE366" s="40"/>
      <c r="IKF366" s="40"/>
      <c r="IKG366" s="40"/>
      <c r="IKH366" s="40"/>
      <c r="IKI366" s="40"/>
      <c r="IKJ366" s="40"/>
      <c r="IKK366" s="40"/>
      <c r="IKL366" s="40"/>
      <c r="IKM366" s="40"/>
      <c r="IKN366" s="40"/>
      <c r="IKO366" s="40"/>
      <c r="IKP366" s="40"/>
      <c r="IKQ366" s="40"/>
      <c r="IKR366" s="40"/>
      <c r="IKS366" s="40"/>
      <c r="IKT366" s="40"/>
      <c r="IKU366" s="40"/>
      <c r="IKV366" s="40"/>
      <c r="IKW366" s="40"/>
      <c r="IKX366" s="40"/>
      <c r="IKY366" s="40"/>
      <c r="IKZ366" s="40"/>
      <c r="ILA366" s="40"/>
      <c r="ILB366" s="40"/>
      <c r="ILC366" s="40"/>
      <c r="ILD366" s="40"/>
      <c r="ILE366" s="40"/>
      <c r="ILF366" s="40"/>
      <c r="ILG366" s="40"/>
      <c r="ILH366" s="40"/>
      <c r="ILI366" s="40"/>
      <c r="ILJ366" s="40"/>
      <c r="ILK366" s="40"/>
      <c r="ILL366" s="40"/>
      <c r="ILM366" s="40"/>
      <c r="ILN366" s="40"/>
      <c r="ILO366" s="40"/>
      <c r="ILP366" s="40"/>
      <c r="ILQ366" s="40"/>
      <c r="ILR366" s="40"/>
      <c r="ILS366" s="40"/>
      <c r="ILT366" s="40"/>
      <c r="ILU366" s="40"/>
      <c r="ILV366" s="40"/>
      <c r="ILW366" s="40"/>
      <c r="ILX366" s="40"/>
      <c r="ILY366" s="40"/>
      <c r="ILZ366" s="40"/>
      <c r="IMA366" s="40"/>
      <c r="IMB366" s="40"/>
      <c r="IMC366" s="40"/>
      <c r="IMD366" s="40"/>
      <c r="IME366" s="40"/>
      <c r="IMF366" s="40"/>
      <c r="IMG366" s="40"/>
      <c r="IMH366" s="40"/>
      <c r="IMI366" s="40"/>
      <c r="IMJ366" s="40"/>
      <c r="IMK366" s="40"/>
      <c r="IML366" s="40"/>
      <c r="IMM366" s="40"/>
      <c r="IMN366" s="40"/>
      <c r="IMO366" s="40"/>
      <c r="IMP366" s="40"/>
      <c r="IMQ366" s="40"/>
      <c r="IMR366" s="40"/>
      <c r="IMS366" s="40"/>
      <c r="IMT366" s="40"/>
      <c r="IMU366" s="40"/>
      <c r="IMV366" s="40"/>
      <c r="IMW366" s="40"/>
      <c r="IMX366" s="40"/>
      <c r="IMY366" s="40"/>
      <c r="IMZ366" s="40"/>
      <c r="INA366" s="40"/>
      <c r="INB366" s="40"/>
      <c r="INC366" s="40"/>
      <c r="IND366" s="40"/>
      <c r="INE366" s="40"/>
      <c r="INF366" s="40"/>
      <c r="ING366" s="40"/>
      <c r="INH366" s="40"/>
      <c r="INI366" s="40"/>
      <c r="INJ366" s="40"/>
      <c r="INK366" s="40"/>
      <c r="INL366" s="40"/>
      <c r="INM366" s="40"/>
      <c r="INN366" s="40"/>
      <c r="INO366" s="40"/>
      <c r="INP366" s="40"/>
      <c r="INQ366" s="40"/>
      <c r="INR366" s="40"/>
      <c r="INS366" s="40"/>
      <c r="INT366" s="40"/>
      <c r="INU366" s="40"/>
      <c r="INV366" s="40"/>
      <c r="INW366" s="40"/>
      <c r="INX366" s="40"/>
      <c r="INY366" s="40"/>
      <c r="INZ366" s="40"/>
      <c r="IOA366" s="40"/>
      <c r="IOB366" s="40"/>
      <c r="IOC366" s="40"/>
      <c r="IOD366" s="40"/>
      <c r="IOE366" s="40"/>
      <c r="IOF366" s="40"/>
      <c r="IOG366" s="40"/>
      <c r="IOH366" s="40"/>
      <c r="IOI366" s="40"/>
      <c r="IOJ366" s="40"/>
      <c r="IOK366" s="40"/>
      <c r="IOL366" s="40"/>
      <c r="IOM366" s="40"/>
      <c r="ION366" s="40"/>
      <c r="IOO366" s="40"/>
      <c r="IOP366" s="40"/>
      <c r="IOQ366" s="40"/>
      <c r="IOR366" s="40"/>
      <c r="IOS366" s="40"/>
      <c r="IOT366" s="40"/>
      <c r="IOU366" s="40"/>
      <c r="IOV366" s="40"/>
      <c r="IOW366" s="40"/>
      <c r="IOX366" s="40"/>
      <c r="IOY366" s="40"/>
      <c r="IOZ366" s="40"/>
      <c r="IPA366" s="40"/>
      <c r="IPB366" s="40"/>
      <c r="IPC366" s="40"/>
      <c r="IPD366" s="40"/>
      <c r="IPE366" s="40"/>
      <c r="IPF366" s="40"/>
      <c r="IPG366" s="40"/>
      <c r="IPH366" s="40"/>
      <c r="IPI366" s="40"/>
      <c r="IPJ366" s="40"/>
      <c r="IPK366" s="40"/>
      <c r="IPL366" s="40"/>
      <c r="IPM366" s="40"/>
      <c r="IPN366" s="40"/>
      <c r="IPO366" s="40"/>
      <c r="IPP366" s="40"/>
      <c r="IPQ366" s="40"/>
      <c r="IPR366" s="40"/>
      <c r="IPS366" s="40"/>
      <c r="IPT366" s="40"/>
      <c r="IPU366" s="40"/>
      <c r="IPV366" s="40"/>
      <c r="IPW366" s="40"/>
      <c r="IPX366" s="40"/>
      <c r="IPY366" s="40"/>
      <c r="IPZ366" s="40"/>
      <c r="IQA366" s="40"/>
      <c r="IQB366" s="40"/>
      <c r="IQC366" s="40"/>
      <c r="IQD366" s="40"/>
      <c r="IQE366" s="40"/>
      <c r="IQF366" s="40"/>
      <c r="IQG366" s="40"/>
      <c r="IQH366" s="40"/>
      <c r="IQI366" s="40"/>
      <c r="IQJ366" s="40"/>
      <c r="IQK366" s="40"/>
      <c r="IQL366" s="40"/>
      <c r="IQM366" s="40"/>
      <c r="IQN366" s="40"/>
      <c r="IQO366" s="40"/>
      <c r="IQP366" s="40"/>
      <c r="IQQ366" s="40"/>
      <c r="IQR366" s="40"/>
      <c r="IQS366" s="40"/>
      <c r="IQT366" s="40"/>
      <c r="IQU366" s="40"/>
      <c r="IQV366" s="40"/>
      <c r="IQW366" s="40"/>
      <c r="IQX366" s="40"/>
      <c r="IQY366" s="40"/>
      <c r="IQZ366" s="40"/>
      <c r="IRA366" s="40"/>
      <c r="IRB366" s="40"/>
      <c r="IRC366" s="40"/>
      <c r="IRD366" s="40"/>
      <c r="IRE366" s="40"/>
      <c r="IRF366" s="40"/>
      <c r="IRG366" s="40"/>
      <c r="IRH366" s="40"/>
      <c r="IRI366" s="40"/>
      <c r="IRJ366" s="40"/>
      <c r="IRK366" s="40"/>
      <c r="IRL366" s="40"/>
      <c r="IRM366" s="40"/>
      <c r="IRN366" s="40"/>
      <c r="IRO366" s="40"/>
      <c r="IRP366" s="40"/>
      <c r="IRQ366" s="40"/>
      <c r="IRR366" s="40"/>
      <c r="IRS366" s="40"/>
      <c r="IRT366" s="40"/>
      <c r="IRU366" s="40"/>
      <c r="IRV366" s="40"/>
      <c r="IRW366" s="40"/>
      <c r="IRX366" s="40"/>
      <c r="IRY366" s="40"/>
      <c r="IRZ366" s="40"/>
      <c r="ISA366" s="40"/>
      <c r="ISB366" s="40"/>
      <c r="ISC366" s="40"/>
      <c r="ISD366" s="40"/>
      <c r="ISE366" s="40"/>
      <c r="ISF366" s="40"/>
      <c r="ISG366" s="40"/>
      <c r="ISH366" s="40"/>
      <c r="ISI366" s="40"/>
      <c r="ISJ366" s="40"/>
      <c r="ISK366" s="40"/>
      <c r="ISL366" s="40"/>
      <c r="ISM366" s="40"/>
      <c r="ISN366" s="40"/>
      <c r="ISO366" s="40"/>
      <c r="ISP366" s="40"/>
      <c r="ISQ366" s="40"/>
      <c r="ISR366" s="40"/>
      <c r="ISS366" s="40"/>
      <c r="IST366" s="40"/>
      <c r="ISU366" s="40"/>
      <c r="ISV366" s="40"/>
      <c r="ISW366" s="40"/>
      <c r="ISX366" s="40"/>
      <c r="ISY366" s="40"/>
      <c r="ISZ366" s="40"/>
      <c r="ITA366" s="40"/>
      <c r="ITB366" s="40"/>
      <c r="ITC366" s="40"/>
      <c r="ITD366" s="40"/>
      <c r="ITE366" s="40"/>
      <c r="ITF366" s="40"/>
      <c r="ITG366" s="40"/>
      <c r="ITH366" s="40"/>
      <c r="ITI366" s="40"/>
      <c r="ITJ366" s="40"/>
      <c r="ITK366" s="40"/>
      <c r="ITL366" s="40"/>
      <c r="ITM366" s="40"/>
      <c r="ITN366" s="40"/>
      <c r="ITO366" s="40"/>
      <c r="ITP366" s="40"/>
      <c r="ITQ366" s="40"/>
      <c r="ITR366" s="40"/>
      <c r="ITS366" s="40"/>
      <c r="ITT366" s="40"/>
      <c r="ITU366" s="40"/>
      <c r="ITV366" s="40"/>
      <c r="ITW366" s="40"/>
      <c r="ITX366" s="40"/>
      <c r="ITY366" s="40"/>
      <c r="ITZ366" s="40"/>
      <c r="IUA366" s="40"/>
      <c r="IUB366" s="40"/>
      <c r="IUC366" s="40"/>
      <c r="IUD366" s="40"/>
      <c r="IUE366" s="40"/>
      <c r="IUF366" s="40"/>
      <c r="IUG366" s="40"/>
      <c r="IUH366" s="40"/>
      <c r="IUI366" s="40"/>
      <c r="IUJ366" s="40"/>
      <c r="IUK366" s="40"/>
      <c r="IUL366" s="40"/>
      <c r="IUM366" s="40"/>
      <c r="IUN366" s="40"/>
      <c r="IUO366" s="40"/>
      <c r="IUP366" s="40"/>
      <c r="IUQ366" s="40"/>
      <c r="IUR366" s="40"/>
      <c r="IUS366" s="40"/>
      <c r="IUT366" s="40"/>
      <c r="IUU366" s="40"/>
      <c r="IUV366" s="40"/>
      <c r="IUW366" s="40"/>
      <c r="IUX366" s="40"/>
      <c r="IUY366" s="40"/>
      <c r="IUZ366" s="40"/>
      <c r="IVA366" s="40"/>
      <c r="IVB366" s="40"/>
      <c r="IVC366" s="40"/>
      <c r="IVD366" s="40"/>
      <c r="IVE366" s="40"/>
      <c r="IVF366" s="40"/>
      <c r="IVG366" s="40"/>
      <c r="IVH366" s="40"/>
      <c r="IVI366" s="40"/>
      <c r="IVJ366" s="40"/>
      <c r="IVK366" s="40"/>
      <c r="IVL366" s="40"/>
      <c r="IVM366" s="40"/>
      <c r="IVN366" s="40"/>
      <c r="IVO366" s="40"/>
      <c r="IVP366" s="40"/>
      <c r="IVQ366" s="40"/>
      <c r="IVR366" s="40"/>
      <c r="IVS366" s="40"/>
      <c r="IVT366" s="40"/>
      <c r="IVU366" s="40"/>
      <c r="IVV366" s="40"/>
      <c r="IVW366" s="40"/>
      <c r="IVX366" s="40"/>
      <c r="IVY366" s="40"/>
      <c r="IVZ366" s="40"/>
      <c r="IWA366" s="40"/>
      <c r="IWB366" s="40"/>
      <c r="IWC366" s="40"/>
      <c r="IWD366" s="40"/>
      <c r="IWE366" s="40"/>
      <c r="IWF366" s="40"/>
      <c r="IWG366" s="40"/>
      <c r="IWH366" s="40"/>
      <c r="IWI366" s="40"/>
      <c r="IWJ366" s="40"/>
      <c r="IWK366" s="40"/>
      <c r="IWL366" s="40"/>
      <c r="IWM366" s="40"/>
      <c r="IWN366" s="40"/>
      <c r="IWO366" s="40"/>
      <c r="IWP366" s="40"/>
      <c r="IWQ366" s="40"/>
      <c r="IWR366" s="40"/>
      <c r="IWS366" s="40"/>
      <c r="IWT366" s="40"/>
      <c r="IWU366" s="40"/>
      <c r="IWV366" s="40"/>
      <c r="IWW366" s="40"/>
      <c r="IWX366" s="40"/>
      <c r="IWY366" s="40"/>
      <c r="IWZ366" s="40"/>
      <c r="IXA366" s="40"/>
      <c r="IXB366" s="40"/>
      <c r="IXC366" s="40"/>
      <c r="IXD366" s="40"/>
      <c r="IXE366" s="40"/>
      <c r="IXF366" s="40"/>
      <c r="IXG366" s="40"/>
      <c r="IXH366" s="40"/>
      <c r="IXI366" s="40"/>
      <c r="IXJ366" s="40"/>
      <c r="IXK366" s="40"/>
      <c r="IXL366" s="40"/>
      <c r="IXM366" s="40"/>
      <c r="IXN366" s="40"/>
      <c r="IXO366" s="40"/>
      <c r="IXP366" s="40"/>
      <c r="IXQ366" s="40"/>
      <c r="IXR366" s="40"/>
      <c r="IXS366" s="40"/>
      <c r="IXT366" s="40"/>
      <c r="IXU366" s="40"/>
      <c r="IXV366" s="40"/>
      <c r="IXW366" s="40"/>
      <c r="IXX366" s="40"/>
      <c r="IXY366" s="40"/>
      <c r="IXZ366" s="40"/>
      <c r="IYA366" s="40"/>
      <c r="IYB366" s="40"/>
      <c r="IYC366" s="40"/>
      <c r="IYD366" s="40"/>
      <c r="IYE366" s="40"/>
      <c r="IYF366" s="40"/>
      <c r="IYG366" s="40"/>
      <c r="IYH366" s="40"/>
      <c r="IYI366" s="40"/>
      <c r="IYJ366" s="40"/>
      <c r="IYK366" s="40"/>
      <c r="IYL366" s="40"/>
      <c r="IYM366" s="40"/>
      <c r="IYN366" s="40"/>
      <c r="IYO366" s="40"/>
      <c r="IYP366" s="40"/>
      <c r="IYQ366" s="40"/>
      <c r="IYR366" s="40"/>
      <c r="IYS366" s="40"/>
      <c r="IYT366" s="40"/>
      <c r="IYU366" s="40"/>
      <c r="IYV366" s="40"/>
      <c r="IYW366" s="40"/>
      <c r="IYX366" s="40"/>
      <c r="IYY366" s="40"/>
      <c r="IYZ366" s="40"/>
      <c r="IZA366" s="40"/>
      <c r="IZB366" s="40"/>
      <c r="IZC366" s="40"/>
      <c r="IZD366" s="40"/>
      <c r="IZE366" s="40"/>
      <c r="IZF366" s="40"/>
      <c r="IZG366" s="40"/>
      <c r="IZH366" s="40"/>
      <c r="IZI366" s="40"/>
      <c r="IZJ366" s="40"/>
      <c r="IZK366" s="40"/>
      <c r="IZL366" s="40"/>
      <c r="IZM366" s="40"/>
      <c r="IZN366" s="40"/>
      <c r="IZO366" s="40"/>
      <c r="IZP366" s="40"/>
      <c r="IZQ366" s="40"/>
      <c r="IZR366" s="40"/>
      <c r="IZS366" s="40"/>
      <c r="IZT366" s="40"/>
      <c r="IZU366" s="40"/>
      <c r="IZV366" s="40"/>
      <c r="IZW366" s="40"/>
      <c r="IZX366" s="40"/>
      <c r="IZY366" s="40"/>
      <c r="IZZ366" s="40"/>
      <c r="JAA366" s="40"/>
      <c r="JAB366" s="40"/>
      <c r="JAC366" s="40"/>
      <c r="JAD366" s="40"/>
      <c r="JAE366" s="40"/>
      <c r="JAF366" s="40"/>
      <c r="JAG366" s="40"/>
      <c r="JAH366" s="40"/>
      <c r="JAI366" s="40"/>
      <c r="JAJ366" s="40"/>
      <c r="JAK366" s="40"/>
      <c r="JAL366" s="40"/>
      <c r="JAM366" s="40"/>
      <c r="JAN366" s="40"/>
      <c r="JAO366" s="40"/>
      <c r="JAP366" s="40"/>
      <c r="JAQ366" s="40"/>
      <c r="JAR366" s="40"/>
      <c r="JAS366" s="40"/>
      <c r="JAT366" s="40"/>
      <c r="JAU366" s="40"/>
      <c r="JAV366" s="40"/>
      <c r="JAW366" s="40"/>
      <c r="JAX366" s="40"/>
      <c r="JAY366" s="40"/>
      <c r="JAZ366" s="40"/>
      <c r="JBA366" s="40"/>
      <c r="JBB366" s="40"/>
      <c r="JBC366" s="40"/>
      <c r="JBD366" s="40"/>
      <c r="JBE366" s="40"/>
      <c r="JBF366" s="40"/>
      <c r="JBG366" s="40"/>
      <c r="JBH366" s="40"/>
      <c r="JBI366" s="40"/>
      <c r="JBJ366" s="40"/>
      <c r="JBK366" s="40"/>
      <c r="JBL366" s="40"/>
      <c r="JBM366" s="40"/>
      <c r="JBN366" s="40"/>
      <c r="JBO366" s="40"/>
      <c r="JBP366" s="40"/>
      <c r="JBQ366" s="40"/>
      <c r="JBR366" s="40"/>
      <c r="JBS366" s="40"/>
      <c r="JBT366" s="40"/>
      <c r="JBU366" s="40"/>
      <c r="JBV366" s="40"/>
      <c r="JBW366" s="40"/>
      <c r="JBX366" s="40"/>
      <c r="JBY366" s="40"/>
      <c r="JBZ366" s="40"/>
      <c r="JCA366" s="40"/>
      <c r="JCB366" s="40"/>
      <c r="JCC366" s="40"/>
      <c r="JCD366" s="40"/>
      <c r="JCE366" s="40"/>
      <c r="JCF366" s="40"/>
      <c r="JCG366" s="40"/>
      <c r="JCH366" s="40"/>
      <c r="JCI366" s="40"/>
      <c r="JCJ366" s="40"/>
      <c r="JCK366" s="40"/>
      <c r="JCL366" s="40"/>
      <c r="JCM366" s="40"/>
      <c r="JCN366" s="40"/>
      <c r="JCO366" s="40"/>
      <c r="JCP366" s="40"/>
      <c r="JCQ366" s="40"/>
      <c r="JCR366" s="40"/>
      <c r="JCS366" s="40"/>
      <c r="JCT366" s="40"/>
      <c r="JCU366" s="40"/>
      <c r="JCV366" s="40"/>
      <c r="JCW366" s="40"/>
      <c r="JCX366" s="40"/>
      <c r="JCY366" s="40"/>
      <c r="JCZ366" s="40"/>
      <c r="JDA366" s="40"/>
      <c r="JDB366" s="40"/>
      <c r="JDC366" s="40"/>
      <c r="JDD366" s="40"/>
      <c r="JDE366" s="40"/>
      <c r="JDF366" s="40"/>
      <c r="JDG366" s="40"/>
      <c r="JDH366" s="40"/>
      <c r="JDI366" s="40"/>
      <c r="JDJ366" s="40"/>
      <c r="JDK366" s="40"/>
      <c r="JDL366" s="40"/>
      <c r="JDM366" s="40"/>
      <c r="JDN366" s="40"/>
      <c r="JDO366" s="40"/>
      <c r="JDP366" s="40"/>
      <c r="JDQ366" s="40"/>
      <c r="JDR366" s="40"/>
      <c r="JDS366" s="40"/>
      <c r="JDT366" s="40"/>
      <c r="JDU366" s="40"/>
      <c r="JDV366" s="40"/>
      <c r="JDW366" s="40"/>
      <c r="JDX366" s="40"/>
      <c r="JDY366" s="40"/>
      <c r="JDZ366" s="40"/>
      <c r="JEA366" s="40"/>
      <c r="JEB366" s="40"/>
      <c r="JEC366" s="40"/>
      <c r="JED366" s="40"/>
      <c r="JEE366" s="40"/>
      <c r="JEF366" s="40"/>
      <c r="JEG366" s="40"/>
      <c r="JEH366" s="40"/>
      <c r="JEI366" s="40"/>
      <c r="JEJ366" s="40"/>
      <c r="JEK366" s="40"/>
      <c r="JEL366" s="40"/>
      <c r="JEM366" s="40"/>
      <c r="JEN366" s="40"/>
      <c r="JEO366" s="40"/>
      <c r="JEP366" s="40"/>
      <c r="JEQ366" s="40"/>
      <c r="JER366" s="40"/>
      <c r="JES366" s="40"/>
      <c r="JET366" s="40"/>
      <c r="JEU366" s="40"/>
      <c r="JEV366" s="40"/>
      <c r="JEW366" s="40"/>
      <c r="JEX366" s="40"/>
      <c r="JEY366" s="40"/>
      <c r="JEZ366" s="40"/>
      <c r="JFA366" s="40"/>
      <c r="JFB366" s="40"/>
      <c r="JFC366" s="40"/>
      <c r="JFD366" s="40"/>
      <c r="JFE366" s="40"/>
      <c r="JFF366" s="40"/>
      <c r="JFG366" s="40"/>
      <c r="JFH366" s="40"/>
      <c r="JFI366" s="40"/>
      <c r="JFJ366" s="40"/>
      <c r="JFK366" s="40"/>
      <c r="JFL366" s="40"/>
      <c r="JFM366" s="40"/>
      <c r="JFN366" s="40"/>
      <c r="JFO366" s="40"/>
      <c r="JFP366" s="40"/>
      <c r="JFQ366" s="40"/>
      <c r="JFR366" s="40"/>
      <c r="JFS366" s="40"/>
      <c r="JFT366" s="40"/>
      <c r="JFU366" s="40"/>
      <c r="JFV366" s="40"/>
      <c r="JFW366" s="40"/>
      <c r="JFX366" s="40"/>
      <c r="JFY366" s="40"/>
      <c r="JFZ366" s="40"/>
      <c r="JGA366" s="40"/>
      <c r="JGB366" s="40"/>
      <c r="JGC366" s="40"/>
      <c r="JGD366" s="40"/>
      <c r="JGE366" s="40"/>
      <c r="JGF366" s="40"/>
      <c r="JGG366" s="40"/>
      <c r="JGH366" s="40"/>
      <c r="JGI366" s="40"/>
      <c r="JGJ366" s="40"/>
      <c r="JGK366" s="40"/>
      <c r="JGL366" s="40"/>
      <c r="JGM366" s="40"/>
      <c r="JGN366" s="40"/>
      <c r="JGO366" s="40"/>
      <c r="JGP366" s="40"/>
      <c r="JGQ366" s="40"/>
      <c r="JGR366" s="40"/>
      <c r="JGS366" s="40"/>
      <c r="JGT366" s="40"/>
      <c r="JGU366" s="40"/>
      <c r="JGV366" s="40"/>
      <c r="JGW366" s="40"/>
      <c r="JGX366" s="40"/>
      <c r="JGY366" s="40"/>
      <c r="JGZ366" s="40"/>
      <c r="JHA366" s="40"/>
      <c r="JHB366" s="40"/>
      <c r="JHC366" s="40"/>
      <c r="JHD366" s="40"/>
      <c r="JHE366" s="40"/>
      <c r="JHF366" s="40"/>
      <c r="JHG366" s="40"/>
      <c r="JHH366" s="40"/>
      <c r="JHI366" s="40"/>
      <c r="JHJ366" s="40"/>
      <c r="JHK366" s="40"/>
      <c r="JHL366" s="40"/>
      <c r="JHM366" s="40"/>
      <c r="JHN366" s="40"/>
      <c r="JHO366" s="40"/>
      <c r="JHP366" s="40"/>
      <c r="JHQ366" s="40"/>
      <c r="JHR366" s="40"/>
      <c r="JHS366" s="40"/>
      <c r="JHT366" s="40"/>
      <c r="JHU366" s="40"/>
      <c r="JHV366" s="40"/>
      <c r="JHW366" s="40"/>
      <c r="JHX366" s="40"/>
      <c r="JHY366" s="40"/>
      <c r="JHZ366" s="40"/>
      <c r="JIA366" s="40"/>
      <c r="JIB366" s="40"/>
      <c r="JIC366" s="40"/>
      <c r="JID366" s="40"/>
      <c r="JIE366" s="40"/>
      <c r="JIF366" s="40"/>
      <c r="JIG366" s="40"/>
      <c r="JIH366" s="40"/>
      <c r="JII366" s="40"/>
      <c r="JIJ366" s="40"/>
      <c r="JIK366" s="40"/>
      <c r="JIL366" s="40"/>
      <c r="JIM366" s="40"/>
      <c r="JIN366" s="40"/>
      <c r="JIO366" s="40"/>
      <c r="JIP366" s="40"/>
      <c r="JIQ366" s="40"/>
      <c r="JIR366" s="40"/>
      <c r="JIS366" s="40"/>
      <c r="JIT366" s="40"/>
      <c r="JIU366" s="40"/>
      <c r="JIV366" s="40"/>
      <c r="JIW366" s="40"/>
      <c r="JIX366" s="40"/>
      <c r="JIY366" s="40"/>
      <c r="JIZ366" s="40"/>
      <c r="JJA366" s="40"/>
      <c r="JJB366" s="40"/>
      <c r="JJC366" s="40"/>
      <c r="JJD366" s="40"/>
      <c r="JJE366" s="40"/>
      <c r="JJF366" s="40"/>
      <c r="JJG366" s="40"/>
      <c r="JJH366" s="40"/>
      <c r="JJI366" s="40"/>
      <c r="JJJ366" s="40"/>
      <c r="JJK366" s="40"/>
      <c r="JJL366" s="40"/>
      <c r="JJM366" s="40"/>
      <c r="JJN366" s="40"/>
      <c r="JJO366" s="40"/>
      <c r="JJP366" s="40"/>
      <c r="JJQ366" s="40"/>
      <c r="JJR366" s="40"/>
      <c r="JJS366" s="40"/>
      <c r="JJT366" s="40"/>
      <c r="JJU366" s="40"/>
      <c r="JJV366" s="40"/>
      <c r="JJW366" s="40"/>
      <c r="JJX366" s="40"/>
      <c r="JJY366" s="40"/>
      <c r="JJZ366" s="40"/>
      <c r="JKA366" s="40"/>
      <c r="JKB366" s="40"/>
      <c r="JKC366" s="40"/>
      <c r="JKD366" s="40"/>
      <c r="JKE366" s="40"/>
      <c r="JKF366" s="40"/>
      <c r="JKG366" s="40"/>
      <c r="JKH366" s="40"/>
      <c r="JKI366" s="40"/>
      <c r="JKJ366" s="40"/>
      <c r="JKK366" s="40"/>
      <c r="JKL366" s="40"/>
      <c r="JKM366" s="40"/>
      <c r="JKN366" s="40"/>
      <c r="JKO366" s="40"/>
      <c r="JKP366" s="40"/>
      <c r="JKQ366" s="40"/>
      <c r="JKR366" s="40"/>
      <c r="JKS366" s="40"/>
      <c r="JKT366" s="40"/>
      <c r="JKU366" s="40"/>
      <c r="JKV366" s="40"/>
      <c r="JKW366" s="40"/>
      <c r="JKX366" s="40"/>
      <c r="JKY366" s="40"/>
      <c r="JKZ366" s="40"/>
      <c r="JLA366" s="40"/>
      <c r="JLB366" s="40"/>
      <c r="JLC366" s="40"/>
      <c r="JLD366" s="40"/>
      <c r="JLE366" s="40"/>
      <c r="JLF366" s="40"/>
      <c r="JLG366" s="40"/>
      <c r="JLH366" s="40"/>
      <c r="JLI366" s="40"/>
      <c r="JLJ366" s="40"/>
      <c r="JLK366" s="40"/>
      <c r="JLL366" s="40"/>
      <c r="JLM366" s="40"/>
      <c r="JLN366" s="40"/>
      <c r="JLO366" s="40"/>
      <c r="JLP366" s="40"/>
      <c r="JLQ366" s="40"/>
      <c r="JLR366" s="40"/>
      <c r="JLS366" s="40"/>
      <c r="JLT366" s="40"/>
      <c r="JLU366" s="40"/>
      <c r="JLV366" s="40"/>
      <c r="JLW366" s="40"/>
      <c r="JLX366" s="40"/>
      <c r="JLY366" s="40"/>
      <c r="JLZ366" s="40"/>
      <c r="JMA366" s="40"/>
      <c r="JMB366" s="40"/>
      <c r="JMC366" s="40"/>
      <c r="JMD366" s="40"/>
      <c r="JME366" s="40"/>
      <c r="JMF366" s="40"/>
      <c r="JMG366" s="40"/>
      <c r="JMH366" s="40"/>
      <c r="JMI366" s="40"/>
      <c r="JMJ366" s="40"/>
      <c r="JMK366" s="40"/>
      <c r="JML366" s="40"/>
      <c r="JMM366" s="40"/>
      <c r="JMN366" s="40"/>
      <c r="JMO366" s="40"/>
      <c r="JMP366" s="40"/>
      <c r="JMQ366" s="40"/>
      <c r="JMR366" s="40"/>
      <c r="JMS366" s="40"/>
      <c r="JMT366" s="40"/>
      <c r="JMU366" s="40"/>
      <c r="JMV366" s="40"/>
      <c r="JMW366" s="40"/>
      <c r="JMX366" s="40"/>
      <c r="JMY366" s="40"/>
      <c r="JMZ366" s="40"/>
      <c r="JNA366" s="40"/>
      <c r="JNB366" s="40"/>
      <c r="JNC366" s="40"/>
      <c r="JND366" s="40"/>
      <c r="JNE366" s="40"/>
      <c r="JNF366" s="40"/>
      <c r="JNG366" s="40"/>
      <c r="JNH366" s="40"/>
      <c r="JNI366" s="40"/>
      <c r="JNJ366" s="40"/>
      <c r="JNK366" s="40"/>
      <c r="JNL366" s="40"/>
      <c r="JNM366" s="40"/>
      <c r="JNN366" s="40"/>
      <c r="JNO366" s="40"/>
      <c r="JNP366" s="40"/>
      <c r="JNQ366" s="40"/>
      <c r="JNR366" s="40"/>
      <c r="JNS366" s="40"/>
      <c r="JNT366" s="40"/>
      <c r="JNU366" s="40"/>
      <c r="JNV366" s="40"/>
      <c r="JNW366" s="40"/>
      <c r="JNX366" s="40"/>
      <c r="JNY366" s="40"/>
      <c r="JNZ366" s="40"/>
      <c r="JOA366" s="40"/>
      <c r="JOB366" s="40"/>
      <c r="JOC366" s="40"/>
      <c r="JOD366" s="40"/>
      <c r="JOE366" s="40"/>
      <c r="JOF366" s="40"/>
      <c r="JOG366" s="40"/>
      <c r="JOH366" s="40"/>
      <c r="JOI366" s="40"/>
      <c r="JOJ366" s="40"/>
      <c r="JOK366" s="40"/>
      <c r="JOL366" s="40"/>
      <c r="JOM366" s="40"/>
      <c r="JON366" s="40"/>
      <c r="JOO366" s="40"/>
      <c r="JOP366" s="40"/>
      <c r="JOQ366" s="40"/>
      <c r="JOR366" s="40"/>
      <c r="JOS366" s="40"/>
      <c r="JOT366" s="40"/>
      <c r="JOU366" s="40"/>
      <c r="JOV366" s="40"/>
      <c r="JOW366" s="40"/>
      <c r="JOX366" s="40"/>
      <c r="JOY366" s="40"/>
      <c r="JOZ366" s="40"/>
      <c r="JPA366" s="40"/>
      <c r="JPB366" s="40"/>
      <c r="JPC366" s="40"/>
      <c r="JPD366" s="40"/>
      <c r="JPE366" s="40"/>
      <c r="JPF366" s="40"/>
      <c r="JPG366" s="40"/>
      <c r="JPH366" s="40"/>
      <c r="JPI366" s="40"/>
      <c r="JPJ366" s="40"/>
      <c r="JPK366" s="40"/>
      <c r="JPL366" s="40"/>
      <c r="JPM366" s="40"/>
      <c r="JPN366" s="40"/>
      <c r="JPO366" s="40"/>
      <c r="JPP366" s="40"/>
      <c r="JPQ366" s="40"/>
      <c r="JPR366" s="40"/>
      <c r="JPS366" s="40"/>
      <c r="JPT366" s="40"/>
      <c r="JPU366" s="40"/>
      <c r="JPV366" s="40"/>
      <c r="JPW366" s="40"/>
      <c r="JPX366" s="40"/>
      <c r="JPY366" s="40"/>
      <c r="JPZ366" s="40"/>
      <c r="JQA366" s="40"/>
      <c r="JQB366" s="40"/>
      <c r="JQC366" s="40"/>
      <c r="JQD366" s="40"/>
      <c r="JQE366" s="40"/>
      <c r="JQF366" s="40"/>
      <c r="JQG366" s="40"/>
      <c r="JQH366" s="40"/>
      <c r="JQI366" s="40"/>
      <c r="JQJ366" s="40"/>
      <c r="JQK366" s="40"/>
      <c r="JQL366" s="40"/>
      <c r="JQM366" s="40"/>
      <c r="JQN366" s="40"/>
      <c r="JQO366" s="40"/>
      <c r="JQP366" s="40"/>
      <c r="JQQ366" s="40"/>
      <c r="JQR366" s="40"/>
      <c r="JQS366" s="40"/>
      <c r="JQT366" s="40"/>
      <c r="JQU366" s="40"/>
      <c r="JQV366" s="40"/>
      <c r="JQW366" s="40"/>
      <c r="JQX366" s="40"/>
      <c r="JQY366" s="40"/>
      <c r="JQZ366" s="40"/>
      <c r="JRA366" s="40"/>
      <c r="JRB366" s="40"/>
      <c r="JRC366" s="40"/>
      <c r="JRD366" s="40"/>
      <c r="JRE366" s="40"/>
      <c r="JRF366" s="40"/>
      <c r="JRG366" s="40"/>
      <c r="JRH366" s="40"/>
      <c r="JRI366" s="40"/>
      <c r="JRJ366" s="40"/>
      <c r="JRK366" s="40"/>
      <c r="JRL366" s="40"/>
      <c r="JRM366" s="40"/>
      <c r="JRN366" s="40"/>
      <c r="JRO366" s="40"/>
      <c r="JRP366" s="40"/>
      <c r="JRQ366" s="40"/>
      <c r="JRR366" s="40"/>
      <c r="JRS366" s="40"/>
      <c r="JRT366" s="40"/>
      <c r="JRU366" s="40"/>
      <c r="JRV366" s="40"/>
      <c r="JRW366" s="40"/>
      <c r="JRX366" s="40"/>
      <c r="JRY366" s="40"/>
      <c r="JRZ366" s="40"/>
      <c r="JSA366" s="40"/>
      <c r="JSB366" s="40"/>
      <c r="JSC366" s="40"/>
      <c r="JSD366" s="40"/>
      <c r="JSE366" s="40"/>
      <c r="JSF366" s="40"/>
      <c r="JSG366" s="40"/>
      <c r="JSH366" s="40"/>
      <c r="JSI366" s="40"/>
      <c r="JSJ366" s="40"/>
      <c r="JSK366" s="40"/>
      <c r="JSL366" s="40"/>
      <c r="JSM366" s="40"/>
      <c r="JSN366" s="40"/>
      <c r="JSO366" s="40"/>
      <c r="JSP366" s="40"/>
      <c r="JSQ366" s="40"/>
      <c r="JSR366" s="40"/>
      <c r="JSS366" s="40"/>
      <c r="JST366" s="40"/>
      <c r="JSU366" s="40"/>
      <c r="JSV366" s="40"/>
      <c r="JSW366" s="40"/>
      <c r="JSX366" s="40"/>
      <c r="JSY366" s="40"/>
      <c r="JSZ366" s="40"/>
      <c r="JTA366" s="40"/>
      <c r="JTB366" s="40"/>
      <c r="JTC366" s="40"/>
      <c r="JTD366" s="40"/>
      <c r="JTE366" s="40"/>
      <c r="JTF366" s="40"/>
      <c r="JTG366" s="40"/>
      <c r="JTH366" s="40"/>
      <c r="JTI366" s="40"/>
      <c r="JTJ366" s="40"/>
      <c r="JTK366" s="40"/>
      <c r="JTL366" s="40"/>
      <c r="JTM366" s="40"/>
      <c r="JTN366" s="40"/>
      <c r="JTO366" s="40"/>
      <c r="JTP366" s="40"/>
      <c r="JTQ366" s="40"/>
      <c r="JTR366" s="40"/>
      <c r="JTS366" s="40"/>
      <c r="JTT366" s="40"/>
      <c r="JTU366" s="40"/>
      <c r="JTV366" s="40"/>
      <c r="JTW366" s="40"/>
      <c r="JTX366" s="40"/>
      <c r="JTY366" s="40"/>
      <c r="JTZ366" s="40"/>
      <c r="JUA366" s="40"/>
      <c r="JUB366" s="40"/>
      <c r="JUC366" s="40"/>
      <c r="JUD366" s="40"/>
      <c r="JUE366" s="40"/>
      <c r="JUF366" s="40"/>
      <c r="JUG366" s="40"/>
      <c r="JUH366" s="40"/>
      <c r="JUI366" s="40"/>
      <c r="JUJ366" s="40"/>
      <c r="JUK366" s="40"/>
      <c r="JUL366" s="40"/>
      <c r="JUM366" s="40"/>
      <c r="JUN366" s="40"/>
      <c r="JUO366" s="40"/>
      <c r="JUP366" s="40"/>
      <c r="JUQ366" s="40"/>
      <c r="JUR366" s="40"/>
      <c r="JUS366" s="40"/>
      <c r="JUT366" s="40"/>
      <c r="JUU366" s="40"/>
      <c r="JUV366" s="40"/>
      <c r="JUW366" s="40"/>
      <c r="JUX366" s="40"/>
      <c r="JUY366" s="40"/>
      <c r="JUZ366" s="40"/>
      <c r="JVA366" s="40"/>
      <c r="JVB366" s="40"/>
      <c r="JVC366" s="40"/>
      <c r="JVD366" s="40"/>
      <c r="JVE366" s="40"/>
      <c r="JVF366" s="40"/>
      <c r="JVG366" s="40"/>
      <c r="JVH366" s="40"/>
      <c r="JVI366" s="40"/>
      <c r="JVJ366" s="40"/>
      <c r="JVK366" s="40"/>
      <c r="JVL366" s="40"/>
      <c r="JVM366" s="40"/>
      <c r="JVN366" s="40"/>
      <c r="JVO366" s="40"/>
      <c r="JVP366" s="40"/>
      <c r="JVQ366" s="40"/>
      <c r="JVR366" s="40"/>
      <c r="JVS366" s="40"/>
      <c r="JVT366" s="40"/>
      <c r="JVU366" s="40"/>
      <c r="JVV366" s="40"/>
      <c r="JVW366" s="40"/>
      <c r="JVX366" s="40"/>
      <c r="JVY366" s="40"/>
      <c r="JVZ366" s="40"/>
      <c r="JWA366" s="40"/>
      <c r="JWB366" s="40"/>
      <c r="JWC366" s="40"/>
      <c r="JWD366" s="40"/>
      <c r="JWE366" s="40"/>
      <c r="JWF366" s="40"/>
      <c r="JWG366" s="40"/>
      <c r="JWH366" s="40"/>
      <c r="JWI366" s="40"/>
      <c r="JWJ366" s="40"/>
      <c r="JWK366" s="40"/>
      <c r="JWL366" s="40"/>
      <c r="JWM366" s="40"/>
      <c r="JWN366" s="40"/>
      <c r="JWO366" s="40"/>
      <c r="JWP366" s="40"/>
      <c r="JWQ366" s="40"/>
      <c r="JWR366" s="40"/>
      <c r="JWS366" s="40"/>
      <c r="JWT366" s="40"/>
      <c r="JWU366" s="40"/>
      <c r="JWV366" s="40"/>
      <c r="JWW366" s="40"/>
      <c r="JWX366" s="40"/>
      <c r="JWY366" s="40"/>
      <c r="JWZ366" s="40"/>
      <c r="JXA366" s="40"/>
      <c r="JXB366" s="40"/>
      <c r="JXC366" s="40"/>
      <c r="JXD366" s="40"/>
      <c r="JXE366" s="40"/>
      <c r="JXF366" s="40"/>
      <c r="JXG366" s="40"/>
      <c r="JXH366" s="40"/>
      <c r="JXI366" s="40"/>
      <c r="JXJ366" s="40"/>
      <c r="JXK366" s="40"/>
      <c r="JXL366" s="40"/>
      <c r="JXM366" s="40"/>
      <c r="JXN366" s="40"/>
      <c r="JXO366" s="40"/>
      <c r="JXP366" s="40"/>
      <c r="JXQ366" s="40"/>
      <c r="JXR366" s="40"/>
      <c r="JXS366" s="40"/>
      <c r="JXT366" s="40"/>
      <c r="JXU366" s="40"/>
      <c r="JXV366" s="40"/>
      <c r="JXW366" s="40"/>
      <c r="JXX366" s="40"/>
      <c r="JXY366" s="40"/>
      <c r="JXZ366" s="40"/>
      <c r="JYA366" s="40"/>
      <c r="JYB366" s="40"/>
      <c r="JYC366" s="40"/>
      <c r="JYD366" s="40"/>
      <c r="JYE366" s="40"/>
      <c r="JYF366" s="40"/>
      <c r="JYG366" s="40"/>
      <c r="JYH366" s="40"/>
      <c r="JYI366" s="40"/>
      <c r="JYJ366" s="40"/>
      <c r="JYK366" s="40"/>
      <c r="JYL366" s="40"/>
      <c r="JYM366" s="40"/>
      <c r="JYN366" s="40"/>
      <c r="JYO366" s="40"/>
      <c r="JYP366" s="40"/>
      <c r="JYQ366" s="40"/>
      <c r="JYR366" s="40"/>
      <c r="JYS366" s="40"/>
      <c r="JYT366" s="40"/>
      <c r="JYU366" s="40"/>
      <c r="JYV366" s="40"/>
      <c r="JYW366" s="40"/>
      <c r="JYX366" s="40"/>
      <c r="JYY366" s="40"/>
      <c r="JYZ366" s="40"/>
      <c r="JZA366" s="40"/>
      <c r="JZB366" s="40"/>
      <c r="JZC366" s="40"/>
      <c r="JZD366" s="40"/>
      <c r="JZE366" s="40"/>
      <c r="JZF366" s="40"/>
      <c r="JZG366" s="40"/>
      <c r="JZH366" s="40"/>
      <c r="JZI366" s="40"/>
      <c r="JZJ366" s="40"/>
      <c r="JZK366" s="40"/>
      <c r="JZL366" s="40"/>
      <c r="JZM366" s="40"/>
      <c r="JZN366" s="40"/>
      <c r="JZO366" s="40"/>
      <c r="JZP366" s="40"/>
      <c r="JZQ366" s="40"/>
      <c r="JZR366" s="40"/>
      <c r="JZS366" s="40"/>
      <c r="JZT366" s="40"/>
      <c r="JZU366" s="40"/>
      <c r="JZV366" s="40"/>
      <c r="JZW366" s="40"/>
      <c r="JZX366" s="40"/>
      <c r="JZY366" s="40"/>
      <c r="JZZ366" s="40"/>
      <c r="KAA366" s="40"/>
      <c r="KAB366" s="40"/>
      <c r="KAC366" s="40"/>
      <c r="KAD366" s="40"/>
      <c r="KAE366" s="40"/>
      <c r="KAF366" s="40"/>
      <c r="KAG366" s="40"/>
      <c r="KAH366" s="40"/>
      <c r="KAI366" s="40"/>
      <c r="KAJ366" s="40"/>
      <c r="KAK366" s="40"/>
      <c r="KAL366" s="40"/>
      <c r="KAM366" s="40"/>
      <c r="KAN366" s="40"/>
      <c r="KAO366" s="40"/>
      <c r="KAP366" s="40"/>
      <c r="KAQ366" s="40"/>
      <c r="KAR366" s="40"/>
      <c r="KAS366" s="40"/>
      <c r="KAT366" s="40"/>
      <c r="KAU366" s="40"/>
      <c r="KAV366" s="40"/>
      <c r="KAW366" s="40"/>
      <c r="KAX366" s="40"/>
      <c r="KAY366" s="40"/>
      <c r="KAZ366" s="40"/>
      <c r="KBA366" s="40"/>
      <c r="KBB366" s="40"/>
      <c r="KBC366" s="40"/>
      <c r="KBD366" s="40"/>
      <c r="KBE366" s="40"/>
      <c r="KBF366" s="40"/>
      <c r="KBG366" s="40"/>
      <c r="KBH366" s="40"/>
      <c r="KBI366" s="40"/>
      <c r="KBJ366" s="40"/>
      <c r="KBK366" s="40"/>
      <c r="KBL366" s="40"/>
      <c r="KBM366" s="40"/>
      <c r="KBN366" s="40"/>
      <c r="KBO366" s="40"/>
      <c r="KBP366" s="40"/>
      <c r="KBQ366" s="40"/>
      <c r="KBR366" s="40"/>
      <c r="KBS366" s="40"/>
      <c r="KBT366" s="40"/>
      <c r="KBU366" s="40"/>
      <c r="KBV366" s="40"/>
      <c r="KBW366" s="40"/>
      <c r="KBX366" s="40"/>
      <c r="KBY366" s="40"/>
      <c r="KBZ366" s="40"/>
      <c r="KCA366" s="40"/>
      <c r="KCB366" s="40"/>
      <c r="KCC366" s="40"/>
      <c r="KCD366" s="40"/>
      <c r="KCE366" s="40"/>
      <c r="KCF366" s="40"/>
      <c r="KCG366" s="40"/>
      <c r="KCH366" s="40"/>
      <c r="KCI366" s="40"/>
      <c r="KCJ366" s="40"/>
      <c r="KCK366" s="40"/>
      <c r="KCL366" s="40"/>
      <c r="KCM366" s="40"/>
      <c r="KCN366" s="40"/>
      <c r="KCO366" s="40"/>
      <c r="KCP366" s="40"/>
      <c r="KCQ366" s="40"/>
      <c r="KCR366" s="40"/>
      <c r="KCS366" s="40"/>
      <c r="KCT366" s="40"/>
      <c r="KCU366" s="40"/>
      <c r="KCV366" s="40"/>
      <c r="KCW366" s="40"/>
      <c r="KCX366" s="40"/>
      <c r="KCY366" s="40"/>
      <c r="KCZ366" s="40"/>
      <c r="KDA366" s="40"/>
      <c r="KDB366" s="40"/>
      <c r="KDC366" s="40"/>
      <c r="KDD366" s="40"/>
      <c r="KDE366" s="40"/>
      <c r="KDF366" s="40"/>
      <c r="KDG366" s="40"/>
      <c r="KDH366" s="40"/>
      <c r="KDI366" s="40"/>
      <c r="KDJ366" s="40"/>
      <c r="KDK366" s="40"/>
      <c r="KDL366" s="40"/>
      <c r="KDM366" s="40"/>
      <c r="KDN366" s="40"/>
      <c r="KDO366" s="40"/>
      <c r="KDP366" s="40"/>
      <c r="KDQ366" s="40"/>
      <c r="KDR366" s="40"/>
      <c r="KDS366" s="40"/>
      <c r="KDT366" s="40"/>
      <c r="KDU366" s="40"/>
      <c r="KDV366" s="40"/>
      <c r="KDW366" s="40"/>
      <c r="KDX366" s="40"/>
      <c r="KDY366" s="40"/>
      <c r="KDZ366" s="40"/>
      <c r="KEA366" s="40"/>
      <c r="KEB366" s="40"/>
      <c r="KEC366" s="40"/>
      <c r="KED366" s="40"/>
      <c r="KEE366" s="40"/>
      <c r="KEF366" s="40"/>
      <c r="KEG366" s="40"/>
      <c r="KEH366" s="40"/>
      <c r="KEI366" s="40"/>
      <c r="KEJ366" s="40"/>
      <c r="KEK366" s="40"/>
      <c r="KEL366" s="40"/>
      <c r="KEM366" s="40"/>
      <c r="KEN366" s="40"/>
      <c r="KEO366" s="40"/>
      <c r="KEP366" s="40"/>
      <c r="KEQ366" s="40"/>
      <c r="KER366" s="40"/>
      <c r="KES366" s="40"/>
      <c r="KET366" s="40"/>
      <c r="KEU366" s="40"/>
      <c r="KEV366" s="40"/>
      <c r="KEW366" s="40"/>
      <c r="KEX366" s="40"/>
      <c r="KEY366" s="40"/>
      <c r="KEZ366" s="40"/>
      <c r="KFA366" s="40"/>
      <c r="KFB366" s="40"/>
      <c r="KFC366" s="40"/>
      <c r="KFD366" s="40"/>
      <c r="KFE366" s="40"/>
      <c r="KFF366" s="40"/>
      <c r="KFG366" s="40"/>
      <c r="KFH366" s="40"/>
      <c r="KFI366" s="40"/>
      <c r="KFJ366" s="40"/>
      <c r="KFK366" s="40"/>
      <c r="KFL366" s="40"/>
      <c r="KFM366" s="40"/>
      <c r="KFN366" s="40"/>
      <c r="KFO366" s="40"/>
      <c r="KFP366" s="40"/>
      <c r="KFQ366" s="40"/>
      <c r="KFR366" s="40"/>
      <c r="KFS366" s="40"/>
      <c r="KFT366" s="40"/>
      <c r="KFU366" s="40"/>
      <c r="KFV366" s="40"/>
      <c r="KFW366" s="40"/>
      <c r="KFX366" s="40"/>
      <c r="KFY366" s="40"/>
      <c r="KFZ366" s="40"/>
      <c r="KGA366" s="40"/>
      <c r="KGB366" s="40"/>
      <c r="KGC366" s="40"/>
      <c r="KGD366" s="40"/>
      <c r="KGE366" s="40"/>
      <c r="KGF366" s="40"/>
      <c r="KGG366" s="40"/>
      <c r="KGH366" s="40"/>
      <c r="KGI366" s="40"/>
      <c r="KGJ366" s="40"/>
      <c r="KGK366" s="40"/>
      <c r="KGL366" s="40"/>
      <c r="KGM366" s="40"/>
      <c r="KGN366" s="40"/>
      <c r="KGO366" s="40"/>
      <c r="KGP366" s="40"/>
      <c r="KGQ366" s="40"/>
      <c r="KGR366" s="40"/>
      <c r="KGS366" s="40"/>
      <c r="KGT366" s="40"/>
      <c r="KGU366" s="40"/>
      <c r="KGV366" s="40"/>
      <c r="KGW366" s="40"/>
      <c r="KGX366" s="40"/>
      <c r="KGY366" s="40"/>
      <c r="KGZ366" s="40"/>
      <c r="KHA366" s="40"/>
      <c r="KHB366" s="40"/>
      <c r="KHC366" s="40"/>
      <c r="KHD366" s="40"/>
      <c r="KHE366" s="40"/>
      <c r="KHF366" s="40"/>
      <c r="KHG366" s="40"/>
      <c r="KHH366" s="40"/>
      <c r="KHI366" s="40"/>
      <c r="KHJ366" s="40"/>
      <c r="KHK366" s="40"/>
      <c r="KHL366" s="40"/>
      <c r="KHM366" s="40"/>
      <c r="KHN366" s="40"/>
      <c r="KHO366" s="40"/>
      <c r="KHP366" s="40"/>
      <c r="KHQ366" s="40"/>
      <c r="KHR366" s="40"/>
      <c r="KHS366" s="40"/>
      <c r="KHT366" s="40"/>
      <c r="KHU366" s="40"/>
      <c r="KHV366" s="40"/>
      <c r="KHW366" s="40"/>
      <c r="KHX366" s="40"/>
      <c r="KHY366" s="40"/>
      <c r="KHZ366" s="40"/>
      <c r="KIA366" s="40"/>
      <c r="KIB366" s="40"/>
      <c r="KIC366" s="40"/>
      <c r="KID366" s="40"/>
      <c r="KIE366" s="40"/>
      <c r="KIF366" s="40"/>
      <c r="KIG366" s="40"/>
      <c r="KIH366" s="40"/>
      <c r="KII366" s="40"/>
      <c r="KIJ366" s="40"/>
      <c r="KIK366" s="40"/>
      <c r="KIL366" s="40"/>
      <c r="KIM366" s="40"/>
      <c r="KIN366" s="40"/>
      <c r="KIO366" s="40"/>
      <c r="KIP366" s="40"/>
      <c r="KIQ366" s="40"/>
      <c r="KIR366" s="40"/>
      <c r="KIS366" s="40"/>
      <c r="KIT366" s="40"/>
      <c r="KIU366" s="40"/>
      <c r="KIV366" s="40"/>
      <c r="KIW366" s="40"/>
      <c r="KIX366" s="40"/>
      <c r="KIY366" s="40"/>
      <c r="KIZ366" s="40"/>
      <c r="KJA366" s="40"/>
      <c r="KJB366" s="40"/>
      <c r="KJC366" s="40"/>
      <c r="KJD366" s="40"/>
      <c r="KJE366" s="40"/>
      <c r="KJF366" s="40"/>
      <c r="KJG366" s="40"/>
      <c r="KJH366" s="40"/>
      <c r="KJI366" s="40"/>
      <c r="KJJ366" s="40"/>
      <c r="KJK366" s="40"/>
      <c r="KJL366" s="40"/>
      <c r="KJM366" s="40"/>
      <c r="KJN366" s="40"/>
      <c r="KJO366" s="40"/>
      <c r="KJP366" s="40"/>
      <c r="KJQ366" s="40"/>
      <c r="KJR366" s="40"/>
      <c r="KJS366" s="40"/>
      <c r="KJT366" s="40"/>
      <c r="KJU366" s="40"/>
      <c r="KJV366" s="40"/>
      <c r="KJW366" s="40"/>
      <c r="KJX366" s="40"/>
      <c r="KJY366" s="40"/>
      <c r="KJZ366" s="40"/>
      <c r="KKA366" s="40"/>
      <c r="KKB366" s="40"/>
      <c r="KKC366" s="40"/>
      <c r="KKD366" s="40"/>
      <c r="KKE366" s="40"/>
      <c r="KKF366" s="40"/>
      <c r="KKG366" s="40"/>
      <c r="KKH366" s="40"/>
      <c r="KKI366" s="40"/>
      <c r="KKJ366" s="40"/>
      <c r="KKK366" s="40"/>
      <c r="KKL366" s="40"/>
      <c r="KKM366" s="40"/>
      <c r="KKN366" s="40"/>
      <c r="KKO366" s="40"/>
      <c r="KKP366" s="40"/>
      <c r="KKQ366" s="40"/>
      <c r="KKR366" s="40"/>
      <c r="KKS366" s="40"/>
      <c r="KKT366" s="40"/>
      <c r="KKU366" s="40"/>
      <c r="KKV366" s="40"/>
      <c r="KKW366" s="40"/>
      <c r="KKX366" s="40"/>
      <c r="KKY366" s="40"/>
      <c r="KKZ366" s="40"/>
      <c r="KLA366" s="40"/>
      <c r="KLB366" s="40"/>
      <c r="KLC366" s="40"/>
      <c r="KLD366" s="40"/>
      <c r="KLE366" s="40"/>
      <c r="KLF366" s="40"/>
      <c r="KLG366" s="40"/>
      <c r="KLH366" s="40"/>
      <c r="KLI366" s="40"/>
      <c r="KLJ366" s="40"/>
      <c r="KLK366" s="40"/>
      <c r="KLL366" s="40"/>
      <c r="KLM366" s="40"/>
      <c r="KLN366" s="40"/>
      <c r="KLO366" s="40"/>
      <c r="KLP366" s="40"/>
      <c r="KLQ366" s="40"/>
      <c r="KLR366" s="40"/>
      <c r="KLS366" s="40"/>
      <c r="KLT366" s="40"/>
      <c r="KLU366" s="40"/>
      <c r="KLV366" s="40"/>
      <c r="KLW366" s="40"/>
      <c r="KLX366" s="40"/>
      <c r="KLY366" s="40"/>
      <c r="KLZ366" s="40"/>
      <c r="KMA366" s="40"/>
      <c r="KMB366" s="40"/>
      <c r="KMC366" s="40"/>
      <c r="KMD366" s="40"/>
      <c r="KME366" s="40"/>
      <c r="KMF366" s="40"/>
      <c r="KMG366" s="40"/>
      <c r="KMH366" s="40"/>
      <c r="KMI366" s="40"/>
      <c r="KMJ366" s="40"/>
      <c r="KMK366" s="40"/>
      <c r="KML366" s="40"/>
      <c r="KMM366" s="40"/>
      <c r="KMN366" s="40"/>
      <c r="KMO366" s="40"/>
      <c r="KMP366" s="40"/>
      <c r="KMQ366" s="40"/>
      <c r="KMR366" s="40"/>
      <c r="KMS366" s="40"/>
      <c r="KMT366" s="40"/>
      <c r="KMU366" s="40"/>
      <c r="KMV366" s="40"/>
      <c r="KMW366" s="40"/>
      <c r="KMX366" s="40"/>
      <c r="KMY366" s="40"/>
      <c r="KMZ366" s="40"/>
      <c r="KNA366" s="40"/>
      <c r="KNB366" s="40"/>
      <c r="KNC366" s="40"/>
      <c r="KND366" s="40"/>
      <c r="KNE366" s="40"/>
      <c r="KNF366" s="40"/>
      <c r="KNG366" s="40"/>
      <c r="KNH366" s="40"/>
      <c r="KNI366" s="40"/>
      <c r="KNJ366" s="40"/>
      <c r="KNK366" s="40"/>
      <c r="KNL366" s="40"/>
      <c r="KNM366" s="40"/>
      <c r="KNN366" s="40"/>
      <c r="KNO366" s="40"/>
      <c r="KNP366" s="40"/>
      <c r="KNQ366" s="40"/>
      <c r="KNR366" s="40"/>
      <c r="KNS366" s="40"/>
      <c r="KNT366" s="40"/>
      <c r="KNU366" s="40"/>
      <c r="KNV366" s="40"/>
      <c r="KNW366" s="40"/>
      <c r="KNX366" s="40"/>
      <c r="KNY366" s="40"/>
      <c r="KNZ366" s="40"/>
      <c r="KOA366" s="40"/>
      <c r="KOB366" s="40"/>
      <c r="KOC366" s="40"/>
      <c r="KOD366" s="40"/>
      <c r="KOE366" s="40"/>
      <c r="KOF366" s="40"/>
      <c r="KOG366" s="40"/>
      <c r="KOH366" s="40"/>
      <c r="KOI366" s="40"/>
      <c r="KOJ366" s="40"/>
      <c r="KOK366" s="40"/>
      <c r="KOL366" s="40"/>
      <c r="KOM366" s="40"/>
      <c r="KON366" s="40"/>
      <c r="KOO366" s="40"/>
      <c r="KOP366" s="40"/>
      <c r="KOQ366" s="40"/>
      <c r="KOR366" s="40"/>
      <c r="KOS366" s="40"/>
      <c r="KOT366" s="40"/>
      <c r="KOU366" s="40"/>
      <c r="KOV366" s="40"/>
      <c r="KOW366" s="40"/>
      <c r="KOX366" s="40"/>
      <c r="KOY366" s="40"/>
      <c r="KOZ366" s="40"/>
      <c r="KPA366" s="40"/>
      <c r="KPB366" s="40"/>
      <c r="KPC366" s="40"/>
      <c r="KPD366" s="40"/>
      <c r="KPE366" s="40"/>
      <c r="KPF366" s="40"/>
      <c r="KPG366" s="40"/>
      <c r="KPH366" s="40"/>
      <c r="KPI366" s="40"/>
      <c r="KPJ366" s="40"/>
      <c r="KPK366" s="40"/>
      <c r="KPL366" s="40"/>
      <c r="KPM366" s="40"/>
      <c r="KPN366" s="40"/>
      <c r="KPO366" s="40"/>
      <c r="KPP366" s="40"/>
      <c r="KPQ366" s="40"/>
      <c r="KPR366" s="40"/>
      <c r="KPS366" s="40"/>
      <c r="KPT366" s="40"/>
      <c r="KPU366" s="40"/>
      <c r="KPV366" s="40"/>
      <c r="KPW366" s="40"/>
      <c r="KPX366" s="40"/>
      <c r="KPY366" s="40"/>
      <c r="KPZ366" s="40"/>
      <c r="KQA366" s="40"/>
      <c r="KQB366" s="40"/>
      <c r="KQC366" s="40"/>
      <c r="KQD366" s="40"/>
      <c r="KQE366" s="40"/>
      <c r="KQF366" s="40"/>
      <c r="KQG366" s="40"/>
      <c r="KQH366" s="40"/>
      <c r="KQI366" s="40"/>
      <c r="KQJ366" s="40"/>
      <c r="KQK366" s="40"/>
      <c r="KQL366" s="40"/>
      <c r="KQM366" s="40"/>
      <c r="KQN366" s="40"/>
      <c r="KQO366" s="40"/>
      <c r="KQP366" s="40"/>
      <c r="KQQ366" s="40"/>
      <c r="KQR366" s="40"/>
      <c r="KQS366" s="40"/>
      <c r="KQT366" s="40"/>
      <c r="KQU366" s="40"/>
      <c r="KQV366" s="40"/>
      <c r="KQW366" s="40"/>
      <c r="KQX366" s="40"/>
      <c r="KQY366" s="40"/>
      <c r="KQZ366" s="40"/>
      <c r="KRA366" s="40"/>
      <c r="KRB366" s="40"/>
      <c r="KRC366" s="40"/>
      <c r="KRD366" s="40"/>
      <c r="KRE366" s="40"/>
      <c r="KRF366" s="40"/>
      <c r="KRG366" s="40"/>
      <c r="KRH366" s="40"/>
      <c r="KRI366" s="40"/>
      <c r="KRJ366" s="40"/>
      <c r="KRK366" s="40"/>
      <c r="KRL366" s="40"/>
      <c r="KRM366" s="40"/>
      <c r="KRN366" s="40"/>
      <c r="KRO366" s="40"/>
      <c r="KRP366" s="40"/>
      <c r="KRQ366" s="40"/>
      <c r="KRR366" s="40"/>
      <c r="KRS366" s="40"/>
      <c r="KRT366" s="40"/>
      <c r="KRU366" s="40"/>
      <c r="KRV366" s="40"/>
      <c r="KRW366" s="40"/>
      <c r="KRX366" s="40"/>
      <c r="KRY366" s="40"/>
      <c r="KRZ366" s="40"/>
      <c r="KSA366" s="40"/>
      <c r="KSB366" s="40"/>
      <c r="KSC366" s="40"/>
      <c r="KSD366" s="40"/>
      <c r="KSE366" s="40"/>
      <c r="KSF366" s="40"/>
      <c r="KSG366" s="40"/>
      <c r="KSH366" s="40"/>
      <c r="KSI366" s="40"/>
      <c r="KSJ366" s="40"/>
      <c r="KSK366" s="40"/>
      <c r="KSL366" s="40"/>
      <c r="KSM366" s="40"/>
      <c r="KSN366" s="40"/>
      <c r="KSO366" s="40"/>
      <c r="KSP366" s="40"/>
      <c r="KSQ366" s="40"/>
      <c r="KSR366" s="40"/>
      <c r="KSS366" s="40"/>
      <c r="KST366" s="40"/>
      <c r="KSU366" s="40"/>
      <c r="KSV366" s="40"/>
      <c r="KSW366" s="40"/>
      <c r="KSX366" s="40"/>
      <c r="KSY366" s="40"/>
      <c r="KSZ366" s="40"/>
      <c r="KTA366" s="40"/>
      <c r="KTB366" s="40"/>
      <c r="KTC366" s="40"/>
      <c r="KTD366" s="40"/>
      <c r="KTE366" s="40"/>
      <c r="KTF366" s="40"/>
      <c r="KTG366" s="40"/>
      <c r="KTH366" s="40"/>
      <c r="KTI366" s="40"/>
      <c r="KTJ366" s="40"/>
      <c r="KTK366" s="40"/>
      <c r="KTL366" s="40"/>
      <c r="KTM366" s="40"/>
      <c r="KTN366" s="40"/>
      <c r="KTO366" s="40"/>
      <c r="KTP366" s="40"/>
      <c r="KTQ366" s="40"/>
      <c r="KTR366" s="40"/>
      <c r="KTS366" s="40"/>
      <c r="KTT366" s="40"/>
      <c r="KTU366" s="40"/>
      <c r="KTV366" s="40"/>
      <c r="KTW366" s="40"/>
      <c r="KTX366" s="40"/>
      <c r="KTY366" s="40"/>
      <c r="KTZ366" s="40"/>
      <c r="KUA366" s="40"/>
      <c r="KUB366" s="40"/>
      <c r="KUC366" s="40"/>
      <c r="KUD366" s="40"/>
      <c r="KUE366" s="40"/>
      <c r="KUF366" s="40"/>
      <c r="KUG366" s="40"/>
      <c r="KUH366" s="40"/>
      <c r="KUI366" s="40"/>
      <c r="KUJ366" s="40"/>
      <c r="KUK366" s="40"/>
      <c r="KUL366" s="40"/>
      <c r="KUM366" s="40"/>
      <c r="KUN366" s="40"/>
      <c r="KUO366" s="40"/>
      <c r="KUP366" s="40"/>
      <c r="KUQ366" s="40"/>
      <c r="KUR366" s="40"/>
      <c r="KUS366" s="40"/>
      <c r="KUT366" s="40"/>
      <c r="KUU366" s="40"/>
      <c r="KUV366" s="40"/>
      <c r="KUW366" s="40"/>
      <c r="KUX366" s="40"/>
      <c r="KUY366" s="40"/>
      <c r="KUZ366" s="40"/>
      <c r="KVA366" s="40"/>
      <c r="KVB366" s="40"/>
      <c r="KVC366" s="40"/>
      <c r="KVD366" s="40"/>
      <c r="KVE366" s="40"/>
      <c r="KVF366" s="40"/>
      <c r="KVG366" s="40"/>
      <c r="KVH366" s="40"/>
      <c r="KVI366" s="40"/>
      <c r="KVJ366" s="40"/>
      <c r="KVK366" s="40"/>
      <c r="KVL366" s="40"/>
      <c r="KVM366" s="40"/>
      <c r="KVN366" s="40"/>
      <c r="KVO366" s="40"/>
      <c r="KVP366" s="40"/>
      <c r="KVQ366" s="40"/>
      <c r="KVR366" s="40"/>
      <c r="KVS366" s="40"/>
      <c r="KVT366" s="40"/>
      <c r="KVU366" s="40"/>
      <c r="KVV366" s="40"/>
      <c r="KVW366" s="40"/>
      <c r="KVX366" s="40"/>
      <c r="KVY366" s="40"/>
      <c r="KVZ366" s="40"/>
      <c r="KWA366" s="40"/>
      <c r="KWB366" s="40"/>
      <c r="KWC366" s="40"/>
      <c r="KWD366" s="40"/>
      <c r="KWE366" s="40"/>
      <c r="KWF366" s="40"/>
      <c r="KWG366" s="40"/>
      <c r="KWH366" s="40"/>
      <c r="KWI366" s="40"/>
      <c r="KWJ366" s="40"/>
      <c r="KWK366" s="40"/>
      <c r="KWL366" s="40"/>
      <c r="KWM366" s="40"/>
      <c r="KWN366" s="40"/>
      <c r="KWO366" s="40"/>
      <c r="KWP366" s="40"/>
      <c r="KWQ366" s="40"/>
      <c r="KWR366" s="40"/>
      <c r="KWS366" s="40"/>
      <c r="KWT366" s="40"/>
      <c r="KWU366" s="40"/>
      <c r="KWV366" s="40"/>
      <c r="KWW366" s="40"/>
      <c r="KWX366" s="40"/>
      <c r="KWY366" s="40"/>
      <c r="KWZ366" s="40"/>
      <c r="KXA366" s="40"/>
      <c r="KXB366" s="40"/>
      <c r="KXC366" s="40"/>
      <c r="KXD366" s="40"/>
      <c r="KXE366" s="40"/>
      <c r="KXF366" s="40"/>
      <c r="KXG366" s="40"/>
      <c r="KXH366" s="40"/>
      <c r="KXI366" s="40"/>
      <c r="KXJ366" s="40"/>
      <c r="KXK366" s="40"/>
      <c r="KXL366" s="40"/>
      <c r="KXM366" s="40"/>
      <c r="KXN366" s="40"/>
      <c r="KXO366" s="40"/>
      <c r="KXP366" s="40"/>
      <c r="KXQ366" s="40"/>
      <c r="KXR366" s="40"/>
      <c r="KXS366" s="40"/>
      <c r="KXT366" s="40"/>
      <c r="KXU366" s="40"/>
      <c r="KXV366" s="40"/>
      <c r="KXW366" s="40"/>
      <c r="KXX366" s="40"/>
      <c r="KXY366" s="40"/>
      <c r="KXZ366" s="40"/>
      <c r="KYA366" s="40"/>
      <c r="KYB366" s="40"/>
      <c r="KYC366" s="40"/>
      <c r="KYD366" s="40"/>
      <c r="KYE366" s="40"/>
      <c r="KYF366" s="40"/>
      <c r="KYG366" s="40"/>
      <c r="KYH366" s="40"/>
      <c r="KYI366" s="40"/>
      <c r="KYJ366" s="40"/>
      <c r="KYK366" s="40"/>
      <c r="KYL366" s="40"/>
      <c r="KYM366" s="40"/>
      <c r="KYN366" s="40"/>
      <c r="KYO366" s="40"/>
      <c r="KYP366" s="40"/>
      <c r="KYQ366" s="40"/>
      <c r="KYR366" s="40"/>
      <c r="KYS366" s="40"/>
      <c r="KYT366" s="40"/>
      <c r="KYU366" s="40"/>
      <c r="KYV366" s="40"/>
      <c r="KYW366" s="40"/>
      <c r="KYX366" s="40"/>
      <c r="KYY366" s="40"/>
      <c r="KYZ366" s="40"/>
      <c r="KZA366" s="40"/>
      <c r="KZB366" s="40"/>
      <c r="KZC366" s="40"/>
      <c r="KZD366" s="40"/>
      <c r="KZE366" s="40"/>
      <c r="KZF366" s="40"/>
      <c r="KZG366" s="40"/>
      <c r="KZH366" s="40"/>
      <c r="KZI366" s="40"/>
      <c r="KZJ366" s="40"/>
      <c r="KZK366" s="40"/>
      <c r="KZL366" s="40"/>
      <c r="KZM366" s="40"/>
      <c r="KZN366" s="40"/>
      <c r="KZO366" s="40"/>
      <c r="KZP366" s="40"/>
      <c r="KZQ366" s="40"/>
      <c r="KZR366" s="40"/>
      <c r="KZS366" s="40"/>
      <c r="KZT366" s="40"/>
      <c r="KZU366" s="40"/>
      <c r="KZV366" s="40"/>
      <c r="KZW366" s="40"/>
      <c r="KZX366" s="40"/>
      <c r="KZY366" s="40"/>
      <c r="KZZ366" s="40"/>
      <c r="LAA366" s="40"/>
      <c r="LAB366" s="40"/>
      <c r="LAC366" s="40"/>
      <c r="LAD366" s="40"/>
      <c r="LAE366" s="40"/>
      <c r="LAF366" s="40"/>
      <c r="LAG366" s="40"/>
      <c r="LAH366" s="40"/>
      <c r="LAI366" s="40"/>
      <c r="LAJ366" s="40"/>
      <c r="LAK366" s="40"/>
      <c r="LAL366" s="40"/>
      <c r="LAM366" s="40"/>
      <c r="LAN366" s="40"/>
      <c r="LAO366" s="40"/>
      <c r="LAP366" s="40"/>
      <c r="LAQ366" s="40"/>
      <c r="LAR366" s="40"/>
      <c r="LAS366" s="40"/>
      <c r="LAT366" s="40"/>
      <c r="LAU366" s="40"/>
      <c r="LAV366" s="40"/>
      <c r="LAW366" s="40"/>
      <c r="LAX366" s="40"/>
      <c r="LAY366" s="40"/>
      <c r="LAZ366" s="40"/>
      <c r="LBA366" s="40"/>
      <c r="LBB366" s="40"/>
      <c r="LBC366" s="40"/>
      <c r="LBD366" s="40"/>
      <c r="LBE366" s="40"/>
      <c r="LBF366" s="40"/>
      <c r="LBG366" s="40"/>
      <c r="LBH366" s="40"/>
      <c r="LBI366" s="40"/>
      <c r="LBJ366" s="40"/>
      <c r="LBK366" s="40"/>
      <c r="LBL366" s="40"/>
      <c r="LBM366" s="40"/>
      <c r="LBN366" s="40"/>
      <c r="LBO366" s="40"/>
      <c r="LBP366" s="40"/>
      <c r="LBQ366" s="40"/>
      <c r="LBR366" s="40"/>
      <c r="LBS366" s="40"/>
      <c r="LBT366" s="40"/>
      <c r="LBU366" s="40"/>
      <c r="LBV366" s="40"/>
      <c r="LBW366" s="40"/>
      <c r="LBX366" s="40"/>
      <c r="LBY366" s="40"/>
      <c r="LBZ366" s="40"/>
      <c r="LCA366" s="40"/>
      <c r="LCB366" s="40"/>
      <c r="LCC366" s="40"/>
      <c r="LCD366" s="40"/>
      <c r="LCE366" s="40"/>
      <c r="LCF366" s="40"/>
      <c r="LCG366" s="40"/>
      <c r="LCH366" s="40"/>
      <c r="LCI366" s="40"/>
      <c r="LCJ366" s="40"/>
      <c r="LCK366" s="40"/>
      <c r="LCL366" s="40"/>
      <c r="LCM366" s="40"/>
      <c r="LCN366" s="40"/>
      <c r="LCO366" s="40"/>
      <c r="LCP366" s="40"/>
      <c r="LCQ366" s="40"/>
      <c r="LCR366" s="40"/>
      <c r="LCS366" s="40"/>
      <c r="LCT366" s="40"/>
      <c r="LCU366" s="40"/>
      <c r="LCV366" s="40"/>
      <c r="LCW366" s="40"/>
      <c r="LCX366" s="40"/>
      <c r="LCY366" s="40"/>
      <c r="LCZ366" s="40"/>
      <c r="LDA366" s="40"/>
      <c r="LDB366" s="40"/>
      <c r="LDC366" s="40"/>
      <c r="LDD366" s="40"/>
      <c r="LDE366" s="40"/>
      <c r="LDF366" s="40"/>
      <c r="LDG366" s="40"/>
      <c r="LDH366" s="40"/>
      <c r="LDI366" s="40"/>
      <c r="LDJ366" s="40"/>
      <c r="LDK366" s="40"/>
      <c r="LDL366" s="40"/>
      <c r="LDM366" s="40"/>
      <c r="LDN366" s="40"/>
      <c r="LDO366" s="40"/>
      <c r="LDP366" s="40"/>
      <c r="LDQ366" s="40"/>
      <c r="LDR366" s="40"/>
      <c r="LDS366" s="40"/>
      <c r="LDT366" s="40"/>
      <c r="LDU366" s="40"/>
      <c r="LDV366" s="40"/>
      <c r="LDW366" s="40"/>
      <c r="LDX366" s="40"/>
      <c r="LDY366" s="40"/>
      <c r="LDZ366" s="40"/>
      <c r="LEA366" s="40"/>
      <c r="LEB366" s="40"/>
      <c r="LEC366" s="40"/>
      <c r="LED366" s="40"/>
      <c r="LEE366" s="40"/>
      <c r="LEF366" s="40"/>
      <c r="LEG366" s="40"/>
      <c r="LEH366" s="40"/>
      <c r="LEI366" s="40"/>
      <c r="LEJ366" s="40"/>
      <c r="LEK366" s="40"/>
      <c r="LEL366" s="40"/>
      <c r="LEM366" s="40"/>
      <c r="LEN366" s="40"/>
      <c r="LEO366" s="40"/>
      <c r="LEP366" s="40"/>
      <c r="LEQ366" s="40"/>
      <c r="LER366" s="40"/>
      <c r="LES366" s="40"/>
      <c r="LET366" s="40"/>
      <c r="LEU366" s="40"/>
      <c r="LEV366" s="40"/>
      <c r="LEW366" s="40"/>
      <c r="LEX366" s="40"/>
      <c r="LEY366" s="40"/>
      <c r="LEZ366" s="40"/>
      <c r="LFA366" s="40"/>
      <c r="LFB366" s="40"/>
      <c r="LFC366" s="40"/>
      <c r="LFD366" s="40"/>
      <c r="LFE366" s="40"/>
      <c r="LFF366" s="40"/>
      <c r="LFG366" s="40"/>
      <c r="LFH366" s="40"/>
      <c r="LFI366" s="40"/>
      <c r="LFJ366" s="40"/>
      <c r="LFK366" s="40"/>
      <c r="LFL366" s="40"/>
      <c r="LFM366" s="40"/>
      <c r="LFN366" s="40"/>
      <c r="LFO366" s="40"/>
      <c r="LFP366" s="40"/>
      <c r="LFQ366" s="40"/>
      <c r="LFR366" s="40"/>
      <c r="LFS366" s="40"/>
      <c r="LFT366" s="40"/>
      <c r="LFU366" s="40"/>
      <c r="LFV366" s="40"/>
      <c r="LFW366" s="40"/>
      <c r="LFX366" s="40"/>
      <c r="LFY366" s="40"/>
      <c r="LFZ366" s="40"/>
      <c r="LGA366" s="40"/>
      <c r="LGB366" s="40"/>
      <c r="LGC366" s="40"/>
      <c r="LGD366" s="40"/>
      <c r="LGE366" s="40"/>
      <c r="LGF366" s="40"/>
      <c r="LGG366" s="40"/>
      <c r="LGH366" s="40"/>
      <c r="LGI366" s="40"/>
      <c r="LGJ366" s="40"/>
      <c r="LGK366" s="40"/>
      <c r="LGL366" s="40"/>
      <c r="LGM366" s="40"/>
      <c r="LGN366" s="40"/>
      <c r="LGO366" s="40"/>
      <c r="LGP366" s="40"/>
      <c r="LGQ366" s="40"/>
      <c r="LGR366" s="40"/>
      <c r="LGS366" s="40"/>
      <c r="LGT366" s="40"/>
      <c r="LGU366" s="40"/>
      <c r="LGV366" s="40"/>
      <c r="LGW366" s="40"/>
      <c r="LGX366" s="40"/>
      <c r="LGY366" s="40"/>
      <c r="LGZ366" s="40"/>
      <c r="LHA366" s="40"/>
      <c r="LHB366" s="40"/>
      <c r="LHC366" s="40"/>
      <c r="LHD366" s="40"/>
      <c r="LHE366" s="40"/>
      <c r="LHF366" s="40"/>
      <c r="LHG366" s="40"/>
      <c r="LHH366" s="40"/>
      <c r="LHI366" s="40"/>
      <c r="LHJ366" s="40"/>
      <c r="LHK366" s="40"/>
      <c r="LHL366" s="40"/>
      <c r="LHM366" s="40"/>
      <c r="LHN366" s="40"/>
      <c r="LHO366" s="40"/>
      <c r="LHP366" s="40"/>
      <c r="LHQ366" s="40"/>
      <c r="LHR366" s="40"/>
      <c r="LHS366" s="40"/>
      <c r="LHT366" s="40"/>
      <c r="LHU366" s="40"/>
      <c r="LHV366" s="40"/>
      <c r="LHW366" s="40"/>
      <c r="LHX366" s="40"/>
      <c r="LHY366" s="40"/>
      <c r="LHZ366" s="40"/>
      <c r="LIA366" s="40"/>
      <c r="LIB366" s="40"/>
      <c r="LIC366" s="40"/>
      <c r="LID366" s="40"/>
      <c r="LIE366" s="40"/>
      <c r="LIF366" s="40"/>
      <c r="LIG366" s="40"/>
      <c r="LIH366" s="40"/>
      <c r="LII366" s="40"/>
      <c r="LIJ366" s="40"/>
      <c r="LIK366" s="40"/>
      <c r="LIL366" s="40"/>
      <c r="LIM366" s="40"/>
      <c r="LIN366" s="40"/>
      <c r="LIO366" s="40"/>
      <c r="LIP366" s="40"/>
      <c r="LIQ366" s="40"/>
      <c r="LIR366" s="40"/>
      <c r="LIS366" s="40"/>
      <c r="LIT366" s="40"/>
      <c r="LIU366" s="40"/>
      <c r="LIV366" s="40"/>
      <c r="LIW366" s="40"/>
      <c r="LIX366" s="40"/>
      <c r="LIY366" s="40"/>
      <c r="LIZ366" s="40"/>
      <c r="LJA366" s="40"/>
      <c r="LJB366" s="40"/>
      <c r="LJC366" s="40"/>
      <c r="LJD366" s="40"/>
      <c r="LJE366" s="40"/>
      <c r="LJF366" s="40"/>
      <c r="LJG366" s="40"/>
      <c r="LJH366" s="40"/>
      <c r="LJI366" s="40"/>
      <c r="LJJ366" s="40"/>
      <c r="LJK366" s="40"/>
      <c r="LJL366" s="40"/>
      <c r="LJM366" s="40"/>
      <c r="LJN366" s="40"/>
      <c r="LJO366" s="40"/>
      <c r="LJP366" s="40"/>
      <c r="LJQ366" s="40"/>
      <c r="LJR366" s="40"/>
      <c r="LJS366" s="40"/>
      <c r="LJT366" s="40"/>
      <c r="LJU366" s="40"/>
      <c r="LJV366" s="40"/>
      <c r="LJW366" s="40"/>
      <c r="LJX366" s="40"/>
      <c r="LJY366" s="40"/>
      <c r="LJZ366" s="40"/>
      <c r="LKA366" s="40"/>
      <c r="LKB366" s="40"/>
      <c r="LKC366" s="40"/>
      <c r="LKD366" s="40"/>
      <c r="LKE366" s="40"/>
      <c r="LKF366" s="40"/>
      <c r="LKG366" s="40"/>
      <c r="LKH366" s="40"/>
      <c r="LKI366" s="40"/>
      <c r="LKJ366" s="40"/>
      <c r="LKK366" s="40"/>
      <c r="LKL366" s="40"/>
      <c r="LKM366" s="40"/>
      <c r="LKN366" s="40"/>
      <c r="LKO366" s="40"/>
      <c r="LKP366" s="40"/>
      <c r="LKQ366" s="40"/>
      <c r="LKR366" s="40"/>
      <c r="LKS366" s="40"/>
      <c r="LKT366" s="40"/>
      <c r="LKU366" s="40"/>
      <c r="LKV366" s="40"/>
      <c r="LKW366" s="40"/>
      <c r="LKX366" s="40"/>
      <c r="LKY366" s="40"/>
      <c r="LKZ366" s="40"/>
      <c r="LLA366" s="40"/>
      <c r="LLB366" s="40"/>
      <c r="LLC366" s="40"/>
      <c r="LLD366" s="40"/>
      <c r="LLE366" s="40"/>
      <c r="LLF366" s="40"/>
      <c r="LLG366" s="40"/>
      <c r="LLH366" s="40"/>
      <c r="LLI366" s="40"/>
      <c r="LLJ366" s="40"/>
      <c r="LLK366" s="40"/>
      <c r="LLL366" s="40"/>
      <c r="LLM366" s="40"/>
      <c r="LLN366" s="40"/>
      <c r="LLO366" s="40"/>
      <c r="LLP366" s="40"/>
      <c r="LLQ366" s="40"/>
      <c r="LLR366" s="40"/>
      <c r="LLS366" s="40"/>
      <c r="LLT366" s="40"/>
      <c r="LLU366" s="40"/>
      <c r="LLV366" s="40"/>
      <c r="LLW366" s="40"/>
      <c r="LLX366" s="40"/>
      <c r="LLY366" s="40"/>
      <c r="LLZ366" s="40"/>
      <c r="LMA366" s="40"/>
      <c r="LMB366" s="40"/>
      <c r="LMC366" s="40"/>
      <c r="LMD366" s="40"/>
      <c r="LME366" s="40"/>
      <c r="LMF366" s="40"/>
      <c r="LMG366" s="40"/>
      <c r="LMH366" s="40"/>
      <c r="LMI366" s="40"/>
      <c r="LMJ366" s="40"/>
      <c r="LMK366" s="40"/>
      <c r="LML366" s="40"/>
      <c r="LMM366" s="40"/>
      <c r="LMN366" s="40"/>
      <c r="LMO366" s="40"/>
      <c r="LMP366" s="40"/>
      <c r="LMQ366" s="40"/>
      <c r="LMR366" s="40"/>
      <c r="LMS366" s="40"/>
      <c r="LMT366" s="40"/>
      <c r="LMU366" s="40"/>
      <c r="LMV366" s="40"/>
      <c r="LMW366" s="40"/>
      <c r="LMX366" s="40"/>
      <c r="LMY366" s="40"/>
      <c r="LMZ366" s="40"/>
      <c r="LNA366" s="40"/>
      <c r="LNB366" s="40"/>
      <c r="LNC366" s="40"/>
      <c r="LND366" s="40"/>
      <c r="LNE366" s="40"/>
      <c r="LNF366" s="40"/>
      <c r="LNG366" s="40"/>
      <c r="LNH366" s="40"/>
      <c r="LNI366" s="40"/>
      <c r="LNJ366" s="40"/>
      <c r="LNK366" s="40"/>
      <c r="LNL366" s="40"/>
      <c r="LNM366" s="40"/>
      <c r="LNN366" s="40"/>
      <c r="LNO366" s="40"/>
      <c r="LNP366" s="40"/>
      <c r="LNQ366" s="40"/>
      <c r="LNR366" s="40"/>
      <c r="LNS366" s="40"/>
      <c r="LNT366" s="40"/>
      <c r="LNU366" s="40"/>
      <c r="LNV366" s="40"/>
      <c r="LNW366" s="40"/>
      <c r="LNX366" s="40"/>
      <c r="LNY366" s="40"/>
      <c r="LNZ366" s="40"/>
      <c r="LOA366" s="40"/>
      <c r="LOB366" s="40"/>
      <c r="LOC366" s="40"/>
      <c r="LOD366" s="40"/>
      <c r="LOE366" s="40"/>
      <c r="LOF366" s="40"/>
      <c r="LOG366" s="40"/>
      <c r="LOH366" s="40"/>
      <c r="LOI366" s="40"/>
      <c r="LOJ366" s="40"/>
      <c r="LOK366" s="40"/>
      <c r="LOL366" s="40"/>
      <c r="LOM366" s="40"/>
      <c r="LON366" s="40"/>
      <c r="LOO366" s="40"/>
      <c r="LOP366" s="40"/>
      <c r="LOQ366" s="40"/>
      <c r="LOR366" s="40"/>
      <c r="LOS366" s="40"/>
      <c r="LOT366" s="40"/>
      <c r="LOU366" s="40"/>
      <c r="LOV366" s="40"/>
      <c r="LOW366" s="40"/>
      <c r="LOX366" s="40"/>
      <c r="LOY366" s="40"/>
      <c r="LOZ366" s="40"/>
      <c r="LPA366" s="40"/>
      <c r="LPB366" s="40"/>
      <c r="LPC366" s="40"/>
      <c r="LPD366" s="40"/>
      <c r="LPE366" s="40"/>
      <c r="LPF366" s="40"/>
      <c r="LPG366" s="40"/>
      <c r="LPH366" s="40"/>
      <c r="LPI366" s="40"/>
      <c r="LPJ366" s="40"/>
      <c r="LPK366" s="40"/>
      <c r="LPL366" s="40"/>
      <c r="LPM366" s="40"/>
      <c r="LPN366" s="40"/>
      <c r="LPO366" s="40"/>
      <c r="LPP366" s="40"/>
      <c r="LPQ366" s="40"/>
      <c r="LPR366" s="40"/>
      <c r="LPS366" s="40"/>
      <c r="LPT366" s="40"/>
      <c r="LPU366" s="40"/>
      <c r="LPV366" s="40"/>
      <c r="LPW366" s="40"/>
      <c r="LPX366" s="40"/>
      <c r="LPY366" s="40"/>
      <c r="LPZ366" s="40"/>
      <c r="LQA366" s="40"/>
      <c r="LQB366" s="40"/>
      <c r="LQC366" s="40"/>
      <c r="LQD366" s="40"/>
      <c r="LQE366" s="40"/>
      <c r="LQF366" s="40"/>
      <c r="LQG366" s="40"/>
      <c r="LQH366" s="40"/>
      <c r="LQI366" s="40"/>
      <c r="LQJ366" s="40"/>
      <c r="LQK366" s="40"/>
      <c r="LQL366" s="40"/>
      <c r="LQM366" s="40"/>
      <c r="LQN366" s="40"/>
      <c r="LQO366" s="40"/>
      <c r="LQP366" s="40"/>
      <c r="LQQ366" s="40"/>
      <c r="LQR366" s="40"/>
      <c r="LQS366" s="40"/>
      <c r="LQT366" s="40"/>
      <c r="LQU366" s="40"/>
      <c r="LQV366" s="40"/>
      <c r="LQW366" s="40"/>
      <c r="LQX366" s="40"/>
      <c r="LQY366" s="40"/>
      <c r="LQZ366" s="40"/>
      <c r="LRA366" s="40"/>
      <c r="LRB366" s="40"/>
      <c r="LRC366" s="40"/>
      <c r="LRD366" s="40"/>
      <c r="LRE366" s="40"/>
      <c r="LRF366" s="40"/>
      <c r="LRG366" s="40"/>
      <c r="LRH366" s="40"/>
      <c r="LRI366" s="40"/>
      <c r="LRJ366" s="40"/>
      <c r="LRK366" s="40"/>
      <c r="LRL366" s="40"/>
      <c r="LRM366" s="40"/>
      <c r="LRN366" s="40"/>
      <c r="LRO366" s="40"/>
      <c r="LRP366" s="40"/>
      <c r="LRQ366" s="40"/>
      <c r="LRR366" s="40"/>
      <c r="LRS366" s="40"/>
      <c r="LRT366" s="40"/>
      <c r="LRU366" s="40"/>
      <c r="LRV366" s="40"/>
      <c r="LRW366" s="40"/>
      <c r="LRX366" s="40"/>
      <c r="LRY366" s="40"/>
      <c r="LRZ366" s="40"/>
      <c r="LSA366" s="40"/>
      <c r="LSB366" s="40"/>
      <c r="LSC366" s="40"/>
      <c r="LSD366" s="40"/>
      <c r="LSE366" s="40"/>
      <c r="LSF366" s="40"/>
      <c r="LSG366" s="40"/>
      <c r="LSH366" s="40"/>
      <c r="LSI366" s="40"/>
      <c r="LSJ366" s="40"/>
      <c r="LSK366" s="40"/>
      <c r="LSL366" s="40"/>
      <c r="LSM366" s="40"/>
      <c r="LSN366" s="40"/>
      <c r="LSO366" s="40"/>
      <c r="LSP366" s="40"/>
      <c r="LSQ366" s="40"/>
      <c r="LSR366" s="40"/>
      <c r="LSS366" s="40"/>
      <c r="LST366" s="40"/>
      <c r="LSU366" s="40"/>
      <c r="LSV366" s="40"/>
      <c r="LSW366" s="40"/>
      <c r="LSX366" s="40"/>
      <c r="LSY366" s="40"/>
      <c r="LSZ366" s="40"/>
      <c r="LTA366" s="40"/>
      <c r="LTB366" s="40"/>
      <c r="LTC366" s="40"/>
      <c r="LTD366" s="40"/>
      <c r="LTE366" s="40"/>
      <c r="LTF366" s="40"/>
      <c r="LTG366" s="40"/>
      <c r="LTH366" s="40"/>
      <c r="LTI366" s="40"/>
      <c r="LTJ366" s="40"/>
      <c r="LTK366" s="40"/>
      <c r="LTL366" s="40"/>
      <c r="LTM366" s="40"/>
      <c r="LTN366" s="40"/>
      <c r="LTO366" s="40"/>
      <c r="LTP366" s="40"/>
      <c r="LTQ366" s="40"/>
      <c r="LTR366" s="40"/>
      <c r="LTS366" s="40"/>
      <c r="LTT366" s="40"/>
      <c r="LTU366" s="40"/>
      <c r="LTV366" s="40"/>
      <c r="LTW366" s="40"/>
      <c r="LTX366" s="40"/>
      <c r="LTY366" s="40"/>
      <c r="LTZ366" s="40"/>
      <c r="LUA366" s="40"/>
      <c r="LUB366" s="40"/>
      <c r="LUC366" s="40"/>
      <c r="LUD366" s="40"/>
      <c r="LUE366" s="40"/>
      <c r="LUF366" s="40"/>
      <c r="LUG366" s="40"/>
      <c r="LUH366" s="40"/>
      <c r="LUI366" s="40"/>
      <c r="LUJ366" s="40"/>
      <c r="LUK366" s="40"/>
      <c r="LUL366" s="40"/>
      <c r="LUM366" s="40"/>
      <c r="LUN366" s="40"/>
      <c r="LUO366" s="40"/>
      <c r="LUP366" s="40"/>
      <c r="LUQ366" s="40"/>
      <c r="LUR366" s="40"/>
      <c r="LUS366" s="40"/>
      <c r="LUT366" s="40"/>
      <c r="LUU366" s="40"/>
      <c r="LUV366" s="40"/>
      <c r="LUW366" s="40"/>
      <c r="LUX366" s="40"/>
      <c r="LUY366" s="40"/>
      <c r="LUZ366" s="40"/>
      <c r="LVA366" s="40"/>
      <c r="LVB366" s="40"/>
      <c r="LVC366" s="40"/>
      <c r="LVD366" s="40"/>
      <c r="LVE366" s="40"/>
      <c r="LVF366" s="40"/>
      <c r="LVG366" s="40"/>
      <c r="LVH366" s="40"/>
      <c r="LVI366" s="40"/>
      <c r="LVJ366" s="40"/>
      <c r="LVK366" s="40"/>
      <c r="LVL366" s="40"/>
      <c r="LVM366" s="40"/>
      <c r="LVN366" s="40"/>
      <c r="LVO366" s="40"/>
      <c r="LVP366" s="40"/>
      <c r="LVQ366" s="40"/>
      <c r="LVR366" s="40"/>
      <c r="LVS366" s="40"/>
      <c r="LVT366" s="40"/>
      <c r="LVU366" s="40"/>
      <c r="LVV366" s="40"/>
      <c r="LVW366" s="40"/>
      <c r="LVX366" s="40"/>
      <c r="LVY366" s="40"/>
      <c r="LVZ366" s="40"/>
      <c r="LWA366" s="40"/>
      <c r="LWB366" s="40"/>
      <c r="LWC366" s="40"/>
      <c r="LWD366" s="40"/>
      <c r="LWE366" s="40"/>
      <c r="LWF366" s="40"/>
      <c r="LWG366" s="40"/>
      <c r="LWH366" s="40"/>
      <c r="LWI366" s="40"/>
      <c r="LWJ366" s="40"/>
      <c r="LWK366" s="40"/>
      <c r="LWL366" s="40"/>
      <c r="LWM366" s="40"/>
      <c r="LWN366" s="40"/>
      <c r="LWO366" s="40"/>
      <c r="LWP366" s="40"/>
      <c r="LWQ366" s="40"/>
      <c r="LWR366" s="40"/>
      <c r="LWS366" s="40"/>
      <c r="LWT366" s="40"/>
      <c r="LWU366" s="40"/>
      <c r="LWV366" s="40"/>
      <c r="LWW366" s="40"/>
      <c r="LWX366" s="40"/>
      <c r="LWY366" s="40"/>
      <c r="LWZ366" s="40"/>
      <c r="LXA366" s="40"/>
      <c r="LXB366" s="40"/>
      <c r="LXC366" s="40"/>
      <c r="LXD366" s="40"/>
      <c r="LXE366" s="40"/>
      <c r="LXF366" s="40"/>
      <c r="LXG366" s="40"/>
      <c r="LXH366" s="40"/>
      <c r="LXI366" s="40"/>
      <c r="LXJ366" s="40"/>
      <c r="LXK366" s="40"/>
      <c r="LXL366" s="40"/>
      <c r="LXM366" s="40"/>
      <c r="LXN366" s="40"/>
      <c r="LXO366" s="40"/>
      <c r="LXP366" s="40"/>
      <c r="LXQ366" s="40"/>
      <c r="LXR366" s="40"/>
      <c r="LXS366" s="40"/>
      <c r="LXT366" s="40"/>
      <c r="LXU366" s="40"/>
      <c r="LXV366" s="40"/>
      <c r="LXW366" s="40"/>
      <c r="LXX366" s="40"/>
      <c r="LXY366" s="40"/>
      <c r="LXZ366" s="40"/>
      <c r="LYA366" s="40"/>
      <c r="LYB366" s="40"/>
      <c r="LYC366" s="40"/>
      <c r="LYD366" s="40"/>
      <c r="LYE366" s="40"/>
      <c r="LYF366" s="40"/>
      <c r="LYG366" s="40"/>
      <c r="LYH366" s="40"/>
      <c r="LYI366" s="40"/>
      <c r="LYJ366" s="40"/>
      <c r="LYK366" s="40"/>
      <c r="LYL366" s="40"/>
      <c r="LYM366" s="40"/>
      <c r="LYN366" s="40"/>
      <c r="LYO366" s="40"/>
      <c r="LYP366" s="40"/>
      <c r="LYQ366" s="40"/>
      <c r="LYR366" s="40"/>
      <c r="LYS366" s="40"/>
      <c r="LYT366" s="40"/>
      <c r="LYU366" s="40"/>
      <c r="LYV366" s="40"/>
      <c r="LYW366" s="40"/>
      <c r="LYX366" s="40"/>
      <c r="LYY366" s="40"/>
      <c r="LYZ366" s="40"/>
      <c r="LZA366" s="40"/>
      <c r="LZB366" s="40"/>
      <c r="LZC366" s="40"/>
      <c r="LZD366" s="40"/>
      <c r="LZE366" s="40"/>
      <c r="LZF366" s="40"/>
      <c r="LZG366" s="40"/>
      <c r="LZH366" s="40"/>
      <c r="LZI366" s="40"/>
      <c r="LZJ366" s="40"/>
      <c r="LZK366" s="40"/>
      <c r="LZL366" s="40"/>
      <c r="LZM366" s="40"/>
      <c r="LZN366" s="40"/>
      <c r="LZO366" s="40"/>
      <c r="LZP366" s="40"/>
      <c r="LZQ366" s="40"/>
      <c r="LZR366" s="40"/>
      <c r="LZS366" s="40"/>
      <c r="LZT366" s="40"/>
      <c r="LZU366" s="40"/>
      <c r="LZV366" s="40"/>
      <c r="LZW366" s="40"/>
      <c r="LZX366" s="40"/>
      <c r="LZY366" s="40"/>
      <c r="LZZ366" s="40"/>
      <c r="MAA366" s="40"/>
      <c r="MAB366" s="40"/>
      <c r="MAC366" s="40"/>
      <c r="MAD366" s="40"/>
      <c r="MAE366" s="40"/>
      <c r="MAF366" s="40"/>
      <c r="MAG366" s="40"/>
      <c r="MAH366" s="40"/>
      <c r="MAI366" s="40"/>
      <c r="MAJ366" s="40"/>
      <c r="MAK366" s="40"/>
      <c r="MAL366" s="40"/>
      <c r="MAM366" s="40"/>
      <c r="MAN366" s="40"/>
      <c r="MAO366" s="40"/>
      <c r="MAP366" s="40"/>
      <c r="MAQ366" s="40"/>
      <c r="MAR366" s="40"/>
      <c r="MAS366" s="40"/>
      <c r="MAT366" s="40"/>
      <c r="MAU366" s="40"/>
      <c r="MAV366" s="40"/>
      <c r="MAW366" s="40"/>
      <c r="MAX366" s="40"/>
      <c r="MAY366" s="40"/>
      <c r="MAZ366" s="40"/>
      <c r="MBA366" s="40"/>
      <c r="MBB366" s="40"/>
      <c r="MBC366" s="40"/>
      <c r="MBD366" s="40"/>
      <c r="MBE366" s="40"/>
      <c r="MBF366" s="40"/>
      <c r="MBG366" s="40"/>
      <c r="MBH366" s="40"/>
      <c r="MBI366" s="40"/>
      <c r="MBJ366" s="40"/>
      <c r="MBK366" s="40"/>
      <c r="MBL366" s="40"/>
      <c r="MBM366" s="40"/>
      <c r="MBN366" s="40"/>
      <c r="MBO366" s="40"/>
      <c r="MBP366" s="40"/>
      <c r="MBQ366" s="40"/>
      <c r="MBR366" s="40"/>
      <c r="MBS366" s="40"/>
      <c r="MBT366" s="40"/>
      <c r="MBU366" s="40"/>
      <c r="MBV366" s="40"/>
      <c r="MBW366" s="40"/>
      <c r="MBX366" s="40"/>
      <c r="MBY366" s="40"/>
      <c r="MBZ366" s="40"/>
      <c r="MCA366" s="40"/>
      <c r="MCB366" s="40"/>
      <c r="MCC366" s="40"/>
      <c r="MCD366" s="40"/>
      <c r="MCE366" s="40"/>
      <c r="MCF366" s="40"/>
      <c r="MCG366" s="40"/>
      <c r="MCH366" s="40"/>
      <c r="MCI366" s="40"/>
      <c r="MCJ366" s="40"/>
      <c r="MCK366" s="40"/>
      <c r="MCL366" s="40"/>
      <c r="MCM366" s="40"/>
      <c r="MCN366" s="40"/>
      <c r="MCO366" s="40"/>
      <c r="MCP366" s="40"/>
      <c r="MCQ366" s="40"/>
      <c r="MCR366" s="40"/>
      <c r="MCS366" s="40"/>
      <c r="MCT366" s="40"/>
      <c r="MCU366" s="40"/>
      <c r="MCV366" s="40"/>
      <c r="MCW366" s="40"/>
      <c r="MCX366" s="40"/>
      <c r="MCY366" s="40"/>
      <c r="MCZ366" s="40"/>
      <c r="MDA366" s="40"/>
      <c r="MDB366" s="40"/>
      <c r="MDC366" s="40"/>
      <c r="MDD366" s="40"/>
      <c r="MDE366" s="40"/>
      <c r="MDF366" s="40"/>
      <c r="MDG366" s="40"/>
      <c r="MDH366" s="40"/>
      <c r="MDI366" s="40"/>
      <c r="MDJ366" s="40"/>
      <c r="MDK366" s="40"/>
      <c r="MDL366" s="40"/>
      <c r="MDM366" s="40"/>
      <c r="MDN366" s="40"/>
      <c r="MDO366" s="40"/>
      <c r="MDP366" s="40"/>
      <c r="MDQ366" s="40"/>
      <c r="MDR366" s="40"/>
      <c r="MDS366" s="40"/>
      <c r="MDT366" s="40"/>
      <c r="MDU366" s="40"/>
      <c r="MDV366" s="40"/>
      <c r="MDW366" s="40"/>
      <c r="MDX366" s="40"/>
      <c r="MDY366" s="40"/>
      <c r="MDZ366" s="40"/>
      <c r="MEA366" s="40"/>
      <c r="MEB366" s="40"/>
      <c r="MEC366" s="40"/>
      <c r="MED366" s="40"/>
      <c r="MEE366" s="40"/>
      <c r="MEF366" s="40"/>
      <c r="MEG366" s="40"/>
      <c r="MEH366" s="40"/>
      <c r="MEI366" s="40"/>
      <c r="MEJ366" s="40"/>
      <c r="MEK366" s="40"/>
      <c r="MEL366" s="40"/>
      <c r="MEM366" s="40"/>
      <c r="MEN366" s="40"/>
      <c r="MEO366" s="40"/>
      <c r="MEP366" s="40"/>
      <c r="MEQ366" s="40"/>
      <c r="MER366" s="40"/>
      <c r="MES366" s="40"/>
      <c r="MET366" s="40"/>
      <c r="MEU366" s="40"/>
      <c r="MEV366" s="40"/>
      <c r="MEW366" s="40"/>
      <c r="MEX366" s="40"/>
      <c r="MEY366" s="40"/>
      <c r="MEZ366" s="40"/>
      <c r="MFA366" s="40"/>
      <c r="MFB366" s="40"/>
      <c r="MFC366" s="40"/>
      <c r="MFD366" s="40"/>
      <c r="MFE366" s="40"/>
      <c r="MFF366" s="40"/>
      <c r="MFG366" s="40"/>
      <c r="MFH366" s="40"/>
      <c r="MFI366" s="40"/>
      <c r="MFJ366" s="40"/>
      <c r="MFK366" s="40"/>
      <c r="MFL366" s="40"/>
      <c r="MFM366" s="40"/>
      <c r="MFN366" s="40"/>
      <c r="MFO366" s="40"/>
      <c r="MFP366" s="40"/>
      <c r="MFQ366" s="40"/>
      <c r="MFR366" s="40"/>
      <c r="MFS366" s="40"/>
      <c r="MFT366" s="40"/>
      <c r="MFU366" s="40"/>
      <c r="MFV366" s="40"/>
      <c r="MFW366" s="40"/>
      <c r="MFX366" s="40"/>
      <c r="MFY366" s="40"/>
      <c r="MFZ366" s="40"/>
      <c r="MGA366" s="40"/>
      <c r="MGB366" s="40"/>
      <c r="MGC366" s="40"/>
      <c r="MGD366" s="40"/>
      <c r="MGE366" s="40"/>
      <c r="MGF366" s="40"/>
      <c r="MGG366" s="40"/>
      <c r="MGH366" s="40"/>
      <c r="MGI366" s="40"/>
      <c r="MGJ366" s="40"/>
      <c r="MGK366" s="40"/>
      <c r="MGL366" s="40"/>
      <c r="MGM366" s="40"/>
      <c r="MGN366" s="40"/>
      <c r="MGO366" s="40"/>
      <c r="MGP366" s="40"/>
      <c r="MGQ366" s="40"/>
      <c r="MGR366" s="40"/>
      <c r="MGS366" s="40"/>
      <c r="MGT366" s="40"/>
      <c r="MGU366" s="40"/>
      <c r="MGV366" s="40"/>
      <c r="MGW366" s="40"/>
      <c r="MGX366" s="40"/>
      <c r="MGY366" s="40"/>
      <c r="MGZ366" s="40"/>
      <c r="MHA366" s="40"/>
      <c r="MHB366" s="40"/>
      <c r="MHC366" s="40"/>
      <c r="MHD366" s="40"/>
      <c r="MHE366" s="40"/>
      <c r="MHF366" s="40"/>
      <c r="MHG366" s="40"/>
      <c r="MHH366" s="40"/>
      <c r="MHI366" s="40"/>
      <c r="MHJ366" s="40"/>
      <c r="MHK366" s="40"/>
      <c r="MHL366" s="40"/>
      <c r="MHM366" s="40"/>
      <c r="MHN366" s="40"/>
      <c r="MHO366" s="40"/>
      <c r="MHP366" s="40"/>
      <c r="MHQ366" s="40"/>
      <c r="MHR366" s="40"/>
      <c r="MHS366" s="40"/>
      <c r="MHT366" s="40"/>
      <c r="MHU366" s="40"/>
      <c r="MHV366" s="40"/>
      <c r="MHW366" s="40"/>
      <c r="MHX366" s="40"/>
      <c r="MHY366" s="40"/>
      <c r="MHZ366" s="40"/>
      <c r="MIA366" s="40"/>
      <c r="MIB366" s="40"/>
      <c r="MIC366" s="40"/>
      <c r="MID366" s="40"/>
      <c r="MIE366" s="40"/>
      <c r="MIF366" s="40"/>
      <c r="MIG366" s="40"/>
      <c r="MIH366" s="40"/>
      <c r="MII366" s="40"/>
      <c r="MIJ366" s="40"/>
      <c r="MIK366" s="40"/>
      <c r="MIL366" s="40"/>
      <c r="MIM366" s="40"/>
      <c r="MIN366" s="40"/>
      <c r="MIO366" s="40"/>
      <c r="MIP366" s="40"/>
      <c r="MIQ366" s="40"/>
      <c r="MIR366" s="40"/>
      <c r="MIS366" s="40"/>
      <c r="MIT366" s="40"/>
      <c r="MIU366" s="40"/>
      <c r="MIV366" s="40"/>
      <c r="MIW366" s="40"/>
      <c r="MIX366" s="40"/>
      <c r="MIY366" s="40"/>
      <c r="MIZ366" s="40"/>
      <c r="MJA366" s="40"/>
      <c r="MJB366" s="40"/>
      <c r="MJC366" s="40"/>
      <c r="MJD366" s="40"/>
      <c r="MJE366" s="40"/>
      <c r="MJF366" s="40"/>
      <c r="MJG366" s="40"/>
      <c r="MJH366" s="40"/>
      <c r="MJI366" s="40"/>
      <c r="MJJ366" s="40"/>
      <c r="MJK366" s="40"/>
      <c r="MJL366" s="40"/>
      <c r="MJM366" s="40"/>
      <c r="MJN366" s="40"/>
      <c r="MJO366" s="40"/>
      <c r="MJP366" s="40"/>
      <c r="MJQ366" s="40"/>
      <c r="MJR366" s="40"/>
      <c r="MJS366" s="40"/>
      <c r="MJT366" s="40"/>
      <c r="MJU366" s="40"/>
      <c r="MJV366" s="40"/>
      <c r="MJW366" s="40"/>
      <c r="MJX366" s="40"/>
      <c r="MJY366" s="40"/>
      <c r="MJZ366" s="40"/>
      <c r="MKA366" s="40"/>
      <c r="MKB366" s="40"/>
      <c r="MKC366" s="40"/>
      <c r="MKD366" s="40"/>
      <c r="MKE366" s="40"/>
      <c r="MKF366" s="40"/>
      <c r="MKG366" s="40"/>
      <c r="MKH366" s="40"/>
      <c r="MKI366" s="40"/>
      <c r="MKJ366" s="40"/>
      <c r="MKK366" s="40"/>
      <c r="MKL366" s="40"/>
      <c r="MKM366" s="40"/>
      <c r="MKN366" s="40"/>
      <c r="MKO366" s="40"/>
      <c r="MKP366" s="40"/>
      <c r="MKQ366" s="40"/>
      <c r="MKR366" s="40"/>
      <c r="MKS366" s="40"/>
      <c r="MKT366" s="40"/>
      <c r="MKU366" s="40"/>
      <c r="MKV366" s="40"/>
      <c r="MKW366" s="40"/>
      <c r="MKX366" s="40"/>
      <c r="MKY366" s="40"/>
      <c r="MKZ366" s="40"/>
      <c r="MLA366" s="40"/>
      <c r="MLB366" s="40"/>
      <c r="MLC366" s="40"/>
      <c r="MLD366" s="40"/>
      <c r="MLE366" s="40"/>
      <c r="MLF366" s="40"/>
      <c r="MLG366" s="40"/>
      <c r="MLH366" s="40"/>
      <c r="MLI366" s="40"/>
      <c r="MLJ366" s="40"/>
      <c r="MLK366" s="40"/>
      <c r="MLL366" s="40"/>
      <c r="MLM366" s="40"/>
      <c r="MLN366" s="40"/>
      <c r="MLO366" s="40"/>
      <c r="MLP366" s="40"/>
      <c r="MLQ366" s="40"/>
      <c r="MLR366" s="40"/>
      <c r="MLS366" s="40"/>
      <c r="MLT366" s="40"/>
      <c r="MLU366" s="40"/>
      <c r="MLV366" s="40"/>
      <c r="MLW366" s="40"/>
      <c r="MLX366" s="40"/>
      <c r="MLY366" s="40"/>
      <c r="MLZ366" s="40"/>
      <c r="MMA366" s="40"/>
      <c r="MMB366" s="40"/>
      <c r="MMC366" s="40"/>
      <c r="MMD366" s="40"/>
      <c r="MME366" s="40"/>
      <c r="MMF366" s="40"/>
      <c r="MMG366" s="40"/>
      <c r="MMH366" s="40"/>
      <c r="MMI366" s="40"/>
      <c r="MMJ366" s="40"/>
      <c r="MMK366" s="40"/>
      <c r="MML366" s="40"/>
      <c r="MMM366" s="40"/>
      <c r="MMN366" s="40"/>
      <c r="MMO366" s="40"/>
      <c r="MMP366" s="40"/>
      <c r="MMQ366" s="40"/>
      <c r="MMR366" s="40"/>
      <c r="MMS366" s="40"/>
      <c r="MMT366" s="40"/>
      <c r="MMU366" s="40"/>
      <c r="MMV366" s="40"/>
      <c r="MMW366" s="40"/>
      <c r="MMX366" s="40"/>
      <c r="MMY366" s="40"/>
      <c r="MMZ366" s="40"/>
      <c r="MNA366" s="40"/>
      <c r="MNB366" s="40"/>
      <c r="MNC366" s="40"/>
      <c r="MND366" s="40"/>
      <c r="MNE366" s="40"/>
      <c r="MNF366" s="40"/>
      <c r="MNG366" s="40"/>
      <c r="MNH366" s="40"/>
      <c r="MNI366" s="40"/>
      <c r="MNJ366" s="40"/>
      <c r="MNK366" s="40"/>
      <c r="MNL366" s="40"/>
      <c r="MNM366" s="40"/>
      <c r="MNN366" s="40"/>
      <c r="MNO366" s="40"/>
      <c r="MNP366" s="40"/>
      <c r="MNQ366" s="40"/>
      <c r="MNR366" s="40"/>
      <c r="MNS366" s="40"/>
      <c r="MNT366" s="40"/>
      <c r="MNU366" s="40"/>
      <c r="MNV366" s="40"/>
      <c r="MNW366" s="40"/>
      <c r="MNX366" s="40"/>
      <c r="MNY366" s="40"/>
      <c r="MNZ366" s="40"/>
      <c r="MOA366" s="40"/>
      <c r="MOB366" s="40"/>
      <c r="MOC366" s="40"/>
      <c r="MOD366" s="40"/>
      <c r="MOE366" s="40"/>
      <c r="MOF366" s="40"/>
      <c r="MOG366" s="40"/>
      <c r="MOH366" s="40"/>
      <c r="MOI366" s="40"/>
      <c r="MOJ366" s="40"/>
      <c r="MOK366" s="40"/>
      <c r="MOL366" s="40"/>
      <c r="MOM366" s="40"/>
      <c r="MON366" s="40"/>
      <c r="MOO366" s="40"/>
      <c r="MOP366" s="40"/>
      <c r="MOQ366" s="40"/>
      <c r="MOR366" s="40"/>
      <c r="MOS366" s="40"/>
      <c r="MOT366" s="40"/>
      <c r="MOU366" s="40"/>
      <c r="MOV366" s="40"/>
      <c r="MOW366" s="40"/>
      <c r="MOX366" s="40"/>
      <c r="MOY366" s="40"/>
      <c r="MOZ366" s="40"/>
      <c r="MPA366" s="40"/>
      <c r="MPB366" s="40"/>
      <c r="MPC366" s="40"/>
      <c r="MPD366" s="40"/>
      <c r="MPE366" s="40"/>
      <c r="MPF366" s="40"/>
      <c r="MPG366" s="40"/>
      <c r="MPH366" s="40"/>
      <c r="MPI366" s="40"/>
      <c r="MPJ366" s="40"/>
      <c r="MPK366" s="40"/>
      <c r="MPL366" s="40"/>
      <c r="MPM366" s="40"/>
      <c r="MPN366" s="40"/>
      <c r="MPO366" s="40"/>
      <c r="MPP366" s="40"/>
      <c r="MPQ366" s="40"/>
      <c r="MPR366" s="40"/>
      <c r="MPS366" s="40"/>
      <c r="MPT366" s="40"/>
      <c r="MPU366" s="40"/>
      <c r="MPV366" s="40"/>
      <c r="MPW366" s="40"/>
      <c r="MPX366" s="40"/>
      <c r="MPY366" s="40"/>
      <c r="MPZ366" s="40"/>
      <c r="MQA366" s="40"/>
      <c r="MQB366" s="40"/>
      <c r="MQC366" s="40"/>
      <c r="MQD366" s="40"/>
      <c r="MQE366" s="40"/>
      <c r="MQF366" s="40"/>
      <c r="MQG366" s="40"/>
      <c r="MQH366" s="40"/>
      <c r="MQI366" s="40"/>
      <c r="MQJ366" s="40"/>
      <c r="MQK366" s="40"/>
      <c r="MQL366" s="40"/>
      <c r="MQM366" s="40"/>
      <c r="MQN366" s="40"/>
      <c r="MQO366" s="40"/>
      <c r="MQP366" s="40"/>
      <c r="MQQ366" s="40"/>
      <c r="MQR366" s="40"/>
      <c r="MQS366" s="40"/>
      <c r="MQT366" s="40"/>
      <c r="MQU366" s="40"/>
      <c r="MQV366" s="40"/>
      <c r="MQW366" s="40"/>
      <c r="MQX366" s="40"/>
      <c r="MQY366" s="40"/>
      <c r="MQZ366" s="40"/>
      <c r="MRA366" s="40"/>
      <c r="MRB366" s="40"/>
      <c r="MRC366" s="40"/>
      <c r="MRD366" s="40"/>
      <c r="MRE366" s="40"/>
      <c r="MRF366" s="40"/>
      <c r="MRG366" s="40"/>
      <c r="MRH366" s="40"/>
      <c r="MRI366" s="40"/>
      <c r="MRJ366" s="40"/>
      <c r="MRK366" s="40"/>
      <c r="MRL366" s="40"/>
      <c r="MRM366" s="40"/>
      <c r="MRN366" s="40"/>
      <c r="MRO366" s="40"/>
      <c r="MRP366" s="40"/>
      <c r="MRQ366" s="40"/>
      <c r="MRR366" s="40"/>
      <c r="MRS366" s="40"/>
      <c r="MRT366" s="40"/>
      <c r="MRU366" s="40"/>
      <c r="MRV366" s="40"/>
      <c r="MRW366" s="40"/>
      <c r="MRX366" s="40"/>
      <c r="MRY366" s="40"/>
      <c r="MRZ366" s="40"/>
      <c r="MSA366" s="40"/>
      <c r="MSB366" s="40"/>
      <c r="MSC366" s="40"/>
      <c r="MSD366" s="40"/>
      <c r="MSE366" s="40"/>
      <c r="MSF366" s="40"/>
      <c r="MSG366" s="40"/>
      <c r="MSH366" s="40"/>
      <c r="MSI366" s="40"/>
      <c r="MSJ366" s="40"/>
      <c r="MSK366" s="40"/>
      <c r="MSL366" s="40"/>
      <c r="MSM366" s="40"/>
      <c r="MSN366" s="40"/>
      <c r="MSO366" s="40"/>
      <c r="MSP366" s="40"/>
      <c r="MSQ366" s="40"/>
      <c r="MSR366" s="40"/>
      <c r="MSS366" s="40"/>
      <c r="MST366" s="40"/>
      <c r="MSU366" s="40"/>
      <c r="MSV366" s="40"/>
      <c r="MSW366" s="40"/>
      <c r="MSX366" s="40"/>
      <c r="MSY366" s="40"/>
      <c r="MSZ366" s="40"/>
      <c r="MTA366" s="40"/>
      <c r="MTB366" s="40"/>
      <c r="MTC366" s="40"/>
      <c r="MTD366" s="40"/>
      <c r="MTE366" s="40"/>
      <c r="MTF366" s="40"/>
      <c r="MTG366" s="40"/>
      <c r="MTH366" s="40"/>
      <c r="MTI366" s="40"/>
      <c r="MTJ366" s="40"/>
      <c r="MTK366" s="40"/>
      <c r="MTL366" s="40"/>
      <c r="MTM366" s="40"/>
      <c r="MTN366" s="40"/>
      <c r="MTO366" s="40"/>
      <c r="MTP366" s="40"/>
      <c r="MTQ366" s="40"/>
      <c r="MTR366" s="40"/>
      <c r="MTS366" s="40"/>
      <c r="MTT366" s="40"/>
      <c r="MTU366" s="40"/>
      <c r="MTV366" s="40"/>
      <c r="MTW366" s="40"/>
      <c r="MTX366" s="40"/>
      <c r="MTY366" s="40"/>
      <c r="MTZ366" s="40"/>
      <c r="MUA366" s="40"/>
      <c r="MUB366" s="40"/>
      <c r="MUC366" s="40"/>
      <c r="MUD366" s="40"/>
      <c r="MUE366" s="40"/>
      <c r="MUF366" s="40"/>
      <c r="MUG366" s="40"/>
      <c r="MUH366" s="40"/>
      <c r="MUI366" s="40"/>
      <c r="MUJ366" s="40"/>
      <c r="MUK366" s="40"/>
      <c r="MUL366" s="40"/>
      <c r="MUM366" s="40"/>
      <c r="MUN366" s="40"/>
      <c r="MUO366" s="40"/>
      <c r="MUP366" s="40"/>
      <c r="MUQ366" s="40"/>
      <c r="MUR366" s="40"/>
      <c r="MUS366" s="40"/>
      <c r="MUT366" s="40"/>
      <c r="MUU366" s="40"/>
      <c r="MUV366" s="40"/>
      <c r="MUW366" s="40"/>
      <c r="MUX366" s="40"/>
      <c r="MUY366" s="40"/>
      <c r="MUZ366" s="40"/>
      <c r="MVA366" s="40"/>
      <c r="MVB366" s="40"/>
      <c r="MVC366" s="40"/>
      <c r="MVD366" s="40"/>
      <c r="MVE366" s="40"/>
      <c r="MVF366" s="40"/>
      <c r="MVG366" s="40"/>
      <c r="MVH366" s="40"/>
      <c r="MVI366" s="40"/>
      <c r="MVJ366" s="40"/>
      <c r="MVK366" s="40"/>
      <c r="MVL366" s="40"/>
      <c r="MVM366" s="40"/>
      <c r="MVN366" s="40"/>
      <c r="MVO366" s="40"/>
      <c r="MVP366" s="40"/>
      <c r="MVQ366" s="40"/>
      <c r="MVR366" s="40"/>
      <c r="MVS366" s="40"/>
      <c r="MVT366" s="40"/>
      <c r="MVU366" s="40"/>
      <c r="MVV366" s="40"/>
      <c r="MVW366" s="40"/>
      <c r="MVX366" s="40"/>
      <c r="MVY366" s="40"/>
      <c r="MVZ366" s="40"/>
      <c r="MWA366" s="40"/>
      <c r="MWB366" s="40"/>
      <c r="MWC366" s="40"/>
      <c r="MWD366" s="40"/>
      <c r="MWE366" s="40"/>
      <c r="MWF366" s="40"/>
      <c r="MWG366" s="40"/>
      <c r="MWH366" s="40"/>
      <c r="MWI366" s="40"/>
      <c r="MWJ366" s="40"/>
      <c r="MWK366" s="40"/>
      <c r="MWL366" s="40"/>
      <c r="MWM366" s="40"/>
      <c r="MWN366" s="40"/>
      <c r="MWO366" s="40"/>
      <c r="MWP366" s="40"/>
      <c r="MWQ366" s="40"/>
      <c r="MWR366" s="40"/>
      <c r="MWS366" s="40"/>
      <c r="MWT366" s="40"/>
      <c r="MWU366" s="40"/>
      <c r="MWV366" s="40"/>
      <c r="MWW366" s="40"/>
      <c r="MWX366" s="40"/>
      <c r="MWY366" s="40"/>
      <c r="MWZ366" s="40"/>
      <c r="MXA366" s="40"/>
      <c r="MXB366" s="40"/>
      <c r="MXC366" s="40"/>
      <c r="MXD366" s="40"/>
      <c r="MXE366" s="40"/>
      <c r="MXF366" s="40"/>
      <c r="MXG366" s="40"/>
      <c r="MXH366" s="40"/>
      <c r="MXI366" s="40"/>
      <c r="MXJ366" s="40"/>
      <c r="MXK366" s="40"/>
      <c r="MXL366" s="40"/>
      <c r="MXM366" s="40"/>
      <c r="MXN366" s="40"/>
      <c r="MXO366" s="40"/>
      <c r="MXP366" s="40"/>
      <c r="MXQ366" s="40"/>
      <c r="MXR366" s="40"/>
      <c r="MXS366" s="40"/>
      <c r="MXT366" s="40"/>
      <c r="MXU366" s="40"/>
      <c r="MXV366" s="40"/>
      <c r="MXW366" s="40"/>
      <c r="MXX366" s="40"/>
      <c r="MXY366" s="40"/>
      <c r="MXZ366" s="40"/>
      <c r="MYA366" s="40"/>
      <c r="MYB366" s="40"/>
      <c r="MYC366" s="40"/>
      <c r="MYD366" s="40"/>
      <c r="MYE366" s="40"/>
      <c r="MYF366" s="40"/>
      <c r="MYG366" s="40"/>
      <c r="MYH366" s="40"/>
      <c r="MYI366" s="40"/>
      <c r="MYJ366" s="40"/>
      <c r="MYK366" s="40"/>
      <c r="MYL366" s="40"/>
      <c r="MYM366" s="40"/>
      <c r="MYN366" s="40"/>
      <c r="MYO366" s="40"/>
      <c r="MYP366" s="40"/>
      <c r="MYQ366" s="40"/>
      <c r="MYR366" s="40"/>
      <c r="MYS366" s="40"/>
      <c r="MYT366" s="40"/>
      <c r="MYU366" s="40"/>
      <c r="MYV366" s="40"/>
      <c r="MYW366" s="40"/>
      <c r="MYX366" s="40"/>
      <c r="MYY366" s="40"/>
      <c r="MYZ366" s="40"/>
      <c r="MZA366" s="40"/>
      <c r="MZB366" s="40"/>
      <c r="MZC366" s="40"/>
      <c r="MZD366" s="40"/>
      <c r="MZE366" s="40"/>
      <c r="MZF366" s="40"/>
      <c r="MZG366" s="40"/>
      <c r="MZH366" s="40"/>
      <c r="MZI366" s="40"/>
      <c r="MZJ366" s="40"/>
      <c r="MZK366" s="40"/>
      <c r="MZL366" s="40"/>
      <c r="MZM366" s="40"/>
      <c r="MZN366" s="40"/>
      <c r="MZO366" s="40"/>
      <c r="MZP366" s="40"/>
      <c r="MZQ366" s="40"/>
      <c r="MZR366" s="40"/>
      <c r="MZS366" s="40"/>
      <c r="MZT366" s="40"/>
      <c r="MZU366" s="40"/>
      <c r="MZV366" s="40"/>
      <c r="MZW366" s="40"/>
      <c r="MZX366" s="40"/>
      <c r="MZY366" s="40"/>
      <c r="MZZ366" s="40"/>
      <c r="NAA366" s="40"/>
      <c r="NAB366" s="40"/>
      <c r="NAC366" s="40"/>
      <c r="NAD366" s="40"/>
      <c r="NAE366" s="40"/>
      <c r="NAF366" s="40"/>
      <c r="NAG366" s="40"/>
      <c r="NAH366" s="40"/>
      <c r="NAI366" s="40"/>
      <c r="NAJ366" s="40"/>
      <c r="NAK366" s="40"/>
      <c r="NAL366" s="40"/>
      <c r="NAM366" s="40"/>
      <c r="NAN366" s="40"/>
      <c r="NAO366" s="40"/>
      <c r="NAP366" s="40"/>
      <c r="NAQ366" s="40"/>
      <c r="NAR366" s="40"/>
      <c r="NAS366" s="40"/>
      <c r="NAT366" s="40"/>
      <c r="NAU366" s="40"/>
      <c r="NAV366" s="40"/>
      <c r="NAW366" s="40"/>
      <c r="NAX366" s="40"/>
      <c r="NAY366" s="40"/>
      <c r="NAZ366" s="40"/>
      <c r="NBA366" s="40"/>
      <c r="NBB366" s="40"/>
      <c r="NBC366" s="40"/>
      <c r="NBD366" s="40"/>
      <c r="NBE366" s="40"/>
      <c r="NBF366" s="40"/>
      <c r="NBG366" s="40"/>
      <c r="NBH366" s="40"/>
      <c r="NBI366" s="40"/>
      <c r="NBJ366" s="40"/>
      <c r="NBK366" s="40"/>
      <c r="NBL366" s="40"/>
      <c r="NBM366" s="40"/>
      <c r="NBN366" s="40"/>
      <c r="NBO366" s="40"/>
      <c r="NBP366" s="40"/>
      <c r="NBQ366" s="40"/>
      <c r="NBR366" s="40"/>
      <c r="NBS366" s="40"/>
      <c r="NBT366" s="40"/>
      <c r="NBU366" s="40"/>
      <c r="NBV366" s="40"/>
      <c r="NBW366" s="40"/>
      <c r="NBX366" s="40"/>
      <c r="NBY366" s="40"/>
      <c r="NBZ366" s="40"/>
      <c r="NCA366" s="40"/>
      <c r="NCB366" s="40"/>
      <c r="NCC366" s="40"/>
      <c r="NCD366" s="40"/>
      <c r="NCE366" s="40"/>
      <c r="NCF366" s="40"/>
      <c r="NCG366" s="40"/>
      <c r="NCH366" s="40"/>
      <c r="NCI366" s="40"/>
      <c r="NCJ366" s="40"/>
      <c r="NCK366" s="40"/>
      <c r="NCL366" s="40"/>
      <c r="NCM366" s="40"/>
      <c r="NCN366" s="40"/>
      <c r="NCO366" s="40"/>
      <c r="NCP366" s="40"/>
      <c r="NCQ366" s="40"/>
      <c r="NCR366" s="40"/>
      <c r="NCS366" s="40"/>
      <c r="NCT366" s="40"/>
      <c r="NCU366" s="40"/>
      <c r="NCV366" s="40"/>
      <c r="NCW366" s="40"/>
      <c r="NCX366" s="40"/>
      <c r="NCY366" s="40"/>
      <c r="NCZ366" s="40"/>
      <c r="NDA366" s="40"/>
      <c r="NDB366" s="40"/>
      <c r="NDC366" s="40"/>
      <c r="NDD366" s="40"/>
      <c r="NDE366" s="40"/>
      <c r="NDF366" s="40"/>
      <c r="NDG366" s="40"/>
      <c r="NDH366" s="40"/>
      <c r="NDI366" s="40"/>
      <c r="NDJ366" s="40"/>
      <c r="NDK366" s="40"/>
      <c r="NDL366" s="40"/>
      <c r="NDM366" s="40"/>
      <c r="NDN366" s="40"/>
      <c r="NDO366" s="40"/>
      <c r="NDP366" s="40"/>
      <c r="NDQ366" s="40"/>
      <c r="NDR366" s="40"/>
      <c r="NDS366" s="40"/>
      <c r="NDT366" s="40"/>
      <c r="NDU366" s="40"/>
      <c r="NDV366" s="40"/>
      <c r="NDW366" s="40"/>
      <c r="NDX366" s="40"/>
      <c r="NDY366" s="40"/>
      <c r="NDZ366" s="40"/>
      <c r="NEA366" s="40"/>
      <c r="NEB366" s="40"/>
      <c r="NEC366" s="40"/>
      <c r="NED366" s="40"/>
      <c r="NEE366" s="40"/>
      <c r="NEF366" s="40"/>
      <c r="NEG366" s="40"/>
      <c r="NEH366" s="40"/>
      <c r="NEI366" s="40"/>
      <c r="NEJ366" s="40"/>
      <c r="NEK366" s="40"/>
      <c r="NEL366" s="40"/>
      <c r="NEM366" s="40"/>
      <c r="NEN366" s="40"/>
      <c r="NEO366" s="40"/>
      <c r="NEP366" s="40"/>
      <c r="NEQ366" s="40"/>
      <c r="NER366" s="40"/>
      <c r="NES366" s="40"/>
      <c r="NET366" s="40"/>
      <c r="NEU366" s="40"/>
      <c r="NEV366" s="40"/>
      <c r="NEW366" s="40"/>
      <c r="NEX366" s="40"/>
      <c r="NEY366" s="40"/>
      <c r="NEZ366" s="40"/>
      <c r="NFA366" s="40"/>
      <c r="NFB366" s="40"/>
      <c r="NFC366" s="40"/>
      <c r="NFD366" s="40"/>
      <c r="NFE366" s="40"/>
      <c r="NFF366" s="40"/>
      <c r="NFG366" s="40"/>
      <c r="NFH366" s="40"/>
      <c r="NFI366" s="40"/>
      <c r="NFJ366" s="40"/>
      <c r="NFK366" s="40"/>
      <c r="NFL366" s="40"/>
      <c r="NFM366" s="40"/>
      <c r="NFN366" s="40"/>
      <c r="NFO366" s="40"/>
      <c r="NFP366" s="40"/>
      <c r="NFQ366" s="40"/>
      <c r="NFR366" s="40"/>
      <c r="NFS366" s="40"/>
      <c r="NFT366" s="40"/>
      <c r="NFU366" s="40"/>
      <c r="NFV366" s="40"/>
      <c r="NFW366" s="40"/>
      <c r="NFX366" s="40"/>
      <c r="NFY366" s="40"/>
      <c r="NFZ366" s="40"/>
      <c r="NGA366" s="40"/>
      <c r="NGB366" s="40"/>
      <c r="NGC366" s="40"/>
      <c r="NGD366" s="40"/>
      <c r="NGE366" s="40"/>
      <c r="NGF366" s="40"/>
      <c r="NGG366" s="40"/>
      <c r="NGH366" s="40"/>
      <c r="NGI366" s="40"/>
      <c r="NGJ366" s="40"/>
      <c r="NGK366" s="40"/>
      <c r="NGL366" s="40"/>
      <c r="NGM366" s="40"/>
      <c r="NGN366" s="40"/>
      <c r="NGO366" s="40"/>
      <c r="NGP366" s="40"/>
      <c r="NGQ366" s="40"/>
      <c r="NGR366" s="40"/>
      <c r="NGS366" s="40"/>
      <c r="NGT366" s="40"/>
      <c r="NGU366" s="40"/>
      <c r="NGV366" s="40"/>
      <c r="NGW366" s="40"/>
      <c r="NGX366" s="40"/>
      <c r="NGY366" s="40"/>
      <c r="NGZ366" s="40"/>
      <c r="NHA366" s="40"/>
      <c r="NHB366" s="40"/>
      <c r="NHC366" s="40"/>
      <c r="NHD366" s="40"/>
      <c r="NHE366" s="40"/>
      <c r="NHF366" s="40"/>
      <c r="NHG366" s="40"/>
      <c r="NHH366" s="40"/>
      <c r="NHI366" s="40"/>
      <c r="NHJ366" s="40"/>
      <c r="NHK366" s="40"/>
      <c r="NHL366" s="40"/>
      <c r="NHM366" s="40"/>
      <c r="NHN366" s="40"/>
      <c r="NHO366" s="40"/>
      <c r="NHP366" s="40"/>
      <c r="NHQ366" s="40"/>
      <c r="NHR366" s="40"/>
      <c r="NHS366" s="40"/>
      <c r="NHT366" s="40"/>
      <c r="NHU366" s="40"/>
      <c r="NHV366" s="40"/>
      <c r="NHW366" s="40"/>
      <c r="NHX366" s="40"/>
      <c r="NHY366" s="40"/>
      <c r="NHZ366" s="40"/>
      <c r="NIA366" s="40"/>
      <c r="NIB366" s="40"/>
      <c r="NIC366" s="40"/>
      <c r="NID366" s="40"/>
      <c r="NIE366" s="40"/>
      <c r="NIF366" s="40"/>
      <c r="NIG366" s="40"/>
      <c r="NIH366" s="40"/>
      <c r="NII366" s="40"/>
      <c r="NIJ366" s="40"/>
      <c r="NIK366" s="40"/>
      <c r="NIL366" s="40"/>
      <c r="NIM366" s="40"/>
      <c r="NIN366" s="40"/>
      <c r="NIO366" s="40"/>
      <c r="NIP366" s="40"/>
      <c r="NIQ366" s="40"/>
      <c r="NIR366" s="40"/>
      <c r="NIS366" s="40"/>
      <c r="NIT366" s="40"/>
      <c r="NIU366" s="40"/>
      <c r="NIV366" s="40"/>
      <c r="NIW366" s="40"/>
      <c r="NIX366" s="40"/>
      <c r="NIY366" s="40"/>
      <c r="NIZ366" s="40"/>
      <c r="NJA366" s="40"/>
      <c r="NJB366" s="40"/>
      <c r="NJC366" s="40"/>
      <c r="NJD366" s="40"/>
      <c r="NJE366" s="40"/>
      <c r="NJF366" s="40"/>
      <c r="NJG366" s="40"/>
      <c r="NJH366" s="40"/>
      <c r="NJI366" s="40"/>
      <c r="NJJ366" s="40"/>
      <c r="NJK366" s="40"/>
      <c r="NJL366" s="40"/>
      <c r="NJM366" s="40"/>
      <c r="NJN366" s="40"/>
      <c r="NJO366" s="40"/>
      <c r="NJP366" s="40"/>
      <c r="NJQ366" s="40"/>
      <c r="NJR366" s="40"/>
      <c r="NJS366" s="40"/>
      <c r="NJT366" s="40"/>
      <c r="NJU366" s="40"/>
      <c r="NJV366" s="40"/>
      <c r="NJW366" s="40"/>
      <c r="NJX366" s="40"/>
      <c r="NJY366" s="40"/>
      <c r="NJZ366" s="40"/>
      <c r="NKA366" s="40"/>
      <c r="NKB366" s="40"/>
      <c r="NKC366" s="40"/>
      <c r="NKD366" s="40"/>
      <c r="NKE366" s="40"/>
      <c r="NKF366" s="40"/>
      <c r="NKG366" s="40"/>
      <c r="NKH366" s="40"/>
      <c r="NKI366" s="40"/>
      <c r="NKJ366" s="40"/>
      <c r="NKK366" s="40"/>
      <c r="NKL366" s="40"/>
      <c r="NKM366" s="40"/>
      <c r="NKN366" s="40"/>
      <c r="NKO366" s="40"/>
      <c r="NKP366" s="40"/>
      <c r="NKQ366" s="40"/>
      <c r="NKR366" s="40"/>
      <c r="NKS366" s="40"/>
      <c r="NKT366" s="40"/>
      <c r="NKU366" s="40"/>
      <c r="NKV366" s="40"/>
      <c r="NKW366" s="40"/>
      <c r="NKX366" s="40"/>
      <c r="NKY366" s="40"/>
      <c r="NKZ366" s="40"/>
      <c r="NLA366" s="40"/>
      <c r="NLB366" s="40"/>
      <c r="NLC366" s="40"/>
      <c r="NLD366" s="40"/>
      <c r="NLE366" s="40"/>
      <c r="NLF366" s="40"/>
      <c r="NLG366" s="40"/>
      <c r="NLH366" s="40"/>
      <c r="NLI366" s="40"/>
      <c r="NLJ366" s="40"/>
      <c r="NLK366" s="40"/>
      <c r="NLL366" s="40"/>
      <c r="NLM366" s="40"/>
      <c r="NLN366" s="40"/>
      <c r="NLO366" s="40"/>
      <c r="NLP366" s="40"/>
      <c r="NLQ366" s="40"/>
      <c r="NLR366" s="40"/>
      <c r="NLS366" s="40"/>
      <c r="NLT366" s="40"/>
      <c r="NLU366" s="40"/>
      <c r="NLV366" s="40"/>
      <c r="NLW366" s="40"/>
      <c r="NLX366" s="40"/>
      <c r="NLY366" s="40"/>
      <c r="NLZ366" s="40"/>
      <c r="NMA366" s="40"/>
      <c r="NMB366" s="40"/>
      <c r="NMC366" s="40"/>
      <c r="NMD366" s="40"/>
      <c r="NME366" s="40"/>
      <c r="NMF366" s="40"/>
      <c r="NMG366" s="40"/>
      <c r="NMH366" s="40"/>
      <c r="NMI366" s="40"/>
      <c r="NMJ366" s="40"/>
      <c r="NMK366" s="40"/>
      <c r="NML366" s="40"/>
      <c r="NMM366" s="40"/>
      <c r="NMN366" s="40"/>
      <c r="NMO366" s="40"/>
      <c r="NMP366" s="40"/>
      <c r="NMQ366" s="40"/>
      <c r="NMR366" s="40"/>
      <c r="NMS366" s="40"/>
      <c r="NMT366" s="40"/>
      <c r="NMU366" s="40"/>
      <c r="NMV366" s="40"/>
      <c r="NMW366" s="40"/>
      <c r="NMX366" s="40"/>
      <c r="NMY366" s="40"/>
      <c r="NMZ366" s="40"/>
      <c r="NNA366" s="40"/>
      <c r="NNB366" s="40"/>
      <c r="NNC366" s="40"/>
      <c r="NND366" s="40"/>
      <c r="NNE366" s="40"/>
      <c r="NNF366" s="40"/>
      <c r="NNG366" s="40"/>
      <c r="NNH366" s="40"/>
      <c r="NNI366" s="40"/>
      <c r="NNJ366" s="40"/>
      <c r="NNK366" s="40"/>
      <c r="NNL366" s="40"/>
      <c r="NNM366" s="40"/>
      <c r="NNN366" s="40"/>
      <c r="NNO366" s="40"/>
      <c r="NNP366" s="40"/>
      <c r="NNQ366" s="40"/>
      <c r="NNR366" s="40"/>
      <c r="NNS366" s="40"/>
      <c r="NNT366" s="40"/>
      <c r="NNU366" s="40"/>
      <c r="NNV366" s="40"/>
      <c r="NNW366" s="40"/>
      <c r="NNX366" s="40"/>
      <c r="NNY366" s="40"/>
      <c r="NNZ366" s="40"/>
      <c r="NOA366" s="40"/>
      <c r="NOB366" s="40"/>
      <c r="NOC366" s="40"/>
      <c r="NOD366" s="40"/>
      <c r="NOE366" s="40"/>
      <c r="NOF366" s="40"/>
      <c r="NOG366" s="40"/>
      <c r="NOH366" s="40"/>
      <c r="NOI366" s="40"/>
      <c r="NOJ366" s="40"/>
      <c r="NOK366" s="40"/>
      <c r="NOL366" s="40"/>
      <c r="NOM366" s="40"/>
      <c r="NON366" s="40"/>
      <c r="NOO366" s="40"/>
      <c r="NOP366" s="40"/>
      <c r="NOQ366" s="40"/>
      <c r="NOR366" s="40"/>
      <c r="NOS366" s="40"/>
      <c r="NOT366" s="40"/>
      <c r="NOU366" s="40"/>
      <c r="NOV366" s="40"/>
      <c r="NOW366" s="40"/>
      <c r="NOX366" s="40"/>
      <c r="NOY366" s="40"/>
      <c r="NOZ366" s="40"/>
      <c r="NPA366" s="40"/>
      <c r="NPB366" s="40"/>
      <c r="NPC366" s="40"/>
      <c r="NPD366" s="40"/>
      <c r="NPE366" s="40"/>
      <c r="NPF366" s="40"/>
      <c r="NPG366" s="40"/>
      <c r="NPH366" s="40"/>
      <c r="NPI366" s="40"/>
      <c r="NPJ366" s="40"/>
      <c r="NPK366" s="40"/>
      <c r="NPL366" s="40"/>
      <c r="NPM366" s="40"/>
      <c r="NPN366" s="40"/>
      <c r="NPO366" s="40"/>
      <c r="NPP366" s="40"/>
      <c r="NPQ366" s="40"/>
      <c r="NPR366" s="40"/>
      <c r="NPS366" s="40"/>
      <c r="NPT366" s="40"/>
      <c r="NPU366" s="40"/>
      <c r="NPV366" s="40"/>
      <c r="NPW366" s="40"/>
      <c r="NPX366" s="40"/>
      <c r="NPY366" s="40"/>
      <c r="NPZ366" s="40"/>
      <c r="NQA366" s="40"/>
      <c r="NQB366" s="40"/>
      <c r="NQC366" s="40"/>
      <c r="NQD366" s="40"/>
      <c r="NQE366" s="40"/>
      <c r="NQF366" s="40"/>
      <c r="NQG366" s="40"/>
      <c r="NQH366" s="40"/>
      <c r="NQI366" s="40"/>
      <c r="NQJ366" s="40"/>
      <c r="NQK366" s="40"/>
      <c r="NQL366" s="40"/>
      <c r="NQM366" s="40"/>
      <c r="NQN366" s="40"/>
      <c r="NQO366" s="40"/>
      <c r="NQP366" s="40"/>
      <c r="NQQ366" s="40"/>
      <c r="NQR366" s="40"/>
      <c r="NQS366" s="40"/>
      <c r="NQT366" s="40"/>
      <c r="NQU366" s="40"/>
      <c r="NQV366" s="40"/>
      <c r="NQW366" s="40"/>
      <c r="NQX366" s="40"/>
      <c r="NQY366" s="40"/>
      <c r="NQZ366" s="40"/>
      <c r="NRA366" s="40"/>
      <c r="NRB366" s="40"/>
      <c r="NRC366" s="40"/>
      <c r="NRD366" s="40"/>
      <c r="NRE366" s="40"/>
      <c r="NRF366" s="40"/>
      <c r="NRG366" s="40"/>
      <c r="NRH366" s="40"/>
      <c r="NRI366" s="40"/>
      <c r="NRJ366" s="40"/>
      <c r="NRK366" s="40"/>
      <c r="NRL366" s="40"/>
      <c r="NRM366" s="40"/>
      <c r="NRN366" s="40"/>
      <c r="NRO366" s="40"/>
      <c r="NRP366" s="40"/>
      <c r="NRQ366" s="40"/>
      <c r="NRR366" s="40"/>
      <c r="NRS366" s="40"/>
      <c r="NRT366" s="40"/>
      <c r="NRU366" s="40"/>
      <c r="NRV366" s="40"/>
      <c r="NRW366" s="40"/>
      <c r="NRX366" s="40"/>
      <c r="NRY366" s="40"/>
      <c r="NRZ366" s="40"/>
      <c r="NSA366" s="40"/>
      <c r="NSB366" s="40"/>
      <c r="NSC366" s="40"/>
      <c r="NSD366" s="40"/>
      <c r="NSE366" s="40"/>
      <c r="NSF366" s="40"/>
      <c r="NSG366" s="40"/>
      <c r="NSH366" s="40"/>
      <c r="NSI366" s="40"/>
      <c r="NSJ366" s="40"/>
      <c r="NSK366" s="40"/>
      <c r="NSL366" s="40"/>
      <c r="NSM366" s="40"/>
      <c r="NSN366" s="40"/>
      <c r="NSO366" s="40"/>
      <c r="NSP366" s="40"/>
      <c r="NSQ366" s="40"/>
      <c r="NSR366" s="40"/>
      <c r="NSS366" s="40"/>
      <c r="NST366" s="40"/>
      <c r="NSU366" s="40"/>
      <c r="NSV366" s="40"/>
      <c r="NSW366" s="40"/>
      <c r="NSX366" s="40"/>
      <c r="NSY366" s="40"/>
      <c r="NSZ366" s="40"/>
      <c r="NTA366" s="40"/>
      <c r="NTB366" s="40"/>
      <c r="NTC366" s="40"/>
      <c r="NTD366" s="40"/>
      <c r="NTE366" s="40"/>
      <c r="NTF366" s="40"/>
      <c r="NTG366" s="40"/>
      <c r="NTH366" s="40"/>
      <c r="NTI366" s="40"/>
      <c r="NTJ366" s="40"/>
      <c r="NTK366" s="40"/>
      <c r="NTL366" s="40"/>
      <c r="NTM366" s="40"/>
      <c r="NTN366" s="40"/>
      <c r="NTO366" s="40"/>
      <c r="NTP366" s="40"/>
      <c r="NTQ366" s="40"/>
      <c r="NTR366" s="40"/>
      <c r="NTS366" s="40"/>
      <c r="NTT366" s="40"/>
      <c r="NTU366" s="40"/>
      <c r="NTV366" s="40"/>
      <c r="NTW366" s="40"/>
      <c r="NTX366" s="40"/>
      <c r="NTY366" s="40"/>
      <c r="NTZ366" s="40"/>
      <c r="NUA366" s="40"/>
      <c r="NUB366" s="40"/>
      <c r="NUC366" s="40"/>
      <c r="NUD366" s="40"/>
      <c r="NUE366" s="40"/>
      <c r="NUF366" s="40"/>
      <c r="NUG366" s="40"/>
      <c r="NUH366" s="40"/>
      <c r="NUI366" s="40"/>
      <c r="NUJ366" s="40"/>
      <c r="NUK366" s="40"/>
      <c r="NUL366" s="40"/>
      <c r="NUM366" s="40"/>
      <c r="NUN366" s="40"/>
      <c r="NUO366" s="40"/>
      <c r="NUP366" s="40"/>
      <c r="NUQ366" s="40"/>
      <c r="NUR366" s="40"/>
      <c r="NUS366" s="40"/>
      <c r="NUT366" s="40"/>
      <c r="NUU366" s="40"/>
      <c r="NUV366" s="40"/>
      <c r="NUW366" s="40"/>
      <c r="NUX366" s="40"/>
      <c r="NUY366" s="40"/>
      <c r="NUZ366" s="40"/>
      <c r="NVA366" s="40"/>
      <c r="NVB366" s="40"/>
      <c r="NVC366" s="40"/>
      <c r="NVD366" s="40"/>
      <c r="NVE366" s="40"/>
      <c r="NVF366" s="40"/>
      <c r="NVG366" s="40"/>
      <c r="NVH366" s="40"/>
      <c r="NVI366" s="40"/>
      <c r="NVJ366" s="40"/>
      <c r="NVK366" s="40"/>
      <c r="NVL366" s="40"/>
      <c r="NVM366" s="40"/>
      <c r="NVN366" s="40"/>
      <c r="NVO366" s="40"/>
      <c r="NVP366" s="40"/>
      <c r="NVQ366" s="40"/>
      <c r="NVR366" s="40"/>
      <c r="NVS366" s="40"/>
      <c r="NVT366" s="40"/>
      <c r="NVU366" s="40"/>
      <c r="NVV366" s="40"/>
      <c r="NVW366" s="40"/>
      <c r="NVX366" s="40"/>
      <c r="NVY366" s="40"/>
      <c r="NVZ366" s="40"/>
      <c r="NWA366" s="40"/>
      <c r="NWB366" s="40"/>
      <c r="NWC366" s="40"/>
      <c r="NWD366" s="40"/>
      <c r="NWE366" s="40"/>
      <c r="NWF366" s="40"/>
      <c r="NWG366" s="40"/>
      <c r="NWH366" s="40"/>
      <c r="NWI366" s="40"/>
      <c r="NWJ366" s="40"/>
      <c r="NWK366" s="40"/>
      <c r="NWL366" s="40"/>
      <c r="NWM366" s="40"/>
      <c r="NWN366" s="40"/>
      <c r="NWO366" s="40"/>
      <c r="NWP366" s="40"/>
      <c r="NWQ366" s="40"/>
      <c r="NWR366" s="40"/>
      <c r="NWS366" s="40"/>
      <c r="NWT366" s="40"/>
      <c r="NWU366" s="40"/>
      <c r="NWV366" s="40"/>
      <c r="NWW366" s="40"/>
      <c r="NWX366" s="40"/>
      <c r="NWY366" s="40"/>
      <c r="NWZ366" s="40"/>
      <c r="NXA366" s="40"/>
      <c r="NXB366" s="40"/>
      <c r="NXC366" s="40"/>
      <c r="NXD366" s="40"/>
      <c r="NXE366" s="40"/>
      <c r="NXF366" s="40"/>
      <c r="NXG366" s="40"/>
      <c r="NXH366" s="40"/>
      <c r="NXI366" s="40"/>
      <c r="NXJ366" s="40"/>
      <c r="NXK366" s="40"/>
      <c r="NXL366" s="40"/>
      <c r="NXM366" s="40"/>
      <c r="NXN366" s="40"/>
      <c r="NXO366" s="40"/>
      <c r="NXP366" s="40"/>
      <c r="NXQ366" s="40"/>
      <c r="NXR366" s="40"/>
      <c r="NXS366" s="40"/>
      <c r="NXT366" s="40"/>
      <c r="NXU366" s="40"/>
      <c r="NXV366" s="40"/>
      <c r="NXW366" s="40"/>
      <c r="NXX366" s="40"/>
      <c r="NXY366" s="40"/>
      <c r="NXZ366" s="40"/>
      <c r="NYA366" s="40"/>
      <c r="NYB366" s="40"/>
      <c r="NYC366" s="40"/>
      <c r="NYD366" s="40"/>
      <c r="NYE366" s="40"/>
      <c r="NYF366" s="40"/>
      <c r="NYG366" s="40"/>
      <c r="NYH366" s="40"/>
      <c r="NYI366" s="40"/>
      <c r="NYJ366" s="40"/>
      <c r="NYK366" s="40"/>
      <c r="NYL366" s="40"/>
      <c r="NYM366" s="40"/>
      <c r="NYN366" s="40"/>
      <c r="NYO366" s="40"/>
      <c r="NYP366" s="40"/>
      <c r="NYQ366" s="40"/>
      <c r="NYR366" s="40"/>
      <c r="NYS366" s="40"/>
      <c r="NYT366" s="40"/>
      <c r="NYU366" s="40"/>
      <c r="NYV366" s="40"/>
      <c r="NYW366" s="40"/>
      <c r="NYX366" s="40"/>
      <c r="NYY366" s="40"/>
      <c r="NYZ366" s="40"/>
      <c r="NZA366" s="40"/>
      <c r="NZB366" s="40"/>
      <c r="NZC366" s="40"/>
      <c r="NZD366" s="40"/>
      <c r="NZE366" s="40"/>
      <c r="NZF366" s="40"/>
      <c r="NZG366" s="40"/>
      <c r="NZH366" s="40"/>
      <c r="NZI366" s="40"/>
      <c r="NZJ366" s="40"/>
      <c r="NZK366" s="40"/>
      <c r="NZL366" s="40"/>
      <c r="NZM366" s="40"/>
      <c r="NZN366" s="40"/>
      <c r="NZO366" s="40"/>
      <c r="NZP366" s="40"/>
      <c r="NZQ366" s="40"/>
      <c r="NZR366" s="40"/>
      <c r="NZS366" s="40"/>
      <c r="NZT366" s="40"/>
      <c r="NZU366" s="40"/>
      <c r="NZV366" s="40"/>
      <c r="NZW366" s="40"/>
      <c r="NZX366" s="40"/>
      <c r="NZY366" s="40"/>
      <c r="NZZ366" s="40"/>
      <c r="OAA366" s="40"/>
      <c r="OAB366" s="40"/>
      <c r="OAC366" s="40"/>
      <c r="OAD366" s="40"/>
      <c r="OAE366" s="40"/>
      <c r="OAF366" s="40"/>
      <c r="OAG366" s="40"/>
      <c r="OAH366" s="40"/>
      <c r="OAI366" s="40"/>
      <c r="OAJ366" s="40"/>
      <c r="OAK366" s="40"/>
      <c r="OAL366" s="40"/>
      <c r="OAM366" s="40"/>
      <c r="OAN366" s="40"/>
      <c r="OAO366" s="40"/>
      <c r="OAP366" s="40"/>
      <c r="OAQ366" s="40"/>
      <c r="OAR366" s="40"/>
      <c r="OAS366" s="40"/>
      <c r="OAT366" s="40"/>
      <c r="OAU366" s="40"/>
      <c r="OAV366" s="40"/>
      <c r="OAW366" s="40"/>
      <c r="OAX366" s="40"/>
      <c r="OAY366" s="40"/>
      <c r="OAZ366" s="40"/>
      <c r="OBA366" s="40"/>
      <c r="OBB366" s="40"/>
      <c r="OBC366" s="40"/>
      <c r="OBD366" s="40"/>
      <c r="OBE366" s="40"/>
      <c r="OBF366" s="40"/>
      <c r="OBG366" s="40"/>
      <c r="OBH366" s="40"/>
      <c r="OBI366" s="40"/>
      <c r="OBJ366" s="40"/>
      <c r="OBK366" s="40"/>
      <c r="OBL366" s="40"/>
      <c r="OBM366" s="40"/>
      <c r="OBN366" s="40"/>
      <c r="OBO366" s="40"/>
      <c r="OBP366" s="40"/>
      <c r="OBQ366" s="40"/>
      <c r="OBR366" s="40"/>
      <c r="OBS366" s="40"/>
      <c r="OBT366" s="40"/>
      <c r="OBU366" s="40"/>
      <c r="OBV366" s="40"/>
      <c r="OBW366" s="40"/>
      <c r="OBX366" s="40"/>
      <c r="OBY366" s="40"/>
      <c r="OBZ366" s="40"/>
      <c r="OCA366" s="40"/>
      <c r="OCB366" s="40"/>
      <c r="OCC366" s="40"/>
      <c r="OCD366" s="40"/>
      <c r="OCE366" s="40"/>
      <c r="OCF366" s="40"/>
      <c r="OCG366" s="40"/>
      <c r="OCH366" s="40"/>
      <c r="OCI366" s="40"/>
      <c r="OCJ366" s="40"/>
      <c r="OCK366" s="40"/>
      <c r="OCL366" s="40"/>
      <c r="OCM366" s="40"/>
      <c r="OCN366" s="40"/>
      <c r="OCO366" s="40"/>
      <c r="OCP366" s="40"/>
      <c r="OCQ366" s="40"/>
      <c r="OCR366" s="40"/>
      <c r="OCS366" s="40"/>
      <c r="OCT366" s="40"/>
      <c r="OCU366" s="40"/>
      <c r="OCV366" s="40"/>
      <c r="OCW366" s="40"/>
      <c r="OCX366" s="40"/>
      <c r="OCY366" s="40"/>
      <c r="OCZ366" s="40"/>
      <c r="ODA366" s="40"/>
      <c r="ODB366" s="40"/>
      <c r="ODC366" s="40"/>
      <c r="ODD366" s="40"/>
      <c r="ODE366" s="40"/>
      <c r="ODF366" s="40"/>
      <c r="ODG366" s="40"/>
      <c r="ODH366" s="40"/>
      <c r="ODI366" s="40"/>
      <c r="ODJ366" s="40"/>
      <c r="ODK366" s="40"/>
      <c r="ODL366" s="40"/>
      <c r="ODM366" s="40"/>
      <c r="ODN366" s="40"/>
      <c r="ODO366" s="40"/>
      <c r="ODP366" s="40"/>
      <c r="ODQ366" s="40"/>
      <c r="ODR366" s="40"/>
      <c r="ODS366" s="40"/>
      <c r="ODT366" s="40"/>
      <c r="ODU366" s="40"/>
      <c r="ODV366" s="40"/>
      <c r="ODW366" s="40"/>
      <c r="ODX366" s="40"/>
      <c r="ODY366" s="40"/>
      <c r="ODZ366" s="40"/>
      <c r="OEA366" s="40"/>
      <c r="OEB366" s="40"/>
      <c r="OEC366" s="40"/>
      <c r="OED366" s="40"/>
      <c r="OEE366" s="40"/>
      <c r="OEF366" s="40"/>
      <c r="OEG366" s="40"/>
      <c r="OEH366" s="40"/>
      <c r="OEI366" s="40"/>
      <c r="OEJ366" s="40"/>
      <c r="OEK366" s="40"/>
      <c r="OEL366" s="40"/>
      <c r="OEM366" s="40"/>
      <c r="OEN366" s="40"/>
      <c r="OEO366" s="40"/>
      <c r="OEP366" s="40"/>
      <c r="OEQ366" s="40"/>
      <c r="OER366" s="40"/>
      <c r="OES366" s="40"/>
      <c r="OET366" s="40"/>
      <c r="OEU366" s="40"/>
      <c r="OEV366" s="40"/>
      <c r="OEW366" s="40"/>
      <c r="OEX366" s="40"/>
      <c r="OEY366" s="40"/>
      <c r="OEZ366" s="40"/>
      <c r="OFA366" s="40"/>
      <c r="OFB366" s="40"/>
      <c r="OFC366" s="40"/>
      <c r="OFD366" s="40"/>
      <c r="OFE366" s="40"/>
      <c r="OFF366" s="40"/>
      <c r="OFG366" s="40"/>
      <c r="OFH366" s="40"/>
      <c r="OFI366" s="40"/>
      <c r="OFJ366" s="40"/>
      <c r="OFK366" s="40"/>
      <c r="OFL366" s="40"/>
      <c r="OFM366" s="40"/>
      <c r="OFN366" s="40"/>
      <c r="OFO366" s="40"/>
      <c r="OFP366" s="40"/>
      <c r="OFQ366" s="40"/>
      <c r="OFR366" s="40"/>
      <c r="OFS366" s="40"/>
      <c r="OFT366" s="40"/>
      <c r="OFU366" s="40"/>
      <c r="OFV366" s="40"/>
      <c r="OFW366" s="40"/>
      <c r="OFX366" s="40"/>
      <c r="OFY366" s="40"/>
      <c r="OFZ366" s="40"/>
      <c r="OGA366" s="40"/>
      <c r="OGB366" s="40"/>
      <c r="OGC366" s="40"/>
      <c r="OGD366" s="40"/>
      <c r="OGE366" s="40"/>
      <c r="OGF366" s="40"/>
      <c r="OGG366" s="40"/>
      <c r="OGH366" s="40"/>
      <c r="OGI366" s="40"/>
      <c r="OGJ366" s="40"/>
      <c r="OGK366" s="40"/>
      <c r="OGL366" s="40"/>
      <c r="OGM366" s="40"/>
      <c r="OGN366" s="40"/>
      <c r="OGO366" s="40"/>
      <c r="OGP366" s="40"/>
      <c r="OGQ366" s="40"/>
      <c r="OGR366" s="40"/>
      <c r="OGS366" s="40"/>
      <c r="OGT366" s="40"/>
      <c r="OGU366" s="40"/>
      <c r="OGV366" s="40"/>
      <c r="OGW366" s="40"/>
      <c r="OGX366" s="40"/>
      <c r="OGY366" s="40"/>
      <c r="OGZ366" s="40"/>
      <c r="OHA366" s="40"/>
      <c r="OHB366" s="40"/>
      <c r="OHC366" s="40"/>
      <c r="OHD366" s="40"/>
      <c r="OHE366" s="40"/>
      <c r="OHF366" s="40"/>
      <c r="OHG366" s="40"/>
      <c r="OHH366" s="40"/>
      <c r="OHI366" s="40"/>
      <c r="OHJ366" s="40"/>
      <c r="OHK366" s="40"/>
      <c r="OHL366" s="40"/>
      <c r="OHM366" s="40"/>
      <c r="OHN366" s="40"/>
      <c r="OHO366" s="40"/>
      <c r="OHP366" s="40"/>
      <c r="OHQ366" s="40"/>
      <c r="OHR366" s="40"/>
      <c r="OHS366" s="40"/>
      <c r="OHT366" s="40"/>
      <c r="OHU366" s="40"/>
      <c r="OHV366" s="40"/>
      <c r="OHW366" s="40"/>
      <c r="OHX366" s="40"/>
      <c r="OHY366" s="40"/>
      <c r="OHZ366" s="40"/>
      <c r="OIA366" s="40"/>
      <c r="OIB366" s="40"/>
      <c r="OIC366" s="40"/>
      <c r="OID366" s="40"/>
      <c r="OIE366" s="40"/>
      <c r="OIF366" s="40"/>
      <c r="OIG366" s="40"/>
      <c r="OIH366" s="40"/>
      <c r="OII366" s="40"/>
      <c r="OIJ366" s="40"/>
      <c r="OIK366" s="40"/>
      <c r="OIL366" s="40"/>
      <c r="OIM366" s="40"/>
      <c r="OIN366" s="40"/>
      <c r="OIO366" s="40"/>
      <c r="OIP366" s="40"/>
      <c r="OIQ366" s="40"/>
      <c r="OIR366" s="40"/>
      <c r="OIS366" s="40"/>
      <c r="OIT366" s="40"/>
      <c r="OIU366" s="40"/>
      <c r="OIV366" s="40"/>
      <c r="OIW366" s="40"/>
      <c r="OIX366" s="40"/>
      <c r="OIY366" s="40"/>
      <c r="OIZ366" s="40"/>
      <c r="OJA366" s="40"/>
      <c r="OJB366" s="40"/>
      <c r="OJC366" s="40"/>
      <c r="OJD366" s="40"/>
      <c r="OJE366" s="40"/>
      <c r="OJF366" s="40"/>
      <c r="OJG366" s="40"/>
      <c r="OJH366" s="40"/>
      <c r="OJI366" s="40"/>
      <c r="OJJ366" s="40"/>
      <c r="OJK366" s="40"/>
      <c r="OJL366" s="40"/>
      <c r="OJM366" s="40"/>
      <c r="OJN366" s="40"/>
      <c r="OJO366" s="40"/>
      <c r="OJP366" s="40"/>
      <c r="OJQ366" s="40"/>
      <c r="OJR366" s="40"/>
      <c r="OJS366" s="40"/>
      <c r="OJT366" s="40"/>
      <c r="OJU366" s="40"/>
      <c r="OJV366" s="40"/>
      <c r="OJW366" s="40"/>
      <c r="OJX366" s="40"/>
      <c r="OJY366" s="40"/>
      <c r="OJZ366" s="40"/>
      <c r="OKA366" s="40"/>
      <c r="OKB366" s="40"/>
      <c r="OKC366" s="40"/>
      <c r="OKD366" s="40"/>
      <c r="OKE366" s="40"/>
      <c r="OKF366" s="40"/>
      <c r="OKG366" s="40"/>
      <c r="OKH366" s="40"/>
      <c r="OKI366" s="40"/>
      <c r="OKJ366" s="40"/>
      <c r="OKK366" s="40"/>
      <c r="OKL366" s="40"/>
      <c r="OKM366" s="40"/>
      <c r="OKN366" s="40"/>
      <c r="OKO366" s="40"/>
      <c r="OKP366" s="40"/>
      <c r="OKQ366" s="40"/>
      <c r="OKR366" s="40"/>
      <c r="OKS366" s="40"/>
      <c r="OKT366" s="40"/>
      <c r="OKU366" s="40"/>
      <c r="OKV366" s="40"/>
      <c r="OKW366" s="40"/>
      <c r="OKX366" s="40"/>
      <c r="OKY366" s="40"/>
      <c r="OKZ366" s="40"/>
      <c r="OLA366" s="40"/>
      <c r="OLB366" s="40"/>
      <c r="OLC366" s="40"/>
      <c r="OLD366" s="40"/>
      <c r="OLE366" s="40"/>
      <c r="OLF366" s="40"/>
      <c r="OLG366" s="40"/>
      <c r="OLH366" s="40"/>
      <c r="OLI366" s="40"/>
      <c r="OLJ366" s="40"/>
      <c r="OLK366" s="40"/>
      <c r="OLL366" s="40"/>
      <c r="OLM366" s="40"/>
      <c r="OLN366" s="40"/>
      <c r="OLO366" s="40"/>
      <c r="OLP366" s="40"/>
      <c r="OLQ366" s="40"/>
      <c r="OLR366" s="40"/>
      <c r="OLS366" s="40"/>
      <c r="OLT366" s="40"/>
      <c r="OLU366" s="40"/>
      <c r="OLV366" s="40"/>
      <c r="OLW366" s="40"/>
      <c r="OLX366" s="40"/>
      <c r="OLY366" s="40"/>
      <c r="OLZ366" s="40"/>
      <c r="OMA366" s="40"/>
      <c r="OMB366" s="40"/>
      <c r="OMC366" s="40"/>
      <c r="OMD366" s="40"/>
      <c r="OME366" s="40"/>
      <c r="OMF366" s="40"/>
      <c r="OMG366" s="40"/>
      <c r="OMH366" s="40"/>
      <c r="OMI366" s="40"/>
      <c r="OMJ366" s="40"/>
      <c r="OMK366" s="40"/>
      <c r="OML366" s="40"/>
      <c r="OMM366" s="40"/>
      <c r="OMN366" s="40"/>
      <c r="OMO366" s="40"/>
      <c r="OMP366" s="40"/>
      <c r="OMQ366" s="40"/>
      <c r="OMR366" s="40"/>
      <c r="OMS366" s="40"/>
      <c r="OMT366" s="40"/>
      <c r="OMU366" s="40"/>
      <c r="OMV366" s="40"/>
      <c r="OMW366" s="40"/>
      <c r="OMX366" s="40"/>
      <c r="OMY366" s="40"/>
      <c r="OMZ366" s="40"/>
      <c r="ONA366" s="40"/>
      <c r="ONB366" s="40"/>
      <c r="ONC366" s="40"/>
      <c r="OND366" s="40"/>
      <c r="ONE366" s="40"/>
      <c r="ONF366" s="40"/>
      <c r="ONG366" s="40"/>
      <c r="ONH366" s="40"/>
      <c r="ONI366" s="40"/>
      <c r="ONJ366" s="40"/>
      <c r="ONK366" s="40"/>
      <c r="ONL366" s="40"/>
      <c r="ONM366" s="40"/>
      <c r="ONN366" s="40"/>
      <c r="ONO366" s="40"/>
      <c r="ONP366" s="40"/>
      <c r="ONQ366" s="40"/>
      <c r="ONR366" s="40"/>
      <c r="ONS366" s="40"/>
      <c r="ONT366" s="40"/>
      <c r="ONU366" s="40"/>
      <c r="ONV366" s="40"/>
      <c r="ONW366" s="40"/>
      <c r="ONX366" s="40"/>
      <c r="ONY366" s="40"/>
      <c r="ONZ366" s="40"/>
      <c r="OOA366" s="40"/>
      <c r="OOB366" s="40"/>
      <c r="OOC366" s="40"/>
      <c r="OOD366" s="40"/>
      <c r="OOE366" s="40"/>
      <c r="OOF366" s="40"/>
      <c r="OOG366" s="40"/>
      <c r="OOH366" s="40"/>
      <c r="OOI366" s="40"/>
      <c r="OOJ366" s="40"/>
      <c r="OOK366" s="40"/>
      <c r="OOL366" s="40"/>
      <c r="OOM366" s="40"/>
      <c r="OON366" s="40"/>
      <c r="OOO366" s="40"/>
      <c r="OOP366" s="40"/>
      <c r="OOQ366" s="40"/>
      <c r="OOR366" s="40"/>
      <c r="OOS366" s="40"/>
      <c r="OOT366" s="40"/>
      <c r="OOU366" s="40"/>
      <c r="OOV366" s="40"/>
      <c r="OOW366" s="40"/>
      <c r="OOX366" s="40"/>
      <c r="OOY366" s="40"/>
      <c r="OOZ366" s="40"/>
      <c r="OPA366" s="40"/>
      <c r="OPB366" s="40"/>
      <c r="OPC366" s="40"/>
      <c r="OPD366" s="40"/>
      <c r="OPE366" s="40"/>
      <c r="OPF366" s="40"/>
      <c r="OPG366" s="40"/>
      <c r="OPH366" s="40"/>
      <c r="OPI366" s="40"/>
      <c r="OPJ366" s="40"/>
      <c r="OPK366" s="40"/>
      <c r="OPL366" s="40"/>
      <c r="OPM366" s="40"/>
      <c r="OPN366" s="40"/>
      <c r="OPO366" s="40"/>
      <c r="OPP366" s="40"/>
      <c r="OPQ366" s="40"/>
      <c r="OPR366" s="40"/>
      <c r="OPS366" s="40"/>
      <c r="OPT366" s="40"/>
      <c r="OPU366" s="40"/>
      <c r="OPV366" s="40"/>
      <c r="OPW366" s="40"/>
      <c r="OPX366" s="40"/>
      <c r="OPY366" s="40"/>
      <c r="OPZ366" s="40"/>
      <c r="OQA366" s="40"/>
      <c r="OQB366" s="40"/>
      <c r="OQC366" s="40"/>
      <c r="OQD366" s="40"/>
      <c r="OQE366" s="40"/>
      <c r="OQF366" s="40"/>
      <c r="OQG366" s="40"/>
      <c r="OQH366" s="40"/>
      <c r="OQI366" s="40"/>
      <c r="OQJ366" s="40"/>
      <c r="OQK366" s="40"/>
      <c r="OQL366" s="40"/>
      <c r="OQM366" s="40"/>
      <c r="OQN366" s="40"/>
      <c r="OQO366" s="40"/>
      <c r="OQP366" s="40"/>
      <c r="OQQ366" s="40"/>
      <c r="OQR366" s="40"/>
      <c r="OQS366" s="40"/>
      <c r="OQT366" s="40"/>
      <c r="OQU366" s="40"/>
      <c r="OQV366" s="40"/>
      <c r="OQW366" s="40"/>
      <c r="OQX366" s="40"/>
      <c r="OQY366" s="40"/>
      <c r="OQZ366" s="40"/>
      <c r="ORA366" s="40"/>
      <c r="ORB366" s="40"/>
      <c r="ORC366" s="40"/>
      <c r="ORD366" s="40"/>
      <c r="ORE366" s="40"/>
      <c r="ORF366" s="40"/>
      <c r="ORG366" s="40"/>
      <c r="ORH366" s="40"/>
      <c r="ORI366" s="40"/>
      <c r="ORJ366" s="40"/>
      <c r="ORK366" s="40"/>
      <c r="ORL366" s="40"/>
      <c r="ORM366" s="40"/>
      <c r="ORN366" s="40"/>
      <c r="ORO366" s="40"/>
      <c r="ORP366" s="40"/>
      <c r="ORQ366" s="40"/>
      <c r="ORR366" s="40"/>
      <c r="ORS366" s="40"/>
      <c r="ORT366" s="40"/>
      <c r="ORU366" s="40"/>
      <c r="ORV366" s="40"/>
      <c r="ORW366" s="40"/>
      <c r="ORX366" s="40"/>
      <c r="ORY366" s="40"/>
      <c r="ORZ366" s="40"/>
      <c r="OSA366" s="40"/>
      <c r="OSB366" s="40"/>
      <c r="OSC366" s="40"/>
      <c r="OSD366" s="40"/>
      <c r="OSE366" s="40"/>
      <c r="OSF366" s="40"/>
      <c r="OSG366" s="40"/>
      <c r="OSH366" s="40"/>
      <c r="OSI366" s="40"/>
      <c r="OSJ366" s="40"/>
      <c r="OSK366" s="40"/>
      <c r="OSL366" s="40"/>
      <c r="OSM366" s="40"/>
      <c r="OSN366" s="40"/>
      <c r="OSO366" s="40"/>
      <c r="OSP366" s="40"/>
      <c r="OSQ366" s="40"/>
      <c r="OSR366" s="40"/>
      <c r="OSS366" s="40"/>
      <c r="OST366" s="40"/>
      <c r="OSU366" s="40"/>
      <c r="OSV366" s="40"/>
      <c r="OSW366" s="40"/>
      <c r="OSX366" s="40"/>
      <c r="OSY366" s="40"/>
      <c r="OSZ366" s="40"/>
      <c r="OTA366" s="40"/>
      <c r="OTB366" s="40"/>
      <c r="OTC366" s="40"/>
      <c r="OTD366" s="40"/>
      <c r="OTE366" s="40"/>
      <c r="OTF366" s="40"/>
      <c r="OTG366" s="40"/>
      <c r="OTH366" s="40"/>
      <c r="OTI366" s="40"/>
      <c r="OTJ366" s="40"/>
      <c r="OTK366" s="40"/>
      <c r="OTL366" s="40"/>
      <c r="OTM366" s="40"/>
      <c r="OTN366" s="40"/>
      <c r="OTO366" s="40"/>
      <c r="OTP366" s="40"/>
      <c r="OTQ366" s="40"/>
      <c r="OTR366" s="40"/>
      <c r="OTS366" s="40"/>
      <c r="OTT366" s="40"/>
      <c r="OTU366" s="40"/>
      <c r="OTV366" s="40"/>
      <c r="OTW366" s="40"/>
      <c r="OTX366" s="40"/>
      <c r="OTY366" s="40"/>
      <c r="OTZ366" s="40"/>
      <c r="OUA366" s="40"/>
      <c r="OUB366" s="40"/>
      <c r="OUC366" s="40"/>
      <c r="OUD366" s="40"/>
      <c r="OUE366" s="40"/>
      <c r="OUF366" s="40"/>
      <c r="OUG366" s="40"/>
      <c r="OUH366" s="40"/>
      <c r="OUI366" s="40"/>
      <c r="OUJ366" s="40"/>
      <c r="OUK366" s="40"/>
      <c r="OUL366" s="40"/>
      <c r="OUM366" s="40"/>
      <c r="OUN366" s="40"/>
      <c r="OUO366" s="40"/>
      <c r="OUP366" s="40"/>
      <c r="OUQ366" s="40"/>
      <c r="OUR366" s="40"/>
      <c r="OUS366" s="40"/>
      <c r="OUT366" s="40"/>
      <c r="OUU366" s="40"/>
      <c r="OUV366" s="40"/>
      <c r="OUW366" s="40"/>
      <c r="OUX366" s="40"/>
      <c r="OUY366" s="40"/>
      <c r="OUZ366" s="40"/>
      <c r="OVA366" s="40"/>
      <c r="OVB366" s="40"/>
      <c r="OVC366" s="40"/>
      <c r="OVD366" s="40"/>
      <c r="OVE366" s="40"/>
      <c r="OVF366" s="40"/>
      <c r="OVG366" s="40"/>
      <c r="OVH366" s="40"/>
      <c r="OVI366" s="40"/>
      <c r="OVJ366" s="40"/>
      <c r="OVK366" s="40"/>
      <c r="OVL366" s="40"/>
      <c r="OVM366" s="40"/>
      <c r="OVN366" s="40"/>
      <c r="OVO366" s="40"/>
      <c r="OVP366" s="40"/>
      <c r="OVQ366" s="40"/>
      <c r="OVR366" s="40"/>
      <c r="OVS366" s="40"/>
      <c r="OVT366" s="40"/>
      <c r="OVU366" s="40"/>
      <c r="OVV366" s="40"/>
      <c r="OVW366" s="40"/>
      <c r="OVX366" s="40"/>
      <c r="OVY366" s="40"/>
      <c r="OVZ366" s="40"/>
      <c r="OWA366" s="40"/>
      <c r="OWB366" s="40"/>
      <c r="OWC366" s="40"/>
      <c r="OWD366" s="40"/>
      <c r="OWE366" s="40"/>
      <c r="OWF366" s="40"/>
      <c r="OWG366" s="40"/>
      <c r="OWH366" s="40"/>
      <c r="OWI366" s="40"/>
      <c r="OWJ366" s="40"/>
      <c r="OWK366" s="40"/>
      <c r="OWL366" s="40"/>
      <c r="OWM366" s="40"/>
      <c r="OWN366" s="40"/>
      <c r="OWO366" s="40"/>
      <c r="OWP366" s="40"/>
      <c r="OWQ366" s="40"/>
      <c r="OWR366" s="40"/>
      <c r="OWS366" s="40"/>
      <c r="OWT366" s="40"/>
      <c r="OWU366" s="40"/>
      <c r="OWV366" s="40"/>
      <c r="OWW366" s="40"/>
      <c r="OWX366" s="40"/>
      <c r="OWY366" s="40"/>
      <c r="OWZ366" s="40"/>
      <c r="OXA366" s="40"/>
      <c r="OXB366" s="40"/>
      <c r="OXC366" s="40"/>
      <c r="OXD366" s="40"/>
      <c r="OXE366" s="40"/>
      <c r="OXF366" s="40"/>
      <c r="OXG366" s="40"/>
      <c r="OXH366" s="40"/>
      <c r="OXI366" s="40"/>
      <c r="OXJ366" s="40"/>
      <c r="OXK366" s="40"/>
      <c r="OXL366" s="40"/>
      <c r="OXM366" s="40"/>
      <c r="OXN366" s="40"/>
      <c r="OXO366" s="40"/>
      <c r="OXP366" s="40"/>
      <c r="OXQ366" s="40"/>
      <c r="OXR366" s="40"/>
      <c r="OXS366" s="40"/>
      <c r="OXT366" s="40"/>
      <c r="OXU366" s="40"/>
      <c r="OXV366" s="40"/>
      <c r="OXW366" s="40"/>
      <c r="OXX366" s="40"/>
      <c r="OXY366" s="40"/>
      <c r="OXZ366" s="40"/>
      <c r="OYA366" s="40"/>
      <c r="OYB366" s="40"/>
      <c r="OYC366" s="40"/>
      <c r="OYD366" s="40"/>
      <c r="OYE366" s="40"/>
      <c r="OYF366" s="40"/>
      <c r="OYG366" s="40"/>
      <c r="OYH366" s="40"/>
      <c r="OYI366" s="40"/>
      <c r="OYJ366" s="40"/>
      <c r="OYK366" s="40"/>
      <c r="OYL366" s="40"/>
      <c r="OYM366" s="40"/>
      <c r="OYN366" s="40"/>
      <c r="OYO366" s="40"/>
      <c r="OYP366" s="40"/>
      <c r="OYQ366" s="40"/>
      <c r="OYR366" s="40"/>
      <c r="OYS366" s="40"/>
      <c r="OYT366" s="40"/>
      <c r="OYU366" s="40"/>
      <c r="OYV366" s="40"/>
      <c r="OYW366" s="40"/>
      <c r="OYX366" s="40"/>
      <c r="OYY366" s="40"/>
      <c r="OYZ366" s="40"/>
      <c r="OZA366" s="40"/>
      <c r="OZB366" s="40"/>
      <c r="OZC366" s="40"/>
      <c r="OZD366" s="40"/>
      <c r="OZE366" s="40"/>
      <c r="OZF366" s="40"/>
      <c r="OZG366" s="40"/>
      <c r="OZH366" s="40"/>
      <c r="OZI366" s="40"/>
      <c r="OZJ366" s="40"/>
      <c r="OZK366" s="40"/>
      <c r="OZL366" s="40"/>
      <c r="OZM366" s="40"/>
      <c r="OZN366" s="40"/>
      <c r="OZO366" s="40"/>
      <c r="OZP366" s="40"/>
      <c r="OZQ366" s="40"/>
      <c r="OZR366" s="40"/>
      <c r="OZS366" s="40"/>
      <c r="OZT366" s="40"/>
      <c r="OZU366" s="40"/>
      <c r="OZV366" s="40"/>
      <c r="OZW366" s="40"/>
      <c r="OZX366" s="40"/>
      <c r="OZY366" s="40"/>
      <c r="OZZ366" s="40"/>
      <c r="PAA366" s="40"/>
      <c r="PAB366" s="40"/>
      <c r="PAC366" s="40"/>
      <c r="PAD366" s="40"/>
      <c r="PAE366" s="40"/>
      <c r="PAF366" s="40"/>
      <c r="PAG366" s="40"/>
      <c r="PAH366" s="40"/>
      <c r="PAI366" s="40"/>
      <c r="PAJ366" s="40"/>
      <c r="PAK366" s="40"/>
      <c r="PAL366" s="40"/>
      <c r="PAM366" s="40"/>
      <c r="PAN366" s="40"/>
      <c r="PAO366" s="40"/>
      <c r="PAP366" s="40"/>
      <c r="PAQ366" s="40"/>
      <c r="PAR366" s="40"/>
      <c r="PAS366" s="40"/>
      <c r="PAT366" s="40"/>
      <c r="PAU366" s="40"/>
      <c r="PAV366" s="40"/>
      <c r="PAW366" s="40"/>
      <c r="PAX366" s="40"/>
      <c r="PAY366" s="40"/>
      <c r="PAZ366" s="40"/>
      <c r="PBA366" s="40"/>
      <c r="PBB366" s="40"/>
      <c r="PBC366" s="40"/>
      <c r="PBD366" s="40"/>
      <c r="PBE366" s="40"/>
      <c r="PBF366" s="40"/>
      <c r="PBG366" s="40"/>
      <c r="PBH366" s="40"/>
      <c r="PBI366" s="40"/>
      <c r="PBJ366" s="40"/>
      <c r="PBK366" s="40"/>
      <c r="PBL366" s="40"/>
      <c r="PBM366" s="40"/>
      <c r="PBN366" s="40"/>
      <c r="PBO366" s="40"/>
      <c r="PBP366" s="40"/>
      <c r="PBQ366" s="40"/>
      <c r="PBR366" s="40"/>
      <c r="PBS366" s="40"/>
      <c r="PBT366" s="40"/>
      <c r="PBU366" s="40"/>
      <c r="PBV366" s="40"/>
      <c r="PBW366" s="40"/>
      <c r="PBX366" s="40"/>
      <c r="PBY366" s="40"/>
      <c r="PBZ366" s="40"/>
      <c r="PCA366" s="40"/>
      <c r="PCB366" s="40"/>
      <c r="PCC366" s="40"/>
      <c r="PCD366" s="40"/>
      <c r="PCE366" s="40"/>
      <c r="PCF366" s="40"/>
      <c r="PCG366" s="40"/>
      <c r="PCH366" s="40"/>
      <c r="PCI366" s="40"/>
      <c r="PCJ366" s="40"/>
      <c r="PCK366" s="40"/>
      <c r="PCL366" s="40"/>
      <c r="PCM366" s="40"/>
      <c r="PCN366" s="40"/>
      <c r="PCO366" s="40"/>
      <c r="PCP366" s="40"/>
      <c r="PCQ366" s="40"/>
      <c r="PCR366" s="40"/>
      <c r="PCS366" s="40"/>
      <c r="PCT366" s="40"/>
      <c r="PCU366" s="40"/>
      <c r="PCV366" s="40"/>
      <c r="PCW366" s="40"/>
      <c r="PCX366" s="40"/>
      <c r="PCY366" s="40"/>
      <c r="PCZ366" s="40"/>
      <c r="PDA366" s="40"/>
      <c r="PDB366" s="40"/>
      <c r="PDC366" s="40"/>
      <c r="PDD366" s="40"/>
      <c r="PDE366" s="40"/>
      <c r="PDF366" s="40"/>
      <c r="PDG366" s="40"/>
      <c r="PDH366" s="40"/>
      <c r="PDI366" s="40"/>
      <c r="PDJ366" s="40"/>
      <c r="PDK366" s="40"/>
      <c r="PDL366" s="40"/>
      <c r="PDM366" s="40"/>
      <c r="PDN366" s="40"/>
      <c r="PDO366" s="40"/>
      <c r="PDP366" s="40"/>
      <c r="PDQ366" s="40"/>
      <c r="PDR366" s="40"/>
      <c r="PDS366" s="40"/>
      <c r="PDT366" s="40"/>
      <c r="PDU366" s="40"/>
      <c r="PDV366" s="40"/>
      <c r="PDW366" s="40"/>
      <c r="PDX366" s="40"/>
      <c r="PDY366" s="40"/>
      <c r="PDZ366" s="40"/>
      <c r="PEA366" s="40"/>
      <c r="PEB366" s="40"/>
      <c r="PEC366" s="40"/>
      <c r="PED366" s="40"/>
      <c r="PEE366" s="40"/>
      <c r="PEF366" s="40"/>
      <c r="PEG366" s="40"/>
      <c r="PEH366" s="40"/>
      <c r="PEI366" s="40"/>
      <c r="PEJ366" s="40"/>
      <c r="PEK366" s="40"/>
      <c r="PEL366" s="40"/>
      <c r="PEM366" s="40"/>
      <c r="PEN366" s="40"/>
      <c r="PEO366" s="40"/>
      <c r="PEP366" s="40"/>
      <c r="PEQ366" s="40"/>
      <c r="PER366" s="40"/>
      <c r="PES366" s="40"/>
      <c r="PET366" s="40"/>
      <c r="PEU366" s="40"/>
      <c r="PEV366" s="40"/>
      <c r="PEW366" s="40"/>
      <c r="PEX366" s="40"/>
      <c r="PEY366" s="40"/>
      <c r="PEZ366" s="40"/>
      <c r="PFA366" s="40"/>
      <c r="PFB366" s="40"/>
      <c r="PFC366" s="40"/>
      <c r="PFD366" s="40"/>
      <c r="PFE366" s="40"/>
      <c r="PFF366" s="40"/>
      <c r="PFG366" s="40"/>
      <c r="PFH366" s="40"/>
      <c r="PFI366" s="40"/>
      <c r="PFJ366" s="40"/>
      <c r="PFK366" s="40"/>
      <c r="PFL366" s="40"/>
      <c r="PFM366" s="40"/>
      <c r="PFN366" s="40"/>
      <c r="PFO366" s="40"/>
      <c r="PFP366" s="40"/>
      <c r="PFQ366" s="40"/>
      <c r="PFR366" s="40"/>
      <c r="PFS366" s="40"/>
      <c r="PFT366" s="40"/>
      <c r="PFU366" s="40"/>
      <c r="PFV366" s="40"/>
      <c r="PFW366" s="40"/>
      <c r="PFX366" s="40"/>
      <c r="PFY366" s="40"/>
      <c r="PFZ366" s="40"/>
      <c r="PGA366" s="40"/>
      <c r="PGB366" s="40"/>
      <c r="PGC366" s="40"/>
      <c r="PGD366" s="40"/>
      <c r="PGE366" s="40"/>
      <c r="PGF366" s="40"/>
      <c r="PGG366" s="40"/>
      <c r="PGH366" s="40"/>
      <c r="PGI366" s="40"/>
      <c r="PGJ366" s="40"/>
      <c r="PGK366" s="40"/>
      <c r="PGL366" s="40"/>
      <c r="PGM366" s="40"/>
      <c r="PGN366" s="40"/>
      <c r="PGO366" s="40"/>
      <c r="PGP366" s="40"/>
      <c r="PGQ366" s="40"/>
      <c r="PGR366" s="40"/>
      <c r="PGS366" s="40"/>
      <c r="PGT366" s="40"/>
      <c r="PGU366" s="40"/>
      <c r="PGV366" s="40"/>
      <c r="PGW366" s="40"/>
      <c r="PGX366" s="40"/>
      <c r="PGY366" s="40"/>
      <c r="PGZ366" s="40"/>
      <c r="PHA366" s="40"/>
      <c r="PHB366" s="40"/>
      <c r="PHC366" s="40"/>
      <c r="PHD366" s="40"/>
      <c r="PHE366" s="40"/>
      <c r="PHF366" s="40"/>
      <c r="PHG366" s="40"/>
      <c r="PHH366" s="40"/>
      <c r="PHI366" s="40"/>
      <c r="PHJ366" s="40"/>
      <c r="PHK366" s="40"/>
      <c r="PHL366" s="40"/>
      <c r="PHM366" s="40"/>
      <c r="PHN366" s="40"/>
      <c r="PHO366" s="40"/>
      <c r="PHP366" s="40"/>
      <c r="PHQ366" s="40"/>
      <c r="PHR366" s="40"/>
      <c r="PHS366" s="40"/>
      <c r="PHT366" s="40"/>
      <c r="PHU366" s="40"/>
      <c r="PHV366" s="40"/>
      <c r="PHW366" s="40"/>
      <c r="PHX366" s="40"/>
      <c r="PHY366" s="40"/>
      <c r="PHZ366" s="40"/>
      <c r="PIA366" s="40"/>
      <c r="PIB366" s="40"/>
      <c r="PIC366" s="40"/>
      <c r="PID366" s="40"/>
      <c r="PIE366" s="40"/>
      <c r="PIF366" s="40"/>
      <c r="PIG366" s="40"/>
      <c r="PIH366" s="40"/>
      <c r="PII366" s="40"/>
      <c r="PIJ366" s="40"/>
      <c r="PIK366" s="40"/>
      <c r="PIL366" s="40"/>
      <c r="PIM366" s="40"/>
      <c r="PIN366" s="40"/>
      <c r="PIO366" s="40"/>
      <c r="PIP366" s="40"/>
      <c r="PIQ366" s="40"/>
      <c r="PIR366" s="40"/>
      <c r="PIS366" s="40"/>
      <c r="PIT366" s="40"/>
      <c r="PIU366" s="40"/>
      <c r="PIV366" s="40"/>
      <c r="PIW366" s="40"/>
      <c r="PIX366" s="40"/>
      <c r="PIY366" s="40"/>
      <c r="PIZ366" s="40"/>
      <c r="PJA366" s="40"/>
      <c r="PJB366" s="40"/>
      <c r="PJC366" s="40"/>
      <c r="PJD366" s="40"/>
      <c r="PJE366" s="40"/>
      <c r="PJF366" s="40"/>
      <c r="PJG366" s="40"/>
      <c r="PJH366" s="40"/>
      <c r="PJI366" s="40"/>
      <c r="PJJ366" s="40"/>
      <c r="PJK366" s="40"/>
      <c r="PJL366" s="40"/>
      <c r="PJM366" s="40"/>
      <c r="PJN366" s="40"/>
      <c r="PJO366" s="40"/>
      <c r="PJP366" s="40"/>
      <c r="PJQ366" s="40"/>
      <c r="PJR366" s="40"/>
      <c r="PJS366" s="40"/>
      <c r="PJT366" s="40"/>
      <c r="PJU366" s="40"/>
      <c r="PJV366" s="40"/>
      <c r="PJW366" s="40"/>
      <c r="PJX366" s="40"/>
      <c r="PJY366" s="40"/>
      <c r="PJZ366" s="40"/>
      <c r="PKA366" s="40"/>
      <c r="PKB366" s="40"/>
      <c r="PKC366" s="40"/>
      <c r="PKD366" s="40"/>
      <c r="PKE366" s="40"/>
      <c r="PKF366" s="40"/>
      <c r="PKG366" s="40"/>
      <c r="PKH366" s="40"/>
      <c r="PKI366" s="40"/>
      <c r="PKJ366" s="40"/>
      <c r="PKK366" s="40"/>
      <c r="PKL366" s="40"/>
      <c r="PKM366" s="40"/>
      <c r="PKN366" s="40"/>
      <c r="PKO366" s="40"/>
      <c r="PKP366" s="40"/>
      <c r="PKQ366" s="40"/>
      <c r="PKR366" s="40"/>
      <c r="PKS366" s="40"/>
      <c r="PKT366" s="40"/>
      <c r="PKU366" s="40"/>
      <c r="PKV366" s="40"/>
      <c r="PKW366" s="40"/>
      <c r="PKX366" s="40"/>
      <c r="PKY366" s="40"/>
      <c r="PKZ366" s="40"/>
      <c r="PLA366" s="40"/>
      <c r="PLB366" s="40"/>
      <c r="PLC366" s="40"/>
      <c r="PLD366" s="40"/>
      <c r="PLE366" s="40"/>
      <c r="PLF366" s="40"/>
      <c r="PLG366" s="40"/>
      <c r="PLH366" s="40"/>
      <c r="PLI366" s="40"/>
      <c r="PLJ366" s="40"/>
      <c r="PLK366" s="40"/>
      <c r="PLL366" s="40"/>
      <c r="PLM366" s="40"/>
      <c r="PLN366" s="40"/>
      <c r="PLO366" s="40"/>
      <c r="PLP366" s="40"/>
      <c r="PLQ366" s="40"/>
      <c r="PLR366" s="40"/>
      <c r="PLS366" s="40"/>
      <c r="PLT366" s="40"/>
      <c r="PLU366" s="40"/>
      <c r="PLV366" s="40"/>
      <c r="PLW366" s="40"/>
      <c r="PLX366" s="40"/>
      <c r="PLY366" s="40"/>
      <c r="PLZ366" s="40"/>
      <c r="PMA366" s="40"/>
      <c r="PMB366" s="40"/>
      <c r="PMC366" s="40"/>
      <c r="PMD366" s="40"/>
      <c r="PME366" s="40"/>
      <c r="PMF366" s="40"/>
      <c r="PMG366" s="40"/>
      <c r="PMH366" s="40"/>
      <c r="PMI366" s="40"/>
      <c r="PMJ366" s="40"/>
      <c r="PMK366" s="40"/>
      <c r="PML366" s="40"/>
      <c r="PMM366" s="40"/>
      <c r="PMN366" s="40"/>
      <c r="PMO366" s="40"/>
      <c r="PMP366" s="40"/>
      <c r="PMQ366" s="40"/>
      <c r="PMR366" s="40"/>
      <c r="PMS366" s="40"/>
      <c r="PMT366" s="40"/>
      <c r="PMU366" s="40"/>
      <c r="PMV366" s="40"/>
      <c r="PMW366" s="40"/>
      <c r="PMX366" s="40"/>
      <c r="PMY366" s="40"/>
      <c r="PMZ366" s="40"/>
      <c r="PNA366" s="40"/>
      <c r="PNB366" s="40"/>
      <c r="PNC366" s="40"/>
      <c r="PND366" s="40"/>
      <c r="PNE366" s="40"/>
      <c r="PNF366" s="40"/>
      <c r="PNG366" s="40"/>
      <c r="PNH366" s="40"/>
      <c r="PNI366" s="40"/>
      <c r="PNJ366" s="40"/>
      <c r="PNK366" s="40"/>
      <c r="PNL366" s="40"/>
      <c r="PNM366" s="40"/>
      <c r="PNN366" s="40"/>
      <c r="PNO366" s="40"/>
      <c r="PNP366" s="40"/>
      <c r="PNQ366" s="40"/>
      <c r="PNR366" s="40"/>
      <c r="PNS366" s="40"/>
      <c r="PNT366" s="40"/>
      <c r="PNU366" s="40"/>
      <c r="PNV366" s="40"/>
      <c r="PNW366" s="40"/>
      <c r="PNX366" s="40"/>
      <c r="PNY366" s="40"/>
      <c r="PNZ366" s="40"/>
      <c r="POA366" s="40"/>
      <c r="POB366" s="40"/>
      <c r="POC366" s="40"/>
      <c r="POD366" s="40"/>
      <c r="POE366" s="40"/>
      <c r="POF366" s="40"/>
      <c r="POG366" s="40"/>
      <c r="POH366" s="40"/>
      <c r="POI366" s="40"/>
      <c r="POJ366" s="40"/>
      <c r="POK366" s="40"/>
      <c r="POL366" s="40"/>
      <c r="POM366" s="40"/>
      <c r="PON366" s="40"/>
      <c r="POO366" s="40"/>
      <c r="POP366" s="40"/>
      <c r="POQ366" s="40"/>
      <c r="POR366" s="40"/>
      <c r="POS366" s="40"/>
      <c r="POT366" s="40"/>
      <c r="POU366" s="40"/>
      <c r="POV366" s="40"/>
      <c r="POW366" s="40"/>
      <c r="POX366" s="40"/>
      <c r="POY366" s="40"/>
      <c r="POZ366" s="40"/>
      <c r="PPA366" s="40"/>
      <c r="PPB366" s="40"/>
      <c r="PPC366" s="40"/>
      <c r="PPD366" s="40"/>
      <c r="PPE366" s="40"/>
      <c r="PPF366" s="40"/>
      <c r="PPG366" s="40"/>
      <c r="PPH366" s="40"/>
      <c r="PPI366" s="40"/>
      <c r="PPJ366" s="40"/>
      <c r="PPK366" s="40"/>
      <c r="PPL366" s="40"/>
      <c r="PPM366" s="40"/>
      <c r="PPN366" s="40"/>
      <c r="PPO366" s="40"/>
      <c r="PPP366" s="40"/>
      <c r="PPQ366" s="40"/>
      <c r="PPR366" s="40"/>
      <c r="PPS366" s="40"/>
      <c r="PPT366" s="40"/>
      <c r="PPU366" s="40"/>
      <c r="PPV366" s="40"/>
      <c r="PPW366" s="40"/>
      <c r="PPX366" s="40"/>
      <c r="PPY366" s="40"/>
      <c r="PPZ366" s="40"/>
      <c r="PQA366" s="40"/>
      <c r="PQB366" s="40"/>
      <c r="PQC366" s="40"/>
      <c r="PQD366" s="40"/>
      <c r="PQE366" s="40"/>
      <c r="PQF366" s="40"/>
      <c r="PQG366" s="40"/>
      <c r="PQH366" s="40"/>
      <c r="PQI366" s="40"/>
      <c r="PQJ366" s="40"/>
      <c r="PQK366" s="40"/>
      <c r="PQL366" s="40"/>
      <c r="PQM366" s="40"/>
      <c r="PQN366" s="40"/>
      <c r="PQO366" s="40"/>
      <c r="PQP366" s="40"/>
      <c r="PQQ366" s="40"/>
      <c r="PQR366" s="40"/>
      <c r="PQS366" s="40"/>
      <c r="PQT366" s="40"/>
      <c r="PQU366" s="40"/>
      <c r="PQV366" s="40"/>
      <c r="PQW366" s="40"/>
      <c r="PQX366" s="40"/>
      <c r="PQY366" s="40"/>
      <c r="PQZ366" s="40"/>
      <c r="PRA366" s="40"/>
      <c r="PRB366" s="40"/>
      <c r="PRC366" s="40"/>
      <c r="PRD366" s="40"/>
      <c r="PRE366" s="40"/>
      <c r="PRF366" s="40"/>
      <c r="PRG366" s="40"/>
      <c r="PRH366" s="40"/>
      <c r="PRI366" s="40"/>
      <c r="PRJ366" s="40"/>
      <c r="PRK366" s="40"/>
      <c r="PRL366" s="40"/>
      <c r="PRM366" s="40"/>
      <c r="PRN366" s="40"/>
      <c r="PRO366" s="40"/>
      <c r="PRP366" s="40"/>
      <c r="PRQ366" s="40"/>
      <c r="PRR366" s="40"/>
      <c r="PRS366" s="40"/>
      <c r="PRT366" s="40"/>
      <c r="PRU366" s="40"/>
      <c r="PRV366" s="40"/>
      <c r="PRW366" s="40"/>
      <c r="PRX366" s="40"/>
      <c r="PRY366" s="40"/>
      <c r="PRZ366" s="40"/>
      <c r="PSA366" s="40"/>
      <c r="PSB366" s="40"/>
      <c r="PSC366" s="40"/>
      <c r="PSD366" s="40"/>
      <c r="PSE366" s="40"/>
      <c r="PSF366" s="40"/>
      <c r="PSG366" s="40"/>
      <c r="PSH366" s="40"/>
      <c r="PSI366" s="40"/>
      <c r="PSJ366" s="40"/>
      <c r="PSK366" s="40"/>
      <c r="PSL366" s="40"/>
      <c r="PSM366" s="40"/>
      <c r="PSN366" s="40"/>
      <c r="PSO366" s="40"/>
      <c r="PSP366" s="40"/>
      <c r="PSQ366" s="40"/>
      <c r="PSR366" s="40"/>
      <c r="PSS366" s="40"/>
      <c r="PST366" s="40"/>
      <c r="PSU366" s="40"/>
      <c r="PSV366" s="40"/>
      <c r="PSW366" s="40"/>
      <c r="PSX366" s="40"/>
      <c r="PSY366" s="40"/>
      <c r="PSZ366" s="40"/>
      <c r="PTA366" s="40"/>
      <c r="PTB366" s="40"/>
      <c r="PTC366" s="40"/>
      <c r="PTD366" s="40"/>
      <c r="PTE366" s="40"/>
      <c r="PTF366" s="40"/>
      <c r="PTG366" s="40"/>
      <c r="PTH366" s="40"/>
      <c r="PTI366" s="40"/>
      <c r="PTJ366" s="40"/>
      <c r="PTK366" s="40"/>
      <c r="PTL366" s="40"/>
      <c r="PTM366" s="40"/>
      <c r="PTN366" s="40"/>
      <c r="PTO366" s="40"/>
      <c r="PTP366" s="40"/>
      <c r="PTQ366" s="40"/>
      <c r="PTR366" s="40"/>
      <c r="PTS366" s="40"/>
      <c r="PTT366" s="40"/>
      <c r="PTU366" s="40"/>
      <c r="PTV366" s="40"/>
      <c r="PTW366" s="40"/>
      <c r="PTX366" s="40"/>
      <c r="PTY366" s="40"/>
      <c r="PTZ366" s="40"/>
      <c r="PUA366" s="40"/>
      <c r="PUB366" s="40"/>
      <c r="PUC366" s="40"/>
      <c r="PUD366" s="40"/>
      <c r="PUE366" s="40"/>
      <c r="PUF366" s="40"/>
      <c r="PUG366" s="40"/>
      <c r="PUH366" s="40"/>
      <c r="PUI366" s="40"/>
      <c r="PUJ366" s="40"/>
      <c r="PUK366" s="40"/>
      <c r="PUL366" s="40"/>
      <c r="PUM366" s="40"/>
      <c r="PUN366" s="40"/>
      <c r="PUO366" s="40"/>
      <c r="PUP366" s="40"/>
      <c r="PUQ366" s="40"/>
      <c r="PUR366" s="40"/>
      <c r="PUS366" s="40"/>
      <c r="PUT366" s="40"/>
      <c r="PUU366" s="40"/>
      <c r="PUV366" s="40"/>
      <c r="PUW366" s="40"/>
      <c r="PUX366" s="40"/>
      <c r="PUY366" s="40"/>
      <c r="PUZ366" s="40"/>
      <c r="PVA366" s="40"/>
      <c r="PVB366" s="40"/>
      <c r="PVC366" s="40"/>
      <c r="PVD366" s="40"/>
      <c r="PVE366" s="40"/>
      <c r="PVF366" s="40"/>
      <c r="PVG366" s="40"/>
      <c r="PVH366" s="40"/>
      <c r="PVI366" s="40"/>
      <c r="PVJ366" s="40"/>
      <c r="PVK366" s="40"/>
      <c r="PVL366" s="40"/>
      <c r="PVM366" s="40"/>
      <c r="PVN366" s="40"/>
      <c r="PVO366" s="40"/>
      <c r="PVP366" s="40"/>
      <c r="PVQ366" s="40"/>
      <c r="PVR366" s="40"/>
      <c r="PVS366" s="40"/>
      <c r="PVT366" s="40"/>
      <c r="PVU366" s="40"/>
      <c r="PVV366" s="40"/>
      <c r="PVW366" s="40"/>
      <c r="PVX366" s="40"/>
      <c r="PVY366" s="40"/>
      <c r="PVZ366" s="40"/>
      <c r="PWA366" s="40"/>
      <c r="PWB366" s="40"/>
      <c r="PWC366" s="40"/>
      <c r="PWD366" s="40"/>
      <c r="PWE366" s="40"/>
      <c r="PWF366" s="40"/>
      <c r="PWG366" s="40"/>
      <c r="PWH366" s="40"/>
      <c r="PWI366" s="40"/>
      <c r="PWJ366" s="40"/>
      <c r="PWK366" s="40"/>
      <c r="PWL366" s="40"/>
      <c r="PWM366" s="40"/>
      <c r="PWN366" s="40"/>
      <c r="PWO366" s="40"/>
      <c r="PWP366" s="40"/>
      <c r="PWQ366" s="40"/>
      <c r="PWR366" s="40"/>
      <c r="PWS366" s="40"/>
      <c r="PWT366" s="40"/>
      <c r="PWU366" s="40"/>
      <c r="PWV366" s="40"/>
      <c r="PWW366" s="40"/>
      <c r="PWX366" s="40"/>
      <c r="PWY366" s="40"/>
      <c r="PWZ366" s="40"/>
      <c r="PXA366" s="40"/>
      <c r="PXB366" s="40"/>
      <c r="PXC366" s="40"/>
      <c r="PXD366" s="40"/>
      <c r="PXE366" s="40"/>
      <c r="PXF366" s="40"/>
      <c r="PXG366" s="40"/>
      <c r="PXH366" s="40"/>
      <c r="PXI366" s="40"/>
      <c r="PXJ366" s="40"/>
      <c r="PXK366" s="40"/>
      <c r="PXL366" s="40"/>
      <c r="PXM366" s="40"/>
      <c r="PXN366" s="40"/>
      <c r="PXO366" s="40"/>
      <c r="PXP366" s="40"/>
      <c r="PXQ366" s="40"/>
      <c r="PXR366" s="40"/>
      <c r="PXS366" s="40"/>
      <c r="PXT366" s="40"/>
      <c r="PXU366" s="40"/>
      <c r="PXV366" s="40"/>
      <c r="PXW366" s="40"/>
      <c r="PXX366" s="40"/>
      <c r="PXY366" s="40"/>
      <c r="PXZ366" s="40"/>
      <c r="PYA366" s="40"/>
      <c r="PYB366" s="40"/>
      <c r="PYC366" s="40"/>
      <c r="PYD366" s="40"/>
      <c r="PYE366" s="40"/>
      <c r="PYF366" s="40"/>
      <c r="PYG366" s="40"/>
      <c r="PYH366" s="40"/>
      <c r="PYI366" s="40"/>
      <c r="PYJ366" s="40"/>
      <c r="PYK366" s="40"/>
      <c r="PYL366" s="40"/>
      <c r="PYM366" s="40"/>
      <c r="PYN366" s="40"/>
      <c r="PYO366" s="40"/>
      <c r="PYP366" s="40"/>
      <c r="PYQ366" s="40"/>
      <c r="PYR366" s="40"/>
      <c r="PYS366" s="40"/>
      <c r="PYT366" s="40"/>
      <c r="PYU366" s="40"/>
      <c r="PYV366" s="40"/>
      <c r="PYW366" s="40"/>
      <c r="PYX366" s="40"/>
      <c r="PYY366" s="40"/>
      <c r="PYZ366" s="40"/>
      <c r="PZA366" s="40"/>
      <c r="PZB366" s="40"/>
      <c r="PZC366" s="40"/>
      <c r="PZD366" s="40"/>
      <c r="PZE366" s="40"/>
      <c r="PZF366" s="40"/>
      <c r="PZG366" s="40"/>
      <c r="PZH366" s="40"/>
      <c r="PZI366" s="40"/>
      <c r="PZJ366" s="40"/>
      <c r="PZK366" s="40"/>
      <c r="PZL366" s="40"/>
      <c r="PZM366" s="40"/>
      <c r="PZN366" s="40"/>
      <c r="PZO366" s="40"/>
      <c r="PZP366" s="40"/>
      <c r="PZQ366" s="40"/>
      <c r="PZR366" s="40"/>
      <c r="PZS366" s="40"/>
      <c r="PZT366" s="40"/>
      <c r="PZU366" s="40"/>
      <c r="PZV366" s="40"/>
      <c r="PZW366" s="40"/>
      <c r="PZX366" s="40"/>
      <c r="PZY366" s="40"/>
      <c r="PZZ366" s="40"/>
      <c r="QAA366" s="40"/>
      <c r="QAB366" s="40"/>
      <c r="QAC366" s="40"/>
      <c r="QAD366" s="40"/>
      <c r="QAE366" s="40"/>
      <c r="QAF366" s="40"/>
      <c r="QAG366" s="40"/>
      <c r="QAH366" s="40"/>
      <c r="QAI366" s="40"/>
      <c r="QAJ366" s="40"/>
      <c r="QAK366" s="40"/>
      <c r="QAL366" s="40"/>
      <c r="QAM366" s="40"/>
      <c r="QAN366" s="40"/>
      <c r="QAO366" s="40"/>
      <c r="QAP366" s="40"/>
      <c r="QAQ366" s="40"/>
      <c r="QAR366" s="40"/>
      <c r="QAS366" s="40"/>
      <c r="QAT366" s="40"/>
      <c r="QAU366" s="40"/>
      <c r="QAV366" s="40"/>
      <c r="QAW366" s="40"/>
      <c r="QAX366" s="40"/>
      <c r="QAY366" s="40"/>
      <c r="QAZ366" s="40"/>
      <c r="QBA366" s="40"/>
      <c r="QBB366" s="40"/>
      <c r="QBC366" s="40"/>
      <c r="QBD366" s="40"/>
      <c r="QBE366" s="40"/>
      <c r="QBF366" s="40"/>
      <c r="QBG366" s="40"/>
      <c r="QBH366" s="40"/>
      <c r="QBI366" s="40"/>
      <c r="QBJ366" s="40"/>
      <c r="QBK366" s="40"/>
      <c r="QBL366" s="40"/>
      <c r="QBM366" s="40"/>
      <c r="QBN366" s="40"/>
      <c r="QBO366" s="40"/>
      <c r="QBP366" s="40"/>
      <c r="QBQ366" s="40"/>
      <c r="QBR366" s="40"/>
      <c r="QBS366" s="40"/>
      <c r="QBT366" s="40"/>
      <c r="QBU366" s="40"/>
      <c r="QBV366" s="40"/>
      <c r="QBW366" s="40"/>
      <c r="QBX366" s="40"/>
      <c r="QBY366" s="40"/>
      <c r="QBZ366" s="40"/>
      <c r="QCA366" s="40"/>
      <c r="QCB366" s="40"/>
      <c r="QCC366" s="40"/>
      <c r="QCD366" s="40"/>
      <c r="QCE366" s="40"/>
      <c r="QCF366" s="40"/>
      <c r="QCG366" s="40"/>
      <c r="QCH366" s="40"/>
      <c r="QCI366" s="40"/>
      <c r="QCJ366" s="40"/>
      <c r="QCK366" s="40"/>
      <c r="QCL366" s="40"/>
      <c r="QCM366" s="40"/>
      <c r="QCN366" s="40"/>
      <c r="QCO366" s="40"/>
      <c r="QCP366" s="40"/>
      <c r="QCQ366" s="40"/>
      <c r="QCR366" s="40"/>
      <c r="QCS366" s="40"/>
      <c r="QCT366" s="40"/>
      <c r="QCU366" s="40"/>
      <c r="QCV366" s="40"/>
      <c r="QCW366" s="40"/>
      <c r="QCX366" s="40"/>
      <c r="QCY366" s="40"/>
      <c r="QCZ366" s="40"/>
      <c r="QDA366" s="40"/>
      <c r="QDB366" s="40"/>
      <c r="QDC366" s="40"/>
      <c r="QDD366" s="40"/>
      <c r="QDE366" s="40"/>
      <c r="QDF366" s="40"/>
      <c r="QDG366" s="40"/>
      <c r="QDH366" s="40"/>
      <c r="QDI366" s="40"/>
      <c r="QDJ366" s="40"/>
      <c r="QDK366" s="40"/>
      <c r="QDL366" s="40"/>
      <c r="QDM366" s="40"/>
      <c r="QDN366" s="40"/>
      <c r="QDO366" s="40"/>
      <c r="QDP366" s="40"/>
      <c r="QDQ366" s="40"/>
      <c r="QDR366" s="40"/>
      <c r="QDS366" s="40"/>
      <c r="QDT366" s="40"/>
      <c r="QDU366" s="40"/>
      <c r="QDV366" s="40"/>
      <c r="QDW366" s="40"/>
      <c r="QDX366" s="40"/>
      <c r="QDY366" s="40"/>
      <c r="QDZ366" s="40"/>
      <c r="QEA366" s="40"/>
      <c r="QEB366" s="40"/>
      <c r="QEC366" s="40"/>
      <c r="QED366" s="40"/>
      <c r="QEE366" s="40"/>
      <c r="QEF366" s="40"/>
      <c r="QEG366" s="40"/>
      <c r="QEH366" s="40"/>
      <c r="QEI366" s="40"/>
      <c r="QEJ366" s="40"/>
      <c r="QEK366" s="40"/>
      <c r="QEL366" s="40"/>
      <c r="QEM366" s="40"/>
      <c r="QEN366" s="40"/>
      <c r="QEO366" s="40"/>
      <c r="QEP366" s="40"/>
      <c r="QEQ366" s="40"/>
      <c r="QER366" s="40"/>
      <c r="QES366" s="40"/>
      <c r="QET366" s="40"/>
      <c r="QEU366" s="40"/>
      <c r="QEV366" s="40"/>
      <c r="QEW366" s="40"/>
      <c r="QEX366" s="40"/>
      <c r="QEY366" s="40"/>
      <c r="QEZ366" s="40"/>
      <c r="QFA366" s="40"/>
      <c r="QFB366" s="40"/>
      <c r="QFC366" s="40"/>
      <c r="QFD366" s="40"/>
      <c r="QFE366" s="40"/>
      <c r="QFF366" s="40"/>
      <c r="QFG366" s="40"/>
      <c r="QFH366" s="40"/>
      <c r="QFI366" s="40"/>
      <c r="QFJ366" s="40"/>
      <c r="QFK366" s="40"/>
      <c r="QFL366" s="40"/>
      <c r="QFM366" s="40"/>
      <c r="QFN366" s="40"/>
      <c r="QFO366" s="40"/>
      <c r="QFP366" s="40"/>
      <c r="QFQ366" s="40"/>
      <c r="QFR366" s="40"/>
      <c r="QFS366" s="40"/>
      <c r="QFT366" s="40"/>
      <c r="QFU366" s="40"/>
      <c r="QFV366" s="40"/>
      <c r="QFW366" s="40"/>
      <c r="QFX366" s="40"/>
      <c r="QFY366" s="40"/>
      <c r="QFZ366" s="40"/>
      <c r="QGA366" s="40"/>
      <c r="QGB366" s="40"/>
      <c r="QGC366" s="40"/>
      <c r="QGD366" s="40"/>
      <c r="QGE366" s="40"/>
      <c r="QGF366" s="40"/>
      <c r="QGG366" s="40"/>
      <c r="QGH366" s="40"/>
      <c r="QGI366" s="40"/>
      <c r="QGJ366" s="40"/>
      <c r="QGK366" s="40"/>
      <c r="QGL366" s="40"/>
      <c r="QGM366" s="40"/>
      <c r="QGN366" s="40"/>
      <c r="QGO366" s="40"/>
      <c r="QGP366" s="40"/>
      <c r="QGQ366" s="40"/>
      <c r="QGR366" s="40"/>
      <c r="QGS366" s="40"/>
      <c r="QGT366" s="40"/>
      <c r="QGU366" s="40"/>
      <c r="QGV366" s="40"/>
      <c r="QGW366" s="40"/>
      <c r="QGX366" s="40"/>
      <c r="QGY366" s="40"/>
      <c r="QGZ366" s="40"/>
      <c r="QHA366" s="40"/>
      <c r="QHB366" s="40"/>
      <c r="QHC366" s="40"/>
      <c r="QHD366" s="40"/>
      <c r="QHE366" s="40"/>
      <c r="QHF366" s="40"/>
      <c r="QHG366" s="40"/>
      <c r="QHH366" s="40"/>
      <c r="QHI366" s="40"/>
      <c r="QHJ366" s="40"/>
      <c r="QHK366" s="40"/>
      <c r="QHL366" s="40"/>
      <c r="QHM366" s="40"/>
      <c r="QHN366" s="40"/>
      <c r="QHO366" s="40"/>
      <c r="QHP366" s="40"/>
      <c r="QHQ366" s="40"/>
      <c r="QHR366" s="40"/>
      <c r="QHS366" s="40"/>
      <c r="QHT366" s="40"/>
      <c r="QHU366" s="40"/>
      <c r="QHV366" s="40"/>
      <c r="QHW366" s="40"/>
      <c r="QHX366" s="40"/>
      <c r="QHY366" s="40"/>
      <c r="QHZ366" s="40"/>
      <c r="QIA366" s="40"/>
      <c r="QIB366" s="40"/>
      <c r="QIC366" s="40"/>
      <c r="QID366" s="40"/>
      <c r="QIE366" s="40"/>
      <c r="QIF366" s="40"/>
      <c r="QIG366" s="40"/>
      <c r="QIH366" s="40"/>
      <c r="QII366" s="40"/>
      <c r="QIJ366" s="40"/>
      <c r="QIK366" s="40"/>
      <c r="QIL366" s="40"/>
      <c r="QIM366" s="40"/>
      <c r="QIN366" s="40"/>
      <c r="QIO366" s="40"/>
      <c r="QIP366" s="40"/>
      <c r="QIQ366" s="40"/>
      <c r="QIR366" s="40"/>
      <c r="QIS366" s="40"/>
      <c r="QIT366" s="40"/>
      <c r="QIU366" s="40"/>
      <c r="QIV366" s="40"/>
      <c r="QIW366" s="40"/>
      <c r="QIX366" s="40"/>
      <c r="QIY366" s="40"/>
      <c r="QIZ366" s="40"/>
      <c r="QJA366" s="40"/>
      <c r="QJB366" s="40"/>
      <c r="QJC366" s="40"/>
      <c r="QJD366" s="40"/>
      <c r="QJE366" s="40"/>
      <c r="QJF366" s="40"/>
      <c r="QJG366" s="40"/>
      <c r="QJH366" s="40"/>
      <c r="QJI366" s="40"/>
      <c r="QJJ366" s="40"/>
      <c r="QJK366" s="40"/>
      <c r="QJL366" s="40"/>
      <c r="QJM366" s="40"/>
      <c r="QJN366" s="40"/>
      <c r="QJO366" s="40"/>
      <c r="QJP366" s="40"/>
      <c r="QJQ366" s="40"/>
      <c r="QJR366" s="40"/>
      <c r="QJS366" s="40"/>
      <c r="QJT366" s="40"/>
      <c r="QJU366" s="40"/>
      <c r="QJV366" s="40"/>
      <c r="QJW366" s="40"/>
      <c r="QJX366" s="40"/>
      <c r="QJY366" s="40"/>
      <c r="QJZ366" s="40"/>
      <c r="QKA366" s="40"/>
      <c r="QKB366" s="40"/>
      <c r="QKC366" s="40"/>
      <c r="QKD366" s="40"/>
      <c r="QKE366" s="40"/>
      <c r="QKF366" s="40"/>
      <c r="QKG366" s="40"/>
      <c r="QKH366" s="40"/>
      <c r="QKI366" s="40"/>
      <c r="QKJ366" s="40"/>
      <c r="QKK366" s="40"/>
      <c r="QKL366" s="40"/>
      <c r="QKM366" s="40"/>
      <c r="QKN366" s="40"/>
      <c r="QKO366" s="40"/>
      <c r="QKP366" s="40"/>
      <c r="QKQ366" s="40"/>
      <c r="QKR366" s="40"/>
      <c r="QKS366" s="40"/>
      <c r="QKT366" s="40"/>
      <c r="QKU366" s="40"/>
      <c r="QKV366" s="40"/>
      <c r="QKW366" s="40"/>
      <c r="QKX366" s="40"/>
      <c r="QKY366" s="40"/>
      <c r="QKZ366" s="40"/>
      <c r="QLA366" s="40"/>
      <c r="QLB366" s="40"/>
      <c r="QLC366" s="40"/>
      <c r="QLD366" s="40"/>
      <c r="QLE366" s="40"/>
      <c r="QLF366" s="40"/>
      <c r="QLG366" s="40"/>
      <c r="QLH366" s="40"/>
      <c r="QLI366" s="40"/>
      <c r="QLJ366" s="40"/>
      <c r="QLK366" s="40"/>
      <c r="QLL366" s="40"/>
      <c r="QLM366" s="40"/>
      <c r="QLN366" s="40"/>
      <c r="QLO366" s="40"/>
      <c r="QLP366" s="40"/>
      <c r="QLQ366" s="40"/>
      <c r="QLR366" s="40"/>
      <c r="QLS366" s="40"/>
      <c r="QLT366" s="40"/>
      <c r="QLU366" s="40"/>
      <c r="QLV366" s="40"/>
      <c r="QLW366" s="40"/>
      <c r="QLX366" s="40"/>
      <c r="QLY366" s="40"/>
      <c r="QLZ366" s="40"/>
      <c r="QMA366" s="40"/>
      <c r="QMB366" s="40"/>
      <c r="QMC366" s="40"/>
      <c r="QMD366" s="40"/>
      <c r="QME366" s="40"/>
      <c r="QMF366" s="40"/>
      <c r="QMG366" s="40"/>
      <c r="QMH366" s="40"/>
      <c r="QMI366" s="40"/>
      <c r="QMJ366" s="40"/>
      <c r="QMK366" s="40"/>
      <c r="QML366" s="40"/>
      <c r="QMM366" s="40"/>
      <c r="QMN366" s="40"/>
      <c r="QMO366" s="40"/>
      <c r="QMP366" s="40"/>
      <c r="QMQ366" s="40"/>
      <c r="QMR366" s="40"/>
      <c r="QMS366" s="40"/>
      <c r="QMT366" s="40"/>
      <c r="QMU366" s="40"/>
      <c r="QMV366" s="40"/>
      <c r="QMW366" s="40"/>
      <c r="QMX366" s="40"/>
      <c r="QMY366" s="40"/>
      <c r="QMZ366" s="40"/>
      <c r="QNA366" s="40"/>
      <c r="QNB366" s="40"/>
      <c r="QNC366" s="40"/>
      <c r="QND366" s="40"/>
      <c r="QNE366" s="40"/>
      <c r="QNF366" s="40"/>
      <c r="QNG366" s="40"/>
      <c r="QNH366" s="40"/>
      <c r="QNI366" s="40"/>
      <c r="QNJ366" s="40"/>
      <c r="QNK366" s="40"/>
      <c r="QNL366" s="40"/>
      <c r="QNM366" s="40"/>
      <c r="QNN366" s="40"/>
      <c r="QNO366" s="40"/>
      <c r="QNP366" s="40"/>
      <c r="QNQ366" s="40"/>
      <c r="QNR366" s="40"/>
      <c r="QNS366" s="40"/>
      <c r="QNT366" s="40"/>
      <c r="QNU366" s="40"/>
      <c r="QNV366" s="40"/>
      <c r="QNW366" s="40"/>
      <c r="QNX366" s="40"/>
      <c r="QNY366" s="40"/>
      <c r="QNZ366" s="40"/>
      <c r="QOA366" s="40"/>
      <c r="QOB366" s="40"/>
      <c r="QOC366" s="40"/>
      <c r="QOD366" s="40"/>
      <c r="QOE366" s="40"/>
      <c r="QOF366" s="40"/>
      <c r="QOG366" s="40"/>
      <c r="QOH366" s="40"/>
      <c r="QOI366" s="40"/>
      <c r="QOJ366" s="40"/>
      <c r="QOK366" s="40"/>
      <c r="QOL366" s="40"/>
      <c r="QOM366" s="40"/>
      <c r="QON366" s="40"/>
      <c r="QOO366" s="40"/>
      <c r="QOP366" s="40"/>
      <c r="QOQ366" s="40"/>
      <c r="QOR366" s="40"/>
      <c r="QOS366" s="40"/>
      <c r="QOT366" s="40"/>
      <c r="QOU366" s="40"/>
      <c r="QOV366" s="40"/>
      <c r="QOW366" s="40"/>
      <c r="QOX366" s="40"/>
      <c r="QOY366" s="40"/>
      <c r="QOZ366" s="40"/>
      <c r="QPA366" s="40"/>
      <c r="QPB366" s="40"/>
      <c r="QPC366" s="40"/>
      <c r="QPD366" s="40"/>
      <c r="QPE366" s="40"/>
      <c r="QPF366" s="40"/>
      <c r="QPG366" s="40"/>
      <c r="QPH366" s="40"/>
      <c r="QPI366" s="40"/>
      <c r="QPJ366" s="40"/>
      <c r="QPK366" s="40"/>
      <c r="QPL366" s="40"/>
      <c r="QPM366" s="40"/>
      <c r="QPN366" s="40"/>
      <c r="QPO366" s="40"/>
      <c r="QPP366" s="40"/>
      <c r="QPQ366" s="40"/>
      <c r="QPR366" s="40"/>
      <c r="QPS366" s="40"/>
      <c r="QPT366" s="40"/>
      <c r="QPU366" s="40"/>
      <c r="QPV366" s="40"/>
      <c r="QPW366" s="40"/>
      <c r="QPX366" s="40"/>
      <c r="QPY366" s="40"/>
      <c r="QPZ366" s="40"/>
      <c r="QQA366" s="40"/>
      <c r="QQB366" s="40"/>
      <c r="QQC366" s="40"/>
      <c r="QQD366" s="40"/>
      <c r="QQE366" s="40"/>
      <c r="QQF366" s="40"/>
      <c r="QQG366" s="40"/>
      <c r="QQH366" s="40"/>
      <c r="QQI366" s="40"/>
      <c r="QQJ366" s="40"/>
      <c r="QQK366" s="40"/>
      <c r="QQL366" s="40"/>
      <c r="QQM366" s="40"/>
      <c r="QQN366" s="40"/>
      <c r="QQO366" s="40"/>
      <c r="QQP366" s="40"/>
      <c r="QQQ366" s="40"/>
      <c r="QQR366" s="40"/>
      <c r="QQS366" s="40"/>
      <c r="QQT366" s="40"/>
      <c r="QQU366" s="40"/>
      <c r="QQV366" s="40"/>
      <c r="QQW366" s="40"/>
      <c r="QQX366" s="40"/>
      <c r="QQY366" s="40"/>
      <c r="QQZ366" s="40"/>
      <c r="QRA366" s="40"/>
      <c r="QRB366" s="40"/>
      <c r="QRC366" s="40"/>
      <c r="QRD366" s="40"/>
      <c r="QRE366" s="40"/>
      <c r="QRF366" s="40"/>
      <c r="QRG366" s="40"/>
      <c r="QRH366" s="40"/>
      <c r="QRI366" s="40"/>
      <c r="QRJ366" s="40"/>
      <c r="QRK366" s="40"/>
      <c r="QRL366" s="40"/>
      <c r="QRM366" s="40"/>
      <c r="QRN366" s="40"/>
      <c r="QRO366" s="40"/>
      <c r="QRP366" s="40"/>
      <c r="QRQ366" s="40"/>
      <c r="QRR366" s="40"/>
      <c r="QRS366" s="40"/>
      <c r="QRT366" s="40"/>
      <c r="QRU366" s="40"/>
      <c r="QRV366" s="40"/>
      <c r="QRW366" s="40"/>
      <c r="QRX366" s="40"/>
      <c r="QRY366" s="40"/>
      <c r="QRZ366" s="40"/>
      <c r="QSA366" s="40"/>
      <c r="QSB366" s="40"/>
      <c r="QSC366" s="40"/>
      <c r="QSD366" s="40"/>
      <c r="QSE366" s="40"/>
      <c r="QSF366" s="40"/>
      <c r="QSG366" s="40"/>
      <c r="QSH366" s="40"/>
      <c r="QSI366" s="40"/>
      <c r="QSJ366" s="40"/>
      <c r="QSK366" s="40"/>
      <c r="QSL366" s="40"/>
      <c r="QSM366" s="40"/>
      <c r="QSN366" s="40"/>
      <c r="QSO366" s="40"/>
      <c r="QSP366" s="40"/>
      <c r="QSQ366" s="40"/>
      <c r="QSR366" s="40"/>
      <c r="QSS366" s="40"/>
      <c r="QST366" s="40"/>
      <c r="QSU366" s="40"/>
      <c r="QSV366" s="40"/>
      <c r="QSW366" s="40"/>
      <c r="QSX366" s="40"/>
      <c r="QSY366" s="40"/>
      <c r="QSZ366" s="40"/>
      <c r="QTA366" s="40"/>
      <c r="QTB366" s="40"/>
      <c r="QTC366" s="40"/>
      <c r="QTD366" s="40"/>
      <c r="QTE366" s="40"/>
      <c r="QTF366" s="40"/>
      <c r="QTG366" s="40"/>
      <c r="QTH366" s="40"/>
      <c r="QTI366" s="40"/>
      <c r="QTJ366" s="40"/>
      <c r="QTK366" s="40"/>
      <c r="QTL366" s="40"/>
      <c r="QTM366" s="40"/>
      <c r="QTN366" s="40"/>
      <c r="QTO366" s="40"/>
      <c r="QTP366" s="40"/>
      <c r="QTQ366" s="40"/>
      <c r="QTR366" s="40"/>
      <c r="QTS366" s="40"/>
      <c r="QTT366" s="40"/>
      <c r="QTU366" s="40"/>
      <c r="QTV366" s="40"/>
      <c r="QTW366" s="40"/>
      <c r="QTX366" s="40"/>
      <c r="QTY366" s="40"/>
      <c r="QTZ366" s="40"/>
      <c r="QUA366" s="40"/>
      <c r="QUB366" s="40"/>
      <c r="QUC366" s="40"/>
      <c r="QUD366" s="40"/>
      <c r="QUE366" s="40"/>
      <c r="QUF366" s="40"/>
      <c r="QUG366" s="40"/>
      <c r="QUH366" s="40"/>
      <c r="QUI366" s="40"/>
      <c r="QUJ366" s="40"/>
      <c r="QUK366" s="40"/>
      <c r="QUL366" s="40"/>
      <c r="QUM366" s="40"/>
      <c r="QUN366" s="40"/>
      <c r="QUO366" s="40"/>
      <c r="QUP366" s="40"/>
      <c r="QUQ366" s="40"/>
      <c r="QUR366" s="40"/>
      <c r="QUS366" s="40"/>
      <c r="QUT366" s="40"/>
      <c r="QUU366" s="40"/>
      <c r="QUV366" s="40"/>
      <c r="QUW366" s="40"/>
      <c r="QUX366" s="40"/>
      <c r="QUY366" s="40"/>
      <c r="QUZ366" s="40"/>
      <c r="QVA366" s="40"/>
      <c r="QVB366" s="40"/>
      <c r="QVC366" s="40"/>
      <c r="QVD366" s="40"/>
      <c r="QVE366" s="40"/>
      <c r="QVF366" s="40"/>
      <c r="QVG366" s="40"/>
      <c r="QVH366" s="40"/>
      <c r="QVI366" s="40"/>
      <c r="QVJ366" s="40"/>
      <c r="QVK366" s="40"/>
      <c r="QVL366" s="40"/>
      <c r="QVM366" s="40"/>
      <c r="QVN366" s="40"/>
      <c r="QVO366" s="40"/>
      <c r="QVP366" s="40"/>
      <c r="QVQ366" s="40"/>
      <c r="QVR366" s="40"/>
      <c r="QVS366" s="40"/>
      <c r="QVT366" s="40"/>
      <c r="QVU366" s="40"/>
      <c r="QVV366" s="40"/>
      <c r="QVW366" s="40"/>
      <c r="QVX366" s="40"/>
      <c r="QVY366" s="40"/>
      <c r="QVZ366" s="40"/>
      <c r="QWA366" s="40"/>
      <c r="QWB366" s="40"/>
      <c r="QWC366" s="40"/>
      <c r="QWD366" s="40"/>
      <c r="QWE366" s="40"/>
      <c r="QWF366" s="40"/>
      <c r="QWG366" s="40"/>
      <c r="QWH366" s="40"/>
      <c r="QWI366" s="40"/>
      <c r="QWJ366" s="40"/>
      <c r="QWK366" s="40"/>
      <c r="QWL366" s="40"/>
      <c r="QWM366" s="40"/>
      <c r="QWN366" s="40"/>
      <c r="QWO366" s="40"/>
      <c r="QWP366" s="40"/>
      <c r="QWQ366" s="40"/>
      <c r="QWR366" s="40"/>
      <c r="QWS366" s="40"/>
      <c r="QWT366" s="40"/>
      <c r="QWU366" s="40"/>
      <c r="QWV366" s="40"/>
      <c r="QWW366" s="40"/>
      <c r="QWX366" s="40"/>
      <c r="QWY366" s="40"/>
      <c r="QWZ366" s="40"/>
      <c r="QXA366" s="40"/>
      <c r="QXB366" s="40"/>
      <c r="QXC366" s="40"/>
      <c r="QXD366" s="40"/>
      <c r="QXE366" s="40"/>
      <c r="QXF366" s="40"/>
      <c r="QXG366" s="40"/>
      <c r="QXH366" s="40"/>
      <c r="QXI366" s="40"/>
      <c r="QXJ366" s="40"/>
      <c r="QXK366" s="40"/>
      <c r="QXL366" s="40"/>
      <c r="QXM366" s="40"/>
      <c r="QXN366" s="40"/>
      <c r="QXO366" s="40"/>
      <c r="QXP366" s="40"/>
      <c r="QXQ366" s="40"/>
      <c r="QXR366" s="40"/>
      <c r="QXS366" s="40"/>
      <c r="QXT366" s="40"/>
      <c r="QXU366" s="40"/>
      <c r="QXV366" s="40"/>
      <c r="QXW366" s="40"/>
      <c r="QXX366" s="40"/>
      <c r="QXY366" s="40"/>
      <c r="QXZ366" s="40"/>
      <c r="QYA366" s="40"/>
      <c r="QYB366" s="40"/>
      <c r="QYC366" s="40"/>
      <c r="QYD366" s="40"/>
      <c r="QYE366" s="40"/>
      <c r="QYF366" s="40"/>
      <c r="QYG366" s="40"/>
      <c r="QYH366" s="40"/>
      <c r="QYI366" s="40"/>
      <c r="QYJ366" s="40"/>
      <c r="QYK366" s="40"/>
      <c r="QYL366" s="40"/>
      <c r="QYM366" s="40"/>
      <c r="QYN366" s="40"/>
      <c r="QYO366" s="40"/>
      <c r="QYP366" s="40"/>
      <c r="QYQ366" s="40"/>
      <c r="QYR366" s="40"/>
      <c r="QYS366" s="40"/>
      <c r="QYT366" s="40"/>
      <c r="QYU366" s="40"/>
      <c r="QYV366" s="40"/>
      <c r="QYW366" s="40"/>
      <c r="QYX366" s="40"/>
      <c r="QYY366" s="40"/>
      <c r="QYZ366" s="40"/>
      <c r="QZA366" s="40"/>
      <c r="QZB366" s="40"/>
      <c r="QZC366" s="40"/>
      <c r="QZD366" s="40"/>
      <c r="QZE366" s="40"/>
      <c r="QZF366" s="40"/>
      <c r="QZG366" s="40"/>
      <c r="QZH366" s="40"/>
      <c r="QZI366" s="40"/>
      <c r="QZJ366" s="40"/>
      <c r="QZK366" s="40"/>
      <c r="QZL366" s="40"/>
      <c r="QZM366" s="40"/>
      <c r="QZN366" s="40"/>
      <c r="QZO366" s="40"/>
      <c r="QZP366" s="40"/>
      <c r="QZQ366" s="40"/>
      <c r="QZR366" s="40"/>
      <c r="QZS366" s="40"/>
      <c r="QZT366" s="40"/>
      <c r="QZU366" s="40"/>
      <c r="QZV366" s="40"/>
      <c r="QZW366" s="40"/>
      <c r="QZX366" s="40"/>
      <c r="QZY366" s="40"/>
      <c r="QZZ366" s="40"/>
      <c r="RAA366" s="40"/>
      <c r="RAB366" s="40"/>
      <c r="RAC366" s="40"/>
      <c r="RAD366" s="40"/>
      <c r="RAE366" s="40"/>
      <c r="RAF366" s="40"/>
      <c r="RAG366" s="40"/>
      <c r="RAH366" s="40"/>
      <c r="RAI366" s="40"/>
      <c r="RAJ366" s="40"/>
      <c r="RAK366" s="40"/>
      <c r="RAL366" s="40"/>
      <c r="RAM366" s="40"/>
      <c r="RAN366" s="40"/>
      <c r="RAO366" s="40"/>
      <c r="RAP366" s="40"/>
      <c r="RAQ366" s="40"/>
      <c r="RAR366" s="40"/>
      <c r="RAS366" s="40"/>
      <c r="RAT366" s="40"/>
      <c r="RAU366" s="40"/>
      <c r="RAV366" s="40"/>
      <c r="RAW366" s="40"/>
      <c r="RAX366" s="40"/>
      <c r="RAY366" s="40"/>
      <c r="RAZ366" s="40"/>
      <c r="RBA366" s="40"/>
      <c r="RBB366" s="40"/>
      <c r="RBC366" s="40"/>
      <c r="RBD366" s="40"/>
      <c r="RBE366" s="40"/>
      <c r="RBF366" s="40"/>
      <c r="RBG366" s="40"/>
      <c r="RBH366" s="40"/>
      <c r="RBI366" s="40"/>
      <c r="RBJ366" s="40"/>
      <c r="RBK366" s="40"/>
      <c r="RBL366" s="40"/>
      <c r="RBM366" s="40"/>
      <c r="RBN366" s="40"/>
      <c r="RBO366" s="40"/>
      <c r="RBP366" s="40"/>
      <c r="RBQ366" s="40"/>
      <c r="RBR366" s="40"/>
      <c r="RBS366" s="40"/>
      <c r="RBT366" s="40"/>
      <c r="RBU366" s="40"/>
      <c r="RBV366" s="40"/>
      <c r="RBW366" s="40"/>
      <c r="RBX366" s="40"/>
      <c r="RBY366" s="40"/>
      <c r="RBZ366" s="40"/>
      <c r="RCA366" s="40"/>
      <c r="RCB366" s="40"/>
      <c r="RCC366" s="40"/>
      <c r="RCD366" s="40"/>
      <c r="RCE366" s="40"/>
      <c r="RCF366" s="40"/>
      <c r="RCG366" s="40"/>
      <c r="RCH366" s="40"/>
      <c r="RCI366" s="40"/>
      <c r="RCJ366" s="40"/>
      <c r="RCK366" s="40"/>
      <c r="RCL366" s="40"/>
      <c r="RCM366" s="40"/>
      <c r="RCN366" s="40"/>
      <c r="RCO366" s="40"/>
      <c r="RCP366" s="40"/>
      <c r="RCQ366" s="40"/>
      <c r="RCR366" s="40"/>
      <c r="RCS366" s="40"/>
      <c r="RCT366" s="40"/>
      <c r="RCU366" s="40"/>
      <c r="RCV366" s="40"/>
      <c r="RCW366" s="40"/>
      <c r="RCX366" s="40"/>
      <c r="RCY366" s="40"/>
      <c r="RCZ366" s="40"/>
      <c r="RDA366" s="40"/>
      <c r="RDB366" s="40"/>
      <c r="RDC366" s="40"/>
      <c r="RDD366" s="40"/>
      <c r="RDE366" s="40"/>
      <c r="RDF366" s="40"/>
      <c r="RDG366" s="40"/>
      <c r="RDH366" s="40"/>
      <c r="RDI366" s="40"/>
      <c r="RDJ366" s="40"/>
      <c r="RDK366" s="40"/>
      <c r="RDL366" s="40"/>
      <c r="RDM366" s="40"/>
      <c r="RDN366" s="40"/>
      <c r="RDO366" s="40"/>
      <c r="RDP366" s="40"/>
      <c r="RDQ366" s="40"/>
      <c r="RDR366" s="40"/>
      <c r="RDS366" s="40"/>
      <c r="RDT366" s="40"/>
      <c r="RDU366" s="40"/>
      <c r="RDV366" s="40"/>
      <c r="RDW366" s="40"/>
      <c r="RDX366" s="40"/>
      <c r="RDY366" s="40"/>
      <c r="RDZ366" s="40"/>
      <c r="REA366" s="40"/>
      <c r="REB366" s="40"/>
      <c r="REC366" s="40"/>
      <c r="RED366" s="40"/>
      <c r="REE366" s="40"/>
      <c r="REF366" s="40"/>
      <c r="REG366" s="40"/>
      <c r="REH366" s="40"/>
      <c r="REI366" s="40"/>
      <c r="REJ366" s="40"/>
      <c r="REK366" s="40"/>
      <c r="REL366" s="40"/>
      <c r="REM366" s="40"/>
      <c r="REN366" s="40"/>
      <c r="REO366" s="40"/>
      <c r="REP366" s="40"/>
      <c r="REQ366" s="40"/>
      <c r="RER366" s="40"/>
      <c r="RES366" s="40"/>
      <c r="RET366" s="40"/>
      <c r="REU366" s="40"/>
      <c r="REV366" s="40"/>
      <c r="REW366" s="40"/>
      <c r="REX366" s="40"/>
      <c r="REY366" s="40"/>
      <c r="REZ366" s="40"/>
      <c r="RFA366" s="40"/>
      <c r="RFB366" s="40"/>
      <c r="RFC366" s="40"/>
      <c r="RFD366" s="40"/>
      <c r="RFE366" s="40"/>
      <c r="RFF366" s="40"/>
      <c r="RFG366" s="40"/>
      <c r="RFH366" s="40"/>
      <c r="RFI366" s="40"/>
      <c r="RFJ366" s="40"/>
      <c r="RFK366" s="40"/>
      <c r="RFL366" s="40"/>
      <c r="RFM366" s="40"/>
      <c r="RFN366" s="40"/>
      <c r="RFO366" s="40"/>
      <c r="RFP366" s="40"/>
      <c r="RFQ366" s="40"/>
      <c r="RFR366" s="40"/>
      <c r="RFS366" s="40"/>
      <c r="RFT366" s="40"/>
      <c r="RFU366" s="40"/>
      <c r="RFV366" s="40"/>
      <c r="RFW366" s="40"/>
      <c r="RFX366" s="40"/>
      <c r="RFY366" s="40"/>
      <c r="RFZ366" s="40"/>
      <c r="RGA366" s="40"/>
      <c r="RGB366" s="40"/>
      <c r="RGC366" s="40"/>
      <c r="RGD366" s="40"/>
      <c r="RGE366" s="40"/>
      <c r="RGF366" s="40"/>
      <c r="RGG366" s="40"/>
      <c r="RGH366" s="40"/>
      <c r="RGI366" s="40"/>
      <c r="RGJ366" s="40"/>
      <c r="RGK366" s="40"/>
      <c r="RGL366" s="40"/>
      <c r="RGM366" s="40"/>
      <c r="RGN366" s="40"/>
      <c r="RGO366" s="40"/>
      <c r="RGP366" s="40"/>
      <c r="RGQ366" s="40"/>
      <c r="RGR366" s="40"/>
      <c r="RGS366" s="40"/>
      <c r="RGT366" s="40"/>
      <c r="RGU366" s="40"/>
      <c r="RGV366" s="40"/>
      <c r="RGW366" s="40"/>
      <c r="RGX366" s="40"/>
      <c r="RGY366" s="40"/>
      <c r="RGZ366" s="40"/>
      <c r="RHA366" s="40"/>
      <c r="RHB366" s="40"/>
      <c r="RHC366" s="40"/>
      <c r="RHD366" s="40"/>
      <c r="RHE366" s="40"/>
      <c r="RHF366" s="40"/>
      <c r="RHG366" s="40"/>
      <c r="RHH366" s="40"/>
      <c r="RHI366" s="40"/>
      <c r="RHJ366" s="40"/>
      <c r="RHK366" s="40"/>
      <c r="RHL366" s="40"/>
      <c r="RHM366" s="40"/>
      <c r="RHN366" s="40"/>
      <c r="RHO366" s="40"/>
      <c r="RHP366" s="40"/>
      <c r="RHQ366" s="40"/>
      <c r="RHR366" s="40"/>
      <c r="RHS366" s="40"/>
      <c r="RHT366" s="40"/>
      <c r="RHU366" s="40"/>
      <c r="RHV366" s="40"/>
      <c r="RHW366" s="40"/>
      <c r="RHX366" s="40"/>
      <c r="RHY366" s="40"/>
      <c r="RHZ366" s="40"/>
      <c r="RIA366" s="40"/>
      <c r="RIB366" s="40"/>
      <c r="RIC366" s="40"/>
      <c r="RID366" s="40"/>
      <c r="RIE366" s="40"/>
      <c r="RIF366" s="40"/>
      <c r="RIG366" s="40"/>
      <c r="RIH366" s="40"/>
      <c r="RII366" s="40"/>
      <c r="RIJ366" s="40"/>
      <c r="RIK366" s="40"/>
      <c r="RIL366" s="40"/>
      <c r="RIM366" s="40"/>
      <c r="RIN366" s="40"/>
      <c r="RIO366" s="40"/>
      <c r="RIP366" s="40"/>
      <c r="RIQ366" s="40"/>
      <c r="RIR366" s="40"/>
      <c r="RIS366" s="40"/>
      <c r="RIT366" s="40"/>
      <c r="RIU366" s="40"/>
      <c r="RIV366" s="40"/>
      <c r="RIW366" s="40"/>
      <c r="RIX366" s="40"/>
      <c r="RIY366" s="40"/>
      <c r="RIZ366" s="40"/>
      <c r="RJA366" s="40"/>
      <c r="RJB366" s="40"/>
      <c r="RJC366" s="40"/>
      <c r="RJD366" s="40"/>
      <c r="RJE366" s="40"/>
      <c r="RJF366" s="40"/>
      <c r="RJG366" s="40"/>
      <c r="RJH366" s="40"/>
      <c r="RJI366" s="40"/>
      <c r="RJJ366" s="40"/>
      <c r="RJK366" s="40"/>
      <c r="RJL366" s="40"/>
      <c r="RJM366" s="40"/>
      <c r="RJN366" s="40"/>
      <c r="RJO366" s="40"/>
      <c r="RJP366" s="40"/>
      <c r="RJQ366" s="40"/>
      <c r="RJR366" s="40"/>
      <c r="RJS366" s="40"/>
      <c r="RJT366" s="40"/>
      <c r="RJU366" s="40"/>
      <c r="RJV366" s="40"/>
      <c r="RJW366" s="40"/>
      <c r="RJX366" s="40"/>
      <c r="RJY366" s="40"/>
      <c r="RJZ366" s="40"/>
      <c r="RKA366" s="40"/>
      <c r="RKB366" s="40"/>
      <c r="RKC366" s="40"/>
      <c r="RKD366" s="40"/>
      <c r="RKE366" s="40"/>
      <c r="RKF366" s="40"/>
      <c r="RKG366" s="40"/>
      <c r="RKH366" s="40"/>
      <c r="RKI366" s="40"/>
      <c r="RKJ366" s="40"/>
      <c r="RKK366" s="40"/>
      <c r="RKL366" s="40"/>
      <c r="RKM366" s="40"/>
      <c r="RKN366" s="40"/>
      <c r="RKO366" s="40"/>
      <c r="RKP366" s="40"/>
      <c r="RKQ366" s="40"/>
      <c r="RKR366" s="40"/>
      <c r="RKS366" s="40"/>
      <c r="RKT366" s="40"/>
      <c r="RKU366" s="40"/>
      <c r="RKV366" s="40"/>
      <c r="RKW366" s="40"/>
      <c r="RKX366" s="40"/>
      <c r="RKY366" s="40"/>
      <c r="RKZ366" s="40"/>
      <c r="RLA366" s="40"/>
      <c r="RLB366" s="40"/>
      <c r="RLC366" s="40"/>
      <c r="RLD366" s="40"/>
      <c r="RLE366" s="40"/>
      <c r="RLF366" s="40"/>
      <c r="RLG366" s="40"/>
      <c r="RLH366" s="40"/>
      <c r="RLI366" s="40"/>
      <c r="RLJ366" s="40"/>
      <c r="RLK366" s="40"/>
      <c r="RLL366" s="40"/>
      <c r="RLM366" s="40"/>
      <c r="RLN366" s="40"/>
      <c r="RLO366" s="40"/>
      <c r="RLP366" s="40"/>
      <c r="RLQ366" s="40"/>
      <c r="RLR366" s="40"/>
      <c r="RLS366" s="40"/>
      <c r="RLT366" s="40"/>
      <c r="RLU366" s="40"/>
      <c r="RLV366" s="40"/>
      <c r="RLW366" s="40"/>
      <c r="RLX366" s="40"/>
      <c r="RLY366" s="40"/>
      <c r="RLZ366" s="40"/>
      <c r="RMA366" s="40"/>
      <c r="RMB366" s="40"/>
      <c r="RMC366" s="40"/>
      <c r="RMD366" s="40"/>
      <c r="RME366" s="40"/>
      <c r="RMF366" s="40"/>
      <c r="RMG366" s="40"/>
      <c r="RMH366" s="40"/>
      <c r="RMI366" s="40"/>
      <c r="RMJ366" s="40"/>
      <c r="RMK366" s="40"/>
      <c r="RML366" s="40"/>
      <c r="RMM366" s="40"/>
      <c r="RMN366" s="40"/>
      <c r="RMO366" s="40"/>
      <c r="RMP366" s="40"/>
      <c r="RMQ366" s="40"/>
      <c r="RMR366" s="40"/>
      <c r="RMS366" s="40"/>
      <c r="RMT366" s="40"/>
      <c r="RMU366" s="40"/>
      <c r="RMV366" s="40"/>
      <c r="RMW366" s="40"/>
      <c r="RMX366" s="40"/>
      <c r="RMY366" s="40"/>
      <c r="RMZ366" s="40"/>
      <c r="RNA366" s="40"/>
      <c r="RNB366" s="40"/>
      <c r="RNC366" s="40"/>
      <c r="RND366" s="40"/>
      <c r="RNE366" s="40"/>
      <c r="RNF366" s="40"/>
      <c r="RNG366" s="40"/>
      <c r="RNH366" s="40"/>
      <c r="RNI366" s="40"/>
      <c r="RNJ366" s="40"/>
      <c r="RNK366" s="40"/>
      <c r="RNL366" s="40"/>
      <c r="RNM366" s="40"/>
      <c r="RNN366" s="40"/>
      <c r="RNO366" s="40"/>
      <c r="RNP366" s="40"/>
      <c r="RNQ366" s="40"/>
      <c r="RNR366" s="40"/>
      <c r="RNS366" s="40"/>
      <c r="RNT366" s="40"/>
      <c r="RNU366" s="40"/>
      <c r="RNV366" s="40"/>
      <c r="RNW366" s="40"/>
      <c r="RNX366" s="40"/>
      <c r="RNY366" s="40"/>
      <c r="RNZ366" s="40"/>
      <c r="ROA366" s="40"/>
      <c r="ROB366" s="40"/>
      <c r="ROC366" s="40"/>
      <c r="ROD366" s="40"/>
      <c r="ROE366" s="40"/>
      <c r="ROF366" s="40"/>
      <c r="ROG366" s="40"/>
      <c r="ROH366" s="40"/>
      <c r="ROI366" s="40"/>
      <c r="ROJ366" s="40"/>
      <c r="ROK366" s="40"/>
      <c r="ROL366" s="40"/>
      <c r="ROM366" s="40"/>
      <c r="RON366" s="40"/>
      <c r="ROO366" s="40"/>
      <c r="ROP366" s="40"/>
      <c r="ROQ366" s="40"/>
      <c r="ROR366" s="40"/>
      <c r="ROS366" s="40"/>
      <c r="ROT366" s="40"/>
      <c r="ROU366" s="40"/>
      <c r="ROV366" s="40"/>
      <c r="ROW366" s="40"/>
      <c r="ROX366" s="40"/>
      <c r="ROY366" s="40"/>
      <c r="ROZ366" s="40"/>
      <c r="RPA366" s="40"/>
      <c r="RPB366" s="40"/>
      <c r="RPC366" s="40"/>
      <c r="RPD366" s="40"/>
      <c r="RPE366" s="40"/>
      <c r="RPF366" s="40"/>
      <c r="RPG366" s="40"/>
      <c r="RPH366" s="40"/>
      <c r="RPI366" s="40"/>
      <c r="RPJ366" s="40"/>
      <c r="RPK366" s="40"/>
      <c r="RPL366" s="40"/>
      <c r="RPM366" s="40"/>
      <c r="RPN366" s="40"/>
      <c r="RPO366" s="40"/>
      <c r="RPP366" s="40"/>
      <c r="RPQ366" s="40"/>
      <c r="RPR366" s="40"/>
      <c r="RPS366" s="40"/>
      <c r="RPT366" s="40"/>
      <c r="RPU366" s="40"/>
      <c r="RPV366" s="40"/>
      <c r="RPW366" s="40"/>
      <c r="RPX366" s="40"/>
      <c r="RPY366" s="40"/>
      <c r="RPZ366" s="40"/>
      <c r="RQA366" s="40"/>
      <c r="RQB366" s="40"/>
      <c r="RQC366" s="40"/>
      <c r="RQD366" s="40"/>
      <c r="RQE366" s="40"/>
      <c r="RQF366" s="40"/>
      <c r="RQG366" s="40"/>
      <c r="RQH366" s="40"/>
      <c r="RQI366" s="40"/>
      <c r="RQJ366" s="40"/>
      <c r="RQK366" s="40"/>
      <c r="RQL366" s="40"/>
      <c r="RQM366" s="40"/>
      <c r="RQN366" s="40"/>
      <c r="RQO366" s="40"/>
      <c r="RQP366" s="40"/>
      <c r="RQQ366" s="40"/>
      <c r="RQR366" s="40"/>
      <c r="RQS366" s="40"/>
      <c r="RQT366" s="40"/>
      <c r="RQU366" s="40"/>
      <c r="RQV366" s="40"/>
      <c r="RQW366" s="40"/>
      <c r="RQX366" s="40"/>
      <c r="RQY366" s="40"/>
      <c r="RQZ366" s="40"/>
      <c r="RRA366" s="40"/>
      <c r="RRB366" s="40"/>
      <c r="RRC366" s="40"/>
      <c r="RRD366" s="40"/>
      <c r="RRE366" s="40"/>
      <c r="RRF366" s="40"/>
      <c r="RRG366" s="40"/>
      <c r="RRH366" s="40"/>
      <c r="RRI366" s="40"/>
      <c r="RRJ366" s="40"/>
      <c r="RRK366" s="40"/>
      <c r="RRL366" s="40"/>
      <c r="RRM366" s="40"/>
      <c r="RRN366" s="40"/>
      <c r="RRO366" s="40"/>
      <c r="RRP366" s="40"/>
      <c r="RRQ366" s="40"/>
      <c r="RRR366" s="40"/>
      <c r="RRS366" s="40"/>
      <c r="RRT366" s="40"/>
      <c r="RRU366" s="40"/>
      <c r="RRV366" s="40"/>
      <c r="RRW366" s="40"/>
      <c r="RRX366" s="40"/>
      <c r="RRY366" s="40"/>
      <c r="RRZ366" s="40"/>
      <c r="RSA366" s="40"/>
      <c r="RSB366" s="40"/>
      <c r="RSC366" s="40"/>
      <c r="RSD366" s="40"/>
      <c r="RSE366" s="40"/>
      <c r="RSF366" s="40"/>
      <c r="RSG366" s="40"/>
      <c r="RSH366" s="40"/>
      <c r="RSI366" s="40"/>
      <c r="RSJ366" s="40"/>
      <c r="RSK366" s="40"/>
      <c r="RSL366" s="40"/>
      <c r="RSM366" s="40"/>
      <c r="RSN366" s="40"/>
      <c r="RSO366" s="40"/>
      <c r="RSP366" s="40"/>
      <c r="RSQ366" s="40"/>
      <c r="RSR366" s="40"/>
      <c r="RSS366" s="40"/>
      <c r="RST366" s="40"/>
      <c r="RSU366" s="40"/>
      <c r="RSV366" s="40"/>
      <c r="RSW366" s="40"/>
      <c r="RSX366" s="40"/>
      <c r="RSY366" s="40"/>
      <c r="RSZ366" s="40"/>
      <c r="RTA366" s="40"/>
      <c r="RTB366" s="40"/>
      <c r="RTC366" s="40"/>
      <c r="RTD366" s="40"/>
      <c r="RTE366" s="40"/>
      <c r="RTF366" s="40"/>
      <c r="RTG366" s="40"/>
      <c r="RTH366" s="40"/>
      <c r="RTI366" s="40"/>
      <c r="RTJ366" s="40"/>
      <c r="RTK366" s="40"/>
      <c r="RTL366" s="40"/>
      <c r="RTM366" s="40"/>
      <c r="RTN366" s="40"/>
      <c r="RTO366" s="40"/>
      <c r="RTP366" s="40"/>
      <c r="RTQ366" s="40"/>
      <c r="RTR366" s="40"/>
      <c r="RTS366" s="40"/>
      <c r="RTT366" s="40"/>
      <c r="RTU366" s="40"/>
      <c r="RTV366" s="40"/>
      <c r="RTW366" s="40"/>
      <c r="RTX366" s="40"/>
      <c r="RTY366" s="40"/>
      <c r="RTZ366" s="40"/>
      <c r="RUA366" s="40"/>
      <c r="RUB366" s="40"/>
      <c r="RUC366" s="40"/>
      <c r="RUD366" s="40"/>
      <c r="RUE366" s="40"/>
      <c r="RUF366" s="40"/>
      <c r="RUG366" s="40"/>
      <c r="RUH366" s="40"/>
      <c r="RUI366" s="40"/>
      <c r="RUJ366" s="40"/>
      <c r="RUK366" s="40"/>
      <c r="RUL366" s="40"/>
      <c r="RUM366" s="40"/>
      <c r="RUN366" s="40"/>
      <c r="RUO366" s="40"/>
      <c r="RUP366" s="40"/>
      <c r="RUQ366" s="40"/>
      <c r="RUR366" s="40"/>
      <c r="RUS366" s="40"/>
      <c r="RUT366" s="40"/>
      <c r="RUU366" s="40"/>
      <c r="RUV366" s="40"/>
      <c r="RUW366" s="40"/>
      <c r="RUX366" s="40"/>
      <c r="RUY366" s="40"/>
      <c r="RUZ366" s="40"/>
      <c r="RVA366" s="40"/>
      <c r="RVB366" s="40"/>
      <c r="RVC366" s="40"/>
      <c r="RVD366" s="40"/>
      <c r="RVE366" s="40"/>
      <c r="RVF366" s="40"/>
      <c r="RVG366" s="40"/>
      <c r="RVH366" s="40"/>
      <c r="RVI366" s="40"/>
      <c r="RVJ366" s="40"/>
      <c r="RVK366" s="40"/>
      <c r="RVL366" s="40"/>
      <c r="RVM366" s="40"/>
      <c r="RVN366" s="40"/>
      <c r="RVO366" s="40"/>
      <c r="RVP366" s="40"/>
      <c r="RVQ366" s="40"/>
      <c r="RVR366" s="40"/>
      <c r="RVS366" s="40"/>
      <c r="RVT366" s="40"/>
      <c r="RVU366" s="40"/>
      <c r="RVV366" s="40"/>
      <c r="RVW366" s="40"/>
      <c r="RVX366" s="40"/>
      <c r="RVY366" s="40"/>
      <c r="RVZ366" s="40"/>
      <c r="RWA366" s="40"/>
      <c r="RWB366" s="40"/>
      <c r="RWC366" s="40"/>
      <c r="RWD366" s="40"/>
      <c r="RWE366" s="40"/>
      <c r="RWF366" s="40"/>
      <c r="RWG366" s="40"/>
      <c r="RWH366" s="40"/>
      <c r="RWI366" s="40"/>
      <c r="RWJ366" s="40"/>
      <c r="RWK366" s="40"/>
      <c r="RWL366" s="40"/>
      <c r="RWM366" s="40"/>
      <c r="RWN366" s="40"/>
      <c r="RWO366" s="40"/>
      <c r="RWP366" s="40"/>
      <c r="RWQ366" s="40"/>
      <c r="RWR366" s="40"/>
      <c r="RWS366" s="40"/>
      <c r="RWT366" s="40"/>
      <c r="RWU366" s="40"/>
      <c r="RWV366" s="40"/>
      <c r="RWW366" s="40"/>
      <c r="RWX366" s="40"/>
      <c r="RWY366" s="40"/>
      <c r="RWZ366" s="40"/>
      <c r="RXA366" s="40"/>
      <c r="RXB366" s="40"/>
      <c r="RXC366" s="40"/>
      <c r="RXD366" s="40"/>
      <c r="RXE366" s="40"/>
      <c r="RXF366" s="40"/>
      <c r="RXG366" s="40"/>
      <c r="RXH366" s="40"/>
      <c r="RXI366" s="40"/>
      <c r="RXJ366" s="40"/>
      <c r="RXK366" s="40"/>
      <c r="RXL366" s="40"/>
      <c r="RXM366" s="40"/>
      <c r="RXN366" s="40"/>
      <c r="RXO366" s="40"/>
      <c r="RXP366" s="40"/>
      <c r="RXQ366" s="40"/>
      <c r="RXR366" s="40"/>
      <c r="RXS366" s="40"/>
      <c r="RXT366" s="40"/>
      <c r="RXU366" s="40"/>
      <c r="RXV366" s="40"/>
      <c r="RXW366" s="40"/>
      <c r="RXX366" s="40"/>
      <c r="RXY366" s="40"/>
      <c r="RXZ366" s="40"/>
      <c r="RYA366" s="40"/>
      <c r="RYB366" s="40"/>
      <c r="RYC366" s="40"/>
      <c r="RYD366" s="40"/>
      <c r="RYE366" s="40"/>
      <c r="RYF366" s="40"/>
      <c r="RYG366" s="40"/>
      <c r="RYH366" s="40"/>
      <c r="RYI366" s="40"/>
      <c r="RYJ366" s="40"/>
      <c r="RYK366" s="40"/>
      <c r="RYL366" s="40"/>
      <c r="RYM366" s="40"/>
      <c r="RYN366" s="40"/>
      <c r="RYO366" s="40"/>
      <c r="RYP366" s="40"/>
      <c r="RYQ366" s="40"/>
      <c r="RYR366" s="40"/>
      <c r="RYS366" s="40"/>
      <c r="RYT366" s="40"/>
      <c r="RYU366" s="40"/>
      <c r="RYV366" s="40"/>
      <c r="RYW366" s="40"/>
      <c r="RYX366" s="40"/>
      <c r="RYY366" s="40"/>
      <c r="RYZ366" s="40"/>
      <c r="RZA366" s="40"/>
      <c r="RZB366" s="40"/>
      <c r="RZC366" s="40"/>
      <c r="RZD366" s="40"/>
      <c r="RZE366" s="40"/>
      <c r="RZF366" s="40"/>
      <c r="RZG366" s="40"/>
      <c r="RZH366" s="40"/>
      <c r="RZI366" s="40"/>
      <c r="RZJ366" s="40"/>
      <c r="RZK366" s="40"/>
      <c r="RZL366" s="40"/>
      <c r="RZM366" s="40"/>
      <c r="RZN366" s="40"/>
      <c r="RZO366" s="40"/>
      <c r="RZP366" s="40"/>
      <c r="RZQ366" s="40"/>
      <c r="RZR366" s="40"/>
      <c r="RZS366" s="40"/>
      <c r="RZT366" s="40"/>
      <c r="RZU366" s="40"/>
      <c r="RZV366" s="40"/>
      <c r="RZW366" s="40"/>
      <c r="RZX366" s="40"/>
      <c r="RZY366" s="40"/>
      <c r="RZZ366" s="40"/>
      <c r="SAA366" s="40"/>
      <c r="SAB366" s="40"/>
      <c r="SAC366" s="40"/>
      <c r="SAD366" s="40"/>
      <c r="SAE366" s="40"/>
      <c r="SAF366" s="40"/>
      <c r="SAG366" s="40"/>
      <c r="SAH366" s="40"/>
      <c r="SAI366" s="40"/>
      <c r="SAJ366" s="40"/>
      <c r="SAK366" s="40"/>
      <c r="SAL366" s="40"/>
      <c r="SAM366" s="40"/>
      <c r="SAN366" s="40"/>
      <c r="SAO366" s="40"/>
      <c r="SAP366" s="40"/>
      <c r="SAQ366" s="40"/>
      <c r="SAR366" s="40"/>
      <c r="SAS366" s="40"/>
      <c r="SAT366" s="40"/>
      <c r="SAU366" s="40"/>
      <c r="SAV366" s="40"/>
      <c r="SAW366" s="40"/>
      <c r="SAX366" s="40"/>
      <c r="SAY366" s="40"/>
      <c r="SAZ366" s="40"/>
      <c r="SBA366" s="40"/>
      <c r="SBB366" s="40"/>
      <c r="SBC366" s="40"/>
      <c r="SBD366" s="40"/>
      <c r="SBE366" s="40"/>
      <c r="SBF366" s="40"/>
      <c r="SBG366" s="40"/>
      <c r="SBH366" s="40"/>
      <c r="SBI366" s="40"/>
      <c r="SBJ366" s="40"/>
      <c r="SBK366" s="40"/>
      <c r="SBL366" s="40"/>
      <c r="SBM366" s="40"/>
      <c r="SBN366" s="40"/>
      <c r="SBO366" s="40"/>
      <c r="SBP366" s="40"/>
      <c r="SBQ366" s="40"/>
      <c r="SBR366" s="40"/>
      <c r="SBS366" s="40"/>
      <c r="SBT366" s="40"/>
      <c r="SBU366" s="40"/>
      <c r="SBV366" s="40"/>
      <c r="SBW366" s="40"/>
      <c r="SBX366" s="40"/>
      <c r="SBY366" s="40"/>
      <c r="SBZ366" s="40"/>
      <c r="SCA366" s="40"/>
      <c r="SCB366" s="40"/>
      <c r="SCC366" s="40"/>
      <c r="SCD366" s="40"/>
      <c r="SCE366" s="40"/>
      <c r="SCF366" s="40"/>
      <c r="SCG366" s="40"/>
      <c r="SCH366" s="40"/>
      <c r="SCI366" s="40"/>
      <c r="SCJ366" s="40"/>
      <c r="SCK366" s="40"/>
      <c r="SCL366" s="40"/>
      <c r="SCM366" s="40"/>
      <c r="SCN366" s="40"/>
      <c r="SCO366" s="40"/>
      <c r="SCP366" s="40"/>
      <c r="SCQ366" s="40"/>
      <c r="SCR366" s="40"/>
      <c r="SCS366" s="40"/>
      <c r="SCT366" s="40"/>
      <c r="SCU366" s="40"/>
      <c r="SCV366" s="40"/>
      <c r="SCW366" s="40"/>
      <c r="SCX366" s="40"/>
      <c r="SCY366" s="40"/>
      <c r="SCZ366" s="40"/>
      <c r="SDA366" s="40"/>
      <c r="SDB366" s="40"/>
      <c r="SDC366" s="40"/>
      <c r="SDD366" s="40"/>
      <c r="SDE366" s="40"/>
      <c r="SDF366" s="40"/>
      <c r="SDG366" s="40"/>
      <c r="SDH366" s="40"/>
      <c r="SDI366" s="40"/>
      <c r="SDJ366" s="40"/>
      <c r="SDK366" s="40"/>
      <c r="SDL366" s="40"/>
      <c r="SDM366" s="40"/>
      <c r="SDN366" s="40"/>
      <c r="SDO366" s="40"/>
      <c r="SDP366" s="40"/>
      <c r="SDQ366" s="40"/>
      <c r="SDR366" s="40"/>
      <c r="SDS366" s="40"/>
      <c r="SDT366" s="40"/>
      <c r="SDU366" s="40"/>
      <c r="SDV366" s="40"/>
      <c r="SDW366" s="40"/>
      <c r="SDX366" s="40"/>
      <c r="SDY366" s="40"/>
      <c r="SDZ366" s="40"/>
      <c r="SEA366" s="40"/>
      <c r="SEB366" s="40"/>
      <c r="SEC366" s="40"/>
      <c r="SED366" s="40"/>
      <c r="SEE366" s="40"/>
      <c r="SEF366" s="40"/>
      <c r="SEG366" s="40"/>
      <c r="SEH366" s="40"/>
      <c r="SEI366" s="40"/>
      <c r="SEJ366" s="40"/>
      <c r="SEK366" s="40"/>
      <c r="SEL366" s="40"/>
      <c r="SEM366" s="40"/>
      <c r="SEN366" s="40"/>
      <c r="SEO366" s="40"/>
      <c r="SEP366" s="40"/>
      <c r="SEQ366" s="40"/>
      <c r="SER366" s="40"/>
      <c r="SES366" s="40"/>
      <c r="SET366" s="40"/>
      <c r="SEU366" s="40"/>
      <c r="SEV366" s="40"/>
      <c r="SEW366" s="40"/>
      <c r="SEX366" s="40"/>
      <c r="SEY366" s="40"/>
      <c r="SEZ366" s="40"/>
      <c r="SFA366" s="40"/>
      <c r="SFB366" s="40"/>
      <c r="SFC366" s="40"/>
      <c r="SFD366" s="40"/>
      <c r="SFE366" s="40"/>
      <c r="SFF366" s="40"/>
      <c r="SFG366" s="40"/>
      <c r="SFH366" s="40"/>
      <c r="SFI366" s="40"/>
      <c r="SFJ366" s="40"/>
      <c r="SFK366" s="40"/>
      <c r="SFL366" s="40"/>
      <c r="SFM366" s="40"/>
      <c r="SFN366" s="40"/>
      <c r="SFO366" s="40"/>
      <c r="SFP366" s="40"/>
      <c r="SFQ366" s="40"/>
      <c r="SFR366" s="40"/>
      <c r="SFS366" s="40"/>
      <c r="SFT366" s="40"/>
      <c r="SFU366" s="40"/>
      <c r="SFV366" s="40"/>
      <c r="SFW366" s="40"/>
      <c r="SFX366" s="40"/>
      <c r="SFY366" s="40"/>
      <c r="SFZ366" s="40"/>
      <c r="SGA366" s="40"/>
      <c r="SGB366" s="40"/>
      <c r="SGC366" s="40"/>
      <c r="SGD366" s="40"/>
      <c r="SGE366" s="40"/>
      <c r="SGF366" s="40"/>
      <c r="SGG366" s="40"/>
      <c r="SGH366" s="40"/>
      <c r="SGI366" s="40"/>
      <c r="SGJ366" s="40"/>
      <c r="SGK366" s="40"/>
      <c r="SGL366" s="40"/>
      <c r="SGM366" s="40"/>
      <c r="SGN366" s="40"/>
      <c r="SGO366" s="40"/>
      <c r="SGP366" s="40"/>
      <c r="SGQ366" s="40"/>
      <c r="SGR366" s="40"/>
      <c r="SGS366" s="40"/>
      <c r="SGT366" s="40"/>
      <c r="SGU366" s="40"/>
      <c r="SGV366" s="40"/>
      <c r="SGW366" s="40"/>
      <c r="SGX366" s="40"/>
      <c r="SGY366" s="40"/>
      <c r="SGZ366" s="40"/>
      <c r="SHA366" s="40"/>
      <c r="SHB366" s="40"/>
      <c r="SHC366" s="40"/>
      <c r="SHD366" s="40"/>
      <c r="SHE366" s="40"/>
      <c r="SHF366" s="40"/>
      <c r="SHG366" s="40"/>
      <c r="SHH366" s="40"/>
      <c r="SHI366" s="40"/>
      <c r="SHJ366" s="40"/>
      <c r="SHK366" s="40"/>
      <c r="SHL366" s="40"/>
      <c r="SHM366" s="40"/>
      <c r="SHN366" s="40"/>
      <c r="SHO366" s="40"/>
      <c r="SHP366" s="40"/>
      <c r="SHQ366" s="40"/>
      <c r="SHR366" s="40"/>
      <c r="SHS366" s="40"/>
      <c r="SHT366" s="40"/>
      <c r="SHU366" s="40"/>
      <c r="SHV366" s="40"/>
      <c r="SHW366" s="40"/>
      <c r="SHX366" s="40"/>
      <c r="SHY366" s="40"/>
      <c r="SHZ366" s="40"/>
      <c r="SIA366" s="40"/>
      <c r="SIB366" s="40"/>
      <c r="SIC366" s="40"/>
      <c r="SID366" s="40"/>
      <c r="SIE366" s="40"/>
      <c r="SIF366" s="40"/>
      <c r="SIG366" s="40"/>
      <c r="SIH366" s="40"/>
      <c r="SII366" s="40"/>
      <c r="SIJ366" s="40"/>
      <c r="SIK366" s="40"/>
      <c r="SIL366" s="40"/>
      <c r="SIM366" s="40"/>
      <c r="SIN366" s="40"/>
      <c r="SIO366" s="40"/>
      <c r="SIP366" s="40"/>
      <c r="SIQ366" s="40"/>
      <c r="SIR366" s="40"/>
      <c r="SIS366" s="40"/>
      <c r="SIT366" s="40"/>
      <c r="SIU366" s="40"/>
      <c r="SIV366" s="40"/>
      <c r="SIW366" s="40"/>
      <c r="SIX366" s="40"/>
      <c r="SIY366" s="40"/>
      <c r="SIZ366" s="40"/>
      <c r="SJA366" s="40"/>
      <c r="SJB366" s="40"/>
      <c r="SJC366" s="40"/>
      <c r="SJD366" s="40"/>
      <c r="SJE366" s="40"/>
      <c r="SJF366" s="40"/>
      <c r="SJG366" s="40"/>
      <c r="SJH366" s="40"/>
      <c r="SJI366" s="40"/>
      <c r="SJJ366" s="40"/>
      <c r="SJK366" s="40"/>
      <c r="SJL366" s="40"/>
      <c r="SJM366" s="40"/>
      <c r="SJN366" s="40"/>
      <c r="SJO366" s="40"/>
      <c r="SJP366" s="40"/>
      <c r="SJQ366" s="40"/>
      <c r="SJR366" s="40"/>
      <c r="SJS366" s="40"/>
      <c r="SJT366" s="40"/>
      <c r="SJU366" s="40"/>
      <c r="SJV366" s="40"/>
      <c r="SJW366" s="40"/>
      <c r="SJX366" s="40"/>
      <c r="SJY366" s="40"/>
      <c r="SJZ366" s="40"/>
      <c r="SKA366" s="40"/>
      <c r="SKB366" s="40"/>
      <c r="SKC366" s="40"/>
      <c r="SKD366" s="40"/>
      <c r="SKE366" s="40"/>
      <c r="SKF366" s="40"/>
      <c r="SKG366" s="40"/>
      <c r="SKH366" s="40"/>
      <c r="SKI366" s="40"/>
      <c r="SKJ366" s="40"/>
      <c r="SKK366" s="40"/>
      <c r="SKL366" s="40"/>
      <c r="SKM366" s="40"/>
      <c r="SKN366" s="40"/>
      <c r="SKO366" s="40"/>
      <c r="SKP366" s="40"/>
      <c r="SKQ366" s="40"/>
      <c r="SKR366" s="40"/>
      <c r="SKS366" s="40"/>
      <c r="SKT366" s="40"/>
      <c r="SKU366" s="40"/>
      <c r="SKV366" s="40"/>
      <c r="SKW366" s="40"/>
      <c r="SKX366" s="40"/>
      <c r="SKY366" s="40"/>
      <c r="SKZ366" s="40"/>
      <c r="SLA366" s="40"/>
      <c r="SLB366" s="40"/>
      <c r="SLC366" s="40"/>
      <c r="SLD366" s="40"/>
      <c r="SLE366" s="40"/>
      <c r="SLF366" s="40"/>
      <c r="SLG366" s="40"/>
      <c r="SLH366" s="40"/>
      <c r="SLI366" s="40"/>
      <c r="SLJ366" s="40"/>
      <c r="SLK366" s="40"/>
      <c r="SLL366" s="40"/>
      <c r="SLM366" s="40"/>
      <c r="SLN366" s="40"/>
      <c r="SLO366" s="40"/>
      <c r="SLP366" s="40"/>
      <c r="SLQ366" s="40"/>
      <c r="SLR366" s="40"/>
      <c r="SLS366" s="40"/>
      <c r="SLT366" s="40"/>
      <c r="SLU366" s="40"/>
      <c r="SLV366" s="40"/>
      <c r="SLW366" s="40"/>
      <c r="SLX366" s="40"/>
      <c r="SLY366" s="40"/>
      <c r="SLZ366" s="40"/>
      <c r="SMA366" s="40"/>
      <c r="SMB366" s="40"/>
      <c r="SMC366" s="40"/>
      <c r="SMD366" s="40"/>
      <c r="SME366" s="40"/>
      <c r="SMF366" s="40"/>
      <c r="SMG366" s="40"/>
      <c r="SMH366" s="40"/>
      <c r="SMI366" s="40"/>
      <c r="SMJ366" s="40"/>
      <c r="SMK366" s="40"/>
      <c r="SML366" s="40"/>
      <c r="SMM366" s="40"/>
      <c r="SMN366" s="40"/>
      <c r="SMO366" s="40"/>
      <c r="SMP366" s="40"/>
      <c r="SMQ366" s="40"/>
      <c r="SMR366" s="40"/>
      <c r="SMS366" s="40"/>
      <c r="SMT366" s="40"/>
      <c r="SMU366" s="40"/>
      <c r="SMV366" s="40"/>
      <c r="SMW366" s="40"/>
      <c r="SMX366" s="40"/>
      <c r="SMY366" s="40"/>
      <c r="SMZ366" s="40"/>
      <c r="SNA366" s="40"/>
      <c r="SNB366" s="40"/>
      <c r="SNC366" s="40"/>
      <c r="SND366" s="40"/>
      <c r="SNE366" s="40"/>
      <c r="SNF366" s="40"/>
      <c r="SNG366" s="40"/>
      <c r="SNH366" s="40"/>
      <c r="SNI366" s="40"/>
      <c r="SNJ366" s="40"/>
      <c r="SNK366" s="40"/>
      <c r="SNL366" s="40"/>
      <c r="SNM366" s="40"/>
      <c r="SNN366" s="40"/>
      <c r="SNO366" s="40"/>
      <c r="SNP366" s="40"/>
      <c r="SNQ366" s="40"/>
      <c r="SNR366" s="40"/>
      <c r="SNS366" s="40"/>
      <c r="SNT366" s="40"/>
      <c r="SNU366" s="40"/>
      <c r="SNV366" s="40"/>
      <c r="SNW366" s="40"/>
      <c r="SNX366" s="40"/>
      <c r="SNY366" s="40"/>
      <c r="SNZ366" s="40"/>
      <c r="SOA366" s="40"/>
      <c r="SOB366" s="40"/>
      <c r="SOC366" s="40"/>
      <c r="SOD366" s="40"/>
      <c r="SOE366" s="40"/>
      <c r="SOF366" s="40"/>
      <c r="SOG366" s="40"/>
      <c r="SOH366" s="40"/>
      <c r="SOI366" s="40"/>
      <c r="SOJ366" s="40"/>
      <c r="SOK366" s="40"/>
      <c r="SOL366" s="40"/>
      <c r="SOM366" s="40"/>
      <c r="SON366" s="40"/>
      <c r="SOO366" s="40"/>
      <c r="SOP366" s="40"/>
      <c r="SOQ366" s="40"/>
      <c r="SOR366" s="40"/>
      <c r="SOS366" s="40"/>
      <c r="SOT366" s="40"/>
      <c r="SOU366" s="40"/>
      <c r="SOV366" s="40"/>
      <c r="SOW366" s="40"/>
      <c r="SOX366" s="40"/>
      <c r="SOY366" s="40"/>
      <c r="SOZ366" s="40"/>
      <c r="SPA366" s="40"/>
      <c r="SPB366" s="40"/>
      <c r="SPC366" s="40"/>
      <c r="SPD366" s="40"/>
      <c r="SPE366" s="40"/>
      <c r="SPF366" s="40"/>
      <c r="SPG366" s="40"/>
      <c r="SPH366" s="40"/>
      <c r="SPI366" s="40"/>
      <c r="SPJ366" s="40"/>
      <c r="SPK366" s="40"/>
      <c r="SPL366" s="40"/>
      <c r="SPM366" s="40"/>
      <c r="SPN366" s="40"/>
      <c r="SPO366" s="40"/>
      <c r="SPP366" s="40"/>
      <c r="SPQ366" s="40"/>
      <c r="SPR366" s="40"/>
      <c r="SPS366" s="40"/>
      <c r="SPT366" s="40"/>
      <c r="SPU366" s="40"/>
      <c r="SPV366" s="40"/>
      <c r="SPW366" s="40"/>
      <c r="SPX366" s="40"/>
      <c r="SPY366" s="40"/>
      <c r="SPZ366" s="40"/>
      <c r="SQA366" s="40"/>
      <c r="SQB366" s="40"/>
      <c r="SQC366" s="40"/>
      <c r="SQD366" s="40"/>
      <c r="SQE366" s="40"/>
      <c r="SQF366" s="40"/>
      <c r="SQG366" s="40"/>
      <c r="SQH366" s="40"/>
      <c r="SQI366" s="40"/>
      <c r="SQJ366" s="40"/>
      <c r="SQK366" s="40"/>
      <c r="SQL366" s="40"/>
      <c r="SQM366" s="40"/>
      <c r="SQN366" s="40"/>
      <c r="SQO366" s="40"/>
      <c r="SQP366" s="40"/>
      <c r="SQQ366" s="40"/>
      <c r="SQR366" s="40"/>
      <c r="SQS366" s="40"/>
      <c r="SQT366" s="40"/>
      <c r="SQU366" s="40"/>
      <c r="SQV366" s="40"/>
      <c r="SQW366" s="40"/>
      <c r="SQX366" s="40"/>
      <c r="SQY366" s="40"/>
      <c r="SQZ366" s="40"/>
      <c r="SRA366" s="40"/>
      <c r="SRB366" s="40"/>
      <c r="SRC366" s="40"/>
      <c r="SRD366" s="40"/>
      <c r="SRE366" s="40"/>
      <c r="SRF366" s="40"/>
      <c r="SRG366" s="40"/>
      <c r="SRH366" s="40"/>
      <c r="SRI366" s="40"/>
      <c r="SRJ366" s="40"/>
      <c r="SRK366" s="40"/>
      <c r="SRL366" s="40"/>
      <c r="SRM366" s="40"/>
      <c r="SRN366" s="40"/>
      <c r="SRO366" s="40"/>
      <c r="SRP366" s="40"/>
      <c r="SRQ366" s="40"/>
      <c r="SRR366" s="40"/>
      <c r="SRS366" s="40"/>
      <c r="SRT366" s="40"/>
      <c r="SRU366" s="40"/>
      <c r="SRV366" s="40"/>
      <c r="SRW366" s="40"/>
      <c r="SRX366" s="40"/>
      <c r="SRY366" s="40"/>
      <c r="SRZ366" s="40"/>
      <c r="SSA366" s="40"/>
      <c r="SSB366" s="40"/>
      <c r="SSC366" s="40"/>
      <c r="SSD366" s="40"/>
      <c r="SSE366" s="40"/>
      <c r="SSF366" s="40"/>
      <c r="SSG366" s="40"/>
      <c r="SSH366" s="40"/>
      <c r="SSI366" s="40"/>
      <c r="SSJ366" s="40"/>
      <c r="SSK366" s="40"/>
      <c r="SSL366" s="40"/>
      <c r="SSM366" s="40"/>
      <c r="SSN366" s="40"/>
      <c r="SSO366" s="40"/>
      <c r="SSP366" s="40"/>
      <c r="SSQ366" s="40"/>
      <c r="SSR366" s="40"/>
      <c r="SSS366" s="40"/>
      <c r="SST366" s="40"/>
      <c r="SSU366" s="40"/>
      <c r="SSV366" s="40"/>
      <c r="SSW366" s="40"/>
      <c r="SSX366" s="40"/>
      <c r="SSY366" s="40"/>
      <c r="SSZ366" s="40"/>
      <c r="STA366" s="40"/>
      <c r="STB366" s="40"/>
      <c r="STC366" s="40"/>
      <c r="STD366" s="40"/>
      <c r="STE366" s="40"/>
      <c r="STF366" s="40"/>
      <c r="STG366" s="40"/>
      <c r="STH366" s="40"/>
      <c r="STI366" s="40"/>
      <c r="STJ366" s="40"/>
      <c r="STK366" s="40"/>
      <c r="STL366" s="40"/>
      <c r="STM366" s="40"/>
      <c r="STN366" s="40"/>
      <c r="STO366" s="40"/>
      <c r="STP366" s="40"/>
      <c r="STQ366" s="40"/>
      <c r="STR366" s="40"/>
      <c r="STS366" s="40"/>
      <c r="STT366" s="40"/>
      <c r="STU366" s="40"/>
      <c r="STV366" s="40"/>
      <c r="STW366" s="40"/>
      <c r="STX366" s="40"/>
      <c r="STY366" s="40"/>
      <c r="STZ366" s="40"/>
      <c r="SUA366" s="40"/>
      <c r="SUB366" s="40"/>
      <c r="SUC366" s="40"/>
      <c r="SUD366" s="40"/>
      <c r="SUE366" s="40"/>
      <c r="SUF366" s="40"/>
      <c r="SUG366" s="40"/>
      <c r="SUH366" s="40"/>
      <c r="SUI366" s="40"/>
      <c r="SUJ366" s="40"/>
      <c r="SUK366" s="40"/>
      <c r="SUL366" s="40"/>
      <c r="SUM366" s="40"/>
      <c r="SUN366" s="40"/>
      <c r="SUO366" s="40"/>
      <c r="SUP366" s="40"/>
      <c r="SUQ366" s="40"/>
      <c r="SUR366" s="40"/>
      <c r="SUS366" s="40"/>
      <c r="SUT366" s="40"/>
      <c r="SUU366" s="40"/>
      <c r="SUV366" s="40"/>
      <c r="SUW366" s="40"/>
      <c r="SUX366" s="40"/>
      <c r="SUY366" s="40"/>
      <c r="SUZ366" s="40"/>
      <c r="SVA366" s="40"/>
      <c r="SVB366" s="40"/>
      <c r="SVC366" s="40"/>
      <c r="SVD366" s="40"/>
      <c r="SVE366" s="40"/>
      <c r="SVF366" s="40"/>
      <c r="SVG366" s="40"/>
      <c r="SVH366" s="40"/>
      <c r="SVI366" s="40"/>
      <c r="SVJ366" s="40"/>
      <c r="SVK366" s="40"/>
      <c r="SVL366" s="40"/>
      <c r="SVM366" s="40"/>
      <c r="SVN366" s="40"/>
      <c r="SVO366" s="40"/>
      <c r="SVP366" s="40"/>
      <c r="SVQ366" s="40"/>
      <c r="SVR366" s="40"/>
      <c r="SVS366" s="40"/>
      <c r="SVT366" s="40"/>
      <c r="SVU366" s="40"/>
      <c r="SVV366" s="40"/>
      <c r="SVW366" s="40"/>
      <c r="SVX366" s="40"/>
      <c r="SVY366" s="40"/>
      <c r="SVZ366" s="40"/>
      <c r="SWA366" s="40"/>
      <c r="SWB366" s="40"/>
      <c r="SWC366" s="40"/>
      <c r="SWD366" s="40"/>
      <c r="SWE366" s="40"/>
      <c r="SWF366" s="40"/>
      <c r="SWG366" s="40"/>
      <c r="SWH366" s="40"/>
      <c r="SWI366" s="40"/>
      <c r="SWJ366" s="40"/>
      <c r="SWK366" s="40"/>
      <c r="SWL366" s="40"/>
      <c r="SWM366" s="40"/>
      <c r="SWN366" s="40"/>
      <c r="SWO366" s="40"/>
      <c r="SWP366" s="40"/>
      <c r="SWQ366" s="40"/>
      <c r="SWR366" s="40"/>
      <c r="SWS366" s="40"/>
      <c r="SWT366" s="40"/>
      <c r="SWU366" s="40"/>
      <c r="SWV366" s="40"/>
      <c r="SWW366" s="40"/>
      <c r="SWX366" s="40"/>
      <c r="SWY366" s="40"/>
      <c r="SWZ366" s="40"/>
      <c r="SXA366" s="40"/>
      <c r="SXB366" s="40"/>
      <c r="SXC366" s="40"/>
      <c r="SXD366" s="40"/>
      <c r="SXE366" s="40"/>
      <c r="SXF366" s="40"/>
      <c r="SXG366" s="40"/>
      <c r="SXH366" s="40"/>
      <c r="SXI366" s="40"/>
      <c r="SXJ366" s="40"/>
      <c r="SXK366" s="40"/>
      <c r="SXL366" s="40"/>
      <c r="SXM366" s="40"/>
      <c r="SXN366" s="40"/>
      <c r="SXO366" s="40"/>
      <c r="SXP366" s="40"/>
      <c r="SXQ366" s="40"/>
      <c r="SXR366" s="40"/>
      <c r="SXS366" s="40"/>
      <c r="SXT366" s="40"/>
      <c r="SXU366" s="40"/>
      <c r="SXV366" s="40"/>
      <c r="SXW366" s="40"/>
      <c r="SXX366" s="40"/>
      <c r="SXY366" s="40"/>
      <c r="SXZ366" s="40"/>
      <c r="SYA366" s="40"/>
      <c r="SYB366" s="40"/>
      <c r="SYC366" s="40"/>
      <c r="SYD366" s="40"/>
      <c r="SYE366" s="40"/>
      <c r="SYF366" s="40"/>
      <c r="SYG366" s="40"/>
      <c r="SYH366" s="40"/>
      <c r="SYI366" s="40"/>
      <c r="SYJ366" s="40"/>
      <c r="SYK366" s="40"/>
      <c r="SYL366" s="40"/>
      <c r="SYM366" s="40"/>
      <c r="SYN366" s="40"/>
      <c r="SYO366" s="40"/>
      <c r="SYP366" s="40"/>
      <c r="SYQ366" s="40"/>
      <c r="SYR366" s="40"/>
      <c r="SYS366" s="40"/>
      <c r="SYT366" s="40"/>
      <c r="SYU366" s="40"/>
      <c r="SYV366" s="40"/>
      <c r="SYW366" s="40"/>
      <c r="SYX366" s="40"/>
      <c r="SYY366" s="40"/>
      <c r="SYZ366" s="40"/>
      <c r="SZA366" s="40"/>
      <c r="SZB366" s="40"/>
      <c r="SZC366" s="40"/>
      <c r="SZD366" s="40"/>
      <c r="SZE366" s="40"/>
      <c r="SZF366" s="40"/>
      <c r="SZG366" s="40"/>
      <c r="SZH366" s="40"/>
      <c r="SZI366" s="40"/>
      <c r="SZJ366" s="40"/>
      <c r="SZK366" s="40"/>
      <c r="SZL366" s="40"/>
      <c r="SZM366" s="40"/>
      <c r="SZN366" s="40"/>
      <c r="SZO366" s="40"/>
      <c r="SZP366" s="40"/>
      <c r="SZQ366" s="40"/>
      <c r="SZR366" s="40"/>
      <c r="SZS366" s="40"/>
      <c r="SZT366" s="40"/>
      <c r="SZU366" s="40"/>
      <c r="SZV366" s="40"/>
      <c r="SZW366" s="40"/>
      <c r="SZX366" s="40"/>
      <c r="SZY366" s="40"/>
      <c r="SZZ366" s="40"/>
      <c r="TAA366" s="40"/>
      <c r="TAB366" s="40"/>
      <c r="TAC366" s="40"/>
      <c r="TAD366" s="40"/>
      <c r="TAE366" s="40"/>
      <c r="TAF366" s="40"/>
      <c r="TAG366" s="40"/>
      <c r="TAH366" s="40"/>
      <c r="TAI366" s="40"/>
      <c r="TAJ366" s="40"/>
      <c r="TAK366" s="40"/>
      <c r="TAL366" s="40"/>
      <c r="TAM366" s="40"/>
      <c r="TAN366" s="40"/>
      <c r="TAO366" s="40"/>
      <c r="TAP366" s="40"/>
      <c r="TAQ366" s="40"/>
      <c r="TAR366" s="40"/>
      <c r="TAS366" s="40"/>
      <c r="TAT366" s="40"/>
      <c r="TAU366" s="40"/>
      <c r="TAV366" s="40"/>
      <c r="TAW366" s="40"/>
      <c r="TAX366" s="40"/>
      <c r="TAY366" s="40"/>
      <c r="TAZ366" s="40"/>
      <c r="TBA366" s="40"/>
      <c r="TBB366" s="40"/>
      <c r="TBC366" s="40"/>
      <c r="TBD366" s="40"/>
      <c r="TBE366" s="40"/>
      <c r="TBF366" s="40"/>
      <c r="TBG366" s="40"/>
      <c r="TBH366" s="40"/>
      <c r="TBI366" s="40"/>
      <c r="TBJ366" s="40"/>
      <c r="TBK366" s="40"/>
      <c r="TBL366" s="40"/>
      <c r="TBM366" s="40"/>
      <c r="TBN366" s="40"/>
      <c r="TBO366" s="40"/>
      <c r="TBP366" s="40"/>
      <c r="TBQ366" s="40"/>
      <c r="TBR366" s="40"/>
      <c r="TBS366" s="40"/>
      <c r="TBT366" s="40"/>
      <c r="TBU366" s="40"/>
      <c r="TBV366" s="40"/>
      <c r="TBW366" s="40"/>
      <c r="TBX366" s="40"/>
      <c r="TBY366" s="40"/>
      <c r="TBZ366" s="40"/>
      <c r="TCA366" s="40"/>
      <c r="TCB366" s="40"/>
      <c r="TCC366" s="40"/>
      <c r="TCD366" s="40"/>
      <c r="TCE366" s="40"/>
      <c r="TCF366" s="40"/>
      <c r="TCG366" s="40"/>
      <c r="TCH366" s="40"/>
      <c r="TCI366" s="40"/>
      <c r="TCJ366" s="40"/>
      <c r="TCK366" s="40"/>
      <c r="TCL366" s="40"/>
      <c r="TCM366" s="40"/>
      <c r="TCN366" s="40"/>
      <c r="TCO366" s="40"/>
      <c r="TCP366" s="40"/>
      <c r="TCQ366" s="40"/>
      <c r="TCR366" s="40"/>
      <c r="TCS366" s="40"/>
      <c r="TCT366" s="40"/>
      <c r="TCU366" s="40"/>
      <c r="TCV366" s="40"/>
      <c r="TCW366" s="40"/>
      <c r="TCX366" s="40"/>
      <c r="TCY366" s="40"/>
      <c r="TCZ366" s="40"/>
      <c r="TDA366" s="40"/>
      <c r="TDB366" s="40"/>
      <c r="TDC366" s="40"/>
      <c r="TDD366" s="40"/>
      <c r="TDE366" s="40"/>
      <c r="TDF366" s="40"/>
      <c r="TDG366" s="40"/>
      <c r="TDH366" s="40"/>
      <c r="TDI366" s="40"/>
      <c r="TDJ366" s="40"/>
      <c r="TDK366" s="40"/>
      <c r="TDL366" s="40"/>
      <c r="TDM366" s="40"/>
      <c r="TDN366" s="40"/>
      <c r="TDO366" s="40"/>
      <c r="TDP366" s="40"/>
      <c r="TDQ366" s="40"/>
      <c r="TDR366" s="40"/>
      <c r="TDS366" s="40"/>
      <c r="TDT366" s="40"/>
      <c r="TDU366" s="40"/>
      <c r="TDV366" s="40"/>
      <c r="TDW366" s="40"/>
      <c r="TDX366" s="40"/>
      <c r="TDY366" s="40"/>
      <c r="TDZ366" s="40"/>
      <c r="TEA366" s="40"/>
      <c r="TEB366" s="40"/>
      <c r="TEC366" s="40"/>
      <c r="TED366" s="40"/>
      <c r="TEE366" s="40"/>
      <c r="TEF366" s="40"/>
      <c r="TEG366" s="40"/>
      <c r="TEH366" s="40"/>
      <c r="TEI366" s="40"/>
      <c r="TEJ366" s="40"/>
      <c r="TEK366" s="40"/>
      <c r="TEL366" s="40"/>
      <c r="TEM366" s="40"/>
      <c r="TEN366" s="40"/>
      <c r="TEO366" s="40"/>
      <c r="TEP366" s="40"/>
      <c r="TEQ366" s="40"/>
      <c r="TER366" s="40"/>
      <c r="TES366" s="40"/>
      <c r="TET366" s="40"/>
      <c r="TEU366" s="40"/>
      <c r="TEV366" s="40"/>
      <c r="TEW366" s="40"/>
      <c r="TEX366" s="40"/>
      <c r="TEY366" s="40"/>
      <c r="TEZ366" s="40"/>
      <c r="TFA366" s="40"/>
      <c r="TFB366" s="40"/>
      <c r="TFC366" s="40"/>
      <c r="TFD366" s="40"/>
      <c r="TFE366" s="40"/>
      <c r="TFF366" s="40"/>
      <c r="TFG366" s="40"/>
      <c r="TFH366" s="40"/>
      <c r="TFI366" s="40"/>
      <c r="TFJ366" s="40"/>
      <c r="TFK366" s="40"/>
      <c r="TFL366" s="40"/>
      <c r="TFM366" s="40"/>
      <c r="TFN366" s="40"/>
      <c r="TFO366" s="40"/>
      <c r="TFP366" s="40"/>
      <c r="TFQ366" s="40"/>
      <c r="TFR366" s="40"/>
      <c r="TFS366" s="40"/>
      <c r="TFT366" s="40"/>
      <c r="TFU366" s="40"/>
      <c r="TFV366" s="40"/>
      <c r="TFW366" s="40"/>
      <c r="TFX366" s="40"/>
      <c r="TFY366" s="40"/>
      <c r="TFZ366" s="40"/>
      <c r="TGA366" s="40"/>
      <c r="TGB366" s="40"/>
      <c r="TGC366" s="40"/>
      <c r="TGD366" s="40"/>
      <c r="TGE366" s="40"/>
      <c r="TGF366" s="40"/>
      <c r="TGG366" s="40"/>
      <c r="TGH366" s="40"/>
      <c r="TGI366" s="40"/>
      <c r="TGJ366" s="40"/>
      <c r="TGK366" s="40"/>
      <c r="TGL366" s="40"/>
      <c r="TGM366" s="40"/>
      <c r="TGN366" s="40"/>
      <c r="TGO366" s="40"/>
      <c r="TGP366" s="40"/>
      <c r="TGQ366" s="40"/>
      <c r="TGR366" s="40"/>
      <c r="TGS366" s="40"/>
      <c r="TGT366" s="40"/>
      <c r="TGU366" s="40"/>
      <c r="TGV366" s="40"/>
      <c r="TGW366" s="40"/>
      <c r="TGX366" s="40"/>
      <c r="TGY366" s="40"/>
      <c r="TGZ366" s="40"/>
      <c r="THA366" s="40"/>
      <c r="THB366" s="40"/>
      <c r="THC366" s="40"/>
      <c r="THD366" s="40"/>
      <c r="THE366" s="40"/>
      <c r="THF366" s="40"/>
      <c r="THG366" s="40"/>
      <c r="THH366" s="40"/>
      <c r="THI366" s="40"/>
      <c r="THJ366" s="40"/>
      <c r="THK366" s="40"/>
      <c r="THL366" s="40"/>
      <c r="THM366" s="40"/>
      <c r="THN366" s="40"/>
      <c r="THO366" s="40"/>
      <c r="THP366" s="40"/>
      <c r="THQ366" s="40"/>
      <c r="THR366" s="40"/>
      <c r="THS366" s="40"/>
      <c r="THT366" s="40"/>
      <c r="THU366" s="40"/>
      <c r="THV366" s="40"/>
      <c r="THW366" s="40"/>
      <c r="THX366" s="40"/>
      <c r="THY366" s="40"/>
      <c r="THZ366" s="40"/>
      <c r="TIA366" s="40"/>
      <c r="TIB366" s="40"/>
      <c r="TIC366" s="40"/>
      <c r="TID366" s="40"/>
      <c r="TIE366" s="40"/>
      <c r="TIF366" s="40"/>
      <c r="TIG366" s="40"/>
      <c r="TIH366" s="40"/>
      <c r="TII366" s="40"/>
      <c r="TIJ366" s="40"/>
      <c r="TIK366" s="40"/>
      <c r="TIL366" s="40"/>
      <c r="TIM366" s="40"/>
      <c r="TIN366" s="40"/>
      <c r="TIO366" s="40"/>
      <c r="TIP366" s="40"/>
      <c r="TIQ366" s="40"/>
      <c r="TIR366" s="40"/>
      <c r="TIS366" s="40"/>
      <c r="TIT366" s="40"/>
      <c r="TIU366" s="40"/>
      <c r="TIV366" s="40"/>
      <c r="TIW366" s="40"/>
      <c r="TIX366" s="40"/>
      <c r="TIY366" s="40"/>
      <c r="TIZ366" s="40"/>
      <c r="TJA366" s="40"/>
      <c r="TJB366" s="40"/>
      <c r="TJC366" s="40"/>
      <c r="TJD366" s="40"/>
      <c r="TJE366" s="40"/>
      <c r="TJF366" s="40"/>
      <c r="TJG366" s="40"/>
      <c r="TJH366" s="40"/>
      <c r="TJI366" s="40"/>
      <c r="TJJ366" s="40"/>
      <c r="TJK366" s="40"/>
      <c r="TJL366" s="40"/>
      <c r="TJM366" s="40"/>
      <c r="TJN366" s="40"/>
      <c r="TJO366" s="40"/>
      <c r="TJP366" s="40"/>
      <c r="TJQ366" s="40"/>
      <c r="TJR366" s="40"/>
      <c r="TJS366" s="40"/>
      <c r="TJT366" s="40"/>
      <c r="TJU366" s="40"/>
      <c r="TJV366" s="40"/>
      <c r="TJW366" s="40"/>
      <c r="TJX366" s="40"/>
      <c r="TJY366" s="40"/>
      <c r="TJZ366" s="40"/>
      <c r="TKA366" s="40"/>
      <c r="TKB366" s="40"/>
      <c r="TKC366" s="40"/>
      <c r="TKD366" s="40"/>
      <c r="TKE366" s="40"/>
      <c r="TKF366" s="40"/>
      <c r="TKG366" s="40"/>
      <c r="TKH366" s="40"/>
      <c r="TKI366" s="40"/>
      <c r="TKJ366" s="40"/>
      <c r="TKK366" s="40"/>
      <c r="TKL366" s="40"/>
      <c r="TKM366" s="40"/>
      <c r="TKN366" s="40"/>
      <c r="TKO366" s="40"/>
      <c r="TKP366" s="40"/>
      <c r="TKQ366" s="40"/>
      <c r="TKR366" s="40"/>
      <c r="TKS366" s="40"/>
      <c r="TKT366" s="40"/>
      <c r="TKU366" s="40"/>
      <c r="TKV366" s="40"/>
      <c r="TKW366" s="40"/>
      <c r="TKX366" s="40"/>
      <c r="TKY366" s="40"/>
      <c r="TKZ366" s="40"/>
      <c r="TLA366" s="40"/>
      <c r="TLB366" s="40"/>
      <c r="TLC366" s="40"/>
      <c r="TLD366" s="40"/>
      <c r="TLE366" s="40"/>
      <c r="TLF366" s="40"/>
      <c r="TLG366" s="40"/>
      <c r="TLH366" s="40"/>
      <c r="TLI366" s="40"/>
      <c r="TLJ366" s="40"/>
      <c r="TLK366" s="40"/>
      <c r="TLL366" s="40"/>
      <c r="TLM366" s="40"/>
      <c r="TLN366" s="40"/>
      <c r="TLO366" s="40"/>
      <c r="TLP366" s="40"/>
      <c r="TLQ366" s="40"/>
      <c r="TLR366" s="40"/>
      <c r="TLS366" s="40"/>
      <c r="TLT366" s="40"/>
      <c r="TLU366" s="40"/>
      <c r="TLV366" s="40"/>
      <c r="TLW366" s="40"/>
      <c r="TLX366" s="40"/>
      <c r="TLY366" s="40"/>
      <c r="TLZ366" s="40"/>
      <c r="TMA366" s="40"/>
      <c r="TMB366" s="40"/>
      <c r="TMC366" s="40"/>
      <c r="TMD366" s="40"/>
      <c r="TME366" s="40"/>
      <c r="TMF366" s="40"/>
      <c r="TMG366" s="40"/>
      <c r="TMH366" s="40"/>
      <c r="TMI366" s="40"/>
      <c r="TMJ366" s="40"/>
      <c r="TMK366" s="40"/>
      <c r="TML366" s="40"/>
      <c r="TMM366" s="40"/>
      <c r="TMN366" s="40"/>
      <c r="TMO366" s="40"/>
      <c r="TMP366" s="40"/>
      <c r="TMQ366" s="40"/>
      <c r="TMR366" s="40"/>
      <c r="TMS366" s="40"/>
      <c r="TMT366" s="40"/>
      <c r="TMU366" s="40"/>
      <c r="TMV366" s="40"/>
      <c r="TMW366" s="40"/>
      <c r="TMX366" s="40"/>
      <c r="TMY366" s="40"/>
      <c r="TMZ366" s="40"/>
      <c r="TNA366" s="40"/>
      <c r="TNB366" s="40"/>
      <c r="TNC366" s="40"/>
      <c r="TND366" s="40"/>
      <c r="TNE366" s="40"/>
      <c r="TNF366" s="40"/>
      <c r="TNG366" s="40"/>
      <c r="TNH366" s="40"/>
      <c r="TNI366" s="40"/>
      <c r="TNJ366" s="40"/>
      <c r="TNK366" s="40"/>
      <c r="TNL366" s="40"/>
      <c r="TNM366" s="40"/>
      <c r="TNN366" s="40"/>
      <c r="TNO366" s="40"/>
      <c r="TNP366" s="40"/>
      <c r="TNQ366" s="40"/>
      <c r="TNR366" s="40"/>
      <c r="TNS366" s="40"/>
      <c r="TNT366" s="40"/>
      <c r="TNU366" s="40"/>
      <c r="TNV366" s="40"/>
      <c r="TNW366" s="40"/>
      <c r="TNX366" s="40"/>
      <c r="TNY366" s="40"/>
      <c r="TNZ366" s="40"/>
      <c r="TOA366" s="40"/>
      <c r="TOB366" s="40"/>
      <c r="TOC366" s="40"/>
      <c r="TOD366" s="40"/>
      <c r="TOE366" s="40"/>
      <c r="TOF366" s="40"/>
      <c r="TOG366" s="40"/>
      <c r="TOH366" s="40"/>
      <c r="TOI366" s="40"/>
      <c r="TOJ366" s="40"/>
      <c r="TOK366" s="40"/>
      <c r="TOL366" s="40"/>
      <c r="TOM366" s="40"/>
      <c r="TON366" s="40"/>
      <c r="TOO366" s="40"/>
      <c r="TOP366" s="40"/>
      <c r="TOQ366" s="40"/>
      <c r="TOR366" s="40"/>
      <c r="TOS366" s="40"/>
      <c r="TOT366" s="40"/>
      <c r="TOU366" s="40"/>
      <c r="TOV366" s="40"/>
      <c r="TOW366" s="40"/>
      <c r="TOX366" s="40"/>
      <c r="TOY366" s="40"/>
      <c r="TOZ366" s="40"/>
      <c r="TPA366" s="40"/>
      <c r="TPB366" s="40"/>
      <c r="TPC366" s="40"/>
      <c r="TPD366" s="40"/>
      <c r="TPE366" s="40"/>
      <c r="TPF366" s="40"/>
      <c r="TPG366" s="40"/>
      <c r="TPH366" s="40"/>
      <c r="TPI366" s="40"/>
      <c r="TPJ366" s="40"/>
      <c r="TPK366" s="40"/>
      <c r="TPL366" s="40"/>
      <c r="TPM366" s="40"/>
      <c r="TPN366" s="40"/>
      <c r="TPO366" s="40"/>
      <c r="TPP366" s="40"/>
      <c r="TPQ366" s="40"/>
      <c r="TPR366" s="40"/>
      <c r="TPS366" s="40"/>
      <c r="TPT366" s="40"/>
      <c r="TPU366" s="40"/>
      <c r="TPV366" s="40"/>
      <c r="TPW366" s="40"/>
      <c r="TPX366" s="40"/>
      <c r="TPY366" s="40"/>
      <c r="TPZ366" s="40"/>
      <c r="TQA366" s="40"/>
      <c r="TQB366" s="40"/>
      <c r="TQC366" s="40"/>
      <c r="TQD366" s="40"/>
      <c r="TQE366" s="40"/>
      <c r="TQF366" s="40"/>
      <c r="TQG366" s="40"/>
      <c r="TQH366" s="40"/>
      <c r="TQI366" s="40"/>
      <c r="TQJ366" s="40"/>
      <c r="TQK366" s="40"/>
      <c r="TQL366" s="40"/>
      <c r="TQM366" s="40"/>
      <c r="TQN366" s="40"/>
      <c r="TQO366" s="40"/>
      <c r="TQP366" s="40"/>
      <c r="TQQ366" s="40"/>
      <c r="TQR366" s="40"/>
      <c r="TQS366" s="40"/>
      <c r="TQT366" s="40"/>
      <c r="TQU366" s="40"/>
      <c r="TQV366" s="40"/>
      <c r="TQW366" s="40"/>
      <c r="TQX366" s="40"/>
      <c r="TQY366" s="40"/>
      <c r="TQZ366" s="40"/>
      <c r="TRA366" s="40"/>
      <c r="TRB366" s="40"/>
      <c r="TRC366" s="40"/>
      <c r="TRD366" s="40"/>
      <c r="TRE366" s="40"/>
      <c r="TRF366" s="40"/>
      <c r="TRG366" s="40"/>
      <c r="TRH366" s="40"/>
      <c r="TRI366" s="40"/>
      <c r="TRJ366" s="40"/>
      <c r="TRK366" s="40"/>
      <c r="TRL366" s="40"/>
      <c r="TRM366" s="40"/>
      <c r="TRN366" s="40"/>
      <c r="TRO366" s="40"/>
      <c r="TRP366" s="40"/>
      <c r="TRQ366" s="40"/>
      <c r="TRR366" s="40"/>
      <c r="TRS366" s="40"/>
      <c r="TRT366" s="40"/>
      <c r="TRU366" s="40"/>
      <c r="TRV366" s="40"/>
      <c r="TRW366" s="40"/>
      <c r="TRX366" s="40"/>
      <c r="TRY366" s="40"/>
      <c r="TRZ366" s="40"/>
      <c r="TSA366" s="40"/>
      <c r="TSB366" s="40"/>
      <c r="TSC366" s="40"/>
      <c r="TSD366" s="40"/>
      <c r="TSE366" s="40"/>
      <c r="TSF366" s="40"/>
      <c r="TSG366" s="40"/>
      <c r="TSH366" s="40"/>
      <c r="TSI366" s="40"/>
      <c r="TSJ366" s="40"/>
      <c r="TSK366" s="40"/>
      <c r="TSL366" s="40"/>
      <c r="TSM366" s="40"/>
      <c r="TSN366" s="40"/>
      <c r="TSO366" s="40"/>
      <c r="TSP366" s="40"/>
      <c r="TSQ366" s="40"/>
      <c r="TSR366" s="40"/>
      <c r="TSS366" s="40"/>
      <c r="TST366" s="40"/>
      <c r="TSU366" s="40"/>
      <c r="TSV366" s="40"/>
      <c r="TSW366" s="40"/>
      <c r="TSX366" s="40"/>
      <c r="TSY366" s="40"/>
      <c r="TSZ366" s="40"/>
      <c r="TTA366" s="40"/>
      <c r="TTB366" s="40"/>
      <c r="TTC366" s="40"/>
      <c r="TTD366" s="40"/>
      <c r="TTE366" s="40"/>
      <c r="TTF366" s="40"/>
      <c r="TTG366" s="40"/>
      <c r="TTH366" s="40"/>
      <c r="TTI366" s="40"/>
      <c r="TTJ366" s="40"/>
      <c r="TTK366" s="40"/>
      <c r="TTL366" s="40"/>
      <c r="TTM366" s="40"/>
      <c r="TTN366" s="40"/>
      <c r="TTO366" s="40"/>
      <c r="TTP366" s="40"/>
      <c r="TTQ366" s="40"/>
      <c r="TTR366" s="40"/>
      <c r="TTS366" s="40"/>
      <c r="TTT366" s="40"/>
      <c r="TTU366" s="40"/>
      <c r="TTV366" s="40"/>
      <c r="TTW366" s="40"/>
      <c r="TTX366" s="40"/>
      <c r="TTY366" s="40"/>
      <c r="TTZ366" s="40"/>
      <c r="TUA366" s="40"/>
      <c r="TUB366" s="40"/>
      <c r="TUC366" s="40"/>
      <c r="TUD366" s="40"/>
      <c r="TUE366" s="40"/>
      <c r="TUF366" s="40"/>
      <c r="TUG366" s="40"/>
      <c r="TUH366" s="40"/>
      <c r="TUI366" s="40"/>
      <c r="TUJ366" s="40"/>
      <c r="TUK366" s="40"/>
      <c r="TUL366" s="40"/>
      <c r="TUM366" s="40"/>
      <c r="TUN366" s="40"/>
      <c r="TUO366" s="40"/>
      <c r="TUP366" s="40"/>
      <c r="TUQ366" s="40"/>
      <c r="TUR366" s="40"/>
      <c r="TUS366" s="40"/>
      <c r="TUT366" s="40"/>
      <c r="TUU366" s="40"/>
      <c r="TUV366" s="40"/>
      <c r="TUW366" s="40"/>
      <c r="TUX366" s="40"/>
      <c r="TUY366" s="40"/>
      <c r="TUZ366" s="40"/>
      <c r="TVA366" s="40"/>
      <c r="TVB366" s="40"/>
      <c r="TVC366" s="40"/>
      <c r="TVD366" s="40"/>
      <c r="TVE366" s="40"/>
      <c r="TVF366" s="40"/>
      <c r="TVG366" s="40"/>
      <c r="TVH366" s="40"/>
      <c r="TVI366" s="40"/>
      <c r="TVJ366" s="40"/>
      <c r="TVK366" s="40"/>
      <c r="TVL366" s="40"/>
      <c r="TVM366" s="40"/>
      <c r="TVN366" s="40"/>
      <c r="TVO366" s="40"/>
      <c r="TVP366" s="40"/>
      <c r="TVQ366" s="40"/>
      <c r="TVR366" s="40"/>
      <c r="TVS366" s="40"/>
      <c r="TVT366" s="40"/>
      <c r="TVU366" s="40"/>
      <c r="TVV366" s="40"/>
      <c r="TVW366" s="40"/>
      <c r="TVX366" s="40"/>
      <c r="TVY366" s="40"/>
      <c r="TVZ366" s="40"/>
      <c r="TWA366" s="40"/>
      <c r="TWB366" s="40"/>
      <c r="TWC366" s="40"/>
      <c r="TWD366" s="40"/>
      <c r="TWE366" s="40"/>
      <c r="TWF366" s="40"/>
      <c r="TWG366" s="40"/>
      <c r="TWH366" s="40"/>
      <c r="TWI366" s="40"/>
      <c r="TWJ366" s="40"/>
      <c r="TWK366" s="40"/>
      <c r="TWL366" s="40"/>
      <c r="TWM366" s="40"/>
      <c r="TWN366" s="40"/>
      <c r="TWO366" s="40"/>
      <c r="TWP366" s="40"/>
      <c r="TWQ366" s="40"/>
      <c r="TWR366" s="40"/>
      <c r="TWS366" s="40"/>
      <c r="TWT366" s="40"/>
      <c r="TWU366" s="40"/>
      <c r="TWV366" s="40"/>
      <c r="TWW366" s="40"/>
      <c r="TWX366" s="40"/>
      <c r="TWY366" s="40"/>
      <c r="TWZ366" s="40"/>
      <c r="TXA366" s="40"/>
      <c r="TXB366" s="40"/>
      <c r="TXC366" s="40"/>
      <c r="TXD366" s="40"/>
      <c r="TXE366" s="40"/>
      <c r="TXF366" s="40"/>
      <c r="TXG366" s="40"/>
      <c r="TXH366" s="40"/>
      <c r="TXI366" s="40"/>
      <c r="TXJ366" s="40"/>
      <c r="TXK366" s="40"/>
      <c r="TXL366" s="40"/>
      <c r="TXM366" s="40"/>
      <c r="TXN366" s="40"/>
      <c r="TXO366" s="40"/>
      <c r="TXP366" s="40"/>
      <c r="TXQ366" s="40"/>
      <c r="TXR366" s="40"/>
      <c r="TXS366" s="40"/>
      <c r="TXT366" s="40"/>
      <c r="TXU366" s="40"/>
      <c r="TXV366" s="40"/>
      <c r="TXW366" s="40"/>
      <c r="TXX366" s="40"/>
      <c r="TXY366" s="40"/>
      <c r="TXZ366" s="40"/>
      <c r="TYA366" s="40"/>
      <c r="TYB366" s="40"/>
      <c r="TYC366" s="40"/>
      <c r="TYD366" s="40"/>
      <c r="TYE366" s="40"/>
      <c r="TYF366" s="40"/>
      <c r="TYG366" s="40"/>
      <c r="TYH366" s="40"/>
      <c r="TYI366" s="40"/>
      <c r="TYJ366" s="40"/>
      <c r="TYK366" s="40"/>
      <c r="TYL366" s="40"/>
      <c r="TYM366" s="40"/>
      <c r="TYN366" s="40"/>
      <c r="TYO366" s="40"/>
      <c r="TYP366" s="40"/>
      <c r="TYQ366" s="40"/>
      <c r="TYR366" s="40"/>
      <c r="TYS366" s="40"/>
      <c r="TYT366" s="40"/>
      <c r="TYU366" s="40"/>
      <c r="TYV366" s="40"/>
      <c r="TYW366" s="40"/>
      <c r="TYX366" s="40"/>
      <c r="TYY366" s="40"/>
      <c r="TYZ366" s="40"/>
      <c r="TZA366" s="40"/>
      <c r="TZB366" s="40"/>
      <c r="TZC366" s="40"/>
      <c r="TZD366" s="40"/>
      <c r="TZE366" s="40"/>
      <c r="TZF366" s="40"/>
      <c r="TZG366" s="40"/>
      <c r="TZH366" s="40"/>
      <c r="TZI366" s="40"/>
      <c r="TZJ366" s="40"/>
      <c r="TZK366" s="40"/>
      <c r="TZL366" s="40"/>
      <c r="TZM366" s="40"/>
      <c r="TZN366" s="40"/>
      <c r="TZO366" s="40"/>
      <c r="TZP366" s="40"/>
      <c r="TZQ366" s="40"/>
      <c r="TZR366" s="40"/>
      <c r="TZS366" s="40"/>
      <c r="TZT366" s="40"/>
      <c r="TZU366" s="40"/>
      <c r="TZV366" s="40"/>
      <c r="TZW366" s="40"/>
      <c r="TZX366" s="40"/>
      <c r="TZY366" s="40"/>
      <c r="TZZ366" s="40"/>
      <c r="UAA366" s="40"/>
      <c r="UAB366" s="40"/>
      <c r="UAC366" s="40"/>
      <c r="UAD366" s="40"/>
      <c r="UAE366" s="40"/>
      <c r="UAF366" s="40"/>
      <c r="UAG366" s="40"/>
      <c r="UAH366" s="40"/>
      <c r="UAI366" s="40"/>
      <c r="UAJ366" s="40"/>
      <c r="UAK366" s="40"/>
      <c r="UAL366" s="40"/>
      <c r="UAM366" s="40"/>
      <c r="UAN366" s="40"/>
      <c r="UAO366" s="40"/>
      <c r="UAP366" s="40"/>
      <c r="UAQ366" s="40"/>
      <c r="UAR366" s="40"/>
      <c r="UAS366" s="40"/>
      <c r="UAT366" s="40"/>
      <c r="UAU366" s="40"/>
      <c r="UAV366" s="40"/>
      <c r="UAW366" s="40"/>
      <c r="UAX366" s="40"/>
      <c r="UAY366" s="40"/>
      <c r="UAZ366" s="40"/>
      <c r="UBA366" s="40"/>
      <c r="UBB366" s="40"/>
      <c r="UBC366" s="40"/>
      <c r="UBD366" s="40"/>
      <c r="UBE366" s="40"/>
      <c r="UBF366" s="40"/>
      <c r="UBG366" s="40"/>
      <c r="UBH366" s="40"/>
      <c r="UBI366" s="40"/>
      <c r="UBJ366" s="40"/>
      <c r="UBK366" s="40"/>
      <c r="UBL366" s="40"/>
      <c r="UBM366" s="40"/>
      <c r="UBN366" s="40"/>
      <c r="UBO366" s="40"/>
      <c r="UBP366" s="40"/>
      <c r="UBQ366" s="40"/>
      <c r="UBR366" s="40"/>
      <c r="UBS366" s="40"/>
      <c r="UBT366" s="40"/>
      <c r="UBU366" s="40"/>
      <c r="UBV366" s="40"/>
      <c r="UBW366" s="40"/>
      <c r="UBX366" s="40"/>
      <c r="UBY366" s="40"/>
      <c r="UBZ366" s="40"/>
      <c r="UCA366" s="40"/>
      <c r="UCB366" s="40"/>
      <c r="UCC366" s="40"/>
      <c r="UCD366" s="40"/>
      <c r="UCE366" s="40"/>
      <c r="UCF366" s="40"/>
      <c r="UCG366" s="40"/>
      <c r="UCH366" s="40"/>
      <c r="UCI366" s="40"/>
      <c r="UCJ366" s="40"/>
      <c r="UCK366" s="40"/>
      <c r="UCL366" s="40"/>
      <c r="UCM366" s="40"/>
      <c r="UCN366" s="40"/>
      <c r="UCO366" s="40"/>
      <c r="UCP366" s="40"/>
      <c r="UCQ366" s="40"/>
      <c r="UCR366" s="40"/>
      <c r="UCS366" s="40"/>
      <c r="UCT366" s="40"/>
      <c r="UCU366" s="40"/>
      <c r="UCV366" s="40"/>
      <c r="UCW366" s="40"/>
      <c r="UCX366" s="40"/>
      <c r="UCY366" s="40"/>
      <c r="UCZ366" s="40"/>
      <c r="UDA366" s="40"/>
      <c r="UDB366" s="40"/>
      <c r="UDC366" s="40"/>
      <c r="UDD366" s="40"/>
      <c r="UDE366" s="40"/>
      <c r="UDF366" s="40"/>
      <c r="UDG366" s="40"/>
      <c r="UDH366" s="40"/>
      <c r="UDI366" s="40"/>
      <c r="UDJ366" s="40"/>
      <c r="UDK366" s="40"/>
      <c r="UDL366" s="40"/>
      <c r="UDM366" s="40"/>
      <c r="UDN366" s="40"/>
      <c r="UDO366" s="40"/>
      <c r="UDP366" s="40"/>
      <c r="UDQ366" s="40"/>
      <c r="UDR366" s="40"/>
      <c r="UDS366" s="40"/>
      <c r="UDT366" s="40"/>
      <c r="UDU366" s="40"/>
      <c r="UDV366" s="40"/>
      <c r="UDW366" s="40"/>
      <c r="UDX366" s="40"/>
      <c r="UDY366" s="40"/>
      <c r="UDZ366" s="40"/>
      <c r="UEA366" s="40"/>
      <c r="UEB366" s="40"/>
      <c r="UEC366" s="40"/>
      <c r="UED366" s="40"/>
      <c r="UEE366" s="40"/>
      <c r="UEF366" s="40"/>
      <c r="UEG366" s="40"/>
      <c r="UEH366" s="40"/>
      <c r="UEI366" s="40"/>
      <c r="UEJ366" s="40"/>
      <c r="UEK366" s="40"/>
      <c r="UEL366" s="40"/>
      <c r="UEM366" s="40"/>
      <c r="UEN366" s="40"/>
      <c r="UEO366" s="40"/>
      <c r="UEP366" s="40"/>
      <c r="UEQ366" s="40"/>
      <c r="UER366" s="40"/>
      <c r="UES366" s="40"/>
      <c r="UET366" s="40"/>
      <c r="UEU366" s="40"/>
      <c r="UEV366" s="40"/>
      <c r="UEW366" s="40"/>
      <c r="UEX366" s="40"/>
      <c r="UEY366" s="40"/>
      <c r="UEZ366" s="40"/>
      <c r="UFA366" s="40"/>
      <c r="UFB366" s="40"/>
      <c r="UFC366" s="40"/>
      <c r="UFD366" s="40"/>
      <c r="UFE366" s="40"/>
      <c r="UFF366" s="40"/>
      <c r="UFG366" s="40"/>
      <c r="UFH366" s="40"/>
      <c r="UFI366" s="40"/>
      <c r="UFJ366" s="40"/>
      <c r="UFK366" s="40"/>
      <c r="UFL366" s="40"/>
      <c r="UFM366" s="40"/>
      <c r="UFN366" s="40"/>
      <c r="UFO366" s="40"/>
      <c r="UFP366" s="40"/>
      <c r="UFQ366" s="40"/>
      <c r="UFR366" s="40"/>
      <c r="UFS366" s="40"/>
      <c r="UFT366" s="40"/>
      <c r="UFU366" s="40"/>
      <c r="UFV366" s="40"/>
      <c r="UFW366" s="40"/>
      <c r="UFX366" s="40"/>
      <c r="UFY366" s="40"/>
      <c r="UFZ366" s="40"/>
      <c r="UGA366" s="40"/>
      <c r="UGB366" s="40"/>
      <c r="UGC366" s="40"/>
      <c r="UGD366" s="40"/>
      <c r="UGE366" s="40"/>
      <c r="UGF366" s="40"/>
      <c r="UGG366" s="40"/>
      <c r="UGH366" s="40"/>
      <c r="UGI366" s="40"/>
      <c r="UGJ366" s="40"/>
      <c r="UGK366" s="40"/>
      <c r="UGL366" s="40"/>
      <c r="UGM366" s="40"/>
      <c r="UGN366" s="40"/>
      <c r="UGO366" s="40"/>
      <c r="UGP366" s="40"/>
      <c r="UGQ366" s="40"/>
      <c r="UGR366" s="40"/>
      <c r="UGS366" s="40"/>
      <c r="UGT366" s="40"/>
      <c r="UGU366" s="40"/>
      <c r="UGV366" s="40"/>
      <c r="UGW366" s="40"/>
      <c r="UGX366" s="40"/>
      <c r="UGY366" s="40"/>
      <c r="UGZ366" s="40"/>
      <c r="UHA366" s="40"/>
      <c r="UHB366" s="40"/>
      <c r="UHC366" s="40"/>
      <c r="UHD366" s="40"/>
      <c r="UHE366" s="40"/>
      <c r="UHF366" s="40"/>
      <c r="UHG366" s="40"/>
      <c r="UHH366" s="40"/>
      <c r="UHI366" s="40"/>
      <c r="UHJ366" s="40"/>
      <c r="UHK366" s="40"/>
      <c r="UHL366" s="40"/>
      <c r="UHM366" s="40"/>
      <c r="UHN366" s="40"/>
      <c r="UHO366" s="40"/>
      <c r="UHP366" s="40"/>
      <c r="UHQ366" s="40"/>
      <c r="UHR366" s="40"/>
      <c r="UHS366" s="40"/>
      <c r="UHT366" s="40"/>
      <c r="UHU366" s="40"/>
      <c r="UHV366" s="40"/>
      <c r="UHW366" s="40"/>
      <c r="UHX366" s="40"/>
      <c r="UHY366" s="40"/>
      <c r="UHZ366" s="40"/>
      <c r="UIA366" s="40"/>
      <c r="UIB366" s="40"/>
      <c r="UIC366" s="40"/>
      <c r="UID366" s="40"/>
      <c r="UIE366" s="40"/>
      <c r="UIF366" s="40"/>
      <c r="UIG366" s="40"/>
      <c r="UIH366" s="40"/>
      <c r="UII366" s="40"/>
      <c r="UIJ366" s="40"/>
      <c r="UIK366" s="40"/>
      <c r="UIL366" s="40"/>
      <c r="UIM366" s="40"/>
      <c r="UIN366" s="40"/>
      <c r="UIO366" s="40"/>
      <c r="UIP366" s="40"/>
      <c r="UIQ366" s="40"/>
      <c r="UIR366" s="40"/>
      <c r="UIS366" s="40"/>
      <c r="UIT366" s="40"/>
      <c r="UIU366" s="40"/>
      <c r="UIV366" s="40"/>
      <c r="UIW366" s="40"/>
      <c r="UIX366" s="40"/>
      <c r="UIY366" s="40"/>
      <c r="UIZ366" s="40"/>
      <c r="UJA366" s="40"/>
      <c r="UJB366" s="40"/>
      <c r="UJC366" s="40"/>
      <c r="UJD366" s="40"/>
      <c r="UJE366" s="40"/>
      <c r="UJF366" s="40"/>
      <c r="UJG366" s="40"/>
      <c r="UJH366" s="40"/>
      <c r="UJI366" s="40"/>
      <c r="UJJ366" s="40"/>
      <c r="UJK366" s="40"/>
      <c r="UJL366" s="40"/>
      <c r="UJM366" s="40"/>
      <c r="UJN366" s="40"/>
      <c r="UJO366" s="40"/>
      <c r="UJP366" s="40"/>
      <c r="UJQ366" s="40"/>
      <c r="UJR366" s="40"/>
      <c r="UJS366" s="40"/>
      <c r="UJT366" s="40"/>
      <c r="UJU366" s="40"/>
      <c r="UJV366" s="40"/>
      <c r="UJW366" s="40"/>
      <c r="UJX366" s="40"/>
      <c r="UJY366" s="40"/>
      <c r="UJZ366" s="40"/>
      <c r="UKA366" s="40"/>
      <c r="UKB366" s="40"/>
      <c r="UKC366" s="40"/>
      <c r="UKD366" s="40"/>
      <c r="UKE366" s="40"/>
      <c r="UKF366" s="40"/>
      <c r="UKG366" s="40"/>
      <c r="UKH366" s="40"/>
      <c r="UKI366" s="40"/>
      <c r="UKJ366" s="40"/>
      <c r="UKK366" s="40"/>
      <c r="UKL366" s="40"/>
      <c r="UKM366" s="40"/>
      <c r="UKN366" s="40"/>
      <c r="UKO366" s="40"/>
      <c r="UKP366" s="40"/>
      <c r="UKQ366" s="40"/>
      <c r="UKR366" s="40"/>
      <c r="UKS366" s="40"/>
      <c r="UKT366" s="40"/>
      <c r="UKU366" s="40"/>
      <c r="UKV366" s="40"/>
      <c r="UKW366" s="40"/>
      <c r="UKX366" s="40"/>
      <c r="UKY366" s="40"/>
      <c r="UKZ366" s="40"/>
      <c r="ULA366" s="40"/>
      <c r="ULB366" s="40"/>
      <c r="ULC366" s="40"/>
      <c r="ULD366" s="40"/>
      <c r="ULE366" s="40"/>
      <c r="ULF366" s="40"/>
      <c r="ULG366" s="40"/>
      <c r="ULH366" s="40"/>
      <c r="ULI366" s="40"/>
      <c r="ULJ366" s="40"/>
      <c r="ULK366" s="40"/>
      <c r="ULL366" s="40"/>
      <c r="ULM366" s="40"/>
      <c r="ULN366" s="40"/>
      <c r="ULO366" s="40"/>
      <c r="ULP366" s="40"/>
      <c r="ULQ366" s="40"/>
      <c r="ULR366" s="40"/>
      <c r="ULS366" s="40"/>
      <c r="ULT366" s="40"/>
      <c r="ULU366" s="40"/>
      <c r="ULV366" s="40"/>
      <c r="ULW366" s="40"/>
      <c r="ULX366" s="40"/>
      <c r="ULY366" s="40"/>
      <c r="ULZ366" s="40"/>
      <c r="UMA366" s="40"/>
      <c r="UMB366" s="40"/>
      <c r="UMC366" s="40"/>
      <c r="UMD366" s="40"/>
      <c r="UME366" s="40"/>
      <c r="UMF366" s="40"/>
      <c r="UMG366" s="40"/>
      <c r="UMH366" s="40"/>
      <c r="UMI366" s="40"/>
      <c r="UMJ366" s="40"/>
      <c r="UMK366" s="40"/>
      <c r="UML366" s="40"/>
      <c r="UMM366" s="40"/>
      <c r="UMN366" s="40"/>
      <c r="UMO366" s="40"/>
      <c r="UMP366" s="40"/>
      <c r="UMQ366" s="40"/>
      <c r="UMR366" s="40"/>
      <c r="UMS366" s="40"/>
      <c r="UMT366" s="40"/>
      <c r="UMU366" s="40"/>
      <c r="UMV366" s="40"/>
      <c r="UMW366" s="40"/>
      <c r="UMX366" s="40"/>
      <c r="UMY366" s="40"/>
      <c r="UMZ366" s="40"/>
      <c r="UNA366" s="40"/>
      <c r="UNB366" s="40"/>
      <c r="UNC366" s="40"/>
      <c r="UND366" s="40"/>
      <c r="UNE366" s="40"/>
      <c r="UNF366" s="40"/>
      <c r="UNG366" s="40"/>
      <c r="UNH366" s="40"/>
      <c r="UNI366" s="40"/>
      <c r="UNJ366" s="40"/>
      <c r="UNK366" s="40"/>
      <c r="UNL366" s="40"/>
      <c r="UNM366" s="40"/>
      <c r="UNN366" s="40"/>
      <c r="UNO366" s="40"/>
      <c r="UNP366" s="40"/>
      <c r="UNQ366" s="40"/>
      <c r="UNR366" s="40"/>
      <c r="UNS366" s="40"/>
      <c r="UNT366" s="40"/>
      <c r="UNU366" s="40"/>
      <c r="UNV366" s="40"/>
      <c r="UNW366" s="40"/>
      <c r="UNX366" s="40"/>
      <c r="UNY366" s="40"/>
      <c r="UNZ366" s="40"/>
      <c r="UOA366" s="40"/>
      <c r="UOB366" s="40"/>
      <c r="UOC366" s="40"/>
      <c r="UOD366" s="40"/>
      <c r="UOE366" s="40"/>
      <c r="UOF366" s="40"/>
      <c r="UOG366" s="40"/>
      <c r="UOH366" s="40"/>
      <c r="UOI366" s="40"/>
      <c r="UOJ366" s="40"/>
      <c r="UOK366" s="40"/>
      <c r="UOL366" s="40"/>
      <c r="UOM366" s="40"/>
      <c r="UON366" s="40"/>
      <c r="UOO366" s="40"/>
      <c r="UOP366" s="40"/>
      <c r="UOQ366" s="40"/>
      <c r="UOR366" s="40"/>
      <c r="UOS366" s="40"/>
      <c r="UOT366" s="40"/>
      <c r="UOU366" s="40"/>
      <c r="UOV366" s="40"/>
      <c r="UOW366" s="40"/>
      <c r="UOX366" s="40"/>
      <c r="UOY366" s="40"/>
      <c r="UOZ366" s="40"/>
      <c r="UPA366" s="40"/>
      <c r="UPB366" s="40"/>
      <c r="UPC366" s="40"/>
      <c r="UPD366" s="40"/>
      <c r="UPE366" s="40"/>
      <c r="UPF366" s="40"/>
      <c r="UPG366" s="40"/>
      <c r="UPH366" s="40"/>
      <c r="UPI366" s="40"/>
      <c r="UPJ366" s="40"/>
      <c r="UPK366" s="40"/>
      <c r="UPL366" s="40"/>
      <c r="UPM366" s="40"/>
      <c r="UPN366" s="40"/>
      <c r="UPO366" s="40"/>
      <c r="UPP366" s="40"/>
      <c r="UPQ366" s="40"/>
      <c r="UPR366" s="40"/>
      <c r="UPS366" s="40"/>
      <c r="UPT366" s="40"/>
      <c r="UPU366" s="40"/>
      <c r="UPV366" s="40"/>
      <c r="UPW366" s="40"/>
      <c r="UPX366" s="40"/>
      <c r="UPY366" s="40"/>
      <c r="UPZ366" s="40"/>
      <c r="UQA366" s="40"/>
      <c r="UQB366" s="40"/>
      <c r="UQC366" s="40"/>
      <c r="UQD366" s="40"/>
      <c r="UQE366" s="40"/>
      <c r="UQF366" s="40"/>
      <c r="UQG366" s="40"/>
      <c r="UQH366" s="40"/>
      <c r="UQI366" s="40"/>
      <c r="UQJ366" s="40"/>
      <c r="UQK366" s="40"/>
      <c r="UQL366" s="40"/>
      <c r="UQM366" s="40"/>
      <c r="UQN366" s="40"/>
      <c r="UQO366" s="40"/>
      <c r="UQP366" s="40"/>
      <c r="UQQ366" s="40"/>
      <c r="UQR366" s="40"/>
      <c r="UQS366" s="40"/>
      <c r="UQT366" s="40"/>
      <c r="UQU366" s="40"/>
      <c r="UQV366" s="40"/>
      <c r="UQW366" s="40"/>
      <c r="UQX366" s="40"/>
      <c r="UQY366" s="40"/>
      <c r="UQZ366" s="40"/>
      <c r="URA366" s="40"/>
      <c r="URB366" s="40"/>
      <c r="URC366" s="40"/>
      <c r="URD366" s="40"/>
      <c r="URE366" s="40"/>
      <c r="URF366" s="40"/>
      <c r="URG366" s="40"/>
      <c r="URH366" s="40"/>
      <c r="URI366" s="40"/>
      <c r="URJ366" s="40"/>
      <c r="URK366" s="40"/>
      <c r="URL366" s="40"/>
      <c r="URM366" s="40"/>
      <c r="URN366" s="40"/>
      <c r="URO366" s="40"/>
      <c r="URP366" s="40"/>
      <c r="URQ366" s="40"/>
      <c r="URR366" s="40"/>
      <c r="URS366" s="40"/>
      <c r="URT366" s="40"/>
      <c r="URU366" s="40"/>
      <c r="URV366" s="40"/>
      <c r="URW366" s="40"/>
      <c r="URX366" s="40"/>
      <c r="URY366" s="40"/>
      <c r="URZ366" s="40"/>
      <c r="USA366" s="40"/>
      <c r="USB366" s="40"/>
      <c r="USC366" s="40"/>
      <c r="USD366" s="40"/>
      <c r="USE366" s="40"/>
      <c r="USF366" s="40"/>
      <c r="USG366" s="40"/>
      <c r="USH366" s="40"/>
      <c r="USI366" s="40"/>
      <c r="USJ366" s="40"/>
      <c r="USK366" s="40"/>
      <c r="USL366" s="40"/>
      <c r="USM366" s="40"/>
      <c r="USN366" s="40"/>
      <c r="USO366" s="40"/>
      <c r="USP366" s="40"/>
      <c r="USQ366" s="40"/>
      <c r="USR366" s="40"/>
      <c r="USS366" s="40"/>
      <c r="UST366" s="40"/>
      <c r="USU366" s="40"/>
      <c r="USV366" s="40"/>
      <c r="USW366" s="40"/>
      <c r="USX366" s="40"/>
      <c r="USY366" s="40"/>
      <c r="USZ366" s="40"/>
      <c r="UTA366" s="40"/>
      <c r="UTB366" s="40"/>
      <c r="UTC366" s="40"/>
      <c r="UTD366" s="40"/>
      <c r="UTE366" s="40"/>
      <c r="UTF366" s="40"/>
      <c r="UTG366" s="40"/>
      <c r="UTH366" s="40"/>
      <c r="UTI366" s="40"/>
      <c r="UTJ366" s="40"/>
      <c r="UTK366" s="40"/>
      <c r="UTL366" s="40"/>
      <c r="UTM366" s="40"/>
      <c r="UTN366" s="40"/>
      <c r="UTO366" s="40"/>
      <c r="UTP366" s="40"/>
      <c r="UTQ366" s="40"/>
      <c r="UTR366" s="40"/>
      <c r="UTS366" s="40"/>
      <c r="UTT366" s="40"/>
      <c r="UTU366" s="40"/>
      <c r="UTV366" s="40"/>
      <c r="UTW366" s="40"/>
      <c r="UTX366" s="40"/>
      <c r="UTY366" s="40"/>
      <c r="UTZ366" s="40"/>
      <c r="UUA366" s="40"/>
      <c r="UUB366" s="40"/>
      <c r="UUC366" s="40"/>
      <c r="UUD366" s="40"/>
      <c r="UUE366" s="40"/>
      <c r="UUF366" s="40"/>
      <c r="UUG366" s="40"/>
      <c r="UUH366" s="40"/>
      <c r="UUI366" s="40"/>
      <c r="UUJ366" s="40"/>
      <c r="UUK366" s="40"/>
      <c r="UUL366" s="40"/>
      <c r="UUM366" s="40"/>
      <c r="UUN366" s="40"/>
      <c r="UUO366" s="40"/>
      <c r="UUP366" s="40"/>
      <c r="UUQ366" s="40"/>
      <c r="UUR366" s="40"/>
      <c r="UUS366" s="40"/>
      <c r="UUT366" s="40"/>
      <c r="UUU366" s="40"/>
      <c r="UUV366" s="40"/>
      <c r="UUW366" s="40"/>
      <c r="UUX366" s="40"/>
      <c r="UUY366" s="40"/>
      <c r="UUZ366" s="40"/>
      <c r="UVA366" s="40"/>
      <c r="UVB366" s="40"/>
      <c r="UVC366" s="40"/>
      <c r="UVD366" s="40"/>
      <c r="UVE366" s="40"/>
      <c r="UVF366" s="40"/>
      <c r="UVG366" s="40"/>
      <c r="UVH366" s="40"/>
      <c r="UVI366" s="40"/>
      <c r="UVJ366" s="40"/>
      <c r="UVK366" s="40"/>
      <c r="UVL366" s="40"/>
      <c r="UVM366" s="40"/>
      <c r="UVN366" s="40"/>
      <c r="UVO366" s="40"/>
      <c r="UVP366" s="40"/>
      <c r="UVQ366" s="40"/>
      <c r="UVR366" s="40"/>
      <c r="UVS366" s="40"/>
      <c r="UVT366" s="40"/>
      <c r="UVU366" s="40"/>
      <c r="UVV366" s="40"/>
      <c r="UVW366" s="40"/>
      <c r="UVX366" s="40"/>
      <c r="UVY366" s="40"/>
      <c r="UVZ366" s="40"/>
      <c r="UWA366" s="40"/>
      <c r="UWB366" s="40"/>
      <c r="UWC366" s="40"/>
      <c r="UWD366" s="40"/>
      <c r="UWE366" s="40"/>
      <c r="UWF366" s="40"/>
      <c r="UWG366" s="40"/>
      <c r="UWH366" s="40"/>
      <c r="UWI366" s="40"/>
      <c r="UWJ366" s="40"/>
      <c r="UWK366" s="40"/>
      <c r="UWL366" s="40"/>
      <c r="UWM366" s="40"/>
      <c r="UWN366" s="40"/>
      <c r="UWO366" s="40"/>
      <c r="UWP366" s="40"/>
      <c r="UWQ366" s="40"/>
      <c r="UWR366" s="40"/>
      <c r="UWS366" s="40"/>
      <c r="UWT366" s="40"/>
      <c r="UWU366" s="40"/>
      <c r="UWV366" s="40"/>
      <c r="UWW366" s="40"/>
      <c r="UWX366" s="40"/>
      <c r="UWY366" s="40"/>
      <c r="UWZ366" s="40"/>
      <c r="UXA366" s="40"/>
      <c r="UXB366" s="40"/>
      <c r="UXC366" s="40"/>
      <c r="UXD366" s="40"/>
      <c r="UXE366" s="40"/>
      <c r="UXF366" s="40"/>
      <c r="UXG366" s="40"/>
      <c r="UXH366" s="40"/>
      <c r="UXI366" s="40"/>
      <c r="UXJ366" s="40"/>
      <c r="UXK366" s="40"/>
      <c r="UXL366" s="40"/>
      <c r="UXM366" s="40"/>
      <c r="UXN366" s="40"/>
      <c r="UXO366" s="40"/>
      <c r="UXP366" s="40"/>
      <c r="UXQ366" s="40"/>
      <c r="UXR366" s="40"/>
      <c r="UXS366" s="40"/>
      <c r="UXT366" s="40"/>
      <c r="UXU366" s="40"/>
      <c r="UXV366" s="40"/>
      <c r="UXW366" s="40"/>
      <c r="UXX366" s="40"/>
      <c r="UXY366" s="40"/>
      <c r="UXZ366" s="40"/>
      <c r="UYA366" s="40"/>
      <c r="UYB366" s="40"/>
      <c r="UYC366" s="40"/>
      <c r="UYD366" s="40"/>
      <c r="UYE366" s="40"/>
      <c r="UYF366" s="40"/>
      <c r="UYG366" s="40"/>
      <c r="UYH366" s="40"/>
      <c r="UYI366" s="40"/>
      <c r="UYJ366" s="40"/>
      <c r="UYK366" s="40"/>
      <c r="UYL366" s="40"/>
      <c r="UYM366" s="40"/>
      <c r="UYN366" s="40"/>
      <c r="UYO366" s="40"/>
      <c r="UYP366" s="40"/>
      <c r="UYQ366" s="40"/>
      <c r="UYR366" s="40"/>
      <c r="UYS366" s="40"/>
      <c r="UYT366" s="40"/>
      <c r="UYU366" s="40"/>
      <c r="UYV366" s="40"/>
      <c r="UYW366" s="40"/>
      <c r="UYX366" s="40"/>
      <c r="UYY366" s="40"/>
      <c r="UYZ366" s="40"/>
      <c r="UZA366" s="40"/>
      <c r="UZB366" s="40"/>
      <c r="UZC366" s="40"/>
      <c r="UZD366" s="40"/>
      <c r="UZE366" s="40"/>
      <c r="UZF366" s="40"/>
      <c r="UZG366" s="40"/>
      <c r="UZH366" s="40"/>
      <c r="UZI366" s="40"/>
      <c r="UZJ366" s="40"/>
      <c r="UZK366" s="40"/>
      <c r="UZL366" s="40"/>
      <c r="UZM366" s="40"/>
      <c r="UZN366" s="40"/>
      <c r="UZO366" s="40"/>
      <c r="UZP366" s="40"/>
      <c r="UZQ366" s="40"/>
      <c r="UZR366" s="40"/>
      <c r="UZS366" s="40"/>
      <c r="UZT366" s="40"/>
      <c r="UZU366" s="40"/>
      <c r="UZV366" s="40"/>
      <c r="UZW366" s="40"/>
      <c r="UZX366" s="40"/>
      <c r="UZY366" s="40"/>
      <c r="UZZ366" s="40"/>
      <c r="VAA366" s="40"/>
      <c r="VAB366" s="40"/>
      <c r="VAC366" s="40"/>
      <c r="VAD366" s="40"/>
      <c r="VAE366" s="40"/>
      <c r="VAF366" s="40"/>
      <c r="VAG366" s="40"/>
      <c r="VAH366" s="40"/>
      <c r="VAI366" s="40"/>
      <c r="VAJ366" s="40"/>
      <c r="VAK366" s="40"/>
      <c r="VAL366" s="40"/>
      <c r="VAM366" s="40"/>
      <c r="VAN366" s="40"/>
      <c r="VAO366" s="40"/>
      <c r="VAP366" s="40"/>
      <c r="VAQ366" s="40"/>
      <c r="VAR366" s="40"/>
      <c r="VAS366" s="40"/>
      <c r="VAT366" s="40"/>
      <c r="VAU366" s="40"/>
      <c r="VAV366" s="40"/>
      <c r="VAW366" s="40"/>
      <c r="VAX366" s="40"/>
      <c r="VAY366" s="40"/>
      <c r="VAZ366" s="40"/>
      <c r="VBA366" s="40"/>
      <c r="VBB366" s="40"/>
      <c r="VBC366" s="40"/>
      <c r="VBD366" s="40"/>
      <c r="VBE366" s="40"/>
      <c r="VBF366" s="40"/>
      <c r="VBG366" s="40"/>
      <c r="VBH366" s="40"/>
      <c r="VBI366" s="40"/>
      <c r="VBJ366" s="40"/>
      <c r="VBK366" s="40"/>
      <c r="VBL366" s="40"/>
      <c r="VBM366" s="40"/>
      <c r="VBN366" s="40"/>
      <c r="VBO366" s="40"/>
      <c r="VBP366" s="40"/>
      <c r="VBQ366" s="40"/>
      <c r="VBR366" s="40"/>
      <c r="VBS366" s="40"/>
      <c r="VBT366" s="40"/>
      <c r="VBU366" s="40"/>
      <c r="VBV366" s="40"/>
      <c r="VBW366" s="40"/>
      <c r="VBX366" s="40"/>
      <c r="VBY366" s="40"/>
      <c r="VBZ366" s="40"/>
      <c r="VCA366" s="40"/>
      <c r="VCB366" s="40"/>
      <c r="VCC366" s="40"/>
      <c r="VCD366" s="40"/>
      <c r="VCE366" s="40"/>
      <c r="VCF366" s="40"/>
      <c r="VCG366" s="40"/>
      <c r="VCH366" s="40"/>
      <c r="VCI366" s="40"/>
      <c r="VCJ366" s="40"/>
      <c r="VCK366" s="40"/>
      <c r="VCL366" s="40"/>
      <c r="VCM366" s="40"/>
      <c r="VCN366" s="40"/>
      <c r="VCO366" s="40"/>
      <c r="VCP366" s="40"/>
      <c r="VCQ366" s="40"/>
      <c r="VCR366" s="40"/>
      <c r="VCS366" s="40"/>
      <c r="VCT366" s="40"/>
      <c r="VCU366" s="40"/>
      <c r="VCV366" s="40"/>
      <c r="VCW366" s="40"/>
      <c r="VCX366" s="40"/>
      <c r="VCY366" s="40"/>
      <c r="VCZ366" s="40"/>
      <c r="VDA366" s="40"/>
      <c r="VDB366" s="40"/>
      <c r="VDC366" s="40"/>
      <c r="VDD366" s="40"/>
      <c r="VDE366" s="40"/>
      <c r="VDF366" s="40"/>
      <c r="VDG366" s="40"/>
      <c r="VDH366" s="40"/>
      <c r="VDI366" s="40"/>
      <c r="VDJ366" s="40"/>
      <c r="VDK366" s="40"/>
      <c r="VDL366" s="40"/>
      <c r="VDM366" s="40"/>
      <c r="VDN366" s="40"/>
      <c r="VDO366" s="40"/>
      <c r="VDP366" s="40"/>
      <c r="VDQ366" s="40"/>
      <c r="VDR366" s="40"/>
      <c r="VDS366" s="40"/>
      <c r="VDT366" s="40"/>
      <c r="VDU366" s="40"/>
      <c r="VDV366" s="40"/>
      <c r="VDW366" s="40"/>
      <c r="VDX366" s="40"/>
      <c r="VDY366" s="40"/>
      <c r="VDZ366" s="40"/>
      <c r="VEA366" s="40"/>
      <c r="VEB366" s="40"/>
      <c r="VEC366" s="40"/>
      <c r="VED366" s="40"/>
      <c r="VEE366" s="40"/>
      <c r="VEF366" s="40"/>
      <c r="VEG366" s="40"/>
      <c r="VEH366" s="40"/>
      <c r="VEI366" s="40"/>
      <c r="VEJ366" s="40"/>
      <c r="VEK366" s="40"/>
      <c r="VEL366" s="40"/>
      <c r="VEM366" s="40"/>
      <c r="VEN366" s="40"/>
      <c r="VEO366" s="40"/>
      <c r="VEP366" s="40"/>
      <c r="VEQ366" s="40"/>
      <c r="VER366" s="40"/>
      <c r="VES366" s="40"/>
      <c r="VET366" s="40"/>
      <c r="VEU366" s="40"/>
      <c r="VEV366" s="40"/>
      <c r="VEW366" s="40"/>
      <c r="VEX366" s="40"/>
      <c r="VEY366" s="40"/>
      <c r="VEZ366" s="40"/>
      <c r="VFA366" s="40"/>
      <c r="VFB366" s="40"/>
      <c r="VFC366" s="40"/>
      <c r="VFD366" s="40"/>
      <c r="VFE366" s="40"/>
      <c r="VFF366" s="40"/>
      <c r="VFG366" s="40"/>
      <c r="VFH366" s="40"/>
      <c r="VFI366" s="40"/>
      <c r="VFJ366" s="40"/>
      <c r="VFK366" s="40"/>
      <c r="VFL366" s="40"/>
      <c r="VFM366" s="40"/>
      <c r="VFN366" s="40"/>
      <c r="VFO366" s="40"/>
      <c r="VFP366" s="40"/>
      <c r="VFQ366" s="40"/>
      <c r="VFR366" s="40"/>
      <c r="VFS366" s="40"/>
      <c r="VFT366" s="40"/>
      <c r="VFU366" s="40"/>
      <c r="VFV366" s="40"/>
      <c r="VFW366" s="40"/>
      <c r="VFX366" s="40"/>
      <c r="VFY366" s="40"/>
      <c r="VFZ366" s="40"/>
      <c r="VGA366" s="40"/>
      <c r="VGB366" s="40"/>
      <c r="VGC366" s="40"/>
      <c r="VGD366" s="40"/>
      <c r="VGE366" s="40"/>
      <c r="VGF366" s="40"/>
      <c r="VGG366" s="40"/>
      <c r="VGH366" s="40"/>
      <c r="VGI366" s="40"/>
      <c r="VGJ366" s="40"/>
      <c r="VGK366" s="40"/>
      <c r="VGL366" s="40"/>
      <c r="VGM366" s="40"/>
      <c r="VGN366" s="40"/>
      <c r="VGO366" s="40"/>
      <c r="VGP366" s="40"/>
      <c r="VGQ366" s="40"/>
      <c r="VGR366" s="40"/>
      <c r="VGS366" s="40"/>
      <c r="VGT366" s="40"/>
      <c r="VGU366" s="40"/>
      <c r="VGV366" s="40"/>
      <c r="VGW366" s="40"/>
      <c r="VGX366" s="40"/>
      <c r="VGY366" s="40"/>
      <c r="VGZ366" s="40"/>
      <c r="VHA366" s="40"/>
      <c r="VHB366" s="40"/>
      <c r="VHC366" s="40"/>
      <c r="VHD366" s="40"/>
      <c r="VHE366" s="40"/>
      <c r="VHF366" s="40"/>
      <c r="VHG366" s="40"/>
      <c r="VHH366" s="40"/>
      <c r="VHI366" s="40"/>
      <c r="VHJ366" s="40"/>
      <c r="VHK366" s="40"/>
      <c r="VHL366" s="40"/>
      <c r="VHM366" s="40"/>
      <c r="VHN366" s="40"/>
      <c r="VHO366" s="40"/>
      <c r="VHP366" s="40"/>
      <c r="VHQ366" s="40"/>
      <c r="VHR366" s="40"/>
      <c r="VHS366" s="40"/>
      <c r="VHT366" s="40"/>
      <c r="VHU366" s="40"/>
      <c r="VHV366" s="40"/>
      <c r="VHW366" s="40"/>
      <c r="VHX366" s="40"/>
      <c r="VHY366" s="40"/>
      <c r="VHZ366" s="40"/>
      <c r="VIA366" s="40"/>
      <c r="VIB366" s="40"/>
      <c r="VIC366" s="40"/>
      <c r="VID366" s="40"/>
      <c r="VIE366" s="40"/>
      <c r="VIF366" s="40"/>
      <c r="VIG366" s="40"/>
      <c r="VIH366" s="40"/>
      <c r="VII366" s="40"/>
      <c r="VIJ366" s="40"/>
      <c r="VIK366" s="40"/>
      <c r="VIL366" s="40"/>
      <c r="VIM366" s="40"/>
      <c r="VIN366" s="40"/>
      <c r="VIO366" s="40"/>
      <c r="VIP366" s="40"/>
      <c r="VIQ366" s="40"/>
      <c r="VIR366" s="40"/>
      <c r="VIS366" s="40"/>
      <c r="VIT366" s="40"/>
      <c r="VIU366" s="40"/>
      <c r="VIV366" s="40"/>
      <c r="VIW366" s="40"/>
      <c r="VIX366" s="40"/>
      <c r="VIY366" s="40"/>
      <c r="VIZ366" s="40"/>
      <c r="VJA366" s="40"/>
      <c r="VJB366" s="40"/>
      <c r="VJC366" s="40"/>
      <c r="VJD366" s="40"/>
      <c r="VJE366" s="40"/>
      <c r="VJF366" s="40"/>
      <c r="VJG366" s="40"/>
      <c r="VJH366" s="40"/>
      <c r="VJI366" s="40"/>
      <c r="VJJ366" s="40"/>
      <c r="VJK366" s="40"/>
      <c r="VJL366" s="40"/>
      <c r="VJM366" s="40"/>
      <c r="VJN366" s="40"/>
      <c r="VJO366" s="40"/>
      <c r="VJP366" s="40"/>
      <c r="VJQ366" s="40"/>
      <c r="VJR366" s="40"/>
      <c r="VJS366" s="40"/>
      <c r="VJT366" s="40"/>
      <c r="VJU366" s="40"/>
      <c r="VJV366" s="40"/>
      <c r="VJW366" s="40"/>
      <c r="VJX366" s="40"/>
      <c r="VJY366" s="40"/>
      <c r="VJZ366" s="40"/>
      <c r="VKA366" s="40"/>
      <c r="VKB366" s="40"/>
      <c r="VKC366" s="40"/>
      <c r="VKD366" s="40"/>
      <c r="VKE366" s="40"/>
      <c r="VKF366" s="40"/>
      <c r="VKG366" s="40"/>
      <c r="VKH366" s="40"/>
      <c r="VKI366" s="40"/>
      <c r="VKJ366" s="40"/>
      <c r="VKK366" s="40"/>
      <c r="VKL366" s="40"/>
      <c r="VKM366" s="40"/>
      <c r="VKN366" s="40"/>
      <c r="VKO366" s="40"/>
      <c r="VKP366" s="40"/>
      <c r="VKQ366" s="40"/>
      <c r="VKR366" s="40"/>
      <c r="VKS366" s="40"/>
      <c r="VKT366" s="40"/>
      <c r="VKU366" s="40"/>
      <c r="VKV366" s="40"/>
      <c r="VKW366" s="40"/>
      <c r="VKX366" s="40"/>
      <c r="VKY366" s="40"/>
      <c r="VKZ366" s="40"/>
      <c r="VLA366" s="40"/>
      <c r="VLB366" s="40"/>
      <c r="VLC366" s="40"/>
      <c r="VLD366" s="40"/>
      <c r="VLE366" s="40"/>
      <c r="VLF366" s="40"/>
      <c r="VLG366" s="40"/>
      <c r="VLH366" s="40"/>
      <c r="VLI366" s="40"/>
      <c r="VLJ366" s="40"/>
      <c r="VLK366" s="40"/>
      <c r="VLL366" s="40"/>
      <c r="VLM366" s="40"/>
      <c r="VLN366" s="40"/>
      <c r="VLO366" s="40"/>
      <c r="VLP366" s="40"/>
      <c r="VLQ366" s="40"/>
      <c r="VLR366" s="40"/>
      <c r="VLS366" s="40"/>
      <c r="VLT366" s="40"/>
      <c r="VLU366" s="40"/>
      <c r="VLV366" s="40"/>
      <c r="VLW366" s="40"/>
      <c r="VLX366" s="40"/>
      <c r="VLY366" s="40"/>
      <c r="VLZ366" s="40"/>
      <c r="VMA366" s="40"/>
      <c r="VMB366" s="40"/>
      <c r="VMC366" s="40"/>
      <c r="VMD366" s="40"/>
      <c r="VME366" s="40"/>
      <c r="VMF366" s="40"/>
      <c r="VMG366" s="40"/>
      <c r="VMH366" s="40"/>
      <c r="VMI366" s="40"/>
      <c r="VMJ366" s="40"/>
      <c r="VMK366" s="40"/>
      <c r="VML366" s="40"/>
      <c r="VMM366" s="40"/>
      <c r="VMN366" s="40"/>
      <c r="VMO366" s="40"/>
      <c r="VMP366" s="40"/>
      <c r="VMQ366" s="40"/>
      <c r="VMR366" s="40"/>
      <c r="VMS366" s="40"/>
      <c r="VMT366" s="40"/>
      <c r="VMU366" s="40"/>
      <c r="VMV366" s="40"/>
      <c r="VMW366" s="40"/>
      <c r="VMX366" s="40"/>
      <c r="VMY366" s="40"/>
      <c r="VMZ366" s="40"/>
      <c r="VNA366" s="40"/>
      <c r="VNB366" s="40"/>
      <c r="VNC366" s="40"/>
      <c r="VND366" s="40"/>
      <c r="VNE366" s="40"/>
      <c r="VNF366" s="40"/>
      <c r="VNG366" s="40"/>
      <c r="VNH366" s="40"/>
      <c r="VNI366" s="40"/>
      <c r="VNJ366" s="40"/>
      <c r="VNK366" s="40"/>
      <c r="VNL366" s="40"/>
      <c r="VNM366" s="40"/>
      <c r="VNN366" s="40"/>
      <c r="VNO366" s="40"/>
      <c r="VNP366" s="40"/>
      <c r="VNQ366" s="40"/>
      <c r="VNR366" s="40"/>
      <c r="VNS366" s="40"/>
      <c r="VNT366" s="40"/>
      <c r="VNU366" s="40"/>
      <c r="VNV366" s="40"/>
      <c r="VNW366" s="40"/>
      <c r="VNX366" s="40"/>
      <c r="VNY366" s="40"/>
      <c r="VNZ366" s="40"/>
      <c r="VOA366" s="40"/>
      <c r="VOB366" s="40"/>
      <c r="VOC366" s="40"/>
      <c r="VOD366" s="40"/>
      <c r="VOE366" s="40"/>
      <c r="VOF366" s="40"/>
      <c r="VOG366" s="40"/>
      <c r="VOH366" s="40"/>
      <c r="VOI366" s="40"/>
      <c r="VOJ366" s="40"/>
      <c r="VOK366" s="40"/>
      <c r="VOL366" s="40"/>
      <c r="VOM366" s="40"/>
      <c r="VON366" s="40"/>
      <c r="VOO366" s="40"/>
      <c r="VOP366" s="40"/>
      <c r="VOQ366" s="40"/>
      <c r="VOR366" s="40"/>
      <c r="VOS366" s="40"/>
      <c r="VOT366" s="40"/>
      <c r="VOU366" s="40"/>
      <c r="VOV366" s="40"/>
      <c r="VOW366" s="40"/>
      <c r="VOX366" s="40"/>
      <c r="VOY366" s="40"/>
      <c r="VOZ366" s="40"/>
      <c r="VPA366" s="40"/>
      <c r="VPB366" s="40"/>
      <c r="VPC366" s="40"/>
      <c r="VPD366" s="40"/>
      <c r="VPE366" s="40"/>
      <c r="VPF366" s="40"/>
      <c r="VPG366" s="40"/>
      <c r="VPH366" s="40"/>
      <c r="VPI366" s="40"/>
      <c r="VPJ366" s="40"/>
      <c r="VPK366" s="40"/>
      <c r="VPL366" s="40"/>
      <c r="VPM366" s="40"/>
      <c r="VPN366" s="40"/>
      <c r="VPO366" s="40"/>
      <c r="VPP366" s="40"/>
      <c r="VPQ366" s="40"/>
      <c r="VPR366" s="40"/>
      <c r="VPS366" s="40"/>
      <c r="VPT366" s="40"/>
      <c r="VPU366" s="40"/>
      <c r="VPV366" s="40"/>
      <c r="VPW366" s="40"/>
      <c r="VPX366" s="40"/>
      <c r="VPY366" s="40"/>
      <c r="VPZ366" s="40"/>
      <c r="VQA366" s="40"/>
      <c r="VQB366" s="40"/>
      <c r="VQC366" s="40"/>
      <c r="VQD366" s="40"/>
      <c r="VQE366" s="40"/>
      <c r="VQF366" s="40"/>
      <c r="VQG366" s="40"/>
      <c r="VQH366" s="40"/>
      <c r="VQI366" s="40"/>
      <c r="VQJ366" s="40"/>
      <c r="VQK366" s="40"/>
      <c r="VQL366" s="40"/>
      <c r="VQM366" s="40"/>
      <c r="VQN366" s="40"/>
      <c r="VQO366" s="40"/>
      <c r="VQP366" s="40"/>
      <c r="VQQ366" s="40"/>
      <c r="VQR366" s="40"/>
      <c r="VQS366" s="40"/>
      <c r="VQT366" s="40"/>
      <c r="VQU366" s="40"/>
      <c r="VQV366" s="40"/>
      <c r="VQW366" s="40"/>
      <c r="VQX366" s="40"/>
      <c r="VQY366" s="40"/>
      <c r="VQZ366" s="40"/>
      <c r="VRA366" s="40"/>
      <c r="VRB366" s="40"/>
      <c r="VRC366" s="40"/>
      <c r="VRD366" s="40"/>
      <c r="VRE366" s="40"/>
      <c r="VRF366" s="40"/>
      <c r="VRG366" s="40"/>
      <c r="VRH366" s="40"/>
      <c r="VRI366" s="40"/>
      <c r="VRJ366" s="40"/>
      <c r="VRK366" s="40"/>
      <c r="VRL366" s="40"/>
      <c r="VRM366" s="40"/>
      <c r="VRN366" s="40"/>
      <c r="VRO366" s="40"/>
      <c r="VRP366" s="40"/>
      <c r="VRQ366" s="40"/>
      <c r="VRR366" s="40"/>
      <c r="VRS366" s="40"/>
      <c r="VRT366" s="40"/>
      <c r="VRU366" s="40"/>
      <c r="VRV366" s="40"/>
      <c r="VRW366" s="40"/>
      <c r="VRX366" s="40"/>
      <c r="VRY366" s="40"/>
      <c r="VRZ366" s="40"/>
      <c r="VSA366" s="40"/>
      <c r="VSB366" s="40"/>
      <c r="VSC366" s="40"/>
      <c r="VSD366" s="40"/>
      <c r="VSE366" s="40"/>
      <c r="VSF366" s="40"/>
      <c r="VSG366" s="40"/>
      <c r="VSH366" s="40"/>
      <c r="VSI366" s="40"/>
      <c r="VSJ366" s="40"/>
      <c r="VSK366" s="40"/>
      <c r="VSL366" s="40"/>
      <c r="VSM366" s="40"/>
      <c r="VSN366" s="40"/>
      <c r="VSO366" s="40"/>
      <c r="VSP366" s="40"/>
      <c r="VSQ366" s="40"/>
      <c r="VSR366" s="40"/>
      <c r="VSS366" s="40"/>
      <c r="VST366" s="40"/>
      <c r="VSU366" s="40"/>
      <c r="VSV366" s="40"/>
      <c r="VSW366" s="40"/>
      <c r="VSX366" s="40"/>
      <c r="VSY366" s="40"/>
      <c r="VSZ366" s="40"/>
      <c r="VTA366" s="40"/>
      <c r="VTB366" s="40"/>
      <c r="VTC366" s="40"/>
      <c r="VTD366" s="40"/>
      <c r="VTE366" s="40"/>
      <c r="VTF366" s="40"/>
      <c r="VTG366" s="40"/>
      <c r="VTH366" s="40"/>
      <c r="VTI366" s="40"/>
      <c r="VTJ366" s="40"/>
      <c r="VTK366" s="40"/>
      <c r="VTL366" s="40"/>
      <c r="VTM366" s="40"/>
      <c r="VTN366" s="40"/>
      <c r="VTO366" s="40"/>
      <c r="VTP366" s="40"/>
      <c r="VTQ366" s="40"/>
      <c r="VTR366" s="40"/>
      <c r="VTS366" s="40"/>
      <c r="VTT366" s="40"/>
      <c r="VTU366" s="40"/>
      <c r="VTV366" s="40"/>
      <c r="VTW366" s="40"/>
      <c r="VTX366" s="40"/>
      <c r="VTY366" s="40"/>
      <c r="VTZ366" s="40"/>
      <c r="VUA366" s="40"/>
      <c r="VUB366" s="40"/>
      <c r="VUC366" s="40"/>
      <c r="VUD366" s="40"/>
      <c r="VUE366" s="40"/>
      <c r="VUF366" s="40"/>
      <c r="VUG366" s="40"/>
      <c r="VUH366" s="40"/>
      <c r="VUI366" s="40"/>
      <c r="VUJ366" s="40"/>
      <c r="VUK366" s="40"/>
      <c r="VUL366" s="40"/>
      <c r="VUM366" s="40"/>
      <c r="VUN366" s="40"/>
      <c r="VUO366" s="40"/>
      <c r="VUP366" s="40"/>
      <c r="VUQ366" s="40"/>
      <c r="VUR366" s="40"/>
      <c r="VUS366" s="40"/>
      <c r="VUT366" s="40"/>
      <c r="VUU366" s="40"/>
      <c r="VUV366" s="40"/>
      <c r="VUW366" s="40"/>
      <c r="VUX366" s="40"/>
      <c r="VUY366" s="40"/>
      <c r="VUZ366" s="40"/>
      <c r="VVA366" s="40"/>
      <c r="VVB366" s="40"/>
      <c r="VVC366" s="40"/>
      <c r="VVD366" s="40"/>
      <c r="VVE366" s="40"/>
      <c r="VVF366" s="40"/>
      <c r="VVG366" s="40"/>
      <c r="VVH366" s="40"/>
      <c r="VVI366" s="40"/>
      <c r="VVJ366" s="40"/>
      <c r="VVK366" s="40"/>
      <c r="VVL366" s="40"/>
      <c r="VVM366" s="40"/>
      <c r="VVN366" s="40"/>
      <c r="VVO366" s="40"/>
      <c r="VVP366" s="40"/>
      <c r="VVQ366" s="40"/>
      <c r="VVR366" s="40"/>
      <c r="VVS366" s="40"/>
      <c r="VVT366" s="40"/>
      <c r="VVU366" s="40"/>
      <c r="VVV366" s="40"/>
      <c r="VVW366" s="40"/>
      <c r="VVX366" s="40"/>
      <c r="VVY366" s="40"/>
      <c r="VVZ366" s="40"/>
      <c r="VWA366" s="40"/>
      <c r="VWB366" s="40"/>
      <c r="VWC366" s="40"/>
      <c r="VWD366" s="40"/>
      <c r="VWE366" s="40"/>
      <c r="VWF366" s="40"/>
      <c r="VWG366" s="40"/>
      <c r="VWH366" s="40"/>
      <c r="VWI366" s="40"/>
      <c r="VWJ366" s="40"/>
      <c r="VWK366" s="40"/>
      <c r="VWL366" s="40"/>
      <c r="VWM366" s="40"/>
      <c r="VWN366" s="40"/>
      <c r="VWO366" s="40"/>
      <c r="VWP366" s="40"/>
      <c r="VWQ366" s="40"/>
      <c r="VWR366" s="40"/>
      <c r="VWS366" s="40"/>
      <c r="VWT366" s="40"/>
      <c r="VWU366" s="40"/>
      <c r="VWV366" s="40"/>
      <c r="VWW366" s="40"/>
      <c r="VWX366" s="40"/>
      <c r="VWY366" s="40"/>
      <c r="VWZ366" s="40"/>
      <c r="VXA366" s="40"/>
      <c r="VXB366" s="40"/>
      <c r="VXC366" s="40"/>
      <c r="VXD366" s="40"/>
      <c r="VXE366" s="40"/>
      <c r="VXF366" s="40"/>
      <c r="VXG366" s="40"/>
      <c r="VXH366" s="40"/>
      <c r="VXI366" s="40"/>
      <c r="VXJ366" s="40"/>
      <c r="VXK366" s="40"/>
      <c r="VXL366" s="40"/>
      <c r="VXM366" s="40"/>
      <c r="VXN366" s="40"/>
      <c r="VXO366" s="40"/>
      <c r="VXP366" s="40"/>
      <c r="VXQ366" s="40"/>
      <c r="VXR366" s="40"/>
      <c r="VXS366" s="40"/>
      <c r="VXT366" s="40"/>
      <c r="VXU366" s="40"/>
      <c r="VXV366" s="40"/>
      <c r="VXW366" s="40"/>
      <c r="VXX366" s="40"/>
      <c r="VXY366" s="40"/>
      <c r="VXZ366" s="40"/>
      <c r="VYA366" s="40"/>
      <c r="VYB366" s="40"/>
      <c r="VYC366" s="40"/>
      <c r="VYD366" s="40"/>
      <c r="VYE366" s="40"/>
      <c r="VYF366" s="40"/>
      <c r="VYG366" s="40"/>
      <c r="VYH366" s="40"/>
      <c r="VYI366" s="40"/>
      <c r="VYJ366" s="40"/>
      <c r="VYK366" s="40"/>
      <c r="VYL366" s="40"/>
      <c r="VYM366" s="40"/>
      <c r="VYN366" s="40"/>
      <c r="VYO366" s="40"/>
      <c r="VYP366" s="40"/>
      <c r="VYQ366" s="40"/>
      <c r="VYR366" s="40"/>
      <c r="VYS366" s="40"/>
      <c r="VYT366" s="40"/>
      <c r="VYU366" s="40"/>
      <c r="VYV366" s="40"/>
      <c r="VYW366" s="40"/>
      <c r="VYX366" s="40"/>
      <c r="VYY366" s="40"/>
      <c r="VYZ366" s="40"/>
      <c r="VZA366" s="40"/>
      <c r="VZB366" s="40"/>
      <c r="VZC366" s="40"/>
      <c r="VZD366" s="40"/>
      <c r="VZE366" s="40"/>
      <c r="VZF366" s="40"/>
      <c r="VZG366" s="40"/>
      <c r="VZH366" s="40"/>
      <c r="VZI366" s="40"/>
      <c r="VZJ366" s="40"/>
      <c r="VZK366" s="40"/>
      <c r="VZL366" s="40"/>
      <c r="VZM366" s="40"/>
      <c r="VZN366" s="40"/>
      <c r="VZO366" s="40"/>
      <c r="VZP366" s="40"/>
      <c r="VZQ366" s="40"/>
      <c r="VZR366" s="40"/>
      <c r="VZS366" s="40"/>
      <c r="VZT366" s="40"/>
      <c r="VZU366" s="40"/>
      <c r="VZV366" s="40"/>
      <c r="VZW366" s="40"/>
      <c r="VZX366" s="40"/>
      <c r="VZY366" s="40"/>
      <c r="VZZ366" s="40"/>
      <c r="WAA366" s="40"/>
      <c r="WAB366" s="40"/>
      <c r="WAC366" s="40"/>
      <c r="WAD366" s="40"/>
      <c r="WAE366" s="40"/>
      <c r="WAF366" s="40"/>
      <c r="WAG366" s="40"/>
      <c r="WAH366" s="40"/>
      <c r="WAI366" s="40"/>
      <c r="WAJ366" s="40"/>
      <c r="WAK366" s="40"/>
      <c r="WAL366" s="40"/>
      <c r="WAM366" s="40"/>
      <c r="WAN366" s="40"/>
      <c r="WAO366" s="40"/>
      <c r="WAP366" s="40"/>
      <c r="WAQ366" s="40"/>
      <c r="WAR366" s="40"/>
      <c r="WAS366" s="40"/>
      <c r="WAT366" s="40"/>
      <c r="WAU366" s="40"/>
      <c r="WAV366" s="40"/>
      <c r="WAW366" s="40"/>
      <c r="WAX366" s="40"/>
      <c r="WAY366" s="40"/>
      <c r="WAZ366" s="40"/>
      <c r="WBA366" s="40"/>
      <c r="WBB366" s="40"/>
      <c r="WBC366" s="40"/>
      <c r="WBD366" s="40"/>
      <c r="WBE366" s="40"/>
      <c r="WBF366" s="40"/>
      <c r="WBG366" s="40"/>
      <c r="WBH366" s="40"/>
      <c r="WBI366" s="40"/>
      <c r="WBJ366" s="40"/>
      <c r="WBK366" s="40"/>
      <c r="WBL366" s="40"/>
      <c r="WBM366" s="40"/>
      <c r="WBN366" s="40"/>
      <c r="WBO366" s="40"/>
      <c r="WBP366" s="40"/>
      <c r="WBQ366" s="40"/>
      <c r="WBR366" s="40"/>
      <c r="WBS366" s="40"/>
      <c r="WBT366" s="40"/>
      <c r="WBU366" s="40"/>
      <c r="WBV366" s="40"/>
      <c r="WBW366" s="40"/>
      <c r="WBX366" s="40"/>
      <c r="WBY366" s="40"/>
      <c r="WBZ366" s="40"/>
      <c r="WCA366" s="40"/>
      <c r="WCB366" s="40"/>
      <c r="WCC366" s="40"/>
      <c r="WCD366" s="40"/>
      <c r="WCE366" s="40"/>
      <c r="WCF366" s="40"/>
      <c r="WCG366" s="40"/>
      <c r="WCH366" s="40"/>
      <c r="WCI366" s="40"/>
      <c r="WCJ366" s="40"/>
      <c r="WCK366" s="40"/>
      <c r="WCL366" s="40"/>
      <c r="WCM366" s="40"/>
      <c r="WCN366" s="40"/>
      <c r="WCO366" s="40"/>
      <c r="WCP366" s="40"/>
      <c r="WCQ366" s="40"/>
      <c r="WCR366" s="40"/>
      <c r="WCS366" s="40"/>
      <c r="WCT366" s="40"/>
      <c r="WCU366" s="40"/>
      <c r="WCV366" s="40"/>
      <c r="WCW366" s="40"/>
      <c r="WCX366" s="40"/>
      <c r="WCY366" s="40"/>
      <c r="WCZ366" s="40"/>
      <c r="WDA366" s="40"/>
      <c r="WDB366" s="40"/>
      <c r="WDC366" s="40"/>
      <c r="WDD366" s="40"/>
      <c r="WDE366" s="40"/>
      <c r="WDF366" s="40"/>
      <c r="WDG366" s="40"/>
      <c r="WDH366" s="40"/>
      <c r="WDI366" s="40"/>
      <c r="WDJ366" s="40"/>
      <c r="WDK366" s="40"/>
      <c r="WDL366" s="40"/>
      <c r="WDM366" s="40"/>
      <c r="WDN366" s="40"/>
      <c r="WDO366" s="40"/>
      <c r="WDP366" s="40"/>
      <c r="WDQ366" s="40"/>
      <c r="WDR366" s="40"/>
      <c r="WDS366" s="40"/>
      <c r="WDT366" s="40"/>
      <c r="WDU366" s="40"/>
      <c r="WDV366" s="40"/>
      <c r="WDW366" s="40"/>
      <c r="WDX366" s="40"/>
      <c r="WDY366" s="40"/>
      <c r="WDZ366" s="40"/>
      <c r="WEA366" s="40"/>
      <c r="WEB366" s="40"/>
      <c r="WEC366" s="40"/>
      <c r="WED366" s="40"/>
      <c r="WEE366" s="40"/>
      <c r="WEF366" s="40"/>
      <c r="WEG366" s="40"/>
      <c r="WEH366" s="40"/>
      <c r="WEI366" s="40"/>
      <c r="WEJ366" s="40"/>
      <c r="WEK366" s="40"/>
      <c r="WEL366" s="40"/>
      <c r="WEM366" s="40"/>
      <c r="WEN366" s="40"/>
      <c r="WEO366" s="40"/>
      <c r="WEP366" s="40"/>
      <c r="WEQ366" s="40"/>
      <c r="WER366" s="40"/>
      <c r="WES366" s="40"/>
      <c r="WET366" s="40"/>
      <c r="WEU366" s="40"/>
      <c r="WEV366" s="40"/>
      <c r="WEW366" s="40"/>
      <c r="WEX366" s="40"/>
      <c r="WEY366" s="40"/>
      <c r="WEZ366" s="40"/>
      <c r="WFA366" s="40"/>
      <c r="WFB366" s="40"/>
      <c r="WFC366" s="40"/>
      <c r="WFD366" s="40"/>
      <c r="WFE366" s="40"/>
      <c r="WFF366" s="40"/>
      <c r="WFG366" s="40"/>
      <c r="WFH366" s="40"/>
      <c r="WFI366" s="40"/>
      <c r="WFJ366" s="40"/>
      <c r="WFK366" s="40"/>
      <c r="WFL366" s="40"/>
      <c r="WFM366" s="40"/>
      <c r="WFN366" s="40"/>
      <c r="WFO366" s="40"/>
      <c r="WFP366" s="40"/>
      <c r="WFQ366" s="40"/>
      <c r="WFR366" s="40"/>
      <c r="WFS366" s="40"/>
      <c r="WFT366" s="40"/>
      <c r="WFU366" s="40"/>
      <c r="WFV366" s="40"/>
      <c r="WFW366" s="40"/>
      <c r="WFX366" s="40"/>
      <c r="WFY366" s="40"/>
      <c r="WFZ366" s="40"/>
      <c r="WGA366" s="40"/>
      <c r="WGB366" s="40"/>
      <c r="WGC366" s="40"/>
      <c r="WGD366" s="40"/>
      <c r="WGE366" s="40"/>
      <c r="WGF366" s="40"/>
      <c r="WGG366" s="40"/>
      <c r="WGH366" s="40"/>
      <c r="WGI366" s="40"/>
      <c r="WGJ366" s="40"/>
      <c r="WGK366" s="40"/>
      <c r="WGL366" s="40"/>
      <c r="WGM366" s="40"/>
      <c r="WGN366" s="40"/>
      <c r="WGO366" s="40"/>
      <c r="WGP366" s="40"/>
      <c r="WGQ366" s="40"/>
      <c r="WGR366" s="40"/>
      <c r="WGS366" s="40"/>
      <c r="WGT366" s="40"/>
      <c r="WGU366" s="40"/>
      <c r="WGV366" s="40"/>
      <c r="WGW366" s="40"/>
      <c r="WGX366" s="40"/>
      <c r="WGY366" s="40"/>
      <c r="WGZ366" s="40"/>
      <c r="WHA366" s="40"/>
      <c r="WHB366" s="40"/>
      <c r="WHC366" s="40"/>
      <c r="WHD366" s="40"/>
      <c r="WHE366" s="40"/>
      <c r="WHF366" s="40"/>
      <c r="WHG366" s="40"/>
      <c r="WHH366" s="40"/>
      <c r="WHI366" s="40"/>
      <c r="WHJ366" s="40"/>
      <c r="WHK366" s="40"/>
      <c r="WHL366" s="40"/>
      <c r="WHM366" s="40"/>
      <c r="WHN366" s="40"/>
      <c r="WHO366" s="40"/>
      <c r="WHP366" s="40"/>
      <c r="WHQ366" s="40"/>
      <c r="WHR366" s="40"/>
      <c r="WHS366" s="40"/>
      <c r="WHT366" s="40"/>
      <c r="WHU366" s="40"/>
      <c r="WHV366" s="40"/>
      <c r="WHW366" s="40"/>
      <c r="WHX366" s="40"/>
      <c r="WHY366" s="40"/>
      <c r="WHZ366" s="40"/>
      <c r="WIA366" s="40"/>
      <c r="WIB366" s="40"/>
      <c r="WIC366" s="40"/>
      <c r="WID366" s="40"/>
      <c r="WIE366" s="40"/>
      <c r="WIF366" s="40"/>
      <c r="WIG366" s="40"/>
      <c r="WIH366" s="40"/>
      <c r="WII366" s="40"/>
      <c r="WIJ366" s="40"/>
      <c r="WIK366" s="40"/>
      <c r="WIL366" s="40"/>
      <c r="WIM366" s="40"/>
      <c r="WIN366" s="40"/>
      <c r="WIO366" s="40"/>
      <c r="WIP366" s="40"/>
      <c r="WIQ366" s="40"/>
      <c r="WIR366" s="40"/>
      <c r="WIS366" s="40"/>
      <c r="WIT366" s="40"/>
      <c r="WIU366" s="40"/>
      <c r="WIV366" s="40"/>
      <c r="WIW366" s="40"/>
      <c r="WIX366" s="40"/>
      <c r="WIY366" s="40"/>
      <c r="WIZ366" s="40"/>
      <c r="WJA366" s="40"/>
      <c r="WJB366" s="40"/>
      <c r="WJC366" s="40"/>
      <c r="WJD366" s="40"/>
      <c r="WJE366" s="40"/>
      <c r="WJF366" s="40"/>
      <c r="WJG366" s="40"/>
      <c r="WJH366" s="40"/>
      <c r="WJI366" s="40"/>
      <c r="WJJ366" s="40"/>
      <c r="WJK366" s="40"/>
      <c r="WJL366" s="40"/>
      <c r="WJM366" s="40"/>
      <c r="WJN366" s="40"/>
      <c r="WJO366" s="40"/>
      <c r="WJP366" s="40"/>
      <c r="WJQ366" s="40"/>
      <c r="WJR366" s="40"/>
      <c r="WJS366" s="40"/>
      <c r="WJT366" s="40"/>
      <c r="WJU366" s="40"/>
      <c r="WJV366" s="40"/>
      <c r="WJW366" s="40"/>
      <c r="WJX366" s="40"/>
      <c r="WJY366" s="40"/>
      <c r="WJZ366" s="40"/>
      <c r="WKA366" s="40"/>
      <c r="WKB366" s="40"/>
      <c r="WKC366" s="40"/>
      <c r="WKD366" s="40"/>
      <c r="WKE366" s="40"/>
      <c r="WKF366" s="40"/>
      <c r="WKG366" s="40"/>
      <c r="WKH366" s="40"/>
      <c r="WKI366" s="40"/>
      <c r="WKJ366" s="40"/>
      <c r="WKK366" s="40"/>
      <c r="WKL366" s="40"/>
      <c r="WKM366" s="40"/>
      <c r="WKN366" s="40"/>
      <c r="WKO366" s="40"/>
      <c r="WKP366" s="40"/>
      <c r="WKQ366" s="40"/>
      <c r="WKR366" s="40"/>
      <c r="WKS366" s="40"/>
      <c r="WKT366" s="40"/>
      <c r="WKU366" s="40"/>
      <c r="WKV366" s="40"/>
      <c r="WKW366" s="40"/>
      <c r="WKX366" s="40"/>
      <c r="WKY366" s="40"/>
      <c r="WKZ366" s="40"/>
      <c r="WLA366" s="40"/>
      <c r="WLB366" s="40"/>
      <c r="WLC366" s="40"/>
      <c r="WLD366" s="40"/>
      <c r="WLE366" s="40"/>
      <c r="WLF366" s="40"/>
      <c r="WLG366" s="40"/>
      <c r="WLH366" s="40"/>
      <c r="WLI366" s="40"/>
      <c r="WLJ366" s="40"/>
      <c r="WLK366" s="40"/>
      <c r="WLL366" s="40"/>
      <c r="WLM366" s="40"/>
      <c r="WLN366" s="40"/>
      <c r="WLO366" s="40"/>
      <c r="WLP366" s="40"/>
      <c r="WLQ366" s="40"/>
      <c r="WLR366" s="40"/>
      <c r="WLS366" s="40"/>
      <c r="WLT366" s="40"/>
      <c r="WLU366" s="40"/>
      <c r="WLV366" s="40"/>
      <c r="WLW366" s="40"/>
      <c r="WLX366" s="40"/>
      <c r="WLY366" s="40"/>
      <c r="WLZ366" s="40"/>
      <c r="WMA366" s="40"/>
      <c r="WMB366" s="40"/>
      <c r="WMC366" s="40"/>
      <c r="WMD366" s="40"/>
      <c r="WME366" s="40"/>
      <c r="WMF366" s="40"/>
      <c r="WMG366" s="40"/>
      <c r="WMH366" s="40"/>
      <c r="WMI366" s="40"/>
      <c r="WMJ366" s="40"/>
      <c r="WMK366" s="40"/>
      <c r="WML366" s="40"/>
      <c r="WMM366" s="40"/>
      <c r="WMN366" s="40"/>
      <c r="WMO366" s="40"/>
      <c r="WMP366" s="40"/>
      <c r="WMQ366" s="40"/>
      <c r="WMR366" s="40"/>
      <c r="WMS366" s="40"/>
      <c r="WMT366" s="40"/>
      <c r="WMU366" s="40"/>
      <c r="WMV366" s="40"/>
      <c r="WMW366" s="40"/>
      <c r="WMX366" s="40"/>
      <c r="WMY366" s="40"/>
      <c r="WMZ366" s="40"/>
      <c r="WNA366" s="40"/>
      <c r="WNB366" s="40"/>
      <c r="WNC366" s="40"/>
      <c r="WND366" s="40"/>
      <c r="WNE366" s="40"/>
      <c r="WNF366" s="40"/>
      <c r="WNG366" s="40"/>
      <c r="WNH366" s="40"/>
      <c r="WNI366" s="40"/>
      <c r="WNJ366" s="40"/>
      <c r="WNK366" s="40"/>
      <c r="WNL366" s="40"/>
      <c r="WNM366" s="40"/>
      <c r="WNN366" s="40"/>
      <c r="WNO366" s="40"/>
      <c r="WNP366" s="40"/>
      <c r="WNQ366" s="40"/>
      <c r="WNR366" s="40"/>
      <c r="WNS366" s="40"/>
      <c r="WNT366" s="40"/>
      <c r="WNU366" s="40"/>
      <c r="WNV366" s="40"/>
      <c r="WNW366" s="40"/>
      <c r="WNX366" s="40"/>
      <c r="WNY366" s="40"/>
      <c r="WNZ366" s="40"/>
      <c r="WOA366" s="40"/>
      <c r="WOB366" s="40"/>
      <c r="WOC366" s="40"/>
      <c r="WOD366" s="40"/>
      <c r="WOE366" s="40"/>
      <c r="WOF366" s="40"/>
      <c r="WOG366" s="40"/>
      <c r="WOH366" s="40"/>
      <c r="WOI366" s="40"/>
      <c r="WOJ366" s="40"/>
      <c r="WOK366" s="40"/>
      <c r="WOL366" s="40"/>
      <c r="WOM366" s="40"/>
      <c r="WON366" s="40"/>
      <c r="WOO366" s="40"/>
      <c r="WOP366" s="40"/>
      <c r="WOQ366" s="40"/>
      <c r="WOR366" s="40"/>
      <c r="WOS366" s="40"/>
      <c r="WOT366" s="40"/>
      <c r="WOU366" s="40"/>
      <c r="WOV366" s="40"/>
      <c r="WOW366" s="40"/>
      <c r="WOX366" s="40"/>
      <c r="WOY366" s="40"/>
      <c r="WOZ366" s="40"/>
      <c r="WPA366" s="40"/>
      <c r="WPB366" s="40"/>
      <c r="WPC366" s="40"/>
      <c r="WPD366" s="40"/>
      <c r="WPE366" s="40"/>
      <c r="WPF366" s="40"/>
      <c r="WPG366" s="40"/>
      <c r="WPH366" s="40"/>
      <c r="WPI366" s="40"/>
      <c r="WPJ366" s="40"/>
      <c r="WPK366" s="40"/>
      <c r="WPL366" s="40"/>
      <c r="WPM366" s="40"/>
      <c r="WPN366" s="40"/>
      <c r="WPO366" s="40"/>
      <c r="WPP366" s="40"/>
      <c r="WPQ366" s="40"/>
      <c r="WPR366" s="40"/>
      <c r="WPS366" s="40"/>
      <c r="WPT366" s="40"/>
      <c r="WPU366" s="40"/>
      <c r="WPV366" s="40"/>
      <c r="WPW366" s="40"/>
      <c r="WPX366" s="40"/>
      <c r="WPY366" s="40"/>
      <c r="WPZ366" s="40"/>
      <c r="WQA366" s="40"/>
      <c r="WQB366" s="40"/>
      <c r="WQC366" s="40"/>
      <c r="WQD366" s="40"/>
      <c r="WQE366" s="40"/>
      <c r="WQF366" s="40"/>
      <c r="WQG366" s="40"/>
      <c r="WQH366" s="40"/>
      <c r="WQI366" s="40"/>
      <c r="WQJ366" s="40"/>
      <c r="WQK366" s="40"/>
      <c r="WQL366" s="40"/>
      <c r="WQM366" s="40"/>
      <c r="WQN366" s="40"/>
      <c r="WQO366" s="40"/>
      <c r="WQP366" s="40"/>
      <c r="WQQ366" s="40"/>
      <c r="WQR366" s="40"/>
      <c r="WQS366" s="40"/>
      <c r="WQT366" s="40"/>
      <c r="WQU366" s="40"/>
      <c r="WQV366" s="40"/>
      <c r="WQW366" s="40"/>
      <c r="WQX366" s="40"/>
      <c r="WQY366" s="40"/>
      <c r="WQZ366" s="40"/>
      <c r="WRA366" s="40"/>
      <c r="WRB366" s="40"/>
      <c r="WRC366" s="40"/>
      <c r="WRD366" s="40"/>
      <c r="WRE366" s="40"/>
      <c r="WRF366" s="40"/>
      <c r="WRG366" s="40"/>
      <c r="WRH366" s="40"/>
      <c r="WRI366" s="40"/>
      <c r="WRJ366" s="40"/>
      <c r="WRK366" s="40"/>
      <c r="WRL366" s="40"/>
      <c r="WRM366" s="40"/>
      <c r="WRN366" s="40"/>
      <c r="WRO366" s="40"/>
      <c r="WRP366" s="40"/>
      <c r="WRQ366" s="40"/>
      <c r="WRR366" s="40"/>
      <c r="WRS366" s="40"/>
      <c r="WRT366" s="40"/>
      <c r="WRU366" s="40"/>
      <c r="WRV366" s="40"/>
      <c r="WRW366" s="40"/>
      <c r="WRX366" s="40"/>
      <c r="WRY366" s="40"/>
      <c r="WRZ366" s="40"/>
      <c r="WSA366" s="40"/>
      <c r="WSB366" s="40"/>
      <c r="WSC366" s="40"/>
      <c r="WSD366" s="40"/>
      <c r="WSE366" s="40"/>
      <c r="WSF366" s="40"/>
      <c r="WSG366" s="40"/>
      <c r="WSH366" s="40"/>
      <c r="WSI366" s="40"/>
      <c r="WSJ366" s="40"/>
      <c r="WSK366" s="40"/>
      <c r="WSL366" s="40"/>
      <c r="WSM366" s="40"/>
      <c r="WSN366" s="40"/>
      <c r="WSO366" s="40"/>
      <c r="WSP366" s="40"/>
      <c r="WSQ366" s="40"/>
      <c r="WSR366" s="40"/>
      <c r="WSS366" s="40"/>
      <c r="WST366" s="40"/>
      <c r="WSU366" s="40"/>
      <c r="WSV366" s="40"/>
      <c r="WSW366" s="40"/>
      <c r="WSX366" s="40"/>
      <c r="WSY366" s="40"/>
      <c r="WSZ366" s="40"/>
      <c r="WTA366" s="40"/>
      <c r="WTB366" s="40"/>
      <c r="WTC366" s="40"/>
      <c r="WTD366" s="40"/>
      <c r="WTE366" s="40"/>
      <c r="WTF366" s="40"/>
      <c r="WTG366" s="40"/>
      <c r="WTH366" s="40"/>
      <c r="WTI366" s="40"/>
      <c r="WTJ366" s="40"/>
      <c r="WTK366" s="40"/>
      <c r="WTL366" s="40"/>
      <c r="WTM366" s="40"/>
      <c r="WTN366" s="40"/>
      <c r="WTO366" s="40"/>
      <c r="WTP366" s="40"/>
      <c r="WTQ366" s="40"/>
      <c r="WTR366" s="40"/>
      <c r="WTS366" s="40"/>
      <c r="WTT366" s="40"/>
      <c r="WTU366" s="40"/>
      <c r="WTV366" s="40"/>
      <c r="WTW366" s="40"/>
      <c r="WTX366" s="40"/>
      <c r="WTY366" s="40"/>
      <c r="WTZ366" s="40"/>
      <c r="WUA366" s="40"/>
      <c r="WUB366" s="40"/>
      <c r="WUC366" s="40"/>
      <c r="WUD366" s="40"/>
      <c r="WUE366" s="40"/>
      <c r="WUF366" s="40"/>
      <c r="WUG366" s="40"/>
      <c r="WUH366" s="40"/>
      <c r="WUI366" s="40"/>
      <c r="WUJ366" s="40"/>
      <c r="WUK366" s="40"/>
      <c r="WUL366" s="40"/>
      <c r="WUM366" s="40"/>
      <c r="WUN366" s="40"/>
      <c r="WUO366" s="40"/>
      <c r="WUP366" s="40"/>
      <c r="WUQ366" s="40"/>
      <c r="WUR366" s="40"/>
      <c r="WUS366" s="40"/>
      <c r="WUT366" s="40"/>
      <c r="WUU366" s="40"/>
      <c r="WUV366" s="40"/>
      <c r="WUW366" s="40"/>
      <c r="WUX366" s="40"/>
      <c r="WUY366" s="40"/>
      <c r="WUZ366" s="40"/>
      <c r="WVA366" s="40"/>
      <c r="WVB366" s="40"/>
      <c r="WVC366" s="40"/>
      <c r="WVD366" s="40"/>
      <c r="WVE366" s="40"/>
      <c r="WVF366" s="40"/>
      <c r="WVG366" s="40"/>
      <c r="WVH366" s="40"/>
      <c r="WVI366" s="40"/>
      <c r="WVJ366" s="40"/>
      <c r="WVK366" s="40"/>
      <c r="WVL366" s="40"/>
      <c r="WVM366" s="40"/>
      <c r="WVN366" s="40"/>
      <c r="WVO366" s="40"/>
      <c r="WVP366" s="40"/>
      <c r="WVQ366" s="40"/>
      <c r="WVR366" s="40"/>
      <c r="WVS366" s="40"/>
      <c r="WVT366" s="40"/>
      <c r="WVU366" s="40"/>
      <c r="WVV366" s="40"/>
      <c r="WVW366" s="40"/>
      <c r="WVX366" s="40"/>
      <c r="WVY366" s="40"/>
      <c r="WVZ366" s="40"/>
      <c r="WWA366" s="40"/>
      <c r="WWB366" s="40"/>
      <c r="WWC366" s="40"/>
      <c r="WWD366" s="40"/>
      <c r="WWE366" s="40"/>
      <c r="WWF366" s="40"/>
      <c r="WWG366" s="40"/>
      <c r="WWH366" s="40"/>
      <c r="WWI366" s="40"/>
      <c r="WWJ366" s="40"/>
      <c r="WWK366" s="40"/>
      <c r="WWL366" s="40"/>
      <c r="WWM366" s="40"/>
      <c r="WWN366" s="40"/>
      <c r="WWO366" s="40"/>
      <c r="WWP366" s="40"/>
      <c r="WWQ366" s="40"/>
      <c r="WWR366" s="40"/>
      <c r="WWS366" s="40"/>
      <c r="WWT366" s="40"/>
      <c r="WWU366" s="40"/>
      <c r="WWV366" s="40"/>
      <c r="WWW366" s="40"/>
      <c r="WWX366" s="40"/>
      <c r="WWY366" s="40"/>
      <c r="WWZ366" s="40"/>
      <c r="WXA366" s="40"/>
      <c r="WXB366" s="40"/>
      <c r="WXC366" s="40"/>
      <c r="WXD366" s="40"/>
      <c r="WXE366" s="40"/>
      <c r="WXF366" s="40"/>
      <c r="WXG366" s="40"/>
      <c r="WXH366" s="40"/>
      <c r="WXI366" s="40"/>
      <c r="WXJ366" s="40"/>
      <c r="WXK366" s="40"/>
      <c r="WXL366" s="40"/>
      <c r="WXM366" s="40"/>
      <c r="WXN366" s="40"/>
      <c r="WXO366" s="40"/>
      <c r="WXP366" s="40"/>
      <c r="WXQ366" s="40"/>
      <c r="WXR366" s="40"/>
      <c r="WXS366" s="40"/>
      <c r="WXT366" s="40"/>
      <c r="WXU366" s="40"/>
      <c r="WXV366" s="40"/>
      <c r="WXW366" s="40"/>
      <c r="WXX366" s="40"/>
      <c r="WXY366" s="40"/>
      <c r="WXZ366" s="40"/>
      <c r="WYA366" s="40"/>
      <c r="WYB366" s="40"/>
      <c r="WYC366" s="40"/>
      <c r="WYD366" s="40"/>
      <c r="WYE366" s="40"/>
      <c r="WYF366" s="40"/>
      <c r="WYG366" s="40"/>
      <c r="WYH366" s="40"/>
      <c r="WYI366" s="40"/>
      <c r="WYJ366" s="40"/>
      <c r="WYK366" s="40"/>
      <c r="WYL366" s="40"/>
      <c r="WYM366" s="40"/>
      <c r="WYN366" s="40"/>
      <c r="WYO366" s="40"/>
      <c r="WYP366" s="40"/>
      <c r="WYQ366" s="40"/>
      <c r="WYR366" s="40"/>
      <c r="WYS366" s="40"/>
      <c r="WYT366" s="40"/>
      <c r="WYU366" s="40"/>
      <c r="WYV366" s="40"/>
      <c r="WYW366" s="40"/>
      <c r="WYX366" s="40"/>
      <c r="WYY366" s="40"/>
      <c r="WYZ366" s="40"/>
      <c r="WZA366" s="40"/>
      <c r="WZB366" s="40"/>
      <c r="WZC366" s="40"/>
      <c r="WZD366" s="40"/>
      <c r="WZE366" s="40"/>
      <c r="WZF366" s="40"/>
      <c r="WZG366" s="40"/>
      <c r="WZH366" s="40"/>
      <c r="WZI366" s="40"/>
      <c r="WZJ366" s="40"/>
      <c r="WZK366" s="40"/>
      <c r="WZL366" s="40"/>
      <c r="WZM366" s="40"/>
      <c r="WZN366" s="40"/>
      <c r="WZO366" s="40"/>
      <c r="WZP366" s="40"/>
      <c r="WZQ366" s="40"/>
      <c r="WZR366" s="40"/>
      <c r="WZS366" s="40"/>
      <c r="WZT366" s="40"/>
      <c r="WZU366" s="40"/>
      <c r="WZV366" s="40"/>
      <c r="WZW366" s="40"/>
      <c r="WZX366" s="40"/>
      <c r="WZY366" s="40"/>
      <c r="WZZ366" s="40"/>
      <c r="XAA366" s="40"/>
      <c r="XAB366" s="40"/>
      <c r="XAC366" s="40"/>
      <c r="XAD366" s="40"/>
      <c r="XAE366" s="40"/>
      <c r="XAF366" s="40"/>
      <c r="XAG366" s="40"/>
      <c r="XAH366" s="40"/>
      <c r="XAI366" s="40"/>
      <c r="XAJ366" s="40"/>
      <c r="XAK366" s="40"/>
      <c r="XAL366" s="40"/>
      <c r="XAM366" s="40"/>
      <c r="XAN366" s="40"/>
      <c r="XAO366" s="40"/>
      <c r="XAP366" s="40"/>
      <c r="XAQ366" s="40"/>
      <c r="XAR366" s="40"/>
      <c r="XAS366" s="40"/>
      <c r="XAT366" s="40"/>
      <c r="XAU366" s="40"/>
      <c r="XAV366" s="40"/>
      <c r="XAW366" s="40"/>
      <c r="XAX366" s="40"/>
      <c r="XAY366" s="40"/>
      <c r="XAZ366" s="40"/>
      <c r="XBA366" s="40"/>
      <c r="XBB366" s="40"/>
      <c r="XBC366" s="40"/>
      <c r="XBD366" s="40"/>
      <c r="XBE366" s="40"/>
      <c r="XBF366" s="40"/>
      <c r="XBG366" s="40"/>
      <c r="XBH366" s="40"/>
      <c r="XBI366" s="40"/>
      <c r="XBJ366" s="40"/>
      <c r="XBK366" s="40"/>
      <c r="XBL366" s="40"/>
      <c r="XBM366" s="40"/>
      <c r="XBN366" s="40"/>
      <c r="XBO366" s="40"/>
      <c r="XBP366" s="40"/>
      <c r="XBQ366" s="40"/>
      <c r="XBR366" s="40"/>
      <c r="XBS366" s="40"/>
      <c r="XBT366" s="40"/>
      <c r="XBU366" s="40"/>
      <c r="XBV366" s="40"/>
      <c r="XBW366" s="40"/>
      <c r="XBX366" s="40"/>
      <c r="XBY366" s="40"/>
      <c r="XBZ366" s="40"/>
      <c r="XCA366" s="40"/>
      <c r="XCB366" s="40"/>
      <c r="XCC366" s="40"/>
      <c r="XCD366" s="40"/>
      <c r="XCE366" s="40"/>
      <c r="XCF366" s="40"/>
      <c r="XCG366" s="40"/>
      <c r="XCH366" s="40"/>
      <c r="XCI366" s="40"/>
      <c r="XCJ366" s="40"/>
      <c r="XCK366" s="40"/>
      <c r="XCL366" s="40"/>
      <c r="XCM366" s="40"/>
      <c r="XCN366" s="40"/>
      <c r="XCO366" s="40"/>
      <c r="XCP366" s="40"/>
      <c r="XCQ366" s="40"/>
      <c r="XCR366" s="40"/>
      <c r="XCS366" s="40"/>
      <c r="XCT366" s="40"/>
      <c r="XCU366" s="40"/>
      <c r="XCV366" s="40"/>
      <c r="XCW366" s="40"/>
      <c r="XCX366" s="40"/>
      <c r="XCY366" s="40"/>
      <c r="XCZ366" s="40"/>
      <c r="XDA366" s="40"/>
      <c r="XDB366" s="40"/>
      <c r="XDC366" s="40"/>
      <c r="XDD366" s="40"/>
      <c r="XDE366" s="40"/>
      <c r="XDF366" s="40"/>
      <c r="XDG366" s="40"/>
      <c r="XDH366" s="40"/>
      <c r="XDI366" s="40"/>
      <c r="XDJ366" s="40"/>
      <c r="XDK366" s="40"/>
      <c r="XDL366" s="40"/>
      <c r="XDM366" s="40"/>
      <c r="XDN366" s="40"/>
      <c r="XDO366" s="40"/>
      <c r="XDP366" s="40"/>
      <c r="XDQ366" s="40"/>
      <c r="XDR366" s="40"/>
      <c r="XDS366" s="40"/>
      <c r="XDT366" s="40"/>
      <c r="XDU366" s="40"/>
      <c r="XDV366" s="40"/>
      <c r="XDW366" s="40"/>
      <c r="XDX366" s="40"/>
      <c r="XDY366" s="40"/>
      <c r="XDZ366" s="40"/>
      <c r="XEA366" s="40"/>
      <c r="XEB366" s="40"/>
      <c r="XEC366" s="40"/>
      <c r="XED366" s="40"/>
      <c r="XEE366" s="40"/>
      <c r="XEF366" s="40"/>
      <c r="XEG366" s="40"/>
      <c r="XEH366" s="40"/>
      <c r="XEI366" s="40"/>
      <c r="XEJ366" s="40"/>
      <c r="XEK366" s="40"/>
      <c r="XEL366" s="40"/>
      <c r="XEM366" s="40"/>
      <c r="XEN366" s="40"/>
      <c r="XEO366" s="40"/>
      <c r="XEP366" s="40"/>
      <c r="XEQ366" s="40"/>
      <c r="XER366" s="40"/>
    </row>
    <row r="367" s="1" customFormat="1" ht="28" customHeight="1" spans="1:14">
      <c r="A367" s="35" t="s">
        <v>415</v>
      </c>
      <c r="B367" s="35"/>
      <c r="C367" s="35"/>
      <c r="D367" s="35"/>
      <c r="E367" s="35"/>
      <c r="F367" s="35"/>
      <c r="G367" s="35"/>
      <c r="H367" s="35"/>
      <c r="I367" s="35"/>
      <c r="J367" s="35"/>
      <c r="K367" s="35"/>
      <c r="L367" s="49"/>
      <c r="M367" s="49"/>
      <c r="N367" s="49"/>
    </row>
    <row r="368" s="1" customFormat="1" ht="28" customHeight="1" spans="1:14">
      <c r="A368" s="35" t="s">
        <v>416</v>
      </c>
      <c r="B368" s="35"/>
      <c r="C368" s="35"/>
      <c r="D368" s="35"/>
      <c r="E368" s="35"/>
      <c r="F368" s="35"/>
      <c r="G368" s="35"/>
      <c r="H368" s="35"/>
      <c r="I368" s="35"/>
      <c r="J368" s="35"/>
      <c r="K368" s="35"/>
      <c r="L368" s="49"/>
      <c r="M368" s="49"/>
      <c r="N368" s="49"/>
    </row>
  </sheetData>
  <autoFilter ref="A9:XEW368">
    <extLst/>
  </autoFilter>
  <mergeCells count="65">
    <mergeCell ref="A1:K1"/>
    <mergeCell ref="A2:D2"/>
    <mergeCell ref="E2:H2"/>
    <mergeCell ref="J2:K2"/>
    <mergeCell ref="A3:D3"/>
    <mergeCell ref="E3:H3"/>
    <mergeCell ref="J3:K3"/>
    <mergeCell ref="A4:D4"/>
    <mergeCell ref="E4:H4"/>
    <mergeCell ref="J4:K4"/>
    <mergeCell ref="A5:D5"/>
    <mergeCell ref="E5:H5"/>
    <mergeCell ref="J5:K5"/>
    <mergeCell ref="A6:D6"/>
    <mergeCell ref="E6:H6"/>
    <mergeCell ref="J6:K6"/>
    <mergeCell ref="A7:D7"/>
    <mergeCell ref="E7:H7"/>
    <mergeCell ref="J7:K7"/>
    <mergeCell ref="A8:K8"/>
    <mergeCell ref="A356:K356"/>
    <mergeCell ref="D357:K357"/>
    <mergeCell ref="F358:G358"/>
    <mergeCell ref="H358:K358"/>
    <mergeCell ref="D359:K359"/>
    <mergeCell ref="D360:K360"/>
    <mergeCell ref="D361:K361"/>
    <mergeCell ref="D362:K362"/>
    <mergeCell ref="D363:K363"/>
    <mergeCell ref="D364:K364"/>
    <mergeCell ref="D365:K365"/>
    <mergeCell ref="A366:C366"/>
    <mergeCell ref="D366:K366"/>
    <mergeCell ref="A367:K367"/>
    <mergeCell ref="A368:K368"/>
    <mergeCell ref="A10:A355"/>
    <mergeCell ref="B10:B25"/>
    <mergeCell ref="B27:B35"/>
    <mergeCell ref="B36:B49"/>
    <mergeCell ref="B50:B63"/>
    <mergeCell ref="B64:B72"/>
    <mergeCell ref="B73:B91"/>
    <mergeCell ref="B92:B102"/>
    <mergeCell ref="B103:B120"/>
    <mergeCell ref="B121:B133"/>
    <mergeCell ref="B134:B150"/>
    <mergeCell ref="B151:B164"/>
    <mergeCell ref="B165:B173"/>
    <mergeCell ref="B174:B186"/>
    <mergeCell ref="B187:B197"/>
    <mergeCell ref="B198:B211"/>
    <mergeCell ref="B212:B223"/>
    <mergeCell ref="B224:B228"/>
    <mergeCell ref="B229:B236"/>
    <mergeCell ref="B237:B252"/>
    <mergeCell ref="B253:B263"/>
    <mergeCell ref="B264:B273"/>
    <mergeCell ref="B275:B295"/>
    <mergeCell ref="B297:B303"/>
    <mergeCell ref="B304:B327"/>
    <mergeCell ref="B328:B343"/>
    <mergeCell ref="B344:B354"/>
    <mergeCell ref="A357:C359"/>
    <mergeCell ref="A360:C362"/>
    <mergeCell ref="A363:C365"/>
  </mergeCells>
  <conditionalFormatting sqref="D9:D355">
    <cfRule type="duplicateValues" dxfId="0" priority="52"/>
  </conditionalFormatting>
  <hyperlinks>
    <hyperlink ref="E6" r:id="rId1" display="116395234@qq.com"/>
  </hyperlinks>
  <pageMargins left="0.196527777777778" right="0.118055555555556" top="0.156944444444444" bottom="0.196527777777778" header="0.118055555555556" footer="0.0784722222222222"/>
  <pageSetup paperSize="9" scale="71" fitToHeight="0" orientation="portrait" horizontalDpi="600" verticalDpi="203"/>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XFD369"/>
  <sheetViews>
    <sheetView workbookViewId="0">
      <selection activeCell="D359" sqref="D359:K359"/>
    </sheetView>
  </sheetViews>
  <sheetFormatPr defaultColWidth="9" defaultRowHeight="13.5"/>
  <cols>
    <col min="1" max="2" width="9" style="3"/>
    <col min="3" max="3" width="9.89166666666667" style="3" customWidth="1"/>
    <col min="4" max="4" width="21.5583333333333" style="3" customWidth="1"/>
    <col min="5" max="5" width="18.6666666666667" style="3" customWidth="1"/>
    <col min="6" max="6" width="17.8916666666667" style="3" customWidth="1"/>
    <col min="7" max="8" width="14.275" style="3" customWidth="1"/>
    <col min="9" max="9" width="12.8916666666667" style="3" customWidth="1"/>
    <col min="10" max="10" width="12.775" style="3" customWidth="1"/>
    <col min="11" max="11" width="14.775" style="3" customWidth="1"/>
    <col min="12" max="16384" width="9" style="3"/>
  </cols>
  <sheetData>
    <row r="1" s="1" customFormat="1" ht="31" customHeight="1" spans="1:11">
      <c r="A1" s="51" t="s">
        <v>417</v>
      </c>
      <c r="B1" s="52"/>
      <c r="C1" s="52"/>
      <c r="D1" s="52"/>
      <c r="E1" s="52"/>
      <c r="F1" s="52"/>
      <c r="G1" s="52"/>
      <c r="H1" s="52"/>
      <c r="I1" s="52"/>
      <c r="J1" s="52"/>
      <c r="K1" s="52"/>
    </row>
    <row r="2" s="2" customFormat="1" ht="21" customHeight="1" spans="1:11">
      <c r="A2" s="8" t="s">
        <v>1</v>
      </c>
      <c r="B2" s="8"/>
      <c r="C2" s="8"/>
      <c r="D2" s="8" t="s">
        <v>2</v>
      </c>
      <c r="E2" s="8"/>
      <c r="F2" s="8"/>
      <c r="G2" s="8"/>
      <c r="H2" s="53" t="s">
        <v>3</v>
      </c>
      <c r="I2" s="8"/>
      <c r="J2" s="8"/>
      <c r="K2" s="8"/>
    </row>
    <row r="3" s="2" customFormat="1" ht="18" customHeight="1" spans="1:11">
      <c r="A3" s="8" t="s">
        <v>4</v>
      </c>
      <c r="B3" s="8"/>
      <c r="C3" s="8"/>
      <c r="D3" s="8" t="s">
        <v>5</v>
      </c>
      <c r="E3" s="8"/>
      <c r="F3" s="8"/>
      <c r="G3" s="8"/>
      <c r="H3" s="54" t="s">
        <v>6</v>
      </c>
      <c r="I3" s="8"/>
      <c r="J3" s="8"/>
      <c r="K3" s="8"/>
    </row>
    <row r="4" s="2" customFormat="1" ht="18" customHeight="1" spans="1:11">
      <c r="A4" s="8" t="s">
        <v>7</v>
      </c>
      <c r="B4" s="8"/>
      <c r="C4" s="8"/>
      <c r="D4" s="8" t="s">
        <v>8</v>
      </c>
      <c r="E4" s="8"/>
      <c r="F4" s="8"/>
      <c r="G4" s="8"/>
      <c r="H4" s="54" t="s">
        <v>7</v>
      </c>
      <c r="I4" s="8"/>
      <c r="J4" s="8"/>
      <c r="K4" s="8"/>
    </row>
    <row r="5" s="2" customFormat="1" ht="18" customHeight="1" spans="1:11">
      <c r="A5" s="8" t="s">
        <v>9</v>
      </c>
      <c r="B5" s="8"/>
      <c r="C5" s="8"/>
      <c r="D5" s="8">
        <v>15813342808</v>
      </c>
      <c r="E5" s="8"/>
      <c r="F5" s="8"/>
      <c r="G5" s="8"/>
      <c r="H5" s="54" t="s">
        <v>9</v>
      </c>
      <c r="I5" s="8"/>
      <c r="J5" s="8"/>
      <c r="K5" s="8"/>
    </row>
    <row r="6" s="2" customFormat="1" ht="18" customHeight="1" spans="1:11">
      <c r="A6" s="8" t="s">
        <v>10</v>
      </c>
      <c r="B6" s="8"/>
      <c r="C6" s="8"/>
      <c r="D6" s="55" t="s">
        <v>11</v>
      </c>
      <c r="E6" s="8"/>
      <c r="F6" s="8"/>
      <c r="G6" s="8"/>
      <c r="H6" s="54" t="s">
        <v>10</v>
      </c>
      <c r="I6" s="8"/>
      <c r="J6" s="8"/>
      <c r="K6" s="8"/>
    </row>
    <row r="7" s="2" customFormat="1" ht="18" customHeight="1" spans="1:11">
      <c r="A7" s="8" t="s">
        <v>12</v>
      </c>
      <c r="B7" s="8"/>
      <c r="C7" s="8"/>
      <c r="D7" s="8" t="s">
        <v>13</v>
      </c>
      <c r="E7" s="8"/>
      <c r="F7" s="8"/>
      <c r="G7" s="8"/>
      <c r="H7" s="56" t="s">
        <v>12</v>
      </c>
      <c r="I7" s="8"/>
      <c r="J7" s="8"/>
      <c r="K7" s="8"/>
    </row>
    <row r="8" ht="25.5" spans="1:11">
      <c r="A8" s="57" t="s">
        <v>14</v>
      </c>
      <c r="B8" s="58"/>
      <c r="C8" s="58"/>
      <c r="D8" s="58"/>
      <c r="E8" s="58"/>
      <c r="F8" s="58"/>
      <c r="G8" s="58"/>
      <c r="H8" s="58"/>
      <c r="I8" s="58"/>
      <c r="J8" s="58"/>
      <c r="K8" s="67"/>
    </row>
    <row r="9" s="50" customFormat="1" ht="34" customHeight="1" spans="1:11">
      <c r="A9" s="59" t="s">
        <v>15</v>
      </c>
      <c r="B9" s="59" t="s">
        <v>418</v>
      </c>
      <c r="C9" s="59" t="s">
        <v>419</v>
      </c>
      <c r="D9" s="13" t="s">
        <v>18</v>
      </c>
      <c r="E9" s="13" t="s">
        <v>19</v>
      </c>
      <c r="F9" s="13" t="s">
        <v>20</v>
      </c>
      <c r="G9" s="14" t="s">
        <v>21</v>
      </c>
      <c r="H9" s="14" t="s">
        <v>22</v>
      </c>
      <c r="I9" s="14" t="s">
        <v>23</v>
      </c>
      <c r="J9" s="14" t="s">
        <v>24</v>
      </c>
      <c r="K9" s="14" t="s">
        <v>25</v>
      </c>
    </row>
    <row r="10" s="50" customFormat="1" ht="20" customHeight="1" spans="1:11">
      <c r="A10" s="60" t="s">
        <v>420</v>
      </c>
      <c r="B10" s="61" t="s">
        <v>27</v>
      </c>
      <c r="C10" s="62" t="s">
        <v>28</v>
      </c>
      <c r="D10" s="13"/>
      <c r="E10" s="13"/>
      <c r="F10" s="13"/>
      <c r="G10" s="14"/>
      <c r="H10" s="14"/>
      <c r="I10" s="14"/>
      <c r="J10" s="14"/>
      <c r="K10" s="14"/>
    </row>
    <row r="11" s="50" customFormat="1" ht="20" customHeight="1" spans="1:11">
      <c r="A11" s="63"/>
      <c r="B11" s="64"/>
      <c r="C11" s="62" t="s">
        <v>29</v>
      </c>
      <c r="D11" s="13"/>
      <c r="E11" s="13"/>
      <c r="F11" s="13"/>
      <c r="G11" s="14"/>
      <c r="H11" s="14"/>
      <c r="I11" s="14"/>
      <c r="J11" s="14"/>
      <c r="K11" s="14"/>
    </row>
    <row r="12" s="50" customFormat="1" ht="20" customHeight="1" spans="1:11">
      <c r="A12" s="63"/>
      <c r="B12" s="64"/>
      <c r="C12" s="62" t="s">
        <v>30</v>
      </c>
      <c r="D12" s="13"/>
      <c r="E12" s="13"/>
      <c r="F12" s="13"/>
      <c r="G12" s="14"/>
      <c r="H12" s="14"/>
      <c r="I12" s="14"/>
      <c r="J12" s="14"/>
      <c r="K12" s="14"/>
    </row>
    <row r="13" s="50" customFormat="1" ht="20" customHeight="1" spans="1:11">
      <c r="A13" s="63"/>
      <c r="B13" s="64"/>
      <c r="C13" s="62" t="s">
        <v>31</v>
      </c>
      <c r="D13" s="13"/>
      <c r="E13" s="13"/>
      <c r="F13" s="13"/>
      <c r="G13" s="14"/>
      <c r="H13" s="14"/>
      <c r="I13" s="14"/>
      <c r="J13" s="14"/>
      <c r="K13" s="14"/>
    </row>
    <row r="14" s="50" customFormat="1" ht="20" customHeight="1" spans="1:11">
      <c r="A14" s="63"/>
      <c r="B14" s="64"/>
      <c r="C14" s="62" t="s">
        <v>32</v>
      </c>
      <c r="D14" s="13"/>
      <c r="E14" s="13"/>
      <c r="F14" s="13"/>
      <c r="G14" s="14"/>
      <c r="H14" s="14"/>
      <c r="I14" s="14"/>
      <c r="J14" s="14"/>
      <c r="K14" s="14"/>
    </row>
    <row r="15" s="50" customFormat="1" ht="20" customHeight="1" spans="1:11">
      <c r="A15" s="63"/>
      <c r="B15" s="64"/>
      <c r="C15" s="62" t="s">
        <v>33</v>
      </c>
      <c r="D15" s="13"/>
      <c r="E15" s="13"/>
      <c r="F15" s="13"/>
      <c r="G15" s="14"/>
      <c r="H15" s="14"/>
      <c r="I15" s="14"/>
      <c r="J15" s="14"/>
      <c r="K15" s="14"/>
    </row>
    <row r="16" s="50" customFormat="1" ht="20" customHeight="1" spans="1:11">
      <c r="A16" s="63"/>
      <c r="B16" s="64"/>
      <c r="C16" s="62" t="s">
        <v>34</v>
      </c>
      <c r="D16" s="13"/>
      <c r="E16" s="13"/>
      <c r="F16" s="13"/>
      <c r="G16" s="14"/>
      <c r="H16" s="14"/>
      <c r="I16" s="14"/>
      <c r="J16" s="14"/>
      <c r="K16" s="14"/>
    </row>
    <row r="17" s="50" customFormat="1" ht="20" customHeight="1" spans="1:11">
      <c r="A17" s="63"/>
      <c r="B17" s="64"/>
      <c r="C17" s="62" t="s">
        <v>35</v>
      </c>
      <c r="D17" s="13"/>
      <c r="E17" s="13"/>
      <c r="F17" s="13"/>
      <c r="G17" s="14"/>
      <c r="H17" s="14"/>
      <c r="I17" s="14"/>
      <c r="J17" s="14"/>
      <c r="K17" s="14"/>
    </row>
    <row r="18" s="50" customFormat="1" ht="20" customHeight="1" spans="1:11">
      <c r="A18" s="63"/>
      <c r="B18" s="64"/>
      <c r="C18" s="62" t="s">
        <v>36</v>
      </c>
      <c r="D18" s="13"/>
      <c r="E18" s="13"/>
      <c r="F18" s="13"/>
      <c r="G18" s="14"/>
      <c r="H18" s="14"/>
      <c r="I18" s="14"/>
      <c r="J18" s="14"/>
      <c r="K18" s="14"/>
    </row>
    <row r="19" s="50" customFormat="1" ht="20" customHeight="1" spans="1:11">
      <c r="A19" s="63"/>
      <c r="B19" s="64"/>
      <c r="C19" s="62" t="s">
        <v>37</v>
      </c>
      <c r="D19" s="13"/>
      <c r="E19" s="13"/>
      <c r="F19" s="13"/>
      <c r="G19" s="14"/>
      <c r="H19" s="14"/>
      <c r="I19" s="14"/>
      <c r="J19" s="14"/>
      <c r="K19" s="14"/>
    </row>
    <row r="20" s="50" customFormat="1" ht="20" customHeight="1" spans="1:11">
      <c r="A20" s="63"/>
      <c r="B20" s="64"/>
      <c r="C20" s="62" t="s">
        <v>38</v>
      </c>
      <c r="D20" s="13"/>
      <c r="E20" s="13"/>
      <c r="F20" s="13"/>
      <c r="G20" s="14"/>
      <c r="H20" s="14"/>
      <c r="I20" s="14"/>
      <c r="J20" s="14"/>
      <c r="K20" s="14"/>
    </row>
    <row r="21" s="50" customFormat="1" ht="20" customHeight="1" spans="1:11">
      <c r="A21" s="63"/>
      <c r="B21" s="64"/>
      <c r="C21" s="62" t="s">
        <v>39</v>
      </c>
      <c r="D21" s="13"/>
      <c r="E21" s="13"/>
      <c r="F21" s="13"/>
      <c r="G21" s="14"/>
      <c r="H21" s="14"/>
      <c r="I21" s="14"/>
      <c r="J21" s="14"/>
      <c r="K21" s="14"/>
    </row>
    <row r="22" s="50" customFormat="1" ht="20" customHeight="1" spans="1:11">
      <c r="A22" s="63"/>
      <c r="B22" s="64"/>
      <c r="C22" s="62" t="s">
        <v>40</v>
      </c>
      <c r="D22" s="13"/>
      <c r="E22" s="13"/>
      <c r="F22" s="13"/>
      <c r="G22" s="14"/>
      <c r="H22" s="14"/>
      <c r="I22" s="14"/>
      <c r="J22" s="14"/>
      <c r="K22" s="14"/>
    </row>
    <row r="23" s="50" customFormat="1" ht="20" customHeight="1" spans="1:11">
      <c r="A23" s="63"/>
      <c r="B23" s="64"/>
      <c r="C23" s="62" t="s">
        <v>41</v>
      </c>
      <c r="D23" s="13"/>
      <c r="E23" s="13"/>
      <c r="F23" s="13"/>
      <c r="G23" s="14"/>
      <c r="H23" s="14"/>
      <c r="I23" s="14"/>
      <c r="J23" s="14"/>
      <c r="K23" s="14"/>
    </row>
    <row r="24" s="50" customFormat="1" ht="20" customHeight="1" spans="1:11">
      <c r="A24" s="63"/>
      <c r="B24" s="64"/>
      <c r="C24" s="62" t="s">
        <v>42</v>
      </c>
      <c r="D24" s="13"/>
      <c r="E24" s="13"/>
      <c r="F24" s="13"/>
      <c r="G24" s="14"/>
      <c r="H24" s="14"/>
      <c r="I24" s="14"/>
      <c r="J24" s="14"/>
      <c r="K24" s="14"/>
    </row>
    <row r="25" s="50" customFormat="1" ht="20" customHeight="1" spans="1:11">
      <c r="A25" s="63"/>
      <c r="B25" s="65"/>
      <c r="C25" s="62" t="s">
        <v>43</v>
      </c>
      <c r="D25" s="13"/>
      <c r="E25" s="13"/>
      <c r="F25" s="13"/>
      <c r="G25" s="14"/>
      <c r="H25" s="14"/>
      <c r="I25" s="14"/>
      <c r="J25" s="14"/>
      <c r="K25" s="14"/>
    </row>
    <row r="26" s="50" customFormat="1" ht="20" customHeight="1" spans="1:11">
      <c r="A26" s="63"/>
      <c r="B26" s="66" t="s">
        <v>44</v>
      </c>
      <c r="C26" s="62" t="s">
        <v>44</v>
      </c>
      <c r="D26" s="13"/>
      <c r="E26" s="13"/>
      <c r="F26" s="13"/>
      <c r="G26" s="14"/>
      <c r="H26" s="14"/>
      <c r="I26" s="14"/>
      <c r="J26" s="14"/>
      <c r="K26" s="14"/>
    </row>
    <row r="27" s="50" customFormat="1" ht="20" customHeight="1" spans="1:11">
      <c r="A27" s="63"/>
      <c r="B27" s="61" t="s">
        <v>45</v>
      </c>
      <c r="C27" s="62" t="s">
        <v>46</v>
      </c>
      <c r="D27" s="13"/>
      <c r="E27" s="13"/>
      <c r="F27" s="13"/>
      <c r="G27" s="14"/>
      <c r="H27" s="14"/>
      <c r="I27" s="14"/>
      <c r="J27" s="14"/>
      <c r="K27" s="14"/>
    </row>
    <row r="28" s="50" customFormat="1" ht="20" customHeight="1" spans="1:11">
      <c r="A28" s="63"/>
      <c r="B28" s="64"/>
      <c r="C28" s="62" t="s">
        <v>47</v>
      </c>
      <c r="D28" s="13"/>
      <c r="E28" s="13"/>
      <c r="F28" s="13"/>
      <c r="G28" s="14"/>
      <c r="H28" s="14"/>
      <c r="I28" s="14"/>
      <c r="J28" s="14"/>
      <c r="K28" s="14"/>
    </row>
    <row r="29" s="50" customFormat="1" ht="20" customHeight="1" spans="1:11">
      <c r="A29" s="63"/>
      <c r="B29" s="64"/>
      <c r="C29" s="62" t="s">
        <v>48</v>
      </c>
      <c r="D29" s="13"/>
      <c r="E29" s="13"/>
      <c r="F29" s="13"/>
      <c r="G29" s="14"/>
      <c r="H29" s="14"/>
      <c r="I29" s="14"/>
      <c r="J29" s="14"/>
      <c r="K29" s="14"/>
    </row>
    <row r="30" s="50" customFormat="1" ht="20" customHeight="1" spans="1:11">
      <c r="A30" s="63"/>
      <c r="B30" s="64"/>
      <c r="C30" s="62" t="s">
        <v>49</v>
      </c>
      <c r="D30" s="13"/>
      <c r="E30" s="13"/>
      <c r="F30" s="13"/>
      <c r="G30" s="14"/>
      <c r="H30" s="14"/>
      <c r="I30" s="14"/>
      <c r="J30" s="14"/>
      <c r="K30" s="14"/>
    </row>
    <row r="31" s="50" customFormat="1" ht="20" customHeight="1" spans="1:11">
      <c r="A31" s="63"/>
      <c r="B31" s="64"/>
      <c r="C31" s="62" t="s">
        <v>50</v>
      </c>
      <c r="D31" s="13"/>
      <c r="E31" s="13"/>
      <c r="F31" s="13"/>
      <c r="G31" s="14"/>
      <c r="H31" s="14"/>
      <c r="I31" s="14"/>
      <c r="J31" s="14"/>
      <c r="K31" s="14"/>
    </row>
    <row r="32" s="50" customFormat="1" ht="20" customHeight="1" spans="1:11">
      <c r="A32" s="63"/>
      <c r="B32" s="64"/>
      <c r="C32" s="62" t="s">
        <v>51</v>
      </c>
      <c r="D32" s="13"/>
      <c r="E32" s="13"/>
      <c r="F32" s="13"/>
      <c r="G32" s="14"/>
      <c r="H32" s="14"/>
      <c r="I32" s="14"/>
      <c r="J32" s="14"/>
      <c r="K32" s="14"/>
    </row>
    <row r="33" s="50" customFormat="1" ht="20" customHeight="1" spans="1:11">
      <c r="A33" s="63"/>
      <c r="B33" s="64"/>
      <c r="C33" s="62" t="s">
        <v>52</v>
      </c>
      <c r="D33" s="13"/>
      <c r="E33" s="13"/>
      <c r="F33" s="13"/>
      <c r="G33" s="14"/>
      <c r="H33" s="14"/>
      <c r="I33" s="14"/>
      <c r="J33" s="14"/>
      <c r="K33" s="14"/>
    </row>
    <row r="34" s="50" customFormat="1" ht="20" customHeight="1" spans="1:11">
      <c r="A34" s="63"/>
      <c r="B34" s="64"/>
      <c r="C34" s="62" t="s">
        <v>53</v>
      </c>
      <c r="D34" s="13"/>
      <c r="E34" s="13"/>
      <c r="F34" s="13"/>
      <c r="G34" s="14"/>
      <c r="H34" s="14"/>
      <c r="I34" s="14"/>
      <c r="J34" s="14"/>
      <c r="K34" s="14"/>
    </row>
    <row r="35" s="50" customFormat="1" ht="20" customHeight="1" spans="1:11">
      <c r="A35" s="63"/>
      <c r="B35" s="65"/>
      <c r="C35" s="62" t="s">
        <v>54</v>
      </c>
      <c r="D35" s="13"/>
      <c r="E35" s="13"/>
      <c r="F35" s="13"/>
      <c r="G35" s="14"/>
      <c r="H35" s="14"/>
      <c r="I35" s="14"/>
      <c r="J35" s="14"/>
      <c r="K35" s="14"/>
    </row>
    <row r="36" s="50" customFormat="1" ht="20" customHeight="1" spans="1:11">
      <c r="A36" s="63"/>
      <c r="B36" s="61" t="s">
        <v>55</v>
      </c>
      <c r="C36" s="62" t="s">
        <v>56</v>
      </c>
      <c r="D36" s="13"/>
      <c r="E36" s="13"/>
      <c r="F36" s="13"/>
      <c r="G36" s="14"/>
      <c r="H36" s="14"/>
      <c r="I36" s="14"/>
      <c r="J36" s="14"/>
      <c r="K36" s="14"/>
    </row>
    <row r="37" s="50" customFormat="1" ht="20" customHeight="1" spans="1:11">
      <c r="A37" s="63"/>
      <c r="B37" s="64"/>
      <c r="C37" s="62" t="s">
        <v>57</v>
      </c>
      <c r="D37" s="13"/>
      <c r="E37" s="13"/>
      <c r="F37" s="13"/>
      <c r="G37" s="14"/>
      <c r="H37" s="14"/>
      <c r="I37" s="14"/>
      <c r="J37" s="14"/>
      <c r="K37" s="14"/>
    </row>
    <row r="38" s="50" customFormat="1" ht="20" customHeight="1" spans="1:11">
      <c r="A38" s="63"/>
      <c r="B38" s="64"/>
      <c r="C38" s="62" t="s">
        <v>58</v>
      </c>
      <c r="D38" s="13"/>
      <c r="E38" s="13"/>
      <c r="F38" s="13"/>
      <c r="G38" s="14"/>
      <c r="H38" s="14"/>
      <c r="I38" s="14"/>
      <c r="J38" s="14"/>
      <c r="K38" s="14"/>
    </row>
    <row r="39" s="50" customFormat="1" ht="20" customHeight="1" spans="1:11">
      <c r="A39" s="63"/>
      <c r="B39" s="64"/>
      <c r="C39" s="62" t="s">
        <v>59</v>
      </c>
      <c r="D39" s="13"/>
      <c r="E39" s="13"/>
      <c r="F39" s="13"/>
      <c r="G39" s="14"/>
      <c r="H39" s="14"/>
      <c r="I39" s="14"/>
      <c r="J39" s="14"/>
      <c r="K39" s="14"/>
    </row>
    <row r="40" s="50" customFormat="1" ht="20" customHeight="1" spans="1:11">
      <c r="A40" s="63"/>
      <c r="B40" s="64"/>
      <c r="C40" s="62" t="s">
        <v>60</v>
      </c>
      <c r="D40" s="13"/>
      <c r="E40" s="13"/>
      <c r="F40" s="13"/>
      <c r="G40" s="14"/>
      <c r="H40" s="14"/>
      <c r="I40" s="14"/>
      <c r="J40" s="14"/>
      <c r="K40" s="14"/>
    </row>
    <row r="41" s="50" customFormat="1" ht="20" customHeight="1" spans="1:11">
      <c r="A41" s="63"/>
      <c r="B41" s="64"/>
      <c r="C41" s="62" t="s">
        <v>61</v>
      </c>
      <c r="D41" s="13"/>
      <c r="E41" s="13"/>
      <c r="F41" s="13"/>
      <c r="G41" s="14"/>
      <c r="H41" s="14"/>
      <c r="I41" s="14"/>
      <c r="J41" s="14"/>
      <c r="K41" s="14"/>
    </row>
    <row r="42" s="50" customFormat="1" ht="20" customHeight="1" spans="1:11">
      <c r="A42" s="63"/>
      <c r="B42" s="64"/>
      <c r="C42" s="62" t="s">
        <v>62</v>
      </c>
      <c r="D42" s="13"/>
      <c r="E42" s="13"/>
      <c r="F42" s="13"/>
      <c r="G42" s="14"/>
      <c r="H42" s="14"/>
      <c r="I42" s="14"/>
      <c r="J42" s="14"/>
      <c r="K42" s="14"/>
    </row>
    <row r="43" s="50" customFormat="1" ht="20" customHeight="1" spans="1:11">
      <c r="A43" s="63"/>
      <c r="B43" s="64"/>
      <c r="C43" s="62" t="s">
        <v>63</v>
      </c>
      <c r="D43" s="13"/>
      <c r="E43" s="13"/>
      <c r="F43" s="13"/>
      <c r="G43" s="14"/>
      <c r="H43" s="14"/>
      <c r="I43" s="14"/>
      <c r="J43" s="14"/>
      <c r="K43" s="14"/>
    </row>
    <row r="44" s="50" customFormat="1" ht="20" customHeight="1" spans="1:11">
      <c r="A44" s="63"/>
      <c r="B44" s="64"/>
      <c r="C44" s="62" t="s">
        <v>64</v>
      </c>
      <c r="D44" s="13"/>
      <c r="E44" s="13"/>
      <c r="F44" s="13"/>
      <c r="G44" s="14"/>
      <c r="H44" s="14"/>
      <c r="I44" s="14"/>
      <c r="J44" s="14"/>
      <c r="K44" s="14"/>
    </row>
    <row r="45" s="50" customFormat="1" ht="20" customHeight="1" spans="1:11">
      <c r="A45" s="63"/>
      <c r="B45" s="64"/>
      <c r="C45" s="62" t="s">
        <v>65</v>
      </c>
      <c r="D45" s="13"/>
      <c r="E45" s="13"/>
      <c r="F45" s="13"/>
      <c r="G45" s="14"/>
      <c r="H45" s="14"/>
      <c r="I45" s="14"/>
      <c r="J45" s="14"/>
      <c r="K45" s="14"/>
    </row>
    <row r="46" s="50" customFormat="1" ht="20" customHeight="1" spans="1:11">
      <c r="A46" s="63"/>
      <c r="B46" s="64"/>
      <c r="C46" s="62" t="s">
        <v>66</v>
      </c>
      <c r="D46" s="13"/>
      <c r="E46" s="13"/>
      <c r="F46" s="13"/>
      <c r="G46" s="14"/>
      <c r="H46" s="14"/>
      <c r="I46" s="14"/>
      <c r="J46" s="14"/>
      <c r="K46" s="14"/>
    </row>
    <row r="47" s="50" customFormat="1" ht="20" customHeight="1" spans="1:11">
      <c r="A47" s="63"/>
      <c r="B47" s="64"/>
      <c r="C47" s="62" t="s">
        <v>67</v>
      </c>
      <c r="D47" s="13"/>
      <c r="E47" s="13"/>
      <c r="F47" s="13"/>
      <c r="G47" s="14"/>
      <c r="H47" s="14"/>
      <c r="I47" s="14"/>
      <c r="J47" s="14"/>
      <c r="K47" s="14"/>
    </row>
    <row r="48" s="50" customFormat="1" ht="20" customHeight="1" spans="1:11">
      <c r="A48" s="63"/>
      <c r="B48" s="64"/>
      <c r="C48" s="62" t="s">
        <v>68</v>
      </c>
      <c r="D48" s="13"/>
      <c r="E48" s="13"/>
      <c r="F48" s="13"/>
      <c r="G48" s="14"/>
      <c r="H48" s="14"/>
      <c r="I48" s="14"/>
      <c r="J48" s="14"/>
      <c r="K48" s="14"/>
    </row>
    <row r="49" s="50" customFormat="1" ht="20" customHeight="1" spans="1:11">
      <c r="A49" s="63"/>
      <c r="B49" s="65"/>
      <c r="C49" s="62" t="s">
        <v>69</v>
      </c>
      <c r="D49" s="13"/>
      <c r="E49" s="13"/>
      <c r="F49" s="13"/>
      <c r="G49" s="14"/>
      <c r="H49" s="14"/>
      <c r="I49" s="14"/>
      <c r="J49" s="14"/>
      <c r="K49" s="14"/>
    </row>
    <row r="50" s="50" customFormat="1" ht="20" customHeight="1" spans="1:11">
      <c r="A50" s="63"/>
      <c r="B50" s="61" t="s">
        <v>70</v>
      </c>
      <c r="C50" s="62" t="s">
        <v>71</v>
      </c>
      <c r="D50" s="13"/>
      <c r="E50" s="13"/>
      <c r="F50" s="13"/>
      <c r="G50" s="14"/>
      <c r="H50" s="14"/>
      <c r="I50" s="14"/>
      <c r="J50" s="14"/>
      <c r="K50" s="14"/>
    </row>
    <row r="51" s="50" customFormat="1" ht="20" customHeight="1" spans="1:11">
      <c r="A51" s="63"/>
      <c r="B51" s="64"/>
      <c r="C51" s="62" t="s">
        <v>72</v>
      </c>
      <c r="D51" s="13"/>
      <c r="E51" s="13"/>
      <c r="F51" s="13"/>
      <c r="G51" s="14"/>
      <c r="H51" s="14"/>
      <c r="I51" s="14"/>
      <c r="J51" s="14"/>
      <c r="K51" s="14"/>
    </row>
    <row r="52" s="50" customFormat="1" ht="20" customHeight="1" spans="1:11">
      <c r="A52" s="63"/>
      <c r="B52" s="64"/>
      <c r="C52" s="62" t="s">
        <v>73</v>
      </c>
      <c r="D52" s="13"/>
      <c r="E52" s="13"/>
      <c r="F52" s="13"/>
      <c r="G52" s="14"/>
      <c r="H52" s="14"/>
      <c r="I52" s="14"/>
      <c r="J52" s="14"/>
      <c r="K52" s="14"/>
    </row>
    <row r="53" s="50" customFormat="1" ht="20" customHeight="1" spans="1:11">
      <c r="A53" s="63"/>
      <c r="B53" s="64"/>
      <c r="C53" s="62" t="s">
        <v>74</v>
      </c>
      <c r="D53" s="13"/>
      <c r="E53" s="13"/>
      <c r="F53" s="13"/>
      <c r="G53" s="14"/>
      <c r="H53" s="14"/>
      <c r="I53" s="14"/>
      <c r="J53" s="14"/>
      <c r="K53" s="14"/>
    </row>
    <row r="54" s="50" customFormat="1" ht="20" customHeight="1" spans="1:11">
      <c r="A54" s="63"/>
      <c r="B54" s="64"/>
      <c r="C54" s="62" t="s">
        <v>75</v>
      </c>
      <c r="D54" s="13"/>
      <c r="E54" s="13"/>
      <c r="F54" s="13"/>
      <c r="G54" s="14"/>
      <c r="H54" s="14"/>
      <c r="I54" s="14"/>
      <c r="J54" s="14"/>
      <c r="K54" s="14"/>
    </row>
    <row r="55" s="50" customFormat="1" ht="20" customHeight="1" spans="1:11">
      <c r="A55" s="63"/>
      <c r="B55" s="64"/>
      <c r="C55" s="62" t="s">
        <v>76</v>
      </c>
      <c r="D55" s="13"/>
      <c r="E55" s="13"/>
      <c r="F55" s="13"/>
      <c r="G55" s="14"/>
      <c r="H55" s="14"/>
      <c r="I55" s="14"/>
      <c r="J55" s="14"/>
      <c r="K55" s="14"/>
    </row>
    <row r="56" s="50" customFormat="1" ht="20" customHeight="1" spans="1:11">
      <c r="A56" s="63"/>
      <c r="B56" s="64"/>
      <c r="C56" s="62" t="s">
        <v>77</v>
      </c>
      <c r="D56" s="13"/>
      <c r="E56" s="13"/>
      <c r="F56" s="13"/>
      <c r="G56" s="14"/>
      <c r="H56" s="14"/>
      <c r="I56" s="14"/>
      <c r="J56" s="14"/>
      <c r="K56" s="14"/>
    </row>
    <row r="57" s="50" customFormat="1" ht="20" customHeight="1" spans="1:11">
      <c r="A57" s="63"/>
      <c r="B57" s="64"/>
      <c r="C57" s="62" t="s">
        <v>78</v>
      </c>
      <c r="D57" s="13"/>
      <c r="E57" s="13"/>
      <c r="F57" s="13"/>
      <c r="G57" s="14"/>
      <c r="H57" s="14"/>
      <c r="I57" s="14"/>
      <c r="J57" s="14"/>
      <c r="K57" s="14"/>
    </row>
    <row r="58" s="50" customFormat="1" ht="20" customHeight="1" spans="1:11">
      <c r="A58" s="63"/>
      <c r="B58" s="64"/>
      <c r="C58" s="62" t="s">
        <v>79</v>
      </c>
      <c r="D58" s="13"/>
      <c r="E58" s="13"/>
      <c r="F58" s="13"/>
      <c r="G58" s="14"/>
      <c r="H58" s="14"/>
      <c r="I58" s="14"/>
      <c r="J58" s="14"/>
      <c r="K58" s="14"/>
    </row>
    <row r="59" s="50" customFormat="1" ht="20" customHeight="1" spans="1:11">
      <c r="A59" s="63"/>
      <c r="B59" s="64"/>
      <c r="C59" s="62" t="s">
        <v>80</v>
      </c>
      <c r="D59" s="13"/>
      <c r="E59" s="13"/>
      <c r="F59" s="13"/>
      <c r="G59" s="14"/>
      <c r="H59" s="14"/>
      <c r="I59" s="14"/>
      <c r="J59" s="14"/>
      <c r="K59" s="14"/>
    </row>
    <row r="60" s="50" customFormat="1" ht="20" customHeight="1" spans="1:11">
      <c r="A60" s="63"/>
      <c r="B60" s="64"/>
      <c r="C60" s="62" t="s">
        <v>81</v>
      </c>
      <c r="D60" s="13"/>
      <c r="E60" s="13"/>
      <c r="F60" s="13"/>
      <c r="G60" s="14"/>
      <c r="H60" s="14"/>
      <c r="I60" s="14"/>
      <c r="J60" s="14"/>
      <c r="K60" s="14"/>
    </row>
    <row r="61" s="50" customFormat="1" ht="20" customHeight="1" spans="1:11">
      <c r="A61" s="63"/>
      <c r="B61" s="64"/>
      <c r="C61" s="62" t="s">
        <v>82</v>
      </c>
      <c r="D61" s="13"/>
      <c r="E61" s="13"/>
      <c r="F61" s="13"/>
      <c r="G61" s="14"/>
      <c r="H61" s="14"/>
      <c r="I61" s="14"/>
      <c r="J61" s="14"/>
      <c r="K61" s="14"/>
    </row>
    <row r="62" s="50" customFormat="1" ht="20" customHeight="1" spans="1:11">
      <c r="A62" s="63"/>
      <c r="B62" s="64"/>
      <c r="C62" s="62" t="s">
        <v>83</v>
      </c>
      <c r="D62" s="13"/>
      <c r="E62" s="13"/>
      <c r="F62" s="13"/>
      <c r="G62" s="14"/>
      <c r="H62" s="14"/>
      <c r="I62" s="14"/>
      <c r="J62" s="14"/>
      <c r="K62" s="14"/>
    </row>
    <row r="63" s="50" customFormat="1" ht="20" customHeight="1" spans="1:11">
      <c r="A63" s="63"/>
      <c r="B63" s="65"/>
      <c r="C63" s="62" t="s">
        <v>84</v>
      </c>
      <c r="D63" s="13"/>
      <c r="E63" s="13"/>
      <c r="F63" s="13"/>
      <c r="G63" s="14"/>
      <c r="H63" s="14"/>
      <c r="I63" s="14"/>
      <c r="J63" s="14"/>
      <c r="K63" s="14"/>
    </row>
    <row r="64" s="50" customFormat="1" ht="20" customHeight="1" spans="1:11">
      <c r="A64" s="63"/>
      <c r="B64" s="61" t="s">
        <v>85</v>
      </c>
      <c r="C64" s="62" t="s">
        <v>86</v>
      </c>
      <c r="D64" s="13"/>
      <c r="E64" s="13"/>
      <c r="F64" s="13"/>
      <c r="G64" s="14"/>
      <c r="H64" s="14"/>
      <c r="I64" s="14"/>
      <c r="J64" s="14"/>
      <c r="K64" s="14"/>
    </row>
    <row r="65" s="50" customFormat="1" ht="20" customHeight="1" spans="1:11">
      <c r="A65" s="63"/>
      <c r="B65" s="64"/>
      <c r="C65" s="62" t="s">
        <v>87</v>
      </c>
      <c r="D65" s="13"/>
      <c r="E65" s="13"/>
      <c r="F65" s="13"/>
      <c r="G65" s="14"/>
      <c r="H65" s="14"/>
      <c r="I65" s="14"/>
      <c r="J65" s="14"/>
      <c r="K65" s="14"/>
    </row>
    <row r="66" s="50" customFormat="1" ht="20" customHeight="1" spans="1:11">
      <c r="A66" s="63"/>
      <c r="B66" s="64"/>
      <c r="C66" s="62" t="s">
        <v>88</v>
      </c>
      <c r="D66" s="13"/>
      <c r="E66" s="13"/>
      <c r="F66" s="13"/>
      <c r="G66" s="14"/>
      <c r="H66" s="14"/>
      <c r="I66" s="14"/>
      <c r="J66" s="14"/>
      <c r="K66" s="14"/>
    </row>
    <row r="67" s="50" customFormat="1" ht="20" customHeight="1" spans="1:11">
      <c r="A67" s="63"/>
      <c r="B67" s="64"/>
      <c r="C67" s="62" t="s">
        <v>89</v>
      </c>
      <c r="D67" s="13"/>
      <c r="E67" s="13"/>
      <c r="F67" s="13"/>
      <c r="G67" s="14"/>
      <c r="H67" s="14"/>
      <c r="I67" s="14"/>
      <c r="J67" s="14"/>
      <c r="K67" s="14"/>
    </row>
    <row r="68" s="50" customFormat="1" ht="20" customHeight="1" spans="1:11">
      <c r="A68" s="63"/>
      <c r="B68" s="64"/>
      <c r="C68" s="62" t="s">
        <v>90</v>
      </c>
      <c r="D68" s="13"/>
      <c r="E68" s="13"/>
      <c r="F68" s="13"/>
      <c r="G68" s="14"/>
      <c r="H68" s="14"/>
      <c r="I68" s="14"/>
      <c r="J68" s="14"/>
      <c r="K68" s="14"/>
    </row>
    <row r="69" s="50" customFormat="1" ht="20" customHeight="1" spans="1:11">
      <c r="A69" s="63"/>
      <c r="B69" s="64"/>
      <c r="C69" s="62" t="s">
        <v>91</v>
      </c>
      <c r="D69" s="13"/>
      <c r="E69" s="13"/>
      <c r="F69" s="13"/>
      <c r="G69" s="14"/>
      <c r="H69" s="14"/>
      <c r="I69" s="14"/>
      <c r="J69" s="14"/>
      <c r="K69" s="14"/>
    </row>
    <row r="70" s="50" customFormat="1" ht="20" customHeight="1" spans="1:11">
      <c r="A70" s="63"/>
      <c r="B70" s="64"/>
      <c r="C70" s="62" t="s">
        <v>92</v>
      </c>
      <c r="D70" s="13"/>
      <c r="E70" s="13"/>
      <c r="F70" s="13"/>
      <c r="G70" s="14"/>
      <c r="H70" s="14"/>
      <c r="I70" s="14"/>
      <c r="J70" s="14"/>
      <c r="K70" s="14"/>
    </row>
    <row r="71" s="50" customFormat="1" ht="20" customHeight="1" spans="1:11">
      <c r="A71" s="63"/>
      <c r="B71" s="64"/>
      <c r="C71" s="62" t="s">
        <v>93</v>
      </c>
      <c r="D71" s="13"/>
      <c r="E71" s="13"/>
      <c r="F71" s="13"/>
      <c r="G71" s="14"/>
      <c r="H71" s="14"/>
      <c r="I71" s="14"/>
      <c r="J71" s="14"/>
      <c r="K71" s="14"/>
    </row>
    <row r="72" s="50" customFormat="1" ht="20" customHeight="1" spans="1:11">
      <c r="A72" s="63"/>
      <c r="B72" s="65"/>
      <c r="C72" s="62" t="s">
        <v>94</v>
      </c>
      <c r="D72" s="13"/>
      <c r="E72" s="13"/>
      <c r="F72" s="13"/>
      <c r="G72" s="14"/>
      <c r="H72" s="14"/>
      <c r="I72" s="14"/>
      <c r="J72" s="14"/>
      <c r="K72" s="14"/>
    </row>
    <row r="73" s="50" customFormat="1" ht="20" customHeight="1" spans="1:11">
      <c r="A73" s="63"/>
      <c r="B73" s="61" t="s">
        <v>95</v>
      </c>
      <c r="C73" s="62" t="s">
        <v>96</v>
      </c>
      <c r="D73" s="13"/>
      <c r="E73" s="13"/>
      <c r="F73" s="13"/>
      <c r="G73" s="14"/>
      <c r="H73" s="14"/>
      <c r="I73" s="14"/>
      <c r="J73" s="14"/>
      <c r="K73" s="14"/>
    </row>
    <row r="74" s="50" customFormat="1" ht="20" customHeight="1" spans="1:11">
      <c r="A74" s="63"/>
      <c r="B74" s="64"/>
      <c r="C74" s="62" t="s">
        <v>97</v>
      </c>
      <c r="D74" s="13"/>
      <c r="E74" s="13"/>
      <c r="F74" s="13"/>
      <c r="G74" s="14"/>
      <c r="H74" s="14"/>
      <c r="I74" s="14"/>
      <c r="J74" s="14"/>
      <c r="K74" s="14"/>
    </row>
    <row r="75" s="50" customFormat="1" ht="20" customHeight="1" spans="1:11">
      <c r="A75" s="63"/>
      <c r="B75" s="64"/>
      <c r="C75" s="62" t="s">
        <v>98</v>
      </c>
      <c r="D75" s="13"/>
      <c r="E75" s="13"/>
      <c r="F75" s="13"/>
      <c r="G75" s="14"/>
      <c r="H75" s="14"/>
      <c r="I75" s="14"/>
      <c r="J75" s="14"/>
      <c r="K75" s="14"/>
    </row>
    <row r="76" s="50" customFormat="1" ht="20" customHeight="1" spans="1:11">
      <c r="A76" s="63"/>
      <c r="B76" s="64"/>
      <c r="C76" s="62" t="s">
        <v>99</v>
      </c>
      <c r="D76" s="13"/>
      <c r="E76" s="13"/>
      <c r="F76" s="13"/>
      <c r="G76" s="14"/>
      <c r="H76" s="14"/>
      <c r="I76" s="14"/>
      <c r="J76" s="14"/>
      <c r="K76" s="14"/>
    </row>
    <row r="77" s="50" customFormat="1" ht="20" customHeight="1" spans="1:11">
      <c r="A77" s="63"/>
      <c r="B77" s="64"/>
      <c r="C77" s="62" t="s">
        <v>100</v>
      </c>
      <c r="D77" s="13"/>
      <c r="E77" s="13"/>
      <c r="F77" s="13"/>
      <c r="G77" s="14"/>
      <c r="H77" s="14"/>
      <c r="I77" s="14"/>
      <c r="J77" s="14"/>
      <c r="K77" s="14"/>
    </row>
    <row r="78" s="50" customFormat="1" ht="20" customHeight="1" spans="1:11">
      <c r="A78" s="63"/>
      <c r="B78" s="64"/>
      <c r="C78" s="62" t="s">
        <v>101</v>
      </c>
      <c r="D78" s="13"/>
      <c r="E78" s="13"/>
      <c r="F78" s="13"/>
      <c r="G78" s="14"/>
      <c r="H78" s="14"/>
      <c r="I78" s="14"/>
      <c r="J78" s="14"/>
      <c r="K78" s="14"/>
    </row>
    <row r="79" s="50" customFormat="1" ht="20" customHeight="1" spans="1:11">
      <c r="A79" s="63"/>
      <c r="B79" s="64"/>
      <c r="C79" s="62" t="s">
        <v>102</v>
      </c>
      <c r="D79" s="13"/>
      <c r="E79" s="13"/>
      <c r="F79" s="13"/>
      <c r="G79" s="14"/>
      <c r="H79" s="14"/>
      <c r="I79" s="14"/>
      <c r="J79" s="14"/>
      <c r="K79" s="14"/>
    </row>
    <row r="80" s="50" customFormat="1" ht="20" customHeight="1" spans="1:11">
      <c r="A80" s="63"/>
      <c r="B80" s="64"/>
      <c r="C80" s="62" t="s">
        <v>103</v>
      </c>
      <c r="D80" s="13"/>
      <c r="E80" s="13"/>
      <c r="F80" s="13"/>
      <c r="G80" s="14"/>
      <c r="H80" s="14"/>
      <c r="I80" s="14"/>
      <c r="J80" s="14"/>
      <c r="K80" s="14"/>
    </row>
    <row r="81" s="50" customFormat="1" ht="20" customHeight="1" spans="1:11">
      <c r="A81" s="63"/>
      <c r="B81" s="64"/>
      <c r="C81" s="62" t="s">
        <v>104</v>
      </c>
      <c r="D81" s="13"/>
      <c r="E81" s="13"/>
      <c r="F81" s="13"/>
      <c r="G81" s="14"/>
      <c r="H81" s="14"/>
      <c r="I81" s="14"/>
      <c r="J81" s="14"/>
      <c r="K81" s="14"/>
    </row>
    <row r="82" s="50" customFormat="1" ht="20" customHeight="1" spans="1:11">
      <c r="A82" s="63"/>
      <c r="B82" s="64"/>
      <c r="C82" s="62" t="s">
        <v>105</v>
      </c>
      <c r="D82" s="13"/>
      <c r="E82" s="13"/>
      <c r="F82" s="13"/>
      <c r="G82" s="14"/>
      <c r="H82" s="14"/>
      <c r="I82" s="14"/>
      <c r="J82" s="14"/>
      <c r="K82" s="14"/>
    </row>
    <row r="83" s="50" customFormat="1" ht="20" customHeight="1" spans="1:11">
      <c r="A83" s="63"/>
      <c r="B83" s="64"/>
      <c r="C83" s="62" t="s">
        <v>106</v>
      </c>
      <c r="D83" s="13"/>
      <c r="E83" s="13"/>
      <c r="F83" s="13"/>
      <c r="G83" s="14"/>
      <c r="H83" s="14"/>
      <c r="I83" s="14"/>
      <c r="J83" s="14"/>
      <c r="K83" s="14"/>
    </row>
    <row r="84" s="50" customFormat="1" ht="20" customHeight="1" spans="1:11">
      <c r="A84" s="63"/>
      <c r="B84" s="64"/>
      <c r="C84" s="62" t="s">
        <v>107</v>
      </c>
      <c r="D84" s="13"/>
      <c r="E84" s="13"/>
      <c r="F84" s="13"/>
      <c r="G84" s="14"/>
      <c r="H84" s="14"/>
      <c r="I84" s="14"/>
      <c r="J84" s="14"/>
      <c r="K84" s="14"/>
    </row>
    <row r="85" s="50" customFormat="1" ht="20" customHeight="1" spans="1:11">
      <c r="A85" s="63"/>
      <c r="B85" s="64"/>
      <c r="C85" s="62" t="s">
        <v>108</v>
      </c>
      <c r="D85" s="13"/>
      <c r="E85" s="13"/>
      <c r="F85" s="13"/>
      <c r="G85" s="14"/>
      <c r="H85" s="14"/>
      <c r="I85" s="14"/>
      <c r="J85" s="14"/>
      <c r="K85" s="14"/>
    </row>
    <row r="86" s="50" customFormat="1" ht="20" customHeight="1" spans="1:11">
      <c r="A86" s="63"/>
      <c r="B86" s="64"/>
      <c r="C86" s="62" t="s">
        <v>109</v>
      </c>
      <c r="D86" s="13"/>
      <c r="E86" s="13"/>
      <c r="F86" s="13"/>
      <c r="G86" s="14"/>
      <c r="H86" s="14"/>
      <c r="I86" s="14"/>
      <c r="J86" s="14"/>
      <c r="K86" s="14"/>
    </row>
    <row r="87" s="50" customFormat="1" ht="20" customHeight="1" spans="1:11">
      <c r="A87" s="63"/>
      <c r="B87" s="64"/>
      <c r="C87" s="62" t="s">
        <v>110</v>
      </c>
      <c r="D87" s="13"/>
      <c r="E87" s="13"/>
      <c r="F87" s="13"/>
      <c r="G87" s="14"/>
      <c r="H87" s="14"/>
      <c r="I87" s="14"/>
      <c r="J87" s="14"/>
      <c r="K87" s="14"/>
    </row>
    <row r="88" s="50" customFormat="1" ht="20" customHeight="1" spans="1:11">
      <c r="A88" s="63"/>
      <c r="B88" s="64"/>
      <c r="C88" s="62" t="s">
        <v>111</v>
      </c>
      <c r="D88" s="13"/>
      <c r="E88" s="13"/>
      <c r="F88" s="13"/>
      <c r="G88" s="14"/>
      <c r="H88" s="14"/>
      <c r="I88" s="14"/>
      <c r="J88" s="14"/>
      <c r="K88" s="14"/>
    </row>
    <row r="89" s="50" customFormat="1" ht="20" customHeight="1" spans="1:11">
      <c r="A89" s="63"/>
      <c r="B89" s="64"/>
      <c r="C89" s="62" t="s">
        <v>112</v>
      </c>
      <c r="D89" s="13"/>
      <c r="E89" s="13"/>
      <c r="F89" s="13"/>
      <c r="G89" s="14"/>
      <c r="H89" s="14"/>
      <c r="I89" s="14"/>
      <c r="J89" s="14"/>
      <c r="K89" s="14"/>
    </row>
    <row r="90" s="50" customFormat="1" ht="20" customHeight="1" spans="1:11">
      <c r="A90" s="63"/>
      <c r="B90" s="64"/>
      <c r="C90" s="62" t="s">
        <v>113</v>
      </c>
      <c r="D90" s="13"/>
      <c r="E90" s="13"/>
      <c r="F90" s="13"/>
      <c r="G90" s="14"/>
      <c r="H90" s="14"/>
      <c r="I90" s="14"/>
      <c r="J90" s="14"/>
      <c r="K90" s="14"/>
    </row>
    <row r="91" s="50" customFormat="1" ht="20" customHeight="1" spans="1:11">
      <c r="A91" s="63"/>
      <c r="B91" s="65"/>
      <c r="C91" s="62" t="s">
        <v>114</v>
      </c>
      <c r="D91" s="13"/>
      <c r="E91" s="13"/>
      <c r="F91" s="13"/>
      <c r="G91" s="14"/>
      <c r="H91" s="14"/>
      <c r="I91" s="14"/>
      <c r="J91" s="14"/>
      <c r="K91" s="14"/>
    </row>
    <row r="92" s="50" customFormat="1" ht="20" customHeight="1" spans="1:11">
      <c r="A92" s="63"/>
      <c r="B92" s="61" t="s">
        <v>115</v>
      </c>
      <c r="C92" s="62" t="s">
        <v>116</v>
      </c>
      <c r="D92" s="13"/>
      <c r="E92" s="13"/>
      <c r="F92" s="13"/>
      <c r="G92" s="14"/>
      <c r="H92" s="14"/>
      <c r="I92" s="14"/>
      <c r="J92" s="14"/>
      <c r="K92" s="14"/>
    </row>
    <row r="93" s="50" customFormat="1" ht="20" customHeight="1" spans="1:11">
      <c r="A93" s="63"/>
      <c r="B93" s="64"/>
      <c r="C93" s="62" t="s">
        <v>117</v>
      </c>
      <c r="D93" s="13"/>
      <c r="E93" s="13"/>
      <c r="F93" s="13"/>
      <c r="G93" s="14"/>
      <c r="H93" s="14"/>
      <c r="I93" s="14"/>
      <c r="J93" s="14"/>
      <c r="K93" s="14"/>
    </row>
    <row r="94" s="50" customFormat="1" ht="20" customHeight="1" spans="1:11">
      <c r="A94" s="63"/>
      <c r="B94" s="64"/>
      <c r="C94" s="62" t="s">
        <v>118</v>
      </c>
      <c r="D94" s="13"/>
      <c r="E94" s="13"/>
      <c r="F94" s="13"/>
      <c r="G94" s="14"/>
      <c r="H94" s="14"/>
      <c r="I94" s="14"/>
      <c r="J94" s="14"/>
      <c r="K94" s="14"/>
    </row>
    <row r="95" s="50" customFormat="1" ht="20" customHeight="1" spans="1:11">
      <c r="A95" s="63"/>
      <c r="B95" s="64"/>
      <c r="C95" s="62" t="s">
        <v>119</v>
      </c>
      <c r="D95" s="13"/>
      <c r="E95" s="13"/>
      <c r="F95" s="13"/>
      <c r="G95" s="14"/>
      <c r="H95" s="14"/>
      <c r="I95" s="14"/>
      <c r="J95" s="14"/>
      <c r="K95" s="14"/>
    </row>
    <row r="96" s="50" customFormat="1" ht="20" customHeight="1" spans="1:11">
      <c r="A96" s="63"/>
      <c r="B96" s="64"/>
      <c r="C96" s="62" t="s">
        <v>120</v>
      </c>
      <c r="D96" s="13"/>
      <c r="E96" s="13"/>
      <c r="F96" s="13"/>
      <c r="G96" s="14"/>
      <c r="H96" s="14"/>
      <c r="I96" s="14"/>
      <c r="J96" s="14"/>
      <c r="K96" s="14"/>
    </row>
    <row r="97" s="50" customFormat="1" ht="20" customHeight="1" spans="1:11">
      <c r="A97" s="63"/>
      <c r="B97" s="64"/>
      <c r="C97" s="62" t="s">
        <v>121</v>
      </c>
      <c r="D97" s="13"/>
      <c r="E97" s="13"/>
      <c r="F97" s="13"/>
      <c r="G97" s="14"/>
      <c r="H97" s="14"/>
      <c r="I97" s="14"/>
      <c r="J97" s="14"/>
      <c r="K97" s="14"/>
    </row>
    <row r="98" s="50" customFormat="1" ht="20" customHeight="1" spans="1:11">
      <c r="A98" s="63"/>
      <c r="B98" s="64"/>
      <c r="C98" s="62" t="s">
        <v>122</v>
      </c>
      <c r="D98" s="13"/>
      <c r="E98" s="13"/>
      <c r="F98" s="13"/>
      <c r="G98" s="14"/>
      <c r="H98" s="14"/>
      <c r="I98" s="14"/>
      <c r="J98" s="14"/>
      <c r="K98" s="14"/>
    </row>
    <row r="99" s="50" customFormat="1" ht="20" customHeight="1" spans="1:11">
      <c r="A99" s="63"/>
      <c r="B99" s="64"/>
      <c r="C99" s="62" t="s">
        <v>123</v>
      </c>
      <c r="D99" s="13"/>
      <c r="E99" s="13"/>
      <c r="F99" s="13"/>
      <c r="G99" s="14"/>
      <c r="H99" s="14"/>
      <c r="I99" s="14"/>
      <c r="J99" s="14"/>
      <c r="K99" s="14"/>
    </row>
    <row r="100" s="50" customFormat="1" ht="20" customHeight="1" spans="1:11">
      <c r="A100" s="63"/>
      <c r="B100" s="64"/>
      <c r="C100" s="62" t="s">
        <v>124</v>
      </c>
      <c r="D100" s="13"/>
      <c r="E100" s="13"/>
      <c r="F100" s="13"/>
      <c r="G100" s="14"/>
      <c r="H100" s="14"/>
      <c r="I100" s="14"/>
      <c r="J100" s="14"/>
      <c r="K100" s="14"/>
    </row>
    <row r="101" s="50" customFormat="1" ht="20" customHeight="1" spans="1:11">
      <c r="A101" s="63"/>
      <c r="B101" s="64"/>
      <c r="C101" s="62" t="s">
        <v>125</v>
      </c>
      <c r="D101" s="13"/>
      <c r="E101" s="13"/>
      <c r="F101" s="13"/>
      <c r="G101" s="14"/>
      <c r="H101" s="14"/>
      <c r="I101" s="14"/>
      <c r="J101" s="14"/>
      <c r="K101" s="14"/>
    </row>
    <row r="102" s="50" customFormat="1" ht="20" customHeight="1" spans="1:11">
      <c r="A102" s="63"/>
      <c r="B102" s="65"/>
      <c r="C102" s="62" t="s">
        <v>126</v>
      </c>
      <c r="D102" s="13"/>
      <c r="E102" s="13"/>
      <c r="F102" s="13"/>
      <c r="G102" s="14"/>
      <c r="H102" s="14"/>
      <c r="I102" s="14"/>
      <c r="J102" s="14"/>
      <c r="K102" s="14"/>
    </row>
    <row r="103" s="50" customFormat="1" ht="20" customHeight="1" spans="1:11">
      <c r="A103" s="63"/>
      <c r="B103" s="61" t="s">
        <v>127</v>
      </c>
      <c r="C103" s="62" t="s">
        <v>128</v>
      </c>
      <c r="D103" s="13"/>
      <c r="E103" s="13"/>
      <c r="F103" s="13"/>
      <c r="G103" s="14"/>
      <c r="H103" s="14"/>
      <c r="I103" s="14"/>
      <c r="J103" s="14"/>
      <c r="K103" s="14"/>
    </row>
    <row r="104" s="50" customFormat="1" ht="20" customHeight="1" spans="1:11">
      <c r="A104" s="63"/>
      <c r="B104" s="64"/>
      <c r="C104" s="62" t="s">
        <v>129</v>
      </c>
      <c r="D104" s="13"/>
      <c r="E104" s="13"/>
      <c r="F104" s="13"/>
      <c r="G104" s="14"/>
      <c r="H104" s="14"/>
      <c r="I104" s="14"/>
      <c r="J104" s="14"/>
      <c r="K104" s="14"/>
    </row>
    <row r="105" s="50" customFormat="1" ht="20" customHeight="1" spans="1:11">
      <c r="A105" s="63"/>
      <c r="B105" s="64"/>
      <c r="C105" s="62" t="s">
        <v>130</v>
      </c>
      <c r="D105" s="13"/>
      <c r="E105" s="13"/>
      <c r="F105" s="13"/>
      <c r="G105" s="14"/>
      <c r="H105" s="14"/>
      <c r="I105" s="14"/>
      <c r="J105" s="14"/>
      <c r="K105" s="14"/>
    </row>
    <row r="106" s="50" customFormat="1" ht="20" customHeight="1" spans="1:11">
      <c r="A106" s="63"/>
      <c r="B106" s="64"/>
      <c r="C106" s="62" t="s">
        <v>131</v>
      </c>
      <c r="D106" s="13"/>
      <c r="E106" s="13"/>
      <c r="F106" s="13"/>
      <c r="G106" s="14"/>
      <c r="H106" s="14"/>
      <c r="I106" s="14"/>
      <c r="J106" s="14"/>
      <c r="K106" s="14"/>
    </row>
    <row r="107" s="50" customFormat="1" ht="20" customHeight="1" spans="1:11">
      <c r="A107" s="63"/>
      <c r="B107" s="64"/>
      <c r="C107" s="62" t="s">
        <v>132</v>
      </c>
      <c r="D107" s="13"/>
      <c r="E107" s="13"/>
      <c r="F107" s="13"/>
      <c r="G107" s="14"/>
      <c r="H107" s="14"/>
      <c r="I107" s="14"/>
      <c r="J107" s="14"/>
      <c r="K107" s="14"/>
    </row>
    <row r="108" s="50" customFormat="1" ht="20" customHeight="1" spans="1:11">
      <c r="A108" s="63"/>
      <c r="B108" s="64"/>
      <c r="C108" s="62" t="s">
        <v>133</v>
      </c>
      <c r="D108" s="13"/>
      <c r="E108" s="13"/>
      <c r="F108" s="13"/>
      <c r="G108" s="14"/>
      <c r="H108" s="14"/>
      <c r="I108" s="14"/>
      <c r="J108" s="14"/>
      <c r="K108" s="14"/>
    </row>
    <row r="109" s="50" customFormat="1" ht="20" customHeight="1" spans="1:11">
      <c r="A109" s="63"/>
      <c r="B109" s="64"/>
      <c r="C109" s="62" t="s">
        <v>134</v>
      </c>
      <c r="D109" s="13"/>
      <c r="E109" s="13"/>
      <c r="F109" s="13"/>
      <c r="G109" s="14"/>
      <c r="H109" s="14"/>
      <c r="I109" s="14"/>
      <c r="J109" s="14"/>
      <c r="K109" s="14"/>
    </row>
    <row r="110" s="50" customFormat="1" ht="20" customHeight="1" spans="1:11">
      <c r="A110" s="63"/>
      <c r="B110" s="64"/>
      <c r="C110" s="62" t="s">
        <v>135</v>
      </c>
      <c r="D110" s="13"/>
      <c r="E110" s="13"/>
      <c r="F110" s="13"/>
      <c r="G110" s="14"/>
      <c r="H110" s="14"/>
      <c r="I110" s="14"/>
      <c r="J110" s="14"/>
      <c r="K110" s="14"/>
    </row>
    <row r="111" s="50" customFormat="1" ht="20" customHeight="1" spans="1:11">
      <c r="A111" s="63"/>
      <c r="B111" s="64"/>
      <c r="C111" s="62" t="s">
        <v>136</v>
      </c>
      <c r="D111" s="13"/>
      <c r="E111" s="13"/>
      <c r="F111" s="13"/>
      <c r="G111" s="14"/>
      <c r="H111" s="14"/>
      <c r="I111" s="14"/>
      <c r="J111" s="14"/>
      <c r="K111" s="14"/>
    </row>
    <row r="112" s="50" customFormat="1" ht="20" customHeight="1" spans="1:11">
      <c r="A112" s="63"/>
      <c r="B112" s="64"/>
      <c r="C112" s="62" t="s">
        <v>137</v>
      </c>
      <c r="D112" s="13"/>
      <c r="E112" s="13"/>
      <c r="F112" s="13"/>
      <c r="G112" s="14"/>
      <c r="H112" s="14"/>
      <c r="I112" s="14"/>
      <c r="J112" s="14"/>
      <c r="K112" s="14"/>
    </row>
    <row r="113" s="50" customFormat="1" ht="20" customHeight="1" spans="1:11">
      <c r="A113" s="63"/>
      <c r="B113" s="64"/>
      <c r="C113" s="62" t="s">
        <v>138</v>
      </c>
      <c r="D113" s="13"/>
      <c r="E113" s="13"/>
      <c r="F113" s="13"/>
      <c r="G113" s="14"/>
      <c r="H113" s="14"/>
      <c r="I113" s="14"/>
      <c r="J113" s="14"/>
      <c r="K113" s="14"/>
    </row>
    <row r="114" s="50" customFormat="1" ht="20" customHeight="1" spans="1:11">
      <c r="A114" s="63"/>
      <c r="B114" s="64"/>
      <c r="C114" s="62" t="s">
        <v>139</v>
      </c>
      <c r="D114" s="13"/>
      <c r="E114" s="13"/>
      <c r="F114" s="13"/>
      <c r="G114" s="14"/>
      <c r="H114" s="14"/>
      <c r="I114" s="14"/>
      <c r="J114" s="14"/>
      <c r="K114" s="14"/>
    </row>
    <row r="115" s="50" customFormat="1" ht="20" customHeight="1" spans="1:11">
      <c r="A115" s="63"/>
      <c r="B115" s="64"/>
      <c r="C115" s="62" t="s">
        <v>140</v>
      </c>
      <c r="D115" s="13"/>
      <c r="E115" s="13"/>
      <c r="F115" s="13"/>
      <c r="G115" s="14"/>
      <c r="H115" s="14"/>
      <c r="I115" s="14"/>
      <c r="J115" s="14"/>
      <c r="K115" s="14"/>
    </row>
    <row r="116" s="50" customFormat="1" ht="20" customHeight="1" spans="1:11">
      <c r="A116" s="63"/>
      <c r="B116" s="64"/>
      <c r="C116" s="62" t="s">
        <v>141</v>
      </c>
      <c r="D116" s="13"/>
      <c r="E116" s="13"/>
      <c r="F116" s="13"/>
      <c r="G116" s="14"/>
      <c r="H116" s="14"/>
      <c r="I116" s="14"/>
      <c r="J116" s="14"/>
      <c r="K116" s="14"/>
    </row>
    <row r="117" s="50" customFormat="1" ht="20" customHeight="1" spans="1:11">
      <c r="A117" s="63"/>
      <c r="B117" s="64"/>
      <c r="C117" s="62" t="s">
        <v>142</v>
      </c>
      <c r="D117" s="13"/>
      <c r="E117" s="13"/>
      <c r="F117" s="13"/>
      <c r="G117" s="14"/>
      <c r="H117" s="14"/>
      <c r="I117" s="14"/>
      <c r="J117" s="14"/>
      <c r="K117" s="14"/>
    </row>
    <row r="118" s="50" customFormat="1" ht="20" customHeight="1" spans="1:11">
      <c r="A118" s="63"/>
      <c r="B118" s="64"/>
      <c r="C118" s="62" t="s">
        <v>143</v>
      </c>
      <c r="D118" s="13"/>
      <c r="E118" s="13"/>
      <c r="F118" s="13"/>
      <c r="G118" s="14"/>
      <c r="H118" s="14"/>
      <c r="I118" s="14"/>
      <c r="J118" s="14"/>
      <c r="K118" s="14"/>
    </row>
    <row r="119" s="50" customFormat="1" ht="20" customHeight="1" spans="1:11">
      <c r="A119" s="63"/>
      <c r="B119" s="64"/>
      <c r="C119" s="62" t="s">
        <v>144</v>
      </c>
      <c r="D119" s="13"/>
      <c r="E119" s="13"/>
      <c r="F119" s="13"/>
      <c r="G119" s="14"/>
      <c r="H119" s="14"/>
      <c r="I119" s="14"/>
      <c r="J119" s="14"/>
      <c r="K119" s="14"/>
    </row>
    <row r="120" s="50" customFormat="1" ht="20" customHeight="1" spans="1:11">
      <c r="A120" s="63"/>
      <c r="B120" s="65"/>
      <c r="C120" s="62" t="s">
        <v>145</v>
      </c>
      <c r="D120" s="13"/>
      <c r="E120" s="13"/>
      <c r="F120" s="13"/>
      <c r="G120" s="14"/>
      <c r="H120" s="14"/>
      <c r="I120" s="14"/>
      <c r="J120" s="14"/>
      <c r="K120" s="14"/>
    </row>
    <row r="121" s="50" customFormat="1" ht="20" customHeight="1" spans="1:11">
      <c r="A121" s="63"/>
      <c r="B121" s="61" t="s">
        <v>146</v>
      </c>
      <c r="C121" s="62" t="s">
        <v>147</v>
      </c>
      <c r="D121" s="13"/>
      <c r="E121" s="13"/>
      <c r="F121" s="13"/>
      <c r="G121" s="14"/>
      <c r="H121" s="14"/>
      <c r="I121" s="14"/>
      <c r="J121" s="14"/>
      <c r="K121" s="14"/>
    </row>
    <row r="122" s="50" customFormat="1" ht="20" customHeight="1" spans="1:11">
      <c r="A122" s="63"/>
      <c r="B122" s="64"/>
      <c r="C122" s="62" t="s">
        <v>148</v>
      </c>
      <c r="D122" s="13"/>
      <c r="E122" s="13"/>
      <c r="F122" s="13"/>
      <c r="G122" s="14"/>
      <c r="H122" s="14"/>
      <c r="I122" s="14"/>
      <c r="J122" s="14"/>
      <c r="K122" s="14"/>
    </row>
    <row r="123" s="50" customFormat="1" ht="20" customHeight="1" spans="1:11">
      <c r="A123" s="63"/>
      <c r="B123" s="64"/>
      <c r="C123" s="62" t="s">
        <v>149</v>
      </c>
      <c r="D123" s="13"/>
      <c r="E123" s="13"/>
      <c r="F123" s="13"/>
      <c r="G123" s="14"/>
      <c r="H123" s="14"/>
      <c r="I123" s="14"/>
      <c r="J123" s="14"/>
      <c r="K123" s="14"/>
    </row>
    <row r="124" s="50" customFormat="1" ht="20" customHeight="1" spans="1:11">
      <c r="A124" s="63"/>
      <c r="B124" s="64"/>
      <c r="C124" s="62" t="s">
        <v>150</v>
      </c>
      <c r="D124" s="13"/>
      <c r="E124" s="13"/>
      <c r="F124" s="13"/>
      <c r="G124" s="14"/>
      <c r="H124" s="14"/>
      <c r="I124" s="14"/>
      <c r="J124" s="14"/>
      <c r="K124" s="14"/>
    </row>
    <row r="125" s="50" customFormat="1" ht="20" customHeight="1" spans="1:11">
      <c r="A125" s="63"/>
      <c r="B125" s="64"/>
      <c r="C125" s="62" t="s">
        <v>151</v>
      </c>
      <c r="D125" s="13"/>
      <c r="E125" s="13"/>
      <c r="F125" s="13"/>
      <c r="G125" s="14"/>
      <c r="H125" s="14"/>
      <c r="I125" s="14"/>
      <c r="J125" s="14"/>
      <c r="K125" s="14"/>
    </row>
    <row r="126" s="50" customFormat="1" ht="20" customHeight="1" spans="1:11">
      <c r="A126" s="63"/>
      <c r="B126" s="64"/>
      <c r="C126" s="62" t="s">
        <v>152</v>
      </c>
      <c r="D126" s="13"/>
      <c r="E126" s="13"/>
      <c r="F126" s="13"/>
      <c r="G126" s="14"/>
      <c r="H126" s="14"/>
      <c r="I126" s="14"/>
      <c r="J126" s="14"/>
      <c r="K126" s="14"/>
    </row>
    <row r="127" s="50" customFormat="1" ht="20" customHeight="1" spans="1:11">
      <c r="A127" s="63"/>
      <c r="B127" s="64"/>
      <c r="C127" s="62" t="s">
        <v>153</v>
      </c>
      <c r="D127" s="13"/>
      <c r="E127" s="13"/>
      <c r="F127" s="13"/>
      <c r="G127" s="14"/>
      <c r="H127" s="14"/>
      <c r="I127" s="14"/>
      <c r="J127" s="14"/>
      <c r="K127" s="14"/>
    </row>
    <row r="128" s="50" customFormat="1" ht="20" customHeight="1" spans="1:11">
      <c r="A128" s="63"/>
      <c r="B128" s="64"/>
      <c r="C128" s="62" t="s">
        <v>154</v>
      </c>
      <c r="D128" s="13"/>
      <c r="E128" s="13"/>
      <c r="F128" s="13"/>
      <c r="G128" s="14"/>
      <c r="H128" s="14"/>
      <c r="I128" s="14"/>
      <c r="J128" s="14"/>
      <c r="K128" s="14"/>
    </row>
    <row r="129" s="50" customFormat="1" ht="20" customHeight="1" spans="1:11">
      <c r="A129" s="63"/>
      <c r="B129" s="64"/>
      <c r="C129" s="62" t="s">
        <v>155</v>
      </c>
      <c r="D129" s="13"/>
      <c r="E129" s="13"/>
      <c r="F129" s="13"/>
      <c r="G129" s="14"/>
      <c r="H129" s="14"/>
      <c r="I129" s="14"/>
      <c r="J129" s="14"/>
      <c r="K129" s="14"/>
    </row>
    <row r="130" s="50" customFormat="1" ht="20" customHeight="1" spans="1:11">
      <c r="A130" s="63"/>
      <c r="B130" s="64"/>
      <c r="C130" s="62" t="s">
        <v>156</v>
      </c>
      <c r="D130" s="13"/>
      <c r="E130" s="13"/>
      <c r="F130" s="13"/>
      <c r="G130" s="14"/>
      <c r="H130" s="14"/>
      <c r="I130" s="14"/>
      <c r="J130" s="14"/>
      <c r="K130" s="14"/>
    </row>
    <row r="131" s="50" customFormat="1" ht="20" customHeight="1" spans="1:11">
      <c r="A131" s="63"/>
      <c r="B131" s="64"/>
      <c r="C131" s="62" t="s">
        <v>157</v>
      </c>
      <c r="D131" s="13"/>
      <c r="E131" s="13"/>
      <c r="F131" s="13"/>
      <c r="G131" s="14"/>
      <c r="H131" s="14"/>
      <c r="I131" s="14"/>
      <c r="J131" s="14"/>
      <c r="K131" s="14"/>
    </row>
    <row r="132" s="50" customFormat="1" ht="20" customHeight="1" spans="1:11">
      <c r="A132" s="63"/>
      <c r="B132" s="64"/>
      <c r="C132" s="62" t="s">
        <v>158</v>
      </c>
      <c r="D132" s="13"/>
      <c r="E132" s="13"/>
      <c r="F132" s="13"/>
      <c r="G132" s="14"/>
      <c r="H132" s="14"/>
      <c r="I132" s="14"/>
      <c r="J132" s="14"/>
      <c r="K132" s="14"/>
    </row>
    <row r="133" s="50" customFormat="1" ht="20" customHeight="1" spans="1:11">
      <c r="A133" s="63"/>
      <c r="B133" s="65"/>
      <c r="C133" s="62" t="s">
        <v>159</v>
      </c>
      <c r="D133" s="13"/>
      <c r="E133" s="13"/>
      <c r="F133" s="13"/>
      <c r="G133" s="14"/>
      <c r="H133" s="14"/>
      <c r="I133" s="14"/>
      <c r="J133" s="14"/>
      <c r="K133" s="14"/>
    </row>
    <row r="134" s="50" customFormat="1" ht="20" customHeight="1" spans="1:11">
      <c r="A134" s="63"/>
      <c r="B134" s="61" t="s">
        <v>160</v>
      </c>
      <c r="C134" s="62" t="s">
        <v>161</v>
      </c>
      <c r="D134" s="13"/>
      <c r="E134" s="13"/>
      <c r="F134" s="13"/>
      <c r="G134" s="14"/>
      <c r="H134" s="14"/>
      <c r="I134" s="14"/>
      <c r="J134" s="14"/>
      <c r="K134" s="14"/>
    </row>
    <row r="135" s="50" customFormat="1" ht="20" customHeight="1" spans="1:11">
      <c r="A135" s="63"/>
      <c r="B135" s="64"/>
      <c r="C135" s="62" t="s">
        <v>162</v>
      </c>
      <c r="D135" s="13"/>
      <c r="E135" s="13"/>
      <c r="F135" s="13"/>
      <c r="G135" s="14"/>
      <c r="H135" s="14"/>
      <c r="I135" s="14"/>
      <c r="J135" s="14"/>
      <c r="K135" s="14"/>
    </row>
    <row r="136" s="50" customFormat="1" ht="20" customHeight="1" spans="1:11">
      <c r="A136" s="63"/>
      <c r="B136" s="64"/>
      <c r="C136" s="62" t="s">
        <v>163</v>
      </c>
      <c r="D136" s="13"/>
      <c r="E136" s="13"/>
      <c r="F136" s="13"/>
      <c r="G136" s="14"/>
      <c r="H136" s="14"/>
      <c r="I136" s="14"/>
      <c r="J136" s="14"/>
      <c r="K136" s="14"/>
    </row>
    <row r="137" s="50" customFormat="1" ht="20" customHeight="1" spans="1:11">
      <c r="A137" s="63"/>
      <c r="B137" s="64"/>
      <c r="C137" s="62" t="s">
        <v>164</v>
      </c>
      <c r="D137" s="13"/>
      <c r="E137" s="13"/>
      <c r="F137" s="13"/>
      <c r="G137" s="14"/>
      <c r="H137" s="14"/>
      <c r="I137" s="14"/>
      <c r="J137" s="14"/>
      <c r="K137" s="14"/>
    </row>
    <row r="138" s="50" customFormat="1" ht="20" customHeight="1" spans="1:11">
      <c r="A138" s="63"/>
      <c r="B138" s="64"/>
      <c r="C138" s="62" t="s">
        <v>165</v>
      </c>
      <c r="D138" s="13"/>
      <c r="E138" s="13"/>
      <c r="F138" s="13"/>
      <c r="G138" s="14"/>
      <c r="H138" s="14"/>
      <c r="I138" s="14"/>
      <c r="J138" s="14"/>
      <c r="K138" s="14"/>
    </row>
    <row r="139" s="50" customFormat="1" ht="20" customHeight="1" spans="1:11">
      <c r="A139" s="63"/>
      <c r="B139" s="64"/>
      <c r="C139" s="62" t="s">
        <v>166</v>
      </c>
      <c r="D139" s="13"/>
      <c r="E139" s="13"/>
      <c r="F139" s="13"/>
      <c r="G139" s="14"/>
      <c r="H139" s="14"/>
      <c r="I139" s="14"/>
      <c r="J139" s="14"/>
      <c r="K139" s="14"/>
    </row>
    <row r="140" s="50" customFormat="1" ht="20" customHeight="1" spans="1:11">
      <c r="A140" s="63"/>
      <c r="B140" s="64"/>
      <c r="C140" s="62" t="s">
        <v>167</v>
      </c>
      <c r="D140" s="13"/>
      <c r="E140" s="13"/>
      <c r="F140" s="13"/>
      <c r="G140" s="14"/>
      <c r="H140" s="14"/>
      <c r="I140" s="14"/>
      <c r="J140" s="14"/>
      <c r="K140" s="14"/>
    </row>
    <row r="141" s="50" customFormat="1" ht="20" customHeight="1" spans="1:11">
      <c r="A141" s="63"/>
      <c r="B141" s="64"/>
      <c r="C141" s="62" t="s">
        <v>168</v>
      </c>
      <c r="D141" s="13"/>
      <c r="E141" s="13"/>
      <c r="F141" s="13"/>
      <c r="G141" s="14"/>
      <c r="H141" s="14"/>
      <c r="I141" s="14"/>
      <c r="J141" s="14"/>
      <c r="K141" s="14"/>
    </row>
    <row r="142" s="50" customFormat="1" ht="20" customHeight="1" spans="1:11">
      <c r="A142" s="63"/>
      <c r="B142" s="64"/>
      <c r="C142" s="62" t="s">
        <v>169</v>
      </c>
      <c r="D142" s="13"/>
      <c r="E142" s="13"/>
      <c r="F142" s="13"/>
      <c r="G142" s="14"/>
      <c r="H142" s="14"/>
      <c r="I142" s="14"/>
      <c r="J142" s="14"/>
      <c r="K142" s="14"/>
    </row>
    <row r="143" s="50" customFormat="1" ht="20" customHeight="1" spans="1:11">
      <c r="A143" s="63"/>
      <c r="B143" s="64"/>
      <c r="C143" s="62" t="s">
        <v>170</v>
      </c>
      <c r="D143" s="13"/>
      <c r="E143" s="13"/>
      <c r="F143" s="13"/>
      <c r="G143" s="14"/>
      <c r="H143" s="14"/>
      <c r="I143" s="14"/>
      <c r="J143" s="14"/>
      <c r="K143" s="14"/>
    </row>
    <row r="144" s="50" customFormat="1" ht="20" customHeight="1" spans="1:11">
      <c r="A144" s="63"/>
      <c r="B144" s="64"/>
      <c r="C144" s="62" t="s">
        <v>171</v>
      </c>
      <c r="D144" s="13"/>
      <c r="E144" s="13"/>
      <c r="F144" s="13"/>
      <c r="G144" s="14"/>
      <c r="H144" s="14"/>
      <c r="I144" s="14"/>
      <c r="J144" s="14"/>
      <c r="K144" s="14"/>
    </row>
    <row r="145" s="50" customFormat="1" ht="20" customHeight="1" spans="1:11">
      <c r="A145" s="63"/>
      <c r="B145" s="64"/>
      <c r="C145" s="62" t="s">
        <v>172</v>
      </c>
      <c r="D145" s="13"/>
      <c r="E145" s="13"/>
      <c r="F145" s="13"/>
      <c r="G145" s="14"/>
      <c r="H145" s="14"/>
      <c r="I145" s="14"/>
      <c r="J145" s="14"/>
      <c r="K145" s="14"/>
    </row>
    <row r="146" s="50" customFormat="1" ht="20" customHeight="1" spans="1:11">
      <c r="A146" s="63"/>
      <c r="B146" s="64"/>
      <c r="C146" s="62" t="s">
        <v>173</v>
      </c>
      <c r="D146" s="13"/>
      <c r="E146" s="13"/>
      <c r="F146" s="13"/>
      <c r="G146" s="14"/>
      <c r="H146" s="14"/>
      <c r="I146" s="14"/>
      <c r="J146" s="14"/>
      <c r="K146" s="14"/>
    </row>
    <row r="147" s="50" customFormat="1" ht="20" customHeight="1" spans="1:11">
      <c r="A147" s="63"/>
      <c r="B147" s="64"/>
      <c r="C147" s="62" t="s">
        <v>174</v>
      </c>
      <c r="D147" s="13"/>
      <c r="E147" s="13"/>
      <c r="F147" s="13"/>
      <c r="G147" s="14"/>
      <c r="H147" s="14"/>
      <c r="I147" s="14"/>
      <c r="J147" s="14"/>
      <c r="K147" s="14"/>
    </row>
    <row r="148" s="50" customFormat="1" ht="20" customHeight="1" spans="1:11">
      <c r="A148" s="63"/>
      <c r="B148" s="64"/>
      <c r="C148" s="62" t="s">
        <v>175</v>
      </c>
      <c r="D148" s="13"/>
      <c r="E148" s="13"/>
      <c r="F148" s="13"/>
      <c r="G148" s="14"/>
      <c r="H148" s="14"/>
      <c r="I148" s="14"/>
      <c r="J148" s="14"/>
      <c r="K148" s="14"/>
    </row>
    <row r="149" s="50" customFormat="1" ht="20" customHeight="1" spans="1:11">
      <c r="A149" s="63"/>
      <c r="B149" s="64"/>
      <c r="C149" s="62" t="s">
        <v>176</v>
      </c>
      <c r="D149" s="13"/>
      <c r="E149" s="13"/>
      <c r="F149" s="13"/>
      <c r="G149" s="14"/>
      <c r="H149" s="14"/>
      <c r="I149" s="14"/>
      <c r="J149" s="14"/>
      <c r="K149" s="14"/>
    </row>
    <row r="150" s="50" customFormat="1" ht="20" customHeight="1" spans="1:11">
      <c r="A150" s="63"/>
      <c r="B150" s="65"/>
      <c r="C150" s="62" t="s">
        <v>177</v>
      </c>
      <c r="D150" s="13"/>
      <c r="E150" s="13"/>
      <c r="F150" s="13"/>
      <c r="G150" s="14"/>
      <c r="H150" s="14"/>
      <c r="I150" s="14"/>
      <c r="J150" s="14"/>
      <c r="K150" s="14"/>
    </row>
    <row r="151" s="50" customFormat="1" ht="20" customHeight="1" spans="1:11">
      <c r="A151" s="63"/>
      <c r="B151" s="61" t="s">
        <v>178</v>
      </c>
      <c r="C151" s="62" t="s">
        <v>179</v>
      </c>
      <c r="D151" s="13"/>
      <c r="E151" s="13"/>
      <c r="F151" s="13"/>
      <c r="G151" s="14"/>
      <c r="H151" s="14"/>
      <c r="I151" s="14"/>
      <c r="J151" s="14"/>
      <c r="K151" s="14"/>
    </row>
    <row r="152" s="50" customFormat="1" ht="20" customHeight="1" spans="1:11">
      <c r="A152" s="63"/>
      <c r="B152" s="64"/>
      <c r="C152" s="62" t="s">
        <v>180</v>
      </c>
      <c r="D152" s="13"/>
      <c r="E152" s="13"/>
      <c r="F152" s="13"/>
      <c r="G152" s="14"/>
      <c r="H152" s="14"/>
      <c r="I152" s="14"/>
      <c r="J152" s="14"/>
      <c r="K152" s="14"/>
    </row>
    <row r="153" s="50" customFormat="1" ht="20" customHeight="1" spans="1:11">
      <c r="A153" s="63"/>
      <c r="B153" s="64"/>
      <c r="C153" s="62" t="s">
        <v>181</v>
      </c>
      <c r="D153" s="13"/>
      <c r="E153" s="13"/>
      <c r="F153" s="13"/>
      <c r="G153" s="14"/>
      <c r="H153" s="14"/>
      <c r="I153" s="14"/>
      <c r="J153" s="14"/>
      <c r="K153" s="14"/>
    </row>
    <row r="154" ht="20" customHeight="1" spans="1:11">
      <c r="A154" s="63"/>
      <c r="B154" s="64"/>
      <c r="C154" s="68" t="s">
        <v>182</v>
      </c>
      <c r="D154" s="69"/>
      <c r="E154" s="69"/>
      <c r="F154" s="69"/>
      <c r="G154" s="69"/>
      <c r="H154" s="69"/>
      <c r="I154" s="69"/>
      <c r="J154" s="69"/>
      <c r="K154" s="69"/>
    </row>
    <row r="155" ht="20" customHeight="1" spans="1:11">
      <c r="A155" s="63"/>
      <c r="B155" s="64"/>
      <c r="C155" s="68" t="s">
        <v>183</v>
      </c>
      <c r="D155" s="69"/>
      <c r="E155" s="69"/>
      <c r="F155" s="69"/>
      <c r="G155" s="69"/>
      <c r="H155" s="69"/>
      <c r="I155" s="69"/>
      <c r="J155" s="69"/>
      <c r="K155" s="69"/>
    </row>
    <row r="156" ht="20" customHeight="1" spans="1:11">
      <c r="A156" s="63"/>
      <c r="B156" s="64"/>
      <c r="C156" s="68" t="s">
        <v>184</v>
      </c>
      <c r="D156" s="69"/>
      <c r="E156" s="69"/>
      <c r="F156" s="69"/>
      <c r="G156" s="69"/>
      <c r="H156" s="69"/>
      <c r="I156" s="69"/>
      <c r="J156" s="69"/>
      <c r="K156" s="69"/>
    </row>
    <row r="157" ht="20" customHeight="1" spans="1:11">
      <c r="A157" s="63"/>
      <c r="B157" s="64"/>
      <c r="C157" s="68" t="s">
        <v>185</v>
      </c>
      <c r="D157" s="69"/>
      <c r="E157" s="69"/>
      <c r="F157" s="69"/>
      <c r="G157" s="69"/>
      <c r="H157" s="69"/>
      <c r="I157" s="69"/>
      <c r="J157" s="69"/>
      <c r="K157" s="69"/>
    </row>
    <row r="158" ht="20" customHeight="1" spans="1:11">
      <c r="A158" s="63"/>
      <c r="B158" s="64"/>
      <c r="C158" s="68" t="s">
        <v>186</v>
      </c>
      <c r="D158" s="69"/>
      <c r="E158" s="69"/>
      <c r="F158" s="69"/>
      <c r="G158" s="69"/>
      <c r="H158" s="69"/>
      <c r="I158" s="69"/>
      <c r="J158" s="69"/>
      <c r="K158" s="69"/>
    </row>
    <row r="159" ht="20" customHeight="1" spans="1:11">
      <c r="A159" s="63"/>
      <c r="B159" s="64"/>
      <c r="C159" s="68" t="s">
        <v>187</v>
      </c>
      <c r="D159" s="69"/>
      <c r="E159" s="69"/>
      <c r="F159" s="69"/>
      <c r="G159" s="69"/>
      <c r="H159" s="69"/>
      <c r="I159" s="69"/>
      <c r="J159" s="69"/>
      <c r="K159" s="69"/>
    </row>
    <row r="160" ht="20" customHeight="1" spans="1:11">
      <c r="A160" s="63"/>
      <c r="B160" s="64"/>
      <c r="C160" s="68" t="s">
        <v>188</v>
      </c>
      <c r="D160" s="69"/>
      <c r="E160" s="69"/>
      <c r="F160" s="69"/>
      <c r="G160" s="69"/>
      <c r="H160" s="69"/>
      <c r="I160" s="69"/>
      <c r="J160" s="69"/>
      <c r="K160" s="69"/>
    </row>
    <row r="161" ht="20" customHeight="1" spans="1:11">
      <c r="A161" s="63"/>
      <c r="B161" s="64"/>
      <c r="C161" s="68" t="s">
        <v>189</v>
      </c>
      <c r="D161" s="69"/>
      <c r="E161" s="69"/>
      <c r="F161" s="69"/>
      <c r="G161" s="69"/>
      <c r="H161" s="69"/>
      <c r="I161" s="69"/>
      <c r="J161" s="69"/>
      <c r="K161" s="69"/>
    </row>
    <row r="162" ht="20" customHeight="1" spans="1:11">
      <c r="A162" s="63"/>
      <c r="B162" s="64"/>
      <c r="C162" s="68" t="s">
        <v>190</v>
      </c>
      <c r="D162" s="69"/>
      <c r="E162" s="69"/>
      <c r="F162" s="69"/>
      <c r="G162" s="69"/>
      <c r="H162" s="69"/>
      <c r="I162" s="69"/>
      <c r="J162" s="69"/>
      <c r="K162" s="69"/>
    </row>
    <row r="163" ht="20" customHeight="1" spans="1:11">
      <c r="A163" s="63"/>
      <c r="B163" s="64"/>
      <c r="C163" s="68" t="s">
        <v>191</v>
      </c>
      <c r="D163" s="69"/>
      <c r="E163" s="69"/>
      <c r="F163" s="69"/>
      <c r="G163" s="69"/>
      <c r="H163" s="69"/>
      <c r="I163" s="69"/>
      <c r="J163" s="69"/>
      <c r="K163" s="69"/>
    </row>
    <row r="164" ht="20" customHeight="1" spans="1:11">
      <c r="A164" s="63"/>
      <c r="B164" s="65"/>
      <c r="C164" s="68" t="s">
        <v>192</v>
      </c>
      <c r="D164" s="69"/>
      <c r="E164" s="69"/>
      <c r="F164" s="69"/>
      <c r="G164" s="69"/>
      <c r="H164" s="69"/>
      <c r="I164" s="69"/>
      <c r="J164" s="69"/>
      <c r="K164" s="69"/>
    </row>
    <row r="165" ht="20" customHeight="1" spans="1:11">
      <c r="A165" s="63"/>
      <c r="B165" s="60" t="s">
        <v>193</v>
      </c>
      <c r="C165" s="68" t="s">
        <v>194</v>
      </c>
      <c r="D165" s="69"/>
      <c r="E165" s="69"/>
      <c r="F165" s="69"/>
      <c r="G165" s="69"/>
      <c r="H165" s="69"/>
      <c r="I165" s="69"/>
      <c r="J165" s="69"/>
      <c r="K165" s="69"/>
    </row>
    <row r="166" ht="20" customHeight="1" spans="1:11">
      <c r="A166" s="63"/>
      <c r="B166" s="63"/>
      <c r="C166" s="68" t="s">
        <v>193</v>
      </c>
      <c r="D166" s="69"/>
      <c r="E166" s="69"/>
      <c r="F166" s="69"/>
      <c r="G166" s="69"/>
      <c r="H166" s="69"/>
      <c r="I166" s="69"/>
      <c r="J166" s="69"/>
      <c r="K166" s="69"/>
    </row>
    <row r="167" ht="20" customHeight="1" spans="1:11">
      <c r="A167" s="63"/>
      <c r="B167" s="63"/>
      <c r="C167" s="68" t="s">
        <v>195</v>
      </c>
      <c r="D167" s="69"/>
      <c r="E167" s="69"/>
      <c r="F167" s="69"/>
      <c r="G167" s="69"/>
      <c r="H167" s="69"/>
      <c r="I167" s="69"/>
      <c r="J167" s="69"/>
      <c r="K167" s="69"/>
    </row>
    <row r="168" ht="20" customHeight="1" spans="1:11">
      <c r="A168" s="63"/>
      <c r="B168" s="63"/>
      <c r="C168" s="68" t="s">
        <v>196</v>
      </c>
      <c r="D168" s="69"/>
      <c r="E168" s="69"/>
      <c r="F168" s="69"/>
      <c r="G168" s="69"/>
      <c r="H168" s="69"/>
      <c r="I168" s="69"/>
      <c r="J168" s="69"/>
      <c r="K168" s="69"/>
    </row>
    <row r="169" ht="20" customHeight="1" spans="1:11">
      <c r="A169" s="63"/>
      <c r="B169" s="63"/>
      <c r="C169" s="68" t="s">
        <v>197</v>
      </c>
      <c r="D169" s="69"/>
      <c r="E169" s="69"/>
      <c r="F169" s="69"/>
      <c r="G169" s="69"/>
      <c r="H169" s="69"/>
      <c r="I169" s="69"/>
      <c r="J169" s="69"/>
      <c r="K169" s="69"/>
    </row>
    <row r="170" ht="20" customHeight="1" spans="1:11">
      <c r="A170" s="63"/>
      <c r="B170" s="63"/>
      <c r="C170" s="68" t="s">
        <v>198</v>
      </c>
      <c r="D170" s="69"/>
      <c r="E170" s="69"/>
      <c r="F170" s="69"/>
      <c r="G170" s="69"/>
      <c r="H170" s="69"/>
      <c r="I170" s="69"/>
      <c r="J170" s="69"/>
      <c r="K170" s="69"/>
    </row>
    <row r="171" ht="20" customHeight="1" spans="1:11">
      <c r="A171" s="63"/>
      <c r="B171" s="63"/>
      <c r="C171" s="68" t="s">
        <v>199</v>
      </c>
      <c r="D171" s="69"/>
      <c r="E171" s="69"/>
      <c r="F171" s="69"/>
      <c r="G171" s="69"/>
      <c r="H171" s="69"/>
      <c r="I171" s="69"/>
      <c r="J171" s="69"/>
      <c r="K171" s="69"/>
    </row>
    <row r="172" ht="20" customHeight="1" spans="1:11">
      <c r="A172" s="63"/>
      <c r="B172" s="63"/>
      <c r="C172" s="68" t="s">
        <v>200</v>
      </c>
      <c r="D172" s="69"/>
      <c r="E172" s="69"/>
      <c r="F172" s="69"/>
      <c r="G172" s="69"/>
      <c r="H172" s="69"/>
      <c r="I172" s="69"/>
      <c r="J172" s="69"/>
      <c r="K172" s="69"/>
    </row>
    <row r="173" ht="20" customHeight="1" spans="1:11">
      <c r="A173" s="63"/>
      <c r="B173" s="70"/>
      <c r="C173" s="68" t="s">
        <v>201</v>
      </c>
      <c r="D173" s="69"/>
      <c r="E173" s="69"/>
      <c r="F173" s="69"/>
      <c r="G173" s="69"/>
      <c r="H173" s="69"/>
      <c r="I173" s="69"/>
      <c r="J173" s="69"/>
      <c r="K173" s="69"/>
    </row>
    <row r="174" ht="20" customHeight="1" spans="1:11">
      <c r="A174" s="63"/>
      <c r="B174" s="60" t="s">
        <v>202</v>
      </c>
      <c r="C174" s="68" t="s">
        <v>203</v>
      </c>
      <c r="D174" s="69"/>
      <c r="E174" s="69"/>
      <c r="F174" s="69"/>
      <c r="G174" s="69"/>
      <c r="H174" s="69"/>
      <c r="I174" s="69"/>
      <c r="J174" s="69"/>
      <c r="K174" s="69"/>
    </row>
    <row r="175" ht="20" customHeight="1" spans="1:11">
      <c r="A175" s="63"/>
      <c r="B175" s="63"/>
      <c r="C175" s="68" t="s">
        <v>204</v>
      </c>
      <c r="D175" s="69"/>
      <c r="E175" s="69"/>
      <c r="F175" s="69"/>
      <c r="G175" s="69"/>
      <c r="H175" s="69"/>
      <c r="I175" s="69"/>
      <c r="J175" s="69"/>
      <c r="K175" s="69"/>
    </row>
    <row r="176" ht="20" customHeight="1" spans="1:11">
      <c r="A176" s="63"/>
      <c r="B176" s="63"/>
      <c r="C176" s="68" t="s">
        <v>205</v>
      </c>
      <c r="D176" s="69"/>
      <c r="E176" s="69"/>
      <c r="F176" s="69"/>
      <c r="G176" s="69"/>
      <c r="H176" s="69"/>
      <c r="I176" s="69"/>
      <c r="J176" s="69"/>
      <c r="K176" s="69"/>
    </row>
    <row r="177" ht="20" customHeight="1" spans="1:11">
      <c r="A177" s="63"/>
      <c r="B177" s="63"/>
      <c r="C177" s="68" t="s">
        <v>206</v>
      </c>
      <c r="D177" s="69"/>
      <c r="E177" s="69"/>
      <c r="F177" s="69"/>
      <c r="G177" s="69"/>
      <c r="H177" s="69"/>
      <c r="I177" s="69"/>
      <c r="J177" s="69"/>
      <c r="K177" s="69"/>
    </row>
    <row r="178" ht="20" customHeight="1" spans="1:11">
      <c r="A178" s="63"/>
      <c r="B178" s="63"/>
      <c r="C178" s="68" t="s">
        <v>207</v>
      </c>
      <c r="D178" s="69"/>
      <c r="E178" s="69"/>
      <c r="F178" s="69"/>
      <c r="G178" s="69"/>
      <c r="H178" s="69"/>
      <c r="I178" s="69"/>
      <c r="J178" s="69"/>
      <c r="K178" s="69"/>
    </row>
    <row r="179" ht="20" customHeight="1" spans="1:11">
      <c r="A179" s="63"/>
      <c r="B179" s="63"/>
      <c r="C179" s="68" t="s">
        <v>208</v>
      </c>
      <c r="D179" s="69"/>
      <c r="E179" s="69"/>
      <c r="F179" s="69"/>
      <c r="G179" s="69"/>
      <c r="H179" s="69"/>
      <c r="I179" s="69"/>
      <c r="J179" s="69"/>
      <c r="K179" s="69"/>
    </row>
    <row r="180" ht="20" customHeight="1" spans="1:11">
      <c r="A180" s="63"/>
      <c r="B180" s="63"/>
      <c r="C180" s="68" t="s">
        <v>209</v>
      </c>
      <c r="D180" s="69"/>
      <c r="E180" s="69"/>
      <c r="F180" s="69"/>
      <c r="G180" s="69"/>
      <c r="H180" s="69"/>
      <c r="I180" s="69"/>
      <c r="J180" s="69"/>
      <c r="K180" s="69"/>
    </row>
    <row r="181" ht="20" customHeight="1" spans="1:11">
      <c r="A181" s="63"/>
      <c r="B181" s="63"/>
      <c r="C181" s="68" t="s">
        <v>210</v>
      </c>
      <c r="D181" s="69"/>
      <c r="E181" s="69"/>
      <c r="F181" s="69"/>
      <c r="G181" s="69"/>
      <c r="H181" s="69"/>
      <c r="I181" s="69"/>
      <c r="J181" s="69"/>
      <c r="K181" s="69"/>
    </row>
    <row r="182" ht="20" customHeight="1" spans="1:11">
      <c r="A182" s="63"/>
      <c r="B182" s="63"/>
      <c r="C182" s="68" t="s">
        <v>211</v>
      </c>
      <c r="D182" s="69"/>
      <c r="E182" s="69"/>
      <c r="F182" s="69"/>
      <c r="G182" s="69"/>
      <c r="H182" s="69"/>
      <c r="I182" s="69"/>
      <c r="J182" s="69"/>
      <c r="K182" s="69"/>
    </row>
    <row r="183" ht="20" customHeight="1" spans="1:11">
      <c r="A183" s="63"/>
      <c r="B183" s="63"/>
      <c r="C183" s="68" t="s">
        <v>212</v>
      </c>
      <c r="D183" s="69"/>
      <c r="E183" s="69"/>
      <c r="F183" s="69"/>
      <c r="G183" s="69"/>
      <c r="H183" s="69"/>
      <c r="I183" s="69"/>
      <c r="J183" s="69"/>
      <c r="K183" s="69"/>
    </row>
    <row r="184" ht="20" customHeight="1" spans="1:11">
      <c r="A184" s="63"/>
      <c r="B184" s="63"/>
      <c r="C184" s="68" t="s">
        <v>213</v>
      </c>
      <c r="D184" s="69"/>
      <c r="E184" s="69"/>
      <c r="F184" s="69"/>
      <c r="G184" s="69"/>
      <c r="H184" s="69"/>
      <c r="I184" s="69"/>
      <c r="J184" s="69"/>
      <c r="K184" s="69"/>
    </row>
    <row r="185" ht="20" customHeight="1" spans="1:16382">
      <c r="A185" s="63"/>
      <c r="B185" s="63"/>
      <c r="C185" s="68" t="s">
        <v>214</v>
      </c>
      <c r="D185" s="71"/>
      <c r="E185" s="71"/>
      <c r="F185" s="71"/>
      <c r="G185" s="71"/>
      <c r="H185" s="71"/>
      <c r="I185" s="71"/>
      <c r="J185" s="71"/>
      <c r="K185" s="71"/>
      <c r="L185" s="73"/>
      <c r="M185" s="73"/>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c r="BM185" s="40"/>
      <c r="BN185" s="40"/>
      <c r="BO185" s="40"/>
      <c r="BP185" s="40"/>
      <c r="BQ185" s="40"/>
      <c r="BR185" s="40"/>
      <c r="BS185" s="40"/>
      <c r="BT185" s="40"/>
      <c r="BU185" s="40"/>
      <c r="BV185" s="40"/>
      <c r="BW185" s="40"/>
      <c r="BX185" s="40"/>
      <c r="BY185" s="40"/>
      <c r="BZ185" s="40"/>
      <c r="CA185" s="40"/>
      <c r="CB185" s="40"/>
      <c r="CC185" s="40"/>
      <c r="CD185" s="40"/>
      <c r="CE185" s="40"/>
      <c r="CF185" s="40"/>
      <c r="CG185" s="40"/>
      <c r="CH185" s="40"/>
      <c r="CI185" s="40"/>
      <c r="CJ185" s="40"/>
      <c r="CK185" s="40"/>
      <c r="CL185" s="40"/>
      <c r="CM185" s="40"/>
      <c r="CN185" s="40"/>
      <c r="CO185" s="40"/>
      <c r="CP185" s="40"/>
      <c r="CQ185" s="40"/>
      <c r="CR185" s="40"/>
      <c r="CS185" s="40"/>
      <c r="CT185" s="40"/>
      <c r="CU185" s="40"/>
      <c r="CV185" s="40"/>
      <c r="CW185" s="40"/>
      <c r="CX185" s="40"/>
      <c r="CY185" s="40"/>
      <c r="CZ185" s="40"/>
      <c r="DA185" s="40"/>
      <c r="DB185" s="40"/>
      <c r="DC185" s="40"/>
      <c r="DD185" s="40"/>
      <c r="DE185" s="40"/>
      <c r="DF185" s="40"/>
      <c r="DG185" s="40"/>
      <c r="DH185" s="40"/>
      <c r="DI185" s="40"/>
      <c r="DJ185" s="40"/>
      <c r="DK185" s="40"/>
      <c r="DL185" s="40"/>
      <c r="DM185" s="40"/>
      <c r="DN185" s="40"/>
      <c r="DO185" s="40"/>
      <c r="DP185" s="40"/>
      <c r="DQ185" s="40"/>
      <c r="DR185" s="40"/>
      <c r="DS185" s="40"/>
      <c r="DT185" s="40"/>
      <c r="DU185" s="40"/>
      <c r="DV185" s="40"/>
      <c r="DW185" s="40"/>
      <c r="DX185" s="40"/>
      <c r="DY185" s="40"/>
      <c r="DZ185" s="40"/>
      <c r="EA185" s="40"/>
      <c r="EB185" s="40"/>
      <c r="EC185" s="40"/>
      <c r="ED185" s="40"/>
      <c r="EE185" s="40"/>
      <c r="EF185" s="40"/>
      <c r="EG185" s="40"/>
      <c r="EH185" s="40"/>
      <c r="EI185" s="40"/>
      <c r="EJ185" s="40"/>
      <c r="EK185" s="40"/>
      <c r="EL185" s="40"/>
      <c r="EM185" s="40"/>
      <c r="EN185" s="40"/>
      <c r="EO185" s="40"/>
      <c r="EP185" s="40"/>
      <c r="EQ185" s="40"/>
      <c r="ER185" s="40"/>
      <c r="ES185" s="40"/>
      <c r="ET185" s="40"/>
      <c r="EU185" s="40"/>
      <c r="EV185" s="40"/>
      <c r="EW185" s="40"/>
      <c r="EX185" s="40"/>
      <c r="EY185" s="40"/>
      <c r="EZ185" s="40"/>
      <c r="FA185" s="40"/>
      <c r="FB185" s="40"/>
      <c r="FC185" s="40"/>
      <c r="FD185" s="40"/>
      <c r="FE185" s="40"/>
      <c r="FF185" s="40"/>
      <c r="FG185" s="40"/>
      <c r="FH185" s="40"/>
      <c r="FI185" s="40"/>
      <c r="FJ185" s="40"/>
      <c r="FK185" s="40"/>
      <c r="FL185" s="40"/>
      <c r="FM185" s="40"/>
      <c r="FN185" s="40"/>
      <c r="FO185" s="40"/>
      <c r="FP185" s="40"/>
      <c r="FQ185" s="40"/>
      <c r="FR185" s="40"/>
      <c r="FS185" s="40"/>
      <c r="FT185" s="40"/>
      <c r="FU185" s="40"/>
      <c r="FV185" s="40"/>
      <c r="FW185" s="40"/>
      <c r="FX185" s="40"/>
      <c r="FY185" s="40"/>
      <c r="FZ185" s="40"/>
      <c r="GA185" s="40"/>
      <c r="GB185" s="40"/>
      <c r="GC185" s="40"/>
      <c r="GD185" s="40"/>
      <c r="GE185" s="40"/>
      <c r="GF185" s="40"/>
      <c r="GG185" s="40"/>
      <c r="GH185" s="40"/>
      <c r="GI185" s="40"/>
      <c r="GJ185" s="40"/>
      <c r="GK185" s="40"/>
      <c r="GL185" s="40"/>
      <c r="GM185" s="40"/>
      <c r="GN185" s="40"/>
      <c r="GO185" s="40"/>
      <c r="GP185" s="40"/>
      <c r="GQ185" s="40"/>
      <c r="GR185" s="40"/>
      <c r="GS185" s="40"/>
      <c r="GT185" s="40"/>
      <c r="GU185" s="40"/>
      <c r="GV185" s="40"/>
      <c r="GW185" s="40"/>
      <c r="GX185" s="40"/>
      <c r="GY185" s="40"/>
      <c r="GZ185" s="40"/>
      <c r="HA185" s="40"/>
      <c r="HB185" s="40"/>
      <c r="HC185" s="40"/>
      <c r="HD185" s="40"/>
      <c r="HE185" s="40"/>
      <c r="HF185" s="40"/>
      <c r="HG185" s="40"/>
      <c r="HH185" s="40"/>
      <c r="HI185" s="40"/>
      <c r="HJ185" s="40"/>
      <c r="HK185" s="40"/>
      <c r="HL185" s="40"/>
      <c r="HM185" s="40"/>
      <c r="HN185" s="40"/>
      <c r="HO185" s="40"/>
      <c r="HP185" s="40"/>
      <c r="HQ185" s="40"/>
      <c r="HR185" s="40"/>
      <c r="HS185" s="40"/>
      <c r="HT185" s="40"/>
      <c r="HU185" s="40"/>
      <c r="HV185" s="40"/>
      <c r="HW185" s="40"/>
      <c r="HX185" s="40"/>
      <c r="HY185" s="40"/>
      <c r="HZ185" s="40"/>
      <c r="IA185" s="40"/>
      <c r="IB185" s="40"/>
      <c r="IC185" s="40"/>
      <c r="ID185" s="40"/>
      <c r="IE185" s="40"/>
      <c r="IF185" s="40"/>
      <c r="IG185" s="40"/>
      <c r="IH185" s="40"/>
      <c r="II185" s="40"/>
      <c r="IJ185" s="40"/>
      <c r="IK185" s="40"/>
      <c r="IL185" s="40"/>
      <c r="IM185" s="40"/>
      <c r="IN185" s="40"/>
      <c r="IO185" s="40"/>
      <c r="IP185" s="40"/>
      <c r="IQ185" s="40"/>
      <c r="IR185" s="40"/>
      <c r="IS185" s="40"/>
      <c r="IT185" s="40"/>
      <c r="IU185" s="40"/>
      <c r="IV185" s="40"/>
      <c r="IW185" s="40"/>
      <c r="IX185" s="40"/>
      <c r="IY185" s="40"/>
      <c r="IZ185" s="40"/>
      <c r="JA185" s="40"/>
      <c r="JB185" s="40"/>
      <c r="JC185" s="40"/>
      <c r="JD185" s="40"/>
      <c r="JE185" s="40"/>
      <c r="JF185" s="40"/>
      <c r="JG185" s="40"/>
      <c r="JH185" s="40"/>
      <c r="JI185" s="40"/>
      <c r="JJ185" s="40"/>
      <c r="JK185" s="40"/>
      <c r="JL185" s="40"/>
      <c r="JM185" s="40"/>
      <c r="JN185" s="40"/>
      <c r="JO185" s="40"/>
      <c r="JP185" s="40"/>
      <c r="JQ185" s="40"/>
      <c r="JR185" s="40"/>
      <c r="JS185" s="40"/>
      <c r="JT185" s="40"/>
      <c r="JU185" s="40"/>
      <c r="JV185" s="40"/>
      <c r="JW185" s="40"/>
      <c r="JX185" s="40"/>
      <c r="JY185" s="40"/>
      <c r="JZ185" s="40"/>
      <c r="KA185" s="40"/>
      <c r="KB185" s="40"/>
      <c r="KC185" s="40"/>
      <c r="KD185" s="40"/>
      <c r="KE185" s="40"/>
      <c r="KF185" s="40"/>
      <c r="KG185" s="40"/>
      <c r="KH185" s="40"/>
      <c r="KI185" s="40"/>
      <c r="KJ185" s="40"/>
      <c r="KK185" s="40"/>
      <c r="KL185" s="40"/>
      <c r="KM185" s="40"/>
      <c r="KN185" s="40"/>
      <c r="KO185" s="40"/>
      <c r="KP185" s="40"/>
      <c r="KQ185" s="40"/>
      <c r="KR185" s="40"/>
      <c r="KS185" s="40"/>
      <c r="KT185" s="40"/>
      <c r="KU185" s="40"/>
      <c r="KV185" s="40"/>
      <c r="KW185" s="40"/>
      <c r="KX185" s="40"/>
      <c r="KY185" s="40"/>
      <c r="KZ185" s="40"/>
      <c r="LA185" s="40"/>
      <c r="LB185" s="40"/>
      <c r="LC185" s="40"/>
      <c r="LD185" s="40"/>
      <c r="LE185" s="40"/>
      <c r="LF185" s="40"/>
      <c r="LG185" s="40"/>
      <c r="LH185" s="40"/>
      <c r="LI185" s="40"/>
      <c r="LJ185" s="40"/>
      <c r="LK185" s="40"/>
      <c r="LL185" s="40"/>
      <c r="LM185" s="40"/>
      <c r="LN185" s="40"/>
      <c r="LO185" s="40"/>
      <c r="LP185" s="40"/>
      <c r="LQ185" s="40"/>
      <c r="LR185" s="40"/>
      <c r="LS185" s="40"/>
      <c r="LT185" s="40"/>
      <c r="LU185" s="40"/>
      <c r="LV185" s="40"/>
      <c r="LW185" s="40"/>
      <c r="LX185" s="40"/>
      <c r="LY185" s="40"/>
      <c r="LZ185" s="40"/>
      <c r="MA185" s="40"/>
      <c r="MB185" s="40"/>
      <c r="MC185" s="40"/>
      <c r="MD185" s="40"/>
      <c r="ME185" s="40"/>
      <c r="MF185" s="40"/>
      <c r="MG185" s="40"/>
      <c r="MH185" s="40"/>
      <c r="MI185" s="40"/>
      <c r="MJ185" s="40"/>
      <c r="MK185" s="40"/>
      <c r="ML185" s="40"/>
      <c r="MM185" s="40"/>
      <c r="MN185" s="40"/>
      <c r="MO185" s="40"/>
      <c r="MP185" s="40"/>
      <c r="MQ185" s="40"/>
      <c r="MR185" s="40"/>
      <c r="MS185" s="40"/>
      <c r="MT185" s="40"/>
      <c r="MU185" s="40"/>
      <c r="MV185" s="40"/>
      <c r="MW185" s="40"/>
      <c r="MX185" s="40"/>
      <c r="MY185" s="40"/>
      <c r="MZ185" s="40"/>
      <c r="NA185" s="40"/>
      <c r="NB185" s="40"/>
      <c r="NC185" s="40"/>
      <c r="ND185" s="40"/>
      <c r="NE185" s="40"/>
      <c r="NF185" s="40"/>
      <c r="NG185" s="40"/>
      <c r="NH185" s="40"/>
      <c r="NI185" s="40"/>
      <c r="NJ185" s="40"/>
      <c r="NK185" s="40"/>
      <c r="NL185" s="40"/>
      <c r="NM185" s="40"/>
      <c r="NN185" s="40"/>
      <c r="NO185" s="40"/>
      <c r="NP185" s="40"/>
      <c r="NQ185" s="40"/>
      <c r="NR185" s="40"/>
      <c r="NS185" s="40"/>
      <c r="NT185" s="40"/>
      <c r="NU185" s="40"/>
      <c r="NV185" s="40"/>
      <c r="NW185" s="40"/>
      <c r="NX185" s="40"/>
      <c r="NY185" s="40"/>
      <c r="NZ185" s="40"/>
      <c r="OA185" s="40"/>
      <c r="OB185" s="40"/>
      <c r="OC185" s="40"/>
      <c r="OD185" s="40"/>
      <c r="OE185" s="40"/>
      <c r="OF185" s="40"/>
      <c r="OG185" s="40"/>
      <c r="OH185" s="40"/>
      <c r="OI185" s="40"/>
      <c r="OJ185" s="40"/>
      <c r="OK185" s="40"/>
      <c r="OL185" s="40"/>
      <c r="OM185" s="40"/>
      <c r="ON185" s="40"/>
      <c r="OO185" s="40"/>
      <c r="OP185" s="40"/>
      <c r="OQ185" s="40"/>
      <c r="OR185" s="40"/>
      <c r="OS185" s="40"/>
      <c r="OT185" s="40"/>
      <c r="OU185" s="40"/>
      <c r="OV185" s="40"/>
      <c r="OW185" s="40"/>
      <c r="OX185" s="40"/>
      <c r="OY185" s="40"/>
      <c r="OZ185" s="40"/>
      <c r="PA185" s="40"/>
      <c r="PB185" s="40"/>
      <c r="PC185" s="40"/>
      <c r="PD185" s="40"/>
      <c r="PE185" s="40"/>
      <c r="PF185" s="40"/>
      <c r="PG185" s="40"/>
      <c r="PH185" s="40"/>
      <c r="PI185" s="40"/>
      <c r="PJ185" s="40"/>
      <c r="PK185" s="40"/>
      <c r="PL185" s="40"/>
      <c r="PM185" s="40"/>
      <c r="PN185" s="40"/>
      <c r="PO185" s="40"/>
      <c r="PP185" s="40"/>
      <c r="PQ185" s="40"/>
      <c r="PR185" s="40"/>
      <c r="PS185" s="40"/>
      <c r="PT185" s="40"/>
      <c r="PU185" s="40"/>
      <c r="PV185" s="40"/>
      <c r="PW185" s="40"/>
      <c r="PX185" s="40"/>
      <c r="PY185" s="40"/>
      <c r="PZ185" s="40"/>
      <c r="QA185" s="40"/>
      <c r="QB185" s="40"/>
      <c r="QC185" s="40"/>
      <c r="QD185" s="40"/>
      <c r="QE185" s="40"/>
      <c r="QF185" s="40"/>
      <c r="QG185" s="40"/>
      <c r="QH185" s="40"/>
      <c r="QI185" s="40"/>
      <c r="QJ185" s="40"/>
      <c r="QK185" s="40"/>
      <c r="QL185" s="40"/>
      <c r="QM185" s="40"/>
      <c r="QN185" s="40"/>
      <c r="QO185" s="40"/>
      <c r="QP185" s="40"/>
      <c r="QQ185" s="40"/>
      <c r="QR185" s="40"/>
      <c r="QS185" s="40"/>
      <c r="QT185" s="40"/>
      <c r="QU185" s="40"/>
      <c r="QV185" s="40"/>
      <c r="QW185" s="40"/>
      <c r="QX185" s="40"/>
      <c r="QY185" s="40"/>
      <c r="QZ185" s="40"/>
      <c r="RA185" s="40"/>
      <c r="RB185" s="40"/>
      <c r="RC185" s="40"/>
      <c r="RD185" s="40"/>
      <c r="RE185" s="40"/>
      <c r="RF185" s="40"/>
      <c r="RG185" s="40"/>
      <c r="RH185" s="40"/>
      <c r="RI185" s="40"/>
      <c r="RJ185" s="40"/>
      <c r="RK185" s="40"/>
      <c r="RL185" s="40"/>
      <c r="RM185" s="40"/>
      <c r="RN185" s="40"/>
      <c r="RO185" s="40"/>
      <c r="RP185" s="40"/>
      <c r="RQ185" s="40"/>
      <c r="RR185" s="40"/>
      <c r="RS185" s="40"/>
      <c r="RT185" s="40"/>
      <c r="RU185" s="40"/>
      <c r="RV185" s="40"/>
      <c r="RW185" s="40"/>
      <c r="RX185" s="40"/>
      <c r="RY185" s="40"/>
      <c r="RZ185" s="40"/>
      <c r="SA185" s="40"/>
      <c r="SB185" s="40"/>
      <c r="SC185" s="40"/>
      <c r="SD185" s="40"/>
      <c r="SE185" s="40"/>
      <c r="SF185" s="40"/>
      <c r="SG185" s="40"/>
      <c r="SH185" s="40"/>
      <c r="SI185" s="40"/>
      <c r="SJ185" s="40"/>
      <c r="SK185" s="40"/>
      <c r="SL185" s="40"/>
      <c r="SM185" s="40"/>
      <c r="SN185" s="40"/>
      <c r="SO185" s="40"/>
      <c r="SP185" s="40"/>
      <c r="SQ185" s="40"/>
      <c r="SR185" s="40"/>
      <c r="SS185" s="40"/>
      <c r="ST185" s="40"/>
      <c r="SU185" s="40"/>
      <c r="SV185" s="40"/>
      <c r="SW185" s="40"/>
      <c r="SX185" s="40"/>
      <c r="SY185" s="40"/>
      <c r="SZ185" s="40"/>
      <c r="TA185" s="40"/>
      <c r="TB185" s="40"/>
      <c r="TC185" s="40"/>
      <c r="TD185" s="40"/>
      <c r="TE185" s="40"/>
      <c r="TF185" s="40"/>
      <c r="TG185" s="40"/>
      <c r="TH185" s="40"/>
      <c r="TI185" s="40"/>
      <c r="TJ185" s="40"/>
      <c r="TK185" s="40"/>
      <c r="TL185" s="40"/>
      <c r="TM185" s="40"/>
      <c r="TN185" s="40"/>
      <c r="TO185" s="40"/>
      <c r="TP185" s="40"/>
      <c r="TQ185" s="40"/>
      <c r="TR185" s="40"/>
      <c r="TS185" s="40"/>
      <c r="TT185" s="40"/>
      <c r="TU185" s="40"/>
      <c r="TV185" s="40"/>
      <c r="TW185" s="40"/>
      <c r="TX185" s="40"/>
      <c r="TY185" s="40"/>
      <c r="TZ185" s="40"/>
      <c r="UA185" s="40"/>
      <c r="UB185" s="40"/>
      <c r="UC185" s="40"/>
      <c r="UD185" s="40"/>
      <c r="UE185" s="40"/>
      <c r="UF185" s="40"/>
      <c r="UG185" s="40"/>
      <c r="UH185" s="40"/>
      <c r="UI185" s="40"/>
      <c r="UJ185" s="40"/>
      <c r="UK185" s="40"/>
      <c r="UL185" s="40"/>
      <c r="UM185" s="40"/>
      <c r="UN185" s="40"/>
      <c r="UO185" s="40"/>
      <c r="UP185" s="40"/>
      <c r="UQ185" s="40"/>
      <c r="UR185" s="40"/>
      <c r="US185" s="40"/>
      <c r="UT185" s="40"/>
      <c r="UU185" s="40"/>
      <c r="UV185" s="40"/>
      <c r="UW185" s="40"/>
      <c r="UX185" s="40"/>
      <c r="UY185" s="40"/>
      <c r="UZ185" s="40"/>
      <c r="VA185" s="40"/>
      <c r="VB185" s="40"/>
      <c r="VC185" s="40"/>
      <c r="VD185" s="40"/>
      <c r="VE185" s="40"/>
      <c r="VF185" s="40"/>
      <c r="VG185" s="40"/>
      <c r="VH185" s="40"/>
      <c r="VI185" s="40"/>
      <c r="VJ185" s="40"/>
      <c r="VK185" s="40"/>
      <c r="VL185" s="40"/>
      <c r="VM185" s="40"/>
      <c r="VN185" s="40"/>
      <c r="VO185" s="40"/>
      <c r="VP185" s="40"/>
      <c r="VQ185" s="40"/>
      <c r="VR185" s="40"/>
      <c r="VS185" s="40"/>
      <c r="VT185" s="40"/>
      <c r="VU185" s="40"/>
      <c r="VV185" s="40"/>
      <c r="VW185" s="40"/>
      <c r="VX185" s="40"/>
      <c r="VY185" s="40"/>
      <c r="VZ185" s="40"/>
      <c r="WA185" s="40"/>
      <c r="WB185" s="40"/>
      <c r="WC185" s="40"/>
      <c r="WD185" s="40"/>
      <c r="WE185" s="40"/>
      <c r="WF185" s="40"/>
      <c r="WG185" s="40"/>
      <c r="WH185" s="40"/>
      <c r="WI185" s="40"/>
      <c r="WJ185" s="40"/>
      <c r="WK185" s="40"/>
      <c r="WL185" s="40"/>
      <c r="WM185" s="40"/>
      <c r="WN185" s="40"/>
      <c r="WO185" s="40"/>
      <c r="WP185" s="40"/>
      <c r="WQ185" s="40"/>
      <c r="WR185" s="40"/>
      <c r="WS185" s="40"/>
      <c r="WT185" s="40"/>
      <c r="WU185" s="40"/>
      <c r="WV185" s="40"/>
      <c r="WW185" s="40"/>
      <c r="WX185" s="40"/>
      <c r="WY185" s="40"/>
      <c r="WZ185" s="40"/>
      <c r="XA185" s="40"/>
      <c r="XB185" s="40"/>
      <c r="XC185" s="40"/>
      <c r="XD185" s="40"/>
      <c r="XE185" s="40"/>
      <c r="XF185" s="40"/>
      <c r="XG185" s="40"/>
      <c r="XH185" s="40"/>
      <c r="XI185" s="40"/>
      <c r="XJ185" s="40"/>
      <c r="XK185" s="40"/>
      <c r="XL185" s="40"/>
      <c r="XM185" s="40"/>
      <c r="XN185" s="40"/>
      <c r="XO185" s="40"/>
      <c r="XP185" s="40"/>
      <c r="XQ185" s="40"/>
      <c r="XR185" s="40"/>
      <c r="XS185" s="40"/>
      <c r="XT185" s="40"/>
      <c r="XU185" s="40"/>
      <c r="XV185" s="40"/>
      <c r="XW185" s="40"/>
      <c r="XX185" s="40"/>
      <c r="XY185" s="40"/>
      <c r="XZ185" s="40"/>
      <c r="YA185" s="40"/>
      <c r="YB185" s="40"/>
      <c r="YC185" s="40"/>
      <c r="YD185" s="40"/>
      <c r="YE185" s="40"/>
      <c r="YF185" s="40"/>
      <c r="YG185" s="40"/>
      <c r="YH185" s="40"/>
      <c r="YI185" s="40"/>
      <c r="YJ185" s="40"/>
      <c r="YK185" s="40"/>
      <c r="YL185" s="40"/>
      <c r="YM185" s="40"/>
      <c r="YN185" s="40"/>
      <c r="YO185" s="40"/>
      <c r="YP185" s="40"/>
      <c r="YQ185" s="40"/>
      <c r="YR185" s="40"/>
      <c r="YS185" s="40"/>
      <c r="YT185" s="40"/>
      <c r="YU185" s="40"/>
      <c r="YV185" s="40"/>
      <c r="YW185" s="40"/>
      <c r="YX185" s="40"/>
      <c r="YY185" s="40"/>
      <c r="YZ185" s="40"/>
      <c r="ZA185" s="40"/>
      <c r="ZB185" s="40"/>
      <c r="ZC185" s="40"/>
      <c r="ZD185" s="40"/>
      <c r="ZE185" s="40"/>
      <c r="ZF185" s="40"/>
      <c r="ZG185" s="40"/>
      <c r="ZH185" s="40"/>
      <c r="ZI185" s="40"/>
      <c r="ZJ185" s="40"/>
      <c r="ZK185" s="40"/>
      <c r="ZL185" s="40"/>
      <c r="ZM185" s="40"/>
      <c r="ZN185" s="40"/>
      <c r="ZO185" s="40"/>
      <c r="ZP185" s="40"/>
      <c r="ZQ185" s="40"/>
      <c r="ZR185" s="40"/>
      <c r="ZS185" s="40"/>
      <c r="ZT185" s="40"/>
      <c r="ZU185" s="40"/>
      <c r="ZV185" s="40"/>
      <c r="ZW185" s="40"/>
      <c r="ZX185" s="40"/>
      <c r="ZY185" s="40"/>
      <c r="ZZ185" s="40"/>
      <c r="AAA185" s="40"/>
      <c r="AAB185" s="40"/>
      <c r="AAC185" s="40"/>
      <c r="AAD185" s="40"/>
      <c r="AAE185" s="40"/>
      <c r="AAF185" s="40"/>
      <c r="AAG185" s="40"/>
      <c r="AAH185" s="40"/>
      <c r="AAI185" s="40"/>
      <c r="AAJ185" s="40"/>
      <c r="AAK185" s="40"/>
      <c r="AAL185" s="40"/>
      <c r="AAM185" s="40"/>
      <c r="AAN185" s="40"/>
      <c r="AAO185" s="40"/>
      <c r="AAP185" s="40"/>
      <c r="AAQ185" s="40"/>
      <c r="AAR185" s="40"/>
      <c r="AAS185" s="40"/>
      <c r="AAT185" s="40"/>
      <c r="AAU185" s="40"/>
      <c r="AAV185" s="40"/>
      <c r="AAW185" s="40"/>
      <c r="AAX185" s="40"/>
      <c r="AAY185" s="40"/>
      <c r="AAZ185" s="40"/>
      <c r="ABA185" s="40"/>
      <c r="ABB185" s="40"/>
      <c r="ABC185" s="40"/>
      <c r="ABD185" s="40"/>
      <c r="ABE185" s="40"/>
      <c r="ABF185" s="40"/>
      <c r="ABG185" s="40"/>
      <c r="ABH185" s="40"/>
      <c r="ABI185" s="40"/>
      <c r="ABJ185" s="40"/>
      <c r="ABK185" s="40"/>
      <c r="ABL185" s="40"/>
      <c r="ABM185" s="40"/>
      <c r="ABN185" s="40"/>
      <c r="ABO185" s="40"/>
      <c r="ABP185" s="40"/>
      <c r="ABQ185" s="40"/>
      <c r="ABR185" s="40"/>
      <c r="ABS185" s="40"/>
      <c r="ABT185" s="40"/>
      <c r="ABU185" s="40"/>
      <c r="ABV185" s="40"/>
      <c r="ABW185" s="40"/>
      <c r="ABX185" s="40"/>
      <c r="ABY185" s="40"/>
      <c r="ABZ185" s="40"/>
      <c r="ACA185" s="40"/>
      <c r="ACB185" s="40"/>
      <c r="ACC185" s="40"/>
      <c r="ACD185" s="40"/>
      <c r="ACE185" s="40"/>
      <c r="ACF185" s="40"/>
      <c r="ACG185" s="40"/>
      <c r="ACH185" s="40"/>
      <c r="ACI185" s="40"/>
      <c r="ACJ185" s="40"/>
      <c r="ACK185" s="40"/>
      <c r="ACL185" s="40"/>
      <c r="ACM185" s="40"/>
      <c r="ACN185" s="40"/>
      <c r="ACO185" s="40"/>
      <c r="ACP185" s="40"/>
      <c r="ACQ185" s="40"/>
      <c r="ACR185" s="40"/>
      <c r="ACS185" s="40"/>
      <c r="ACT185" s="40"/>
      <c r="ACU185" s="40"/>
      <c r="ACV185" s="40"/>
      <c r="ACW185" s="40"/>
      <c r="ACX185" s="40"/>
      <c r="ACY185" s="40"/>
      <c r="ACZ185" s="40"/>
      <c r="ADA185" s="40"/>
      <c r="ADB185" s="40"/>
      <c r="ADC185" s="40"/>
      <c r="ADD185" s="40"/>
      <c r="ADE185" s="40"/>
      <c r="ADF185" s="40"/>
      <c r="ADG185" s="40"/>
      <c r="ADH185" s="40"/>
      <c r="ADI185" s="40"/>
      <c r="ADJ185" s="40"/>
      <c r="ADK185" s="40"/>
      <c r="ADL185" s="40"/>
      <c r="ADM185" s="40"/>
      <c r="ADN185" s="40"/>
      <c r="ADO185" s="40"/>
      <c r="ADP185" s="40"/>
      <c r="ADQ185" s="40"/>
      <c r="ADR185" s="40"/>
      <c r="ADS185" s="40"/>
      <c r="ADT185" s="40"/>
      <c r="ADU185" s="40"/>
      <c r="ADV185" s="40"/>
      <c r="ADW185" s="40"/>
      <c r="ADX185" s="40"/>
      <c r="ADY185" s="40"/>
      <c r="ADZ185" s="40"/>
      <c r="AEA185" s="40"/>
      <c r="AEB185" s="40"/>
      <c r="AEC185" s="40"/>
      <c r="AED185" s="40"/>
      <c r="AEE185" s="40"/>
      <c r="AEF185" s="40"/>
      <c r="AEG185" s="40"/>
      <c r="AEH185" s="40"/>
      <c r="AEI185" s="40"/>
      <c r="AEJ185" s="40"/>
      <c r="AEK185" s="40"/>
      <c r="AEL185" s="40"/>
      <c r="AEM185" s="40"/>
      <c r="AEN185" s="40"/>
      <c r="AEO185" s="40"/>
      <c r="AEP185" s="40"/>
      <c r="AEQ185" s="40"/>
      <c r="AER185" s="40"/>
      <c r="AES185" s="40"/>
      <c r="AET185" s="40"/>
      <c r="AEU185" s="40"/>
      <c r="AEV185" s="40"/>
      <c r="AEW185" s="40"/>
      <c r="AEX185" s="40"/>
      <c r="AEY185" s="40"/>
      <c r="AEZ185" s="40"/>
      <c r="AFA185" s="40"/>
      <c r="AFB185" s="40"/>
      <c r="AFC185" s="40"/>
      <c r="AFD185" s="40"/>
      <c r="AFE185" s="40"/>
      <c r="AFF185" s="40"/>
      <c r="AFG185" s="40"/>
      <c r="AFH185" s="40"/>
      <c r="AFI185" s="40"/>
      <c r="AFJ185" s="40"/>
      <c r="AFK185" s="40"/>
      <c r="AFL185" s="40"/>
      <c r="AFM185" s="40"/>
      <c r="AFN185" s="40"/>
      <c r="AFO185" s="40"/>
      <c r="AFP185" s="40"/>
      <c r="AFQ185" s="40"/>
      <c r="AFR185" s="40"/>
      <c r="AFS185" s="40"/>
      <c r="AFT185" s="40"/>
      <c r="AFU185" s="40"/>
      <c r="AFV185" s="40"/>
      <c r="AFW185" s="40"/>
      <c r="AFX185" s="40"/>
      <c r="AFY185" s="40"/>
      <c r="AFZ185" s="40"/>
      <c r="AGA185" s="40"/>
      <c r="AGB185" s="40"/>
      <c r="AGC185" s="40"/>
      <c r="AGD185" s="40"/>
      <c r="AGE185" s="40"/>
      <c r="AGF185" s="40"/>
      <c r="AGG185" s="40"/>
      <c r="AGH185" s="40"/>
      <c r="AGI185" s="40"/>
      <c r="AGJ185" s="40"/>
      <c r="AGK185" s="40"/>
      <c r="AGL185" s="40"/>
      <c r="AGM185" s="40"/>
      <c r="AGN185" s="40"/>
      <c r="AGO185" s="40"/>
      <c r="AGP185" s="40"/>
      <c r="AGQ185" s="40"/>
      <c r="AGR185" s="40"/>
      <c r="AGS185" s="40"/>
      <c r="AGT185" s="40"/>
      <c r="AGU185" s="40"/>
      <c r="AGV185" s="40"/>
      <c r="AGW185" s="40"/>
      <c r="AGX185" s="40"/>
      <c r="AGY185" s="40"/>
      <c r="AGZ185" s="40"/>
      <c r="AHA185" s="40"/>
      <c r="AHB185" s="40"/>
      <c r="AHC185" s="40"/>
      <c r="AHD185" s="40"/>
      <c r="AHE185" s="40"/>
      <c r="AHF185" s="40"/>
      <c r="AHG185" s="40"/>
      <c r="AHH185" s="40"/>
      <c r="AHI185" s="40"/>
      <c r="AHJ185" s="40"/>
      <c r="AHK185" s="40"/>
      <c r="AHL185" s="40"/>
      <c r="AHM185" s="40"/>
      <c r="AHN185" s="40"/>
      <c r="AHO185" s="40"/>
      <c r="AHP185" s="40"/>
      <c r="AHQ185" s="40"/>
      <c r="AHR185" s="40"/>
      <c r="AHS185" s="40"/>
      <c r="AHT185" s="40"/>
      <c r="AHU185" s="40"/>
      <c r="AHV185" s="40"/>
      <c r="AHW185" s="40"/>
      <c r="AHX185" s="40"/>
      <c r="AHY185" s="40"/>
      <c r="AHZ185" s="40"/>
      <c r="AIA185" s="40"/>
      <c r="AIB185" s="40"/>
      <c r="AIC185" s="40"/>
      <c r="AID185" s="40"/>
      <c r="AIE185" s="40"/>
      <c r="AIF185" s="40"/>
      <c r="AIG185" s="40"/>
      <c r="AIH185" s="40"/>
      <c r="AII185" s="40"/>
      <c r="AIJ185" s="40"/>
      <c r="AIK185" s="40"/>
      <c r="AIL185" s="40"/>
      <c r="AIM185" s="40"/>
      <c r="AIN185" s="40"/>
      <c r="AIO185" s="40"/>
      <c r="AIP185" s="40"/>
      <c r="AIQ185" s="40"/>
      <c r="AIR185" s="40"/>
      <c r="AIS185" s="40"/>
      <c r="AIT185" s="40"/>
      <c r="AIU185" s="40"/>
      <c r="AIV185" s="40"/>
      <c r="AIW185" s="40"/>
      <c r="AIX185" s="40"/>
      <c r="AIY185" s="40"/>
      <c r="AIZ185" s="40"/>
      <c r="AJA185" s="40"/>
      <c r="AJB185" s="40"/>
      <c r="AJC185" s="40"/>
      <c r="AJD185" s="40"/>
      <c r="AJE185" s="40"/>
      <c r="AJF185" s="40"/>
      <c r="AJG185" s="40"/>
      <c r="AJH185" s="40"/>
      <c r="AJI185" s="40"/>
      <c r="AJJ185" s="40"/>
      <c r="AJK185" s="40"/>
      <c r="AJL185" s="40"/>
      <c r="AJM185" s="40"/>
      <c r="AJN185" s="40"/>
      <c r="AJO185" s="40"/>
      <c r="AJP185" s="40"/>
      <c r="AJQ185" s="40"/>
      <c r="AJR185" s="40"/>
      <c r="AJS185" s="40"/>
      <c r="AJT185" s="40"/>
      <c r="AJU185" s="40"/>
      <c r="AJV185" s="40"/>
      <c r="AJW185" s="40"/>
      <c r="AJX185" s="40"/>
      <c r="AJY185" s="40"/>
      <c r="AJZ185" s="40"/>
      <c r="AKA185" s="40"/>
      <c r="AKB185" s="40"/>
      <c r="AKC185" s="40"/>
      <c r="AKD185" s="40"/>
      <c r="AKE185" s="40"/>
      <c r="AKF185" s="40"/>
      <c r="AKG185" s="40"/>
      <c r="AKH185" s="40"/>
      <c r="AKI185" s="40"/>
      <c r="AKJ185" s="40"/>
      <c r="AKK185" s="40"/>
      <c r="AKL185" s="40"/>
      <c r="AKM185" s="40"/>
      <c r="AKN185" s="40"/>
      <c r="AKO185" s="40"/>
      <c r="AKP185" s="40"/>
      <c r="AKQ185" s="40"/>
      <c r="AKR185" s="40"/>
      <c r="AKS185" s="40"/>
      <c r="AKT185" s="40"/>
      <c r="AKU185" s="40"/>
      <c r="AKV185" s="40"/>
      <c r="AKW185" s="40"/>
      <c r="AKX185" s="40"/>
      <c r="AKY185" s="40"/>
      <c r="AKZ185" s="40"/>
      <c r="ALA185" s="40"/>
      <c r="ALB185" s="40"/>
      <c r="ALC185" s="40"/>
      <c r="ALD185" s="40"/>
      <c r="ALE185" s="40"/>
      <c r="ALF185" s="40"/>
      <c r="ALG185" s="40"/>
      <c r="ALH185" s="40"/>
      <c r="ALI185" s="40"/>
      <c r="ALJ185" s="40"/>
      <c r="ALK185" s="40"/>
      <c r="ALL185" s="40"/>
      <c r="ALM185" s="40"/>
      <c r="ALN185" s="40"/>
      <c r="ALO185" s="40"/>
      <c r="ALP185" s="40"/>
      <c r="ALQ185" s="40"/>
      <c r="ALR185" s="40"/>
      <c r="ALS185" s="40"/>
      <c r="ALT185" s="40"/>
      <c r="ALU185" s="40"/>
      <c r="ALV185" s="40"/>
      <c r="ALW185" s="40"/>
      <c r="ALX185" s="40"/>
      <c r="ALY185" s="40"/>
      <c r="ALZ185" s="40"/>
      <c r="AMA185" s="40"/>
      <c r="AMB185" s="40"/>
      <c r="AMC185" s="40"/>
      <c r="AMD185" s="40"/>
      <c r="AME185" s="40"/>
      <c r="AMF185" s="40"/>
      <c r="AMG185" s="40"/>
      <c r="AMH185" s="40"/>
      <c r="AMI185" s="40"/>
      <c r="AMJ185" s="40"/>
      <c r="AMK185" s="40"/>
      <c r="AML185" s="40"/>
      <c r="AMM185" s="40"/>
      <c r="AMN185" s="40"/>
      <c r="AMO185" s="40"/>
      <c r="AMP185" s="40"/>
      <c r="AMQ185" s="40"/>
      <c r="AMR185" s="40"/>
      <c r="AMS185" s="40"/>
      <c r="AMT185" s="40"/>
      <c r="AMU185" s="40"/>
      <c r="AMV185" s="40"/>
      <c r="AMW185" s="40"/>
      <c r="AMX185" s="40"/>
      <c r="AMY185" s="40"/>
      <c r="AMZ185" s="40"/>
      <c r="ANA185" s="40"/>
      <c r="ANB185" s="40"/>
      <c r="ANC185" s="40"/>
      <c r="AND185" s="40"/>
      <c r="ANE185" s="40"/>
      <c r="ANF185" s="40"/>
      <c r="ANG185" s="40"/>
      <c r="ANH185" s="40"/>
      <c r="ANI185" s="40"/>
      <c r="ANJ185" s="40"/>
      <c r="ANK185" s="40"/>
      <c r="ANL185" s="40"/>
      <c r="ANM185" s="40"/>
      <c r="ANN185" s="40"/>
      <c r="ANO185" s="40"/>
      <c r="ANP185" s="40"/>
      <c r="ANQ185" s="40"/>
      <c r="ANR185" s="40"/>
      <c r="ANS185" s="40"/>
      <c r="ANT185" s="40"/>
      <c r="ANU185" s="40"/>
      <c r="ANV185" s="40"/>
      <c r="ANW185" s="40"/>
      <c r="ANX185" s="40"/>
      <c r="ANY185" s="40"/>
      <c r="ANZ185" s="40"/>
      <c r="AOA185" s="40"/>
      <c r="AOB185" s="40"/>
      <c r="AOC185" s="40"/>
      <c r="AOD185" s="40"/>
      <c r="AOE185" s="40"/>
      <c r="AOF185" s="40"/>
      <c r="AOG185" s="40"/>
      <c r="AOH185" s="40"/>
      <c r="AOI185" s="40"/>
      <c r="AOJ185" s="40"/>
      <c r="AOK185" s="40"/>
      <c r="AOL185" s="40"/>
      <c r="AOM185" s="40"/>
      <c r="AON185" s="40"/>
      <c r="AOO185" s="40"/>
      <c r="AOP185" s="40"/>
      <c r="AOQ185" s="40"/>
      <c r="AOR185" s="40"/>
      <c r="AOS185" s="40"/>
      <c r="AOT185" s="40"/>
      <c r="AOU185" s="40"/>
      <c r="AOV185" s="40"/>
      <c r="AOW185" s="40"/>
      <c r="AOX185" s="40"/>
      <c r="AOY185" s="40"/>
      <c r="AOZ185" s="40"/>
      <c r="APA185" s="40"/>
      <c r="APB185" s="40"/>
      <c r="APC185" s="40"/>
      <c r="APD185" s="40"/>
      <c r="APE185" s="40"/>
      <c r="APF185" s="40"/>
      <c r="APG185" s="40"/>
      <c r="APH185" s="40"/>
      <c r="API185" s="40"/>
      <c r="APJ185" s="40"/>
      <c r="APK185" s="40"/>
      <c r="APL185" s="40"/>
      <c r="APM185" s="40"/>
      <c r="APN185" s="40"/>
      <c r="APO185" s="40"/>
      <c r="APP185" s="40"/>
      <c r="APQ185" s="40"/>
      <c r="APR185" s="40"/>
      <c r="APS185" s="40"/>
      <c r="APT185" s="40"/>
      <c r="APU185" s="40"/>
      <c r="APV185" s="40"/>
      <c r="APW185" s="40"/>
      <c r="APX185" s="40"/>
      <c r="APY185" s="40"/>
      <c r="APZ185" s="40"/>
      <c r="AQA185" s="40"/>
      <c r="AQB185" s="40"/>
      <c r="AQC185" s="40"/>
      <c r="AQD185" s="40"/>
      <c r="AQE185" s="40"/>
      <c r="AQF185" s="40"/>
      <c r="AQG185" s="40"/>
      <c r="AQH185" s="40"/>
      <c r="AQI185" s="40"/>
      <c r="AQJ185" s="40"/>
      <c r="AQK185" s="40"/>
      <c r="AQL185" s="40"/>
      <c r="AQM185" s="40"/>
      <c r="AQN185" s="40"/>
      <c r="AQO185" s="40"/>
      <c r="AQP185" s="40"/>
      <c r="AQQ185" s="40"/>
      <c r="AQR185" s="40"/>
      <c r="AQS185" s="40"/>
      <c r="AQT185" s="40"/>
      <c r="AQU185" s="40"/>
      <c r="AQV185" s="40"/>
      <c r="AQW185" s="40"/>
      <c r="AQX185" s="40"/>
      <c r="AQY185" s="40"/>
      <c r="AQZ185" s="40"/>
      <c r="ARA185" s="40"/>
      <c r="ARB185" s="40"/>
      <c r="ARC185" s="40"/>
      <c r="ARD185" s="40"/>
      <c r="ARE185" s="40"/>
      <c r="ARF185" s="40"/>
      <c r="ARG185" s="40"/>
      <c r="ARH185" s="40"/>
      <c r="ARI185" s="40"/>
      <c r="ARJ185" s="40"/>
      <c r="ARK185" s="40"/>
      <c r="ARL185" s="40"/>
      <c r="ARM185" s="40"/>
      <c r="ARN185" s="40"/>
      <c r="ARO185" s="40"/>
      <c r="ARP185" s="40"/>
      <c r="ARQ185" s="40"/>
      <c r="ARR185" s="40"/>
      <c r="ARS185" s="40"/>
      <c r="ART185" s="40"/>
      <c r="ARU185" s="40"/>
      <c r="ARV185" s="40"/>
      <c r="ARW185" s="40"/>
      <c r="ARX185" s="40"/>
      <c r="ARY185" s="40"/>
      <c r="ARZ185" s="40"/>
      <c r="ASA185" s="40"/>
      <c r="ASB185" s="40"/>
      <c r="ASC185" s="40"/>
      <c r="ASD185" s="40"/>
      <c r="ASE185" s="40"/>
      <c r="ASF185" s="40"/>
      <c r="ASG185" s="40"/>
      <c r="ASH185" s="40"/>
      <c r="ASI185" s="40"/>
      <c r="ASJ185" s="40"/>
      <c r="ASK185" s="40"/>
      <c r="ASL185" s="40"/>
      <c r="ASM185" s="40"/>
      <c r="ASN185" s="40"/>
      <c r="ASO185" s="40"/>
      <c r="ASP185" s="40"/>
      <c r="ASQ185" s="40"/>
      <c r="ASR185" s="40"/>
      <c r="ASS185" s="40"/>
      <c r="AST185" s="40"/>
      <c r="ASU185" s="40"/>
      <c r="ASV185" s="40"/>
      <c r="ASW185" s="40"/>
      <c r="ASX185" s="40"/>
      <c r="ASY185" s="40"/>
      <c r="ASZ185" s="40"/>
      <c r="ATA185" s="40"/>
      <c r="ATB185" s="40"/>
      <c r="ATC185" s="40"/>
      <c r="ATD185" s="40"/>
      <c r="ATE185" s="40"/>
      <c r="ATF185" s="40"/>
      <c r="ATG185" s="40"/>
      <c r="ATH185" s="40"/>
      <c r="ATI185" s="40"/>
      <c r="ATJ185" s="40"/>
      <c r="ATK185" s="40"/>
      <c r="ATL185" s="40"/>
      <c r="ATM185" s="40"/>
      <c r="ATN185" s="40"/>
      <c r="ATO185" s="40"/>
      <c r="ATP185" s="40"/>
      <c r="ATQ185" s="40"/>
      <c r="ATR185" s="40"/>
      <c r="ATS185" s="40"/>
      <c r="ATT185" s="40"/>
      <c r="ATU185" s="40"/>
      <c r="ATV185" s="40"/>
      <c r="ATW185" s="40"/>
      <c r="ATX185" s="40"/>
      <c r="ATY185" s="40"/>
      <c r="ATZ185" s="40"/>
      <c r="AUA185" s="40"/>
      <c r="AUB185" s="40"/>
      <c r="AUC185" s="40"/>
      <c r="AUD185" s="40"/>
      <c r="AUE185" s="40"/>
      <c r="AUF185" s="40"/>
      <c r="AUG185" s="40"/>
      <c r="AUH185" s="40"/>
      <c r="AUI185" s="40"/>
      <c r="AUJ185" s="40"/>
      <c r="AUK185" s="40"/>
      <c r="AUL185" s="40"/>
      <c r="AUM185" s="40"/>
      <c r="AUN185" s="40"/>
      <c r="AUO185" s="40"/>
      <c r="AUP185" s="40"/>
      <c r="AUQ185" s="40"/>
      <c r="AUR185" s="40"/>
      <c r="AUS185" s="40"/>
      <c r="AUT185" s="40"/>
      <c r="AUU185" s="40"/>
      <c r="AUV185" s="40"/>
      <c r="AUW185" s="40"/>
      <c r="AUX185" s="40"/>
      <c r="AUY185" s="40"/>
      <c r="AUZ185" s="40"/>
      <c r="AVA185" s="40"/>
      <c r="AVB185" s="40"/>
      <c r="AVC185" s="40"/>
      <c r="AVD185" s="40"/>
      <c r="AVE185" s="40"/>
      <c r="AVF185" s="40"/>
      <c r="AVG185" s="40"/>
      <c r="AVH185" s="40"/>
      <c r="AVI185" s="40"/>
      <c r="AVJ185" s="40"/>
      <c r="AVK185" s="40"/>
      <c r="AVL185" s="40"/>
      <c r="AVM185" s="40"/>
      <c r="AVN185" s="40"/>
      <c r="AVO185" s="40"/>
      <c r="AVP185" s="40"/>
      <c r="AVQ185" s="40"/>
      <c r="AVR185" s="40"/>
      <c r="AVS185" s="40"/>
      <c r="AVT185" s="40"/>
      <c r="AVU185" s="40"/>
      <c r="AVV185" s="40"/>
      <c r="AVW185" s="40"/>
      <c r="AVX185" s="40"/>
      <c r="AVY185" s="40"/>
      <c r="AVZ185" s="40"/>
      <c r="AWA185" s="40"/>
      <c r="AWB185" s="40"/>
      <c r="AWC185" s="40"/>
      <c r="AWD185" s="40"/>
      <c r="AWE185" s="40"/>
      <c r="AWF185" s="40"/>
      <c r="AWG185" s="40"/>
      <c r="AWH185" s="40"/>
      <c r="AWI185" s="40"/>
      <c r="AWJ185" s="40"/>
      <c r="AWK185" s="40"/>
      <c r="AWL185" s="40"/>
      <c r="AWM185" s="40"/>
      <c r="AWN185" s="40"/>
      <c r="AWO185" s="40"/>
      <c r="AWP185" s="40"/>
      <c r="AWQ185" s="40"/>
      <c r="AWR185" s="40"/>
      <c r="AWS185" s="40"/>
      <c r="AWT185" s="40"/>
      <c r="AWU185" s="40"/>
      <c r="AWV185" s="40"/>
      <c r="AWW185" s="40"/>
      <c r="AWX185" s="40"/>
      <c r="AWY185" s="40"/>
      <c r="AWZ185" s="40"/>
      <c r="AXA185" s="40"/>
      <c r="AXB185" s="40"/>
      <c r="AXC185" s="40"/>
      <c r="AXD185" s="40"/>
      <c r="AXE185" s="40"/>
      <c r="AXF185" s="40"/>
      <c r="AXG185" s="40"/>
      <c r="AXH185" s="40"/>
      <c r="AXI185" s="40"/>
      <c r="AXJ185" s="40"/>
      <c r="AXK185" s="40"/>
      <c r="AXL185" s="40"/>
      <c r="AXM185" s="40"/>
      <c r="AXN185" s="40"/>
      <c r="AXO185" s="40"/>
      <c r="AXP185" s="40"/>
      <c r="AXQ185" s="40"/>
      <c r="AXR185" s="40"/>
      <c r="AXS185" s="40"/>
      <c r="AXT185" s="40"/>
      <c r="AXU185" s="40"/>
      <c r="AXV185" s="40"/>
      <c r="AXW185" s="40"/>
      <c r="AXX185" s="40"/>
      <c r="AXY185" s="40"/>
      <c r="AXZ185" s="40"/>
      <c r="AYA185" s="40"/>
      <c r="AYB185" s="40"/>
      <c r="AYC185" s="40"/>
      <c r="AYD185" s="40"/>
      <c r="AYE185" s="40"/>
      <c r="AYF185" s="40"/>
      <c r="AYG185" s="40"/>
      <c r="AYH185" s="40"/>
      <c r="AYI185" s="40"/>
      <c r="AYJ185" s="40"/>
      <c r="AYK185" s="40"/>
      <c r="AYL185" s="40"/>
      <c r="AYM185" s="40"/>
      <c r="AYN185" s="40"/>
      <c r="AYO185" s="40"/>
      <c r="AYP185" s="40"/>
      <c r="AYQ185" s="40"/>
      <c r="AYR185" s="40"/>
      <c r="AYS185" s="40"/>
      <c r="AYT185" s="40"/>
      <c r="AYU185" s="40"/>
      <c r="AYV185" s="40"/>
      <c r="AYW185" s="40"/>
      <c r="AYX185" s="40"/>
      <c r="AYY185" s="40"/>
      <c r="AYZ185" s="40"/>
      <c r="AZA185" s="40"/>
      <c r="AZB185" s="40"/>
      <c r="AZC185" s="40"/>
      <c r="AZD185" s="40"/>
      <c r="AZE185" s="40"/>
      <c r="AZF185" s="40"/>
      <c r="AZG185" s="40"/>
      <c r="AZH185" s="40"/>
      <c r="AZI185" s="40"/>
      <c r="AZJ185" s="40"/>
      <c r="AZK185" s="40"/>
      <c r="AZL185" s="40"/>
      <c r="AZM185" s="40"/>
      <c r="AZN185" s="40"/>
      <c r="AZO185" s="40"/>
      <c r="AZP185" s="40"/>
      <c r="AZQ185" s="40"/>
      <c r="AZR185" s="40"/>
      <c r="AZS185" s="40"/>
      <c r="AZT185" s="40"/>
      <c r="AZU185" s="40"/>
      <c r="AZV185" s="40"/>
      <c r="AZW185" s="40"/>
      <c r="AZX185" s="40"/>
      <c r="AZY185" s="40"/>
      <c r="AZZ185" s="40"/>
      <c r="BAA185" s="40"/>
      <c r="BAB185" s="40"/>
      <c r="BAC185" s="40"/>
      <c r="BAD185" s="40"/>
      <c r="BAE185" s="40"/>
      <c r="BAF185" s="40"/>
      <c r="BAG185" s="40"/>
      <c r="BAH185" s="40"/>
      <c r="BAI185" s="40"/>
      <c r="BAJ185" s="40"/>
      <c r="BAK185" s="40"/>
      <c r="BAL185" s="40"/>
      <c r="BAM185" s="40"/>
      <c r="BAN185" s="40"/>
      <c r="BAO185" s="40"/>
      <c r="BAP185" s="40"/>
      <c r="BAQ185" s="40"/>
      <c r="BAR185" s="40"/>
      <c r="BAS185" s="40"/>
      <c r="BAT185" s="40"/>
      <c r="BAU185" s="40"/>
      <c r="BAV185" s="40"/>
      <c r="BAW185" s="40"/>
      <c r="BAX185" s="40"/>
      <c r="BAY185" s="40"/>
      <c r="BAZ185" s="40"/>
      <c r="BBA185" s="40"/>
      <c r="BBB185" s="40"/>
      <c r="BBC185" s="40"/>
      <c r="BBD185" s="40"/>
      <c r="BBE185" s="40"/>
      <c r="BBF185" s="40"/>
      <c r="BBG185" s="40"/>
      <c r="BBH185" s="40"/>
      <c r="BBI185" s="40"/>
      <c r="BBJ185" s="40"/>
      <c r="BBK185" s="40"/>
      <c r="BBL185" s="40"/>
      <c r="BBM185" s="40"/>
      <c r="BBN185" s="40"/>
      <c r="BBO185" s="40"/>
      <c r="BBP185" s="40"/>
      <c r="BBQ185" s="40"/>
      <c r="BBR185" s="40"/>
      <c r="BBS185" s="40"/>
      <c r="BBT185" s="40"/>
      <c r="BBU185" s="40"/>
      <c r="BBV185" s="40"/>
      <c r="BBW185" s="40"/>
      <c r="BBX185" s="40"/>
      <c r="BBY185" s="40"/>
      <c r="BBZ185" s="40"/>
      <c r="BCA185" s="40"/>
      <c r="BCB185" s="40"/>
      <c r="BCC185" s="40"/>
      <c r="BCD185" s="40"/>
      <c r="BCE185" s="40"/>
      <c r="BCF185" s="40"/>
      <c r="BCG185" s="40"/>
      <c r="BCH185" s="40"/>
      <c r="BCI185" s="40"/>
      <c r="BCJ185" s="40"/>
      <c r="BCK185" s="40"/>
      <c r="BCL185" s="40"/>
      <c r="BCM185" s="40"/>
      <c r="BCN185" s="40"/>
      <c r="BCO185" s="40"/>
      <c r="BCP185" s="40"/>
      <c r="BCQ185" s="40"/>
      <c r="BCR185" s="40"/>
      <c r="BCS185" s="40"/>
      <c r="BCT185" s="40"/>
      <c r="BCU185" s="40"/>
      <c r="BCV185" s="40"/>
      <c r="BCW185" s="40"/>
      <c r="BCX185" s="40"/>
      <c r="BCY185" s="40"/>
      <c r="BCZ185" s="40"/>
      <c r="BDA185" s="40"/>
      <c r="BDB185" s="40"/>
      <c r="BDC185" s="40"/>
      <c r="BDD185" s="40"/>
      <c r="BDE185" s="40"/>
      <c r="BDF185" s="40"/>
      <c r="BDG185" s="40"/>
      <c r="BDH185" s="40"/>
      <c r="BDI185" s="40"/>
      <c r="BDJ185" s="40"/>
      <c r="BDK185" s="40"/>
      <c r="BDL185" s="40"/>
      <c r="BDM185" s="40"/>
      <c r="BDN185" s="40"/>
      <c r="BDO185" s="40"/>
      <c r="BDP185" s="40"/>
      <c r="BDQ185" s="40"/>
      <c r="BDR185" s="40"/>
      <c r="BDS185" s="40"/>
      <c r="BDT185" s="40"/>
      <c r="BDU185" s="40"/>
      <c r="BDV185" s="40"/>
      <c r="BDW185" s="40"/>
      <c r="BDX185" s="40"/>
      <c r="BDY185" s="40"/>
      <c r="BDZ185" s="40"/>
      <c r="BEA185" s="40"/>
      <c r="BEB185" s="40"/>
      <c r="BEC185" s="40"/>
      <c r="BED185" s="40"/>
      <c r="BEE185" s="40"/>
      <c r="BEF185" s="40"/>
      <c r="BEG185" s="40"/>
      <c r="BEH185" s="40"/>
      <c r="BEI185" s="40"/>
      <c r="BEJ185" s="40"/>
      <c r="BEK185" s="40"/>
      <c r="BEL185" s="40"/>
      <c r="BEM185" s="40"/>
      <c r="BEN185" s="40"/>
      <c r="BEO185" s="40"/>
      <c r="BEP185" s="40"/>
      <c r="BEQ185" s="40"/>
      <c r="BER185" s="40"/>
      <c r="BES185" s="40"/>
      <c r="BET185" s="40"/>
      <c r="BEU185" s="40"/>
      <c r="BEV185" s="40"/>
      <c r="BEW185" s="40"/>
      <c r="BEX185" s="40"/>
      <c r="BEY185" s="40"/>
      <c r="BEZ185" s="40"/>
      <c r="BFA185" s="40"/>
      <c r="BFB185" s="40"/>
      <c r="BFC185" s="40"/>
      <c r="BFD185" s="40"/>
      <c r="BFE185" s="40"/>
      <c r="BFF185" s="40"/>
      <c r="BFG185" s="40"/>
      <c r="BFH185" s="40"/>
      <c r="BFI185" s="40"/>
      <c r="BFJ185" s="40"/>
      <c r="BFK185" s="40"/>
      <c r="BFL185" s="40"/>
      <c r="BFM185" s="40"/>
      <c r="BFN185" s="40"/>
      <c r="BFO185" s="40"/>
      <c r="BFP185" s="40"/>
      <c r="BFQ185" s="40"/>
      <c r="BFR185" s="40"/>
      <c r="BFS185" s="40"/>
      <c r="BFT185" s="40"/>
      <c r="BFU185" s="40"/>
      <c r="BFV185" s="40"/>
      <c r="BFW185" s="40"/>
      <c r="BFX185" s="40"/>
      <c r="BFY185" s="40"/>
      <c r="BFZ185" s="40"/>
      <c r="BGA185" s="40"/>
      <c r="BGB185" s="40"/>
      <c r="BGC185" s="40"/>
      <c r="BGD185" s="40"/>
      <c r="BGE185" s="40"/>
      <c r="BGF185" s="40"/>
      <c r="BGG185" s="40"/>
      <c r="BGH185" s="40"/>
      <c r="BGI185" s="40"/>
      <c r="BGJ185" s="40"/>
      <c r="BGK185" s="40"/>
      <c r="BGL185" s="40"/>
      <c r="BGM185" s="40"/>
      <c r="BGN185" s="40"/>
      <c r="BGO185" s="40"/>
      <c r="BGP185" s="40"/>
      <c r="BGQ185" s="40"/>
      <c r="BGR185" s="40"/>
      <c r="BGS185" s="40"/>
      <c r="BGT185" s="40"/>
      <c r="BGU185" s="40"/>
      <c r="BGV185" s="40"/>
      <c r="BGW185" s="40"/>
      <c r="BGX185" s="40"/>
      <c r="BGY185" s="40"/>
      <c r="BGZ185" s="40"/>
      <c r="BHA185" s="40"/>
      <c r="BHB185" s="40"/>
      <c r="BHC185" s="40"/>
      <c r="BHD185" s="40"/>
      <c r="BHE185" s="40"/>
      <c r="BHF185" s="40"/>
      <c r="BHG185" s="40"/>
      <c r="BHH185" s="40"/>
      <c r="BHI185" s="40"/>
      <c r="BHJ185" s="40"/>
      <c r="BHK185" s="40"/>
      <c r="BHL185" s="40"/>
      <c r="BHM185" s="40"/>
      <c r="BHN185" s="40"/>
      <c r="BHO185" s="40"/>
      <c r="BHP185" s="40"/>
      <c r="BHQ185" s="40"/>
      <c r="BHR185" s="40"/>
      <c r="BHS185" s="40"/>
      <c r="BHT185" s="40"/>
      <c r="BHU185" s="40"/>
      <c r="BHV185" s="40"/>
      <c r="BHW185" s="40"/>
      <c r="BHX185" s="40"/>
      <c r="BHY185" s="40"/>
      <c r="BHZ185" s="40"/>
      <c r="BIA185" s="40"/>
      <c r="BIB185" s="40"/>
      <c r="BIC185" s="40"/>
      <c r="BID185" s="40"/>
      <c r="BIE185" s="40"/>
      <c r="BIF185" s="40"/>
      <c r="BIG185" s="40"/>
      <c r="BIH185" s="40"/>
      <c r="BII185" s="40"/>
      <c r="BIJ185" s="40"/>
      <c r="BIK185" s="40"/>
      <c r="BIL185" s="40"/>
      <c r="BIM185" s="40"/>
      <c r="BIN185" s="40"/>
      <c r="BIO185" s="40"/>
      <c r="BIP185" s="40"/>
      <c r="BIQ185" s="40"/>
      <c r="BIR185" s="40"/>
      <c r="BIS185" s="40"/>
      <c r="BIT185" s="40"/>
      <c r="BIU185" s="40"/>
      <c r="BIV185" s="40"/>
      <c r="BIW185" s="40"/>
      <c r="BIX185" s="40"/>
      <c r="BIY185" s="40"/>
      <c r="BIZ185" s="40"/>
      <c r="BJA185" s="40"/>
      <c r="BJB185" s="40"/>
      <c r="BJC185" s="40"/>
      <c r="BJD185" s="40"/>
      <c r="BJE185" s="40"/>
      <c r="BJF185" s="40"/>
      <c r="BJG185" s="40"/>
      <c r="BJH185" s="40"/>
      <c r="BJI185" s="40"/>
      <c r="BJJ185" s="40"/>
      <c r="BJK185" s="40"/>
      <c r="BJL185" s="40"/>
      <c r="BJM185" s="40"/>
      <c r="BJN185" s="40"/>
      <c r="BJO185" s="40"/>
      <c r="BJP185" s="40"/>
      <c r="BJQ185" s="40"/>
      <c r="BJR185" s="40"/>
      <c r="BJS185" s="40"/>
      <c r="BJT185" s="40"/>
      <c r="BJU185" s="40"/>
      <c r="BJV185" s="40"/>
      <c r="BJW185" s="40"/>
      <c r="BJX185" s="40"/>
      <c r="BJY185" s="40"/>
      <c r="BJZ185" s="40"/>
      <c r="BKA185" s="40"/>
      <c r="BKB185" s="40"/>
      <c r="BKC185" s="40"/>
      <c r="BKD185" s="40"/>
      <c r="BKE185" s="40"/>
      <c r="BKF185" s="40"/>
      <c r="BKG185" s="40"/>
      <c r="BKH185" s="40"/>
      <c r="BKI185" s="40"/>
      <c r="BKJ185" s="40"/>
      <c r="BKK185" s="40"/>
      <c r="BKL185" s="40"/>
      <c r="BKM185" s="40"/>
      <c r="BKN185" s="40"/>
      <c r="BKO185" s="40"/>
      <c r="BKP185" s="40"/>
      <c r="BKQ185" s="40"/>
      <c r="BKR185" s="40"/>
      <c r="BKS185" s="40"/>
      <c r="BKT185" s="40"/>
      <c r="BKU185" s="40"/>
      <c r="BKV185" s="40"/>
      <c r="BKW185" s="40"/>
      <c r="BKX185" s="40"/>
      <c r="BKY185" s="40"/>
      <c r="BKZ185" s="40"/>
      <c r="BLA185" s="40"/>
      <c r="BLB185" s="40"/>
      <c r="BLC185" s="40"/>
      <c r="BLD185" s="40"/>
      <c r="BLE185" s="40"/>
      <c r="BLF185" s="40"/>
      <c r="BLG185" s="40"/>
      <c r="BLH185" s="40"/>
      <c r="BLI185" s="40"/>
      <c r="BLJ185" s="40"/>
      <c r="BLK185" s="40"/>
      <c r="BLL185" s="40"/>
      <c r="BLM185" s="40"/>
      <c r="BLN185" s="40"/>
      <c r="BLO185" s="40"/>
      <c r="BLP185" s="40"/>
      <c r="BLQ185" s="40"/>
      <c r="BLR185" s="40"/>
      <c r="BLS185" s="40"/>
      <c r="BLT185" s="40"/>
      <c r="BLU185" s="40"/>
      <c r="BLV185" s="40"/>
      <c r="BLW185" s="40"/>
      <c r="BLX185" s="40"/>
      <c r="BLY185" s="40"/>
      <c r="BLZ185" s="40"/>
      <c r="BMA185" s="40"/>
      <c r="BMB185" s="40"/>
      <c r="BMC185" s="40"/>
      <c r="BMD185" s="40"/>
      <c r="BME185" s="40"/>
      <c r="BMF185" s="40"/>
      <c r="BMG185" s="40"/>
      <c r="BMH185" s="40"/>
      <c r="BMI185" s="40"/>
      <c r="BMJ185" s="40"/>
      <c r="BMK185" s="40"/>
      <c r="BML185" s="40"/>
      <c r="BMM185" s="40"/>
      <c r="BMN185" s="40"/>
      <c r="BMO185" s="40"/>
      <c r="BMP185" s="40"/>
      <c r="BMQ185" s="40"/>
      <c r="BMR185" s="40"/>
      <c r="BMS185" s="40"/>
      <c r="BMT185" s="40"/>
      <c r="BMU185" s="40"/>
      <c r="BMV185" s="40"/>
      <c r="BMW185" s="40"/>
      <c r="BMX185" s="40"/>
      <c r="BMY185" s="40"/>
      <c r="BMZ185" s="40"/>
      <c r="BNA185" s="40"/>
      <c r="BNB185" s="40"/>
      <c r="BNC185" s="40"/>
      <c r="BND185" s="40"/>
      <c r="BNE185" s="40"/>
      <c r="BNF185" s="40"/>
      <c r="BNG185" s="40"/>
      <c r="BNH185" s="40"/>
      <c r="BNI185" s="40"/>
      <c r="BNJ185" s="40"/>
      <c r="BNK185" s="40"/>
      <c r="BNL185" s="40"/>
      <c r="BNM185" s="40"/>
      <c r="BNN185" s="40"/>
      <c r="BNO185" s="40"/>
      <c r="BNP185" s="40"/>
      <c r="BNQ185" s="40"/>
      <c r="BNR185" s="40"/>
      <c r="BNS185" s="40"/>
      <c r="BNT185" s="40"/>
      <c r="BNU185" s="40"/>
      <c r="BNV185" s="40"/>
      <c r="BNW185" s="40"/>
      <c r="BNX185" s="40"/>
      <c r="BNY185" s="40"/>
      <c r="BNZ185" s="40"/>
      <c r="BOA185" s="40"/>
      <c r="BOB185" s="40"/>
      <c r="BOC185" s="40"/>
      <c r="BOD185" s="40"/>
      <c r="BOE185" s="40"/>
      <c r="BOF185" s="40"/>
      <c r="BOG185" s="40"/>
      <c r="BOH185" s="40"/>
      <c r="BOI185" s="40"/>
      <c r="BOJ185" s="40"/>
      <c r="BOK185" s="40"/>
      <c r="BOL185" s="40"/>
      <c r="BOM185" s="40"/>
      <c r="BON185" s="40"/>
      <c r="BOO185" s="40"/>
      <c r="BOP185" s="40"/>
      <c r="BOQ185" s="40"/>
      <c r="BOR185" s="40"/>
      <c r="BOS185" s="40"/>
      <c r="BOT185" s="40"/>
      <c r="BOU185" s="40"/>
      <c r="BOV185" s="40"/>
      <c r="BOW185" s="40"/>
      <c r="BOX185" s="40"/>
      <c r="BOY185" s="40"/>
      <c r="BOZ185" s="40"/>
      <c r="BPA185" s="40"/>
      <c r="BPB185" s="40"/>
      <c r="BPC185" s="40"/>
      <c r="BPD185" s="40"/>
      <c r="BPE185" s="40"/>
      <c r="BPF185" s="40"/>
      <c r="BPG185" s="40"/>
      <c r="BPH185" s="40"/>
      <c r="BPI185" s="40"/>
      <c r="BPJ185" s="40"/>
      <c r="BPK185" s="40"/>
      <c r="BPL185" s="40"/>
      <c r="BPM185" s="40"/>
      <c r="BPN185" s="40"/>
      <c r="BPO185" s="40"/>
      <c r="BPP185" s="40"/>
      <c r="BPQ185" s="40"/>
      <c r="BPR185" s="40"/>
      <c r="BPS185" s="40"/>
      <c r="BPT185" s="40"/>
      <c r="BPU185" s="40"/>
      <c r="BPV185" s="40"/>
      <c r="BPW185" s="40"/>
      <c r="BPX185" s="40"/>
      <c r="BPY185" s="40"/>
      <c r="BPZ185" s="40"/>
      <c r="BQA185" s="40"/>
      <c r="BQB185" s="40"/>
      <c r="BQC185" s="40"/>
      <c r="BQD185" s="40"/>
      <c r="BQE185" s="40"/>
      <c r="BQF185" s="40"/>
      <c r="BQG185" s="40"/>
      <c r="BQH185" s="40"/>
      <c r="BQI185" s="40"/>
      <c r="BQJ185" s="40"/>
      <c r="BQK185" s="40"/>
      <c r="BQL185" s="40"/>
      <c r="BQM185" s="40"/>
      <c r="BQN185" s="40"/>
      <c r="BQO185" s="40"/>
      <c r="BQP185" s="40"/>
      <c r="BQQ185" s="40"/>
      <c r="BQR185" s="40"/>
      <c r="BQS185" s="40"/>
      <c r="BQT185" s="40"/>
      <c r="BQU185" s="40"/>
      <c r="BQV185" s="40"/>
      <c r="BQW185" s="40"/>
      <c r="BQX185" s="40"/>
      <c r="BQY185" s="40"/>
      <c r="BQZ185" s="40"/>
      <c r="BRA185" s="40"/>
      <c r="BRB185" s="40"/>
      <c r="BRC185" s="40"/>
      <c r="BRD185" s="40"/>
      <c r="BRE185" s="40"/>
      <c r="BRF185" s="40"/>
      <c r="BRG185" s="40"/>
      <c r="BRH185" s="40"/>
      <c r="BRI185" s="40"/>
      <c r="BRJ185" s="40"/>
      <c r="BRK185" s="40"/>
      <c r="BRL185" s="40"/>
      <c r="BRM185" s="40"/>
      <c r="BRN185" s="40"/>
      <c r="BRO185" s="40"/>
      <c r="BRP185" s="40"/>
      <c r="BRQ185" s="40"/>
      <c r="BRR185" s="40"/>
      <c r="BRS185" s="40"/>
      <c r="BRT185" s="40"/>
      <c r="BRU185" s="40"/>
      <c r="BRV185" s="40"/>
      <c r="BRW185" s="40"/>
      <c r="BRX185" s="40"/>
      <c r="BRY185" s="40"/>
      <c r="BRZ185" s="40"/>
      <c r="BSA185" s="40"/>
      <c r="BSB185" s="40"/>
      <c r="BSC185" s="40"/>
      <c r="BSD185" s="40"/>
      <c r="BSE185" s="40"/>
      <c r="BSF185" s="40"/>
      <c r="BSG185" s="40"/>
      <c r="BSH185" s="40"/>
      <c r="BSI185" s="40"/>
      <c r="BSJ185" s="40"/>
      <c r="BSK185" s="40"/>
      <c r="BSL185" s="40"/>
      <c r="BSM185" s="40"/>
      <c r="BSN185" s="40"/>
      <c r="BSO185" s="40"/>
      <c r="BSP185" s="40"/>
      <c r="BSQ185" s="40"/>
      <c r="BSR185" s="40"/>
      <c r="BSS185" s="40"/>
      <c r="BST185" s="40"/>
      <c r="BSU185" s="40"/>
      <c r="BSV185" s="40"/>
      <c r="BSW185" s="40"/>
      <c r="BSX185" s="40"/>
      <c r="BSY185" s="40"/>
      <c r="BSZ185" s="40"/>
      <c r="BTA185" s="40"/>
      <c r="BTB185" s="40"/>
      <c r="BTC185" s="40"/>
      <c r="BTD185" s="40"/>
      <c r="BTE185" s="40"/>
      <c r="BTF185" s="40"/>
      <c r="BTG185" s="40"/>
      <c r="BTH185" s="40"/>
      <c r="BTI185" s="40"/>
      <c r="BTJ185" s="40"/>
      <c r="BTK185" s="40"/>
      <c r="BTL185" s="40"/>
      <c r="BTM185" s="40"/>
      <c r="BTN185" s="40"/>
      <c r="BTO185" s="40"/>
      <c r="BTP185" s="40"/>
      <c r="BTQ185" s="40"/>
      <c r="BTR185" s="40"/>
      <c r="BTS185" s="40"/>
      <c r="BTT185" s="40"/>
      <c r="BTU185" s="40"/>
      <c r="BTV185" s="40"/>
      <c r="BTW185" s="40"/>
      <c r="BTX185" s="40"/>
      <c r="BTY185" s="40"/>
      <c r="BTZ185" s="40"/>
      <c r="BUA185" s="40"/>
      <c r="BUB185" s="40"/>
      <c r="BUC185" s="40"/>
      <c r="BUD185" s="40"/>
      <c r="BUE185" s="40"/>
      <c r="BUF185" s="40"/>
      <c r="BUG185" s="40"/>
      <c r="BUH185" s="40"/>
      <c r="BUI185" s="40"/>
      <c r="BUJ185" s="40"/>
      <c r="BUK185" s="40"/>
      <c r="BUL185" s="40"/>
      <c r="BUM185" s="40"/>
      <c r="BUN185" s="40"/>
      <c r="BUO185" s="40"/>
      <c r="BUP185" s="40"/>
      <c r="BUQ185" s="40"/>
      <c r="BUR185" s="40"/>
      <c r="BUS185" s="40"/>
      <c r="BUT185" s="40"/>
      <c r="BUU185" s="40"/>
      <c r="BUV185" s="40"/>
      <c r="BUW185" s="40"/>
      <c r="BUX185" s="40"/>
      <c r="BUY185" s="40"/>
      <c r="BUZ185" s="40"/>
      <c r="BVA185" s="40"/>
      <c r="BVB185" s="40"/>
      <c r="BVC185" s="40"/>
      <c r="BVD185" s="40"/>
      <c r="BVE185" s="40"/>
      <c r="BVF185" s="40"/>
      <c r="BVG185" s="40"/>
      <c r="BVH185" s="40"/>
      <c r="BVI185" s="40"/>
      <c r="BVJ185" s="40"/>
      <c r="BVK185" s="40"/>
      <c r="BVL185" s="40"/>
      <c r="BVM185" s="40"/>
      <c r="BVN185" s="40"/>
      <c r="BVO185" s="40"/>
      <c r="BVP185" s="40"/>
      <c r="BVQ185" s="40"/>
      <c r="BVR185" s="40"/>
      <c r="BVS185" s="40"/>
      <c r="BVT185" s="40"/>
      <c r="BVU185" s="40"/>
      <c r="BVV185" s="40"/>
      <c r="BVW185" s="40"/>
      <c r="BVX185" s="40"/>
      <c r="BVY185" s="40"/>
      <c r="BVZ185" s="40"/>
      <c r="BWA185" s="40"/>
      <c r="BWB185" s="40"/>
      <c r="BWC185" s="40"/>
      <c r="BWD185" s="40"/>
      <c r="BWE185" s="40"/>
      <c r="BWF185" s="40"/>
      <c r="BWG185" s="40"/>
      <c r="BWH185" s="40"/>
      <c r="BWI185" s="40"/>
      <c r="BWJ185" s="40"/>
      <c r="BWK185" s="40"/>
      <c r="BWL185" s="40"/>
      <c r="BWM185" s="40"/>
      <c r="BWN185" s="40"/>
      <c r="BWO185" s="40"/>
      <c r="BWP185" s="40"/>
      <c r="BWQ185" s="40"/>
      <c r="BWR185" s="40"/>
      <c r="BWS185" s="40"/>
      <c r="BWT185" s="40"/>
      <c r="BWU185" s="40"/>
      <c r="BWV185" s="40"/>
      <c r="BWW185" s="40"/>
      <c r="BWX185" s="40"/>
      <c r="BWY185" s="40"/>
      <c r="BWZ185" s="40"/>
      <c r="BXA185" s="40"/>
      <c r="BXB185" s="40"/>
      <c r="BXC185" s="40"/>
      <c r="BXD185" s="40"/>
      <c r="BXE185" s="40"/>
      <c r="BXF185" s="40"/>
      <c r="BXG185" s="40"/>
      <c r="BXH185" s="40"/>
      <c r="BXI185" s="40"/>
      <c r="BXJ185" s="40"/>
      <c r="BXK185" s="40"/>
      <c r="BXL185" s="40"/>
      <c r="BXM185" s="40"/>
      <c r="BXN185" s="40"/>
      <c r="BXO185" s="40"/>
      <c r="BXP185" s="40"/>
      <c r="BXQ185" s="40"/>
      <c r="BXR185" s="40"/>
      <c r="BXS185" s="40"/>
      <c r="BXT185" s="40"/>
      <c r="BXU185" s="40"/>
      <c r="BXV185" s="40"/>
      <c r="BXW185" s="40"/>
      <c r="BXX185" s="40"/>
      <c r="BXY185" s="40"/>
      <c r="BXZ185" s="40"/>
      <c r="BYA185" s="40"/>
      <c r="BYB185" s="40"/>
      <c r="BYC185" s="40"/>
      <c r="BYD185" s="40"/>
      <c r="BYE185" s="40"/>
      <c r="BYF185" s="40"/>
      <c r="BYG185" s="40"/>
      <c r="BYH185" s="40"/>
      <c r="BYI185" s="40"/>
      <c r="BYJ185" s="40"/>
      <c r="BYK185" s="40"/>
      <c r="BYL185" s="40"/>
      <c r="BYM185" s="40"/>
      <c r="BYN185" s="40"/>
      <c r="BYO185" s="40"/>
      <c r="BYP185" s="40"/>
      <c r="BYQ185" s="40"/>
      <c r="BYR185" s="40"/>
      <c r="BYS185" s="40"/>
      <c r="BYT185" s="40"/>
      <c r="BYU185" s="40"/>
      <c r="BYV185" s="40"/>
      <c r="BYW185" s="40"/>
      <c r="BYX185" s="40"/>
      <c r="BYY185" s="40"/>
      <c r="BYZ185" s="40"/>
      <c r="BZA185" s="40"/>
      <c r="BZB185" s="40"/>
      <c r="BZC185" s="40"/>
      <c r="BZD185" s="40"/>
      <c r="BZE185" s="40"/>
      <c r="BZF185" s="40"/>
      <c r="BZG185" s="40"/>
      <c r="BZH185" s="40"/>
      <c r="BZI185" s="40"/>
      <c r="BZJ185" s="40"/>
      <c r="BZK185" s="40"/>
      <c r="BZL185" s="40"/>
      <c r="BZM185" s="40"/>
      <c r="BZN185" s="40"/>
      <c r="BZO185" s="40"/>
      <c r="BZP185" s="40"/>
      <c r="BZQ185" s="40"/>
      <c r="BZR185" s="40"/>
      <c r="BZS185" s="40"/>
      <c r="BZT185" s="40"/>
      <c r="BZU185" s="40"/>
      <c r="BZV185" s="40"/>
      <c r="BZW185" s="40"/>
      <c r="BZX185" s="40"/>
      <c r="BZY185" s="40"/>
      <c r="BZZ185" s="40"/>
      <c r="CAA185" s="40"/>
      <c r="CAB185" s="40"/>
      <c r="CAC185" s="40"/>
      <c r="CAD185" s="40"/>
      <c r="CAE185" s="40"/>
      <c r="CAF185" s="40"/>
      <c r="CAG185" s="40"/>
      <c r="CAH185" s="40"/>
      <c r="CAI185" s="40"/>
      <c r="CAJ185" s="40"/>
      <c r="CAK185" s="40"/>
      <c r="CAL185" s="40"/>
      <c r="CAM185" s="40"/>
      <c r="CAN185" s="40"/>
      <c r="CAO185" s="40"/>
      <c r="CAP185" s="40"/>
      <c r="CAQ185" s="40"/>
      <c r="CAR185" s="40"/>
      <c r="CAS185" s="40"/>
      <c r="CAT185" s="40"/>
      <c r="CAU185" s="40"/>
      <c r="CAV185" s="40"/>
      <c r="CAW185" s="40"/>
      <c r="CAX185" s="40"/>
      <c r="CAY185" s="40"/>
      <c r="CAZ185" s="40"/>
      <c r="CBA185" s="40"/>
      <c r="CBB185" s="40"/>
      <c r="CBC185" s="40"/>
      <c r="CBD185" s="40"/>
      <c r="CBE185" s="40"/>
      <c r="CBF185" s="40"/>
      <c r="CBG185" s="40"/>
      <c r="CBH185" s="40"/>
      <c r="CBI185" s="40"/>
      <c r="CBJ185" s="40"/>
      <c r="CBK185" s="40"/>
      <c r="CBL185" s="40"/>
      <c r="CBM185" s="40"/>
      <c r="CBN185" s="40"/>
      <c r="CBO185" s="40"/>
      <c r="CBP185" s="40"/>
      <c r="CBQ185" s="40"/>
      <c r="CBR185" s="40"/>
      <c r="CBS185" s="40"/>
      <c r="CBT185" s="40"/>
      <c r="CBU185" s="40"/>
      <c r="CBV185" s="40"/>
      <c r="CBW185" s="40"/>
      <c r="CBX185" s="40"/>
      <c r="CBY185" s="40"/>
      <c r="CBZ185" s="40"/>
      <c r="CCA185" s="40"/>
      <c r="CCB185" s="40"/>
      <c r="CCC185" s="40"/>
      <c r="CCD185" s="40"/>
      <c r="CCE185" s="40"/>
      <c r="CCF185" s="40"/>
      <c r="CCG185" s="40"/>
      <c r="CCH185" s="40"/>
      <c r="CCI185" s="40"/>
      <c r="CCJ185" s="40"/>
      <c r="CCK185" s="40"/>
      <c r="CCL185" s="40"/>
      <c r="CCM185" s="40"/>
      <c r="CCN185" s="40"/>
      <c r="CCO185" s="40"/>
      <c r="CCP185" s="40"/>
      <c r="CCQ185" s="40"/>
      <c r="CCR185" s="40"/>
      <c r="CCS185" s="40"/>
      <c r="CCT185" s="40"/>
      <c r="CCU185" s="40"/>
      <c r="CCV185" s="40"/>
      <c r="CCW185" s="40"/>
      <c r="CCX185" s="40"/>
      <c r="CCY185" s="40"/>
      <c r="CCZ185" s="40"/>
      <c r="CDA185" s="40"/>
      <c r="CDB185" s="40"/>
      <c r="CDC185" s="40"/>
      <c r="CDD185" s="40"/>
      <c r="CDE185" s="40"/>
      <c r="CDF185" s="40"/>
      <c r="CDG185" s="40"/>
      <c r="CDH185" s="40"/>
      <c r="CDI185" s="40"/>
      <c r="CDJ185" s="40"/>
      <c r="CDK185" s="40"/>
      <c r="CDL185" s="40"/>
      <c r="CDM185" s="40"/>
      <c r="CDN185" s="40"/>
      <c r="CDO185" s="40"/>
      <c r="CDP185" s="40"/>
      <c r="CDQ185" s="40"/>
      <c r="CDR185" s="40"/>
      <c r="CDS185" s="40"/>
      <c r="CDT185" s="40"/>
      <c r="CDU185" s="40"/>
      <c r="CDV185" s="40"/>
      <c r="CDW185" s="40"/>
      <c r="CDX185" s="40"/>
      <c r="CDY185" s="40"/>
      <c r="CDZ185" s="40"/>
      <c r="CEA185" s="40"/>
      <c r="CEB185" s="40"/>
      <c r="CEC185" s="40"/>
      <c r="CED185" s="40"/>
      <c r="CEE185" s="40"/>
      <c r="CEF185" s="40"/>
      <c r="CEG185" s="40"/>
      <c r="CEH185" s="40"/>
      <c r="CEI185" s="40"/>
      <c r="CEJ185" s="40"/>
      <c r="CEK185" s="40"/>
      <c r="CEL185" s="40"/>
      <c r="CEM185" s="40"/>
      <c r="CEN185" s="40"/>
      <c r="CEO185" s="40"/>
      <c r="CEP185" s="40"/>
      <c r="CEQ185" s="40"/>
      <c r="CER185" s="40"/>
      <c r="CES185" s="40"/>
      <c r="CET185" s="40"/>
      <c r="CEU185" s="40"/>
      <c r="CEV185" s="40"/>
      <c r="CEW185" s="40"/>
      <c r="CEX185" s="40"/>
      <c r="CEY185" s="40"/>
      <c r="CEZ185" s="40"/>
      <c r="CFA185" s="40"/>
      <c r="CFB185" s="40"/>
      <c r="CFC185" s="40"/>
      <c r="CFD185" s="40"/>
      <c r="CFE185" s="40"/>
      <c r="CFF185" s="40"/>
      <c r="CFG185" s="40"/>
      <c r="CFH185" s="40"/>
      <c r="CFI185" s="40"/>
      <c r="CFJ185" s="40"/>
      <c r="CFK185" s="40"/>
      <c r="CFL185" s="40"/>
      <c r="CFM185" s="40"/>
      <c r="CFN185" s="40"/>
      <c r="CFO185" s="40"/>
      <c r="CFP185" s="40"/>
      <c r="CFQ185" s="40"/>
      <c r="CFR185" s="40"/>
      <c r="CFS185" s="40"/>
      <c r="CFT185" s="40"/>
      <c r="CFU185" s="40"/>
      <c r="CFV185" s="40"/>
      <c r="CFW185" s="40"/>
      <c r="CFX185" s="40"/>
      <c r="CFY185" s="40"/>
      <c r="CFZ185" s="40"/>
      <c r="CGA185" s="40"/>
      <c r="CGB185" s="40"/>
      <c r="CGC185" s="40"/>
      <c r="CGD185" s="40"/>
      <c r="CGE185" s="40"/>
      <c r="CGF185" s="40"/>
      <c r="CGG185" s="40"/>
      <c r="CGH185" s="40"/>
      <c r="CGI185" s="40"/>
      <c r="CGJ185" s="40"/>
      <c r="CGK185" s="40"/>
      <c r="CGL185" s="40"/>
      <c r="CGM185" s="40"/>
      <c r="CGN185" s="40"/>
      <c r="CGO185" s="40"/>
      <c r="CGP185" s="40"/>
      <c r="CGQ185" s="40"/>
      <c r="CGR185" s="40"/>
      <c r="CGS185" s="40"/>
      <c r="CGT185" s="40"/>
      <c r="CGU185" s="40"/>
      <c r="CGV185" s="40"/>
      <c r="CGW185" s="40"/>
      <c r="CGX185" s="40"/>
      <c r="CGY185" s="40"/>
      <c r="CGZ185" s="40"/>
      <c r="CHA185" s="40"/>
      <c r="CHB185" s="40"/>
      <c r="CHC185" s="40"/>
      <c r="CHD185" s="40"/>
      <c r="CHE185" s="40"/>
      <c r="CHF185" s="40"/>
      <c r="CHG185" s="40"/>
      <c r="CHH185" s="40"/>
      <c r="CHI185" s="40"/>
      <c r="CHJ185" s="40"/>
      <c r="CHK185" s="40"/>
      <c r="CHL185" s="40"/>
      <c r="CHM185" s="40"/>
      <c r="CHN185" s="40"/>
      <c r="CHO185" s="40"/>
      <c r="CHP185" s="40"/>
      <c r="CHQ185" s="40"/>
      <c r="CHR185" s="40"/>
      <c r="CHS185" s="40"/>
      <c r="CHT185" s="40"/>
      <c r="CHU185" s="40"/>
      <c r="CHV185" s="40"/>
      <c r="CHW185" s="40"/>
      <c r="CHX185" s="40"/>
      <c r="CHY185" s="40"/>
      <c r="CHZ185" s="40"/>
      <c r="CIA185" s="40"/>
      <c r="CIB185" s="40"/>
      <c r="CIC185" s="40"/>
      <c r="CID185" s="40"/>
      <c r="CIE185" s="40"/>
      <c r="CIF185" s="40"/>
      <c r="CIG185" s="40"/>
      <c r="CIH185" s="40"/>
      <c r="CII185" s="40"/>
      <c r="CIJ185" s="40"/>
      <c r="CIK185" s="40"/>
      <c r="CIL185" s="40"/>
      <c r="CIM185" s="40"/>
      <c r="CIN185" s="40"/>
      <c r="CIO185" s="40"/>
      <c r="CIP185" s="40"/>
      <c r="CIQ185" s="40"/>
      <c r="CIR185" s="40"/>
      <c r="CIS185" s="40"/>
      <c r="CIT185" s="40"/>
      <c r="CIU185" s="40"/>
      <c r="CIV185" s="40"/>
      <c r="CIW185" s="40"/>
      <c r="CIX185" s="40"/>
      <c r="CIY185" s="40"/>
      <c r="CIZ185" s="40"/>
      <c r="CJA185" s="40"/>
      <c r="CJB185" s="40"/>
      <c r="CJC185" s="40"/>
      <c r="CJD185" s="40"/>
      <c r="CJE185" s="40"/>
      <c r="CJF185" s="40"/>
      <c r="CJG185" s="40"/>
      <c r="CJH185" s="40"/>
      <c r="CJI185" s="40"/>
      <c r="CJJ185" s="40"/>
      <c r="CJK185" s="40"/>
      <c r="CJL185" s="40"/>
      <c r="CJM185" s="40"/>
      <c r="CJN185" s="40"/>
      <c r="CJO185" s="40"/>
      <c r="CJP185" s="40"/>
      <c r="CJQ185" s="40"/>
      <c r="CJR185" s="40"/>
      <c r="CJS185" s="40"/>
      <c r="CJT185" s="40"/>
      <c r="CJU185" s="40"/>
      <c r="CJV185" s="40"/>
      <c r="CJW185" s="40"/>
      <c r="CJX185" s="40"/>
      <c r="CJY185" s="40"/>
      <c r="CJZ185" s="40"/>
      <c r="CKA185" s="40"/>
      <c r="CKB185" s="40"/>
      <c r="CKC185" s="40"/>
      <c r="CKD185" s="40"/>
      <c r="CKE185" s="40"/>
      <c r="CKF185" s="40"/>
      <c r="CKG185" s="40"/>
      <c r="CKH185" s="40"/>
      <c r="CKI185" s="40"/>
      <c r="CKJ185" s="40"/>
      <c r="CKK185" s="40"/>
      <c r="CKL185" s="40"/>
      <c r="CKM185" s="40"/>
      <c r="CKN185" s="40"/>
      <c r="CKO185" s="40"/>
      <c r="CKP185" s="40"/>
      <c r="CKQ185" s="40"/>
      <c r="CKR185" s="40"/>
      <c r="CKS185" s="40"/>
      <c r="CKT185" s="40"/>
      <c r="CKU185" s="40"/>
      <c r="CKV185" s="40"/>
      <c r="CKW185" s="40"/>
      <c r="CKX185" s="40"/>
      <c r="CKY185" s="40"/>
      <c r="CKZ185" s="40"/>
      <c r="CLA185" s="40"/>
      <c r="CLB185" s="40"/>
      <c r="CLC185" s="40"/>
      <c r="CLD185" s="40"/>
      <c r="CLE185" s="40"/>
      <c r="CLF185" s="40"/>
      <c r="CLG185" s="40"/>
      <c r="CLH185" s="40"/>
      <c r="CLI185" s="40"/>
      <c r="CLJ185" s="40"/>
      <c r="CLK185" s="40"/>
      <c r="CLL185" s="40"/>
      <c r="CLM185" s="40"/>
      <c r="CLN185" s="40"/>
      <c r="CLO185" s="40"/>
      <c r="CLP185" s="40"/>
      <c r="CLQ185" s="40"/>
      <c r="CLR185" s="40"/>
      <c r="CLS185" s="40"/>
      <c r="CLT185" s="40"/>
      <c r="CLU185" s="40"/>
      <c r="CLV185" s="40"/>
      <c r="CLW185" s="40"/>
      <c r="CLX185" s="40"/>
      <c r="CLY185" s="40"/>
      <c r="CLZ185" s="40"/>
      <c r="CMA185" s="40"/>
      <c r="CMB185" s="40"/>
      <c r="CMC185" s="40"/>
      <c r="CMD185" s="40"/>
      <c r="CME185" s="40"/>
      <c r="CMF185" s="40"/>
      <c r="CMG185" s="40"/>
      <c r="CMH185" s="40"/>
      <c r="CMI185" s="40"/>
      <c r="CMJ185" s="40"/>
      <c r="CMK185" s="40"/>
      <c r="CML185" s="40"/>
      <c r="CMM185" s="40"/>
      <c r="CMN185" s="40"/>
      <c r="CMO185" s="40"/>
      <c r="CMP185" s="40"/>
      <c r="CMQ185" s="40"/>
      <c r="CMR185" s="40"/>
      <c r="CMS185" s="40"/>
      <c r="CMT185" s="40"/>
      <c r="CMU185" s="40"/>
      <c r="CMV185" s="40"/>
      <c r="CMW185" s="40"/>
      <c r="CMX185" s="40"/>
      <c r="CMY185" s="40"/>
      <c r="CMZ185" s="40"/>
      <c r="CNA185" s="40"/>
      <c r="CNB185" s="40"/>
      <c r="CNC185" s="40"/>
      <c r="CND185" s="40"/>
      <c r="CNE185" s="40"/>
      <c r="CNF185" s="40"/>
      <c r="CNG185" s="40"/>
      <c r="CNH185" s="40"/>
      <c r="CNI185" s="40"/>
      <c r="CNJ185" s="40"/>
      <c r="CNK185" s="40"/>
      <c r="CNL185" s="40"/>
      <c r="CNM185" s="40"/>
      <c r="CNN185" s="40"/>
      <c r="CNO185" s="40"/>
      <c r="CNP185" s="40"/>
      <c r="CNQ185" s="40"/>
      <c r="CNR185" s="40"/>
      <c r="CNS185" s="40"/>
      <c r="CNT185" s="40"/>
      <c r="CNU185" s="40"/>
      <c r="CNV185" s="40"/>
      <c r="CNW185" s="40"/>
      <c r="CNX185" s="40"/>
      <c r="CNY185" s="40"/>
      <c r="CNZ185" s="40"/>
      <c r="COA185" s="40"/>
      <c r="COB185" s="40"/>
      <c r="COC185" s="40"/>
      <c r="COD185" s="40"/>
      <c r="COE185" s="40"/>
      <c r="COF185" s="40"/>
      <c r="COG185" s="40"/>
      <c r="COH185" s="40"/>
      <c r="COI185" s="40"/>
      <c r="COJ185" s="40"/>
      <c r="COK185" s="40"/>
      <c r="COL185" s="40"/>
      <c r="COM185" s="40"/>
      <c r="CON185" s="40"/>
      <c r="COO185" s="40"/>
      <c r="COP185" s="40"/>
      <c r="COQ185" s="40"/>
      <c r="COR185" s="40"/>
      <c r="COS185" s="40"/>
      <c r="COT185" s="40"/>
      <c r="COU185" s="40"/>
      <c r="COV185" s="40"/>
      <c r="COW185" s="40"/>
      <c r="COX185" s="40"/>
      <c r="COY185" s="40"/>
      <c r="COZ185" s="40"/>
      <c r="CPA185" s="40"/>
      <c r="CPB185" s="40"/>
      <c r="CPC185" s="40"/>
      <c r="CPD185" s="40"/>
      <c r="CPE185" s="40"/>
      <c r="CPF185" s="40"/>
      <c r="CPG185" s="40"/>
      <c r="CPH185" s="40"/>
      <c r="CPI185" s="40"/>
      <c r="CPJ185" s="40"/>
      <c r="CPK185" s="40"/>
      <c r="CPL185" s="40"/>
      <c r="CPM185" s="40"/>
      <c r="CPN185" s="40"/>
      <c r="CPO185" s="40"/>
      <c r="CPP185" s="40"/>
      <c r="CPQ185" s="40"/>
      <c r="CPR185" s="40"/>
      <c r="CPS185" s="40"/>
      <c r="CPT185" s="40"/>
      <c r="CPU185" s="40"/>
      <c r="CPV185" s="40"/>
      <c r="CPW185" s="40"/>
      <c r="CPX185" s="40"/>
      <c r="CPY185" s="40"/>
      <c r="CPZ185" s="40"/>
      <c r="CQA185" s="40"/>
      <c r="CQB185" s="40"/>
      <c r="CQC185" s="40"/>
      <c r="CQD185" s="40"/>
      <c r="CQE185" s="40"/>
      <c r="CQF185" s="40"/>
      <c r="CQG185" s="40"/>
      <c r="CQH185" s="40"/>
      <c r="CQI185" s="40"/>
      <c r="CQJ185" s="40"/>
      <c r="CQK185" s="40"/>
      <c r="CQL185" s="40"/>
      <c r="CQM185" s="40"/>
      <c r="CQN185" s="40"/>
      <c r="CQO185" s="40"/>
      <c r="CQP185" s="40"/>
      <c r="CQQ185" s="40"/>
      <c r="CQR185" s="40"/>
      <c r="CQS185" s="40"/>
      <c r="CQT185" s="40"/>
      <c r="CQU185" s="40"/>
      <c r="CQV185" s="40"/>
      <c r="CQW185" s="40"/>
      <c r="CQX185" s="40"/>
      <c r="CQY185" s="40"/>
      <c r="CQZ185" s="40"/>
      <c r="CRA185" s="40"/>
      <c r="CRB185" s="40"/>
      <c r="CRC185" s="40"/>
      <c r="CRD185" s="40"/>
      <c r="CRE185" s="40"/>
      <c r="CRF185" s="40"/>
      <c r="CRG185" s="40"/>
      <c r="CRH185" s="40"/>
      <c r="CRI185" s="40"/>
      <c r="CRJ185" s="40"/>
      <c r="CRK185" s="40"/>
      <c r="CRL185" s="40"/>
      <c r="CRM185" s="40"/>
      <c r="CRN185" s="40"/>
      <c r="CRO185" s="40"/>
      <c r="CRP185" s="40"/>
      <c r="CRQ185" s="40"/>
      <c r="CRR185" s="40"/>
      <c r="CRS185" s="40"/>
      <c r="CRT185" s="40"/>
      <c r="CRU185" s="40"/>
      <c r="CRV185" s="40"/>
      <c r="CRW185" s="40"/>
      <c r="CRX185" s="40"/>
      <c r="CRY185" s="40"/>
      <c r="CRZ185" s="40"/>
      <c r="CSA185" s="40"/>
      <c r="CSB185" s="40"/>
      <c r="CSC185" s="40"/>
      <c r="CSD185" s="40"/>
      <c r="CSE185" s="40"/>
      <c r="CSF185" s="40"/>
      <c r="CSG185" s="40"/>
      <c r="CSH185" s="40"/>
      <c r="CSI185" s="40"/>
      <c r="CSJ185" s="40"/>
      <c r="CSK185" s="40"/>
      <c r="CSL185" s="40"/>
      <c r="CSM185" s="40"/>
      <c r="CSN185" s="40"/>
      <c r="CSO185" s="40"/>
      <c r="CSP185" s="40"/>
      <c r="CSQ185" s="40"/>
      <c r="CSR185" s="40"/>
      <c r="CSS185" s="40"/>
      <c r="CST185" s="40"/>
      <c r="CSU185" s="40"/>
      <c r="CSV185" s="40"/>
      <c r="CSW185" s="40"/>
      <c r="CSX185" s="40"/>
      <c r="CSY185" s="40"/>
      <c r="CSZ185" s="40"/>
      <c r="CTA185" s="40"/>
      <c r="CTB185" s="40"/>
      <c r="CTC185" s="40"/>
      <c r="CTD185" s="40"/>
      <c r="CTE185" s="40"/>
      <c r="CTF185" s="40"/>
      <c r="CTG185" s="40"/>
      <c r="CTH185" s="40"/>
      <c r="CTI185" s="40"/>
      <c r="CTJ185" s="40"/>
      <c r="CTK185" s="40"/>
      <c r="CTL185" s="40"/>
      <c r="CTM185" s="40"/>
      <c r="CTN185" s="40"/>
      <c r="CTO185" s="40"/>
      <c r="CTP185" s="40"/>
      <c r="CTQ185" s="40"/>
      <c r="CTR185" s="40"/>
      <c r="CTS185" s="40"/>
      <c r="CTT185" s="40"/>
      <c r="CTU185" s="40"/>
      <c r="CTV185" s="40"/>
      <c r="CTW185" s="40"/>
      <c r="CTX185" s="40"/>
      <c r="CTY185" s="40"/>
      <c r="CTZ185" s="40"/>
      <c r="CUA185" s="40"/>
      <c r="CUB185" s="40"/>
      <c r="CUC185" s="40"/>
      <c r="CUD185" s="40"/>
      <c r="CUE185" s="40"/>
      <c r="CUF185" s="40"/>
      <c r="CUG185" s="40"/>
      <c r="CUH185" s="40"/>
      <c r="CUI185" s="40"/>
      <c r="CUJ185" s="40"/>
      <c r="CUK185" s="40"/>
      <c r="CUL185" s="40"/>
      <c r="CUM185" s="40"/>
      <c r="CUN185" s="40"/>
      <c r="CUO185" s="40"/>
      <c r="CUP185" s="40"/>
      <c r="CUQ185" s="40"/>
      <c r="CUR185" s="40"/>
      <c r="CUS185" s="40"/>
      <c r="CUT185" s="40"/>
      <c r="CUU185" s="40"/>
      <c r="CUV185" s="40"/>
      <c r="CUW185" s="40"/>
      <c r="CUX185" s="40"/>
      <c r="CUY185" s="40"/>
      <c r="CUZ185" s="40"/>
      <c r="CVA185" s="40"/>
      <c r="CVB185" s="40"/>
      <c r="CVC185" s="40"/>
      <c r="CVD185" s="40"/>
      <c r="CVE185" s="40"/>
      <c r="CVF185" s="40"/>
      <c r="CVG185" s="40"/>
      <c r="CVH185" s="40"/>
      <c r="CVI185" s="40"/>
      <c r="CVJ185" s="40"/>
      <c r="CVK185" s="40"/>
      <c r="CVL185" s="40"/>
      <c r="CVM185" s="40"/>
      <c r="CVN185" s="40"/>
      <c r="CVO185" s="40"/>
      <c r="CVP185" s="40"/>
      <c r="CVQ185" s="40"/>
      <c r="CVR185" s="40"/>
      <c r="CVS185" s="40"/>
      <c r="CVT185" s="40"/>
      <c r="CVU185" s="40"/>
      <c r="CVV185" s="40"/>
      <c r="CVW185" s="40"/>
      <c r="CVX185" s="40"/>
      <c r="CVY185" s="40"/>
      <c r="CVZ185" s="40"/>
      <c r="CWA185" s="40"/>
      <c r="CWB185" s="40"/>
      <c r="CWC185" s="40"/>
      <c r="CWD185" s="40"/>
      <c r="CWE185" s="40"/>
      <c r="CWF185" s="40"/>
      <c r="CWG185" s="40"/>
      <c r="CWH185" s="40"/>
      <c r="CWI185" s="40"/>
      <c r="CWJ185" s="40"/>
      <c r="CWK185" s="40"/>
      <c r="CWL185" s="40"/>
      <c r="CWM185" s="40"/>
      <c r="CWN185" s="40"/>
      <c r="CWO185" s="40"/>
      <c r="CWP185" s="40"/>
      <c r="CWQ185" s="40"/>
      <c r="CWR185" s="40"/>
      <c r="CWS185" s="40"/>
      <c r="CWT185" s="40"/>
      <c r="CWU185" s="40"/>
      <c r="CWV185" s="40"/>
      <c r="CWW185" s="40"/>
      <c r="CWX185" s="40"/>
      <c r="CWY185" s="40"/>
      <c r="CWZ185" s="40"/>
      <c r="CXA185" s="40"/>
      <c r="CXB185" s="40"/>
      <c r="CXC185" s="40"/>
      <c r="CXD185" s="40"/>
      <c r="CXE185" s="40"/>
      <c r="CXF185" s="40"/>
      <c r="CXG185" s="40"/>
      <c r="CXH185" s="40"/>
      <c r="CXI185" s="40"/>
      <c r="CXJ185" s="40"/>
      <c r="CXK185" s="40"/>
      <c r="CXL185" s="40"/>
      <c r="CXM185" s="40"/>
      <c r="CXN185" s="40"/>
      <c r="CXO185" s="40"/>
      <c r="CXP185" s="40"/>
      <c r="CXQ185" s="40"/>
      <c r="CXR185" s="40"/>
      <c r="CXS185" s="40"/>
      <c r="CXT185" s="40"/>
      <c r="CXU185" s="40"/>
      <c r="CXV185" s="40"/>
      <c r="CXW185" s="40"/>
      <c r="CXX185" s="40"/>
      <c r="CXY185" s="40"/>
      <c r="CXZ185" s="40"/>
      <c r="CYA185" s="40"/>
      <c r="CYB185" s="40"/>
      <c r="CYC185" s="40"/>
      <c r="CYD185" s="40"/>
      <c r="CYE185" s="40"/>
      <c r="CYF185" s="40"/>
      <c r="CYG185" s="40"/>
      <c r="CYH185" s="40"/>
      <c r="CYI185" s="40"/>
      <c r="CYJ185" s="40"/>
      <c r="CYK185" s="40"/>
      <c r="CYL185" s="40"/>
      <c r="CYM185" s="40"/>
      <c r="CYN185" s="40"/>
      <c r="CYO185" s="40"/>
      <c r="CYP185" s="40"/>
      <c r="CYQ185" s="40"/>
      <c r="CYR185" s="40"/>
      <c r="CYS185" s="40"/>
      <c r="CYT185" s="40"/>
      <c r="CYU185" s="40"/>
      <c r="CYV185" s="40"/>
      <c r="CYW185" s="40"/>
      <c r="CYX185" s="40"/>
      <c r="CYY185" s="40"/>
      <c r="CYZ185" s="40"/>
      <c r="CZA185" s="40"/>
      <c r="CZB185" s="40"/>
      <c r="CZC185" s="40"/>
      <c r="CZD185" s="40"/>
      <c r="CZE185" s="40"/>
      <c r="CZF185" s="40"/>
      <c r="CZG185" s="40"/>
      <c r="CZH185" s="40"/>
      <c r="CZI185" s="40"/>
      <c r="CZJ185" s="40"/>
      <c r="CZK185" s="40"/>
      <c r="CZL185" s="40"/>
      <c r="CZM185" s="40"/>
      <c r="CZN185" s="40"/>
      <c r="CZO185" s="40"/>
      <c r="CZP185" s="40"/>
      <c r="CZQ185" s="40"/>
      <c r="CZR185" s="40"/>
      <c r="CZS185" s="40"/>
      <c r="CZT185" s="40"/>
      <c r="CZU185" s="40"/>
      <c r="CZV185" s="40"/>
      <c r="CZW185" s="40"/>
      <c r="CZX185" s="40"/>
      <c r="CZY185" s="40"/>
      <c r="CZZ185" s="40"/>
      <c r="DAA185" s="40"/>
      <c r="DAB185" s="40"/>
      <c r="DAC185" s="40"/>
      <c r="DAD185" s="40"/>
      <c r="DAE185" s="40"/>
      <c r="DAF185" s="40"/>
      <c r="DAG185" s="40"/>
      <c r="DAH185" s="40"/>
      <c r="DAI185" s="40"/>
      <c r="DAJ185" s="40"/>
      <c r="DAK185" s="40"/>
      <c r="DAL185" s="40"/>
      <c r="DAM185" s="40"/>
      <c r="DAN185" s="40"/>
      <c r="DAO185" s="40"/>
      <c r="DAP185" s="40"/>
      <c r="DAQ185" s="40"/>
      <c r="DAR185" s="40"/>
      <c r="DAS185" s="40"/>
      <c r="DAT185" s="40"/>
      <c r="DAU185" s="40"/>
      <c r="DAV185" s="40"/>
      <c r="DAW185" s="40"/>
      <c r="DAX185" s="40"/>
      <c r="DAY185" s="40"/>
      <c r="DAZ185" s="40"/>
      <c r="DBA185" s="40"/>
      <c r="DBB185" s="40"/>
      <c r="DBC185" s="40"/>
      <c r="DBD185" s="40"/>
      <c r="DBE185" s="40"/>
      <c r="DBF185" s="40"/>
      <c r="DBG185" s="40"/>
      <c r="DBH185" s="40"/>
      <c r="DBI185" s="40"/>
      <c r="DBJ185" s="40"/>
      <c r="DBK185" s="40"/>
      <c r="DBL185" s="40"/>
      <c r="DBM185" s="40"/>
      <c r="DBN185" s="40"/>
      <c r="DBO185" s="40"/>
      <c r="DBP185" s="40"/>
      <c r="DBQ185" s="40"/>
      <c r="DBR185" s="40"/>
      <c r="DBS185" s="40"/>
      <c r="DBT185" s="40"/>
      <c r="DBU185" s="40"/>
      <c r="DBV185" s="40"/>
      <c r="DBW185" s="40"/>
      <c r="DBX185" s="40"/>
      <c r="DBY185" s="40"/>
      <c r="DBZ185" s="40"/>
      <c r="DCA185" s="40"/>
      <c r="DCB185" s="40"/>
      <c r="DCC185" s="40"/>
      <c r="DCD185" s="40"/>
      <c r="DCE185" s="40"/>
      <c r="DCF185" s="40"/>
      <c r="DCG185" s="40"/>
      <c r="DCH185" s="40"/>
      <c r="DCI185" s="40"/>
      <c r="DCJ185" s="40"/>
      <c r="DCK185" s="40"/>
      <c r="DCL185" s="40"/>
      <c r="DCM185" s="40"/>
      <c r="DCN185" s="40"/>
      <c r="DCO185" s="40"/>
      <c r="DCP185" s="40"/>
      <c r="DCQ185" s="40"/>
      <c r="DCR185" s="40"/>
      <c r="DCS185" s="40"/>
      <c r="DCT185" s="40"/>
      <c r="DCU185" s="40"/>
      <c r="DCV185" s="40"/>
      <c r="DCW185" s="40"/>
      <c r="DCX185" s="40"/>
      <c r="DCY185" s="40"/>
      <c r="DCZ185" s="40"/>
      <c r="DDA185" s="40"/>
      <c r="DDB185" s="40"/>
      <c r="DDC185" s="40"/>
      <c r="DDD185" s="40"/>
      <c r="DDE185" s="40"/>
      <c r="DDF185" s="40"/>
      <c r="DDG185" s="40"/>
      <c r="DDH185" s="40"/>
      <c r="DDI185" s="40"/>
      <c r="DDJ185" s="40"/>
      <c r="DDK185" s="40"/>
      <c r="DDL185" s="40"/>
      <c r="DDM185" s="40"/>
      <c r="DDN185" s="40"/>
      <c r="DDO185" s="40"/>
      <c r="DDP185" s="40"/>
      <c r="DDQ185" s="40"/>
      <c r="DDR185" s="40"/>
      <c r="DDS185" s="40"/>
      <c r="DDT185" s="40"/>
      <c r="DDU185" s="40"/>
      <c r="DDV185" s="40"/>
      <c r="DDW185" s="40"/>
      <c r="DDX185" s="40"/>
      <c r="DDY185" s="40"/>
      <c r="DDZ185" s="40"/>
      <c r="DEA185" s="40"/>
      <c r="DEB185" s="40"/>
      <c r="DEC185" s="40"/>
      <c r="DED185" s="40"/>
      <c r="DEE185" s="40"/>
      <c r="DEF185" s="40"/>
      <c r="DEG185" s="40"/>
      <c r="DEH185" s="40"/>
      <c r="DEI185" s="40"/>
      <c r="DEJ185" s="40"/>
      <c r="DEK185" s="40"/>
      <c r="DEL185" s="40"/>
      <c r="DEM185" s="40"/>
      <c r="DEN185" s="40"/>
      <c r="DEO185" s="40"/>
      <c r="DEP185" s="40"/>
      <c r="DEQ185" s="40"/>
      <c r="DER185" s="40"/>
      <c r="DES185" s="40"/>
      <c r="DET185" s="40"/>
      <c r="DEU185" s="40"/>
      <c r="DEV185" s="40"/>
      <c r="DEW185" s="40"/>
      <c r="DEX185" s="40"/>
      <c r="DEY185" s="40"/>
      <c r="DEZ185" s="40"/>
      <c r="DFA185" s="40"/>
      <c r="DFB185" s="40"/>
      <c r="DFC185" s="40"/>
      <c r="DFD185" s="40"/>
      <c r="DFE185" s="40"/>
      <c r="DFF185" s="40"/>
      <c r="DFG185" s="40"/>
      <c r="DFH185" s="40"/>
      <c r="DFI185" s="40"/>
      <c r="DFJ185" s="40"/>
      <c r="DFK185" s="40"/>
      <c r="DFL185" s="40"/>
      <c r="DFM185" s="40"/>
      <c r="DFN185" s="40"/>
      <c r="DFO185" s="40"/>
      <c r="DFP185" s="40"/>
      <c r="DFQ185" s="40"/>
      <c r="DFR185" s="40"/>
      <c r="DFS185" s="40"/>
      <c r="DFT185" s="40"/>
      <c r="DFU185" s="40"/>
      <c r="DFV185" s="40"/>
      <c r="DFW185" s="40"/>
      <c r="DFX185" s="40"/>
      <c r="DFY185" s="40"/>
      <c r="DFZ185" s="40"/>
      <c r="DGA185" s="40"/>
      <c r="DGB185" s="40"/>
      <c r="DGC185" s="40"/>
      <c r="DGD185" s="40"/>
      <c r="DGE185" s="40"/>
      <c r="DGF185" s="40"/>
      <c r="DGG185" s="40"/>
      <c r="DGH185" s="40"/>
      <c r="DGI185" s="40"/>
      <c r="DGJ185" s="40"/>
      <c r="DGK185" s="40"/>
      <c r="DGL185" s="40"/>
      <c r="DGM185" s="40"/>
      <c r="DGN185" s="40"/>
      <c r="DGO185" s="40"/>
      <c r="DGP185" s="40"/>
      <c r="DGQ185" s="40"/>
      <c r="DGR185" s="40"/>
      <c r="DGS185" s="40"/>
      <c r="DGT185" s="40"/>
      <c r="DGU185" s="40"/>
      <c r="DGV185" s="40"/>
      <c r="DGW185" s="40"/>
      <c r="DGX185" s="40"/>
      <c r="DGY185" s="40"/>
      <c r="DGZ185" s="40"/>
      <c r="DHA185" s="40"/>
      <c r="DHB185" s="40"/>
      <c r="DHC185" s="40"/>
      <c r="DHD185" s="40"/>
      <c r="DHE185" s="40"/>
      <c r="DHF185" s="40"/>
      <c r="DHG185" s="40"/>
      <c r="DHH185" s="40"/>
      <c r="DHI185" s="40"/>
      <c r="DHJ185" s="40"/>
      <c r="DHK185" s="40"/>
      <c r="DHL185" s="40"/>
      <c r="DHM185" s="40"/>
      <c r="DHN185" s="40"/>
      <c r="DHO185" s="40"/>
      <c r="DHP185" s="40"/>
      <c r="DHQ185" s="40"/>
      <c r="DHR185" s="40"/>
      <c r="DHS185" s="40"/>
      <c r="DHT185" s="40"/>
      <c r="DHU185" s="40"/>
      <c r="DHV185" s="40"/>
      <c r="DHW185" s="40"/>
      <c r="DHX185" s="40"/>
      <c r="DHY185" s="40"/>
      <c r="DHZ185" s="40"/>
      <c r="DIA185" s="40"/>
      <c r="DIB185" s="40"/>
      <c r="DIC185" s="40"/>
      <c r="DID185" s="40"/>
      <c r="DIE185" s="40"/>
      <c r="DIF185" s="40"/>
      <c r="DIG185" s="40"/>
      <c r="DIH185" s="40"/>
      <c r="DII185" s="40"/>
      <c r="DIJ185" s="40"/>
      <c r="DIK185" s="40"/>
      <c r="DIL185" s="40"/>
      <c r="DIM185" s="40"/>
      <c r="DIN185" s="40"/>
      <c r="DIO185" s="40"/>
      <c r="DIP185" s="40"/>
      <c r="DIQ185" s="40"/>
      <c r="DIR185" s="40"/>
      <c r="DIS185" s="40"/>
      <c r="DIT185" s="40"/>
      <c r="DIU185" s="40"/>
      <c r="DIV185" s="40"/>
      <c r="DIW185" s="40"/>
      <c r="DIX185" s="40"/>
      <c r="DIY185" s="40"/>
      <c r="DIZ185" s="40"/>
      <c r="DJA185" s="40"/>
      <c r="DJB185" s="40"/>
      <c r="DJC185" s="40"/>
      <c r="DJD185" s="40"/>
      <c r="DJE185" s="40"/>
      <c r="DJF185" s="40"/>
      <c r="DJG185" s="40"/>
      <c r="DJH185" s="40"/>
      <c r="DJI185" s="40"/>
      <c r="DJJ185" s="40"/>
      <c r="DJK185" s="40"/>
      <c r="DJL185" s="40"/>
      <c r="DJM185" s="40"/>
      <c r="DJN185" s="40"/>
      <c r="DJO185" s="40"/>
      <c r="DJP185" s="40"/>
      <c r="DJQ185" s="40"/>
      <c r="DJR185" s="40"/>
      <c r="DJS185" s="40"/>
      <c r="DJT185" s="40"/>
      <c r="DJU185" s="40"/>
      <c r="DJV185" s="40"/>
      <c r="DJW185" s="40"/>
      <c r="DJX185" s="40"/>
      <c r="DJY185" s="40"/>
      <c r="DJZ185" s="40"/>
      <c r="DKA185" s="40"/>
      <c r="DKB185" s="40"/>
      <c r="DKC185" s="40"/>
      <c r="DKD185" s="40"/>
      <c r="DKE185" s="40"/>
      <c r="DKF185" s="40"/>
      <c r="DKG185" s="40"/>
      <c r="DKH185" s="40"/>
      <c r="DKI185" s="40"/>
      <c r="DKJ185" s="40"/>
      <c r="DKK185" s="40"/>
      <c r="DKL185" s="40"/>
      <c r="DKM185" s="40"/>
      <c r="DKN185" s="40"/>
      <c r="DKO185" s="40"/>
      <c r="DKP185" s="40"/>
      <c r="DKQ185" s="40"/>
      <c r="DKR185" s="40"/>
      <c r="DKS185" s="40"/>
      <c r="DKT185" s="40"/>
      <c r="DKU185" s="40"/>
      <c r="DKV185" s="40"/>
      <c r="DKW185" s="40"/>
      <c r="DKX185" s="40"/>
      <c r="DKY185" s="40"/>
      <c r="DKZ185" s="40"/>
      <c r="DLA185" s="40"/>
      <c r="DLB185" s="40"/>
      <c r="DLC185" s="40"/>
      <c r="DLD185" s="40"/>
      <c r="DLE185" s="40"/>
      <c r="DLF185" s="40"/>
      <c r="DLG185" s="40"/>
      <c r="DLH185" s="40"/>
      <c r="DLI185" s="40"/>
      <c r="DLJ185" s="40"/>
      <c r="DLK185" s="40"/>
      <c r="DLL185" s="40"/>
      <c r="DLM185" s="40"/>
      <c r="DLN185" s="40"/>
      <c r="DLO185" s="40"/>
      <c r="DLP185" s="40"/>
      <c r="DLQ185" s="40"/>
      <c r="DLR185" s="40"/>
      <c r="DLS185" s="40"/>
      <c r="DLT185" s="40"/>
      <c r="DLU185" s="40"/>
      <c r="DLV185" s="40"/>
      <c r="DLW185" s="40"/>
      <c r="DLX185" s="40"/>
      <c r="DLY185" s="40"/>
      <c r="DLZ185" s="40"/>
      <c r="DMA185" s="40"/>
      <c r="DMB185" s="40"/>
      <c r="DMC185" s="40"/>
      <c r="DMD185" s="40"/>
      <c r="DME185" s="40"/>
      <c r="DMF185" s="40"/>
      <c r="DMG185" s="40"/>
      <c r="DMH185" s="40"/>
      <c r="DMI185" s="40"/>
      <c r="DMJ185" s="40"/>
      <c r="DMK185" s="40"/>
      <c r="DML185" s="40"/>
      <c r="DMM185" s="40"/>
      <c r="DMN185" s="40"/>
      <c r="DMO185" s="40"/>
      <c r="DMP185" s="40"/>
      <c r="DMQ185" s="40"/>
      <c r="DMR185" s="40"/>
      <c r="DMS185" s="40"/>
      <c r="DMT185" s="40"/>
      <c r="DMU185" s="40"/>
      <c r="DMV185" s="40"/>
      <c r="DMW185" s="40"/>
      <c r="DMX185" s="40"/>
      <c r="DMY185" s="40"/>
      <c r="DMZ185" s="40"/>
      <c r="DNA185" s="40"/>
      <c r="DNB185" s="40"/>
      <c r="DNC185" s="40"/>
      <c r="DND185" s="40"/>
      <c r="DNE185" s="40"/>
      <c r="DNF185" s="40"/>
      <c r="DNG185" s="40"/>
      <c r="DNH185" s="40"/>
      <c r="DNI185" s="40"/>
      <c r="DNJ185" s="40"/>
      <c r="DNK185" s="40"/>
      <c r="DNL185" s="40"/>
      <c r="DNM185" s="40"/>
      <c r="DNN185" s="40"/>
      <c r="DNO185" s="40"/>
      <c r="DNP185" s="40"/>
      <c r="DNQ185" s="40"/>
      <c r="DNR185" s="40"/>
      <c r="DNS185" s="40"/>
      <c r="DNT185" s="40"/>
      <c r="DNU185" s="40"/>
      <c r="DNV185" s="40"/>
      <c r="DNW185" s="40"/>
      <c r="DNX185" s="40"/>
      <c r="DNY185" s="40"/>
      <c r="DNZ185" s="40"/>
      <c r="DOA185" s="40"/>
      <c r="DOB185" s="40"/>
      <c r="DOC185" s="40"/>
      <c r="DOD185" s="40"/>
      <c r="DOE185" s="40"/>
      <c r="DOF185" s="40"/>
      <c r="DOG185" s="40"/>
      <c r="DOH185" s="40"/>
      <c r="DOI185" s="40"/>
      <c r="DOJ185" s="40"/>
      <c r="DOK185" s="40"/>
      <c r="DOL185" s="40"/>
      <c r="DOM185" s="40"/>
      <c r="DON185" s="40"/>
      <c r="DOO185" s="40"/>
      <c r="DOP185" s="40"/>
      <c r="DOQ185" s="40"/>
      <c r="DOR185" s="40"/>
      <c r="DOS185" s="40"/>
      <c r="DOT185" s="40"/>
      <c r="DOU185" s="40"/>
      <c r="DOV185" s="40"/>
      <c r="DOW185" s="40"/>
      <c r="DOX185" s="40"/>
      <c r="DOY185" s="40"/>
      <c r="DOZ185" s="40"/>
      <c r="DPA185" s="40"/>
      <c r="DPB185" s="40"/>
      <c r="DPC185" s="40"/>
      <c r="DPD185" s="40"/>
      <c r="DPE185" s="40"/>
      <c r="DPF185" s="40"/>
      <c r="DPG185" s="40"/>
      <c r="DPH185" s="40"/>
      <c r="DPI185" s="40"/>
      <c r="DPJ185" s="40"/>
      <c r="DPK185" s="40"/>
      <c r="DPL185" s="40"/>
      <c r="DPM185" s="40"/>
      <c r="DPN185" s="40"/>
      <c r="DPO185" s="40"/>
      <c r="DPP185" s="40"/>
      <c r="DPQ185" s="40"/>
      <c r="DPR185" s="40"/>
      <c r="DPS185" s="40"/>
      <c r="DPT185" s="40"/>
      <c r="DPU185" s="40"/>
      <c r="DPV185" s="40"/>
      <c r="DPW185" s="40"/>
      <c r="DPX185" s="40"/>
      <c r="DPY185" s="40"/>
      <c r="DPZ185" s="40"/>
      <c r="DQA185" s="40"/>
      <c r="DQB185" s="40"/>
      <c r="DQC185" s="40"/>
      <c r="DQD185" s="40"/>
      <c r="DQE185" s="40"/>
      <c r="DQF185" s="40"/>
      <c r="DQG185" s="40"/>
      <c r="DQH185" s="40"/>
      <c r="DQI185" s="40"/>
      <c r="DQJ185" s="40"/>
      <c r="DQK185" s="40"/>
      <c r="DQL185" s="40"/>
      <c r="DQM185" s="40"/>
      <c r="DQN185" s="40"/>
      <c r="DQO185" s="40"/>
      <c r="DQP185" s="40"/>
      <c r="DQQ185" s="40"/>
      <c r="DQR185" s="40"/>
      <c r="DQS185" s="40"/>
      <c r="DQT185" s="40"/>
      <c r="DQU185" s="40"/>
      <c r="DQV185" s="40"/>
      <c r="DQW185" s="40"/>
      <c r="DQX185" s="40"/>
      <c r="DQY185" s="40"/>
      <c r="DQZ185" s="40"/>
      <c r="DRA185" s="40"/>
      <c r="DRB185" s="40"/>
      <c r="DRC185" s="40"/>
      <c r="DRD185" s="40"/>
      <c r="DRE185" s="40"/>
      <c r="DRF185" s="40"/>
      <c r="DRG185" s="40"/>
      <c r="DRH185" s="40"/>
      <c r="DRI185" s="40"/>
      <c r="DRJ185" s="40"/>
      <c r="DRK185" s="40"/>
      <c r="DRL185" s="40"/>
      <c r="DRM185" s="40"/>
      <c r="DRN185" s="40"/>
      <c r="DRO185" s="40"/>
      <c r="DRP185" s="40"/>
      <c r="DRQ185" s="40"/>
      <c r="DRR185" s="40"/>
      <c r="DRS185" s="40"/>
      <c r="DRT185" s="40"/>
      <c r="DRU185" s="40"/>
      <c r="DRV185" s="40"/>
      <c r="DRW185" s="40"/>
      <c r="DRX185" s="40"/>
      <c r="DRY185" s="40"/>
      <c r="DRZ185" s="40"/>
      <c r="DSA185" s="40"/>
      <c r="DSB185" s="40"/>
      <c r="DSC185" s="40"/>
      <c r="DSD185" s="40"/>
      <c r="DSE185" s="40"/>
      <c r="DSF185" s="40"/>
      <c r="DSG185" s="40"/>
      <c r="DSH185" s="40"/>
      <c r="DSI185" s="40"/>
      <c r="DSJ185" s="40"/>
      <c r="DSK185" s="40"/>
      <c r="DSL185" s="40"/>
      <c r="DSM185" s="40"/>
      <c r="DSN185" s="40"/>
      <c r="DSO185" s="40"/>
      <c r="DSP185" s="40"/>
      <c r="DSQ185" s="40"/>
      <c r="DSR185" s="40"/>
      <c r="DSS185" s="40"/>
      <c r="DST185" s="40"/>
      <c r="DSU185" s="40"/>
      <c r="DSV185" s="40"/>
      <c r="DSW185" s="40"/>
      <c r="DSX185" s="40"/>
      <c r="DSY185" s="40"/>
      <c r="DSZ185" s="40"/>
      <c r="DTA185" s="40"/>
      <c r="DTB185" s="40"/>
      <c r="DTC185" s="40"/>
      <c r="DTD185" s="40"/>
      <c r="DTE185" s="40"/>
      <c r="DTF185" s="40"/>
      <c r="DTG185" s="40"/>
      <c r="DTH185" s="40"/>
      <c r="DTI185" s="40"/>
      <c r="DTJ185" s="40"/>
      <c r="DTK185" s="40"/>
      <c r="DTL185" s="40"/>
      <c r="DTM185" s="40"/>
      <c r="DTN185" s="40"/>
      <c r="DTO185" s="40"/>
      <c r="DTP185" s="40"/>
      <c r="DTQ185" s="40"/>
      <c r="DTR185" s="40"/>
      <c r="DTS185" s="40"/>
      <c r="DTT185" s="40"/>
      <c r="DTU185" s="40"/>
      <c r="DTV185" s="40"/>
      <c r="DTW185" s="40"/>
      <c r="DTX185" s="40"/>
      <c r="DTY185" s="40"/>
      <c r="DTZ185" s="40"/>
      <c r="DUA185" s="40"/>
      <c r="DUB185" s="40"/>
      <c r="DUC185" s="40"/>
      <c r="DUD185" s="40"/>
      <c r="DUE185" s="40"/>
      <c r="DUF185" s="40"/>
      <c r="DUG185" s="40"/>
      <c r="DUH185" s="40"/>
      <c r="DUI185" s="40"/>
      <c r="DUJ185" s="40"/>
      <c r="DUK185" s="40"/>
      <c r="DUL185" s="40"/>
      <c r="DUM185" s="40"/>
      <c r="DUN185" s="40"/>
      <c r="DUO185" s="40"/>
      <c r="DUP185" s="40"/>
      <c r="DUQ185" s="40"/>
      <c r="DUR185" s="40"/>
      <c r="DUS185" s="40"/>
      <c r="DUT185" s="40"/>
      <c r="DUU185" s="40"/>
      <c r="DUV185" s="40"/>
      <c r="DUW185" s="40"/>
      <c r="DUX185" s="40"/>
      <c r="DUY185" s="40"/>
      <c r="DUZ185" s="40"/>
      <c r="DVA185" s="40"/>
      <c r="DVB185" s="40"/>
      <c r="DVC185" s="40"/>
      <c r="DVD185" s="40"/>
      <c r="DVE185" s="40"/>
      <c r="DVF185" s="40"/>
      <c r="DVG185" s="40"/>
      <c r="DVH185" s="40"/>
      <c r="DVI185" s="40"/>
      <c r="DVJ185" s="40"/>
      <c r="DVK185" s="40"/>
      <c r="DVL185" s="40"/>
      <c r="DVM185" s="40"/>
      <c r="DVN185" s="40"/>
      <c r="DVO185" s="40"/>
      <c r="DVP185" s="40"/>
      <c r="DVQ185" s="40"/>
      <c r="DVR185" s="40"/>
      <c r="DVS185" s="40"/>
      <c r="DVT185" s="40"/>
      <c r="DVU185" s="40"/>
      <c r="DVV185" s="40"/>
      <c r="DVW185" s="40"/>
      <c r="DVX185" s="40"/>
      <c r="DVY185" s="40"/>
      <c r="DVZ185" s="40"/>
      <c r="DWA185" s="40"/>
      <c r="DWB185" s="40"/>
      <c r="DWC185" s="40"/>
      <c r="DWD185" s="40"/>
      <c r="DWE185" s="40"/>
      <c r="DWF185" s="40"/>
      <c r="DWG185" s="40"/>
      <c r="DWH185" s="40"/>
      <c r="DWI185" s="40"/>
      <c r="DWJ185" s="40"/>
      <c r="DWK185" s="40"/>
      <c r="DWL185" s="40"/>
      <c r="DWM185" s="40"/>
      <c r="DWN185" s="40"/>
      <c r="DWO185" s="40"/>
      <c r="DWP185" s="40"/>
      <c r="DWQ185" s="40"/>
      <c r="DWR185" s="40"/>
      <c r="DWS185" s="40"/>
      <c r="DWT185" s="40"/>
      <c r="DWU185" s="40"/>
      <c r="DWV185" s="40"/>
      <c r="DWW185" s="40"/>
      <c r="DWX185" s="40"/>
      <c r="DWY185" s="40"/>
      <c r="DWZ185" s="40"/>
      <c r="DXA185" s="40"/>
      <c r="DXB185" s="40"/>
      <c r="DXC185" s="40"/>
      <c r="DXD185" s="40"/>
      <c r="DXE185" s="40"/>
      <c r="DXF185" s="40"/>
      <c r="DXG185" s="40"/>
      <c r="DXH185" s="40"/>
      <c r="DXI185" s="40"/>
      <c r="DXJ185" s="40"/>
      <c r="DXK185" s="40"/>
      <c r="DXL185" s="40"/>
      <c r="DXM185" s="40"/>
      <c r="DXN185" s="40"/>
      <c r="DXO185" s="40"/>
      <c r="DXP185" s="40"/>
      <c r="DXQ185" s="40"/>
      <c r="DXR185" s="40"/>
      <c r="DXS185" s="40"/>
      <c r="DXT185" s="40"/>
      <c r="DXU185" s="40"/>
      <c r="DXV185" s="40"/>
      <c r="DXW185" s="40"/>
      <c r="DXX185" s="40"/>
      <c r="DXY185" s="40"/>
      <c r="DXZ185" s="40"/>
      <c r="DYA185" s="40"/>
      <c r="DYB185" s="40"/>
      <c r="DYC185" s="40"/>
      <c r="DYD185" s="40"/>
      <c r="DYE185" s="40"/>
      <c r="DYF185" s="40"/>
      <c r="DYG185" s="40"/>
      <c r="DYH185" s="40"/>
      <c r="DYI185" s="40"/>
      <c r="DYJ185" s="40"/>
      <c r="DYK185" s="40"/>
      <c r="DYL185" s="40"/>
      <c r="DYM185" s="40"/>
      <c r="DYN185" s="40"/>
      <c r="DYO185" s="40"/>
      <c r="DYP185" s="40"/>
      <c r="DYQ185" s="40"/>
      <c r="DYR185" s="40"/>
      <c r="DYS185" s="40"/>
      <c r="DYT185" s="40"/>
      <c r="DYU185" s="40"/>
      <c r="DYV185" s="40"/>
      <c r="DYW185" s="40"/>
      <c r="DYX185" s="40"/>
      <c r="DYY185" s="40"/>
      <c r="DYZ185" s="40"/>
      <c r="DZA185" s="40"/>
      <c r="DZB185" s="40"/>
      <c r="DZC185" s="40"/>
      <c r="DZD185" s="40"/>
      <c r="DZE185" s="40"/>
      <c r="DZF185" s="40"/>
      <c r="DZG185" s="40"/>
      <c r="DZH185" s="40"/>
      <c r="DZI185" s="40"/>
      <c r="DZJ185" s="40"/>
      <c r="DZK185" s="40"/>
      <c r="DZL185" s="40"/>
      <c r="DZM185" s="40"/>
      <c r="DZN185" s="40"/>
      <c r="DZO185" s="40"/>
      <c r="DZP185" s="40"/>
      <c r="DZQ185" s="40"/>
      <c r="DZR185" s="40"/>
      <c r="DZS185" s="40"/>
      <c r="DZT185" s="40"/>
      <c r="DZU185" s="40"/>
      <c r="DZV185" s="40"/>
      <c r="DZW185" s="40"/>
      <c r="DZX185" s="40"/>
      <c r="DZY185" s="40"/>
      <c r="DZZ185" s="40"/>
      <c r="EAA185" s="40"/>
      <c r="EAB185" s="40"/>
      <c r="EAC185" s="40"/>
      <c r="EAD185" s="40"/>
      <c r="EAE185" s="40"/>
      <c r="EAF185" s="40"/>
      <c r="EAG185" s="40"/>
      <c r="EAH185" s="40"/>
      <c r="EAI185" s="40"/>
      <c r="EAJ185" s="40"/>
      <c r="EAK185" s="40"/>
      <c r="EAL185" s="40"/>
      <c r="EAM185" s="40"/>
      <c r="EAN185" s="40"/>
      <c r="EAO185" s="40"/>
      <c r="EAP185" s="40"/>
      <c r="EAQ185" s="40"/>
      <c r="EAR185" s="40"/>
      <c r="EAS185" s="40"/>
      <c r="EAT185" s="40"/>
      <c r="EAU185" s="40"/>
      <c r="EAV185" s="40"/>
      <c r="EAW185" s="40"/>
      <c r="EAX185" s="40"/>
      <c r="EAY185" s="40"/>
      <c r="EAZ185" s="40"/>
      <c r="EBA185" s="40"/>
      <c r="EBB185" s="40"/>
      <c r="EBC185" s="40"/>
      <c r="EBD185" s="40"/>
      <c r="EBE185" s="40"/>
      <c r="EBF185" s="40"/>
      <c r="EBG185" s="40"/>
      <c r="EBH185" s="40"/>
      <c r="EBI185" s="40"/>
      <c r="EBJ185" s="40"/>
      <c r="EBK185" s="40"/>
      <c r="EBL185" s="40"/>
      <c r="EBM185" s="40"/>
      <c r="EBN185" s="40"/>
      <c r="EBO185" s="40"/>
      <c r="EBP185" s="40"/>
      <c r="EBQ185" s="40"/>
      <c r="EBR185" s="40"/>
      <c r="EBS185" s="40"/>
      <c r="EBT185" s="40"/>
      <c r="EBU185" s="40"/>
      <c r="EBV185" s="40"/>
      <c r="EBW185" s="40"/>
      <c r="EBX185" s="40"/>
      <c r="EBY185" s="40"/>
      <c r="EBZ185" s="40"/>
      <c r="ECA185" s="40"/>
      <c r="ECB185" s="40"/>
      <c r="ECC185" s="40"/>
      <c r="ECD185" s="40"/>
      <c r="ECE185" s="40"/>
      <c r="ECF185" s="40"/>
      <c r="ECG185" s="40"/>
      <c r="ECH185" s="40"/>
      <c r="ECI185" s="40"/>
      <c r="ECJ185" s="40"/>
      <c r="ECK185" s="40"/>
      <c r="ECL185" s="40"/>
      <c r="ECM185" s="40"/>
      <c r="ECN185" s="40"/>
      <c r="ECO185" s="40"/>
      <c r="ECP185" s="40"/>
      <c r="ECQ185" s="40"/>
      <c r="ECR185" s="40"/>
      <c r="ECS185" s="40"/>
      <c r="ECT185" s="40"/>
      <c r="ECU185" s="40"/>
      <c r="ECV185" s="40"/>
      <c r="ECW185" s="40"/>
      <c r="ECX185" s="40"/>
      <c r="ECY185" s="40"/>
      <c r="ECZ185" s="40"/>
      <c r="EDA185" s="40"/>
      <c r="EDB185" s="40"/>
      <c r="EDC185" s="40"/>
      <c r="EDD185" s="40"/>
      <c r="EDE185" s="40"/>
      <c r="EDF185" s="40"/>
      <c r="EDG185" s="40"/>
      <c r="EDH185" s="40"/>
      <c r="EDI185" s="40"/>
      <c r="EDJ185" s="40"/>
      <c r="EDK185" s="40"/>
      <c r="EDL185" s="40"/>
      <c r="EDM185" s="40"/>
      <c r="EDN185" s="40"/>
      <c r="EDO185" s="40"/>
      <c r="EDP185" s="40"/>
      <c r="EDQ185" s="40"/>
      <c r="EDR185" s="40"/>
      <c r="EDS185" s="40"/>
      <c r="EDT185" s="40"/>
      <c r="EDU185" s="40"/>
      <c r="EDV185" s="40"/>
      <c r="EDW185" s="40"/>
      <c r="EDX185" s="40"/>
      <c r="EDY185" s="40"/>
      <c r="EDZ185" s="40"/>
      <c r="EEA185" s="40"/>
      <c r="EEB185" s="40"/>
      <c r="EEC185" s="40"/>
      <c r="EED185" s="40"/>
      <c r="EEE185" s="40"/>
      <c r="EEF185" s="40"/>
      <c r="EEG185" s="40"/>
      <c r="EEH185" s="40"/>
      <c r="EEI185" s="40"/>
      <c r="EEJ185" s="40"/>
      <c r="EEK185" s="40"/>
      <c r="EEL185" s="40"/>
      <c r="EEM185" s="40"/>
      <c r="EEN185" s="40"/>
      <c r="EEO185" s="40"/>
      <c r="EEP185" s="40"/>
      <c r="EEQ185" s="40"/>
      <c r="EER185" s="40"/>
      <c r="EES185" s="40"/>
      <c r="EET185" s="40"/>
      <c r="EEU185" s="40"/>
      <c r="EEV185" s="40"/>
      <c r="EEW185" s="40"/>
      <c r="EEX185" s="40"/>
      <c r="EEY185" s="40"/>
      <c r="EEZ185" s="40"/>
      <c r="EFA185" s="40"/>
      <c r="EFB185" s="40"/>
      <c r="EFC185" s="40"/>
      <c r="EFD185" s="40"/>
      <c r="EFE185" s="40"/>
      <c r="EFF185" s="40"/>
      <c r="EFG185" s="40"/>
      <c r="EFH185" s="40"/>
      <c r="EFI185" s="40"/>
      <c r="EFJ185" s="40"/>
      <c r="EFK185" s="40"/>
      <c r="EFL185" s="40"/>
      <c r="EFM185" s="40"/>
      <c r="EFN185" s="40"/>
      <c r="EFO185" s="40"/>
      <c r="EFP185" s="40"/>
      <c r="EFQ185" s="40"/>
      <c r="EFR185" s="40"/>
      <c r="EFS185" s="40"/>
      <c r="EFT185" s="40"/>
      <c r="EFU185" s="40"/>
      <c r="EFV185" s="40"/>
      <c r="EFW185" s="40"/>
      <c r="EFX185" s="40"/>
      <c r="EFY185" s="40"/>
      <c r="EFZ185" s="40"/>
      <c r="EGA185" s="40"/>
      <c r="EGB185" s="40"/>
      <c r="EGC185" s="40"/>
      <c r="EGD185" s="40"/>
      <c r="EGE185" s="40"/>
      <c r="EGF185" s="40"/>
      <c r="EGG185" s="40"/>
      <c r="EGH185" s="40"/>
      <c r="EGI185" s="40"/>
      <c r="EGJ185" s="40"/>
      <c r="EGK185" s="40"/>
      <c r="EGL185" s="40"/>
      <c r="EGM185" s="40"/>
      <c r="EGN185" s="40"/>
      <c r="EGO185" s="40"/>
      <c r="EGP185" s="40"/>
      <c r="EGQ185" s="40"/>
      <c r="EGR185" s="40"/>
      <c r="EGS185" s="40"/>
      <c r="EGT185" s="40"/>
      <c r="EGU185" s="40"/>
      <c r="EGV185" s="40"/>
      <c r="EGW185" s="40"/>
      <c r="EGX185" s="40"/>
      <c r="EGY185" s="40"/>
      <c r="EGZ185" s="40"/>
      <c r="EHA185" s="40"/>
      <c r="EHB185" s="40"/>
      <c r="EHC185" s="40"/>
      <c r="EHD185" s="40"/>
      <c r="EHE185" s="40"/>
      <c r="EHF185" s="40"/>
      <c r="EHG185" s="40"/>
      <c r="EHH185" s="40"/>
      <c r="EHI185" s="40"/>
      <c r="EHJ185" s="40"/>
      <c r="EHK185" s="40"/>
      <c r="EHL185" s="40"/>
      <c r="EHM185" s="40"/>
      <c r="EHN185" s="40"/>
      <c r="EHO185" s="40"/>
      <c r="EHP185" s="40"/>
      <c r="EHQ185" s="40"/>
      <c r="EHR185" s="40"/>
      <c r="EHS185" s="40"/>
      <c r="EHT185" s="40"/>
      <c r="EHU185" s="40"/>
      <c r="EHV185" s="40"/>
      <c r="EHW185" s="40"/>
      <c r="EHX185" s="40"/>
      <c r="EHY185" s="40"/>
      <c r="EHZ185" s="40"/>
      <c r="EIA185" s="40"/>
      <c r="EIB185" s="40"/>
      <c r="EIC185" s="40"/>
      <c r="EID185" s="40"/>
      <c r="EIE185" s="40"/>
      <c r="EIF185" s="40"/>
      <c r="EIG185" s="40"/>
      <c r="EIH185" s="40"/>
      <c r="EII185" s="40"/>
      <c r="EIJ185" s="40"/>
      <c r="EIK185" s="40"/>
      <c r="EIL185" s="40"/>
      <c r="EIM185" s="40"/>
      <c r="EIN185" s="40"/>
      <c r="EIO185" s="40"/>
      <c r="EIP185" s="40"/>
      <c r="EIQ185" s="40"/>
      <c r="EIR185" s="40"/>
      <c r="EIS185" s="40"/>
      <c r="EIT185" s="40"/>
      <c r="EIU185" s="40"/>
      <c r="EIV185" s="40"/>
      <c r="EIW185" s="40"/>
      <c r="EIX185" s="40"/>
      <c r="EIY185" s="40"/>
      <c r="EIZ185" s="40"/>
      <c r="EJA185" s="40"/>
      <c r="EJB185" s="40"/>
      <c r="EJC185" s="40"/>
      <c r="EJD185" s="40"/>
      <c r="EJE185" s="40"/>
      <c r="EJF185" s="40"/>
      <c r="EJG185" s="40"/>
      <c r="EJH185" s="40"/>
      <c r="EJI185" s="40"/>
      <c r="EJJ185" s="40"/>
      <c r="EJK185" s="40"/>
      <c r="EJL185" s="40"/>
      <c r="EJM185" s="40"/>
      <c r="EJN185" s="40"/>
      <c r="EJO185" s="40"/>
      <c r="EJP185" s="40"/>
      <c r="EJQ185" s="40"/>
      <c r="EJR185" s="40"/>
      <c r="EJS185" s="40"/>
      <c r="EJT185" s="40"/>
      <c r="EJU185" s="40"/>
      <c r="EJV185" s="40"/>
      <c r="EJW185" s="40"/>
      <c r="EJX185" s="40"/>
      <c r="EJY185" s="40"/>
      <c r="EJZ185" s="40"/>
      <c r="EKA185" s="40"/>
      <c r="EKB185" s="40"/>
      <c r="EKC185" s="40"/>
      <c r="EKD185" s="40"/>
      <c r="EKE185" s="40"/>
      <c r="EKF185" s="40"/>
      <c r="EKG185" s="40"/>
      <c r="EKH185" s="40"/>
      <c r="EKI185" s="40"/>
      <c r="EKJ185" s="40"/>
      <c r="EKK185" s="40"/>
      <c r="EKL185" s="40"/>
      <c r="EKM185" s="40"/>
      <c r="EKN185" s="40"/>
      <c r="EKO185" s="40"/>
      <c r="EKP185" s="40"/>
      <c r="EKQ185" s="40"/>
      <c r="EKR185" s="40"/>
      <c r="EKS185" s="40"/>
      <c r="EKT185" s="40"/>
      <c r="EKU185" s="40"/>
      <c r="EKV185" s="40"/>
      <c r="EKW185" s="40"/>
      <c r="EKX185" s="40"/>
      <c r="EKY185" s="40"/>
      <c r="EKZ185" s="40"/>
      <c r="ELA185" s="40"/>
      <c r="ELB185" s="40"/>
      <c r="ELC185" s="40"/>
      <c r="ELD185" s="40"/>
      <c r="ELE185" s="40"/>
      <c r="ELF185" s="40"/>
      <c r="ELG185" s="40"/>
      <c r="ELH185" s="40"/>
      <c r="ELI185" s="40"/>
      <c r="ELJ185" s="40"/>
      <c r="ELK185" s="40"/>
      <c r="ELL185" s="40"/>
      <c r="ELM185" s="40"/>
      <c r="ELN185" s="40"/>
      <c r="ELO185" s="40"/>
      <c r="ELP185" s="40"/>
      <c r="ELQ185" s="40"/>
      <c r="ELR185" s="40"/>
      <c r="ELS185" s="40"/>
      <c r="ELT185" s="40"/>
      <c r="ELU185" s="40"/>
      <c r="ELV185" s="40"/>
      <c r="ELW185" s="40"/>
      <c r="ELX185" s="40"/>
      <c r="ELY185" s="40"/>
      <c r="ELZ185" s="40"/>
      <c r="EMA185" s="40"/>
      <c r="EMB185" s="40"/>
      <c r="EMC185" s="40"/>
      <c r="EMD185" s="40"/>
      <c r="EME185" s="40"/>
      <c r="EMF185" s="40"/>
      <c r="EMG185" s="40"/>
      <c r="EMH185" s="40"/>
      <c r="EMI185" s="40"/>
      <c r="EMJ185" s="40"/>
      <c r="EMK185" s="40"/>
      <c r="EML185" s="40"/>
      <c r="EMM185" s="40"/>
      <c r="EMN185" s="40"/>
      <c r="EMO185" s="40"/>
      <c r="EMP185" s="40"/>
      <c r="EMQ185" s="40"/>
      <c r="EMR185" s="40"/>
      <c r="EMS185" s="40"/>
      <c r="EMT185" s="40"/>
      <c r="EMU185" s="40"/>
      <c r="EMV185" s="40"/>
      <c r="EMW185" s="40"/>
      <c r="EMX185" s="40"/>
      <c r="EMY185" s="40"/>
      <c r="EMZ185" s="40"/>
      <c r="ENA185" s="40"/>
      <c r="ENB185" s="40"/>
      <c r="ENC185" s="40"/>
      <c r="END185" s="40"/>
      <c r="ENE185" s="40"/>
      <c r="ENF185" s="40"/>
      <c r="ENG185" s="40"/>
      <c r="ENH185" s="40"/>
      <c r="ENI185" s="40"/>
      <c r="ENJ185" s="40"/>
      <c r="ENK185" s="40"/>
      <c r="ENL185" s="40"/>
      <c r="ENM185" s="40"/>
      <c r="ENN185" s="40"/>
      <c r="ENO185" s="40"/>
      <c r="ENP185" s="40"/>
      <c r="ENQ185" s="40"/>
      <c r="ENR185" s="40"/>
      <c r="ENS185" s="40"/>
      <c r="ENT185" s="40"/>
      <c r="ENU185" s="40"/>
      <c r="ENV185" s="40"/>
      <c r="ENW185" s="40"/>
      <c r="ENX185" s="40"/>
      <c r="ENY185" s="40"/>
      <c r="ENZ185" s="40"/>
      <c r="EOA185" s="40"/>
      <c r="EOB185" s="40"/>
      <c r="EOC185" s="40"/>
      <c r="EOD185" s="40"/>
      <c r="EOE185" s="40"/>
      <c r="EOF185" s="40"/>
      <c r="EOG185" s="40"/>
      <c r="EOH185" s="40"/>
      <c r="EOI185" s="40"/>
      <c r="EOJ185" s="40"/>
      <c r="EOK185" s="40"/>
      <c r="EOL185" s="40"/>
      <c r="EOM185" s="40"/>
      <c r="EON185" s="40"/>
      <c r="EOO185" s="40"/>
      <c r="EOP185" s="40"/>
      <c r="EOQ185" s="40"/>
      <c r="EOR185" s="40"/>
      <c r="EOS185" s="40"/>
      <c r="EOT185" s="40"/>
      <c r="EOU185" s="40"/>
      <c r="EOV185" s="40"/>
      <c r="EOW185" s="40"/>
      <c r="EOX185" s="40"/>
      <c r="EOY185" s="40"/>
      <c r="EOZ185" s="40"/>
      <c r="EPA185" s="40"/>
      <c r="EPB185" s="40"/>
      <c r="EPC185" s="40"/>
      <c r="EPD185" s="40"/>
      <c r="EPE185" s="40"/>
      <c r="EPF185" s="40"/>
      <c r="EPG185" s="40"/>
      <c r="EPH185" s="40"/>
      <c r="EPI185" s="40"/>
      <c r="EPJ185" s="40"/>
      <c r="EPK185" s="40"/>
      <c r="EPL185" s="40"/>
      <c r="EPM185" s="40"/>
      <c r="EPN185" s="40"/>
      <c r="EPO185" s="40"/>
      <c r="EPP185" s="40"/>
      <c r="EPQ185" s="40"/>
      <c r="EPR185" s="40"/>
      <c r="EPS185" s="40"/>
      <c r="EPT185" s="40"/>
      <c r="EPU185" s="40"/>
      <c r="EPV185" s="40"/>
      <c r="EPW185" s="40"/>
      <c r="EPX185" s="40"/>
      <c r="EPY185" s="40"/>
      <c r="EPZ185" s="40"/>
      <c r="EQA185" s="40"/>
      <c r="EQB185" s="40"/>
      <c r="EQC185" s="40"/>
      <c r="EQD185" s="40"/>
      <c r="EQE185" s="40"/>
      <c r="EQF185" s="40"/>
      <c r="EQG185" s="40"/>
      <c r="EQH185" s="40"/>
      <c r="EQI185" s="40"/>
      <c r="EQJ185" s="40"/>
      <c r="EQK185" s="40"/>
      <c r="EQL185" s="40"/>
      <c r="EQM185" s="40"/>
      <c r="EQN185" s="40"/>
      <c r="EQO185" s="40"/>
      <c r="EQP185" s="40"/>
      <c r="EQQ185" s="40"/>
      <c r="EQR185" s="40"/>
      <c r="EQS185" s="40"/>
      <c r="EQT185" s="40"/>
      <c r="EQU185" s="40"/>
      <c r="EQV185" s="40"/>
      <c r="EQW185" s="40"/>
      <c r="EQX185" s="40"/>
      <c r="EQY185" s="40"/>
      <c r="EQZ185" s="40"/>
      <c r="ERA185" s="40"/>
      <c r="ERB185" s="40"/>
      <c r="ERC185" s="40"/>
      <c r="ERD185" s="40"/>
      <c r="ERE185" s="40"/>
      <c r="ERF185" s="40"/>
      <c r="ERG185" s="40"/>
      <c r="ERH185" s="40"/>
      <c r="ERI185" s="40"/>
      <c r="ERJ185" s="40"/>
      <c r="ERK185" s="40"/>
      <c r="ERL185" s="40"/>
      <c r="ERM185" s="40"/>
      <c r="ERN185" s="40"/>
      <c r="ERO185" s="40"/>
      <c r="ERP185" s="40"/>
      <c r="ERQ185" s="40"/>
      <c r="ERR185" s="40"/>
      <c r="ERS185" s="40"/>
      <c r="ERT185" s="40"/>
      <c r="ERU185" s="40"/>
      <c r="ERV185" s="40"/>
      <c r="ERW185" s="40"/>
      <c r="ERX185" s="40"/>
      <c r="ERY185" s="40"/>
      <c r="ERZ185" s="40"/>
      <c r="ESA185" s="40"/>
      <c r="ESB185" s="40"/>
      <c r="ESC185" s="40"/>
      <c r="ESD185" s="40"/>
      <c r="ESE185" s="40"/>
      <c r="ESF185" s="40"/>
      <c r="ESG185" s="40"/>
      <c r="ESH185" s="40"/>
      <c r="ESI185" s="40"/>
      <c r="ESJ185" s="40"/>
      <c r="ESK185" s="40"/>
      <c r="ESL185" s="40"/>
      <c r="ESM185" s="40"/>
      <c r="ESN185" s="40"/>
      <c r="ESO185" s="40"/>
      <c r="ESP185" s="40"/>
      <c r="ESQ185" s="40"/>
      <c r="ESR185" s="40"/>
      <c r="ESS185" s="40"/>
      <c r="EST185" s="40"/>
      <c r="ESU185" s="40"/>
      <c r="ESV185" s="40"/>
      <c r="ESW185" s="40"/>
      <c r="ESX185" s="40"/>
      <c r="ESY185" s="40"/>
      <c r="ESZ185" s="40"/>
      <c r="ETA185" s="40"/>
      <c r="ETB185" s="40"/>
      <c r="ETC185" s="40"/>
      <c r="ETD185" s="40"/>
      <c r="ETE185" s="40"/>
      <c r="ETF185" s="40"/>
      <c r="ETG185" s="40"/>
      <c r="ETH185" s="40"/>
      <c r="ETI185" s="40"/>
      <c r="ETJ185" s="40"/>
      <c r="ETK185" s="40"/>
      <c r="ETL185" s="40"/>
      <c r="ETM185" s="40"/>
      <c r="ETN185" s="40"/>
      <c r="ETO185" s="40"/>
      <c r="ETP185" s="40"/>
      <c r="ETQ185" s="40"/>
      <c r="ETR185" s="40"/>
      <c r="ETS185" s="40"/>
      <c r="ETT185" s="40"/>
      <c r="ETU185" s="40"/>
      <c r="ETV185" s="40"/>
      <c r="ETW185" s="40"/>
      <c r="ETX185" s="40"/>
      <c r="ETY185" s="40"/>
      <c r="ETZ185" s="40"/>
      <c r="EUA185" s="40"/>
      <c r="EUB185" s="40"/>
      <c r="EUC185" s="40"/>
      <c r="EUD185" s="40"/>
      <c r="EUE185" s="40"/>
      <c r="EUF185" s="40"/>
      <c r="EUG185" s="40"/>
      <c r="EUH185" s="40"/>
      <c r="EUI185" s="40"/>
      <c r="EUJ185" s="40"/>
      <c r="EUK185" s="40"/>
      <c r="EUL185" s="40"/>
      <c r="EUM185" s="40"/>
      <c r="EUN185" s="40"/>
      <c r="EUO185" s="40"/>
      <c r="EUP185" s="40"/>
      <c r="EUQ185" s="40"/>
      <c r="EUR185" s="40"/>
      <c r="EUS185" s="40"/>
      <c r="EUT185" s="40"/>
      <c r="EUU185" s="40"/>
      <c r="EUV185" s="40"/>
      <c r="EUW185" s="40"/>
      <c r="EUX185" s="40"/>
      <c r="EUY185" s="40"/>
      <c r="EUZ185" s="40"/>
      <c r="EVA185" s="40"/>
      <c r="EVB185" s="40"/>
      <c r="EVC185" s="40"/>
      <c r="EVD185" s="40"/>
      <c r="EVE185" s="40"/>
      <c r="EVF185" s="40"/>
      <c r="EVG185" s="40"/>
      <c r="EVH185" s="40"/>
      <c r="EVI185" s="40"/>
      <c r="EVJ185" s="40"/>
      <c r="EVK185" s="40"/>
      <c r="EVL185" s="40"/>
      <c r="EVM185" s="40"/>
      <c r="EVN185" s="40"/>
      <c r="EVO185" s="40"/>
      <c r="EVP185" s="40"/>
      <c r="EVQ185" s="40"/>
      <c r="EVR185" s="40"/>
      <c r="EVS185" s="40"/>
      <c r="EVT185" s="40"/>
      <c r="EVU185" s="40"/>
      <c r="EVV185" s="40"/>
      <c r="EVW185" s="40"/>
      <c r="EVX185" s="40"/>
      <c r="EVY185" s="40"/>
      <c r="EVZ185" s="40"/>
      <c r="EWA185" s="40"/>
      <c r="EWB185" s="40"/>
      <c r="EWC185" s="40"/>
      <c r="EWD185" s="40"/>
      <c r="EWE185" s="40"/>
      <c r="EWF185" s="40"/>
      <c r="EWG185" s="40"/>
      <c r="EWH185" s="40"/>
      <c r="EWI185" s="40"/>
      <c r="EWJ185" s="40"/>
      <c r="EWK185" s="40"/>
      <c r="EWL185" s="40"/>
      <c r="EWM185" s="40"/>
      <c r="EWN185" s="40"/>
      <c r="EWO185" s="40"/>
      <c r="EWP185" s="40"/>
      <c r="EWQ185" s="40"/>
      <c r="EWR185" s="40"/>
      <c r="EWS185" s="40"/>
      <c r="EWT185" s="40"/>
      <c r="EWU185" s="40"/>
      <c r="EWV185" s="40"/>
      <c r="EWW185" s="40"/>
      <c r="EWX185" s="40"/>
      <c r="EWY185" s="40"/>
      <c r="EWZ185" s="40"/>
      <c r="EXA185" s="40"/>
      <c r="EXB185" s="40"/>
      <c r="EXC185" s="40"/>
      <c r="EXD185" s="40"/>
      <c r="EXE185" s="40"/>
      <c r="EXF185" s="40"/>
      <c r="EXG185" s="40"/>
      <c r="EXH185" s="40"/>
      <c r="EXI185" s="40"/>
      <c r="EXJ185" s="40"/>
      <c r="EXK185" s="40"/>
      <c r="EXL185" s="40"/>
      <c r="EXM185" s="40"/>
      <c r="EXN185" s="40"/>
      <c r="EXO185" s="40"/>
      <c r="EXP185" s="40"/>
      <c r="EXQ185" s="40"/>
      <c r="EXR185" s="40"/>
      <c r="EXS185" s="40"/>
      <c r="EXT185" s="40"/>
      <c r="EXU185" s="40"/>
      <c r="EXV185" s="40"/>
      <c r="EXW185" s="40"/>
      <c r="EXX185" s="40"/>
      <c r="EXY185" s="40"/>
      <c r="EXZ185" s="40"/>
      <c r="EYA185" s="40"/>
      <c r="EYB185" s="40"/>
      <c r="EYC185" s="40"/>
      <c r="EYD185" s="40"/>
      <c r="EYE185" s="40"/>
      <c r="EYF185" s="40"/>
      <c r="EYG185" s="40"/>
      <c r="EYH185" s="40"/>
      <c r="EYI185" s="40"/>
      <c r="EYJ185" s="40"/>
      <c r="EYK185" s="40"/>
      <c r="EYL185" s="40"/>
      <c r="EYM185" s="40"/>
      <c r="EYN185" s="40"/>
      <c r="EYO185" s="40"/>
      <c r="EYP185" s="40"/>
      <c r="EYQ185" s="40"/>
      <c r="EYR185" s="40"/>
      <c r="EYS185" s="40"/>
      <c r="EYT185" s="40"/>
      <c r="EYU185" s="40"/>
      <c r="EYV185" s="40"/>
      <c r="EYW185" s="40"/>
      <c r="EYX185" s="40"/>
      <c r="EYY185" s="40"/>
      <c r="EYZ185" s="40"/>
      <c r="EZA185" s="40"/>
      <c r="EZB185" s="40"/>
      <c r="EZC185" s="40"/>
      <c r="EZD185" s="40"/>
      <c r="EZE185" s="40"/>
      <c r="EZF185" s="40"/>
      <c r="EZG185" s="40"/>
      <c r="EZH185" s="40"/>
      <c r="EZI185" s="40"/>
      <c r="EZJ185" s="40"/>
      <c r="EZK185" s="40"/>
      <c r="EZL185" s="40"/>
      <c r="EZM185" s="40"/>
      <c r="EZN185" s="40"/>
      <c r="EZO185" s="40"/>
      <c r="EZP185" s="40"/>
      <c r="EZQ185" s="40"/>
      <c r="EZR185" s="40"/>
      <c r="EZS185" s="40"/>
      <c r="EZT185" s="40"/>
      <c r="EZU185" s="40"/>
      <c r="EZV185" s="40"/>
      <c r="EZW185" s="40"/>
      <c r="EZX185" s="40"/>
      <c r="EZY185" s="40"/>
      <c r="EZZ185" s="40"/>
      <c r="FAA185" s="40"/>
      <c r="FAB185" s="40"/>
      <c r="FAC185" s="40"/>
      <c r="FAD185" s="40"/>
      <c r="FAE185" s="40"/>
      <c r="FAF185" s="40"/>
      <c r="FAG185" s="40"/>
      <c r="FAH185" s="40"/>
      <c r="FAI185" s="40"/>
      <c r="FAJ185" s="40"/>
      <c r="FAK185" s="40"/>
      <c r="FAL185" s="40"/>
      <c r="FAM185" s="40"/>
      <c r="FAN185" s="40"/>
      <c r="FAO185" s="40"/>
      <c r="FAP185" s="40"/>
      <c r="FAQ185" s="40"/>
      <c r="FAR185" s="40"/>
      <c r="FAS185" s="40"/>
      <c r="FAT185" s="40"/>
      <c r="FAU185" s="40"/>
      <c r="FAV185" s="40"/>
      <c r="FAW185" s="40"/>
      <c r="FAX185" s="40"/>
      <c r="FAY185" s="40"/>
      <c r="FAZ185" s="40"/>
      <c r="FBA185" s="40"/>
      <c r="FBB185" s="40"/>
      <c r="FBC185" s="40"/>
      <c r="FBD185" s="40"/>
      <c r="FBE185" s="40"/>
      <c r="FBF185" s="40"/>
      <c r="FBG185" s="40"/>
      <c r="FBH185" s="40"/>
      <c r="FBI185" s="40"/>
      <c r="FBJ185" s="40"/>
      <c r="FBK185" s="40"/>
      <c r="FBL185" s="40"/>
      <c r="FBM185" s="40"/>
      <c r="FBN185" s="40"/>
      <c r="FBO185" s="40"/>
      <c r="FBP185" s="40"/>
      <c r="FBQ185" s="40"/>
      <c r="FBR185" s="40"/>
      <c r="FBS185" s="40"/>
      <c r="FBT185" s="40"/>
      <c r="FBU185" s="40"/>
      <c r="FBV185" s="40"/>
      <c r="FBW185" s="40"/>
      <c r="FBX185" s="40"/>
      <c r="FBY185" s="40"/>
      <c r="FBZ185" s="40"/>
      <c r="FCA185" s="40"/>
      <c r="FCB185" s="40"/>
      <c r="FCC185" s="40"/>
      <c r="FCD185" s="40"/>
      <c r="FCE185" s="40"/>
      <c r="FCF185" s="40"/>
      <c r="FCG185" s="40"/>
      <c r="FCH185" s="40"/>
      <c r="FCI185" s="40"/>
      <c r="FCJ185" s="40"/>
      <c r="FCK185" s="40"/>
      <c r="FCL185" s="40"/>
      <c r="FCM185" s="40"/>
      <c r="FCN185" s="40"/>
      <c r="FCO185" s="40"/>
      <c r="FCP185" s="40"/>
      <c r="FCQ185" s="40"/>
      <c r="FCR185" s="40"/>
      <c r="FCS185" s="40"/>
      <c r="FCT185" s="40"/>
      <c r="FCU185" s="40"/>
      <c r="FCV185" s="40"/>
      <c r="FCW185" s="40"/>
      <c r="FCX185" s="40"/>
      <c r="FCY185" s="40"/>
      <c r="FCZ185" s="40"/>
      <c r="FDA185" s="40"/>
      <c r="FDB185" s="40"/>
      <c r="FDC185" s="40"/>
      <c r="FDD185" s="40"/>
      <c r="FDE185" s="40"/>
      <c r="FDF185" s="40"/>
      <c r="FDG185" s="40"/>
      <c r="FDH185" s="40"/>
      <c r="FDI185" s="40"/>
      <c r="FDJ185" s="40"/>
      <c r="FDK185" s="40"/>
      <c r="FDL185" s="40"/>
      <c r="FDM185" s="40"/>
      <c r="FDN185" s="40"/>
      <c r="FDO185" s="40"/>
      <c r="FDP185" s="40"/>
      <c r="FDQ185" s="40"/>
      <c r="FDR185" s="40"/>
      <c r="FDS185" s="40"/>
      <c r="FDT185" s="40"/>
      <c r="FDU185" s="40"/>
      <c r="FDV185" s="40"/>
      <c r="FDW185" s="40"/>
      <c r="FDX185" s="40"/>
      <c r="FDY185" s="40"/>
      <c r="FDZ185" s="40"/>
      <c r="FEA185" s="40"/>
      <c r="FEB185" s="40"/>
      <c r="FEC185" s="40"/>
      <c r="FED185" s="40"/>
      <c r="FEE185" s="40"/>
      <c r="FEF185" s="40"/>
      <c r="FEG185" s="40"/>
      <c r="FEH185" s="40"/>
      <c r="FEI185" s="40"/>
      <c r="FEJ185" s="40"/>
      <c r="FEK185" s="40"/>
      <c r="FEL185" s="40"/>
      <c r="FEM185" s="40"/>
      <c r="FEN185" s="40"/>
      <c r="FEO185" s="40"/>
      <c r="FEP185" s="40"/>
      <c r="FEQ185" s="40"/>
      <c r="FER185" s="40"/>
      <c r="FES185" s="40"/>
      <c r="FET185" s="40"/>
      <c r="FEU185" s="40"/>
      <c r="FEV185" s="40"/>
      <c r="FEW185" s="40"/>
      <c r="FEX185" s="40"/>
      <c r="FEY185" s="40"/>
      <c r="FEZ185" s="40"/>
      <c r="FFA185" s="40"/>
      <c r="FFB185" s="40"/>
      <c r="FFC185" s="40"/>
      <c r="FFD185" s="40"/>
      <c r="FFE185" s="40"/>
      <c r="FFF185" s="40"/>
      <c r="FFG185" s="40"/>
      <c r="FFH185" s="40"/>
      <c r="FFI185" s="40"/>
      <c r="FFJ185" s="40"/>
      <c r="FFK185" s="40"/>
      <c r="FFL185" s="40"/>
      <c r="FFM185" s="40"/>
      <c r="FFN185" s="40"/>
      <c r="FFO185" s="40"/>
      <c r="FFP185" s="40"/>
      <c r="FFQ185" s="40"/>
      <c r="FFR185" s="40"/>
      <c r="FFS185" s="40"/>
      <c r="FFT185" s="40"/>
      <c r="FFU185" s="40"/>
      <c r="FFV185" s="40"/>
      <c r="FFW185" s="40"/>
      <c r="FFX185" s="40"/>
      <c r="FFY185" s="40"/>
      <c r="FFZ185" s="40"/>
      <c r="FGA185" s="40"/>
      <c r="FGB185" s="40"/>
      <c r="FGC185" s="40"/>
      <c r="FGD185" s="40"/>
      <c r="FGE185" s="40"/>
      <c r="FGF185" s="40"/>
      <c r="FGG185" s="40"/>
      <c r="FGH185" s="40"/>
      <c r="FGI185" s="40"/>
      <c r="FGJ185" s="40"/>
      <c r="FGK185" s="40"/>
      <c r="FGL185" s="40"/>
      <c r="FGM185" s="40"/>
      <c r="FGN185" s="40"/>
      <c r="FGO185" s="40"/>
      <c r="FGP185" s="40"/>
      <c r="FGQ185" s="40"/>
      <c r="FGR185" s="40"/>
      <c r="FGS185" s="40"/>
      <c r="FGT185" s="40"/>
      <c r="FGU185" s="40"/>
      <c r="FGV185" s="40"/>
      <c r="FGW185" s="40"/>
      <c r="FGX185" s="40"/>
      <c r="FGY185" s="40"/>
      <c r="FGZ185" s="40"/>
      <c r="FHA185" s="40"/>
      <c r="FHB185" s="40"/>
      <c r="FHC185" s="40"/>
      <c r="FHD185" s="40"/>
      <c r="FHE185" s="40"/>
      <c r="FHF185" s="40"/>
      <c r="FHG185" s="40"/>
      <c r="FHH185" s="40"/>
      <c r="FHI185" s="40"/>
      <c r="FHJ185" s="40"/>
      <c r="FHK185" s="40"/>
      <c r="FHL185" s="40"/>
      <c r="FHM185" s="40"/>
      <c r="FHN185" s="40"/>
      <c r="FHO185" s="40"/>
      <c r="FHP185" s="40"/>
      <c r="FHQ185" s="40"/>
      <c r="FHR185" s="40"/>
      <c r="FHS185" s="40"/>
      <c r="FHT185" s="40"/>
      <c r="FHU185" s="40"/>
      <c r="FHV185" s="40"/>
      <c r="FHW185" s="40"/>
      <c r="FHX185" s="40"/>
      <c r="FHY185" s="40"/>
      <c r="FHZ185" s="40"/>
      <c r="FIA185" s="40"/>
      <c r="FIB185" s="40"/>
      <c r="FIC185" s="40"/>
      <c r="FID185" s="40"/>
      <c r="FIE185" s="40"/>
      <c r="FIF185" s="40"/>
      <c r="FIG185" s="40"/>
      <c r="FIH185" s="40"/>
      <c r="FII185" s="40"/>
      <c r="FIJ185" s="40"/>
      <c r="FIK185" s="40"/>
      <c r="FIL185" s="40"/>
      <c r="FIM185" s="40"/>
      <c r="FIN185" s="40"/>
      <c r="FIO185" s="40"/>
      <c r="FIP185" s="40"/>
      <c r="FIQ185" s="40"/>
      <c r="FIR185" s="40"/>
      <c r="FIS185" s="40"/>
      <c r="FIT185" s="40"/>
      <c r="FIU185" s="40"/>
      <c r="FIV185" s="40"/>
      <c r="FIW185" s="40"/>
      <c r="FIX185" s="40"/>
      <c r="FIY185" s="40"/>
      <c r="FIZ185" s="40"/>
      <c r="FJA185" s="40"/>
      <c r="FJB185" s="40"/>
      <c r="FJC185" s="40"/>
      <c r="FJD185" s="40"/>
      <c r="FJE185" s="40"/>
      <c r="FJF185" s="40"/>
      <c r="FJG185" s="40"/>
      <c r="FJH185" s="40"/>
      <c r="FJI185" s="40"/>
      <c r="FJJ185" s="40"/>
      <c r="FJK185" s="40"/>
      <c r="FJL185" s="40"/>
      <c r="FJM185" s="40"/>
      <c r="FJN185" s="40"/>
      <c r="FJO185" s="40"/>
      <c r="FJP185" s="40"/>
      <c r="FJQ185" s="40"/>
      <c r="FJR185" s="40"/>
      <c r="FJS185" s="40"/>
      <c r="FJT185" s="40"/>
      <c r="FJU185" s="40"/>
      <c r="FJV185" s="40"/>
      <c r="FJW185" s="40"/>
      <c r="FJX185" s="40"/>
      <c r="FJY185" s="40"/>
      <c r="FJZ185" s="40"/>
      <c r="FKA185" s="40"/>
      <c r="FKB185" s="40"/>
      <c r="FKC185" s="40"/>
      <c r="FKD185" s="40"/>
      <c r="FKE185" s="40"/>
      <c r="FKF185" s="40"/>
      <c r="FKG185" s="40"/>
      <c r="FKH185" s="40"/>
      <c r="FKI185" s="40"/>
      <c r="FKJ185" s="40"/>
      <c r="FKK185" s="40"/>
      <c r="FKL185" s="40"/>
      <c r="FKM185" s="40"/>
      <c r="FKN185" s="40"/>
      <c r="FKO185" s="40"/>
      <c r="FKP185" s="40"/>
      <c r="FKQ185" s="40"/>
      <c r="FKR185" s="40"/>
      <c r="FKS185" s="40"/>
      <c r="FKT185" s="40"/>
      <c r="FKU185" s="40"/>
      <c r="FKV185" s="40"/>
      <c r="FKW185" s="40"/>
      <c r="FKX185" s="40"/>
      <c r="FKY185" s="40"/>
      <c r="FKZ185" s="40"/>
      <c r="FLA185" s="40"/>
      <c r="FLB185" s="40"/>
      <c r="FLC185" s="40"/>
      <c r="FLD185" s="40"/>
      <c r="FLE185" s="40"/>
      <c r="FLF185" s="40"/>
      <c r="FLG185" s="40"/>
      <c r="FLH185" s="40"/>
      <c r="FLI185" s="40"/>
      <c r="FLJ185" s="40"/>
      <c r="FLK185" s="40"/>
      <c r="FLL185" s="40"/>
      <c r="FLM185" s="40"/>
      <c r="FLN185" s="40"/>
      <c r="FLO185" s="40"/>
      <c r="FLP185" s="40"/>
      <c r="FLQ185" s="40"/>
      <c r="FLR185" s="40"/>
      <c r="FLS185" s="40"/>
      <c r="FLT185" s="40"/>
      <c r="FLU185" s="40"/>
      <c r="FLV185" s="40"/>
      <c r="FLW185" s="40"/>
      <c r="FLX185" s="40"/>
      <c r="FLY185" s="40"/>
      <c r="FLZ185" s="40"/>
      <c r="FMA185" s="40"/>
      <c r="FMB185" s="40"/>
      <c r="FMC185" s="40"/>
      <c r="FMD185" s="40"/>
      <c r="FME185" s="40"/>
      <c r="FMF185" s="40"/>
      <c r="FMG185" s="40"/>
      <c r="FMH185" s="40"/>
      <c r="FMI185" s="40"/>
      <c r="FMJ185" s="40"/>
      <c r="FMK185" s="40"/>
      <c r="FML185" s="40"/>
      <c r="FMM185" s="40"/>
      <c r="FMN185" s="40"/>
      <c r="FMO185" s="40"/>
      <c r="FMP185" s="40"/>
      <c r="FMQ185" s="40"/>
      <c r="FMR185" s="40"/>
      <c r="FMS185" s="40"/>
      <c r="FMT185" s="40"/>
      <c r="FMU185" s="40"/>
      <c r="FMV185" s="40"/>
      <c r="FMW185" s="40"/>
      <c r="FMX185" s="40"/>
      <c r="FMY185" s="40"/>
      <c r="FMZ185" s="40"/>
      <c r="FNA185" s="40"/>
      <c r="FNB185" s="40"/>
      <c r="FNC185" s="40"/>
      <c r="FND185" s="40"/>
      <c r="FNE185" s="40"/>
      <c r="FNF185" s="40"/>
      <c r="FNG185" s="40"/>
      <c r="FNH185" s="40"/>
      <c r="FNI185" s="40"/>
      <c r="FNJ185" s="40"/>
      <c r="FNK185" s="40"/>
      <c r="FNL185" s="40"/>
      <c r="FNM185" s="40"/>
      <c r="FNN185" s="40"/>
      <c r="FNO185" s="40"/>
      <c r="FNP185" s="40"/>
      <c r="FNQ185" s="40"/>
      <c r="FNR185" s="40"/>
      <c r="FNS185" s="40"/>
      <c r="FNT185" s="40"/>
      <c r="FNU185" s="40"/>
      <c r="FNV185" s="40"/>
      <c r="FNW185" s="40"/>
      <c r="FNX185" s="40"/>
      <c r="FNY185" s="40"/>
      <c r="FNZ185" s="40"/>
      <c r="FOA185" s="40"/>
      <c r="FOB185" s="40"/>
      <c r="FOC185" s="40"/>
      <c r="FOD185" s="40"/>
      <c r="FOE185" s="40"/>
      <c r="FOF185" s="40"/>
      <c r="FOG185" s="40"/>
      <c r="FOH185" s="40"/>
      <c r="FOI185" s="40"/>
      <c r="FOJ185" s="40"/>
      <c r="FOK185" s="40"/>
      <c r="FOL185" s="40"/>
      <c r="FOM185" s="40"/>
      <c r="FON185" s="40"/>
      <c r="FOO185" s="40"/>
      <c r="FOP185" s="40"/>
      <c r="FOQ185" s="40"/>
      <c r="FOR185" s="40"/>
      <c r="FOS185" s="40"/>
      <c r="FOT185" s="40"/>
      <c r="FOU185" s="40"/>
      <c r="FOV185" s="40"/>
      <c r="FOW185" s="40"/>
      <c r="FOX185" s="40"/>
      <c r="FOY185" s="40"/>
      <c r="FOZ185" s="40"/>
      <c r="FPA185" s="40"/>
      <c r="FPB185" s="40"/>
      <c r="FPC185" s="40"/>
      <c r="FPD185" s="40"/>
      <c r="FPE185" s="40"/>
      <c r="FPF185" s="40"/>
      <c r="FPG185" s="40"/>
      <c r="FPH185" s="40"/>
      <c r="FPI185" s="40"/>
      <c r="FPJ185" s="40"/>
      <c r="FPK185" s="40"/>
      <c r="FPL185" s="40"/>
      <c r="FPM185" s="40"/>
      <c r="FPN185" s="40"/>
      <c r="FPO185" s="40"/>
      <c r="FPP185" s="40"/>
      <c r="FPQ185" s="40"/>
      <c r="FPR185" s="40"/>
      <c r="FPS185" s="40"/>
      <c r="FPT185" s="40"/>
      <c r="FPU185" s="40"/>
      <c r="FPV185" s="40"/>
      <c r="FPW185" s="40"/>
      <c r="FPX185" s="40"/>
      <c r="FPY185" s="40"/>
      <c r="FPZ185" s="40"/>
      <c r="FQA185" s="40"/>
      <c r="FQB185" s="40"/>
      <c r="FQC185" s="40"/>
      <c r="FQD185" s="40"/>
      <c r="FQE185" s="40"/>
      <c r="FQF185" s="40"/>
      <c r="FQG185" s="40"/>
      <c r="FQH185" s="40"/>
      <c r="FQI185" s="40"/>
      <c r="FQJ185" s="40"/>
      <c r="FQK185" s="40"/>
      <c r="FQL185" s="40"/>
      <c r="FQM185" s="40"/>
      <c r="FQN185" s="40"/>
      <c r="FQO185" s="40"/>
      <c r="FQP185" s="40"/>
      <c r="FQQ185" s="40"/>
      <c r="FQR185" s="40"/>
      <c r="FQS185" s="40"/>
      <c r="FQT185" s="40"/>
      <c r="FQU185" s="40"/>
      <c r="FQV185" s="40"/>
      <c r="FQW185" s="40"/>
      <c r="FQX185" s="40"/>
      <c r="FQY185" s="40"/>
      <c r="FQZ185" s="40"/>
      <c r="FRA185" s="40"/>
      <c r="FRB185" s="40"/>
      <c r="FRC185" s="40"/>
      <c r="FRD185" s="40"/>
      <c r="FRE185" s="40"/>
      <c r="FRF185" s="40"/>
      <c r="FRG185" s="40"/>
      <c r="FRH185" s="40"/>
      <c r="FRI185" s="40"/>
      <c r="FRJ185" s="40"/>
      <c r="FRK185" s="40"/>
      <c r="FRL185" s="40"/>
      <c r="FRM185" s="40"/>
      <c r="FRN185" s="40"/>
      <c r="FRO185" s="40"/>
      <c r="FRP185" s="40"/>
      <c r="FRQ185" s="40"/>
      <c r="FRR185" s="40"/>
      <c r="FRS185" s="40"/>
      <c r="FRT185" s="40"/>
      <c r="FRU185" s="40"/>
      <c r="FRV185" s="40"/>
      <c r="FRW185" s="40"/>
      <c r="FRX185" s="40"/>
      <c r="FRY185" s="40"/>
      <c r="FRZ185" s="40"/>
      <c r="FSA185" s="40"/>
      <c r="FSB185" s="40"/>
      <c r="FSC185" s="40"/>
      <c r="FSD185" s="40"/>
      <c r="FSE185" s="40"/>
      <c r="FSF185" s="40"/>
      <c r="FSG185" s="40"/>
      <c r="FSH185" s="40"/>
      <c r="FSI185" s="40"/>
      <c r="FSJ185" s="40"/>
      <c r="FSK185" s="40"/>
      <c r="FSL185" s="40"/>
      <c r="FSM185" s="40"/>
      <c r="FSN185" s="40"/>
      <c r="FSO185" s="40"/>
      <c r="FSP185" s="40"/>
      <c r="FSQ185" s="40"/>
      <c r="FSR185" s="40"/>
      <c r="FSS185" s="40"/>
      <c r="FST185" s="40"/>
      <c r="FSU185" s="40"/>
      <c r="FSV185" s="40"/>
      <c r="FSW185" s="40"/>
      <c r="FSX185" s="40"/>
      <c r="FSY185" s="40"/>
      <c r="FSZ185" s="40"/>
      <c r="FTA185" s="40"/>
      <c r="FTB185" s="40"/>
      <c r="FTC185" s="40"/>
      <c r="FTD185" s="40"/>
      <c r="FTE185" s="40"/>
      <c r="FTF185" s="40"/>
      <c r="FTG185" s="40"/>
      <c r="FTH185" s="40"/>
      <c r="FTI185" s="40"/>
      <c r="FTJ185" s="40"/>
      <c r="FTK185" s="40"/>
      <c r="FTL185" s="40"/>
      <c r="FTM185" s="40"/>
      <c r="FTN185" s="40"/>
      <c r="FTO185" s="40"/>
      <c r="FTP185" s="40"/>
      <c r="FTQ185" s="40"/>
      <c r="FTR185" s="40"/>
      <c r="FTS185" s="40"/>
      <c r="FTT185" s="40"/>
      <c r="FTU185" s="40"/>
      <c r="FTV185" s="40"/>
      <c r="FTW185" s="40"/>
      <c r="FTX185" s="40"/>
      <c r="FTY185" s="40"/>
      <c r="FTZ185" s="40"/>
      <c r="FUA185" s="40"/>
      <c r="FUB185" s="40"/>
      <c r="FUC185" s="40"/>
      <c r="FUD185" s="40"/>
      <c r="FUE185" s="40"/>
      <c r="FUF185" s="40"/>
      <c r="FUG185" s="40"/>
      <c r="FUH185" s="40"/>
      <c r="FUI185" s="40"/>
      <c r="FUJ185" s="40"/>
      <c r="FUK185" s="40"/>
      <c r="FUL185" s="40"/>
      <c r="FUM185" s="40"/>
      <c r="FUN185" s="40"/>
      <c r="FUO185" s="40"/>
      <c r="FUP185" s="40"/>
      <c r="FUQ185" s="40"/>
      <c r="FUR185" s="40"/>
      <c r="FUS185" s="40"/>
      <c r="FUT185" s="40"/>
      <c r="FUU185" s="40"/>
      <c r="FUV185" s="40"/>
      <c r="FUW185" s="40"/>
      <c r="FUX185" s="40"/>
      <c r="FUY185" s="40"/>
      <c r="FUZ185" s="40"/>
      <c r="FVA185" s="40"/>
      <c r="FVB185" s="40"/>
      <c r="FVC185" s="40"/>
      <c r="FVD185" s="40"/>
      <c r="FVE185" s="40"/>
      <c r="FVF185" s="40"/>
      <c r="FVG185" s="40"/>
      <c r="FVH185" s="40"/>
      <c r="FVI185" s="40"/>
      <c r="FVJ185" s="40"/>
      <c r="FVK185" s="40"/>
      <c r="FVL185" s="40"/>
      <c r="FVM185" s="40"/>
      <c r="FVN185" s="40"/>
      <c r="FVO185" s="40"/>
      <c r="FVP185" s="40"/>
      <c r="FVQ185" s="40"/>
      <c r="FVR185" s="40"/>
      <c r="FVS185" s="40"/>
      <c r="FVT185" s="40"/>
      <c r="FVU185" s="40"/>
      <c r="FVV185" s="40"/>
      <c r="FVW185" s="40"/>
      <c r="FVX185" s="40"/>
      <c r="FVY185" s="40"/>
      <c r="FVZ185" s="40"/>
      <c r="FWA185" s="40"/>
      <c r="FWB185" s="40"/>
      <c r="FWC185" s="40"/>
      <c r="FWD185" s="40"/>
      <c r="FWE185" s="40"/>
      <c r="FWF185" s="40"/>
      <c r="FWG185" s="40"/>
      <c r="FWH185" s="40"/>
      <c r="FWI185" s="40"/>
      <c r="FWJ185" s="40"/>
      <c r="FWK185" s="40"/>
      <c r="FWL185" s="40"/>
      <c r="FWM185" s="40"/>
      <c r="FWN185" s="40"/>
      <c r="FWO185" s="40"/>
      <c r="FWP185" s="40"/>
      <c r="FWQ185" s="40"/>
      <c r="FWR185" s="40"/>
      <c r="FWS185" s="40"/>
      <c r="FWT185" s="40"/>
      <c r="FWU185" s="40"/>
      <c r="FWV185" s="40"/>
      <c r="FWW185" s="40"/>
      <c r="FWX185" s="40"/>
      <c r="FWY185" s="40"/>
      <c r="FWZ185" s="40"/>
      <c r="FXA185" s="40"/>
      <c r="FXB185" s="40"/>
      <c r="FXC185" s="40"/>
      <c r="FXD185" s="40"/>
      <c r="FXE185" s="40"/>
      <c r="FXF185" s="40"/>
      <c r="FXG185" s="40"/>
      <c r="FXH185" s="40"/>
      <c r="FXI185" s="40"/>
      <c r="FXJ185" s="40"/>
      <c r="FXK185" s="40"/>
      <c r="FXL185" s="40"/>
      <c r="FXM185" s="40"/>
      <c r="FXN185" s="40"/>
      <c r="FXO185" s="40"/>
      <c r="FXP185" s="40"/>
      <c r="FXQ185" s="40"/>
      <c r="FXR185" s="40"/>
      <c r="FXS185" s="40"/>
      <c r="FXT185" s="40"/>
      <c r="FXU185" s="40"/>
      <c r="FXV185" s="40"/>
      <c r="FXW185" s="40"/>
      <c r="FXX185" s="40"/>
      <c r="FXY185" s="40"/>
      <c r="FXZ185" s="40"/>
      <c r="FYA185" s="40"/>
      <c r="FYB185" s="40"/>
      <c r="FYC185" s="40"/>
      <c r="FYD185" s="40"/>
      <c r="FYE185" s="40"/>
      <c r="FYF185" s="40"/>
      <c r="FYG185" s="40"/>
      <c r="FYH185" s="40"/>
      <c r="FYI185" s="40"/>
      <c r="FYJ185" s="40"/>
      <c r="FYK185" s="40"/>
      <c r="FYL185" s="40"/>
      <c r="FYM185" s="40"/>
      <c r="FYN185" s="40"/>
      <c r="FYO185" s="40"/>
      <c r="FYP185" s="40"/>
      <c r="FYQ185" s="40"/>
      <c r="FYR185" s="40"/>
      <c r="FYS185" s="40"/>
      <c r="FYT185" s="40"/>
      <c r="FYU185" s="40"/>
      <c r="FYV185" s="40"/>
      <c r="FYW185" s="40"/>
      <c r="FYX185" s="40"/>
      <c r="FYY185" s="40"/>
      <c r="FYZ185" s="40"/>
      <c r="FZA185" s="40"/>
      <c r="FZB185" s="40"/>
      <c r="FZC185" s="40"/>
      <c r="FZD185" s="40"/>
      <c r="FZE185" s="40"/>
      <c r="FZF185" s="40"/>
      <c r="FZG185" s="40"/>
      <c r="FZH185" s="40"/>
      <c r="FZI185" s="40"/>
      <c r="FZJ185" s="40"/>
      <c r="FZK185" s="40"/>
      <c r="FZL185" s="40"/>
      <c r="FZM185" s="40"/>
      <c r="FZN185" s="40"/>
      <c r="FZO185" s="40"/>
      <c r="FZP185" s="40"/>
      <c r="FZQ185" s="40"/>
      <c r="FZR185" s="40"/>
      <c r="FZS185" s="40"/>
      <c r="FZT185" s="40"/>
      <c r="FZU185" s="40"/>
      <c r="FZV185" s="40"/>
      <c r="FZW185" s="40"/>
      <c r="FZX185" s="40"/>
      <c r="FZY185" s="40"/>
      <c r="FZZ185" s="40"/>
      <c r="GAA185" s="40"/>
      <c r="GAB185" s="40"/>
      <c r="GAC185" s="40"/>
      <c r="GAD185" s="40"/>
      <c r="GAE185" s="40"/>
      <c r="GAF185" s="40"/>
      <c r="GAG185" s="40"/>
      <c r="GAH185" s="40"/>
      <c r="GAI185" s="40"/>
      <c r="GAJ185" s="40"/>
      <c r="GAK185" s="40"/>
      <c r="GAL185" s="40"/>
      <c r="GAM185" s="40"/>
      <c r="GAN185" s="40"/>
      <c r="GAO185" s="40"/>
      <c r="GAP185" s="40"/>
      <c r="GAQ185" s="40"/>
      <c r="GAR185" s="40"/>
      <c r="GAS185" s="40"/>
      <c r="GAT185" s="40"/>
      <c r="GAU185" s="40"/>
      <c r="GAV185" s="40"/>
      <c r="GAW185" s="40"/>
      <c r="GAX185" s="40"/>
      <c r="GAY185" s="40"/>
      <c r="GAZ185" s="40"/>
      <c r="GBA185" s="40"/>
      <c r="GBB185" s="40"/>
      <c r="GBC185" s="40"/>
      <c r="GBD185" s="40"/>
      <c r="GBE185" s="40"/>
      <c r="GBF185" s="40"/>
      <c r="GBG185" s="40"/>
      <c r="GBH185" s="40"/>
      <c r="GBI185" s="40"/>
      <c r="GBJ185" s="40"/>
      <c r="GBK185" s="40"/>
      <c r="GBL185" s="40"/>
      <c r="GBM185" s="40"/>
      <c r="GBN185" s="40"/>
      <c r="GBO185" s="40"/>
      <c r="GBP185" s="40"/>
      <c r="GBQ185" s="40"/>
      <c r="GBR185" s="40"/>
      <c r="GBS185" s="40"/>
      <c r="GBT185" s="40"/>
      <c r="GBU185" s="40"/>
      <c r="GBV185" s="40"/>
      <c r="GBW185" s="40"/>
      <c r="GBX185" s="40"/>
      <c r="GBY185" s="40"/>
      <c r="GBZ185" s="40"/>
      <c r="GCA185" s="40"/>
      <c r="GCB185" s="40"/>
      <c r="GCC185" s="40"/>
      <c r="GCD185" s="40"/>
      <c r="GCE185" s="40"/>
      <c r="GCF185" s="40"/>
      <c r="GCG185" s="40"/>
      <c r="GCH185" s="40"/>
      <c r="GCI185" s="40"/>
      <c r="GCJ185" s="40"/>
      <c r="GCK185" s="40"/>
      <c r="GCL185" s="40"/>
      <c r="GCM185" s="40"/>
      <c r="GCN185" s="40"/>
      <c r="GCO185" s="40"/>
      <c r="GCP185" s="40"/>
      <c r="GCQ185" s="40"/>
      <c r="GCR185" s="40"/>
      <c r="GCS185" s="40"/>
      <c r="GCT185" s="40"/>
      <c r="GCU185" s="40"/>
      <c r="GCV185" s="40"/>
      <c r="GCW185" s="40"/>
      <c r="GCX185" s="40"/>
      <c r="GCY185" s="40"/>
      <c r="GCZ185" s="40"/>
      <c r="GDA185" s="40"/>
      <c r="GDB185" s="40"/>
      <c r="GDC185" s="40"/>
      <c r="GDD185" s="40"/>
      <c r="GDE185" s="40"/>
      <c r="GDF185" s="40"/>
      <c r="GDG185" s="40"/>
      <c r="GDH185" s="40"/>
      <c r="GDI185" s="40"/>
      <c r="GDJ185" s="40"/>
      <c r="GDK185" s="40"/>
      <c r="GDL185" s="40"/>
      <c r="GDM185" s="40"/>
      <c r="GDN185" s="40"/>
      <c r="GDO185" s="40"/>
      <c r="GDP185" s="40"/>
      <c r="GDQ185" s="40"/>
      <c r="GDR185" s="40"/>
      <c r="GDS185" s="40"/>
      <c r="GDT185" s="40"/>
      <c r="GDU185" s="40"/>
      <c r="GDV185" s="40"/>
      <c r="GDW185" s="40"/>
      <c r="GDX185" s="40"/>
      <c r="GDY185" s="40"/>
      <c r="GDZ185" s="40"/>
      <c r="GEA185" s="40"/>
      <c r="GEB185" s="40"/>
      <c r="GEC185" s="40"/>
      <c r="GED185" s="40"/>
      <c r="GEE185" s="40"/>
      <c r="GEF185" s="40"/>
      <c r="GEG185" s="40"/>
      <c r="GEH185" s="40"/>
      <c r="GEI185" s="40"/>
      <c r="GEJ185" s="40"/>
      <c r="GEK185" s="40"/>
      <c r="GEL185" s="40"/>
      <c r="GEM185" s="40"/>
      <c r="GEN185" s="40"/>
      <c r="GEO185" s="40"/>
      <c r="GEP185" s="40"/>
      <c r="GEQ185" s="40"/>
      <c r="GER185" s="40"/>
      <c r="GES185" s="40"/>
      <c r="GET185" s="40"/>
      <c r="GEU185" s="40"/>
      <c r="GEV185" s="40"/>
      <c r="GEW185" s="40"/>
      <c r="GEX185" s="40"/>
      <c r="GEY185" s="40"/>
      <c r="GEZ185" s="40"/>
      <c r="GFA185" s="40"/>
      <c r="GFB185" s="40"/>
      <c r="GFC185" s="40"/>
      <c r="GFD185" s="40"/>
      <c r="GFE185" s="40"/>
      <c r="GFF185" s="40"/>
      <c r="GFG185" s="40"/>
      <c r="GFH185" s="40"/>
      <c r="GFI185" s="40"/>
      <c r="GFJ185" s="40"/>
      <c r="GFK185" s="40"/>
      <c r="GFL185" s="40"/>
      <c r="GFM185" s="40"/>
      <c r="GFN185" s="40"/>
      <c r="GFO185" s="40"/>
      <c r="GFP185" s="40"/>
      <c r="GFQ185" s="40"/>
      <c r="GFR185" s="40"/>
      <c r="GFS185" s="40"/>
      <c r="GFT185" s="40"/>
      <c r="GFU185" s="40"/>
      <c r="GFV185" s="40"/>
      <c r="GFW185" s="40"/>
      <c r="GFX185" s="40"/>
      <c r="GFY185" s="40"/>
      <c r="GFZ185" s="40"/>
      <c r="GGA185" s="40"/>
      <c r="GGB185" s="40"/>
      <c r="GGC185" s="40"/>
      <c r="GGD185" s="40"/>
      <c r="GGE185" s="40"/>
      <c r="GGF185" s="40"/>
      <c r="GGG185" s="40"/>
      <c r="GGH185" s="40"/>
      <c r="GGI185" s="40"/>
      <c r="GGJ185" s="40"/>
      <c r="GGK185" s="40"/>
      <c r="GGL185" s="40"/>
      <c r="GGM185" s="40"/>
      <c r="GGN185" s="40"/>
      <c r="GGO185" s="40"/>
      <c r="GGP185" s="40"/>
      <c r="GGQ185" s="40"/>
      <c r="GGR185" s="40"/>
      <c r="GGS185" s="40"/>
      <c r="GGT185" s="40"/>
      <c r="GGU185" s="40"/>
      <c r="GGV185" s="40"/>
      <c r="GGW185" s="40"/>
      <c r="GGX185" s="40"/>
      <c r="GGY185" s="40"/>
      <c r="GGZ185" s="40"/>
      <c r="GHA185" s="40"/>
      <c r="GHB185" s="40"/>
      <c r="GHC185" s="40"/>
      <c r="GHD185" s="40"/>
      <c r="GHE185" s="40"/>
      <c r="GHF185" s="40"/>
      <c r="GHG185" s="40"/>
      <c r="GHH185" s="40"/>
      <c r="GHI185" s="40"/>
      <c r="GHJ185" s="40"/>
      <c r="GHK185" s="40"/>
      <c r="GHL185" s="40"/>
      <c r="GHM185" s="40"/>
      <c r="GHN185" s="40"/>
      <c r="GHO185" s="40"/>
      <c r="GHP185" s="40"/>
      <c r="GHQ185" s="40"/>
      <c r="GHR185" s="40"/>
      <c r="GHS185" s="40"/>
      <c r="GHT185" s="40"/>
      <c r="GHU185" s="40"/>
      <c r="GHV185" s="40"/>
      <c r="GHW185" s="40"/>
      <c r="GHX185" s="40"/>
      <c r="GHY185" s="40"/>
      <c r="GHZ185" s="40"/>
      <c r="GIA185" s="40"/>
      <c r="GIB185" s="40"/>
      <c r="GIC185" s="40"/>
      <c r="GID185" s="40"/>
      <c r="GIE185" s="40"/>
      <c r="GIF185" s="40"/>
      <c r="GIG185" s="40"/>
      <c r="GIH185" s="40"/>
      <c r="GII185" s="40"/>
      <c r="GIJ185" s="40"/>
      <c r="GIK185" s="40"/>
      <c r="GIL185" s="40"/>
      <c r="GIM185" s="40"/>
      <c r="GIN185" s="40"/>
      <c r="GIO185" s="40"/>
      <c r="GIP185" s="40"/>
      <c r="GIQ185" s="40"/>
      <c r="GIR185" s="40"/>
      <c r="GIS185" s="40"/>
      <c r="GIT185" s="40"/>
      <c r="GIU185" s="40"/>
      <c r="GIV185" s="40"/>
      <c r="GIW185" s="40"/>
      <c r="GIX185" s="40"/>
      <c r="GIY185" s="40"/>
      <c r="GIZ185" s="40"/>
      <c r="GJA185" s="40"/>
      <c r="GJB185" s="40"/>
      <c r="GJC185" s="40"/>
      <c r="GJD185" s="40"/>
      <c r="GJE185" s="40"/>
      <c r="GJF185" s="40"/>
      <c r="GJG185" s="40"/>
      <c r="GJH185" s="40"/>
      <c r="GJI185" s="40"/>
      <c r="GJJ185" s="40"/>
      <c r="GJK185" s="40"/>
      <c r="GJL185" s="40"/>
      <c r="GJM185" s="40"/>
      <c r="GJN185" s="40"/>
      <c r="GJO185" s="40"/>
      <c r="GJP185" s="40"/>
      <c r="GJQ185" s="40"/>
      <c r="GJR185" s="40"/>
      <c r="GJS185" s="40"/>
      <c r="GJT185" s="40"/>
      <c r="GJU185" s="40"/>
      <c r="GJV185" s="40"/>
      <c r="GJW185" s="40"/>
      <c r="GJX185" s="40"/>
      <c r="GJY185" s="40"/>
      <c r="GJZ185" s="40"/>
      <c r="GKA185" s="40"/>
      <c r="GKB185" s="40"/>
      <c r="GKC185" s="40"/>
      <c r="GKD185" s="40"/>
      <c r="GKE185" s="40"/>
      <c r="GKF185" s="40"/>
      <c r="GKG185" s="40"/>
      <c r="GKH185" s="40"/>
      <c r="GKI185" s="40"/>
      <c r="GKJ185" s="40"/>
      <c r="GKK185" s="40"/>
      <c r="GKL185" s="40"/>
      <c r="GKM185" s="40"/>
      <c r="GKN185" s="40"/>
      <c r="GKO185" s="40"/>
      <c r="GKP185" s="40"/>
      <c r="GKQ185" s="40"/>
      <c r="GKR185" s="40"/>
      <c r="GKS185" s="40"/>
      <c r="GKT185" s="40"/>
      <c r="GKU185" s="40"/>
      <c r="GKV185" s="40"/>
      <c r="GKW185" s="40"/>
      <c r="GKX185" s="40"/>
      <c r="GKY185" s="40"/>
      <c r="GKZ185" s="40"/>
      <c r="GLA185" s="40"/>
      <c r="GLB185" s="40"/>
      <c r="GLC185" s="40"/>
      <c r="GLD185" s="40"/>
      <c r="GLE185" s="40"/>
      <c r="GLF185" s="40"/>
      <c r="GLG185" s="40"/>
      <c r="GLH185" s="40"/>
      <c r="GLI185" s="40"/>
      <c r="GLJ185" s="40"/>
      <c r="GLK185" s="40"/>
      <c r="GLL185" s="40"/>
      <c r="GLM185" s="40"/>
      <c r="GLN185" s="40"/>
      <c r="GLO185" s="40"/>
      <c r="GLP185" s="40"/>
      <c r="GLQ185" s="40"/>
      <c r="GLR185" s="40"/>
      <c r="GLS185" s="40"/>
      <c r="GLT185" s="40"/>
      <c r="GLU185" s="40"/>
      <c r="GLV185" s="40"/>
      <c r="GLW185" s="40"/>
      <c r="GLX185" s="40"/>
      <c r="GLY185" s="40"/>
      <c r="GLZ185" s="40"/>
      <c r="GMA185" s="40"/>
      <c r="GMB185" s="40"/>
      <c r="GMC185" s="40"/>
      <c r="GMD185" s="40"/>
      <c r="GME185" s="40"/>
      <c r="GMF185" s="40"/>
      <c r="GMG185" s="40"/>
      <c r="GMH185" s="40"/>
      <c r="GMI185" s="40"/>
      <c r="GMJ185" s="40"/>
      <c r="GMK185" s="40"/>
      <c r="GML185" s="40"/>
      <c r="GMM185" s="40"/>
      <c r="GMN185" s="40"/>
      <c r="GMO185" s="40"/>
      <c r="GMP185" s="40"/>
      <c r="GMQ185" s="40"/>
      <c r="GMR185" s="40"/>
      <c r="GMS185" s="40"/>
      <c r="GMT185" s="40"/>
      <c r="GMU185" s="40"/>
      <c r="GMV185" s="40"/>
      <c r="GMW185" s="40"/>
      <c r="GMX185" s="40"/>
      <c r="GMY185" s="40"/>
      <c r="GMZ185" s="40"/>
      <c r="GNA185" s="40"/>
      <c r="GNB185" s="40"/>
      <c r="GNC185" s="40"/>
      <c r="GND185" s="40"/>
      <c r="GNE185" s="40"/>
      <c r="GNF185" s="40"/>
      <c r="GNG185" s="40"/>
      <c r="GNH185" s="40"/>
      <c r="GNI185" s="40"/>
      <c r="GNJ185" s="40"/>
      <c r="GNK185" s="40"/>
      <c r="GNL185" s="40"/>
      <c r="GNM185" s="40"/>
      <c r="GNN185" s="40"/>
      <c r="GNO185" s="40"/>
      <c r="GNP185" s="40"/>
      <c r="GNQ185" s="40"/>
      <c r="GNR185" s="40"/>
      <c r="GNS185" s="40"/>
      <c r="GNT185" s="40"/>
      <c r="GNU185" s="40"/>
      <c r="GNV185" s="40"/>
      <c r="GNW185" s="40"/>
      <c r="GNX185" s="40"/>
      <c r="GNY185" s="40"/>
      <c r="GNZ185" s="40"/>
      <c r="GOA185" s="40"/>
      <c r="GOB185" s="40"/>
      <c r="GOC185" s="40"/>
      <c r="GOD185" s="40"/>
      <c r="GOE185" s="40"/>
      <c r="GOF185" s="40"/>
      <c r="GOG185" s="40"/>
      <c r="GOH185" s="40"/>
      <c r="GOI185" s="40"/>
      <c r="GOJ185" s="40"/>
      <c r="GOK185" s="40"/>
      <c r="GOL185" s="40"/>
      <c r="GOM185" s="40"/>
      <c r="GON185" s="40"/>
      <c r="GOO185" s="40"/>
      <c r="GOP185" s="40"/>
      <c r="GOQ185" s="40"/>
      <c r="GOR185" s="40"/>
      <c r="GOS185" s="40"/>
      <c r="GOT185" s="40"/>
      <c r="GOU185" s="40"/>
      <c r="GOV185" s="40"/>
      <c r="GOW185" s="40"/>
      <c r="GOX185" s="40"/>
      <c r="GOY185" s="40"/>
      <c r="GOZ185" s="40"/>
      <c r="GPA185" s="40"/>
      <c r="GPB185" s="40"/>
      <c r="GPC185" s="40"/>
      <c r="GPD185" s="40"/>
      <c r="GPE185" s="40"/>
      <c r="GPF185" s="40"/>
      <c r="GPG185" s="40"/>
      <c r="GPH185" s="40"/>
      <c r="GPI185" s="40"/>
      <c r="GPJ185" s="40"/>
      <c r="GPK185" s="40"/>
      <c r="GPL185" s="40"/>
      <c r="GPM185" s="40"/>
      <c r="GPN185" s="40"/>
      <c r="GPO185" s="40"/>
      <c r="GPP185" s="40"/>
      <c r="GPQ185" s="40"/>
      <c r="GPR185" s="40"/>
      <c r="GPS185" s="40"/>
      <c r="GPT185" s="40"/>
      <c r="GPU185" s="40"/>
      <c r="GPV185" s="40"/>
      <c r="GPW185" s="40"/>
      <c r="GPX185" s="40"/>
      <c r="GPY185" s="40"/>
      <c r="GPZ185" s="40"/>
      <c r="GQA185" s="40"/>
      <c r="GQB185" s="40"/>
      <c r="GQC185" s="40"/>
      <c r="GQD185" s="40"/>
      <c r="GQE185" s="40"/>
      <c r="GQF185" s="40"/>
      <c r="GQG185" s="40"/>
      <c r="GQH185" s="40"/>
      <c r="GQI185" s="40"/>
      <c r="GQJ185" s="40"/>
      <c r="GQK185" s="40"/>
      <c r="GQL185" s="40"/>
      <c r="GQM185" s="40"/>
      <c r="GQN185" s="40"/>
      <c r="GQO185" s="40"/>
      <c r="GQP185" s="40"/>
      <c r="GQQ185" s="40"/>
      <c r="GQR185" s="40"/>
      <c r="GQS185" s="40"/>
      <c r="GQT185" s="40"/>
      <c r="GQU185" s="40"/>
      <c r="GQV185" s="40"/>
      <c r="GQW185" s="40"/>
      <c r="GQX185" s="40"/>
      <c r="GQY185" s="40"/>
      <c r="GQZ185" s="40"/>
      <c r="GRA185" s="40"/>
      <c r="GRB185" s="40"/>
      <c r="GRC185" s="40"/>
      <c r="GRD185" s="40"/>
      <c r="GRE185" s="40"/>
      <c r="GRF185" s="40"/>
      <c r="GRG185" s="40"/>
      <c r="GRH185" s="40"/>
      <c r="GRI185" s="40"/>
      <c r="GRJ185" s="40"/>
      <c r="GRK185" s="40"/>
      <c r="GRL185" s="40"/>
      <c r="GRM185" s="40"/>
      <c r="GRN185" s="40"/>
      <c r="GRO185" s="40"/>
      <c r="GRP185" s="40"/>
      <c r="GRQ185" s="40"/>
      <c r="GRR185" s="40"/>
      <c r="GRS185" s="40"/>
      <c r="GRT185" s="40"/>
      <c r="GRU185" s="40"/>
      <c r="GRV185" s="40"/>
      <c r="GRW185" s="40"/>
      <c r="GRX185" s="40"/>
      <c r="GRY185" s="40"/>
      <c r="GRZ185" s="40"/>
      <c r="GSA185" s="40"/>
      <c r="GSB185" s="40"/>
      <c r="GSC185" s="40"/>
      <c r="GSD185" s="40"/>
      <c r="GSE185" s="40"/>
      <c r="GSF185" s="40"/>
      <c r="GSG185" s="40"/>
      <c r="GSH185" s="40"/>
      <c r="GSI185" s="40"/>
      <c r="GSJ185" s="40"/>
      <c r="GSK185" s="40"/>
      <c r="GSL185" s="40"/>
      <c r="GSM185" s="40"/>
      <c r="GSN185" s="40"/>
      <c r="GSO185" s="40"/>
      <c r="GSP185" s="40"/>
      <c r="GSQ185" s="40"/>
      <c r="GSR185" s="40"/>
      <c r="GSS185" s="40"/>
      <c r="GST185" s="40"/>
      <c r="GSU185" s="40"/>
      <c r="GSV185" s="40"/>
      <c r="GSW185" s="40"/>
      <c r="GSX185" s="40"/>
      <c r="GSY185" s="40"/>
      <c r="GSZ185" s="40"/>
      <c r="GTA185" s="40"/>
      <c r="GTB185" s="40"/>
      <c r="GTC185" s="40"/>
      <c r="GTD185" s="40"/>
      <c r="GTE185" s="40"/>
      <c r="GTF185" s="40"/>
      <c r="GTG185" s="40"/>
      <c r="GTH185" s="40"/>
      <c r="GTI185" s="40"/>
      <c r="GTJ185" s="40"/>
      <c r="GTK185" s="40"/>
      <c r="GTL185" s="40"/>
      <c r="GTM185" s="40"/>
      <c r="GTN185" s="40"/>
      <c r="GTO185" s="40"/>
      <c r="GTP185" s="40"/>
      <c r="GTQ185" s="40"/>
      <c r="GTR185" s="40"/>
      <c r="GTS185" s="40"/>
      <c r="GTT185" s="40"/>
      <c r="GTU185" s="40"/>
      <c r="GTV185" s="40"/>
      <c r="GTW185" s="40"/>
      <c r="GTX185" s="40"/>
      <c r="GTY185" s="40"/>
      <c r="GTZ185" s="40"/>
      <c r="GUA185" s="40"/>
      <c r="GUB185" s="40"/>
      <c r="GUC185" s="40"/>
      <c r="GUD185" s="40"/>
      <c r="GUE185" s="40"/>
      <c r="GUF185" s="40"/>
      <c r="GUG185" s="40"/>
      <c r="GUH185" s="40"/>
      <c r="GUI185" s="40"/>
      <c r="GUJ185" s="40"/>
      <c r="GUK185" s="40"/>
      <c r="GUL185" s="40"/>
      <c r="GUM185" s="40"/>
      <c r="GUN185" s="40"/>
      <c r="GUO185" s="40"/>
      <c r="GUP185" s="40"/>
      <c r="GUQ185" s="40"/>
      <c r="GUR185" s="40"/>
      <c r="GUS185" s="40"/>
      <c r="GUT185" s="40"/>
      <c r="GUU185" s="40"/>
      <c r="GUV185" s="40"/>
      <c r="GUW185" s="40"/>
      <c r="GUX185" s="40"/>
      <c r="GUY185" s="40"/>
      <c r="GUZ185" s="40"/>
      <c r="GVA185" s="40"/>
      <c r="GVB185" s="40"/>
      <c r="GVC185" s="40"/>
      <c r="GVD185" s="40"/>
      <c r="GVE185" s="40"/>
      <c r="GVF185" s="40"/>
      <c r="GVG185" s="40"/>
      <c r="GVH185" s="40"/>
      <c r="GVI185" s="40"/>
      <c r="GVJ185" s="40"/>
      <c r="GVK185" s="40"/>
      <c r="GVL185" s="40"/>
      <c r="GVM185" s="40"/>
      <c r="GVN185" s="40"/>
      <c r="GVO185" s="40"/>
      <c r="GVP185" s="40"/>
      <c r="GVQ185" s="40"/>
      <c r="GVR185" s="40"/>
      <c r="GVS185" s="40"/>
      <c r="GVT185" s="40"/>
      <c r="GVU185" s="40"/>
      <c r="GVV185" s="40"/>
      <c r="GVW185" s="40"/>
      <c r="GVX185" s="40"/>
      <c r="GVY185" s="40"/>
      <c r="GVZ185" s="40"/>
      <c r="GWA185" s="40"/>
      <c r="GWB185" s="40"/>
      <c r="GWC185" s="40"/>
      <c r="GWD185" s="40"/>
      <c r="GWE185" s="40"/>
      <c r="GWF185" s="40"/>
      <c r="GWG185" s="40"/>
      <c r="GWH185" s="40"/>
      <c r="GWI185" s="40"/>
      <c r="GWJ185" s="40"/>
      <c r="GWK185" s="40"/>
      <c r="GWL185" s="40"/>
      <c r="GWM185" s="40"/>
      <c r="GWN185" s="40"/>
      <c r="GWO185" s="40"/>
      <c r="GWP185" s="40"/>
      <c r="GWQ185" s="40"/>
      <c r="GWR185" s="40"/>
      <c r="GWS185" s="40"/>
      <c r="GWT185" s="40"/>
      <c r="GWU185" s="40"/>
      <c r="GWV185" s="40"/>
      <c r="GWW185" s="40"/>
      <c r="GWX185" s="40"/>
      <c r="GWY185" s="40"/>
      <c r="GWZ185" s="40"/>
      <c r="GXA185" s="40"/>
      <c r="GXB185" s="40"/>
      <c r="GXC185" s="40"/>
      <c r="GXD185" s="40"/>
      <c r="GXE185" s="40"/>
      <c r="GXF185" s="40"/>
      <c r="GXG185" s="40"/>
      <c r="GXH185" s="40"/>
      <c r="GXI185" s="40"/>
      <c r="GXJ185" s="40"/>
      <c r="GXK185" s="40"/>
      <c r="GXL185" s="40"/>
      <c r="GXM185" s="40"/>
      <c r="GXN185" s="40"/>
      <c r="GXO185" s="40"/>
      <c r="GXP185" s="40"/>
      <c r="GXQ185" s="40"/>
      <c r="GXR185" s="40"/>
      <c r="GXS185" s="40"/>
      <c r="GXT185" s="40"/>
      <c r="GXU185" s="40"/>
      <c r="GXV185" s="40"/>
      <c r="GXW185" s="40"/>
      <c r="GXX185" s="40"/>
      <c r="GXY185" s="40"/>
      <c r="GXZ185" s="40"/>
      <c r="GYA185" s="40"/>
      <c r="GYB185" s="40"/>
      <c r="GYC185" s="40"/>
      <c r="GYD185" s="40"/>
      <c r="GYE185" s="40"/>
      <c r="GYF185" s="40"/>
      <c r="GYG185" s="40"/>
      <c r="GYH185" s="40"/>
      <c r="GYI185" s="40"/>
      <c r="GYJ185" s="40"/>
      <c r="GYK185" s="40"/>
      <c r="GYL185" s="40"/>
      <c r="GYM185" s="40"/>
      <c r="GYN185" s="40"/>
      <c r="GYO185" s="40"/>
      <c r="GYP185" s="40"/>
      <c r="GYQ185" s="40"/>
      <c r="GYR185" s="40"/>
      <c r="GYS185" s="40"/>
      <c r="GYT185" s="40"/>
      <c r="GYU185" s="40"/>
      <c r="GYV185" s="40"/>
      <c r="GYW185" s="40"/>
      <c r="GYX185" s="40"/>
      <c r="GYY185" s="40"/>
      <c r="GYZ185" s="40"/>
      <c r="GZA185" s="40"/>
      <c r="GZB185" s="40"/>
      <c r="GZC185" s="40"/>
      <c r="GZD185" s="40"/>
      <c r="GZE185" s="40"/>
      <c r="GZF185" s="40"/>
      <c r="GZG185" s="40"/>
      <c r="GZH185" s="40"/>
      <c r="GZI185" s="40"/>
      <c r="GZJ185" s="40"/>
      <c r="GZK185" s="40"/>
      <c r="GZL185" s="40"/>
      <c r="GZM185" s="40"/>
      <c r="GZN185" s="40"/>
      <c r="GZO185" s="40"/>
      <c r="GZP185" s="40"/>
      <c r="GZQ185" s="40"/>
      <c r="GZR185" s="40"/>
      <c r="GZS185" s="40"/>
      <c r="GZT185" s="40"/>
      <c r="GZU185" s="40"/>
      <c r="GZV185" s="40"/>
      <c r="GZW185" s="40"/>
      <c r="GZX185" s="40"/>
      <c r="GZY185" s="40"/>
      <c r="GZZ185" s="40"/>
      <c r="HAA185" s="40"/>
      <c r="HAB185" s="40"/>
      <c r="HAC185" s="40"/>
      <c r="HAD185" s="40"/>
      <c r="HAE185" s="40"/>
      <c r="HAF185" s="40"/>
      <c r="HAG185" s="40"/>
      <c r="HAH185" s="40"/>
      <c r="HAI185" s="40"/>
      <c r="HAJ185" s="40"/>
      <c r="HAK185" s="40"/>
      <c r="HAL185" s="40"/>
      <c r="HAM185" s="40"/>
      <c r="HAN185" s="40"/>
      <c r="HAO185" s="40"/>
      <c r="HAP185" s="40"/>
      <c r="HAQ185" s="40"/>
      <c r="HAR185" s="40"/>
      <c r="HAS185" s="40"/>
      <c r="HAT185" s="40"/>
      <c r="HAU185" s="40"/>
      <c r="HAV185" s="40"/>
      <c r="HAW185" s="40"/>
      <c r="HAX185" s="40"/>
      <c r="HAY185" s="40"/>
      <c r="HAZ185" s="40"/>
      <c r="HBA185" s="40"/>
      <c r="HBB185" s="40"/>
      <c r="HBC185" s="40"/>
      <c r="HBD185" s="40"/>
      <c r="HBE185" s="40"/>
      <c r="HBF185" s="40"/>
      <c r="HBG185" s="40"/>
      <c r="HBH185" s="40"/>
      <c r="HBI185" s="40"/>
      <c r="HBJ185" s="40"/>
      <c r="HBK185" s="40"/>
      <c r="HBL185" s="40"/>
      <c r="HBM185" s="40"/>
      <c r="HBN185" s="40"/>
      <c r="HBO185" s="40"/>
      <c r="HBP185" s="40"/>
      <c r="HBQ185" s="40"/>
      <c r="HBR185" s="40"/>
      <c r="HBS185" s="40"/>
      <c r="HBT185" s="40"/>
      <c r="HBU185" s="40"/>
      <c r="HBV185" s="40"/>
      <c r="HBW185" s="40"/>
      <c r="HBX185" s="40"/>
      <c r="HBY185" s="40"/>
      <c r="HBZ185" s="40"/>
      <c r="HCA185" s="40"/>
      <c r="HCB185" s="40"/>
      <c r="HCC185" s="40"/>
      <c r="HCD185" s="40"/>
      <c r="HCE185" s="40"/>
      <c r="HCF185" s="40"/>
      <c r="HCG185" s="40"/>
      <c r="HCH185" s="40"/>
      <c r="HCI185" s="40"/>
      <c r="HCJ185" s="40"/>
      <c r="HCK185" s="40"/>
      <c r="HCL185" s="40"/>
      <c r="HCM185" s="40"/>
      <c r="HCN185" s="40"/>
      <c r="HCO185" s="40"/>
      <c r="HCP185" s="40"/>
      <c r="HCQ185" s="40"/>
      <c r="HCR185" s="40"/>
      <c r="HCS185" s="40"/>
      <c r="HCT185" s="40"/>
      <c r="HCU185" s="40"/>
      <c r="HCV185" s="40"/>
      <c r="HCW185" s="40"/>
      <c r="HCX185" s="40"/>
      <c r="HCY185" s="40"/>
      <c r="HCZ185" s="40"/>
      <c r="HDA185" s="40"/>
      <c r="HDB185" s="40"/>
      <c r="HDC185" s="40"/>
      <c r="HDD185" s="40"/>
      <c r="HDE185" s="40"/>
      <c r="HDF185" s="40"/>
      <c r="HDG185" s="40"/>
      <c r="HDH185" s="40"/>
      <c r="HDI185" s="40"/>
      <c r="HDJ185" s="40"/>
      <c r="HDK185" s="40"/>
      <c r="HDL185" s="40"/>
      <c r="HDM185" s="40"/>
      <c r="HDN185" s="40"/>
      <c r="HDO185" s="40"/>
      <c r="HDP185" s="40"/>
      <c r="HDQ185" s="40"/>
      <c r="HDR185" s="40"/>
      <c r="HDS185" s="40"/>
      <c r="HDT185" s="40"/>
      <c r="HDU185" s="40"/>
      <c r="HDV185" s="40"/>
      <c r="HDW185" s="40"/>
      <c r="HDX185" s="40"/>
      <c r="HDY185" s="40"/>
      <c r="HDZ185" s="40"/>
      <c r="HEA185" s="40"/>
      <c r="HEB185" s="40"/>
      <c r="HEC185" s="40"/>
      <c r="HED185" s="40"/>
      <c r="HEE185" s="40"/>
      <c r="HEF185" s="40"/>
      <c r="HEG185" s="40"/>
      <c r="HEH185" s="40"/>
      <c r="HEI185" s="40"/>
      <c r="HEJ185" s="40"/>
      <c r="HEK185" s="40"/>
      <c r="HEL185" s="40"/>
      <c r="HEM185" s="40"/>
      <c r="HEN185" s="40"/>
      <c r="HEO185" s="40"/>
      <c r="HEP185" s="40"/>
      <c r="HEQ185" s="40"/>
      <c r="HER185" s="40"/>
      <c r="HES185" s="40"/>
      <c r="HET185" s="40"/>
      <c r="HEU185" s="40"/>
      <c r="HEV185" s="40"/>
      <c r="HEW185" s="40"/>
      <c r="HEX185" s="40"/>
      <c r="HEY185" s="40"/>
      <c r="HEZ185" s="40"/>
      <c r="HFA185" s="40"/>
      <c r="HFB185" s="40"/>
      <c r="HFC185" s="40"/>
      <c r="HFD185" s="40"/>
      <c r="HFE185" s="40"/>
      <c r="HFF185" s="40"/>
      <c r="HFG185" s="40"/>
      <c r="HFH185" s="40"/>
      <c r="HFI185" s="40"/>
      <c r="HFJ185" s="40"/>
      <c r="HFK185" s="40"/>
      <c r="HFL185" s="40"/>
      <c r="HFM185" s="40"/>
      <c r="HFN185" s="40"/>
      <c r="HFO185" s="40"/>
      <c r="HFP185" s="40"/>
      <c r="HFQ185" s="40"/>
      <c r="HFR185" s="40"/>
      <c r="HFS185" s="40"/>
      <c r="HFT185" s="40"/>
      <c r="HFU185" s="40"/>
      <c r="HFV185" s="40"/>
      <c r="HFW185" s="40"/>
      <c r="HFX185" s="40"/>
      <c r="HFY185" s="40"/>
      <c r="HFZ185" s="40"/>
      <c r="HGA185" s="40"/>
      <c r="HGB185" s="40"/>
      <c r="HGC185" s="40"/>
      <c r="HGD185" s="40"/>
      <c r="HGE185" s="40"/>
      <c r="HGF185" s="40"/>
      <c r="HGG185" s="40"/>
      <c r="HGH185" s="40"/>
      <c r="HGI185" s="40"/>
      <c r="HGJ185" s="40"/>
      <c r="HGK185" s="40"/>
      <c r="HGL185" s="40"/>
      <c r="HGM185" s="40"/>
      <c r="HGN185" s="40"/>
      <c r="HGO185" s="40"/>
      <c r="HGP185" s="40"/>
      <c r="HGQ185" s="40"/>
      <c r="HGR185" s="40"/>
      <c r="HGS185" s="40"/>
      <c r="HGT185" s="40"/>
      <c r="HGU185" s="40"/>
      <c r="HGV185" s="40"/>
      <c r="HGW185" s="40"/>
      <c r="HGX185" s="40"/>
      <c r="HGY185" s="40"/>
      <c r="HGZ185" s="40"/>
      <c r="HHA185" s="40"/>
      <c r="HHB185" s="40"/>
      <c r="HHC185" s="40"/>
      <c r="HHD185" s="40"/>
      <c r="HHE185" s="40"/>
      <c r="HHF185" s="40"/>
      <c r="HHG185" s="40"/>
      <c r="HHH185" s="40"/>
      <c r="HHI185" s="40"/>
      <c r="HHJ185" s="40"/>
      <c r="HHK185" s="40"/>
      <c r="HHL185" s="40"/>
      <c r="HHM185" s="40"/>
      <c r="HHN185" s="40"/>
      <c r="HHO185" s="40"/>
      <c r="HHP185" s="40"/>
      <c r="HHQ185" s="40"/>
      <c r="HHR185" s="40"/>
      <c r="HHS185" s="40"/>
      <c r="HHT185" s="40"/>
      <c r="HHU185" s="40"/>
      <c r="HHV185" s="40"/>
      <c r="HHW185" s="40"/>
      <c r="HHX185" s="40"/>
      <c r="HHY185" s="40"/>
      <c r="HHZ185" s="40"/>
      <c r="HIA185" s="40"/>
      <c r="HIB185" s="40"/>
      <c r="HIC185" s="40"/>
      <c r="HID185" s="40"/>
      <c r="HIE185" s="40"/>
      <c r="HIF185" s="40"/>
      <c r="HIG185" s="40"/>
      <c r="HIH185" s="40"/>
      <c r="HII185" s="40"/>
      <c r="HIJ185" s="40"/>
      <c r="HIK185" s="40"/>
      <c r="HIL185" s="40"/>
      <c r="HIM185" s="40"/>
      <c r="HIN185" s="40"/>
      <c r="HIO185" s="40"/>
      <c r="HIP185" s="40"/>
      <c r="HIQ185" s="40"/>
      <c r="HIR185" s="40"/>
      <c r="HIS185" s="40"/>
      <c r="HIT185" s="40"/>
      <c r="HIU185" s="40"/>
      <c r="HIV185" s="40"/>
      <c r="HIW185" s="40"/>
      <c r="HIX185" s="40"/>
      <c r="HIY185" s="40"/>
      <c r="HIZ185" s="40"/>
      <c r="HJA185" s="40"/>
      <c r="HJB185" s="40"/>
      <c r="HJC185" s="40"/>
      <c r="HJD185" s="40"/>
      <c r="HJE185" s="40"/>
      <c r="HJF185" s="40"/>
      <c r="HJG185" s="40"/>
      <c r="HJH185" s="40"/>
      <c r="HJI185" s="40"/>
      <c r="HJJ185" s="40"/>
      <c r="HJK185" s="40"/>
      <c r="HJL185" s="40"/>
      <c r="HJM185" s="40"/>
      <c r="HJN185" s="40"/>
      <c r="HJO185" s="40"/>
      <c r="HJP185" s="40"/>
      <c r="HJQ185" s="40"/>
      <c r="HJR185" s="40"/>
      <c r="HJS185" s="40"/>
      <c r="HJT185" s="40"/>
      <c r="HJU185" s="40"/>
      <c r="HJV185" s="40"/>
      <c r="HJW185" s="40"/>
      <c r="HJX185" s="40"/>
      <c r="HJY185" s="40"/>
      <c r="HJZ185" s="40"/>
      <c r="HKA185" s="40"/>
      <c r="HKB185" s="40"/>
      <c r="HKC185" s="40"/>
      <c r="HKD185" s="40"/>
      <c r="HKE185" s="40"/>
      <c r="HKF185" s="40"/>
      <c r="HKG185" s="40"/>
      <c r="HKH185" s="40"/>
      <c r="HKI185" s="40"/>
      <c r="HKJ185" s="40"/>
      <c r="HKK185" s="40"/>
      <c r="HKL185" s="40"/>
      <c r="HKM185" s="40"/>
      <c r="HKN185" s="40"/>
      <c r="HKO185" s="40"/>
      <c r="HKP185" s="40"/>
      <c r="HKQ185" s="40"/>
      <c r="HKR185" s="40"/>
      <c r="HKS185" s="40"/>
      <c r="HKT185" s="40"/>
      <c r="HKU185" s="40"/>
      <c r="HKV185" s="40"/>
      <c r="HKW185" s="40"/>
      <c r="HKX185" s="40"/>
      <c r="HKY185" s="40"/>
      <c r="HKZ185" s="40"/>
      <c r="HLA185" s="40"/>
      <c r="HLB185" s="40"/>
      <c r="HLC185" s="40"/>
      <c r="HLD185" s="40"/>
      <c r="HLE185" s="40"/>
      <c r="HLF185" s="40"/>
      <c r="HLG185" s="40"/>
      <c r="HLH185" s="40"/>
      <c r="HLI185" s="40"/>
      <c r="HLJ185" s="40"/>
      <c r="HLK185" s="40"/>
      <c r="HLL185" s="40"/>
      <c r="HLM185" s="40"/>
      <c r="HLN185" s="40"/>
      <c r="HLO185" s="40"/>
      <c r="HLP185" s="40"/>
      <c r="HLQ185" s="40"/>
      <c r="HLR185" s="40"/>
      <c r="HLS185" s="40"/>
      <c r="HLT185" s="40"/>
      <c r="HLU185" s="40"/>
      <c r="HLV185" s="40"/>
      <c r="HLW185" s="40"/>
      <c r="HLX185" s="40"/>
      <c r="HLY185" s="40"/>
      <c r="HLZ185" s="40"/>
      <c r="HMA185" s="40"/>
      <c r="HMB185" s="40"/>
      <c r="HMC185" s="40"/>
      <c r="HMD185" s="40"/>
      <c r="HME185" s="40"/>
      <c r="HMF185" s="40"/>
      <c r="HMG185" s="40"/>
      <c r="HMH185" s="40"/>
      <c r="HMI185" s="40"/>
      <c r="HMJ185" s="40"/>
      <c r="HMK185" s="40"/>
      <c r="HML185" s="40"/>
      <c r="HMM185" s="40"/>
      <c r="HMN185" s="40"/>
      <c r="HMO185" s="40"/>
      <c r="HMP185" s="40"/>
      <c r="HMQ185" s="40"/>
      <c r="HMR185" s="40"/>
      <c r="HMS185" s="40"/>
      <c r="HMT185" s="40"/>
      <c r="HMU185" s="40"/>
      <c r="HMV185" s="40"/>
      <c r="HMW185" s="40"/>
      <c r="HMX185" s="40"/>
      <c r="HMY185" s="40"/>
      <c r="HMZ185" s="40"/>
      <c r="HNA185" s="40"/>
      <c r="HNB185" s="40"/>
      <c r="HNC185" s="40"/>
      <c r="HND185" s="40"/>
      <c r="HNE185" s="40"/>
      <c r="HNF185" s="40"/>
      <c r="HNG185" s="40"/>
      <c r="HNH185" s="40"/>
      <c r="HNI185" s="40"/>
      <c r="HNJ185" s="40"/>
      <c r="HNK185" s="40"/>
      <c r="HNL185" s="40"/>
      <c r="HNM185" s="40"/>
      <c r="HNN185" s="40"/>
      <c r="HNO185" s="40"/>
      <c r="HNP185" s="40"/>
      <c r="HNQ185" s="40"/>
      <c r="HNR185" s="40"/>
      <c r="HNS185" s="40"/>
      <c r="HNT185" s="40"/>
      <c r="HNU185" s="40"/>
      <c r="HNV185" s="40"/>
      <c r="HNW185" s="40"/>
      <c r="HNX185" s="40"/>
      <c r="HNY185" s="40"/>
      <c r="HNZ185" s="40"/>
      <c r="HOA185" s="40"/>
      <c r="HOB185" s="40"/>
      <c r="HOC185" s="40"/>
      <c r="HOD185" s="40"/>
      <c r="HOE185" s="40"/>
      <c r="HOF185" s="40"/>
      <c r="HOG185" s="40"/>
      <c r="HOH185" s="40"/>
      <c r="HOI185" s="40"/>
      <c r="HOJ185" s="40"/>
      <c r="HOK185" s="40"/>
      <c r="HOL185" s="40"/>
      <c r="HOM185" s="40"/>
      <c r="HON185" s="40"/>
      <c r="HOO185" s="40"/>
      <c r="HOP185" s="40"/>
      <c r="HOQ185" s="40"/>
      <c r="HOR185" s="40"/>
      <c r="HOS185" s="40"/>
      <c r="HOT185" s="40"/>
      <c r="HOU185" s="40"/>
      <c r="HOV185" s="40"/>
      <c r="HOW185" s="40"/>
      <c r="HOX185" s="40"/>
      <c r="HOY185" s="40"/>
      <c r="HOZ185" s="40"/>
      <c r="HPA185" s="40"/>
      <c r="HPB185" s="40"/>
      <c r="HPC185" s="40"/>
      <c r="HPD185" s="40"/>
      <c r="HPE185" s="40"/>
      <c r="HPF185" s="40"/>
      <c r="HPG185" s="40"/>
      <c r="HPH185" s="40"/>
      <c r="HPI185" s="40"/>
      <c r="HPJ185" s="40"/>
      <c r="HPK185" s="40"/>
      <c r="HPL185" s="40"/>
      <c r="HPM185" s="40"/>
      <c r="HPN185" s="40"/>
      <c r="HPO185" s="40"/>
      <c r="HPP185" s="40"/>
      <c r="HPQ185" s="40"/>
      <c r="HPR185" s="40"/>
      <c r="HPS185" s="40"/>
      <c r="HPT185" s="40"/>
      <c r="HPU185" s="40"/>
      <c r="HPV185" s="40"/>
      <c r="HPW185" s="40"/>
      <c r="HPX185" s="40"/>
      <c r="HPY185" s="40"/>
      <c r="HPZ185" s="40"/>
      <c r="HQA185" s="40"/>
      <c r="HQB185" s="40"/>
      <c r="HQC185" s="40"/>
      <c r="HQD185" s="40"/>
      <c r="HQE185" s="40"/>
      <c r="HQF185" s="40"/>
      <c r="HQG185" s="40"/>
      <c r="HQH185" s="40"/>
      <c r="HQI185" s="40"/>
      <c r="HQJ185" s="40"/>
      <c r="HQK185" s="40"/>
      <c r="HQL185" s="40"/>
      <c r="HQM185" s="40"/>
      <c r="HQN185" s="40"/>
      <c r="HQO185" s="40"/>
      <c r="HQP185" s="40"/>
      <c r="HQQ185" s="40"/>
      <c r="HQR185" s="40"/>
      <c r="HQS185" s="40"/>
      <c r="HQT185" s="40"/>
      <c r="HQU185" s="40"/>
      <c r="HQV185" s="40"/>
      <c r="HQW185" s="40"/>
      <c r="HQX185" s="40"/>
      <c r="HQY185" s="40"/>
      <c r="HQZ185" s="40"/>
      <c r="HRA185" s="40"/>
      <c r="HRB185" s="40"/>
      <c r="HRC185" s="40"/>
      <c r="HRD185" s="40"/>
      <c r="HRE185" s="40"/>
      <c r="HRF185" s="40"/>
      <c r="HRG185" s="40"/>
      <c r="HRH185" s="40"/>
      <c r="HRI185" s="40"/>
      <c r="HRJ185" s="40"/>
      <c r="HRK185" s="40"/>
      <c r="HRL185" s="40"/>
      <c r="HRM185" s="40"/>
      <c r="HRN185" s="40"/>
      <c r="HRO185" s="40"/>
      <c r="HRP185" s="40"/>
      <c r="HRQ185" s="40"/>
      <c r="HRR185" s="40"/>
      <c r="HRS185" s="40"/>
      <c r="HRT185" s="40"/>
      <c r="HRU185" s="40"/>
      <c r="HRV185" s="40"/>
      <c r="HRW185" s="40"/>
      <c r="HRX185" s="40"/>
      <c r="HRY185" s="40"/>
      <c r="HRZ185" s="40"/>
      <c r="HSA185" s="40"/>
      <c r="HSB185" s="40"/>
      <c r="HSC185" s="40"/>
      <c r="HSD185" s="40"/>
      <c r="HSE185" s="40"/>
      <c r="HSF185" s="40"/>
      <c r="HSG185" s="40"/>
      <c r="HSH185" s="40"/>
      <c r="HSI185" s="40"/>
      <c r="HSJ185" s="40"/>
      <c r="HSK185" s="40"/>
      <c r="HSL185" s="40"/>
      <c r="HSM185" s="40"/>
      <c r="HSN185" s="40"/>
      <c r="HSO185" s="40"/>
      <c r="HSP185" s="40"/>
      <c r="HSQ185" s="40"/>
      <c r="HSR185" s="40"/>
      <c r="HSS185" s="40"/>
      <c r="HST185" s="40"/>
      <c r="HSU185" s="40"/>
      <c r="HSV185" s="40"/>
      <c r="HSW185" s="40"/>
      <c r="HSX185" s="40"/>
      <c r="HSY185" s="40"/>
      <c r="HSZ185" s="40"/>
      <c r="HTA185" s="40"/>
      <c r="HTB185" s="40"/>
      <c r="HTC185" s="40"/>
      <c r="HTD185" s="40"/>
      <c r="HTE185" s="40"/>
      <c r="HTF185" s="40"/>
      <c r="HTG185" s="40"/>
      <c r="HTH185" s="40"/>
      <c r="HTI185" s="40"/>
      <c r="HTJ185" s="40"/>
      <c r="HTK185" s="40"/>
      <c r="HTL185" s="40"/>
      <c r="HTM185" s="40"/>
      <c r="HTN185" s="40"/>
      <c r="HTO185" s="40"/>
      <c r="HTP185" s="40"/>
      <c r="HTQ185" s="40"/>
      <c r="HTR185" s="40"/>
      <c r="HTS185" s="40"/>
      <c r="HTT185" s="40"/>
      <c r="HTU185" s="40"/>
      <c r="HTV185" s="40"/>
      <c r="HTW185" s="40"/>
      <c r="HTX185" s="40"/>
      <c r="HTY185" s="40"/>
      <c r="HTZ185" s="40"/>
      <c r="HUA185" s="40"/>
      <c r="HUB185" s="40"/>
      <c r="HUC185" s="40"/>
      <c r="HUD185" s="40"/>
      <c r="HUE185" s="40"/>
      <c r="HUF185" s="40"/>
      <c r="HUG185" s="40"/>
      <c r="HUH185" s="40"/>
      <c r="HUI185" s="40"/>
      <c r="HUJ185" s="40"/>
      <c r="HUK185" s="40"/>
      <c r="HUL185" s="40"/>
      <c r="HUM185" s="40"/>
      <c r="HUN185" s="40"/>
      <c r="HUO185" s="40"/>
      <c r="HUP185" s="40"/>
      <c r="HUQ185" s="40"/>
      <c r="HUR185" s="40"/>
      <c r="HUS185" s="40"/>
      <c r="HUT185" s="40"/>
      <c r="HUU185" s="40"/>
      <c r="HUV185" s="40"/>
      <c r="HUW185" s="40"/>
      <c r="HUX185" s="40"/>
      <c r="HUY185" s="40"/>
      <c r="HUZ185" s="40"/>
      <c r="HVA185" s="40"/>
      <c r="HVB185" s="40"/>
      <c r="HVC185" s="40"/>
      <c r="HVD185" s="40"/>
      <c r="HVE185" s="40"/>
      <c r="HVF185" s="40"/>
      <c r="HVG185" s="40"/>
      <c r="HVH185" s="40"/>
      <c r="HVI185" s="40"/>
      <c r="HVJ185" s="40"/>
      <c r="HVK185" s="40"/>
      <c r="HVL185" s="40"/>
      <c r="HVM185" s="40"/>
      <c r="HVN185" s="40"/>
      <c r="HVO185" s="40"/>
      <c r="HVP185" s="40"/>
      <c r="HVQ185" s="40"/>
      <c r="HVR185" s="40"/>
      <c r="HVS185" s="40"/>
      <c r="HVT185" s="40"/>
      <c r="HVU185" s="40"/>
      <c r="HVV185" s="40"/>
      <c r="HVW185" s="40"/>
      <c r="HVX185" s="40"/>
      <c r="HVY185" s="40"/>
      <c r="HVZ185" s="40"/>
      <c r="HWA185" s="40"/>
      <c r="HWB185" s="40"/>
      <c r="HWC185" s="40"/>
      <c r="HWD185" s="40"/>
      <c r="HWE185" s="40"/>
      <c r="HWF185" s="40"/>
      <c r="HWG185" s="40"/>
      <c r="HWH185" s="40"/>
      <c r="HWI185" s="40"/>
      <c r="HWJ185" s="40"/>
      <c r="HWK185" s="40"/>
      <c r="HWL185" s="40"/>
      <c r="HWM185" s="40"/>
      <c r="HWN185" s="40"/>
      <c r="HWO185" s="40"/>
      <c r="HWP185" s="40"/>
      <c r="HWQ185" s="40"/>
      <c r="HWR185" s="40"/>
      <c r="HWS185" s="40"/>
      <c r="HWT185" s="40"/>
      <c r="HWU185" s="40"/>
      <c r="HWV185" s="40"/>
      <c r="HWW185" s="40"/>
      <c r="HWX185" s="40"/>
      <c r="HWY185" s="40"/>
      <c r="HWZ185" s="40"/>
      <c r="HXA185" s="40"/>
      <c r="HXB185" s="40"/>
      <c r="HXC185" s="40"/>
      <c r="HXD185" s="40"/>
      <c r="HXE185" s="40"/>
      <c r="HXF185" s="40"/>
      <c r="HXG185" s="40"/>
      <c r="HXH185" s="40"/>
      <c r="HXI185" s="40"/>
      <c r="HXJ185" s="40"/>
      <c r="HXK185" s="40"/>
      <c r="HXL185" s="40"/>
      <c r="HXM185" s="40"/>
      <c r="HXN185" s="40"/>
      <c r="HXO185" s="40"/>
      <c r="HXP185" s="40"/>
      <c r="HXQ185" s="40"/>
      <c r="HXR185" s="40"/>
      <c r="HXS185" s="40"/>
      <c r="HXT185" s="40"/>
      <c r="HXU185" s="40"/>
      <c r="HXV185" s="40"/>
      <c r="HXW185" s="40"/>
      <c r="HXX185" s="40"/>
      <c r="HXY185" s="40"/>
      <c r="HXZ185" s="40"/>
      <c r="HYA185" s="40"/>
      <c r="HYB185" s="40"/>
      <c r="HYC185" s="40"/>
      <c r="HYD185" s="40"/>
      <c r="HYE185" s="40"/>
      <c r="HYF185" s="40"/>
      <c r="HYG185" s="40"/>
      <c r="HYH185" s="40"/>
      <c r="HYI185" s="40"/>
      <c r="HYJ185" s="40"/>
      <c r="HYK185" s="40"/>
      <c r="HYL185" s="40"/>
      <c r="HYM185" s="40"/>
      <c r="HYN185" s="40"/>
      <c r="HYO185" s="40"/>
      <c r="HYP185" s="40"/>
      <c r="HYQ185" s="40"/>
      <c r="HYR185" s="40"/>
      <c r="HYS185" s="40"/>
      <c r="HYT185" s="40"/>
      <c r="HYU185" s="40"/>
      <c r="HYV185" s="40"/>
      <c r="HYW185" s="40"/>
      <c r="HYX185" s="40"/>
      <c r="HYY185" s="40"/>
      <c r="HYZ185" s="40"/>
      <c r="HZA185" s="40"/>
      <c r="HZB185" s="40"/>
      <c r="HZC185" s="40"/>
      <c r="HZD185" s="40"/>
      <c r="HZE185" s="40"/>
      <c r="HZF185" s="40"/>
      <c r="HZG185" s="40"/>
      <c r="HZH185" s="40"/>
      <c r="HZI185" s="40"/>
      <c r="HZJ185" s="40"/>
      <c r="HZK185" s="40"/>
      <c r="HZL185" s="40"/>
      <c r="HZM185" s="40"/>
      <c r="HZN185" s="40"/>
      <c r="HZO185" s="40"/>
      <c r="HZP185" s="40"/>
      <c r="HZQ185" s="40"/>
      <c r="HZR185" s="40"/>
      <c r="HZS185" s="40"/>
      <c r="HZT185" s="40"/>
      <c r="HZU185" s="40"/>
      <c r="HZV185" s="40"/>
      <c r="HZW185" s="40"/>
      <c r="HZX185" s="40"/>
      <c r="HZY185" s="40"/>
      <c r="HZZ185" s="40"/>
      <c r="IAA185" s="40"/>
      <c r="IAB185" s="40"/>
      <c r="IAC185" s="40"/>
      <c r="IAD185" s="40"/>
      <c r="IAE185" s="40"/>
      <c r="IAF185" s="40"/>
      <c r="IAG185" s="40"/>
      <c r="IAH185" s="40"/>
      <c r="IAI185" s="40"/>
      <c r="IAJ185" s="40"/>
      <c r="IAK185" s="40"/>
      <c r="IAL185" s="40"/>
      <c r="IAM185" s="40"/>
      <c r="IAN185" s="40"/>
      <c r="IAO185" s="40"/>
      <c r="IAP185" s="40"/>
      <c r="IAQ185" s="40"/>
      <c r="IAR185" s="40"/>
      <c r="IAS185" s="40"/>
      <c r="IAT185" s="40"/>
      <c r="IAU185" s="40"/>
      <c r="IAV185" s="40"/>
      <c r="IAW185" s="40"/>
      <c r="IAX185" s="40"/>
      <c r="IAY185" s="40"/>
      <c r="IAZ185" s="40"/>
      <c r="IBA185" s="40"/>
      <c r="IBB185" s="40"/>
      <c r="IBC185" s="40"/>
      <c r="IBD185" s="40"/>
      <c r="IBE185" s="40"/>
      <c r="IBF185" s="40"/>
      <c r="IBG185" s="40"/>
      <c r="IBH185" s="40"/>
      <c r="IBI185" s="40"/>
      <c r="IBJ185" s="40"/>
      <c r="IBK185" s="40"/>
      <c r="IBL185" s="40"/>
      <c r="IBM185" s="40"/>
      <c r="IBN185" s="40"/>
      <c r="IBO185" s="40"/>
      <c r="IBP185" s="40"/>
      <c r="IBQ185" s="40"/>
      <c r="IBR185" s="40"/>
      <c r="IBS185" s="40"/>
      <c r="IBT185" s="40"/>
      <c r="IBU185" s="40"/>
      <c r="IBV185" s="40"/>
      <c r="IBW185" s="40"/>
      <c r="IBX185" s="40"/>
      <c r="IBY185" s="40"/>
      <c r="IBZ185" s="40"/>
      <c r="ICA185" s="40"/>
      <c r="ICB185" s="40"/>
      <c r="ICC185" s="40"/>
      <c r="ICD185" s="40"/>
      <c r="ICE185" s="40"/>
      <c r="ICF185" s="40"/>
      <c r="ICG185" s="40"/>
      <c r="ICH185" s="40"/>
      <c r="ICI185" s="40"/>
      <c r="ICJ185" s="40"/>
      <c r="ICK185" s="40"/>
      <c r="ICL185" s="40"/>
      <c r="ICM185" s="40"/>
      <c r="ICN185" s="40"/>
      <c r="ICO185" s="40"/>
      <c r="ICP185" s="40"/>
      <c r="ICQ185" s="40"/>
      <c r="ICR185" s="40"/>
      <c r="ICS185" s="40"/>
      <c r="ICT185" s="40"/>
      <c r="ICU185" s="40"/>
      <c r="ICV185" s="40"/>
      <c r="ICW185" s="40"/>
      <c r="ICX185" s="40"/>
      <c r="ICY185" s="40"/>
      <c r="ICZ185" s="40"/>
      <c r="IDA185" s="40"/>
      <c r="IDB185" s="40"/>
      <c r="IDC185" s="40"/>
      <c r="IDD185" s="40"/>
      <c r="IDE185" s="40"/>
      <c r="IDF185" s="40"/>
      <c r="IDG185" s="40"/>
      <c r="IDH185" s="40"/>
      <c r="IDI185" s="40"/>
      <c r="IDJ185" s="40"/>
      <c r="IDK185" s="40"/>
      <c r="IDL185" s="40"/>
      <c r="IDM185" s="40"/>
      <c r="IDN185" s="40"/>
      <c r="IDO185" s="40"/>
      <c r="IDP185" s="40"/>
      <c r="IDQ185" s="40"/>
      <c r="IDR185" s="40"/>
      <c r="IDS185" s="40"/>
      <c r="IDT185" s="40"/>
      <c r="IDU185" s="40"/>
      <c r="IDV185" s="40"/>
      <c r="IDW185" s="40"/>
      <c r="IDX185" s="40"/>
      <c r="IDY185" s="40"/>
      <c r="IDZ185" s="40"/>
      <c r="IEA185" s="40"/>
      <c r="IEB185" s="40"/>
      <c r="IEC185" s="40"/>
      <c r="IED185" s="40"/>
      <c r="IEE185" s="40"/>
      <c r="IEF185" s="40"/>
      <c r="IEG185" s="40"/>
      <c r="IEH185" s="40"/>
      <c r="IEI185" s="40"/>
      <c r="IEJ185" s="40"/>
      <c r="IEK185" s="40"/>
      <c r="IEL185" s="40"/>
      <c r="IEM185" s="40"/>
      <c r="IEN185" s="40"/>
      <c r="IEO185" s="40"/>
      <c r="IEP185" s="40"/>
      <c r="IEQ185" s="40"/>
      <c r="IER185" s="40"/>
      <c r="IES185" s="40"/>
      <c r="IET185" s="40"/>
      <c r="IEU185" s="40"/>
      <c r="IEV185" s="40"/>
      <c r="IEW185" s="40"/>
      <c r="IEX185" s="40"/>
      <c r="IEY185" s="40"/>
      <c r="IEZ185" s="40"/>
      <c r="IFA185" s="40"/>
      <c r="IFB185" s="40"/>
      <c r="IFC185" s="40"/>
      <c r="IFD185" s="40"/>
      <c r="IFE185" s="40"/>
      <c r="IFF185" s="40"/>
      <c r="IFG185" s="40"/>
      <c r="IFH185" s="40"/>
      <c r="IFI185" s="40"/>
      <c r="IFJ185" s="40"/>
      <c r="IFK185" s="40"/>
      <c r="IFL185" s="40"/>
      <c r="IFM185" s="40"/>
      <c r="IFN185" s="40"/>
      <c r="IFO185" s="40"/>
      <c r="IFP185" s="40"/>
      <c r="IFQ185" s="40"/>
      <c r="IFR185" s="40"/>
      <c r="IFS185" s="40"/>
      <c r="IFT185" s="40"/>
      <c r="IFU185" s="40"/>
      <c r="IFV185" s="40"/>
      <c r="IFW185" s="40"/>
      <c r="IFX185" s="40"/>
      <c r="IFY185" s="40"/>
      <c r="IFZ185" s="40"/>
      <c r="IGA185" s="40"/>
      <c r="IGB185" s="40"/>
      <c r="IGC185" s="40"/>
      <c r="IGD185" s="40"/>
      <c r="IGE185" s="40"/>
      <c r="IGF185" s="40"/>
      <c r="IGG185" s="40"/>
      <c r="IGH185" s="40"/>
      <c r="IGI185" s="40"/>
      <c r="IGJ185" s="40"/>
      <c r="IGK185" s="40"/>
      <c r="IGL185" s="40"/>
      <c r="IGM185" s="40"/>
      <c r="IGN185" s="40"/>
      <c r="IGO185" s="40"/>
      <c r="IGP185" s="40"/>
      <c r="IGQ185" s="40"/>
      <c r="IGR185" s="40"/>
      <c r="IGS185" s="40"/>
      <c r="IGT185" s="40"/>
      <c r="IGU185" s="40"/>
      <c r="IGV185" s="40"/>
      <c r="IGW185" s="40"/>
      <c r="IGX185" s="40"/>
      <c r="IGY185" s="40"/>
      <c r="IGZ185" s="40"/>
      <c r="IHA185" s="40"/>
      <c r="IHB185" s="40"/>
      <c r="IHC185" s="40"/>
      <c r="IHD185" s="40"/>
      <c r="IHE185" s="40"/>
      <c r="IHF185" s="40"/>
      <c r="IHG185" s="40"/>
      <c r="IHH185" s="40"/>
      <c r="IHI185" s="40"/>
      <c r="IHJ185" s="40"/>
      <c r="IHK185" s="40"/>
      <c r="IHL185" s="40"/>
      <c r="IHM185" s="40"/>
      <c r="IHN185" s="40"/>
      <c r="IHO185" s="40"/>
      <c r="IHP185" s="40"/>
      <c r="IHQ185" s="40"/>
      <c r="IHR185" s="40"/>
      <c r="IHS185" s="40"/>
      <c r="IHT185" s="40"/>
      <c r="IHU185" s="40"/>
      <c r="IHV185" s="40"/>
      <c r="IHW185" s="40"/>
      <c r="IHX185" s="40"/>
      <c r="IHY185" s="40"/>
      <c r="IHZ185" s="40"/>
      <c r="IIA185" s="40"/>
      <c r="IIB185" s="40"/>
      <c r="IIC185" s="40"/>
      <c r="IID185" s="40"/>
      <c r="IIE185" s="40"/>
      <c r="IIF185" s="40"/>
      <c r="IIG185" s="40"/>
      <c r="IIH185" s="40"/>
      <c r="III185" s="40"/>
      <c r="IIJ185" s="40"/>
      <c r="IIK185" s="40"/>
      <c r="IIL185" s="40"/>
      <c r="IIM185" s="40"/>
      <c r="IIN185" s="40"/>
      <c r="IIO185" s="40"/>
      <c r="IIP185" s="40"/>
      <c r="IIQ185" s="40"/>
      <c r="IIR185" s="40"/>
      <c r="IIS185" s="40"/>
      <c r="IIT185" s="40"/>
      <c r="IIU185" s="40"/>
      <c r="IIV185" s="40"/>
      <c r="IIW185" s="40"/>
      <c r="IIX185" s="40"/>
      <c r="IIY185" s="40"/>
      <c r="IIZ185" s="40"/>
      <c r="IJA185" s="40"/>
      <c r="IJB185" s="40"/>
      <c r="IJC185" s="40"/>
      <c r="IJD185" s="40"/>
      <c r="IJE185" s="40"/>
      <c r="IJF185" s="40"/>
      <c r="IJG185" s="40"/>
      <c r="IJH185" s="40"/>
      <c r="IJI185" s="40"/>
      <c r="IJJ185" s="40"/>
      <c r="IJK185" s="40"/>
      <c r="IJL185" s="40"/>
      <c r="IJM185" s="40"/>
      <c r="IJN185" s="40"/>
      <c r="IJO185" s="40"/>
      <c r="IJP185" s="40"/>
      <c r="IJQ185" s="40"/>
      <c r="IJR185" s="40"/>
      <c r="IJS185" s="40"/>
      <c r="IJT185" s="40"/>
      <c r="IJU185" s="40"/>
      <c r="IJV185" s="40"/>
      <c r="IJW185" s="40"/>
      <c r="IJX185" s="40"/>
      <c r="IJY185" s="40"/>
      <c r="IJZ185" s="40"/>
      <c r="IKA185" s="40"/>
      <c r="IKB185" s="40"/>
      <c r="IKC185" s="40"/>
      <c r="IKD185" s="40"/>
      <c r="IKE185" s="40"/>
      <c r="IKF185" s="40"/>
      <c r="IKG185" s="40"/>
      <c r="IKH185" s="40"/>
      <c r="IKI185" s="40"/>
      <c r="IKJ185" s="40"/>
      <c r="IKK185" s="40"/>
      <c r="IKL185" s="40"/>
      <c r="IKM185" s="40"/>
      <c r="IKN185" s="40"/>
      <c r="IKO185" s="40"/>
      <c r="IKP185" s="40"/>
      <c r="IKQ185" s="40"/>
      <c r="IKR185" s="40"/>
      <c r="IKS185" s="40"/>
      <c r="IKT185" s="40"/>
      <c r="IKU185" s="40"/>
      <c r="IKV185" s="40"/>
      <c r="IKW185" s="40"/>
      <c r="IKX185" s="40"/>
      <c r="IKY185" s="40"/>
      <c r="IKZ185" s="40"/>
      <c r="ILA185" s="40"/>
      <c r="ILB185" s="40"/>
      <c r="ILC185" s="40"/>
      <c r="ILD185" s="40"/>
      <c r="ILE185" s="40"/>
      <c r="ILF185" s="40"/>
      <c r="ILG185" s="40"/>
      <c r="ILH185" s="40"/>
      <c r="ILI185" s="40"/>
      <c r="ILJ185" s="40"/>
      <c r="ILK185" s="40"/>
      <c r="ILL185" s="40"/>
      <c r="ILM185" s="40"/>
      <c r="ILN185" s="40"/>
      <c r="ILO185" s="40"/>
      <c r="ILP185" s="40"/>
      <c r="ILQ185" s="40"/>
      <c r="ILR185" s="40"/>
      <c r="ILS185" s="40"/>
      <c r="ILT185" s="40"/>
      <c r="ILU185" s="40"/>
      <c r="ILV185" s="40"/>
      <c r="ILW185" s="40"/>
      <c r="ILX185" s="40"/>
      <c r="ILY185" s="40"/>
      <c r="ILZ185" s="40"/>
      <c r="IMA185" s="40"/>
      <c r="IMB185" s="40"/>
      <c r="IMC185" s="40"/>
      <c r="IMD185" s="40"/>
      <c r="IME185" s="40"/>
      <c r="IMF185" s="40"/>
      <c r="IMG185" s="40"/>
      <c r="IMH185" s="40"/>
      <c r="IMI185" s="40"/>
      <c r="IMJ185" s="40"/>
      <c r="IMK185" s="40"/>
      <c r="IML185" s="40"/>
      <c r="IMM185" s="40"/>
      <c r="IMN185" s="40"/>
      <c r="IMO185" s="40"/>
      <c r="IMP185" s="40"/>
      <c r="IMQ185" s="40"/>
      <c r="IMR185" s="40"/>
      <c r="IMS185" s="40"/>
      <c r="IMT185" s="40"/>
      <c r="IMU185" s="40"/>
      <c r="IMV185" s="40"/>
      <c r="IMW185" s="40"/>
      <c r="IMX185" s="40"/>
      <c r="IMY185" s="40"/>
      <c r="IMZ185" s="40"/>
      <c r="INA185" s="40"/>
      <c r="INB185" s="40"/>
      <c r="INC185" s="40"/>
      <c r="IND185" s="40"/>
      <c r="INE185" s="40"/>
      <c r="INF185" s="40"/>
      <c r="ING185" s="40"/>
      <c r="INH185" s="40"/>
      <c r="INI185" s="40"/>
      <c r="INJ185" s="40"/>
      <c r="INK185" s="40"/>
      <c r="INL185" s="40"/>
      <c r="INM185" s="40"/>
      <c r="INN185" s="40"/>
      <c r="INO185" s="40"/>
      <c r="INP185" s="40"/>
      <c r="INQ185" s="40"/>
      <c r="INR185" s="40"/>
      <c r="INS185" s="40"/>
      <c r="INT185" s="40"/>
      <c r="INU185" s="40"/>
      <c r="INV185" s="40"/>
      <c r="INW185" s="40"/>
      <c r="INX185" s="40"/>
      <c r="INY185" s="40"/>
      <c r="INZ185" s="40"/>
      <c r="IOA185" s="40"/>
      <c r="IOB185" s="40"/>
      <c r="IOC185" s="40"/>
      <c r="IOD185" s="40"/>
      <c r="IOE185" s="40"/>
      <c r="IOF185" s="40"/>
      <c r="IOG185" s="40"/>
      <c r="IOH185" s="40"/>
      <c r="IOI185" s="40"/>
      <c r="IOJ185" s="40"/>
      <c r="IOK185" s="40"/>
      <c r="IOL185" s="40"/>
      <c r="IOM185" s="40"/>
      <c r="ION185" s="40"/>
      <c r="IOO185" s="40"/>
      <c r="IOP185" s="40"/>
      <c r="IOQ185" s="40"/>
      <c r="IOR185" s="40"/>
      <c r="IOS185" s="40"/>
      <c r="IOT185" s="40"/>
      <c r="IOU185" s="40"/>
      <c r="IOV185" s="40"/>
      <c r="IOW185" s="40"/>
      <c r="IOX185" s="40"/>
      <c r="IOY185" s="40"/>
      <c r="IOZ185" s="40"/>
      <c r="IPA185" s="40"/>
      <c r="IPB185" s="40"/>
      <c r="IPC185" s="40"/>
      <c r="IPD185" s="40"/>
      <c r="IPE185" s="40"/>
      <c r="IPF185" s="40"/>
      <c r="IPG185" s="40"/>
      <c r="IPH185" s="40"/>
      <c r="IPI185" s="40"/>
      <c r="IPJ185" s="40"/>
      <c r="IPK185" s="40"/>
      <c r="IPL185" s="40"/>
      <c r="IPM185" s="40"/>
      <c r="IPN185" s="40"/>
      <c r="IPO185" s="40"/>
      <c r="IPP185" s="40"/>
      <c r="IPQ185" s="40"/>
      <c r="IPR185" s="40"/>
      <c r="IPS185" s="40"/>
      <c r="IPT185" s="40"/>
      <c r="IPU185" s="40"/>
      <c r="IPV185" s="40"/>
      <c r="IPW185" s="40"/>
      <c r="IPX185" s="40"/>
      <c r="IPY185" s="40"/>
      <c r="IPZ185" s="40"/>
      <c r="IQA185" s="40"/>
      <c r="IQB185" s="40"/>
      <c r="IQC185" s="40"/>
      <c r="IQD185" s="40"/>
      <c r="IQE185" s="40"/>
      <c r="IQF185" s="40"/>
      <c r="IQG185" s="40"/>
      <c r="IQH185" s="40"/>
      <c r="IQI185" s="40"/>
      <c r="IQJ185" s="40"/>
      <c r="IQK185" s="40"/>
      <c r="IQL185" s="40"/>
      <c r="IQM185" s="40"/>
      <c r="IQN185" s="40"/>
      <c r="IQO185" s="40"/>
      <c r="IQP185" s="40"/>
      <c r="IQQ185" s="40"/>
      <c r="IQR185" s="40"/>
      <c r="IQS185" s="40"/>
      <c r="IQT185" s="40"/>
      <c r="IQU185" s="40"/>
      <c r="IQV185" s="40"/>
      <c r="IQW185" s="40"/>
      <c r="IQX185" s="40"/>
      <c r="IQY185" s="40"/>
      <c r="IQZ185" s="40"/>
      <c r="IRA185" s="40"/>
      <c r="IRB185" s="40"/>
      <c r="IRC185" s="40"/>
      <c r="IRD185" s="40"/>
      <c r="IRE185" s="40"/>
      <c r="IRF185" s="40"/>
      <c r="IRG185" s="40"/>
      <c r="IRH185" s="40"/>
      <c r="IRI185" s="40"/>
      <c r="IRJ185" s="40"/>
      <c r="IRK185" s="40"/>
      <c r="IRL185" s="40"/>
      <c r="IRM185" s="40"/>
      <c r="IRN185" s="40"/>
      <c r="IRO185" s="40"/>
      <c r="IRP185" s="40"/>
      <c r="IRQ185" s="40"/>
      <c r="IRR185" s="40"/>
      <c r="IRS185" s="40"/>
      <c r="IRT185" s="40"/>
      <c r="IRU185" s="40"/>
      <c r="IRV185" s="40"/>
      <c r="IRW185" s="40"/>
      <c r="IRX185" s="40"/>
      <c r="IRY185" s="40"/>
      <c r="IRZ185" s="40"/>
      <c r="ISA185" s="40"/>
      <c r="ISB185" s="40"/>
      <c r="ISC185" s="40"/>
      <c r="ISD185" s="40"/>
      <c r="ISE185" s="40"/>
      <c r="ISF185" s="40"/>
      <c r="ISG185" s="40"/>
      <c r="ISH185" s="40"/>
      <c r="ISI185" s="40"/>
      <c r="ISJ185" s="40"/>
      <c r="ISK185" s="40"/>
      <c r="ISL185" s="40"/>
      <c r="ISM185" s="40"/>
      <c r="ISN185" s="40"/>
      <c r="ISO185" s="40"/>
      <c r="ISP185" s="40"/>
      <c r="ISQ185" s="40"/>
      <c r="ISR185" s="40"/>
      <c r="ISS185" s="40"/>
      <c r="IST185" s="40"/>
      <c r="ISU185" s="40"/>
      <c r="ISV185" s="40"/>
      <c r="ISW185" s="40"/>
      <c r="ISX185" s="40"/>
      <c r="ISY185" s="40"/>
      <c r="ISZ185" s="40"/>
      <c r="ITA185" s="40"/>
      <c r="ITB185" s="40"/>
      <c r="ITC185" s="40"/>
      <c r="ITD185" s="40"/>
      <c r="ITE185" s="40"/>
      <c r="ITF185" s="40"/>
      <c r="ITG185" s="40"/>
      <c r="ITH185" s="40"/>
      <c r="ITI185" s="40"/>
      <c r="ITJ185" s="40"/>
      <c r="ITK185" s="40"/>
      <c r="ITL185" s="40"/>
      <c r="ITM185" s="40"/>
      <c r="ITN185" s="40"/>
      <c r="ITO185" s="40"/>
      <c r="ITP185" s="40"/>
      <c r="ITQ185" s="40"/>
      <c r="ITR185" s="40"/>
      <c r="ITS185" s="40"/>
      <c r="ITT185" s="40"/>
      <c r="ITU185" s="40"/>
      <c r="ITV185" s="40"/>
      <c r="ITW185" s="40"/>
      <c r="ITX185" s="40"/>
      <c r="ITY185" s="40"/>
      <c r="ITZ185" s="40"/>
      <c r="IUA185" s="40"/>
      <c r="IUB185" s="40"/>
      <c r="IUC185" s="40"/>
      <c r="IUD185" s="40"/>
      <c r="IUE185" s="40"/>
      <c r="IUF185" s="40"/>
      <c r="IUG185" s="40"/>
      <c r="IUH185" s="40"/>
      <c r="IUI185" s="40"/>
      <c r="IUJ185" s="40"/>
      <c r="IUK185" s="40"/>
      <c r="IUL185" s="40"/>
      <c r="IUM185" s="40"/>
      <c r="IUN185" s="40"/>
      <c r="IUO185" s="40"/>
      <c r="IUP185" s="40"/>
      <c r="IUQ185" s="40"/>
      <c r="IUR185" s="40"/>
      <c r="IUS185" s="40"/>
      <c r="IUT185" s="40"/>
      <c r="IUU185" s="40"/>
      <c r="IUV185" s="40"/>
      <c r="IUW185" s="40"/>
      <c r="IUX185" s="40"/>
      <c r="IUY185" s="40"/>
      <c r="IUZ185" s="40"/>
      <c r="IVA185" s="40"/>
      <c r="IVB185" s="40"/>
      <c r="IVC185" s="40"/>
      <c r="IVD185" s="40"/>
      <c r="IVE185" s="40"/>
      <c r="IVF185" s="40"/>
      <c r="IVG185" s="40"/>
      <c r="IVH185" s="40"/>
      <c r="IVI185" s="40"/>
      <c r="IVJ185" s="40"/>
      <c r="IVK185" s="40"/>
      <c r="IVL185" s="40"/>
      <c r="IVM185" s="40"/>
      <c r="IVN185" s="40"/>
      <c r="IVO185" s="40"/>
      <c r="IVP185" s="40"/>
      <c r="IVQ185" s="40"/>
      <c r="IVR185" s="40"/>
      <c r="IVS185" s="40"/>
      <c r="IVT185" s="40"/>
      <c r="IVU185" s="40"/>
      <c r="IVV185" s="40"/>
      <c r="IVW185" s="40"/>
      <c r="IVX185" s="40"/>
      <c r="IVY185" s="40"/>
      <c r="IVZ185" s="40"/>
      <c r="IWA185" s="40"/>
      <c r="IWB185" s="40"/>
      <c r="IWC185" s="40"/>
      <c r="IWD185" s="40"/>
      <c r="IWE185" s="40"/>
      <c r="IWF185" s="40"/>
      <c r="IWG185" s="40"/>
      <c r="IWH185" s="40"/>
      <c r="IWI185" s="40"/>
      <c r="IWJ185" s="40"/>
      <c r="IWK185" s="40"/>
      <c r="IWL185" s="40"/>
      <c r="IWM185" s="40"/>
      <c r="IWN185" s="40"/>
      <c r="IWO185" s="40"/>
      <c r="IWP185" s="40"/>
      <c r="IWQ185" s="40"/>
      <c r="IWR185" s="40"/>
      <c r="IWS185" s="40"/>
      <c r="IWT185" s="40"/>
      <c r="IWU185" s="40"/>
      <c r="IWV185" s="40"/>
      <c r="IWW185" s="40"/>
      <c r="IWX185" s="40"/>
      <c r="IWY185" s="40"/>
      <c r="IWZ185" s="40"/>
      <c r="IXA185" s="40"/>
      <c r="IXB185" s="40"/>
      <c r="IXC185" s="40"/>
      <c r="IXD185" s="40"/>
      <c r="IXE185" s="40"/>
      <c r="IXF185" s="40"/>
      <c r="IXG185" s="40"/>
      <c r="IXH185" s="40"/>
      <c r="IXI185" s="40"/>
      <c r="IXJ185" s="40"/>
      <c r="IXK185" s="40"/>
      <c r="IXL185" s="40"/>
      <c r="IXM185" s="40"/>
      <c r="IXN185" s="40"/>
      <c r="IXO185" s="40"/>
      <c r="IXP185" s="40"/>
      <c r="IXQ185" s="40"/>
      <c r="IXR185" s="40"/>
      <c r="IXS185" s="40"/>
      <c r="IXT185" s="40"/>
      <c r="IXU185" s="40"/>
      <c r="IXV185" s="40"/>
      <c r="IXW185" s="40"/>
      <c r="IXX185" s="40"/>
      <c r="IXY185" s="40"/>
      <c r="IXZ185" s="40"/>
      <c r="IYA185" s="40"/>
      <c r="IYB185" s="40"/>
      <c r="IYC185" s="40"/>
      <c r="IYD185" s="40"/>
      <c r="IYE185" s="40"/>
      <c r="IYF185" s="40"/>
      <c r="IYG185" s="40"/>
      <c r="IYH185" s="40"/>
      <c r="IYI185" s="40"/>
      <c r="IYJ185" s="40"/>
      <c r="IYK185" s="40"/>
      <c r="IYL185" s="40"/>
      <c r="IYM185" s="40"/>
      <c r="IYN185" s="40"/>
      <c r="IYO185" s="40"/>
      <c r="IYP185" s="40"/>
      <c r="IYQ185" s="40"/>
      <c r="IYR185" s="40"/>
      <c r="IYS185" s="40"/>
      <c r="IYT185" s="40"/>
      <c r="IYU185" s="40"/>
      <c r="IYV185" s="40"/>
      <c r="IYW185" s="40"/>
      <c r="IYX185" s="40"/>
      <c r="IYY185" s="40"/>
      <c r="IYZ185" s="40"/>
      <c r="IZA185" s="40"/>
      <c r="IZB185" s="40"/>
      <c r="IZC185" s="40"/>
      <c r="IZD185" s="40"/>
      <c r="IZE185" s="40"/>
      <c r="IZF185" s="40"/>
      <c r="IZG185" s="40"/>
      <c r="IZH185" s="40"/>
      <c r="IZI185" s="40"/>
      <c r="IZJ185" s="40"/>
      <c r="IZK185" s="40"/>
      <c r="IZL185" s="40"/>
      <c r="IZM185" s="40"/>
      <c r="IZN185" s="40"/>
      <c r="IZO185" s="40"/>
      <c r="IZP185" s="40"/>
      <c r="IZQ185" s="40"/>
      <c r="IZR185" s="40"/>
      <c r="IZS185" s="40"/>
      <c r="IZT185" s="40"/>
      <c r="IZU185" s="40"/>
      <c r="IZV185" s="40"/>
      <c r="IZW185" s="40"/>
      <c r="IZX185" s="40"/>
      <c r="IZY185" s="40"/>
      <c r="IZZ185" s="40"/>
      <c r="JAA185" s="40"/>
      <c r="JAB185" s="40"/>
      <c r="JAC185" s="40"/>
      <c r="JAD185" s="40"/>
      <c r="JAE185" s="40"/>
      <c r="JAF185" s="40"/>
      <c r="JAG185" s="40"/>
      <c r="JAH185" s="40"/>
      <c r="JAI185" s="40"/>
      <c r="JAJ185" s="40"/>
      <c r="JAK185" s="40"/>
      <c r="JAL185" s="40"/>
      <c r="JAM185" s="40"/>
      <c r="JAN185" s="40"/>
      <c r="JAO185" s="40"/>
      <c r="JAP185" s="40"/>
      <c r="JAQ185" s="40"/>
      <c r="JAR185" s="40"/>
      <c r="JAS185" s="40"/>
      <c r="JAT185" s="40"/>
      <c r="JAU185" s="40"/>
      <c r="JAV185" s="40"/>
      <c r="JAW185" s="40"/>
      <c r="JAX185" s="40"/>
      <c r="JAY185" s="40"/>
      <c r="JAZ185" s="40"/>
      <c r="JBA185" s="40"/>
      <c r="JBB185" s="40"/>
      <c r="JBC185" s="40"/>
      <c r="JBD185" s="40"/>
      <c r="JBE185" s="40"/>
      <c r="JBF185" s="40"/>
      <c r="JBG185" s="40"/>
      <c r="JBH185" s="40"/>
      <c r="JBI185" s="40"/>
      <c r="JBJ185" s="40"/>
      <c r="JBK185" s="40"/>
      <c r="JBL185" s="40"/>
      <c r="JBM185" s="40"/>
      <c r="JBN185" s="40"/>
      <c r="JBO185" s="40"/>
      <c r="JBP185" s="40"/>
      <c r="JBQ185" s="40"/>
      <c r="JBR185" s="40"/>
      <c r="JBS185" s="40"/>
      <c r="JBT185" s="40"/>
      <c r="JBU185" s="40"/>
      <c r="JBV185" s="40"/>
      <c r="JBW185" s="40"/>
      <c r="JBX185" s="40"/>
      <c r="JBY185" s="40"/>
      <c r="JBZ185" s="40"/>
      <c r="JCA185" s="40"/>
      <c r="JCB185" s="40"/>
      <c r="JCC185" s="40"/>
      <c r="JCD185" s="40"/>
      <c r="JCE185" s="40"/>
      <c r="JCF185" s="40"/>
      <c r="JCG185" s="40"/>
      <c r="JCH185" s="40"/>
      <c r="JCI185" s="40"/>
      <c r="JCJ185" s="40"/>
      <c r="JCK185" s="40"/>
      <c r="JCL185" s="40"/>
      <c r="JCM185" s="40"/>
      <c r="JCN185" s="40"/>
      <c r="JCO185" s="40"/>
      <c r="JCP185" s="40"/>
      <c r="JCQ185" s="40"/>
      <c r="JCR185" s="40"/>
      <c r="JCS185" s="40"/>
      <c r="JCT185" s="40"/>
      <c r="JCU185" s="40"/>
      <c r="JCV185" s="40"/>
      <c r="JCW185" s="40"/>
      <c r="JCX185" s="40"/>
      <c r="JCY185" s="40"/>
      <c r="JCZ185" s="40"/>
      <c r="JDA185" s="40"/>
      <c r="JDB185" s="40"/>
      <c r="JDC185" s="40"/>
      <c r="JDD185" s="40"/>
      <c r="JDE185" s="40"/>
      <c r="JDF185" s="40"/>
      <c r="JDG185" s="40"/>
      <c r="JDH185" s="40"/>
      <c r="JDI185" s="40"/>
      <c r="JDJ185" s="40"/>
      <c r="JDK185" s="40"/>
      <c r="JDL185" s="40"/>
      <c r="JDM185" s="40"/>
      <c r="JDN185" s="40"/>
      <c r="JDO185" s="40"/>
      <c r="JDP185" s="40"/>
      <c r="JDQ185" s="40"/>
      <c r="JDR185" s="40"/>
      <c r="JDS185" s="40"/>
      <c r="JDT185" s="40"/>
      <c r="JDU185" s="40"/>
      <c r="JDV185" s="40"/>
      <c r="JDW185" s="40"/>
      <c r="JDX185" s="40"/>
      <c r="JDY185" s="40"/>
      <c r="JDZ185" s="40"/>
      <c r="JEA185" s="40"/>
      <c r="JEB185" s="40"/>
      <c r="JEC185" s="40"/>
      <c r="JED185" s="40"/>
      <c r="JEE185" s="40"/>
      <c r="JEF185" s="40"/>
      <c r="JEG185" s="40"/>
      <c r="JEH185" s="40"/>
      <c r="JEI185" s="40"/>
      <c r="JEJ185" s="40"/>
      <c r="JEK185" s="40"/>
      <c r="JEL185" s="40"/>
      <c r="JEM185" s="40"/>
      <c r="JEN185" s="40"/>
      <c r="JEO185" s="40"/>
      <c r="JEP185" s="40"/>
      <c r="JEQ185" s="40"/>
      <c r="JER185" s="40"/>
      <c r="JES185" s="40"/>
      <c r="JET185" s="40"/>
      <c r="JEU185" s="40"/>
      <c r="JEV185" s="40"/>
      <c r="JEW185" s="40"/>
      <c r="JEX185" s="40"/>
      <c r="JEY185" s="40"/>
      <c r="JEZ185" s="40"/>
      <c r="JFA185" s="40"/>
      <c r="JFB185" s="40"/>
      <c r="JFC185" s="40"/>
      <c r="JFD185" s="40"/>
      <c r="JFE185" s="40"/>
      <c r="JFF185" s="40"/>
      <c r="JFG185" s="40"/>
      <c r="JFH185" s="40"/>
      <c r="JFI185" s="40"/>
      <c r="JFJ185" s="40"/>
      <c r="JFK185" s="40"/>
      <c r="JFL185" s="40"/>
      <c r="JFM185" s="40"/>
      <c r="JFN185" s="40"/>
      <c r="JFO185" s="40"/>
      <c r="JFP185" s="40"/>
      <c r="JFQ185" s="40"/>
      <c r="JFR185" s="40"/>
      <c r="JFS185" s="40"/>
      <c r="JFT185" s="40"/>
      <c r="JFU185" s="40"/>
      <c r="JFV185" s="40"/>
      <c r="JFW185" s="40"/>
      <c r="JFX185" s="40"/>
      <c r="JFY185" s="40"/>
      <c r="JFZ185" s="40"/>
      <c r="JGA185" s="40"/>
      <c r="JGB185" s="40"/>
      <c r="JGC185" s="40"/>
      <c r="JGD185" s="40"/>
      <c r="JGE185" s="40"/>
      <c r="JGF185" s="40"/>
      <c r="JGG185" s="40"/>
      <c r="JGH185" s="40"/>
      <c r="JGI185" s="40"/>
      <c r="JGJ185" s="40"/>
      <c r="JGK185" s="40"/>
      <c r="JGL185" s="40"/>
      <c r="JGM185" s="40"/>
      <c r="JGN185" s="40"/>
      <c r="JGO185" s="40"/>
      <c r="JGP185" s="40"/>
      <c r="JGQ185" s="40"/>
      <c r="JGR185" s="40"/>
      <c r="JGS185" s="40"/>
      <c r="JGT185" s="40"/>
      <c r="JGU185" s="40"/>
      <c r="JGV185" s="40"/>
      <c r="JGW185" s="40"/>
      <c r="JGX185" s="40"/>
      <c r="JGY185" s="40"/>
      <c r="JGZ185" s="40"/>
      <c r="JHA185" s="40"/>
      <c r="JHB185" s="40"/>
      <c r="JHC185" s="40"/>
      <c r="JHD185" s="40"/>
      <c r="JHE185" s="40"/>
      <c r="JHF185" s="40"/>
      <c r="JHG185" s="40"/>
      <c r="JHH185" s="40"/>
      <c r="JHI185" s="40"/>
      <c r="JHJ185" s="40"/>
      <c r="JHK185" s="40"/>
      <c r="JHL185" s="40"/>
      <c r="JHM185" s="40"/>
      <c r="JHN185" s="40"/>
      <c r="JHO185" s="40"/>
      <c r="JHP185" s="40"/>
      <c r="JHQ185" s="40"/>
      <c r="JHR185" s="40"/>
      <c r="JHS185" s="40"/>
      <c r="JHT185" s="40"/>
      <c r="JHU185" s="40"/>
      <c r="JHV185" s="40"/>
      <c r="JHW185" s="40"/>
      <c r="JHX185" s="40"/>
      <c r="JHY185" s="40"/>
      <c r="JHZ185" s="40"/>
      <c r="JIA185" s="40"/>
      <c r="JIB185" s="40"/>
      <c r="JIC185" s="40"/>
      <c r="JID185" s="40"/>
      <c r="JIE185" s="40"/>
      <c r="JIF185" s="40"/>
      <c r="JIG185" s="40"/>
      <c r="JIH185" s="40"/>
      <c r="JII185" s="40"/>
      <c r="JIJ185" s="40"/>
      <c r="JIK185" s="40"/>
      <c r="JIL185" s="40"/>
      <c r="JIM185" s="40"/>
      <c r="JIN185" s="40"/>
      <c r="JIO185" s="40"/>
      <c r="JIP185" s="40"/>
      <c r="JIQ185" s="40"/>
      <c r="JIR185" s="40"/>
      <c r="JIS185" s="40"/>
      <c r="JIT185" s="40"/>
      <c r="JIU185" s="40"/>
      <c r="JIV185" s="40"/>
      <c r="JIW185" s="40"/>
      <c r="JIX185" s="40"/>
      <c r="JIY185" s="40"/>
      <c r="JIZ185" s="40"/>
      <c r="JJA185" s="40"/>
      <c r="JJB185" s="40"/>
      <c r="JJC185" s="40"/>
      <c r="JJD185" s="40"/>
      <c r="JJE185" s="40"/>
      <c r="JJF185" s="40"/>
      <c r="JJG185" s="40"/>
      <c r="JJH185" s="40"/>
      <c r="JJI185" s="40"/>
      <c r="JJJ185" s="40"/>
      <c r="JJK185" s="40"/>
      <c r="JJL185" s="40"/>
      <c r="JJM185" s="40"/>
      <c r="JJN185" s="40"/>
      <c r="JJO185" s="40"/>
      <c r="JJP185" s="40"/>
      <c r="JJQ185" s="40"/>
      <c r="JJR185" s="40"/>
      <c r="JJS185" s="40"/>
      <c r="JJT185" s="40"/>
      <c r="JJU185" s="40"/>
      <c r="JJV185" s="40"/>
      <c r="JJW185" s="40"/>
      <c r="JJX185" s="40"/>
      <c r="JJY185" s="40"/>
      <c r="JJZ185" s="40"/>
      <c r="JKA185" s="40"/>
      <c r="JKB185" s="40"/>
      <c r="JKC185" s="40"/>
      <c r="JKD185" s="40"/>
      <c r="JKE185" s="40"/>
      <c r="JKF185" s="40"/>
      <c r="JKG185" s="40"/>
      <c r="JKH185" s="40"/>
      <c r="JKI185" s="40"/>
      <c r="JKJ185" s="40"/>
      <c r="JKK185" s="40"/>
      <c r="JKL185" s="40"/>
      <c r="JKM185" s="40"/>
      <c r="JKN185" s="40"/>
      <c r="JKO185" s="40"/>
      <c r="JKP185" s="40"/>
      <c r="JKQ185" s="40"/>
      <c r="JKR185" s="40"/>
      <c r="JKS185" s="40"/>
      <c r="JKT185" s="40"/>
      <c r="JKU185" s="40"/>
      <c r="JKV185" s="40"/>
      <c r="JKW185" s="40"/>
      <c r="JKX185" s="40"/>
      <c r="JKY185" s="40"/>
      <c r="JKZ185" s="40"/>
      <c r="JLA185" s="40"/>
      <c r="JLB185" s="40"/>
      <c r="JLC185" s="40"/>
      <c r="JLD185" s="40"/>
      <c r="JLE185" s="40"/>
      <c r="JLF185" s="40"/>
      <c r="JLG185" s="40"/>
      <c r="JLH185" s="40"/>
      <c r="JLI185" s="40"/>
      <c r="JLJ185" s="40"/>
      <c r="JLK185" s="40"/>
      <c r="JLL185" s="40"/>
      <c r="JLM185" s="40"/>
      <c r="JLN185" s="40"/>
      <c r="JLO185" s="40"/>
      <c r="JLP185" s="40"/>
      <c r="JLQ185" s="40"/>
      <c r="JLR185" s="40"/>
      <c r="JLS185" s="40"/>
      <c r="JLT185" s="40"/>
      <c r="JLU185" s="40"/>
      <c r="JLV185" s="40"/>
      <c r="JLW185" s="40"/>
      <c r="JLX185" s="40"/>
      <c r="JLY185" s="40"/>
      <c r="JLZ185" s="40"/>
      <c r="JMA185" s="40"/>
      <c r="JMB185" s="40"/>
      <c r="JMC185" s="40"/>
      <c r="JMD185" s="40"/>
      <c r="JME185" s="40"/>
      <c r="JMF185" s="40"/>
      <c r="JMG185" s="40"/>
      <c r="JMH185" s="40"/>
      <c r="JMI185" s="40"/>
      <c r="JMJ185" s="40"/>
      <c r="JMK185" s="40"/>
      <c r="JML185" s="40"/>
      <c r="JMM185" s="40"/>
      <c r="JMN185" s="40"/>
      <c r="JMO185" s="40"/>
      <c r="JMP185" s="40"/>
      <c r="JMQ185" s="40"/>
      <c r="JMR185" s="40"/>
      <c r="JMS185" s="40"/>
      <c r="JMT185" s="40"/>
      <c r="JMU185" s="40"/>
      <c r="JMV185" s="40"/>
      <c r="JMW185" s="40"/>
      <c r="JMX185" s="40"/>
      <c r="JMY185" s="40"/>
      <c r="JMZ185" s="40"/>
      <c r="JNA185" s="40"/>
      <c r="JNB185" s="40"/>
      <c r="JNC185" s="40"/>
      <c r="JND185" s="40"/>
      <c r="JNE185" s="40"/>
      <c r="JNF185" s="40"/>
      <c r="JNG185" s="40"/>
      <c r="JNH185" s="40"/>
      <c r="JNI185" s="40"/>
      <c r="JNJ185" s="40"/>
      <c r="JNK185" s="40"/>
      <c r="JNL185" s="40"/>
      <c r="JNM185" s="40"/>
      <c r="JNN185" s="40"/>
      <c r="JNO185" s="40"/>
      <c r="JNP185" s="40"/>
      <c r="JNQ185" s="40"/>
      <c r="JNR185" s="40"/>
      <c r="JNS185" s="40"/>
      <c r="JNT185" s="40"/>
      <c r="JNU185" s="40"/>
      <c r="JNV185" s="40"/>
      <c r="JNW185" s="40"/>
      <c r="JNX185" s="40"/>
      <c r="JNY185" s="40"/>
      <c r="JNZ185" s="40"/>
      <c r="JOA185" s="40"/>
      <c r="JOB185" s="40"/>
      <c r="JOC185" s="40"/>
      <c r="JOD185" s="40"/>
      <c r="JOE185" s="40"/>
      <c r="JOF185" s="40"/>
      <c r="JOG185" s="40"/>
      <c r="JOH185" s="40"/>
      <c r="JOI185" s="40"/>
      <c r="JOJ185" s="40"/>
      <c r="JOK185" s="40"/>
      <c r="JOL185" s="40"/>
      <c r="JOM185" s="40"/>
      <c r="JON185" s="40"/>
      <c r="JOO185" s="40"/>
      <c r="JOP185" s="40"/>
      <c r="JOQ185" s="40"/>
      <c r="JOR185" s="40"/>
      <c r="JOS185" s="40"/>
      <c r="JOT185" s="40"/>
      <c r="JOU185" s="40"/>
      <c r="JOV185" s="40"/>
      <c r="JOW185" s="40"/>
      <c r="JOX185" s="40"/>
      <c r="JOY185" s="40"/>
      <c r="JOZ185" s="40"/>
      <c r="JPA185" s="40"/>
      <c r="JPB185" s="40"/>
      <c r="JPC185" s="40"/>
      <c r="JPD185" s="40"/>
      <c r="JPE185" s="40"/>
      <c r="JPF185" s="40"/>
      <c r="JPG185" s="40"/>
      <c r="JPH185" s="40"/>
      <c r="JPI185" s="40"/>
      <c r="JPJ185" s="40"/>
      <c r="JPK185" s="40"/>
      <c r="JPL185" s="40"/>
      <c r="JPM185" s="40"/>
      <c r="JPN185" s="40"/>
      <c r="JPO185" s="40"/>
      <c r="JPP185" s="40"/>
      <c r="JPQ185" s="40"/>
      <c r="JPR185" s="40"/>
      <c r="JPS185" s="40"/>
      <c r="JPT185" s="40"/>
      <c r="JPU185" s="40"/>
      <c r="JPV185" s="40"/>
      <c r="JPW185" s="40"/>
      <c r="JPX185" s="40"/>
      <c r="JPY185" s="40"/>
      <c r="JPZ185" s="40"/>
      <c r="JQA185" s="40"/>
      <c r="JQB185" s="40"/>
      <c r="JQC185" s="40"/>
      <c r="JQD185" s="40"/>
      <c r="JQE185" s="40"/>
      <c r="JQF185" s="40"/>
      <c r="JQG185" s="40"/>
      <c r="JQH185" s="40"/>
      <c r="JQI185" s="40"/>
      <c r="JQJ185" s="40"/>
      <c r="JQK185" s="40"/>
      <c r="JQL185" s="40"/>
      <c r="JQM185" s="40"/>
      <c r="JQN185" s="40"/>
      <c r="JQO185" s="40"/>
      <c r="JQP185" s="40"/>
      <c r="JQQ185" s="40"/>
      <c r="JQR185" s="40"/>
      <c r="JQS185" s="40"/>
      <c r="JQT185" s="40"/>
      <c r="JQU185" s="40"/>
      <c r="JQV185" s="40"/>
      <c r="JQW185" s="40"/>
      <c r="JQX185" s="40"/>
      <c r="JQY185" s="40"/>
      <c r="JQZ185" s="40"/>
      <c r="JRA185" s="40"/>
      <c r="JRB185" s="40"/>
      <c r="JRC185" s="40"/>
      <c r="JRD185" s="40"/>
      <c r="JRE185" s="40"/>
      <c r="JRF185" s="40"/>
      <c r="JRG185" s="40"/>
      <c r="JRH185" s="40"/>
      <c r="JRI185" s="40"/>
      <c r="JRJ185" s="40"/>
      <c r="JRK185" s="40"/>
      <c r="JRL185" s="40"/>
      <c r="JRM185" s="40"/>
      <c r="JRN185" s="40"/>
      <c r="JRO185" s="40"/>
      <c r="JRP185" s="40"/>
      <c r="JRQ185" s="40"/>
      <c r="JRR185" s="40"/>
      <c r="JRS185" s="40"/>
      <c r="JRT185" s="40"/>
      <c r="JRU185" s="40"/>
      <c r="JRV185" s="40"/>
      <c r="JRW185" s="40"/>
      <c r="JRX185" s="40"/>
      <c r="JRY185" s="40"/>
      <c r="JRZ185" s="40"/>
      <c r="JSA185" s="40"/>
      <c r="JSB185" s="40"/>
      <c r="JSC185" s="40"/>
      <c r="JSD185" s="40"/>
      <c r="JSE185" s="40"/>
      <c r="JSF185" s="40"/>
      <c r="JSG185" s="40"/>
      <c r="JSH185" s="40"/>
      <c r="JSI185" s="40"/>
      <c r="JSJ185" s="40"/>
      <c r="JSK185" s="40"/>
      <c r="JSL185" s="40"/>
      <c r="JSM185" s="40"/>
      <c r="JSN185" s="40"/>
      <c r="JSO185" s="40"/>
      <c r="JSP185" s="40"/>
      <c r="JSQ185" s="40"/>
      <c r="JSR185" s="40"/>
      <c r="JSS185" s="40"/>
      <c r="JST185" s="40"/>
      <c r="JSU185" s="40"/>
      <c r="JSV185" s="40"/>
      <c r="JSW185" s="40"/>
      <c r="JSX185" s="40"/>
      <c r="JSY185" s="40"/>
      <c r="JSZ185" s="40"/>
      <c r="JTA185" s="40"/>
      <c r="JTB185" s="40"/>
      <c r="JTC185" s="40"/>
      <c r="JTD185" s="40"/>
      <c r="JTE185" s="40"/>
      <c r="JTF185" s="40"/>
      <c r="JTG185" s="40"/>
      <c r="JTH185" s="40"/>
      <c r="JTI185" s="40"/>
      <c r="JTJ185" s="40"/>
      <c r="JTK185" s="40"/>
      <c r="JTL185" s="40"/>
      <c r="JTM185" s="40"/>
      <c r="JTN185" s="40"/>
      <c r="JTO185" s="40"/>
      <c r="JTP185" s="40"/>
      <c r="JTQ185" s="40"/>
      <c r="JTR185" s="40"/>
      <c r="JTS185" s="40"/>
      <c r="JTT185" s="40"/>
      <c r="JTU185" s="40"/>
      <c r="JTV185" s="40"/>
      <c r="JTW185" s="40"/>
      <c r="JTX185" s="40"/>
      <c r="JTY185" s="40"/>
      <c r="JTZ185" s="40"/>
      <c r="JUA185" s="40"/>
      <c r="JUB185" s="40"/>
      <c r="JUC185" s="40"/>
      <c r="JUD185" s="40"/>
      <c r="JUE185" s="40"/>
      <c r="JUF185" s="40"/>
      <c r="JUG185" s="40"/>
      <c r="JUH185" s="40"/>
      <c r="JUI185" s="40"/>
      <c r="JUJ185" s="40"/>
      <c r="JUK185" s="40"/>
      <c r="JUL185" s="40"/>
      <c r="JUM185" s="40"/>
      <c r="JUN185" s="40"/>
      <c r="JUO185" s="40"/>
      <c r="JUP185" s="40"/>
      <c r="JUQ185" s="40"/>
      <c r="JUR185" s="40"/>
      <c r="JUS185" s="40"/>
      <c r="JUT185" s="40"/>
      <c r="JUU185" s="40"/>
      <c r="JUV185" s="40"/>
      <c r="JUW185" s="40"/>
      <c r="JUX185" s="40"/>
      <c r="JUY185" s="40"/>
      <c r="JUZ185" s="40"/>
      <c r="JVA185" s="40"/>
      <c r="JVB185" s="40"/>
      <c r="JVC185" s="40"/>
      <c r="JVD185" s="40"/>
      <c r="JVE185" s="40"/>
      <c r="JVF185" s="40"/>
      <c r="JVG185" s="40"/>
      <c r="JVH185" s="40"/>
      <c r="JVI185" s="40"/>
      <c r="JVJ185" s="40"/>
      <c r="JVK185" s="40"/>
      <c r="JVL185" s="40"/>
      <c r="JVM185" s="40"/>
      <c r="JVN185" s="40"/>
      <c r="JVO185" s="40"/>
      <c r="JVP185" s="40"/>
      <c r="JVQ185" s="40"/>
      <c r="JVR185" s="40"/>
      <c r="JVS185" s="40"/>
      <c r="JVT185" s="40"/>
      <c r="JVU185" s="40"/>
      <c r="JVV185" s="40"/>
      <c r="JVW185" s="40"/>
      <c r="JVX185" s="40"/>
      <c r="JVY185" s="40"/>
      <c r="JVZ185" s="40"/>
      <c r="JWA185" s="40"/>
      <c r="JWB185" s="40"/>
      <c r="JWC185" s="40"/>
      <c r="JWD185" s="40"/>
      <c r="JWE185" s="40"/>
      <c r="JWF185" s="40"/>
      <c r="JWG185" s="40"/>
      <c r="JWH185" s="40"/>
      <c r="JWI185" s="40"/>
      <c r="JWJ185" s="40"/>
      <c r="JWK185" s="40"/>
      <c r="JWL185" s="40"/>
      <c r="JWM185" s="40"/>
      <c r="JWN185" s="40"/>
      <c r="JWO185" s="40"/>
      <c r="JWP185" s="40"/>
      <c r="JWQ185" s="40"/>
      <c r="JWR185" s="40"/>
      <c r="JWS185" s="40"/>
      <c r="JWT185" s="40"/>
      <c r="JWU185" s="40"/>
      <c r="JWV185" s="40"/>
      <c r="JWW185" s="40"/>
      <c r="JWX185" s="40"/>
      <c r="JWY185" s="40"/>
      <c r="JWZ185" s="40"/>
      <c r="JXA185" s="40"/>
      <c r="JXB185" s="40"/>
      <c r="JXC185" s="40"/>
      <c r="JXD185" s="40"/>
      <c r="JXE185" s="40"/>
      <c r="JXF185" s="40"/>
      <c r="JXG185" s="40"/>
      <c r="JXH185" s="40"/>
      <c r="JXI185" s="40"/>
      <c r="JXJ185" s="40"/>
      <c r="JXK185" s="40"/>
      <c r="JXL185" s="40"/>
      <c r="JXM185" s="40"/>
      <c r="JXN185" s="40"/>
      <c r="JXO185" s="40"/>
      <c r="JXP185" s="40"/>
      <c r="JXQ185" s="40"/>
      <c r="JXR185" s="40"/>
      <c r="JXS185" s="40"/>
      <c r="JXT185" s="40"/>
      <c r="JXU185" s="40"/>
      <c r="JXV185" s="40"/>
      <c r="JXW185" s="40"/>
      <c r="JXX185" s="40"/>
      <c r="JXY185" s="40"/>
      <c r="JXZ185" s="40"/>
      <c r="JYA185" s="40"/>
      <c r="JYB185" s="40"/>
      <c r="JYC185" s="40"/>
      <c r="JYD185" s="40"/>
      <c r="JYE185" s="40"/>
      <c r="JYF185" s="40"/>
      <c r="JYG185" s="40"/>
      <c r="JYH185" s="40"/>
      <c r="JYI185" s="40"/>
      <c r="JYJ185" s="40"/>
      <c r="JYK185" s="40"/>
      <c r="JYL185" s="40"/>
      <c r="JYM185" s="40"/>
      <c r="JYN185" s="40"/>
      <c r="JYO185" s="40"/>
      <c r="JYP185" s="40"/>
      <c r="JYQ185" s="40"/>
      <c r="JYR185" s="40"/>
      <c r="JYS185" s="40"/>
      <c r="JYT185" s="40"/>
      <c r="JYU185" s="40"/>
      <c r="JYV185" s="40"/>
      <c r="JYW185" s="40"/>
      <c r="JYX185" s="40"/>
      <c r="JYY185" s="40"/>
      <c r="JYZ185" s="40"/>
      <c r="JZA185" s="40"/>
      <c r="JZB185" s="40"/>
      <c r="JZC185" s="40"/>
      <c r="JZD185" s="40"/>
      <c r="JZE185" s="40"/>
      <c r="JZF185" s="40"/>
      <c r="JZG185" s="40"/>
      <c r="JZH185" s="40"/>
      <c r="JZI185" s="40"/>
      <c r="JZJ185" s="40"/>
      <c r="JZK185" s="40"/>
      <c r="JZL185" s="40"/>
      <c r="JZM185" s="40"/>
      <c r="JZN185" s="40"/>
      <c r="JZO185" s="40"/>
      <c r="JZP185" s="40"/>
      <c r="JZQ185" s="40"/>
      <c r="JZR185" s="40"/>
      <c r="JZS185" s="40"/>
      <c r="JZT185" s="40"/>
      <c r="JZU185" s="40"/>
      <c r="JZV185" s="40"/>
      <c r="JZW185" s="40"/>
      <c r="JZX185" s="40"/>
      <c r="JZY185" s="40"/>
      <c r="JZZ185" s="40"/>
      <c r="KAA185" s="40"/>
      <c r="KAB185" s="40"/>
      <c r="KAC185" s="40"/>
      <c r="KAD185" s="40"/>
      <c r="KAE185" s="40"/>
      <c r="KAF185" s="40"/>
      <c r="KAG185" s="40"/>
      <c r="KAH185" s="40"/>
      <c r="KAI185" s="40"/>
      <c r="KAJ185" s="40"/>
      <c r="KAK185" s="40"/>
      <c r="KAL185" s="40"/>
      <c r="KAM185" s="40"/>
      <c r="KAN185" s="40"/>
      <c r="KAO185" s="40"/>
      <c r="KAP185" s="40"/>
      <c r="KAQ185" s="40"/>
      <c r="KAR185" s="40"/>
      <c r="KAS185" s="40"/>
      <c r="KAT185" s="40"/>
      <c r="KAU185" s="40"/>
      <c r="KAV185" s="40"/>
      <c r="KAW185" s="40"/>
      <c r="KAX185" s="40"/>
      <c r="KAY185" s="40"/>
      <c r="KAZ185" s="40"/>
      <c r="KBA185" s="40"/>
      <c r="KBB185" s="40"/>
      <c r="KBC185" s="40"/>
      <c r="KBD185" s="40"/>
      <c r="KBE185" s="40"/>
      <c r="KBF185" s="40"/>
      <c r="KBG185" s="40"/>
      <c r="KBH185" s="40"/>
      <c r="KBI185" s="40"/>
      <c r="KBJ185" s="40"/>
      <c r="KBK185" s="40"/>
      <c r="KBL185" s="40"/>
      <c r="KBM185" s="40"/>
      <c r="KBN185" s="40"/>
      <c r="KBO185" s="40"/>
      <c r="KBP185" s="40"/>
      <c r="KBQ185" s="40"/>
      <c r="KBR185" s="40"/>
      <c r="KBS185" s="40"/>
      <c r="KBT185" s="40"/>
      <c r="KBU185" s="40"/>
      <c r="KBV185" s="40"/>
      <c r="KBW185" s="40"/>
      <c r="KBX185" s="40"/>
      <c r="KBY185" s="40"/>
      <c r="KBZ185" s="40"/>
      <c r="KCA185" s="40"/>
      <c r="KCB185" s="40"/>
      <c r="KCC185" s="40"/>
      <c r="KCD185" s="40"/>
      <c r="KCE185" s="40"/>
      <c r="KCF185" s="40"/>
      <c r="KCG185" s="40"/>
      <c r="KCH185" s="40"/>
      <c r="KCI185" s="40"/>
      <c r="KCJ185" s="40"/>
      <c r="KCK185" s="40"/>
      <c r="KCL185" s="40"/>
      <c r="KCM185" s="40"/>
      <c r="KCN185" s="40"/>
      <c r="KCO185" s="40"/>
      <c r="KCP185" s="40"/>
      <c r="KCQ185" s="40"/>
      <c r="KCR185" s="40"/>
      <c r="KCS185" s="40"/>
      <c r="KCT185" s="40"/>
      <c r="KCU185" s="40"/>
      <c r="KCV185" s="40"/>
      <c r="KCW185" s="40"/>
      <c r="KCX185" s="40"/>
      <c r="KCY185" s="40"/>
      <c r="KCZ185" s="40"/>
      <c r="KDA185" s="40"/>
      <c r="KDB185" s="40"/>
      <c r="KDC185" s="40"/>
      <c r="KDD185" s="40"/>
      <c r="KDE185" s="40"/>
      <c r="KDF185" s="40"/>
      <c r="KDG185" s="40"/>
      <c r="KDH185" s="40"/>
      <c r="KDI185" s="40"/>
      <c r="KDJ185" s="40"/>
      <c r="KDK185" s="40"/>
      <c r="KDL185" s="40"/>
      <c r="KDM185" s="40"/>
      <c r="KDN185" s="40"/>
      <c r="KDO185" s="40"/>
      <c r="KDP185" s="40"/>
      <c r="KDQ185" s="40"/>
      <c r="KDR185" s="40"/>
      <c r="KDS185" s="40"/>
      <c r="KDT185" s="40"/>
      <c r="KDU185" s="40"/>
      <c r="KDV185" s="40"/>
      <c r="KDW185" s="40"/>
      <c r="KDX185" s="40"/>
      <c r="KDY185" s="40"/>
      <c r="KDZ185" s="40"/>
      <c r="KEA185" s="40"/>
      <c r="KEB185" s="40"/>
      <c r="KEC185" s="40"/>
      <c r="KED185" s="40"/>
      <c r="KEE185" s="40"/>
      <c r="KEF185" s="40"/>
      <c r="KEG185" s="40"/>
      <c r="KEH185" s="40"/>
      <c r="KEI185" s="40"/>
      <c r="KEJ185" s="40"/>
      <c r="KEK185" s="40"/>
      <c r="KEL185" s="40"/>
      <c r="KEM185" s="40"/>
      <c r="KEN185" s="40"/>
      <c r="KEO185" s="40"/>
      <c r="KEP185" s="40"/>
      <c r="KEQ185" s="40"/>
      <c r="KER185" s="40"/>
      <c r="KES185" s="40"/>
      <c r="KET185" s="40"/>
      <c r="KEU185" s="40"/>
      <c r="KEV185" s="40"/>
      <c r="KEW185" s="40"/>
      <c r="KEX185" s="40"/>
      <c r="KEY185" s="40"/>
      <c r="KEZ185" s="40"/>
      <c r="KFA185" s="40"/>
      <c r="KFB185" s="40"/>
      <c r="KFC185" s="40"/>
      <c r="KFD185" s="40"/>
      <c r="KFE185" s="40"/>
      <c r="KFF185" s="40"/>
      <c r="KFG185" s="40"/>
      <c r="KFH185" s="40"/>
      <c r="KFI185" s="40"/>
      <c r="KFJ185" s="40"/>
      <c r="KFK185" s="40"/>
      <c r="KFL185" s="40"/>
      <c r="KFM185" s="40"/>
      <c r="KFN185" s="40"/>
      <c r="KFO185" s="40"/>
      <c r="KFP185" s="40"/>
      <c r="KFQ185" s="40"/>
      <c r="KFR185" s="40"/>
      <c r="KFS185" s="40"/>
      <c r="KFT185" s="40"/>
      <c r="KFU185" s="40"/>
      <c r="KFV185" s="40"/>
      <c r="KFW185" s="40"/>
      <c r="KFX185" s="40"/>
      <c r="KFY185" s="40"/>
      <c r="KFZ185" s="40"/>
      <c r="KGA185" s="40"/>
      <c r="KGB185" s="40"/>
      <c r="KGC185" s="40"/>
      <c r="KGD185" s="40"/>
      <c r="KGE185" s="40"/>
      <c r="KGF185" s="40"/>
      <c r="KGG185" s="40"/>
      <c r="KGH185" s="40"/>
      <c r="KGI185" s="40"/>
      <c r="KGJ185" s="40"/>
      <c r="KGK185" s="40"/>
      <c r="KGL185" s="40"/>
      <c r="KGM185" s="40"/>
      <c r="KGN185" s="40"/>
      <c r="KGO185" s="40"/>
      <c r="KGP185" s="40"/>
      <c r="KGQ185" s="40"/>
      <c r="KGR185" s="40"/>
      <c r="KGS185" s="40"/>
      <c r="KGT185" s="40"/>
      <c r="KGU185" s="40"/>
      <c r="KGV185" s="40"/>
      <c r="KGW185" s="40"/>
      <c r="KGX185" s="40"/>
      <c r="KGY185" s="40"/>
      <c r="KGZ185" s="40"/>
      <c r="KHA185" s="40"/>
      <c r="KHB185" s="40"/>
      <c r="KHC185" s="40"/>
      <c r="KHD185" s="40"/>
      <c r="KHE185" s="40"/>
      <c r="KHF185" s="40"/>
      <c r="KHG185" s="40"/>
      <c r="KHH185" s="40"/>
      <c r="KHI185" s="40"/>
      <c r="KHJ185" s="40"/>
      <c r="KHK185" s="40"/>
      <c r="KHL185" s="40"/>
      <c r="KHM185" s="40"/>
      <c r="KHN185" s="40"/>
      <c r="KHO185" s="40"/>
      <c r="KHP185" s="40"/>
      <c r="KHQ185" s="40"/>
      <c r="KHR185" s="40"/>
      <c r="KHS185" s="40"/>
      <c r="KHT185" s="40"/>
      <c r="KHU185" s="40"/>
      <c r="KHV185" s="40"/>
      <c r="KHW185" s="40"/>
      <c r="KHX185" s="40"/>
      <c r="KHY185" s="40"/>
      <c r="KHZ185" s="40"/>
      <c r="KIA185" s="40"/>
      <c r="KIB185" s="40"/>
      <c r="KIC185" s="40"/>
      <c r="KID185" s="40"/>
      <c r="KIE185" s="40"/>
      <c r="KIF185" s="40"/>
      <c r="KIG185" s="40"/>
      <c r="KIH185" s="40"/>
      <c r="KII185" s="40"/>
      <c r="KIJ185" s="40"/>
      <c r="KIK185" s="40"/>
      <c r="KIL185" s="40"/>
      <c r="KIM185" s="40"/>
      <c r="KIN185" s="40"/>
      <c r="KIO185" s="40"/>
      <c r="KIP185" s="40"/>
      <c r="KIQ185" s="40"/>
      <c r="KIR185" s="40"/>
      <c r="KIS185" s="40"/>
      <c r="KIT185" s="40"/>
      <c r="KIU185" s="40"/>
      <c r="KIV185" s="40"/>
      <c r="KIW185" s="40"/>
      <c r="KIX185" s="40"/>
      <c r="KIY185" s="40"/>
      <c r="KIZ185" s="40"/>
      <c r="KJA185" s="40"/>
      <c r="KJB185" s="40"/>
      <c r="KJC185" s="40"/>
      <c r="KJD185" s="40"/>
      <c r="KJE185" s="40"/>
      <c r="KJF185" s="40"/>
      <c r="KJG185" s="40"/>
      <c r="KJH185" s="40"/>
      <c r="KJI185" s="40"/>
      <c r="KJJ185" s="40"/>
      <c r="KJK185" s="40"/>
      <c r="KJL185" s="40"/>
      <c r="KJM185" s="40"/>
      <c r="KJN185" s="40"/>
      <c r="KJO185" s="40"/>
      <c r="KJP185" s="40"/>
      <c r="KJQ185" s="40"/>
      <c r="KJR185" s="40"/>
      <c r="KJS185" s="40"/>
      <c r="KJT185" s="40"/>
      <c r="KJU185" s="40"/>
      <c r="KJV185" s="40"/>
      <c r="KJW185" s="40"/>
      <c r="KJX185" s="40"/>
      <c r="KJY185" s="40"/>
      <c r="KJZ185" s="40"/>
      <c r="KKA185" s="40"/>
      <c r="KKB185" s="40"/>
      <c r="KKC185" s="40"/>
      <c r="KKD185" s="40"/>
      <c r="KKE185" s="40"/>
      <c r="KKF185" s="40"/>
      <c r="KKG185" s="40"/>
      <c r="KKH185" s="40"/>
      <c r="KKI185" s="40"/>
      <c r="KKJ185" s="40"/>
      <c r="KKK185" s="40"/>
      <c r="KKL185" s="40"/>
      <c r="KKM185" s="40"/>
      <c r="KKN185" s="40"/>
      <c r="KKO185" s="40"/>
      <c r="KKP185" s="40"/>
      <c r="KKQ185" s="40"/>
      <c r="KKR185" s="40"/>
      <c r="KKS185" s="40"/>
      <c r="KKT185" s="40"/>
      <c r="KKU185" s="40"/>
      <c r="KKV185" s="40"/>
      <c r="KKW185" s="40"/>
      <c r="KKX185" s="40"/>
      <c r="KKY185" s="40"/>
      <c r="KKZ185" s="40"/>
      <c r="KLA185" s="40"/>
      <c r="KLB185" s="40"/>
      <c r="KLC185" s="40"/>
      <c r="KLD185" s="40"/>
      <c r="KLE185" s="40"/>
      <c r="KLF185" s="40"/>
      <c r="KLG185" s="40"/>
      <c r="KLH185" s="40"/>
      <c r="KLI185" s="40"/>
      <c r="KLJ185" s="40"/>
      <c r="KLK185" s="40"/>
      <c r="KLL185" s="40"/>
      <c r="KLM185" s="40"/>
      <c r="KLN185" s="40"/>
      <c r="KLO185" s="40"/>
      <c r="KLP185" s="40"/>
      <c r="KLQ185" s="40"/>
      <c r="KLR185" s="40"/>
      <c r="KLS185" s="40"/>
      <c r="KLT185" s="40"/>
      <c r="KLU185" s="40"/>
      <c r="KLV185" s="40"/>
      <c r="KLW185" s="40"/>
      <c r="KLX185" s="40"/>
      <c r="KLY185" s="40"/>
      <c r="KLZ185" s="40"/>
      <c r="KMA185" s="40"/>
      <c r="KMB185" s="40"/>
      <c r="KMC185" s="40"/>
      <c r="KMD185" s="40"/>
      <c r="KME185" s="40"/>
      <c r="KMF185" s="40"/>
      <c r="KMG185" s="40"/>
      <c r="KMH185" s="40"/>
      <c r="KMI185" s="40"/>
      <c r="KMJ185" s="40"/>
      <c r="KMK185" s="40"/>
      <c r="KML185" s="40"/>
      <c r="KMM185" s="40"/>
      <c r="KMN185" s="40"/>
      <c r="KMO185" s="40"/>
      <c r="KMP185" s="40"/>
      <c r="KMQ185" s="40"/>
      <c r="KMR185" s="40"/>
      <c r="KMS185" s="40"/>
      <c r="KMT185" s="40"/>
      <c r="KMU185" s="40"/>
      <c r="KMV185" s="40"/>
      <c r="KMW185" s="40"/>
      <c r="KMX185" s="40"/>
      <c r="KMY185" s="40"/>
      <c r="KMZ185" s="40"/>
      <c r="KNA185" s="40"/>
      <c r="KNB185" s="40"/>
      <c r="KNC185" s="40"/>
      <c r="KND185" s="40"/>
      <c r="KNE185" s="40"/>
      <c r="KNF185" s="40"/>
      <c r="KNG185" s="40"/>
      <c r="KNH185" s="40"/>
      <c r="KNI185" s="40"/>
      <c r="KNJ185" s="40"/>
      <c r="KNK185" s="40"/>
      <c r="KNL185" s="40"/>
      <c r="KNM185" s="40"/>
      <c r="KNN185" s="40"/>
      <c r="KNO185" s="40"/>
      <c r="KNP185" s="40"/>
      <c r="KNQ185" s="40"/>
      <c r="KNR185" s="40"/>
      <c r="KNS185" s="40"/>
      <c r="KNT185" s="40"/>
      <c r="KNU185" s="40"/>
      <c r="KNV185" s="40"/>
      <c r="KNW185" s="40"/>
      <c r="KNX185" s="40"/>
      <c r="KNY185" s="40"/>
      <c r="KNZ185" s="40"/>
      <c r="KOA185" s="40"/>
      <c r="KOB185" s="40"/>
      <c r="KOC185" s="40"/>
      <c r="KOD185" s="40"/>
      <c r="KOE185" s="40"/>
      <c r="KOF185" s="40"/>
      <c r="KOG185" s="40"/>
      <c r="KOH185" s="40"/>
      <c r="KOI185" s="40"/>
      <c r="KOJ185" s="40"/>
      <c r="KOK185" s="40"/>
      <c r="KOL185" s="40"/>
      <c r="KOM185" s="40"/>
      <c r="KON185" s="40"/>
      <c r="KOO185" s="40"/>
      <c r="KOP185" s="40"/>
      <c r="KOQ185" s="40"/>
      <c r="KOR185" s="40"/>
      <c r="KOS185" s="40"/>
      <c r="KOT185" s="40"/>
      <c r="KOU185" s="40"/>
      <c r="KOV185" s="40"/>
      <c r="KOW185" s="40"/>
      <c r="KOX185" s="40"/>
      <c r="KOY185" s="40"/>
      <c r="KOZ185" s="40"/>
      <c r="KPA185" s="40"/>
      <c r="KPB185" s="40"/>
      <c r="KPC185" s="40"/>
      <c r="KPD185" s="40"/>
      <c r="KPE185" s="40"/>
      <c r="KPF185" s="40"/>
      <c r="KPG185" s="40"/>
      <c r="KPH185" s="40"/>
      <c r="KPI185" s="40"/>
      <c r="KPJ185" s="40"/>
      <c r="KPK185" s="40"/>
      <c r="KPL185" s="40"/>
      <c r="KPM185" s="40"/>
      <c r="KPN185" s="40"/>
      <c r="KPO185" s="40"/>
      <c r="KPP185" s="40"/>
      <c r="KPQ185" s="40"/>
      <c r="KPR185" s="40"/>
      <c r="KPS185" s="40"/>
      <c r="KPT185" s="40"/>
      <c r="KPU185" s="40"/>
      <c r="KPV185" s="40"/>
      <c r="KPW185" s="40"/>
      <c r="KPX185" s="40"/>
      <c r="KPY185" s="40"/>
      <c r="KPZ185" s="40"/>
      <c r="KQA185" s="40"/>
      <c r="KQB185" s="40"/>
      <c r="KQC185" s="40"/>
      <c r="KQD185" s="40"/>
      <c r="KQE185" s="40"/>
      <c r="KQF185" s="40"/>
      <c r="KQG185" s="40"/>
      <c r="KQH185" s="40"/>
      <c r="KQI185" s="40"/>
      <c r="KQJ185" s="40"/>
      <c r="KQK185" s="40"/>
      <c r="KQL185" s="40"/>
      <c r="KQM185" s="40"/>
      <c r="KQN185" s="40"/>
      <c r="KQO185" s="40"/>
      <c r="KQP185" s="40"/>
      <c r="KQQ185" s="40"/>
      <c r="KQR185" s="40"/>
      <c r="KQS185" s="40"/>
      <c r="KQT185" s="40"/>
      <c r="KQU185" s="40"/>
      <c r="KQV185" s="40"/>
      <c r="KQW185" s="40"/>
      <c r="KQX185" s="40"/>
      <c r="KQY185" s="40"/>
      <c r="KQZ185" s="40"/>
      <c r="KRA185" s="40"/>
      <c r="KRB185" s="40"/>
      <c r="KRC185" s="40"/>
      <c r="KRD185" s="40"/>
      <c r="KRE185" s="40"/>
      <c r="KRF185" s="40"/>
      <c r="KRG185" s="40"/>
      <c r="KRH185" s="40"/>
      <c r="KRI185" s="40"/>
      <c r="KRJ185" s="40"/>
      <c r="KRK185" s="40"/>
      <c r="KRL185" s="40"/>
      <c r="KRM185" s="40"/>
      <c r="KRN185" s="40"/>
      <c r="KRO185" s="40"/>
      <c r="KRP185" s="40"/>
      <c r="KRQ185" s="40"/>
      <c r="KRR185" s="40"/>
      <c r="KRS185" s="40"/>
      <c r="KRT185" s="40"/>
      <c r="KRU185" s="40"/>
      <c r="KRV185" s="40"/>
      <c r="KRW185" s="40"/>
      <c r="KRX185" s="40"/>
      <c r="KRY185" s="40"/>
      <c r="KRZ185" s="40"/>
      <c r="KSA185" s="40"/>
      <c r="KSB185" s="40"/>
      <c r="KSC185" s="40"/>
      <c r="KSD185" s="40"/>
      <c r="KSE185" s="40"/>
      <c r="KSF185" s="40"/>
      <c r="KSG185" s="40"/>
      <c r="KSH185" s="40"/>
      <c r="KSI185" s="40"/>
      <c r="KSJ185" s="40"/>
      <c r="KSK185" s="40"/>
      <c r="KSL185" s="40"/>
      <c r="KSM185" s="40"/>
      <c r="KSN185" s="40"/>
      <c r="KSO185" s="40"/>
      <c r="KSP185" s="40"/>
      <c r="KSQ185" s="40"/>
      <c r="KSR185" s="40"/>
      <c r="KSS185" s="40"/>
      <c r="KST185" s="40"/>
      <c r="KSU185" s="40"/>
      <c r="KSV185" s="40"/>
      <c r="KSW185" s="40"/>
      <c r="KSX185" s="40"/>
      <c r="KSY185" s="40"/>
      <c r="KSZ185" s="40"/>
      <c r="KTA185" s="40"/>
      <c r="KTB185" s="40"/>
      <c r="KTC185" s="40"/>
      <c r="KTD185" s="40"/>
      <c r="KTE185" s="40"/>
      <c r="KTF185" s="40"/>
      <c r="KTG185" s="40"/>
      <c r="KTH185" s="40"/>
      <c r="KTI185" s="40"/>
      <c r="KTJ185" s="40"/>
      <c r="KTK185" s="40"/>
      <c r="KTL185" s="40"/>
      <c r="KTM185" s="40"/>
      <c r="KTN185" s="40"/>
      <c r="KTO185" s="40"/>
      <c r="KTP185" s="40"/>
      <c r="KTQ185" s="40"/>
      <c r="KTR185" s="40"/>
      <c r="KTS185" s="40"/>
      <c r="KTT185" s="40"/>
      <c r="KTU185" s="40"/>
      <c r="KTV185" s="40"/>
      <c r="KTW185" s="40"/>
      <c r="KTX185" s="40"/>
      <c r="KTY185" s="40"/>
      <c r="KTZ185" s="40"/>
      <c r="KUA185" s="40"/>
      <c r="KUB185" s="40"/>
      <c r="KUC185" s="40"/>
      <c r="KUD185" s="40"/>
      <c r="KUE185" s="40"/>
      <c r="KUF185" s="40"/>
      <c r="KUG185" s="40"/>
      <c r="KUH185" s="40"/>
      <c r="KUI185" s="40"/>
      <c r="KUJ185" s="40"/>
      <c r="KUK185" s="40"/>
      <c r="KUL185" s="40"/>
      <c r="KUM185" s="40"/>
      <c r="KUN185" s="40"/>
      <c r="KUO185" s="40"/>
      <c r="KUP185" s="40"/>
      <c r="KUQ185" s="40"/>
      <c r="KUR185" s="40"/>
      <c r="KUS185" s="40"/>
      <c r="KUT185" s="40"/>
      <c r="KUU185" s="40"/>
      <c r="KUV185" s="40"/>
      <c r="KUW185" s="40"/>
      <c r="KUX185" s="40"/>
      <c r="KUY185" s="40"/>
      <c r="KUZ185" s="40"/>
      <c r="KVA185" s="40"/>
      <c r="KVB185" s="40"/>
      <c r="KVC185" s="40"/>
      <c r="KVD185" s="40"/>
      <c r="KVE185" s="40"/>
      <c r="KVF185" s="40"/>
      <c r="KVG185" s="40"/>
      <c r="KVH185" s="40"/>
      <c r="KVI185" s="40"/>
      <c r="KVJ185" s="40"/>
      <c r="KVK185" s="40"/>
      <c r="KVL185" s="40"/>
      <c r="KVM185" s="40"/>
      <c r="KVN185" s="40"/>
      <c r="KVO185" s="40"/>
      <c r="KVP185" s="40"/>
      <c r="KVQ185" s="40"/>
      <c r="KVR185" s="40"/>
      <c r="KVS185" s="40"/>
      <c r="KVT185" s="40"/>
      <c r="KVU185" s="40"/>
      <c r="KVV185" s="40"/>
      <c r="KVW185" s="40"/>
      <c r="KVX185" s="40"/>
      <c r="KVY185" s="40"/>
      <c r="KVZ185" s="40"/>
      <c r="KWA185" s="40"/>
      <c r="KWB185" s="40"/>
      <c r="KWC185" s="40"/>
      <c r="KWD185" s="40"/>
      <c r="KWE185" s="40"/>
      <c r="KWF185" s="40"/>
      <c r="KWG185" s="40"/>
      <c r="KWH185" s="40"/>
      <c r="KWI185" s="40"/>
      <c r="KWJ185" s="40"/>
      <c r="KWK185" s="40"/>
      <c r="KWL185" s="40"/>
      <c r="KWM185" s="40"/>
      <c r="KWN185" s="40"/>
      <c r="KWO185" s="40"/>
      <c r="KWP185" s="40"/>
      <c r="KWQ185" s="40"/>
      <c r="KWR185" s="40"/>
      <c r="KWS185" s="40"/>
      <c r="KWT185" s="40"/>
      <c r="KWU185" s="40"/>
      <c r="KWV185" s="40"/>
      <c r="KWW185" s="40"/>
      <c r="KWX185" s="40"/>
      <c r="KWY185" s="40"/>
      <c r="KWZ185" s="40"/>
      <c r="KXA185" s="40"/>
      <c r="KXB185" s="40"/>
      <c r="KXC185" s="40"/>
      <c r="KXD185" s="40"/>
      <c r="KXE185" s="40"/>
      <c r="KXF185" s="40"/>
      <c r="KXG185" s="40"/>
      <c r="KXH185" s="40"/>
      <c r="KXI185" s="40"/>
      <c r="KXJ185" s="40"/>
      <c r="KXK185" s="40"/>
      <c r="KXL185" s="40"/>
      <c r="KXM185" s="40"/>
      <c r="KXN185" s="40"/>
      <c r="KXO185" s="40"/>
      <c r="KXP185" s="40"/>
      <c r="KXQ185" s="40"/>
      <c r="KXR185" s="40"/>
      <c r="KXS185" s="40"/>
      <c r="KXT185" s="40"/>
      <c r="KXU185" s="40"/>
      <c r="KXV185" s="40"/>
      <c r="KXW185" s="40"/>
      <c r="KXX185" s="40"/>
      <c r="KXY185" s="40"/>
      <c r="KXZ185" s="40"/>
      <c r="KYA185" s="40"/>
      <c r="KYB185" s="40"/>
      <c r="KYC185" s="40"/>
      <c r="KYD185" s="40"/>
      <c r="KYE185" s="40"/>
      <c r="KYF185" s="40"/>
      <c r="KYG185" s="40"/>
      <c r="KYH185" s="40"/>
      <c r="KYI185" s="40"/>
      <c r="KYJ185" s="40"/>
      <c r="KYK185" s="40"/>
      <c r="KYL185" s="40"/>
      <c r="KYM185" s="40"/>
      <c r="KYN185" s="40"/>
      <c r="KYO185" s="40"/>
      <c r="KYP185" s="40"/>
      <c r="KYQ185" s="40"/>
      <c r="KYR185" s="40"/>
      <c r="KYS185" s="40"/>
      <c r="KYT185" s="40"/>
      <c r="KYU185" s="40"/>
      <c r="KYV185" s="40"/>
      <c r="KYW185" s="40"/>
      <c r="KYX185" s="40"/>
      <c r="KYY185" s="40"/>
      <c r="KYZ185" s="40"/>
      <c r="KZA185" s="40"/>
      <c r="KZB185" s="40"/>
      <c r="KZC185" s="40"/>
      <c r="KZD185" s="40"/>
      <c r="KZE185" s="40"/>
      <c r="KZF185" s="40"/>
      <c r="KZG185" s="40"/>
      <c r="KZH185" s="40"/>
      <c r="KZI185" s="40"/>
      <c r="KZJ185" s="40"/>
      <c r="KZK185" s="40"/>
      <c r="KZL185" s="40"/>
      <c r="KZM185" s="40"/>
      <c r="KZN185" s="40"/>
      <c r="KZO185" s="40"/>
      <c r="KZP185" s="40"/>
      <c r="KZQ185" s="40"/>
      <c r="KZR185" s="40"/>
      <c r="KZS185" s="40"/>
      <c r="KZT185" s="40"/>
      <c r="KZU185" s="40"/>
      <c r="KZV185" s="40"/>
      <c r="KZW185" s="40"/>
      <c r="KZX185" s="40"/>
      <c r="KZY185" s="40"/>
      <c r="KZZ185" s="40"/>
      <c r="LAA185" s="40"/>
      <c r="LAB185" s="40"/>
      <c r="LAC185" s="40"/>
      <c r="LAD185" s="40"/>
      <c r="LAE185" s="40"/>
      <c r="LAF185" s="40"/>
      <c r="LAG185" s="40"/>
      <c r="LAH185" s="40"/>
      <c r="LAI185" s="40"/>
      <c r="LAJ185" s="40"/>
      <c r="LAK185" s="40"/>
      <c r="LAL185" s="40"/>
      <c r="LAM185" s="40"/>
      <c r="LAN185" s="40"/>
      <c r="LAO185" s="40"/>
      <c r="LAP185" s="40"/>
      <c r="LAQ185" s="40"/>
      <c r="LAR185" s="40"/>
      <c r="LAS185" s="40"/>
      <c r="LAT185" s="40"/>
      <c r="LAU185" s="40"/>
      <c r="LAV185" s="40"/>
      <c r="LAW185" s="40"/>
      <c r="LAX185" s="40"/>
      <c r="LAY185" s="40"/>
      <c r="LAZ185" s="40"/>
      <c r="LBA185" s="40"/>
      <c r="LBB185" s="40"/>
      <c r="LBC185" s="40"/>
      <c r="LBD185" s="40"/>
      <c r="LBE185" s="40"/>
      <c r="LBF185" s="40"/>
      <c r="LBG185" s="40"/>
      <c r="LBH185" s="40"/>
      <c r="LBI185" s="40"/>
      <c r="LBJ185" s="40"/>
      <c r="LBK185" s="40"/>
      <c r="LBL185" s="40"/>
      <c r="LBM185" s="40"/>
      <c r="LBN185" s="40"/>
      <c r="LBO185" s="40"/>
      <c r="LBP185" s="40"/>
      <c r="LBQ185" s="40"/>
      <c r="LBR185" s="40"/>
      <c r="LBS185" s="40"/>
      <c r="LBT185" s="40"/>
      <c r="LBU185" s="40"/>
      <c r="LBV185" s="40"/>
      <c r="LBW185" s="40"/>
      <c r="LBX185" s="40"/>
      <c r="LBY185" s="40"/>
      <c r="LBZ185" s="40"/>
      <c r="LCA185" s="40"/>
      <c r="LCB185" s="40"/>
      <c r="LCC185" s="40"/>
      <c r="LCD185" s="40"/>
      <c r="LCE185" s="40"/>
      <c r="LCF185" s="40"/>
      <c r="LCG185" s="40"/>
      <c r="LCH185" s="40"/>
      <c r="LCI185" s="40"/>
      <c r="LCJ185" s="40"/>
      <c r="LCK185" s="40"/>
      <c r="LCL185" s="40"/>
      <c r="LCM185" s="40"/>
      <c r="LCN185" s="40"/>
      <c r="LCO185" s="40"/>
      <c r="LCP185" s="40"/>
      <c r="LCQ185" s="40"/>
      <c r="LCR185" s="40"/>
      <c r="LCS185" s="40"/>
      <c r="LCT185" s="40"/>
      <c r="LCU185" s="40"/>
      <c r="LCV185" s="40"/>
      <c r="LCW185" s="40"/>
      <c r="LCX185" s="40"/>
      <c r="LCY185" s="40"/>
      <c r="LCZ185" s="40"/>
      <c r="LDA185" s="40"/>
      <c r="LDB185" s="40"/>
      <c r="LDC185" s="40"/>
      <c r="LDD185" s="40"/>
      <c r="LDE185" s="40"/>
      <c r="LDF185" s="40"/>
      <c r="LDG185" s="40"/>
      <c r="LDH185" s="40"/>
      <c r="LDI185" s="40"/>
      <c r="LDJ185" s="40"/>
      <c r="LDK185" s="40"/>
      <c r="LDL185" s="40"/>
      <c r="LDM185" s="40"/>
      <c r="LDN185" s="40"/>
      <c r="LDO185" s="40"/>
      <c r="LDP185" s="40"/>
      <c r="LDQ185" s="40"/>
      <c r="LDR185" s="40"/>
      <c r="LDS185" s="40"/>
      <c r="LDT185" s="40"/>
      <c r="LDU185" s="40"/>
      <c r="LDV185" s="40"/>
      <c r="LDW185" s="40"/>
      <c r="LDX185" s="40"/>
      <c r="LDY185" s="40"/>
      <c r="LDZ185" s="40"/>
      <c r="LEA185" s="40"/>
      <c r="LEB185" s="40"/>
      <c r="LEC185" s="40"/>
      <c r="LED185" s="40"/>
      <c r="LEE185" s="40"/>
      <c r="LEF185" s="40"/>
      <c r="LEG185" s="40"/>
      <c r="LEH185" s="40"/>
      <c r="LEI185" s="40"/>
      <c r="LEJ185" s="40"/>
      <c r="LEK185" s="40"/>
      <c r="LEL185" s="40"/>
      <c r="LEM185" s="40"/>
      <c r="LEN185" s="40"/>
      <c r="LEO185" s="40"/>
      <c r="LEP185" s="40"/>
      <c r="LEQ185" s="40"/>
      <c r="LER185" s="40"/>
      <c r="LES185" s="40"/>
      <c r="LET185" s="40"/>
      <c r="LEU185" s="40"/>
      <c r="LEV185" s="40"/>
      <c r="LEW185" s="40"/>
      <c r="LEX185" s="40"/>
      <c r="LEY185" s="40"/>
      <c r="LEZ185" s="40"/>
      <c r="LFA185" s="40"/>
      <c r="LFB185" s="40"/>
      <c r="LFC185" s="40"/>
      <c r="LFD185" s="40"/>
      <c r="LFE185" s="40"/>
      <c r="LFF185" s="40"/>
      <c r="LFG185" s="40"/>
      <c r="LFH185" s="40"/>
      <c r="LFI185" s="40"/>
      <c r="LFJ185" s="40"/>
      <c r="LFK185" s="40"/>
      <c r="LFL185" s="40"/>
      <c r="LFM185" s="40"/>
      <c r="LFN185" s="40"/>
      <c r="LFO185" s="40"/>
      <c r="LFP185" s="40"/>
      <c r="LFQ185" s="40"/>
      <c r="LFR185" s="40"/>
      <c r="LFS185" s="40"/>
      <c r="LFT185" s="40"/>
      <c r="LFU185" s="40"/>
      <c r="LFV185" s="40"/>
      <c r="LFW185" s="40"/>
      <c r="LFX185" s="40"/>
      <c r="LFY185" s="40"/>
      <c r="LFZ185" s="40"/>
      <c r="LGA185" s="40"/>
      <c r="LGB185" s="40"/>
      <c r="LGC185" s="40"/>
      <c r="LGD185" s="40"/>
      <c r="LGE185" s="40"/>
      <c r="LGF185" s="40"/>
      <c r="LGG185" s="40"/>
      <c r="LGH185" s="40"/>
      <c r="LGI185" s="40"/>
      <c r="LGJ185" s="40"/>
      <c r="LGK185" s="40"/>
      <c r="LGL185" s="40"/>
      <c r="LGM185" s="40"/>
      <c r="LGN185" s="40"/>
      <c r="LGO185" s="40"/>
      <c r="LGP185" s="40"/>
      <c r="LGQ185" s="40"/>
      <c r="LGR185" s="40"/>
      <c r="LGS185" s="40"/>
      <c r="LGT185" s="40"/>
      <c r="LGU185" s="40"/>
      <c r="LGV185" s="40"/>
      <c r="LGW185" s="40"/>
      <c r="LGX185" s="40"/>
      <c r="LGY185" s="40"/>
      <c r="LGZ185" s="40"/>
      <c r="LHA185" s="40"/>
      <c r="LHB185" s="40"/>
      <c r="LHC185" s="40"/>
      <c r="LHD185" s="40"/>
      <c r="LHE185" s="40"/>
      <c r="LHF185" s="40"/>
      <c r="LHG185" s="40"/>
      <c r="LHH185" s="40"/>
      <c r="LHI185" s="40"/>
      <c r="LHJ185" s="40"/>
      <c r="LHK185" s="40"/>
      <c r="LHL185" s="40"/>
      <c r="LHM185" s="40"/>
      <c r="LHN185" s="40"/>
      <c r="LHO185" s="40"/>
      <c r="LHP185" s="40"/>
      <c r="LHQ185" s="40"/>
      <c r="LHR185" s="40"/>
      <c r="LHS185" s="40"/>
      <c r="LHT185" s="40"/>
      <c r="LHU185" s="40"/>
      <c r="LHV185" s="40"/>
      <c r="LHW185" s="40"/>
      <c r="LHX185" s="40"/>
      <c r="LHY185" s="40"/>
      <c r="LHZ185" s="40"/>
      <c r="LIA185" s="40"/>
      <c r="LIB185" s="40"/>
      <c r="LIC185" s="40"/>
      <c r="LID185" s="40"/>
      <c r="LIE185" s="40"/>
      <c r="LIF185" s="40"/>
      <c r="LIG185" s="40"/>
      <c r="LIH185" s="40"/>
      <c r="LII185" s="40"/>
      <c r="LIJ185" s="40"/>
      <c r="LIK185" s="40"/>
      <c r="LIL185" s="40"/>
      <c r="LIM185" s="40"/>
      <c r="LIN185" s="40"/>
      <c r="LIO185" s="40"/>
      <c r="LIP185" s="40"/>
      <c r="LIQ185" s="40"/>
      <c r="LIR185" s="40"/>
      <c r="LIS185" s="40"/>
      <c r="LIT185" s="40"/>
      <c r="LIU185" s="40"/>
      <c r="LIV185" s="40"/>
      <c r="LIW185" s="40"/>
      <c r="LIX185" s="40"/>
      <c r="LIY185" s="40"/>
      <c r="LIZ185" s="40"/>
      <c r="LJA185" s="40"/>
      <c r="LJB185" s="40"/>
      <c r="LJC185" s="40"/>
      <c r="LJD185" s="40"/>
      <c r="LJE185" s="40"/>
      <c r="LJF185" s="40"/>
      <c r="LJG185" s="40"/>
      <c r="LJH185" s="40"/>
      <c r="LJI185" s="40"/>
      <c r="LJJ185" s="40"/>
      <c r="LJK185" s="40"/>
      <c r="LJL185" s="40"/>
      <c r="LJM185" s="40"/>
      <c r="LJN185" s="40"/>
      <c r="LJO185" s="40"/>
      <c r="LJP185" s="40"/>
      <c r="LJQ185" s="40"/>
      <c r="LJR185" s="40"/>
      <c r="LJS185" s="40"/>
      <c r="LJT185" s="40"/>
      <c r="LJU185" s="40"/>
      <c r="LJV185" s="40"/>
      <c r="LJW185" s="40"/>
      <c r="LJX185" s="40"/>
      <c r="LJY185" s="40"/>
      <c r="LJZ185" s="40"/>
      <c r="LKA185" s="40"/>
      <c r="LKB185" s="40"/>
      <c r="LKC185" s="40"/>
      <c r="LKD185" s="40"/>
      <c r="LKE185" s="40"/>
      <c r="LKF185" s="40"/>
      <c r="LKG185" s="40"/>
      <c r="LKH185" s="40"/>
      <c r="LKI185" s="40"/>
      <c r="LKJ185" s="40"/>
      <c r="LKK185" s="40"/>
      <c r="LKL185" s="40"/>
      <c r="LKM185" s="40"/>
      <c r="LKN185" s="40"/>
      <c r="LKO185" s="40"/>
      <c r="LKP185" s="40"/>
      <c r="LKQ185" s="40"/>
      <c r="LKR185" s="40"/>
      <c r="LKS185" s="40"/>
      <c r="LKT185" s="40"/>
      <c r="LKU185" s="40"/>
      <c r="LKV185" s="40"/>
      <c r="LKW185" s="40"/>
      <c r="LKX185" s="40"/>
      <c r="LKY185" s="40"/>
      <c r="LKZ185" s="40"/>
      <c r="LLA185" s="40"/>
      <c r="LLB185" s="40"/>
      <c r="LLC185" s="40"/>
      <c r="LLD185" s="40"/>
      <c r="LLE185" s="40"/>
      <c r="LLF185" s="40"/>
      <c r="LLG185" s="40"/>
      <c r="LLH185" s="40"/>
      <c r="LLI185" s="40"/>
      <c r="LLJ185" s="40"/>
      <c r="LLK185" s="40"/>
      <c r="LLL185" s="40"/>
      <c r="LLM185" s="40"/>
      <c r="LLN185" s="40"/>
      <c r="LLO185" s="40"/>
      <c r="LLP185" s="40"/>
      <c r="LLQ185" s="40"/>
      <c r="LLR185" s="40"/>
      <c r="LLS185" s="40"/>
      <c r="LLT185" s="40"/>
      <c r="LLU185" s="40"/>
      <c r="LLV185" s="40"/>
      <c r="LLW185" s="40"/>
      <c r="LLX185" s="40"/>
      <c r="LLY185" s="40"/>
      <c r="LLZ185" s="40"/>
      <c r="LMA185" s="40"/>
      <c r="LMB185" s="40"/>
      <c r="LMC185" s="40"/>
      <c r="LMD185" s="40"/>
      <c r="LME185" s="40"/>
      <c r="LMF185" s="40"/>
      <c r="LMG185" s="40"/>
      <c r="LMH185" s="40"/>
      <c r="LMI185" s="40"/>
      <c r="LMJ185" s="40"/>
      <c r="LMK185" s="40"/>
      <c r="LML185" s="40"/>
      <c r="LMM185" s="40"/>
      <c r="LMN185" s="40"/>
      <c r="LMO185" s="40"/>
      <c r="LMP185" s="40"/>
      <c r="LMQ185" s="40"/>
      <c r="LMR185" s="40"/>
      <c r="LMS185" s="40"/>
      <c r="LMT185" s="40"/>
      <c r="LMU185" s="40"/>
      <c r="LMV185" s="40"/>
      <c r="LMW185" s="40"/>
      <c r="LMX185" s="40"/>
      <c r="LMY185" s="40"/>
      <c r="LMZ185" s="40"/>
      <c r="LNA185" s="40"/>
      <c r="LNB185" s="40"/>
      <c r="LNC185" s="40"/>
      <c r="LND185" s="40"/>
      <c r="LNE185" s="40"/>
      <c r="LNF185" s="40"/>
      <c r="LNG185" s="40"/>
      <c r="LNH185" s="40"/>
      <c r="LNI185" s="40"/>
      <c r="LNJ185" s="40"/>
      <c r="LNK185" s="40"/>
      <c r="LNL185" s="40"/>
      <c r="LNM185" s="40"/>
      <c r="LNN185" s="40"/>
      <c r="LNO185" s="40"/>
      <c r="LNP185" s="40"/>
      <c r="LNQ185" s="40"/>
      <c r="LNR185" s="40"/>
      <c r="LNS185" s="40"/>
      <c r="LNT185" s="40"/>
      <c r="LNU185" s="40"/>
      <c r="LNV185" s="40"/>
      <c r="LNW185" s="40"/>
      <c r="LNX185" s="40"/>
      <c r="LNY185" s="40"/>
      <c r="LNZ185" s="40"/>
      <c r="LOA185" s="40"/>
      <c r="LOB185" s="40"/>
      <c r="LOC185" s="40"/>
      <c r="LOD185" s="40"/>
      <c r="LOE185" s="40"/>
      <c r="LOF185" s="40"/>
      <c r="LOG185" s="40"/>
      <c r="LOH185" s="40"/>
      <c r="LOI185" s="40"/>
      <c r="LOJ185" s="40"/>
      <c r="LOK185" s="40"/>
      <c r="LOL185" s="40"/>
      <c r="LOM185" s="40"/>
      <c r="LON185" s="40"/>
      <c r="LOO185" s="40"/>
      <c r="LOP185" s="40"/>
      <c r="LOQ185" s="40"/>
      <c r="LOR185" s="40"/>
      <c r="LOS185" s="40"/>
      <c r="LOT185" s="40"/>
      <c r="LOU185" s="40"/>
      <c r="LOV185" s="40"/>
      <c r="LOW185" s="40"/>
      <c r="LOX185" s="40"/>
      <c r="LOY185" s="40"/>
      <c r="LOZ185" s="40"/>
      <c r="LPA185" s="40"/>
      <c r="LPB185" s="40"/>
      <c r="LPC185" s="40"/>
      <c r="LPD185" s="40"/>
      <c r="LPE185" s="40"/>
      <c r="LPF185" s="40"/>
      <c r="LPG185" s="40"/>
      <c r="LPH185" s="40"/>
      <c r="LPI185" s="40"/>
      <c r="LPJ185" s="40"/>
      <c r="LPK185" s="40"/>
      <c r="LPL185" s="40"/>
      <c r="LPM185" s="40"/>
      <c r="LPN185" s="40"/>
      <c r="LPO185" s="40"/>
      <c r="LPP185" s="40"/>
      <c r="LPQ185" s="40"/>
      <c r="LPR185" s="40"/>
      <c r="LPS185" s="40"/>
      <c r="LPT185" s="40"/>
      <c r="LPU185" s="40"/>
      <c r="LPV185" s="40"/>
      <c r="LPW185" s="40"/>
      <c r="LPX185" s="40"/>
      <c r="LPY185" s="40"/>
      <c r="LPZ185" s="40"/>
      <c r="LQA185" s="40"/>
      <c r="LQB185" s="40"/>
      <c r="LQC185" s="40"/>
      <c r="LQD185" s="40"/>
      <c r="LQE185" s="40"/>
      <c r="LQF185" s="40"/>
      <c r="LQG185" s="40"/>
      <c r="LQH185" s="40"/>
      <c r="LQI185" s="40"/>
      <c r="LQJ185" s="40"/>
      <c r="LQK185" s="40"/>
      <c r="LQL185" s="40"/>
      <c r="LQM185" s="40"/>
      <c r="LQN185" s="40"/>
      <c r="LQO185" s="40"/>
      <c r="LQP185" s="40"/>
      <c r="LQQ185" s="40"/>
      <c r="LQR185" s="40"/>
      <c r="LQS185" s="40"/>
      <c r="LQT185" s="40"/>
      <c r="LQU185" s="40"/>
      <c r="LQV185" s="40"/>
      <c r="LQW185" s="40"/>
      <c r="LQX185" s="40"/>
      <c r="LQY185" s="40"/>
      <c r="LQZ185" s="40"/>
      <c r="LRA185" s="40"/>
      <c r="LRB185" s="40"/>
      <c r="LRC185" s="40"/>
      <c r="LRD185" s="40"/>
      <c r="LRE185" s="40"/>
      <c r="LRF185" s="40"/>
      <c r="LRG185" s="40"/>
      <c r="LRH185" s="40"/>
      <c r="LRI185" s="40"/>
      <c r="LRJ185" s="40"/>
      <c r="LRK185" s="40"/>
      <c r="LRL185" s="40"/>
      <c r="LRM185" s="40"/>
      <c r="LRN185" s="40"/>
      <c r="LRO185" s="40"/>
      <c r="LRP185" s="40"/>
      <c r="LRQ185" s="40"/>
      <c r="LRR185" s="40"/>
      <c r="LRS185" s="40"/>
      <c r="LRT185" s="40"/>
      <c r="LRU185" s="40"/>
      <c r="LRV185" s="40"/>
      <c r="LRW185" s="40"/>
      <c r="LRX185" s="40"/>
      <c r="LRY185" s="40"/>
      <c r="LRZ185" s="40"/>
      <c r="LSA185" s="40"/>
      <c r="LSB185" s="40"/>
      <c r="LSC185" s="40"/>
      <c r="LSD185" s="40"/>
      <c r="LSE185" s="40"/>
      <c r="LSF185" s="40"/>
      <c r="LSG185" s="40"/>
      <c r="LSH185" s="40"/>
      <c r="LSI185" s="40"/>
      <c r="LSJ185" s="40"/>
      <c r="LSK185" s="40"/>
      <c r="LSL185" s="40"/>
      <c r="LSM185" s="40"/>
      <c r="LSN185" s="40"/>
      <c r="LSO185" s="40"/>
      <c r="LSP185" s="40"/>
      <c r="LSQ185" s="40"/>
      <c r="LSR185" s="40"/>
      <c r="LSS185" s="40"/>
      <c r="LST185" s="40"/>
      <c r="LSU185" s="40"/>
      <c r="LSV185" s="40"/>
      <c r="LSW185" s="40"/>
      <c r="LSX185" s="40"/>
      <c r="LSY185" s="40"/>
      <c r="LSZ185" s="40"/>
      <c r="LTA185" s="40"/>
      <c r="LTB185" s="40"/>
      <c r="LTC185" s="40"/>
      <c r="LTD185" s="40"/>
      <c r="LTE185" s="40"/>
      <c r="LTF185" s="40"/>
      <c r="LTG185" s="40"/>
      <c r="LTH185" s="40"/>
      <c r="LTI185" s="40"/>
      <c r="LTJ185" s="40"/>
      <c r="LTK185" s="40"/>
      <c r="LTL185" s="40"/>
      <c r="LTM185" s="40"/>
      <c r="LTN185" s="40"/>
      <c r="LTO185" s="40"/>
      <c r="LTP185" s="40"/>
      <c r="LTQ185" s="40"/>
      <c r="LTR185" s="40"/>
      <c r="LTS185" s="40"/>
      <c r="LTT185" s="40"/>
      <c r="LTU185" s="40"/>
      <c r="LTV185" s="40"/>
      <c r="LTW185" s="40"/>
      <c r="LTX185" s="40"/>
      <c r="LTY185" s="40"/>
      <c r="LTZ185" s="40"/>
      <c r="LUA185" s="40"/>
      <c r="LUB185" s="40"/>
      <c r="LUC185" s="40"/>
      <c r="LUD185" s="40"/>
      <c r="LUE185" s="40"/>
      <c r="LUF185" s="40"/>
      <c r="LUG185" s="40"/>
      <c r="LUH185" s="40"/>
      <c r="LUI185" s="40"/>
      <c r="LUJ185" s="40"/>
      <c r="LUK185" s="40"/>
      <c r="LUL185" s="40"/>
      <c r="LUM185" s="40"/>
      <c r="LUN185" s="40"/>
      <c r="LUO185" s="40"/>
      <c r="LUP185" s="40"/>
      <c r="LUQ185" s="40"/>
      <c r="LUR185" s="40"/>
      <c r="LUS185" s="40"/>
      <c r="LUT185" s="40"/>
      <c r="LUU185" s="40"/>
      <c r="LUV185" s="40"/>
      <c r="LUW185" s="40"/>
      <c r="LUX185" s="40"/>
      <c r="LUY185" s="40"/>
      <c r="LUZ185" s="40"/>
      <c r="LVA185" s="40"/>
      <c r="LVB185" s="40"/>
      <c r="LVC185" s="40"/>
      <c r="LVD185" s="40"/>
      <c r="LVE185" s="40"/>
      <c r="LVF185" s="40"/>
      <c r="LVG185" s="40"/>
      <c r="LVH185" s="40"/>
      <c r="LVI185" s="40"/>
      <c r="LVJ185" s="40"/>
      <c r="LVK185" s="40"/>
      <c r="LVL185" s="40"/>
      <c r="LVM185" s="40"/>
      <c r="LVN185" s="40"/>
      <c r="LVO185" s="40"/>
      <c r="LVP185" s="40"/>
      <c r="LVQ185" s="40"/>
      <c r="LVR185" s="40"/>
      <c r="LVS185" s="40"/>
      <c r="LVT185" s="40"/>
      <c r="LVU185" s="40"/>
      <c r="LVV185" s="40"/>
      <c r="LVW185" s="40"/>
      <c r="LVX185" s="40"/>
      <c r="LVY185" s="40"/>
      <c r="LVZ185" s="40"/>
      <c r="LWA185" s="40"/>
      <c r="LWB185" s="40"/>
      <c r="LWC185" s="40"/>
      <c r="LWD185" s="40"/>
      <c r="LWE185" s="40"/>
      <c r="LWF185" s="40"/>
      <c r="LWG185" s="40"/>
      <c r="LWH185" s="40"/>
      <c r="LWI185" s="40"/>
      <c r="LWJ185" s="40"/>
      <c r="LWK185" s="40"/>
      <c r="LWL185" s="40"/>
      <c r="LWM185" s="40"/>
      <c r="LWN185" s="40"/>
      <c r="LWO185" s="40"/>
      <c r="LWP185" s="40"/>
      <c r="LWQ185" s="40"/>
      <c r="LWR185" s="40"/>
      <c r="LWS185" s="40"/>
      <c r="LWT185" s="40"/>
      <c r="LWU185" s="40"/>
      <c r="LWV185" s="40"/>
      <c r="LWW185" s="40"/>
      <c r="LWX185" s="40"/>
      <c r="LWY185" s="40"/>
      <c r="LWZ185" s="40"/>
      <c r="LXA185" s="40"/>
      <c r="LXB185" s="40"/>
      <c r="LXC185" s="40"/>
      <c r="LXD185" s="40"/>
      <c r="LXE185" s="40"/>
      <c r="LXF185" s="40"/>
      <c r="LXG185" s="40"/>
      <c r="LXH185" s="40"/>
      <c r="LXI185" s="40"/>
      <c r="LXJ185" s="40"/>
      <c r="LXK185" s="40"/>
      <c r="LXL185" s="40"/>
      <c r="LXM185" s="40"/>
      <c r="LXN185" s="40"/>
      <c r="LXO185" s="40"/>
      <c r="LXP185" s="40"/>
      <c r="LXQ185" s="40"/>
      <c r="LXR185" s="40"/>
      <c r="LXS185" s="40"/>
      <c r="LXT185" s="40"/>
      <c r="LXU185" s="40"/>
      <c r="LXV185" s="40"/>
      <c r="LXW185" s="40"/>
      <c r="LXX185" s="40"/>
      <c r="LXY185" s="40"/>
      <c r="LXZ185" s="40"/>
      <c r="LYA185" s="40"/>
      <c r="LYB185" s="40"/>
      <c r="LYC185" s="40"/>
      <c r="LYD185" s="40"/>
      <c r="LYE185" s="40"/>
      <c r="LYF185" s="40"/>
      <c r="LYG185" s="40"/>
      <c r="LYH185" s="40"/>
      <c r="LYI185" s="40"/>
      <c r="LYJ185" s="40"/>
      <c r="LYK185" s="40"/>
      <c r="LYL185" s="40"/>
      <c r="LYM185" s="40"/>
      <c r="LYN185" s="40"/>
      <c r="LYO185" s="40"/>
      <c r="LYP185" s="40"/>
      <c r="LYQ185" s="40"/>
      <c r="LYR185" s="40"/>
      <c r="LYS185" s="40"/>
      <c r="LYT185" s="40"/>
      <c r="LYU185" s="40"/>
      <c r="LYV185" s="40"/>
      <c r="LYW185" s="40"/>
      <c r="LYX185" s="40"/>
      <c r="LYY185" s="40"/>
      <c r="LYZ185" s="40"/>
      <c r="LZA185" s="40"/>
      <c r="LZB185" s="40"/>
      <c r="LZC185" s="40"/>
      <c r="LZD185" s="40"/>
      <c r="LZE185" s="40"/>
      <c r="LZF185" s="40"/>
      <c r="LZG185" s="40"/>
      <c r="LZH185" s="40"/>
      <c r="LZI185" s="40"/>
      <c r="LZJ185" s="40"/>
      <c r="LZK185" s="40"/>
      <c r="LZL185" s="40"/>
      <c r="LZM185" s="40"/>
      <c r="LZN185" s="40"/>
      <c r="LZO185" s="40"/>
      <c r="LZP185" s="40"/>
      <c r="LZQ185" s="40"/>
      <c r="LZR185" s="40"/>
      <c r="LZS185" s="40"/>
      <c r="LZT185" s="40"/>
      <c r="LZU185" s="40"/>
      <c r="LZV185" s="40"/>
      <c r="LZW185" s="40"/>
      <c r="LZX185" s="40"/>
      <c r="LZY185" s="40"/>
      <c r="LZZ185" s="40"/>
      <c r="MAA185" s="40"/>
      <c r="MAB185" s="40"/>
      <c r="MAC185" s="40"/>
      <c r="MAD185" s="40"/>
      <c r="MAE185" s="40"/>
      <c r="MAF185" s="40"/>
      <c r="MAG185" s="40"/>
      <c r="MAH185" s="40"/>
      <c r="MAI185" s="40"/>
      <c r="MAJ185" s="40"/>
      <c r="MAK185" s="40"/>
      <c r="MAL185" s="40"/>
      <c r="MAM185" s="40"/>
      <c r="MAN185" s="40"/>
      <c r="MAO185" s="40"/>
      <c r="MAP185" s="40"/>
      <c r="MAQ185" s="40"/>
      <c r="MAR185" s="40"/>
      <c r="MAS185" s="40"/>
      <c r="MAT185" s="40"/>
      <c r="MAU185" s="40"/>
      <c r="MAV185" s="40"/>
      <c r="MAW185" s="40"/>
      <c r="MAX185" s="40"/>
      <c r="MAY185" s="40"/>
      <c r="MAZ185" s="40"/>
      <c r="MBA185" s="40"/>
      <c r="MBB185" s="40"/>
      <c r="MBC185" s="40"/>
      <c r="MBD185" s="40"/>
      <c r="MBE185" s="40"/>
      <c r="MBF185" s="40"/>
      <c r="MBG185" s="40"/>
      <c r="MBH185" s="40"/>
      <c r="MBI185" s="40"/>
      <c r="MBJ185" s="40"/>
      <c r="MBK185" s="40"/>
      <c r="MBL185" s="40"/>
      <c r="MBM185" s="40"/>
      <c r="MBN185" s="40"/>
      <c r="MBO185" s="40"/>
      <c r="MBP185" s="40"/>
      <c r="MBQ185" s="40"/>
      <c r="MBR185" s="40"/>
      <c r="MBS185" s="40"/>
      <c r="MBT185" s="40"/>
      <c r="MBU185" s="40"/>
      <c r="MBV185" s="40"/>
      <c r="MBW185" s="40"/>
      <c r="MBX185" s="40"/>
      <c r="MBY185" s="40"/>
      <c r="MBZ185" s="40"/>
      <c r="MCA185" s="40"/>
      <c r="MCB185" s="40"/>
      <c r="MCC185" s="40"/>
      <c r="MCD185" s="40"/>
      <c r="MCE185" s="40"/>
      <c r="MCF185" s="40"/>
      <c r="MCG185" s="40"/>
      <c r="MCH185" s="40"/>
      <c r="MCI185" s="40"/>
      <c r="MCJ185" s="40"/>
      <c r="MCK185" s="40"/>
      <c r="MCL185" s="40"/>
      <c r="MCM185" s="40"/>
      <c r="MCN185" s="40"/>
      <c r="MCO185" s="40"/>
      <c r="MCP185" s="40"/>
      <c r="MCQ185" s="40"/>
      <c r="MCR185" s="40"/>
      <c r="MCS185" s="40"/>
      <c r="MCT185" s="40"/>
      <c r="MCU185" s="40"/>
      <c r="MCV185" s="40"/>
      <c r="MCW185" s="40"/>
      <c r="MCX185" s="40"/>
      <c r="MCY185" s="40"/>
      <c r="MCZ185" s="40"/>
      <c r="MDA185" s="40"/>
      <c r="MDB185" s="40"/>
      <c r="MDC185" s="40"/>
      <c r="MDD185" s="40"/>
      <c r="MDE185" s="40"/>
      <c r="MDF185" s="40"/>
      <c r="MDG185" s="40"/>
      <c r="MDH185" s="40"/>
      <c r="MDI185" s="40"/>
      <c r="MDJ185" s="40"/>
      <c r="MDK185" s="40"/>
      <c r="MDL185" s="40"/>
      <c r="MDM185" s="40"/>
      <c r="MDN185" s="40"/>
      <c r="MDO185" s="40"/>
      <c r="MDP185" s="40"/>
      <c r="MDQ185" s="40"/>
      <c r="MDR185" s="40"/>
      <c r="MDS185" s="40"/>
      <c r="MDT185" s="40"/>
      <c r="MDU185" s="40"/>
      <c r="MDV185" s="40"/>
      <c r="MDW185" s="40"/>
      <c r="MDX185" s="40"/>
      <c r="MDY185" s="40"/>
      <c r="MDZ185" s="40"/>
      <c r="MEA185" s="40"/>
      <c r="MEB185" s="40"/>
      <c r="MEC185" s="40"/>
      <c r="MED185" s="40"/>
      <c r="MEE185" s="40"/>
      <c r="MEF185" s="40"/>
      <c r="MEG185" s="40"/>
      <c r="MEH185" s="40"/>
      <c r="MEI185" s="40"/>
      <c r="MEJ185" s="40"/>
      <c r="MEK185" s="40"/>
      <c r="MEL185" s="40"/>
      <c r="MEM185" s="40"/>
      <c r="MEN185" s="40"/>
      <c r="MEO185" s="40"/>
      <c r="MEP185" s="40"/>
      <c r="MEQ185" s="40"/>
      <c r="MER185" s="40"/>
      <c r="MES185" s="40"/>
      <c r="MET185" s="40"/>
      <c r="MEU185" s="40"/>
      <c r="MEV185" s="40"/>
      <c r="MEW185" s="40"/>
      <c r="MEX185" s="40"/>
      <c r="MEY185" s="40"/>
      <c r="MEZ185" s="40"/>
      <c r="MFA185" s="40"/>
      <c r="MFB185" s="40"/>
      <c r="MFC185" s="40"/>
      <c r="MFD185" s="40"/>
      <c r="MFE185" s="40"/>
      <c r="MFF185" s="40"/>
      <c r="MFG185" s="40"/>
      <c r="MFH185" s="40"/>
      <c r="MFI185" s="40"/>
      <c r="MFJ185" s="40"/>
      <c r="MFK185" s="40"/>
      <c r="MFL185" s="40"/>
      <c r="MFM185" s="40"/>
      <c r="MFN185" s="40"/>
      <c r="MFO185" s="40"/>
      <c r="MFP185" s="40"/>
      <c r="MFQ185" s="40"/>
      <c r="MFR185" s="40"/>
      <c r="MFS185" s="40"/>
      <c r="MFT185" s="40"/>
      <c r="MFU185" s="40"/>
      <c r="MFV185" s="40"/>
      <c r="MFW185" s="40"/>
      <c r="MFX185" s="40"/>
      <c r="MFY185" s="40"/>
      <c r="MFZ185" s="40"/>
      <c r="MGA185" s="40"/>
      <c r="MGB185" s="40"/>
      <c r="MGC185" s="40"/>
      <c r="MGD185" s="40"/>
      <c r="MGE185" s="40"/>
      <c r="MGF185" s="40"/>
      <c r="MGG185" s="40"/>
      <c r="MGH185" s="40"/>
      <c r="MGI185" s="40"/>
      <c r="MGJ185" s="40"/>
      <c r="MGK185" s="40"/>
      <c r="MGL185" s="40"/>
      <c r="MGM185" s="40"/>
      <c r="MGN185" s="40"/>
      <c r="MGO185" s="40"/>
      <c r="MGP185" s="40"/>
      <c r="MGQ185" s="40"/>
      <c r="MGR185" s="40"/>
      <c r="MGS185" s="40"/>
      <c r="MGT185" s="40"/>
      <c r="MGU185" s="40"/>
      <c r="MGV185" s="40"/>
      <c r="MGW185" s="40"/>
      <c r="MGX185" s="40"/>
      <c r="MGY185" s="40"/>
      <c r="MGZ185" s="40"/>
      <c r="MHA185" s="40"/>
      <c r="MHB185" s="40"/>
      <c r="MHC185" s="40"/>
      <c r="MHD185" s="40"/>
      <c r="MHE185" s="40"/>
      <c r="MHF185" s="40"/>
      <c r="MHG185" s="40"/>
      <c r="MHH185" s="40"/>
      <c r="MHI185" s="40"/>
      <c r="MHJ185" s="40"/>
      <c r="MHK185" s="40"/>
      <c r="MHL185" s="40"/>
      <c r="MHM185" s="40"/>
      <c r="MHN185" s="40"/>
      <c r="MHO185" s="40"/>
      <c r="MHP185" s="40"/>
      <c r="MHQ185" s="40"/>
      <c r="MHR185" s="40"/>
      <c r="MHS185" s="40"/>
      <c r="MHT185" s="40"/>
      <c r="MHU185" s="40"/>
      <c r="MHV185" s="40"/>
      <c r="MHW185" s="40"/>
      <c r="MHX185" s="40"/>
      <c r="MHY185" s="40"/>
      <c r="MHZ185" s="40"/>
      <c r="MIA185" s="40"/>
      <c r="MIB185" s="40"/>
      <c r="MIC185" s="40"/>
      <c r="MID185" s="40"/>
      <c r="MIE185" s="40"/>
      <c r="MIF185" s="40"/>
      <c r="MIG185" s="40"/>
      <c r="MIH185" s="40"/>
      <c r="MII185" s="40"/>
      <c r="MIJ185" s="40"/>
      <c r="MIK185" s="40"/>
      <c r="MIL185" s="40"/>
      <c r="MIM185" s="40"/>
      <c r="MIN185" s="40"/>
      <c r="MIO185" s="40"/>
      <c r="MIP185" s="40"/>
      <c r="MIQ185" s="40"/>
      <c r="MIR185" s="40"/>
      <c r="MIS185" s="40"/>
      <c r="MIT185" s="40"/>
      <c r="MIU185" s="40"/>
      <c r="MIV185" s="40"/>
      <c r="MIW185" s="40"/>
      <c r="MIX185" s="40"/>
      <c r="MIY185" s="40"/>
      <c r="MIZ185" s="40"/>
      <c r="MJA185" s="40"/>
      <c r="MJB185" s="40"/>
      <c r="MJC185" s="40"/>
      <c r="MJD185" s="40"/>
      <c r="MJE185" s="40"/>
      <c r="MJF185" s="40"/>
      <c r="MJG185" s="40"/>
      <c r="MJH185" s="40"/>
      <c r="MJI185" s="40"/>
      <c r="MJJ185" s="40"/>
      <c r="MJK185" s="40"/>
      <c r="MJL185" s="40"/>
      <c r="MJM185" s="40"/>
      <c r="MJN185" s="40"/>
      <c r="MJO185" s="40"/>
      <c r="MJP185" s="40"/>
      <c r="MJQ185" s="40"/>
      <c r="MJR185" s="40"/>
      <c r="MJS185" s="40"/>
      <c r="MJT185" s="40"/>
      <c r="MJU185" s="40"/>
      <c r="MJV185" s="40"/>
      <c r="MJW185" s="40"/>
      <c r="MJX185" s="40"/>
      <c r="MJY185" s="40"/>
      <c r="MJZ185" s="40"/>
      <c r="MKA185" s="40"/>
      <c r="MKB185" s="40"/>
      <c r="MKC185" s="40"/>
      <c r="MKD185" s="40"/>
      <c r="MKE185" s="40"/>
      <c r="MKF185" s="40"/>
      <c r="MKG185" s="40"/>
      <c r="MKH185" s="40"/>
      <c r="MKI185" s="40"/>
      <c r="MKJ185" s="40"/>
      <c r="MKK185" s="40"/>
      <c r="MKL185" s="40"/>
      <c r="MKM185" s="40"/>
      <c r="MKN185" s="40"/>
      <c r="MKO185" s="40"/>
      <c r="MKP185" s="40"/>
      <c r="MKQ185" s="40"/>
      <c r="MKR185" s="40"/>
      <c r="MKS185" s="40"/>
      <c r="MKT185" s="40"/>
      <c r="MKU185" s="40"/>
      <c r="MKV185" s="40"/>
      <c r="MKW185" s="40"/>
      <c r="MKX185" s="40"/>
      <c r="MKY185" s="40"/>
      <c r="MKZ185" s="40"/>
      <c r="MLA185" s="40"/>
      <c r="MLB185" s="40"/>
      <c r="MLC185" s="40"/>
      <c r="MLD185" s="40"/>
      <c r="MLE185" s="40"/>
      <c r="MLF185" s="40"/>
      <c r="MLG185" s="40"/>
      <c r="MLH185" s="40"/>
      <c r="MLI185" s="40"/>
      <c r="MLJ185" s="40"/>
      <c r="MLK185" s="40"/>
      <c r="MLL185" s="40"/>
      <c r="MLM185" s="40"/>
      <c r="MLN185" s="40"/>
      <c r="MLO185" s="40"/>
      <c r="MLP185" s="40"/>
      <c r="MLQ185" s="40"/>
      <c r="MLR185" s="40"/>
      <c r="MLS185" s="40"/>
      <c r="MLT185" s="40"/>
      <c r="MLU185" s="40"/>
      <c r="MLV185" s="40"/>
      <c r="MLW185" s="40"/>
      <c r="MLX185" s="40"/>
      <c r="MLY185" s="40"/>
      <c r="MLZ185" s="40"/>
      <c r="MMA185" s="40"/>
      <c r="MMB185" s="40"/>
      <c r="MMC185" s="40"/>
      <c r="MMD185" s="40"/>
      <c r="MME185" s="40"/>
      <c r="MMF185" s="40"/>
      <c r="MMG185" s="40"/>
      <c r="MMH185" s="40"/>
      <c r="MMI185" s="40"/>
      <c r="MMJ185" s="40"/>
      <c r="MMK185" s="40"/>
      <c r="MML185" s="40"/>
      <c r="MMM185" s="40"/>
      <c r="MMN185" s="40"/>
      <c r="MMO185" s="40"/>
      <c r="MMP185" s="40"/>
      <c r="MMQ185" s="40"/>
      <c r="MMR185" s="40"/>
      <c r="MMS185" s="40"/>
      <c r="MMT185" s="40"/>
      <c r="MMU185" s="40"/>
      <c r="MMV185" s="40"/>
      <c r="MMW185" s="40"/>
      <c r="MMX185" s="40"/>
      <c r="MMY185" s="40"/>
      <c r="MMZ185" s="40"/>
      <c r="MNA185" s="40"/>
      <c r="MNB185" s="40"/>
      <c r="MNC185" s="40"/>
      <c r="MND185" s="40"/>
      <c r="MNE185" s="40"/>
      <c r="MNF185" s="40"/>
      <c r="MNG185" s="40"/>
      <c r="MNH185" s="40"/>
      <c r="MNI185" s="40"/>
      <c r="MNJ185" s="40"/>
      <c r="MNK185" s="40"/>
      <c r="MNL185" s="40"/>
      <c r="MNM185" s="40"/>
      <c r="MNN185" s="40"/>
      <c r="MNO185" s="40"/>
      <c r="MNP185" s="40"/>
      <c r="MNQ185" s="40"/>
      <c r="MNR185" s="40"/>
      <c r="MNS185" s="40"/>
      <c r="MNT185" s="40"/>
      <c r="MNU185" s="40"/>
      <c r="MNV185" s="40"/>
      <c r="MNW185" s="40"/>
      <c r="MNX185" s="40"/>
      <c r="MNY185" s="40"/>
      <c r="MNZ185" s="40"/>
      <c r="MOA185" s="40"/>
      <c r="MOB185" s="40"/>
      <c r="MOC185" s="40"/>
      <c r="MOD185" s="40"/>
      <c r="MOE185" s="40"/>
      <c r="MOF185" s="40"/>
      <c r="MOG185" s="40"/>
      <c r="MOH185" s="40"/>
      <c r="MOI185" s="40"/>
      <c r="MOJ185" s="40"/>
      <c r="MOK185" s="40"/>
      <c r="MOL185" s="40"/>
      <c r="MOM185" s="40"/>
      <c r="MON185" s="40"/>
      <c r="MOO185" s="40"/>
      <c r="MOP185" s="40"/>
      <c r="MOQ185" s="40"/>
      <c r="MOR185" s="40"/>
      <c r="MOS185" s="40"/>
      <c r="MOT185" s="40"/>
      <c r="MOU185" s="40"/>
      <c r="MOV185" s="40"/>
      <c r="MOW185" s="40"/>
      <c r="MOX185" s="40"/>
      <c r="MOY185" s="40"/>
      <c r="MOZ185" s="40"/>
      <c r="MPA185" s="40"/>
      <c r="MPB185" s="40"/>
      <c r="MPC185" s="40"/>
      <c r="MPD185" s="40"/>
      <c r="MPE185" s="40"/>
      <c r="MPF185" s="40"/>
      <c r="MPG185" s="40"/>
      <c r="MPH185" s="40"/>
      <c r="MPI185" s="40"/>
      <c r="MPJ185" s="40"/>
      <c r="MPK185" s="40"/>
      <c r="MPL185" s="40"/>
      <c r="MPM185" s="40"/>
      <c r="MPN185" s="40"/>
      <c r="MPO185" s="40"/>
      <c r="MPP185" s="40"/>
      <c r="MPQ185" s="40"/>
      <c r="MPR185" s="40"/>
      <c r="MPS185" s="40"/>
      <c r="MPT185" s="40"/>
      <c r="MPU185" s="40"/>
      <c r="MPV185" s="40"/>
      <c r="MPW185" s="40"/>
      <c r="MPX185" s="40"/>
      <c r="MPY185" s="40"/>
      <c r="MPZ185" s="40"/>
      <c r="MQA185" s="40"/>
      <c r="MQB185" s="40"/>
      <c r="MQC185" s="40"/>
      <c r="MQD185" s="40"/>
      <c r="MQE185" s="40"/>
      <c r="MQF185" s="40"/>
      <c r="MQG185" s="40"/>
      <c r="MQH185" s="40"/>
      <c r="MQI185" s="40"/>
      <c r="MQJ185" s="40"/>
      <c r="MQK185" s="40"/>
      <c r="MQL185" s="40"/>
      <c r="MQM185" s="40"/>
      <c r="MQN185" s="40"/>
      <c r="MQO185" s="40"/>
      <c r="MQP185" s="40"/>
      <c r="MQQ185" s="40"/>
      <c r="MQR185" s="40"/>
      <c r="MQS185" s="40"/>
      <c r="MQT185" s="40"/>
      <c r="MQU185" s="40"/>
      <c r="MQV185" s="40"/>
      <c r="MQW185" s="40"/>
      <c r="MQX185" s="40"/>
      <c r="MQY185" s="40"/>
      <c r="MQZ185" s="40"/>
      <c r="MRA185" s="40"/>
      <c r="MRB185" s="40"/>
      <c r="MRC185" s="40"/>
      <c r="MRD185" s="40"/>
      <c r="MRE185" s="40"/>
      <c r="MRF185" s="40"/>
      <c r="MRG185" s="40"/>
      <c r="MRH185" s="40"/>
      <c r="MRI185" s="40"/>
      <c r="MRJ185" s="40"/>
      <c r="MRK185" s="40"/>
      <c r="MRL185" s="40"/>
      <c r="MRM185" s="40"/>
      <c r="MRN185" s="40"/>
      <c r="MRO185" s="40"/>
      <c r="MRP185" s="40"/>
      <c r="MRQ185" s="40"/>
      <c r="MRR185" s="40"/>
      <c r="MRS185" s="40"/>
      <c r="MRT185" s="40"/>
      <c r="MRU185" s="40"/>
      <c r="MRV185" s="40"/>
      <c r="MRW185" s="40"/>
      <c r="MRX185" s="40"/>
      <c r="MRY185" s="40"/>
      <c r="MRZ185" s="40"/>
      <c r="MSA185" s="40"/>
      <c r="MSB185" s="40"/>
      <c r="MSC185" s="40"/>
      <c r="MSD185" s="40"/>
      <c r="MSE185" s="40"/>
      <c r="MSF185" s="40"/>
      <c r="MSG185" s="40"/>
      <c r="MSH185" s="40"/>
      <c r="MSI185" s="40"/>
      <c r="MSJ185" s="40"/>
      <c r="MSK185" s="40"/>
      <c r="MSL185" s="40"/>
      <c r="MSM185" s="40"/>
      <c r="MSN185" s="40"/>
      <c r="MSO185" s="40"/>
      <c r="MSP185" s="40"/>
      <c r="MSQ185" s="40"/>
      <c r="MSR185" s="40"/>
      <c r="MSS185" s="40"/>
      <c r="MST185" s="40"/>
      <c r="MSU185" s="40"/>
      <c r="MSV185" s="40"/>
      <c r="MSW185" s="40"/>
      <c r="MSX185" s="40"/>
      <c r="MSY185" s="40"/>
      <c r="MSZ185" s="40"/>
      <c r="MTA185" s="40"/>
      <c r="MTB185" s="40"/>
      <c r="MTC185" s="40"/>
      <c r="MTD185" s="40"/>
      <c r="MTE185" s="40"/>
      <c r="MTF185" s="40"/>
      <c r="MTG185" s="40"/>
      <c r="MTH185" s="40"/>
      <c r="MTI185" s="40"/>
      <c r="MTJ185" s="40"/>
      <c r="MTK185" s="40"/>
      <c r="MTL185" s="40"/>
      <c r="MTM185" s="40"/>
      <c r="MTN185" s="40"/>
      <c r="MTO185" s="40"/>
      <c r="MTP185" s="40"/>
      <c r="MTQ185" s="40"/>
      <c r="MTR185" s="40"/>
      <c r="MTS185" s="40"/>
      <c r="MTT185" s="40"/>
      <c r="MTU185" s="40"/>
      <c r="MTV185" s="40"/>
      <c r="MTW185" s="40"/>
      <c r="MTX185" s="40"/>
      <c r="MTY185" s="40"/>
      <c r="MTZ185" s="40"/>
      <c r="MUA185" s="40"/>
      <c r="MUB185" s="40"/>
      <c r="MUC185" s="40"/>
      <c r="MUD185" s="40"/>
      <c r="MUE185" s="40"/>
      <c r="MUF185" s="40"/>
      <c r="MUG185" s="40"/>
      <c r="MUH185" s="40"/>
      <c r="MUI185" s="40"/>
      <c r="MUJ185" s="40"/>
      <c r="MUK185" s="40"/>
      <c r="MUL185" s="40"/>
      <c r="MUM185" s="40"/>
      <c r="MUN185" s="40"/>
      <c r="MUO185" s="40"/>
      <c r="MUP185" s="40"/>
      <c r="MUQ185" s="40"/>
      <c r="MUR185" s="40"/>
      <c r="MUS185" s="40"/>
      <c r="MUT185" s="40"/>
      <c r="MUU185" s="40"/>
      <c r="MUV185" s="40"/>
      <c r="MUW185" s="40"/>
      <c r="MUX185" s="40"/>
      <c r="MUY185" s="40"/>
      <c r="MUZ185" s="40"/>
      <c r="MVA185" s="40"/>
      <c r="MVB185" s="40"/>
      <c r="MVC185" s="40"/>
      <c r="MVD185" s="40"/>
      <c r="MVE185" s="40"/>
      <c r="MVF185" s="40"/>
      <c r="MVG185" s="40"/>
      <c r="MVH185" s="40"/>
      <c r="MVI185" s="40"/>
      <c r="MVJ185" s="40"/>
      <c r="MVK185" s="40"/>
      <c r="MVL185" s="40"/>
      <c r="MVM185" s="40"/>
      <c r="MVN185" s="40"/>
      <c r="MVO185" s="40"/>
      <c r="MVP185" s="40"/>
      <c r="MVQ185" s="40"/>
      <c r="MVR185" s="40"/>
      <c r="MVS185" s="40"/>
      <c r="MVT185" s="40"/>
      <c r="MVU185" s="40"/>
      <c r="MVV185" s="40"/>
      <c r="MVW185" s="40"/>
      <c r="MVX185" s="40"/>
      <c r="MVY185" s="40"/>
      <c r="MVZ185" s="40"/>
      <c r="MWA185" s="40"/>
      <c r="MWB185" s="40"/>
      <c r="MWC185" s="40"/>
      <c r="MWD185" s="40"/>
      <c r="MWE185" s="40"/>
      <c r="MWF185" s="40"/>
      <c r="MWG185" s="40"/>
      <c r="MWH185" s="40"/>
      <c r="MWI185" s="40"/>
      <c r="MWJ185" s="40"/>
      <c r="MWK185" s="40"/>
      <c r="MWL185" s="40"/>
      <c r="MWM185" s="40"/>
      <c r="MWN185" s="40"/>
      <c r="MWO185" s="40"/>
      <c r="MWP185" s="40"/>
      <c r="MWQ185" s="40"/>
      <c r="MWR185" s="40"/>
      <c r="MWS185" s="40"/>
      <c r="MWT185" s="40"/>
      <c r="MWU185" s="40"/>
      <c r="MWV185" s="40"/>
      <c r="MWW185" s="40"/>
      <c r="MWX185" s="40"/>
      <c r="MWY185" s="40"/>
      <c r="MWZ185" s="40"/>
      <c r="MXA185" s="40"/>
      <c r="MXB185" s="40"/>
      <c r="MXC185" s="40"/>
      <c r="MXD185" s="40"/>
      <c r="MXE185" s="40"/>
      <c r="MXF185" s="40"/>
      <c r="MXG185" s="40"/>
      <c r="MXH185" s="40"/>
      <c r="MXI185" s="40"/>
      <c r="MXJ185" s="40"/>
      <c r="MXK185" s="40"/>
      <c r="MXL185" s="40"/>
      <c r="MXM185" s="40"/>
      <c r="MXN185" s="40"/>
      <c r="MXO185" s="40"/>
      <c r="MXP185" s="40"/>
      <c r="MXQ185" s="40"/>
      <c r="MXR185" s="40"/>
      <c r="MXS185" s="40"/>
      <c r="MXT185" s="40"/>
      <c r="MXU185" s="40"/>
      <c r="MXV185" s="40"/>
      <c r="MXW185" s="40"/>
      <c r="MXX185" s="40"/>
      <c r="MXY185" s="40"/>
      <c r="MXZ185" s="40"/>
      <c r="MYA185" s="40"/>
      <c r="MYB185" s="40"/>
      <c r="MYC185" s="40"/>
      <c r="MYD185" s="40"/>
      <c r="MYE185" s="40"/>
      <c r="MYF185" s="40"/>
      <c r="MYG185" s="40"/>
      <c r="MYH185" s="40"/>
      <c r="MYI185" s="40"/>
      <c r="MYJ185" s="40"/>
      <c r="MYK185" s="40"/>
      <c r="MYL185" s="40"/>
      <c r="MYM185" s="40"/>
      <c r="MYN185" s="40"/>
      <c r="MYO185" s="40"/>
      <c r="MYP185" s="40"/>
      <c r="MYQ185" s="40"/>
      <c r="MYR185" s="40"/>
      <c r="MYS185" s="40"/>
      <c r="MYT185" s="40"/>
      <c r="MYU185" s="40"/>
      <c r="MYV185" s="40"/>
      <c r="MYW185" s="40"/>
      <c r="MYX185" s="40"/>
      <c r="MYY185" s="40"/>
      <c r="MYZ185" s="40"/>
      <c r="MZA185" s="40"/>
      <c r="MZB185" s="40"/>
      <c r="MZC185" s="40"/>
      <c r="MZD185" s="40"/>
      <c r="MZE185" s="40"/>
      <c r="MZF185" s="40"/>
      <c r="MZG185" s="40"/>
      <c r="MZH185" s="40"/>
      <c r="MZI185" s="40"/>
      <c r="MZJ185" s="40"/>
      <c r="MZK185" s="40"/>
      <c r="MZL185" s="40"/>
      <c r="MZM185" s="40"/>
      <c r="MZN185" s="40"/>
      <c r="MZO185" s="40"/>
      <c r="MZP185" s="40"/>
      <c r="MZQ185" s="40"/>
      <c r="MZR185" s="40"/>
      <c r="MZS185" s="40"/>
      <c r="MZT185" s="40"/>
      <c r="MZU185" s="40"/>
      <c r="MZV185" s="40"/>
      <c r="MZW185" s="40"/>
      <c r="MZX185" s="40"/>
      <c r="MZY185" s="40"/>
      <c r="MZZ185" s="40"/>
      <c r="NAA185" s="40"/>
      <c r="NAB185" s="40"/>
      <c r="NAC185" s="40"/>
      <c r="NAD185" s="40"/>
      <c r="NAE185" s="40"/>
      <c r="NAF185" s="40"/>
      <c r="NAG185" s="40"/>
      <c r="NAH185" s="40"/>
      <c r="NAI185" s="40"/>
      <c r="NAJ185" s="40"/>
      <c r="NAK185" s="40"/>
      <c r="NAL185" s="40"/>
      <c r="NAM185" s="40"/>
      <c r="NAN185" s="40"/>
      <c r="NAO185" s="40"/>
      <c r="NAP185" s="40"/>
      <c r="NAQ185" s="40"/>
      <c r="NAR185" s="40"/>
      <c r="NAS185" s="40"/>
      <c r="NAT185" s="40"/>
      <c r="NAU185" s="40"/>
      <c r="NAV185" s="40"/>
      <c r="NAW185" s="40"/>
      <c r="NAX185" s="40"/>
      <c r="NAY185" s="40"/>
      <c r="NAZ185" s="40"/>
      <c r="NBA185" s="40"/>
      <c r="NBB185" s="40"/>
      <c r="NBC185" s="40"/>
      <c r="NBD185" s="40"/>
      <c r="NBE185" s="40"/>
      <c r="NBF185" s="40"/>
      <c r="NBG185" s="40"/>
      <c r="NBH185" s="40"/>
      <c r="NBI185" s="40"/>
      <c r="NBJ185" s="40"/>
      <c r="NBK185" s="40"/>
      <c r="NBL185" s="40"/>
      <c r="NBM185" s="40"/>
      <c r="NBN185" s="40"/>
      <c r="NBO185" s="40"/>
      <c r="NBP185" s="40"/>
      <c r="NBQ185" s="40"/>
      <c r="NBR185" s="40"/>
      <c r="NBS185" s="40"/>
      <c r="NBT185" s="40"/>
      <c r="NBU185" s="40"/>
      <c r="NBV185" s="40"/>
      <c r="NBW185" s="40"/>
      <c r="NBX185" s="40"/>
      <c r="NBY185" s="40"/>
      <c r="NBZ185" s="40"/>
      <c r="NCA185" s="40"/>
      <c r="NCB185" s="40"/>
      <c r="NCC185" s="40"/>
      <c r="NCD185" s="40"/>
      <c r="NCE185" s="40"/>
      <c r="NCF185" s="40"/>
      <c r="NCG185" s="40"/>
      <c r="NCH185" s="40"/>
      <c r="NCI185" s="40"/>
      <c r="NCJ185" s="40"/>
      <c r="NCK185" s="40"/>
      <c r="NCL185" s="40"/>
      <c r="NCM185" s="40"/>
      <c r="NCN185" s="40"/>
      <c r="NCO185" s="40"/>
      <c r="NCP185" s="40"/>
      <c r="NCQ185" s="40"/>
      <c r="NCR185" s="40"/>
      <c r="NCS185" s="40"/>
      <c r="NCT185" s="40"/>
      <c r="NCU185" s="40"/>
      <c r="NCV185" s="40"/>
      <c r="NCW185" s="40"/>
      <c r="NCX185" s="40"/>
      <c r="NCY185" s="40"/>
      <c r="NCZ185" s="40"/>
      <c r="NDA185" s="40"/>
      <c r="NDB185" s="40"/>
      <c r="NDC185" s="40"/>
      <c r="NDD185" s="40"/>
      <c r="NDE185" s="40"/>
      <c r="NDF185" s="40"/>
      <c r="NDG185" s="40"/>
      <c r="NDH185" s="40"/>
      <c r="NDI185" s="40"/>
      <c r="NDJ185" s="40"/>
      <c r="NDK185" s="40"/>
      <c r="NDL185" s="40"/>
      <c r="NDM185" s="40"/>
      <c r="NDN185" s="40"/>
      <c r="NDO185" s="40"/>
      <c r="NDP185" s="40"/>
      <c r="NDQ185" s="40"/>
      <c r="NDR185" s="40"/>
      <c r="NDS185" s="40"/>
      <c r="NDT185" s="40"/>
      <c r="NDU185" s="40"/>
      <c r="NDV185" s="40"/>
      <c r="NDW185" s="40"/>
      <c r="NDX185" s="40"/>
      <c r="NDY185" s="40"/>
      <c r="NDZ185" s="40"/>
      <c r="NEA185" s="40"/>
      <c r="NEB185" s="40"/>
      <c r="NEC185" s="40"/>
      <c r="NED185" s="40"/>
      <c r="NEE185" s="40"/>
      <c r="NEF185" s="40"/>
      <c r="NEG185" s="40"/>
      <c r="NEH185" s="40"/>
      <c r="NEI185" s="40"/>
      <c r="NEJ185" s="40"/>
      <c r="NEK185" s="40"/>
      <c r="NEL185" s="40"/>
      <c r="NEM185" s="40"/>
      <c r="NEN185" s="40"/>
      <c r="NEO185" s="40"/>
      <c r="NEP185" s="40"/>
      <c r="NEQ185" s="40"/>
      <c r="NER185" s="40"/>
      <c r="NES185" s="40"/>
      <c r="NET185" s="40"/>
      <c r="NEU185" s="40"/>
      <c r="NEV185" s="40"/>
      <c r="NEW185" s="40"/>
      <c r="NEX185" s="40"/>
      <c r="NEY185" s="40"/>
      <c r="NEZ185" s="40"/>
      <c r="NFA185" s="40"/>
      <c r="NFB185" s="40"/>
      <c r="NFC185" s="40"/>
      <c r="NFD185" s="40"/>
      <c r="NFE185" s="40"/>
      <c r="NFF185" s="40"/>
      <c r="NFG185" s="40"/>
      <c r="NFH185" s="40"/>
      <c r="NFI185" s="40"/>
      <c r="NFJ185" s="40"/>
      <c r="NFK185" s="40"/>
      <c r="NFL185" s="40"/>
      <c r="NFM185" s="40"/>
      <c r="NFN185" s="40"/>
      <c r="NFO185" s="40"/>
      <c r="NFP185" s="40"/>
      <c r="NFQ185" s="40"/>
      <c r="NFR185" s="40"/>
      <c r="NFS185" s="40"/>
      <c r="NFT185" s="40"/>
      <c r="NFU185" s="40"/>
      <c r="NFV185" s="40"/>
      <c r="NFW185" s="40"/>
      <c r="NFX185" s="40"/>
      <c r="NFY185" s="40"/>
      <c r="NFZ185" s="40"/>
      <c r="NGA185" s="40"/>
      <c r="NGB185" s="40"/>
      <c r="NGC185" s="40"/>
      <c r="NGD185" s="40"/>
      <c r="NGE185" s="40"/>
      <c r="NGF185" s="40"/>
      <c r="NGG185" s="40"/>
      <c r="NGH185" s="40"/>
      <c r="NGI185" s="40"/>
      <c r="NGJ185" s="40"/>
      <c r="NGK185" s="40"/>
      <c r="NGL185" s="40"/>
      <c r="NGM185" s="40"/>
      <c r="NGN185" s="40"/>
      <c r="NGO185" s="40"/>
      <c r="NGP185" s="40"/>
      <c r="NGQ185" s="40"/>
      <c r="NGR185" s="40"/>
      <c r="NGS185" s="40"/>
      <c r="NGT185" s="40"/>
      <c r="NGU185" s="40"/>
      <c r="NGV185" s="40"/>
      <c r="NGW185" s="40"/>
      <c r="NGX185" s="40"/>
      <c r="NGY185" s="40"/>
      <c r="NGZ185" s="40"/>
      <c r="NHA185" s="40"/>
      <c r="NHB185" s="40"/>
      <c r="NHC185" s="40"/>
      <c r="NHD185" s="40"/>
      <c r="NHE185" s="40"/>
      <c r="NHF185" s="40"/>
      <c r="NHG185" s="40"/>
      <c r="NHH185" s="40"/>
      <c r="NHI185" s="40"/>
      <c r="NHJ185" s="40"/>
      <c r="NHK185" s="40"/>
      <c r="NHL185" s="40"/>
      <c r="NHM185" s="40"/>
      <c r="NHN185" s="40"/>
      <c r="NHO185" s="40"/>
      <c r="NHP185" s="40"/>
      <c r="NHQ185" s="40"/>
      <c r="NHR185" s="40"/>
      <c r="NHS185" s="40"/>
      <c r="NHT185" s="40"/>
      <c r="NHU185" s="40"/>
      <c r="NHV185" s="40"/>
      <c r="NHW185" s="40"/>
      <c r="NHX185" s="40"/>
      <c r="NHY185" s="40"/>
      <c r="NHZ185" s="40"/>
      <c r="NIA185" s="40"/>
      <c r="NIB185" s="40"/>
      <c r="NIC185" s="40"/>
      <c r="NID185" s="40"/>
      <c r="NIE185" s="40"/>
      <c r="NIF185" s="40"/>
      <c r="NIG185" s="40"/>
      <c r="NIH185" s="40"/>
      <c r="NII185" s="40"/>
      <c r="NIJ185" s="40"/>
      <c r="NIK185" s="40"/>
      <c r="NIL185" s="40"/>
      <c r="NIM185" s="40"/>
      <c r="NIN185" s="40"/>
      <c r="NIO185" s="40"/>
      <c r="NIP185" s="40"/>
      <c r="NIQ185" s="40"/>
      <c r="NIR185" s="40"/>
      <c r="NIS185" s="40"/>
      <c r="NIT185" s="40"/>
      <c r="NIU185" s="40"/>
      <c r="NIV185" s="40"/>
      <c r="NIW185" s="40"/>
      <c r="NIX185" s="40"/>
      <c r="NIY185" s="40"/>
      <c r="NIZ185" s="40"/>
      <c r="NJA185" s="40"/>
      <c r="NJB185" s="40"/>
      <c r="NJC185" s="40"/>
      <c r="NJD185" s="40"/>
      <c r="NJE185" s="40"/>
      <c r="NJF185" s="40"/>
      <c r="NJG185" s="40"/>
      <c r="NJH185" s="40"/>
      <c r="NJI185" s="40"/>
      <c r="NJJ185" s="40"/>
      <c r="NJK185" s="40"/>
      <c r="NJL185" s="40"/>
      <c r="NJM185" s="40"/>
      <c r="NJN185" s="40"/>
      <c r="NJO185" s="40"/>
      <c r="NJP185" s="40"/>
      <c r="NJQ185" s="40"/>
      <c r="NJR185" s="40"/>
      <c r="NJS185" s="40"/>
      <c r="NJT185" s="40"/>
      <c r="NJU185" s="40"/>
      <c r="NJV185" s="40"/>
      <c r="NJW185" s="40"/>
      <c r="NJX185" s="40"/>
      <c r="NJY185" s="40"/>
      <c r="NJZ185" s="40"/>
      <c r="NKA185" s="40"/>
      <c r="NKB185" s="40"/>
      <c r="NKC185" s="40"/>
      <c r="NKD185" s="40"/>
      <c r="NKE185" s="40"/>
      <c r="NKF185" s="40"/>
      <c r="NKG185" s="40"/>
      <c r="NKH185" s="40"/>
      <c r="NKI185" s="40"/>
      <c r="NKJ185" s="40"/>
      <c r="NKK185" s="40"/>
      <c r="NKL185" s="40"/>
      <c r="NKM185" s="40"/>
      <c r="NKN185" s="40"/>
      <c r="NKO185" s="40"/>
      <c r="NKP185" s="40"/>
      <c r="NKQ185" s="40"/>
      <c r="NKR185" s="40"/>
      <c r="NKS185" s="40"/>
      <c r="NKT185" s="40"/>
      <c r="NKU185" s="40"/>
      <c r="NKV185" s="40"/>
      <c r="NKW185" s="40"/>
      <c r="NKX185" s="40"/>
      <c r="NKY185" s="40"/>
      <c r="NKZ185" s="40"/>
      <c r="NLA185" s="40"/>
      <c r="NLB185" s="40"/>
      <c r="NLC185" s="40"/>
      <c r="NLD185" s="40"/>
      <c r="NLE185" s="40"/>
      <c r="NLF185" s="40"/>
      <c r="NLG185" s="40"/>
      <c r="NLH185" s="40"/>
      <c r="NLI185" s="40"/>
      <c r="NLJ185" s="40"/>
      <c r="NLK185" s="40"/>
      <c r="NLL185" s="40"/>
      <c r="NLM185" s="40"/>
      <c r="NLN185" s="40"/>
      <c r="NLO185" s="40"/>
      <c r="NLP185" s="40"/>
      <c r="NLQ185" s="40"/>
      <c r="NLR185" s="40"/>
      <c r="NLS185" s="40"/>
      <c r="NLT185" s="40"/>
      <c r="NLU185" s="40"/>
      <c r="NLV185" s="40"/>
      <c r="NLW185" s="40"/>
      <c r="NLX185" s="40"/>
      <c r="NLY185" s="40"/>
      <c r="NLZ185" s="40"/>
      <c r="NMA185" s="40"/>
      <c r="NMB185" s="40"/>
      <c r="NMC185" s="40"/>
      <c r="NMD185" s="40"/>
      <c r="NME185" s="40"/>
      <c r="NMF185" s="40"/>
      <c r="NMG185" s="40"/>
      <c r="NMH185" s="40"/>
      <c r="NMI185" s="40"/>
      <c r="NMJ185" s="40"/>
      <c r="NMK185" s="40"/>
      <c r="NML185" s="40"/>
      <c r="NMM185" s="40"/>
      <c r="NMN185" s="40"/>
      <c r="NMO185" s="40"/>
      <c r="NMP185" s="40"/>
      <c r="NMQ185" s="40"/>
      <c r="NMR185" s="40"/>
      <c r="NMS185" s="40"/>
      <c r="NMT185" s="40"/>
      <c r="NMU185" s="40"/>
      <c r="NMV185" s="40"/>
      <c r="NMW185" s="40"/>
      <c r="NMX185" s="40"/>
      <c r="NMY185" s="40"/>
      <c r="NMZ185" s="40"/>
      <c r="NNA185" s="40"/>
      <c r="NNB185" s="40"/>
      <c r="NNC185" s="40"/>
      <c r="NND185" s="40"/>
      <c r="NNE185" s="40"/>
      <c r="NNF185" s="40"/>
      <c r="NNG185" s="40"/>
      <c r="NNH185" s="40"/>
      <c r="NNI185" s="40"/>
      <c r="NNJ185" s="40"/>
      <c r="NNK185" s="40"/>
      <c r="NNL185" s="40"/>
      <c r="NNM185" s="40"/>
      <c r="NNN185" s="40"/>
      <c r="NNO185" s="40"/>
      <c r="NNP185" s="40"/>
      <c r="NNQ185" s="40"/>
      <c r="NNR185" s="40"/>
      <c r="NNS185" s="40"/>
      <c r="NNT185" s="40"/>
      <c r="NNU185" s="40"/>
      <c r="NNV185" s="40"/>
      <c r="NNW185" s="40"/>
      <c r="NNX185" s="40"/>
      <c r="NNY185" s="40"/>
      <c r="NNZ185" s="40"/>
      <c r="NOA185" s="40"/>
      <c r="NOB185" s="40"/>
      <c r="NOC185" s="40"/>
      <c r="NOD185" s="40"/>
      <c r="NOE185" s="40"/>
      <c r="NOF185" s="40"/>
      <c r="NOG185" s="40"/>
      <c r="NOH185" s="40"/>
      <c r="NOI185" s="40"/>
      <c r="NOJ185" s="40"/>
      <c r="NOK185" s="40"/>
      <c r="NOL185" s="40"/>
      <c r="NOM185" s="40"/>
      <c r="NON185" s="40"/>
      <c r="NOO185" s="40"/>
      <c r="NOP185" s="40"/>
      <c r="NOQ185" s="40"/>
      <c r="NOR185" s="40"/>
      <c r="NOS185" s="40"/>
      <c r="NOT185" s="40"/>
      <c r="NOU185" s="40"/>
      <c r="NOV185" s="40"/>
      <c r="NOW185" s="40"/>
      <c r="NOX185" s="40"/>
      <c r="NOY185" s="40"/>
      <c r="NOZ185" s="40"/>
      <c r="NPA185" s="40"/>
      <c r="NPB185" s="40"/>
      <c r="NPC185" s="40"/>
      <c r="NPD185" s="40"/>
      <c r="NPE185" s="40"/>
      <c r="NPF185" s="40"/>
      <c r="NPG185" s="40"/>
      <c r="NPH185" s="40"/>
      <c r="NPI185" s="40"/>
      <c r="NPJ185" s="40"/>
      <c r="NPK185" s="40"/>
      <c r="NPL185" s="40"/>
      <c r="NPM185" s="40"/>
      <c r="NPN185" s="40"/>
      <c r="NPO185" s="40"/>
      <c r="NPP185" s="40"/>
      <c r="NPQ185" s="40"/>
      <c r="NPR185" s="40"/>
      <c r="NPS185" s="40"/>
      <c r="NPT185" s="40"/>
      <c r="NPU185" s="40"/>
      <c r="NPV185" s="40"/>
      <c r="NPW185" s="40"/>
      <c r="NPX185" s="40"/>
      <c r="NPY185" s="40"/>
      <c r="NPZ185" s="40"/>
      <c r="NQA185" s="40"/>
      <c r="NQB185" s="40"/>
      <c r="NQC185" s="40"/>
      <c r="NQD185" s="40"/>
      <c r="NQE185" s="40"/>
      <c r="NQF185" s="40"/>
      <c r="NQG185" s="40"/>
      <c r="NQH185" s="40"/>
      <c r="NQI185" s="40"/>
      <c r="NQJ185" s="40"/>
      <c r="NQK185" s="40"/>
      <c r="NQL185" s="40"/>
      <c r="NQM185" s="40"/>
      <c r="NQN185" s="40"/>
      <c r="NQO185" s="40"/>
      <c r="NQP185" s="40"/>
      <c r="NQQ185" s="40"/>
      <c r="NQR185" s="40"/>
      <c r="NQS185" s="40"/>
      <c r="NQT185" s="40"/>
      <c r="NQU185" s="40"/>
      <c r="NQV185" s="40"/>
      <c r="NQW185" s="40"/>
      <c r="NQX185" s="40"/>
      <c r="NQY185" s="40"/>
      <c r="NQZ185" s="40"/>
      <c r="NRA185" s="40"/>
      <c r="NRB185" s="40"/>
      <c r="NRC185" s="40"/>
      <c r="NRD185" s="40"/>
      <c r="NRE185" s="40"/>
      <c r="NRF185" s="40"/>
      <c r="NRG185" s="40"/>
      <c r="NRH185" s="40"/>
      <c r="NRI185" s="40"/>
      <c r="NRJ185" s="40"/>
      <c r="NRK185" s="40"/>
      <c r="NRL185" s="40"/>
      <c r="NRM185" s="40"/>
      <c r="NRN185" s="40"/>
      <c r="NRO185" s="40"/>
      <c r="NRP185" s="40"/>
      <c r="NRQ185" s="40"/>
      <c r="NRR185" s="40"/>
      <c r="NRS185" s="40"/>
      <c r="NRT185" s="40"/>
      <c r="NRU185" s="40"/>
      <c r="NRV185" s="40"/>
      <c r="NRW185" s="40"/>
      <c r="NRX185" s="40"/>
      <c r="NRY185" s="40"/>
      <c r="NRZ185" s="40"/>
      <c r="NSA185" s="40"/>
      <c r="NSB185" s="40"/>
      <c r="NSC185" s="40"/>
      <c r="NSD185" s="40"/>
      <c r="NSE185" s="40"/>
      <c r="NSF185" s="40"/>
      <c r="NSG185" s="40"/>
      <c r="NSH185" s="40"/>
      <c r="NSI185" s="40"/>
      <c r="NSJ185" s="40"/>
      <c r="NSK185" s="40"/>
      <c r="NSL185" s="40"/>
      <c r="NSM185" s="40"/>
      <c r="NSN185" s="40"/>
      <c r="NSO185" s="40"/>
      <c r="NSP185" s="40"/>
      <c r="NSQ185" s="40"/>
      <c r="NSR185" s="40"/>
      <c r="NSS185" s="40"/>
      <c r="NST185" s="40"/>
      <c r="NSU185" s="40"/>
      <c r="NSV185" s="40"/>
      <c r="NSW185" s="40"/>
      <c r="NSX185" s="40"/>
      <c r="NSY185" s="40"/>
      <c r="NSZ185" s="40"/>
      <c r="NTA185" s="40"/>
      <c r="NTB185" s="40"/>
      <c r="NTC185" s="40"/>
      <c r="NTD185" s="40"/>
      <c r="NTE185" s="40"/>
      <c r="NTF185" s="40"/>
      <c r="NTG185" s="40"/>
      <c r="NTH185" s="40"/>
      <c r="NTI185" s="40"/>
      <c r="NTJ185" s="40"/>
      <c r="NTK185" s="40"/>
      <c r="NTL185" s="40"/>
      <c r="NTM185" s="40"/>
      <c r="NTN185" s="40"/>
      <c r="NTO185" s="40"/>
      <c r="NTP185" s="40"/>
      <c r="NTQ185" s="40"/>
      <c r="NTR185" s="40"/>
      <c r="NTS185" s="40"/>
      <c r="NTT185" s="40"/>
      <c r="NTU185" s="40"/>
      <c r="NTV185" s="40"/>
      <c r="NTW185" s="40"/>
      <c r="NTX185" s="40"/>
      <c r="NTY185" s="40"/>
      <c r="NTZ185" s="40"/>
      <c r="NUA185" s="40"/>
      <c r="NUB185" s="40"/>
      <c r="NUC185" s="40"/>
      <c r="NUD185" s="40"/>
      <c r="NUE185" s="40"/>
      <c r="NUF185" s="40"/>
      <c r="NUG185" s="40"/>
      <c r="NUH185" s="40"/>
      <c r="NUI185" s="40"/>
      <c r="NUJ185" s="40"/>
      <c r="NUK185" s="40"/>
      <c r="NUL185" s="40"/>
      <c r="NUM185" s="40"/>
      <c r="NUN185" s="40"/>
      <c r="NUO185" s="40"/>
      <c r="NUP185" s="40"/>
      <c r="NUQ185" s="40"/>
      <c r="NUR185" s="40"/>
      <c r="NUS185" s="40"/>
      <c r="NUT185" s="40"/>
      <c r="NUU185" s="40"/>
      <c r="NUV185" s="40"/>
      <c r="NUW185" s="40"/>
      <c r="NUX185" s="40"/>
      <c r="NUY185" s="40"/>
      <c r="NUZ185" s="40"/>
      <c r="NVA185" s="40"/>
      <c r="NVB185" s="40"/>
      <c r="NVC185" s="40"/>
      <c r="NVD185" s="40"/>
      <c r="NVE185" s="40"/>
      <c r="NVF185" s="40"/>
      <c r="NVG185" s="40"/>
      <c r="NVH185" s="40"/>
      <c r="NVI185" s="40"/>
      <c r="NVJ185" s="40"/>
      <c r="NVK185" s="40"/>
      <c r="NVL185" s="40"/>
      <c r="NVM185" s="40"/>
      <c r="NVN185" s="40"/>
      <c r="NVO185" s="40"/>
      <c r="NVP185" s="40"/>
      <c r="NVQ185" s="40"/>
      <c r="NVR185" s="40"/>
      <c r="NVS185" s="40"/>
      <c r="NVT185" s="40"/>
      <c r="NVU185" s="40"/>
      <c r="NVV185" s="40"/>
      <c r="NVW185" s="40"/>
      <c r="NVX185" s="40"/>
      <c r="NVY185" s="40"/>
      <c r="NVZ185" s="40"/>
      <c r="NWA185" s="40"/>
      <c r="NWB185" s="40"/>
      <c r="NWC185" s="40"/>
      <c r="NWD185" s="40"/>
      <c r="NWE185" s="40"/>
      <c r="NWF185" s="40"/>
      <c r="NWG185" s="40"/>
      <c r="NWH185" s="40"/>
      <c r="NWI185" s="40"/>
      <c r="NWJ185" s="40"/>
      <c r="NWK185" s="40"/>
      <c r="NWL185" s="40"/>
      <c r="NWM185" s="40"/>
      <c r="NWN185" s="40"/>
      <c r="NWO185" s="40"/>
      <c r="NWP185" s="40"/>
      <c r="NWQ185" s="40"/>
      <c r="NWR185" s="40"/>
      <c r="NWS185" s="40"/>
      <c r="NWT185" s="40"/>
      <c r="NWU185" s="40"/>
      <c r="NWV185" s="40"/>
      <c r="NWW185" s="40"/>
      <c r="NWX185" s="40"/>
      <c r="NWY185" s="40"/>
      <c r="NWZ185" s="40"/>
      <c r="NXA185" s="40"/>
      <c r="NXB185" s="40"/>
      <c r="NXC185" s="40"/>
      <c r="NXD185" s="40"/>
      <c r="NXE185" s="40"/>
      <c r="NXF185" s="40"/>
      <c r="NXG185" s="40"/>
      <c r="NXH185" s="40"/>
      <c r="NXI185" s="40"/>
      <c r="NXJ185" s="40"/>
      <c r="NXK185" s="40"/>
      <c r="NXL185" s="40"/>
      <c r="NXM185" s="40"/>
      <c r="NXN185" s="40"/>
      <c r="NXO185" s="40"/>
      <c r="NXP185" s="40"/>
      <c r="NXQ185" s="40"/>
      <c r="NXR185" s="40"/>
      <c r="NXS185" s="40"/>
      <c r="NXT185" s="40"/>
      <c r="NXU185" s="40"/>
      <c r="NXV185" s="40"/>
      <c r="NXW185" s="40"/>
      <c r="NXX185" s="40"/>
      <c r="NXY185" s="40"/>
      <c r="NXZ185" s="40"/>
      <c r="NYA185" s="40"/>
      <c r="NYB185" s="40"/>
      <c r="NYC185" s="40"/>
      <c r="NYD185" s="40"/>
      <c r="NYE185" s="40"/>
      <c r="NYF185" s="40"/>
      <c r="NYG185" s="40"/>
      <c r="NYH185" s="40"/>
      <c r="NYI185" s="40"/>
      <c r="NYJ185" s="40"/>
      <c r="NYK185" s="40"/>
      <c r="NYL185" s="40"/>
      <c r="NYM185" s="40"/>
      <c r="NYN185" s="40"/>
      <c r="NYO185" s="40"/>
      <c r="NYP185" s="40"/>
      <c r="NYQ185" s="40"/>
      <c r="NYR185" s="40"/>
      <c r="NYS185" s="40"/>
      <c r="NYT185" s="40"/>
      <c r="NYU185" s="40"/>
      <c r="NYV185" s="40"/>
      <c r="NYW185" s="40"/>
      <c r="NYX185" s="40"/>
      <c r="NYY185" s="40"/>
      <c r="NYZ185" s="40"/>
      <c r="NZA185" s="40"/>
      <c r="NZB185" s="40"/>
      <c r="NZC185" s="40"/>
      <c r="NZD185" s="40"/>
      <c r="NZE185" s="40"/>
      <c r="NZF185" s="40"/>
      <c r="NZG185" s="40"/>
      <c r="NZH185" s="40"/>
      <c r="NZI185" s="40"/>
      <c r="NZJ185" s="40"/>
      <c r="NZK185" s="40"/>
      <c r="NZL185" s="40"/>
      <c r="NZM185" s="40"/>
      <c r="NZN185" s="40"/>
      <c r="NZO185" s="40"/>
      <c r="NZP185" s="40"/>
      <c r="NZQ185" s="40"/>
      <c r="NZR185" s="40"/>
      <c r="NZS185" s="40"/>
      <c r="NZT185" s="40"/>
      <c r="NZU185" s="40"/>
      <c r="NZV185" s="40"/>
      <c r="NZW185" s="40"/>
      <c r="NZX185" s="40"/>
      <c r="NZY185" s="40"/>
      <c r="NZZ185" s="40"/>
      <c r="OAA185" s="40"/>
      <c r="OAB185" s="40"/>
      <c r="OAC185" s="40"/>
      <c r="OAD185" s="40"/>
      <c r="OAE185" s="40"/>
      <c r="OAF185" s="40"/>
      <c r="OAG185" s="40"/>
      <c r="OAH185" s="40"/>
      <c r="OAI185" s="40"/>
      <c r="OAJ185" s="40"/>
      <c r="OAK185" s="40"/>
      <c r="OAL185" s="40"/>
      <c r="OAM185" s="40"/>
      <c r="OAN185" s="40"/>
      <c r="OAO185" s="40"/>
      <c r="OAP185" s="40"/>
      <c r="OAQ185" s="40"/>
      <c r="OAR185" s="40"/>
      <c r="OAS185" s="40"/>
      <c r="OAT185" s="40"/>
      <c r="OAU185" s="40"/>
      <c r="OAV185" s="40"/>
      <c r="OAW185" s="40"/>
      <c r="OAX185" s="40"/>
      <c r="OAY185" s="40"/>
      <c r="OAZ185" s="40"/>
      <c r="OBA185" s="40"/>
      <c r="OBB185" s="40"/>
      <c r="OBC185" s="40"/>
      <c r="OBD185" s="40"/>
      <c r="OBE185" s="40"/>
      <c r="OBF185" s="40"/>
      <c r="OBG185" s="40"/>
      <c r="OBH185" s="40"/>
      <c r="OBI185" s="40"/>
      <c r="OBJ185" s="40"/>
      <c r="OBK185" s="40"/>
      <c r="OBL185" s="40"/>
      <c r="OBM185" s="40"/>
      <c r="OBN185" s="40"/>
      <c r="OBO185" s="40"/>
      <c r="OBP185" s="40"/>
      <c r="OBQ185" s="40"/>
      <c r="OBR185" s="40"/>
      <c r="OBS185" s="40"/>
      <c r="OBT185" s="40"/>
      <c r="OBU185" s="40"/>
      <c r="OBV185" s="40"/>
      <c r="OBW185" s="40"/>
      <c r="OBX185" s="40"/>
      <c r="OBY185" s="40"/>
      <c r="OBZ185" s="40"/>
      <c r="OCA185" s="40"/>
      <c r="OCB185" s="40"/>
      <c r="OCC185" s="40"/>
      <c r="OCD185" s="40"/>
      <c r="OCE185" s="40"/>
      <c r="OCF185" s="40"/>
      <c r="OCG185" s="40"/>
      <c r="OCH185" s="40"/>
      <c r="OCI185" s="40"/>
      <c r="OCJ185" s="40"/>
      <c r="OCK185" s="40"/>
      <c r="OCL185" s="40"/>
      <c r="OCM185" s="40"/>
      <c r="OCN185" s="40"/>
      <c r="OCO185" s="40"/>
      <c r="OCP185" s="40"/>
      <c r="OCQ185" s="40"/>
      <c r="OCR185" s="40"/>
      <c r="OCS185" s="40"/>
      <c r="OCT185" s="40"/>
      <c r="OCU185" s="40"/>
      <c r="OCV185" s="40"/>
      <c r="OCW185" s="40"/>
      <c r="OCX185" s="40"/>
      <c r="OCY185" s="40"/>
      <c r="OCZ185" s="40"/>
      <c r="ODA185" s="40"/>
      <c r="ODB185" s="40"/>
      <c r="ODC185" s="40"/>
      <c r="ODD185" s="40"/>
      <c r="ODE185" s="40"/>
      <c r="ODF185" s="40"/>
      <c r="ODG185" s="40"/>
      <c r="ODH185" s="40"/>
      <c r="ODI185" s="40"/>
      <c r="ODJ185" s="40"/>
      <c r="ODK185" s="40"/>
      <c r="ODL185" s="40"/>
      <c r="ODM185" s="40"/>
      <c r="ODN185" s="40"/>
      <c r="ODO185" s="40"/>
      <c r="ODP185" s="40"/>
      <c r="ODQ185" s="40"/>
      <c r="ODR185" s="40"/>
      <c r="ODS185" s="40"/>
      <c r="ODT185" s="40"/>
      <c r="ODU185" s="40"/>
      <c r="ODV185" s="40"/>
      <c r="ODW185" s="40"/>
      <c r="ODX185" s="40"/>
      <c r="ODY185" s="40"/>
      <c r="ODZ185" s="40"/>
      <c r="OEA185" s="40"/>
      <c r="OEB185" s="40"/>
      <c r="OEC185" s="40"/>
      <c r="OED185" s="40"/>
      <c r="OEE185" s="40"/>
      <c r="OEF185" s="40"/>
      <c r="OEG185" s="40"/>
      <c r="OEH185" s="40"/>
      <c r="OEI185" s="40"/>
      <c r="OEJ185" s="40"/>
      <c r="OEK185" s="40"/>
      <c r="OEL185" s="40"/>
      <c r="OEM185" s="40"/>
      <c r="OEN185" s="40"/>
      <c r="OEO185" s="40"/>
      <c r="OEP185" s="40"/>
      <c r="OEQ185" s="40"/>
      <c r="OER185" s="40"/>
      <c r="OES185" s="40"/>
      <c r="OET185" s="40"/>
      <c r="OEU185" s="40"/>
      <c r="OEV185" s="40"/>
      <c r="OEW185" s="40"/>
      <c r="OEX185" s="40"/>
      <c r="OEY185" s="40"/>
      <c r="OEZ185" s="40"/>
      <c r="OFA185" s="40"/>
      <c r="OFB185" s="40"/>
      <c r="OFC185" s="40"/>
      <c r="OFD185" s="40"/>
      <c r="OFE185" s="40"/>
      <c r="OFF185" s="40"/>
      <c r="OFG185" s="40"/>
      <c r="OFH185" s="40"/>
      <c r="OFI185" s="40"/>
      <c r="OFJ185" s="40"/>
      <c r="OFK185" s="40"/>
      <c r="OFL185" s="40"/>
      <c r="OFM185" s="40"/>
      <c r="OFN185" s="40"/>
      <c r="OFO185" s="40"/>
      <c r="OFP185" s="40"/>
      <c r="OFQ185" s="40"/>
      <c r="OFR185" s="40"/>
      <c r="OFS185" s="40"/>
      <c r="OFT185" s="40"/>
      <c r="OFU185" s="40"/>
      <c r="OFV185" s="40"/>
      <c r="OFW185" s="40"/>
      <c r="OFX185" s="40"/>
      <c r="OFY185" s="40"/>
      <c r="OFZ185" s="40"/>
      <c r="OGA185" s="40"/>
      <c r="OGB185" s="40"/>
      <c r="OGC185" s="40"/>
      <c r="OGD185" s="40"/>
      <c r="OGE185" s="40"/>
      <c r="OGF185" s="40"/>
      <c r="OGG185" s="40"/>
      <c r="OGH185" s="40"/>
      <c r="OGI185" s="40"/>
      <c r="OGJ185" s="40"/>
      <c r="OGK185" s="40"/>
      <c r="OGL185" s="40"/>
      <c r="OGM185" s="40"/>
      <c r="OGN185" s="40"/>
      <c r="OGO185" s="40"/>
      <c r="OGP185" s="40"/>
      <c r="OGQ185" s="40"/>
      <c r="OGR185" s="40"/>
      <c r="OGS185" s="40"/>
      <c r="OGT185" s="40"/>
      <c r="OGU185" s="40"/>
      <c r="OGV185" s="40"/>
      <c r="OGW185" s="40"/>
      <c r="OGX185" s="40"/>
      <c r="OGY185" s="40"/>
      <c r="OGZ185" s="40"/>
      <c r="OHA185" s="40"/>
      <c r="OHB185" s="40"/>
      <c r="OHC185" s="40"/>
      <c r="OHD185" s="40"/>
      <c r="OHE185" s="40"/>
      <c r="OHF185" s="40"/>
      <c r="OHG185" s="40"/>
      <c r="OHH185" s="40"/>
      <c r="OHI185" s="40"/>
      <c r="OHJ185" s="40"/>
      <c r="OHK185" s="40"/>
      <c r="OHL185" s="40"/>
      <c r="OHM185" s="40"/>
      <c r="OHN185" s="40"/>
      <c r="OHO185" s="40"/>
      <c r="OHP185" s="40"/>
      <c r="OHQ185" s="40"/>
      <c r="OHR185" s="40"/>
      <c r="OHS185" s="40"/>
      <c r="OHT185" s="40"/>
      <c r="OHU185" s="40"/>
      <c r="OHV185" s="40"/>
      <c r="OHW185" s="40"/>
      <c r="OHX185" s="40"/>
      <c r="OHY185" s="40"/>
      <c r="OHZ185" s="40"/>
      <c r="OIA185" s="40"/>
      <c r="OIB185" s="40"/>
      <c r="OIC185" s="40"/>
      <c r="OID185" s="40"/>
      <c r="OIE185" s="40"/>
      <c r="OIF185" s="40"/>
      <c r="OIG185" s="40"/>
      <c r="OIH185" s="40"/>
      <c r="OII185" s="40"/>
      <c r="OIJ185" s="40"/>
      <c r="OIK185" s="40"/>
      <c r="OIL185" s="40"/>
      <c r="OIM185" s="40"/>
      <c r="OIN185" s="40"/>
      <c r="OIO185" s="40"/>
      <c r="OIP185" s="40"/>
      <c r="OIQ185" s="40"/>
      <c r="OIR185" s="40"/>
      <c r="OIS185" s="40"/>
      <c r="OIT185" s="40"/>
      <c r="OIU185" s="40"/>
      <c r="OIV185" s="40"/>
      <c r="OIW185" s="40"/>
      <c r="OIX185" s="40"/>
      <c r="OIY185" s="40"/>
      <c r="OIZ185" s="40"/>
      <c r="OJA185" s="40"/>
      <c r="OJB185" s="40"/>
      <c r="OJC185" s="40"/>
      <c r="OJD185" s="40"/>
      <c r="OJE185" s="40"/>
      <c r="OJF185" s="40"/>
      <c r="OJG185" s="40"/>
      <c r="OJH185" s="40"/>
      <c r="OJI185" s="40"/>
      <c r="OJJ185" s="40"/>
      <c r="OJK185" s="40"/>
      <c r="OJL185" s="40"/>
      <c r="OJM185" s="40"/>
      <c r="OJN185" s="40"/>
      <c r="OJO185" s="40"/>
      <c r="OJP185" s="40"/>
      <c r="OJQ185" s="40"/>
      <c r="OJR185" s="40"/>
      <c r="OJS185" s="40"/>
      <c r="OJT185" s="40"/>
      <c r="OJU185" s="40"/>
      <c r="OJV185" s="40"/>
      <c r="OJW185" s="40"/>
      <c r="OJX185" s="40"/>
      <c r="OJY185" s="40"/>
      <c r="OJZ185" s="40"/>
      <c r="OKA185" s="40"/>
      <c r="OKB185" s="40"/>
      <c r="OKC185" s="40"/>
      <c r="OKD185" s="40"/>
      <c r="OKE185" s="40"/>
      <c r="OKF185" s="40"/>
      <c r="OKG185" s="40"/>
      <c r="OKH185" s="40"/>
      <c r="OKI185" s="40"/>
      <c r="OKJ185" s="40"/>
      <c r="OKK185" s="40"/>
      <c r="OKL185" s="40"/>
      <c r="OKM185" s="40"/>
      <c r="OKN185" s="40"/>
      <c r="OKO185" s="40"/>
      <c r="OKP185" s="40"/>
      <c r="OKQ185" s="40"/>
      <c r="OKR185" s="40"/>
      <c r="OKS185" s="40"/>
      <c r="OKT185" s="40"/>
      <c r="OKU185" s="40"/>
      <c r="OKV185" s="40"/>
      <c r="OKW185" s="40"/>
      <c r="OKX185" s="40"/>
      <c r="OKY185" s="40"/>
      <c r="OKZ185" s="40"/>
      <c r="OLA185" s="40"/>
      <c r="OLB185" s="40"/>
      <c r="OLC185" s="40"/>
      <c r="OLD185" s="40"/>
      <c r="OLE185" s="40"/>
      <c r="OLF185" s="40"/>
      <c r="OLG185" s="40"/>
      <c r="OLH185" s="40"/>
      <c r="OLI185" s="40"/>
      <c r="OLJ185" s="40"/>
      <c r="OLK185" s="40"/>
      <c r="OLL185" s="40"/>
      <c r="OLM185" s="40"/>
      <c r="OLN185" s="40"/>
      <c r="OLO185" s="40"/>
      <c r="OLP185" s="40"/>
      <c r="OLQ185" s="40"/>
      <c r="OLR185" s="40"/>
      <c r="OLS185" s="40"/>
      <c r="OLT185" s="40"/>
      <c r="OLU185" s="40"/>
      <c r="OLV185" s="40"/>
      <c r="OLW185" s="40"/>
      <c r="OLX185" s="40"/>
      <c r="OLY185" s="40"/>
      <c r="OLZ185" s="40"/>
      <c r="OMA185" s="40"/>
      <c r="OMB185" s="40"/>
      <c r="OMC185" s="40"/>
      <c r="OMD185" s="40"/>
      <c r="OME185" s="40"/>
      <c r="OMF185" s="40"/>
      <c r="OMG185" s="40"/>
      <c r="OMH185" s="40"/>
      <c r="OMI185" s="40"/>
      <c r="OMJ185" s="40"/>
      <c r="OMK185" s="40"/>
      <c r="OML185" s="40"/>
      <c r="OMM185" s="40"/>
      <c r="OMN185" s="40"/>
      <c r="OMO185" s="40"/>
      <c r="OMP185" s="40"/>
      <c r="OMQ185" s="40"/>
      <c r="OMR185" s="40"/>
      <c r="OMS185" s="40"/>
      <c r="OMT185" s="40"/>
      <c r="OMU185" s="40"/>
      <c r="OMV185" s="40"/>
      <c r="OMW185" s="40"/>
      <c r="OMX185" s="40"/>
      <c r="OMY185" s="40"/>
      <c r="OMZ185" s="40"/>
      <c r="ONA185" s="40"/>
      <c r="ONB185" s="40"/>
      <c r="ONC185" s="40"/>
      <c r="OND185" s="40"/>
      <c r="ONE185" s="40"/>
      <c r="ONF185" s="40"/>
      <c r="ONG185" s="40"/>
      <c r="ONH185" s="40"/>
      <c r="ONI185" s="40"/>
      <c r="ONJ185" s="40"/>
      <c r="ONK185" s="40"/>
      <c r="ONL185" s="40"/>
      <c r="ONM185" s="40"/>
      <c r="ONN185" s="40"/>
      <c r="ONO185" s="40"/>
      <c r="ONP185" s="40"/>
      <c r="ONQ185" s="40"/>
      <c r="ONR185" s="40"/>
      <c r="ONS185" s="40"/>
      <c r="ONT185" s="40"/>
      <c r="ONU185" s="40"/>
      <c r="ONV185" s="40"/>
      <c r="ONW185" s="40"/>
      <c r="ONX185" s="40"/>
      <c r="ONY185" s="40"/>
      <c r="ONZ185" s="40"/>
      <c r="OOA185" s="40"/>
      <c r="OOB185" s="40"/>
      <c r="OOC185" s="40"/>
      <c r="OOD185" s="40"/>
      <c r="OOE185" s="40"/>
      <c r="OOF185" s="40"/>
      <c r="OOG185" s="40"/>
      <c r="OOH185" s="40"/>
      <c r="OOI185" s="40"/>
      <c r="OOJ185" s="40"/>
      <c r="OOK185" s="40"/>
      <c r="OOL185" s="40"/>
      <c r="OOM185" s="40"/>
      <c r="OON185" s="40"/>
      <c r="OOO185" s="40"/>
      <c r="OOP185" s="40"/>
      <c r="OOQ185" s="40"/>
      <c r="OOR185" s="40"/>
      <c r="OOS185" s="40"/>
      <c r="OOT185" s="40"/>
      <c r="OOU185" s="40"/>
      <c r="OOV185" s="40"/>
      <c r="OOW185" s="40"/>
      <c r="OOX185" s="40"/>
      <c r="OOY185" s="40"/>
      <c r="OOZ185" s="40"/>
      <c r="OPA185" s="40"/>
      <c r="OPB185" s="40"/>
      <c r="OPC185" s="40"/>
      <c r="OPD185" s="40"/>
      <c r="OPE185" s="40"/>
      <c r="OPF185" s="40"/>
      <c r="OPG185" s="40"/>
      <c r="OPH185" s="40"/>
      <c r="OPI185" s="40"/>
      <c r="OPJ185" s="40"/>
      <c r="OPK185" s="40"/>
      <c r="OPL185" s="40"/>
      <c r="OPM185" s="40"/>
      <c r="OPN185" s="40"/>
      <c r="OPO185" s="40"/>
      <c r="OPP185" s="40"/>
      <c r="OPQ185" s="40"/>
      <c r="OPR185" s="40"/>
      <c r="OPS185" s="40"/>
      <c r="OPT185" s="40"/>
      <c r="OPU185" s="40"/>
      <c r="OPV185" s="40"/>
      <c r="OPW185" s="40"/>
      <c r="OPX185" s="40"/>
      <c r="OPY185" s="40"/>
      <c r="OPZ185" s="40"/>
      <c r="OQA185" s="40"/>
      <c r="OQB185" s="40"/>
      <c r="OQC185" s="40"/>
      <c r="OQD185" s="40"/>
      <c r="OQE185" s="40"/>
      <c r="OQF185" s="40"/>
      <c r="OQG185" s="40"/>
      <c r="OQH185" s="40"/>
      <c r="OQI185" s="40"/>
      <c r="OQJ185" s="40"/>
      <c r="OQK185" s="40"/>
      <c r="OQL185" s="40"/>
      <c r="OQM185" s="40"/>
      <c r="OQN185" s="40"/>
      <c r="OQO185" s="40"/>
      <c r="OQP185" s="40"/>
      <c r="OQQ185" s="40"/>
      <c r="OQR185" s="40"/>
      <c r="OQS185" s="40"/>
      <c r="OQT185" s="40"/>
      <c r="OQU185" s="40"/>
      <c r="OQV185" s="40"/>
      <c r="OQW185" s="40"/>
      <c r="OQX185" s="40"/>
      <c r="OQY185" s="40"/>
      <c r="OQZ185" s="40"/>
      <c r="ORA185" s="40"/>
      <c r="ORB185" s="40"/>
      <c r="ORC185" s="40"/>
      <c r="ORD185" s="40"/>
      <c r="ORE185" s="40"/>
      <c r="ORF185" s="40"/>
      <c r="ORG185" s="40"/>
      <c r="ORH185" s="40"/>
      <c r="ORI185" s="40"/>
      <c r="ORJ185" s="40"/>
      <c r="ORK185" s="40"/>
      <c r="ORL185" s="40"/>
      <c r="ORM185" s="40"/>
      <c r="ORN185" s="40"/>
      <c r="ORO185" s="40"/>
      <c r="ORP185" s="40"/>
      <c r="ORQ185" s="40"/>
      <c r="ORR185" s="40"/>
      <c r="ORS185" s="40"/>
      <c r="ORT185" s="40"/>
      <c r="ORU185" s="40"/>
      <c r="ORV185" s="40"/>
      <c r="ORW185" s="40"/>
      <c r="ORX185" s="40"/>
      <c r="ORY185" s="40"/>
      <c r="ORZ185" s="40"/>
      <c r="OSA185" s="40"/>
      <c r="OSB185" s="40"/>
      <c r="OSC185" s="40"/>
      <c r="OSD185" s="40"/>
      <c r="OSE185" s="40"/>
      <c r="OSF185" s="40"/>
      <c r="OSG185" s="40"/>
      <c r="OSH185" s="40"/>
      <c r="OSI185" s="40"/>
      <c r="OSJ185" s="40"/>
      <c r="OSK185" s="40"/>
      <c r="OSL185" s="40"/>
      <c r="OSM185" s="40"/>
      <c r="OSN185" s="40"/>
      <c r="OSO185" s="40"/>
      <c r="OSP185" s="40"/>
      <c r="OSQ185" s="40"/>
      <c r="OSR185" s="40"/>
      <c r="OSS185" s="40"/>
      <c r="OST185" s="40"/>
      <c r="OSU185" s="40"/>
      <c r="OSV185" s="40"/>
      <c r="OSW185" s="40"/>
      <c r="OSX185" s="40"/>
      <c r="OSY185" s="40"/>
      <c r="OSZ185" s="40"/>
      <c r="OTA185" s="40"/>
      <c r="OTB185" s="40"/>
      <c r="OTC185" s="40"/>
      <c r="OTD185" s="40"/>
      <c r="OTE185" s="40"/>
      <c r="OTF185" s="40"/>
      <c r="OTG185" s="40"/>
      <c r="OTH185" s="40"/>
      <c r="OTI185" s="40"/>
      <c r="OTJ185" s="40"/>
      <c r="OTK185" s="40"/>
      <c r="OTL185" s="40"/>
      <c r="OTM185" s="40"/>
      <c r="OTN185" s="40"/>
      <c r="OTO185" s="40"/>
      <c r="OTP185" s="40"/>
      <c r="OTQ185" s="40"/>
      <c r="OTR185" s="40"/>
      <c r="OTS185" s="40"/>
      <c r="OTT185" s="40"/>
      <c r="OTU185" s="40"/>
      <c r="OTV185" s="40"/>
      <c r="OTW185" s="40"/>
      <c r="OTX185" s="40"/>
      <c r="OTY185" s="40"/>
      <c r="OTZ185" s="40"/>
      <c r="OUA185" s="40"/>
      <c r="OUB185" s="40"/>
      <c r="OUC185" s="40"/>
      <c r="OUD185" s="40"/>
      <c r="OUE185" s="40"/>
      <c r="OUF185" s="40"/>
      <c r="OUG185" s="40"/>
      <c r="OUH185" s="40"/>
      <c r="OUI185" s="40"/>
      <c r="OUJ185" s="40"/>
      <c r="OUK185" s="40"/>
      <c r="OUL185" s="40"/>
      <c r="OUM185" s="40"/>
      <c r="OUN185" s="40"/>
      <c r="OUO185" s="40"/>
      <c r="OUP185" s="40"/>
      <c r="OUQ185" s="40"/>
      <c r="OUR185" s="40"/>
      <c r="OUS185" s="40"/>
      <c r="OUT185" s="40"/>
      <c r="OUU185" s="40"/>
      <c r="OUV185" s="40"/>
      <c r="OUW185" s="40"/>
      <c r="OUX185" s="40"/>
      <c r="OUY185" s="40"/>
      <c r="OUZ185" s="40"/>
      <c r="OVA185" s="40"/>
      <c r="OVB185" s="40"/>
      <c r="OVC185" s="40"/>
      <c r="OVD185" s="40"/>
      <c r="OVE185" s="40"/>
      <c r="OVF185" s="40"/>
      <c r="OVG185" s="40"/>
      <c r="OVH185" s="40"/>
      <c r="OVI185" s="40"/>
      <c r="OVJ185" s="40"/>
      <c r="OVK185" s="40"/>
      <c r="OVL185" s="40"/>
      <c r="OVM185" s="40"/>
      <c r="OVN185" s="40"/>
      <c r="OVO185" s="40"/>
      <c r="OVP185" s="40"/>
      <c r="OVQ185" s="40"/>
      <c r="OVR185" s="40"/>
      <c r="OVS185" s="40"/>
      <c r="OVT185" s="40"/>
      <c r="OVU185" s="40"/>
      <c r="OVV185" s="40"/>
      <c r="OVW185" s="40"/>
      <c r="OVX185" s="40"/>
      <c r="OVY185" s="40"/>
      <c r="OVZ185" s="40"/>
      <c r="OWA185" s="40"/>
      <c r="OWB185" s="40"/>
      <c r="OWC185" s="40"/>
      <c r="OWD185" s="40"/>
      <c r="OWE185" s="40"/>
      <c r="OWF185" s="40"/>
      <c r="OWG185" s="40"/>
      <c r="OWH185" s="40"/>
      <c r="OWI185" s="40"/>
      <c r="OWJ185" s="40"/>
      <c r="OWK185" s="40"/>
      <c r="OWL185" s="40"/>
      <c r="OWM185" s="40"/>
      <c r="OWN185" s="40"/>
      <c r="OWO185" s="40"/>
      <c r="OWP185" s="40"/>
      <c r="OWQ185" s="40"/>
      <c r="OWR185" s="40"/>
      <c r="OWS185" s="40"/>
      <c r="OWT185" s="40"/>
      <c r="OWU185" s="40"/>
      <c r="OWV185" s="40"/>
      <c r="OWW185" s="40"/>
      <c r="OWX185" s="40"/>
      <c r="OWY185" s="40"/>
      <c r="OWZ185" s="40"/>
      <c r="OXA185" s="40"/>
      <c r="OXB185" s="40"/>
      <c r="OXC185" s="40"/>
      <c r="OXD185" s="40"/>
      <c r="OXE185" s="40"/>
      <c r="OXF185" s="40"/>
      <c r="OXG185" s="40"/>
      <c r="OXH185" s="40"/>
      <c r="OXI185" s="40"/>
      <c r="OXJ185" s="40"/>
      <c r="OXK185" s="40"/>
      <c r="OXL185" s="40"/>
      <c r="OXM185" s="40"/>
      <c r="OXN185" s="40"/>
      <c r="OXO185" s="40"/>
      <c r="OXP185" s="40"/>
      <c r="OXQ185" s="40"/>
      <c r="OXR185" s="40"/>
      <c r="OXS185" s="40"/>
      <c r="OXT185" s="40"/>
      <c r="OXU185" s="40"/>
      <c r="OXV185" s="40"/>
      <c r="OXW185" s="40"/>
      <c r="OXX185" s="40"/>
      <c r="OXY185" s="40"/>
      <c r="OXZ185" s="40"/>
      <c r="OYA185" s="40"/>
      <c r="OYB185" s="40"/>
      <c r="OYC185" s="40"/>
      <c r="OYD185" s="40"/>
      <c r="OYE185" s="40"/>
      <c r="OYF185" s="40"/>
      <c r="OYG185" s="40"/>
      <c r="OYH185" s="40"/>
      <c r="OYI185" s="40"/>
      <c r="OYJ185" s="40"/>
      <c r="OYK185" s="40"/>
      <c r="OYL185" s="40"/>
      <c r="OYM185" s="40"/>
      <c r="OYN185" s="40"/>
      <c r="OYO185" s="40"/>
      <c r="OYP185" s="40"/>
      <c r="OYQ185" s="40"/>
      <c r="OYR185" s="40"/>
      <c r="OYS185" s="40"/>
      <c r="OYT185" s="40"/>
      <c r="OYU185" s="40"/>
      <c r="OYV185" s="40"/>
      <c r="OYW185" s="40"/>
      <c r="OYX185" s="40"/>
      <c r="OYY185" s="40"/>
      <c r="OYZ185" s="40"/>
      <c r="OZA185" s="40"/>
      <c r="OZB185" s="40"/>
      <c r="OZC185" s="40"/>
      <c r="OZD185" s="40"/>
      <c r="OZE185" s="40"/>
      <c r="OZF185" s="40"/>
      <c r="OZG185" s="40"/>
      <c r="OZH185" s="40"/>
      <c r="OZI185" s="40"/>
      <c r="OZJ185" s="40"/>
      <c r="OZK185" s="40"/>
      <c r="OZL185" s="40"/>
      <c r="OZM185" s="40"/>
      <c r="OZN185" s="40"/>
      <c r="OZO185" s="40"/>
      <c r="OZP185" s="40"/>
      <c r="OZQ185" s="40"/>
      <c r="OZR185" s="40"/>
      <c r="OZS185" s="40"/>
      <c r="OZT185" s="40"/>
      <c r="OZU185" s="40"/>
      <c r="OZV185" s="40"/>
      <c r="OZW185" s="40"/>
      <c r="OZX185" s="40"/>
      <c r="OZY185" s="40"/>
      <c r="OZZ185" s="40"/>
      <c r="PAA185" s="40"/>
      <c r="PAB185" s="40"/>
      <c r="PAC185" s="40"/>
      <c r="PAD185" s="40"/>
      <c r="PAE185" s="40"/>
      <c r="PAF185" s="40"/>
      <c r="PAG185" s="40"/>
      <c r="PAH185" s="40"/>
      <c r="PAI185" s="40"/>
      <c r="PAJ185" s="40"/>
      <c r="PAK185" s="40"/>
      <c r="PAL185" s="40"/>
      <c r="PAM185" s="40"/>
      <c r="PAN185" s="40"/>
      <c r="PAO185" s="40"/>
      <c r="PAP185" s="40"/>
      <c r="PAQ185" s="40"/>
      <c r="PAR185" s="40"/>
      <c r="PAS185" s="40"/>
      <c r="PAT185" s="40"/>
      <c r="PAU185" s="40"/>
      <c r="PAV185" s="40"/>
      <c r="PAW185" s="40"/>
      <c r="PAX185" s="40"/>
      <c r="PAY185" s="40"/>
      <c r="PAZ185" s="40"/>
      <c r="PBA185" s="40"/>
      <c r="PBB185" s="40"/>
      <c r="PBC185" s="40"/>
      <c r="PBD185" s="40"/>
      <c r="PBE185" s="40"/>
      <c r="PBF185" s="40"/>
      <c r="PBG185" s="40"/>
      <c r="PBH185" s="40"/>
      <c r="PBI185" s="40"/>
      <c r="PBJ185" s="40"/>
      <c r="PBK185" s="40"/>
      <c r="PBL185" s="40"/>
      <c r="PBM185" s="40"/>
      <c r="PBN185" s="40"/>
      <c r="PBO185" s="40"/>
      <c r="PBP185" s="40"/>
      <c r="PBQ185" s="40"/>
      <c r="PBR185" s="40"/>
      <c r="PBS185" s="40"/>
      <c r="PBT185" s="40"/>
      <c r="PBU185" s="40"/>
      <c r="PBV185" s="40"/>
      <c r="PBW185" s="40"/>
      <c r="PBX185" s="40"/>
      <c r="PBY185" s="40"/>
      <c r="PBZ185" s="40"/>
      <c r="PCA185" s="40"/>
      <c r="PCB185" s="40"/>
      <c r="PCC185" s="40"/>
      <c r="PCD185" s="40"/>
      <c r="PCE185" s="40"/>
      <c r="PCF185" s="40"/>
      <c r="PCG185" s="40"/>
      <c r="PCH185" s="40"/>
      <c r="PCI185" s="40"/>
      <c r="PCJ185" s="40"/>
      <c r="PCK185" s="40"/>
      <c r="PCL185" s="40"/>
      <c r="PCM185" s="40"/>
      <c r="PCN185" s="40"/>
      <c r="PCO185" s="40"/>
      <c r="PCP185" s="40"/>
      <c r="PCQ185" s="40"/>
      <c r="PCR185" s="40"/>
      <c r="PCS185" s="40"/>
      <c r="PCT185" s="40"/>
      <c r="PCU185" s="40"/>
      <c r="PCV185" s="40"/>
      <c r="PCW185" s="40"/>
      <c r="PCX185" s="40"/>
      <c r="PCY185" s="40"/>
      <c r="PCZ185" s="40"/>
      <c r="PDA185" s="40"/>
      <c r="PDB185" s="40"/>
      <c r="PDC185" s="40"/>
      <c r="PDD185" s="40"/>
      <c r="PDE185" s="40"/>
      <c r="PDF185" s="40"/>
      <c r="PDG185" s="40"/>
      <c r="PDH185" s="40"/>
      <c r="PDI185" s="40"/>
      <c r="PDJ185" s="40"/>
      <c r="PDK185" s="40"/>
      <c r="PDL185" s="40"/>
      <c r="PDM185" s="40"/>
      <c r="PDN185" s="40"/>
      <c r="PDO185" s="40"/>
      <c r="PDP185" s="40"/>
      <c r="PDQ185" s="40"/>
      <c r="PDR185" s="40"/>
      <c r="PDS185" s="40"/>
      <c r="PDT185" s="40"/>
      <c r="PDU185" s="40"/>
      <c r="PDV185" s="40"/>
      <c r="PDW185" s="40"/>
      <c r="PDX185" s="40"/>
      <c r="PDY185" s="40"/>
      <c r="PDZ185" s="40"/>
      <c r="PEA185" s="40"/>
      <c r="PEB185" s="40"/>
      <c r="PEC185" s="40"/>
      <c r="PED185" s="40"/>
      <c r="PEE185" s="40"/>
      <c r="PEF185" s="40"/>
      <c r="PEG185" s="40"/>
      <c r="PEH185" s="40"/>
      <c r="PEI185" s="40"/>
      <c r="PEJ185" s="40"/>
      <c r="PEK185" s="40"/>
      <c r="PEL185" s="40"/>
      <c r="PEM185" s="40"/>
      <c r="PEN185" s="40"/>
      <c r="PEO185" s="40"/>
      <c r="PEP185" s="40"/>
      <c r="PEQ185" s="40"/>
      <c r="PER185" s="40"/>
      <c r="PES185" s="40"/>
      <c r="PET185" s="40"/>
      <c r="PEU185" s="40"/>
      <c r="PEV185" s="40"/>
      <c r="PEW185" s="40"/>
      <c r="PEX185" s="40"/>
      <c r="PEY185" s="40"/>
      <c r="PEZ185" s="40"/>
      <c r="PFA185" s="40"/>
      <c r="PFB185" s="40"/>
      <c r="PFC185" s="40"/>
      <c r="PFD185" s="40"/>
      <c r="PFE185" s="40"/>
      <c r="PFF185" s="40"/>
      <c r="PFG185" s="40"/>
      <c r="PFH185" s="40"/>
      <c r="PFI185" s="40"/>
      <c r="PFJ185" s="40"/>
      <c r="PFK185" s="40"/>
      <c r="PFL185" s="40"/>
      <c r="PFM185" s="40"/>
      <c r="PFN185" s="40"/>
      <c r="PFO185" s="40"/>
      <c r="PFP185" s="40"/>
      <c r="PFQ185" s="40"/>
      <c r="PFR185" s="40"/>
      <c r="PFS185" s="40"/>
      <c r="PFT185" s="40"/>
      <c r="PFU185" s="40"/>
      <c r="PFV185" s="40"/>
      <c r="PFW185" s="40"/>
      <c r="PFX185" s="40"/>
      <c r="PFY185" s="40"/>
      <c r="PFZ185" s="40"/>
      <c r="PGA185" s="40"/>
      <c r="PGB185" s="40"/>
      <c r="PGC185" s="40"/>
      <c r="PGD185" s="40"/>
      <c r="PGE185" s="40"/>
      <c r="PGF185" s="40"/>
      <c r="PGG185" s="40"/>
      <c r="PGH185" s="40"/>
      <c r="PGI185" s="40"/>
      <c r="PGJ185" s="40"/>
      <c r="PGK185" s="40"/>
      <c r="PGL185" s="40"/>
      <c r="PGM185" s="40"/>
      <c r="PGN185" s="40"/>
      <c r="PGO185" s="40"/>
      <c r="PGP185" s="40"/>
      <c r="PGQ185" s="40"/>
      <c r="PGR185" s="40"/>
      <c r="PGS185" s="40"/>
      <c r="PGT185" s="40"/>
      <c r="PGU185" s="40"/>
      <c r="PGV185" s="40"/>
      <c r="PGW185" s="40"/>
      <c r="PGX185" s="40"/>
      <c r="PGY185" s="40"/>
      <c r="PGZ185" s="40"/>
      <c r="PHA185" s="40"/>
      <c r="PHB185" s="40"/>
      <c r="PHC185" s="40"/>
      <c r="PHD185" s="40"/>
      <c r="PHE185" s="40"/>
      <c r="PHF185" s="40"/>
      <c r="PHG185" s="40"/>
      <c r="PHH185" s="40"/>
      <c r="PHI185" s="40"/>
      <c r="PHJ185" s="40"/>
      <c r="PHK185" s="40"/>
      <c r="PHL185" s="40"/>
      <c r="PHM185" s="40"/>
      <c r="PHN185" s="40"/>
      <c r="PHO185" s="40"/>
      <c r="PHP185" s="40"/>
      <c r="PHQ185" s="40"/>
      <c r="PHR185" s="40"/>
      <c r="PHS185" s="40"/>
      <c r="PHT185" s="40"/>
      <c r="PHU185" s="40"/>
      <c r="PHV185" s="40"/>
      <c r="PHW185" s="40"/>
      <c r="PHX185" s="40"/>
      <c r="PHY185" s="40"/>
      <c r="PHZ185" s="40"/>
      <c r="PIA185" s="40"/>
      <c r="PIB185" s="40"/>
      <c r="PIC185" s="40"/>
      <c r="PID185" s="40"/>
      <c r="PIE185" s="40"/>
      <c r="PIF185" s="40"/>
      <c r="PIG185" s="40"/>
      <c r="PIH185" s="40"/>
      <c r="PII185" s="40"/>
      <c r="PIJ185" s="40"/>
      <c r="PIK185" s="40"/>
      <c r="PIL185" s="40"/>
      <c r="PIM185" s="40"/>
      <c r="PIN185" s="40"/>
      <c r="PIO185" s="40"/>
      <c r="PIP185" s="40"/>
      <c r="PIQ185" s="40"/>
      <c r="PIR185" s="40"/>
      <c r="PIS185" s="40"/>
      <c r="PIT185" s="40"/>
      <c r="PIU185" s="40"/>
      <c r="PIV185" s="40"/>
      <c r="PIW185" s="40"/>
      <c r="PIX185" s="40"/>
      <c r="PIY185" s="40"/>
      <c r="PIZ185" s="40"/>
      <c r="PJA185" s="40"/>
      <c r="PJB185" s="40"/>
      <c r="PJC185" s="40"/>
      <c r="PJD185" s="40"/>
      <c r="PJE185" s="40"/>
      <c r="PJF185" s="40"/>
      <c r="PJG185" s="40"/>
      <c r="PJH185" s="40"/>
      <c r="PJI185" s="40"/>
      <c r="PJJ185" s="40"/>
      <c r="PJK185" s="40"/>
      <c r="PJL185" s="40"/>
      <c r="PJM185" s="40"/>
      <c r="PJN185" s="40"/>
      <c r="PJO185" s="40"/>
      <c r="PJP185" s="40"/>
      <c r="PJQ185" s="40"/>
      <c r="PJR185" s="40"/>
      <c r="PJS185" s="40"/>
      <c r="PJT185" s="40"/>
      <c r="PJU185" s="40"/>
      <c r="PJV185" s="40"/>
      <c r="PJW185" s="40"/>
      <c r="PJX185" s="40"/>
      <c r="PJY185" s="40"/>
      <c r="PJZ185" s="40"/>
      <c r="PKA185" s="40"/>
      <c r="PKB185" s="40"/>
      <c r="PKC185" s="40"/>
      <c r="PKD185" s="40"/>
      <c r="PKE185" s="40"/>
      <c r="PKF185" s="40"/>
      <c r="PKG185" s="40"/>
      <c r="PKH185" s="40"/>
      <c r="PKI185" s="40"/>
      <c r="PKJ185" s="40"/>
      <c r="PKK185" s="40"/>
      <c r="PKL185" s="40"/>
      <c r="PKM185" s="40"/>
      <c r="PKN185" s="40"/>
      <c r="PKO185" s="40"/>
      <c r="PKP185" s="40"/>
      <c r="PKQ185" s="40"/>
      <c r="PKR185" s="40"/>
      <c r="PKS185" s="40"/>
      <c r="PKT185" s="40"/>
      <c r="PKU185" s="40"/>
      <c r="PKV185" s="40"/>
      <c r="PKW185" s="40"/>
      <c r="PKX185" s="40"/>
      <c r="PKY185" s="40"/>
      <c r="PKZ185" s="40"/>
      <c r="PLA185" s="40"/>
      <c r="PLB185" s="40"/>
      <c r="PLC185" s="40"/>
      <c r="PLD185" s="40"/>
      <c r="PLE185" s="40"/>
      <c r="PLF185" s="40"/>
      <c r="PLG185" s="40"/>
      <c r="PLH185" s="40"/>
      <c r="PLI185" s="40"/>
      <c r="PLJ185" s="40"/>
      <c r="PLK185" s="40"/>
      <c r="PLL185" s="40"/>
      <c r="PLM185" s="40"/>
      <c r="PLN185" s="40"/>
      <c r="PLO185" s="40"/>
      <c r="PLP185" s="40"/>
      <c r="PLQ185" s="40"/>
      <c r="PLR185" s="40"/>
      <c r="PLS185" s="40"/>
      <c r="PLT185" s="40"/>
      <c r="PLU185" s="40"/>
      <c r="PLV185" s="40"/>
      <c r="PLW185" s="40"/>
      <c r="PLX185" s="40"/>
      <c r="PLY185" s="40"/>
      <c r="PLZ185" s="40"/>
      <c r="PMA185" s="40"/>
      <c r="PMB185" s="40"/>
      <c r="PMC185" s="40"/>
      <c r="PMD185" s="40"/>
      <c r="PME185" s="40"/>
      <c r="PMF185" s="40"/>
      <c r="PMG185" s="40"/>
      <c r="PMH185" s="40"/>
      <c r="PMI185" s="40"/>
      <c r="PMJ185" s="40"/>
      <c r="PMK185" s="40"/>
      <c r="PML185" s="40"/>
      <c r="PMM185" s="40"/>
      <c r="PMN185" s="40"/>
      <c r="PMO185" s="40"/>
      <c r="PMP185" s="40"/>
      <c r="PMQ185" s="40"/>
      <c r="PMR185" s="40"/>
      <c r="PMS185" s="40"/>
      <c r="PMT185" s="40"/>
      <c r="PMU185" s="40"/>
      <c r="PMV185" s="40"/>
      <c r="PMW185" s="40"/>
      <c r="PMX185" s="40"/>
      <c r="PMY185" s="40"/>
      <c r="PMZ185" s="40"/>
      <c r="PNA185" s="40"/>
      <c r="PNB185" s="40"/>
      <c r="PNC185" s="40"/>
      <c r="PND185" s="40"/>
      <c r="PNE185" s="40"/>
      <c r="PNF185" s="40"/>
      <c r="PNG185" s="40"/>
      <c r="PNH185" s="40"/>
      <c r="PNI185" s="40"/>
      <c r="PNJ185" s="40"/>
      <c r="PNK185" s="40"/>
      <c r="PNL185" s="40"/>
      <c r="PNM185" s="40"/>
      <c r="PNN185" s="40"/>
      <c r="PNO185" s="40"/>
      <c r="PNP185" s="40"/>
      <c r="PNQ185" s="40"/>
      <c r="PNR185" s="40"/>
      <c r="PNS185" s="40"/>
      <c r="PNT185" s="40"/>
      <c r="PNU185" s="40"/>
      <c r="PNV185" s="40"/>
      <c r="PNW185" s="40"/>
      <c r="PNX185" s="40"/>
      <c r="PNY185" s="40"/>
      <c r="PNZ185" s="40"/>
      <c r="POA185" s="40"/>
      <c r="POB185" s="40"/>
      <c r="POC185" s="40"/>
      <c r="POD185" s="40"/>
      <c r="POE185" s="40"/>
      <c r="POF185" s="40"/>
      <c r="POG185" s="40"/>
      <c r="POH185" s="40"/>
      <c r="POI185" s="40"/>
      <c r="POJ185" s="40"/>
      <c r="POK185" s="40"/>
      <c r="POL185" s="40"/>
      <c r="POM185" s="40"/>
      <c r="PON185" s="40"/>
      <c r="POO185" s="40"/>
      <c r="POP185" s="40"/>
      <c r="POQ185" s="40"/>
      <c r="POR185" s="40"/>
      <c r="POS185" s="40"/>
      <c r="POT185" s="40"/>
      <c r="POU185" s="40"/>
      <c r="POV185" s="40"/>
      <c r="POW185" s="40"/>
      <c r="POX185" s="40"/>
      <c r="POY185" s="40"/>
      <c r="POZ185" s="40"/>
      <c r="PPA185" s="40"/>
      <c r="PPB185" s="40"/>
      <c r="PPC185" s="40"/>
      <c r="PPD185" s="40"/>
      <c r="PPE185" s="40"/>
      <c r="PPF185" s="40"/>
      <c r="PPG185" s="40"/>
      <c r="PPH185" s="40"/>
      <c r="PPI185" s="40"/>
      <c r="PPJ185" s="40"/>
      <c r="PPK185" s="40"/>
      <c r="PPL185" s="40"/>
      <c r="PPM185" s="40"/>
      <c r="PPN185" s="40"/>
      <c r="PPO185" s="40"/>
      <c r="PPP185" s="40"/>
      <c r="PPQ185" s="40"/>
      <c r="PPR185" s="40"/>
      <c r="PPS185" s="40"/>
      <c r="PPT185" s="40"/>
      <c r="PPU185" s="40"/>
      <c r="PPV185" s="40"/>
      <c r="PPW185" s="40"/>
      <c r="PPX185" s="40"/>
      <c r="PPY185" s="40"/>
      <c r="PPZ185" s="40"/>
      <c r="PQA185" s="40"/>
      <c r="PQB185" s="40"/>
      <c r="PQC185" s="40"/>
      <c r="PQD185" s="40"/>
      <c r="PQE185" s="40"/>
      <c r="PQF185" s="40"/>
      <c r="PQG185" s="40"/>
      <c r="PQH185" s="40"/>
      <c r="PQI185" s="40"/>
      <c r="PQJ185" s="40"/>
      <c r="PQK185" s="40"/>
      <c r="PQL185" s="40"/>
      <c r="PQM185" s="40"/>
      <c r="PQN185" s="40"/>
      <c r="PQO185" s="40"/>
      <c r="PQP185" s="40"/>
      <c r="PQQ185" s="40"/>
      <c r="PQR185" s="40"/>
      <c r="PQS185" s="40"/>
      <c r="PQT185" s="40"/>
      <c r="PQU185" s="40"/>
      <c r="PQV185" s="40"/>
      <c r="PQW185" s="40"/>
      <c r="PQX185" s="40"/>
      <c r="PQY185" s="40"/>
      <c r="PQZ185" s="40"/>
      <c r="PRA185" s="40"/>
      <c r="PRB185" s="40"/>
      <c r="PRC185" s="40"/>
      <c r="PRD185" s="40"/>
      <c r="PRE185" s="40"/>
      <c r="PRF185" s="40"/>
      <c r="PRG185" s="40"/>
      <c r="PRH185" s="40"/>
      <c r="PRI185" s="40"/>
      <c r="PRJ185" s="40"/>
      <c r="PRK185" s="40"/>
      <c r="PRL185" s="40"/>
      <c r="PRM185" s="40"/>
      <c r="PRN185" s="40"/>
      <c r="PRO185" s="40"/>
      <c r="PRP185" s="40"/>
      <c r="PRQ185" s="40"/>
      <c r="PRR185" s="40"/>
      <c r="PRS185" s="40"/>
      <c r="PRT185" s="40"/>
      <c r="PRU185" s="40"/>
      <c r="PRV185" s="40"/>
      <c r="PRW185" s="40"/>
      <c r="PRX185" s="40"/>
      <c r="PRY185" s="40"/>
      <c r="PRZ185" s="40"/>
      <c r="PSA185" s="40"/>
      <c r="PSB185" s="40"/>
      <c r="PSC185" s="40"/>
      <c r="PSD185" s="40"/>
      <c r="PSE185" s="40"/>
      <c r="PSF185" s="40"/>
      <c r="PSG185" s="40"/>
      <c r="PSH185" s="40"/>
      <c r="PSI185" s="40"/>
      <c r="PSJ185" s="40"/>
      <c r="PSK185" s="40"/>
      <c r="PSL185" s="40"/>
      <c r="PSM185" s="40"/>
      <c r="PSN185" s="40"/>
      <c r="PSO185" s="40"/>
      <c r="PSP185" s="40"/>
      <c r="PSQ185" s="40"/>
      <c r="PSR185" s="40"/>
      <c r="PSS185" s="40"/>
      <c r="PST185" s="40"/>
      <c r="PSU185" s="40"/>
      <c r="PSV185" s="40"/>
      <c r="PSW185" s="40"/>
      <c r="PSX185" s="40"/>
      <c r="PSY185" s="40"/>
      <c r="PSZ185" s="40"/>
      <c r="PTA185" s="40"/>
      <c r="PTB185" s="40"/>
      <c r="PTC185" s="40"/>
      <c r="PTD185" s="40"/>
      <c r="PTE185" s="40"/>
      <c r="PTF185" s="40"/>
      <c r="PTG185" s="40"/>
      <c r="PTH185" s="40"/>
      <c r="PTI185" s="40"/>
      <c r="PTJ185" s="40"/>
      <c r="PTK185" s="40"/>
      <c r="PTL185" s="40"/>
      <c r="PTM185" s="40"/>
      <c r="PTN185" s="40"/>
      <c r="PTO185" s="40"/>
      <c r="PTP185" s="40"/>
      <c r="PTQ185" s="40"/>
      <c r="PTR185" s="40"/>
      <c r="PTS185" s="40"/>
      <c r="PTT185" s="40"/>
      <c r="PTU185" s="40"/>
      <c r="PTV185" s="40"/>
      <c r="PTW185" s="40"/>
      <c r="PTX185" s="40"/>
      <c r="PTY185" s="40"/>
      <c r="PTZ185" s="40"/>
      <c r="PUA185" s="40"/>
      <c r="PUB185" s="40"/>
      <c r="PUC185" s="40"/>
      <c r="PUD185" s="40"/>
      <c r="PUE185" s="40"/>
      <c r="PUF185" s="40"/>
      <c r="PUG185" s="40"/>
      <c r="PUH185" s="40"/>
      <c r="PUI185" s="40"/>
      <c r="PUJ185" s="40"/>
      <c r="PUK185" s="40"/>
      <c r="PUL185" s="40"/>
      <c r="PUM185" s="40"/>
      <c r="PUN185" s="40"/>
      <c r="PUO185" s="40"/>
      <c r="PUP185" s="40"/>
      <c r="PUQ185" s="40"/>
      <c r="PUR185" s="40"/>
      <c r="PUS185" s="40"/>
      <c r="PUT185" s="40"/>
      <c r="PUU185" s="40"/>
      <c r="PUV185" s="40"/>
      <c r="PUW185" s="40"/>
      <c r="PUX185" s="40"/>
      <c r="PUY185" s="40"/>
      <c r="PUZ185" s="40"/>
      <c r="PVA185" s="40"/>
      <c r="PVB185" s="40"/>
      <c r="PVC185" s="40"/>
      <c r="PVD185" s="40"/>
      <c r="PVE185" s="40"/>
      <c r="PVF185" s="40"/>
      <c r="PVG185" s="40"/>
      <c r="PVH185" s="40"/>
      <c r="PVI185" s="40"/>
      <c r="PVJ185" s="40"/>
      <c r="PVK185" s="40"/>
      <c r="PVL185" s="40"/>
      <c r="PVM185" s="40"/>
      <c r="PVN185" s="40"/>
      <c r="PVO185" s="40"/>
      <c r="PVP185" s="40"/>
      <c r="PVQ185" s="40"/>
      <c r="PVR185" s="40"/>
      <c r="PVS185" s="40"/>
      <c r="PVT185" s="40"/>
      <c r="PVU185" s="40"/>
      <c r="PVV185" s="40"/>
      <c r="PVW185" s="40"/>
      <c r="PVX185" s="40"/>
      <c r="PVY185" s="40"/>
      <c r="PVZ185" s="40"/>
      <c r="PWA185" s="40"/>
      <c r="PWB185" s="40"/>
      <c r="PWC185" s="40"/>
      <c r="PWD185" s="40"/>
      <c r="PWE185" s="40"/>
      <c r="PWF185" s="40"/>
      <c r="PWG185" s="40"/>
      <c r="PWH185" s="40"/>
      <c r="PWI185" s="40"/>
      <c r="PWJ185" s="40"/>
      <c r="PWK185" s="40"/>
      <c r="PWL185" s="40"/>
      <c r="PWM185" s="40"/>
      <c r="PWN185" s="40"/>
      <c r="PWO185" s="40"/>
      <c r="PWP185" s="40"/>
      <c r="PWQ185" s="40"/>
      <c r="PWR185" s="40"/>
      <c r="PWS185" s="40"/>
      <c r="PWT185" s="40"/>
      <c r="PWU185" s="40"/>
      <c r="PWV185" s="40"/>
      <c r="PWW185" s="40"/>
      <c r="PWX185" s="40"/>
      <c r="PWY185" s="40"/>
      <c r="PWZ185" s="40"/>
      <c r="PXA185" s="40"/>
      <c r="PXB185" s="40"/>
      <c r="PXC185" s="40"/>
      <c r="PXD185" s="40"/>
      <c r="PXE185" s="40"/>
      <c r="PXF185" s="40"/>
      <c r="PXG185" s="40"/>
      <c r="PXH185" s="40"/>
      <c r="PXI185" s="40"/>
      <c r="PXJ185" s="40"/>
      <c r="PXK185" s="40"/>
      <c r="PXL185" s="40"/>
      <c r="PXM185" s="40"/>
      <c r="PXN185" s="40"/>
      <c r="PXO185" s="40"/>
      <c r="PXP185" s="40"/>
      <c r="PXQ185" s="40"/>
      <c r="PXR185" s="40"/>
      <c r="PXS185" s="40"/>
      <c r="PXT185" s="40"/>
      <c r="PXU185" s="40"/>
      <c r="PXV185" s="40"/>
      <c r="PXW185" s="40"/>
      <c r="PXX185" s="40"/>
      <c r="PXY185" s="40"/>
      <c r="PXZ185" s="40"/>
      <c r="PYA185" s="40"/>
      <c r="PYB185" s="40"/>
      <c r="PYC185" s="40"/>
      <c r="PYD185" s="40"/>
      <c r="PYE185" s="40"/>
      <c r="PYF185" s="40"/>
      <c r="PYG185" s="40"/>
      <c r="PYH185" s="40"/>
      <c r="PYI185" s="40"/>
      <c r="PYJ185" s="40"/>
      <c r="PYK185" s="40"/>
      <c r="PYL185" s="40"/>
      <c r="PYM185" s="40"/>
      <c r="PYN185" s="40"/>
      <c r="PYO185" s="40"/>
      <c r="PYP185" s="40"/>
      <c r="PYQ185" s="40"/>
      <c r="PYR185" s="40"/>
      <c r="PYS185" s="40"/>
      <c r="PYT185" s="40"/>
      <c r="PYU185" s="40"/>
      <c r="PYV185" s="40"/>
      <c r="PYW185" s="40"/>
      <c r="PYX185" s="40"/>
      <c r="PYY185" s="40"/>
      <c r="PYZ185" s="40"/>
      <c r="PZA185" s="40"/>
      <c r="PZB185" s="40"/>
      <c r="PZC185" s="40"/>
      <c r="PZD185" s="40"/>
      <c r="PZE185" s="40"/>
      <c r="PZF185" s="40"/>
      <c r="PZG185" s="40"/>
      <c r="PZH185" s="40"/>
      <c r="PZI185" s="40"/>
      <c r="PZJ185" s="40"/>
      <c r="PZK185" s="40"/>
      <c r="PZL185" s="40"/>
      <c r="PZM185" s="40"/>
      <c r="PZN185" s="40"/>
      <c r="PZO185" s="40"/>
      <c r="PZP185" s="40"/>
      <c r="PZQ185" s="40"/>
      <c r="PZR185" s="40"/>
      <c r="PZS185" s="40"/>
      <c r="PZT185" s="40"/>
      <c r="PZU185" s="40"/>
      <c r="PZV185" s="40"/>
      <c r="PZW185" s="40"/>
      <c r="PZX185" s="40"/>
      <c r="PZY185" s="40"/>
      <c r="PZZ185" s="40"/>
      <c r="QAA185" s="40"/>
      <c r="QAB185" s="40"/>
      <c r="QAC185" s="40"/>
      <c r="QAD185" s="40"/>
      <c r="QAE185" s="40"/>
      <c r="QAF185" s="40"/>
      <c r="QAG185" s="40"/>
      <c r="QAH185" s="40"/>
      <c r="QAI185" s="40"/>
      <c r="QAJ185" s="40"/>
      <c r="QAK185" s="40"/>
      <c r="QAL185" s="40"/>
      <c r="QAM185" s="40"/>
      <c r="QAN185" s="40"/>
      <c r="QAO185" s="40"/>
      <c r="QAP185" s="40"/>
      <c r="QAQ185" s="40"/>
      <c r="QAR185" s="40"/>
      <c r="QAS185" s="40"/>
      <c r="QAT185" s="40"/>
      <c r="QAU185" s="40"/>
      <c r="QAV185" s="40"/>
      <c r="QAW185" s="40"/>
      <c r="QAX185" s="40"/>
      <c r="QAY185" s="40"/>
      <c r="QAZ185" s="40"/>
      <c r="QBA185" s="40"/>
      <c r="QBB185" s="40"/>
      <c r="QBC185" s="40"/>
      <c r="QBD185" s="40"/>
      <c r="QBE185" s="40"/>
      <c r="QBF185" s="40"/>
      <c r="QBG185" s="40"/>
      <c r="QBH185" s="40"/>
      <c r="QBI185" s="40"/>
      <c r="QBJ185" s="40"/>
      <c r="QBK185" s="40"/>
      <c r="QBL185" s="40"/>
      <c r="QBM185" s="40"/>
      <c r="QBN185" s="40"/>
      <c r="QBO185" s="40"/>
      <c r="QBP185" s="40"/>
      <c r="QBQ185" s="40"/>
      <c r="QBR185" s="40"/>
      <c r="QBS185" s="40"/>
      <c r="QBT185" s="40"/>
      <c r="QBU185" s="40"/>
      <c r="QBV185" s="40"/>
      <c r="QBW185" s="40"/>
      <c r="QBX185" s="40"/>
      <c r="QBY185" s="40"/>
      <c r="QBZ185" s="40"/>
      <c r="QCA185" s="40"/>
      <c r="QCB185" s="40"/>
      <c r="QCC185" s="40"/>
      <c r="QCD185" s="40"/>
      <c r="QCE185" s="40"/>
      <c r="QCF185" s="40"/>
      <c r="QCG185" s="40"/>
      <c r="QCH185" s="40"/>
      <c r="QCI185" s="40"/>
      <c r="QCJ185" s="40"/>
      <c r="QCK185" s="40"/>
      <c r="QCL185" s="40"/>
      <c r="QCM185" s="40"/>
      <c r="QCN185" s="40"/>
      <c r="QCO185" s="40"/>
      <c r="QCP185" s="40"/>
      <c r="QCQ185" s="40"/>
      <c r="QCR185" s="40"/>
      <c r="QCS185" s="40"/>
      <c r="QCT185" s="40"/>
      <c r="QCU185" s="40"/>
      <c r="QCV185" s="40"/>
      <c r="QCW185" s="40"/>
      <c r="QCX185" s="40"/>
      <c r="QCY185" s="40"/>
      <c r="QCZ185" s="40"/>
      <c r="QDA185" s="40"/>
      <c r="QDB185" s="40"/>
      <c r="QDC185" s="40"/>
      <c r="QDD185" s="40"/>
      <c r="QDE185" s="40"/>
      <c r="QDF185" s="40"/>
      <c r="QDG185" s="40"/>
      <c r="QDH185" s="40"/>
      <c r="QDI185" s="40"/>
      <c r="QDJ185" s="40"/>
      <c r="QDK185" s="40"/>
      <c r="QDL185" s="40"/>
      <c r="QDM185" s="40"/>
      <c r="QDN185" s="40"/>
      <c r="QDO185" s="40"/>
      <c r="QDP185" s="40"/>
      <c r="QDQ185" s="40"/>
      <c r="QDR185" s="40"/>
      <c r="QDS185" s="40"/>
      <c r="QDT185" s="40"/>
      <c r="QDU185" s="40"/>
      <c r="QDV185" s="40"/>
      <c r="QDW185" s="40"/>
      <c r="QDX185" s="40"/>
      <c r="QDY185" s="40"/>
      <c r="QDZ185" s="40"/>
      <c r="QEA185" s="40"/>
      <c r="QEB185" s="40"/>
      <c r="QEC185" s="40"/>
      <c r="QED185" s="40"/>
      <c r="QEE185" s="40"/>
      <c r="QEF185" s="40"/>
      <c r="QEG185" s="40"/>
      <c r="QEH185" s="40"/>
      <c r="QEI185" s="40"/>
      <c r="QEJ185" s="40"/>
      <c r="QEK185" s="40"/>
      <c r="QEL185" s="40"/>
      <c r="QEM185" s="40"/>
      <c r="QEN185" s="40"/>
      <c r="QEO185" s="40"/>
      <c r="QEP185" s="40"/>
      <c r="QEQ185" s="40"/>
      <c r="QER185" s="40"/>
      <c r="QES185" s="40"/>
      <c r="QET185" s="40"/>
      <c r="QEU185" s="40"/>
      <c r="QEV185" s="40"/>
      <c r="QEW185" s="40"/>
      <c r="QEX185" s="40"/>
      <c r="QEY185" s="40"/>
      <c r="QEZ185" s="40"/>
      <c r="QFA185" s="40"/>
      <c r="QFB185" s="40"/>
      <c r="QFC185" s="40"/>
      <c r="QFD185" s="40"/>
      <c r="QFE185" s="40"/>
      <c r="QFF185" s="40"/>
      <c r="QFG185" s="40"/>
      <c r="QFH185" s="40"/>
      <c r="QFI185" s="40"/>
      <c r="QFJ185" s="40"/>
      <c r="QFK185" s="40"/>
      <c r="QFL185" s="40"/>
      <c r="QFM185" s="40"/>
      <c r="QFN185" s="40"/>
      <c r="QFO185" s="40"/>
      <c r="QFP185" s="40"/>
      <c r="QFQ185" s="40"/>
      <c r="QFR185" s="40"/>
      <c r="QFS185" s="40"/>
      <c r="QFT185" s="40"/>
      <c r="QFU185" s="40"/>
      <c r="QFV185" s="40"/>
      <c r="QFW185" s="40"/>
      <c r="QFX185" s="40"/>
      <c r="QFY185" s="40"/>
      <c r="QFZ185" s="40"/>
      <c r="QGA185" s="40"/>
      <c r="QGB185" s="40"/>
      <c r="QGC185" s="40"/>
      <c r="QGD185" s="40"/>
      <c r="QGE185" s="40"/>
      <c r="QGF185" s="40"/>
      <c r="QGG185" s="40"/>
      <c r="QGH185" s="40"/>
      <c r="QGI185" s="40"/>
      <c r="QGJ185" s="40"/>
      <c r="QGK185" s="40"/>
      <c r="QGL185" s="40"/>
      <c r="QGM185" s="40"/>
      <c r="QGN185" s="40"/>
      <c r="QGO185" s="40"/>
      <c r="QGP185" s="40"/>
      <c r="QGQ185" s="40"/>
      <c r="QGR185" s="40"/>
      <c r="QGS185" s="40"/>
      <c r="QGT185" s="40"/>
      <c r="QGU185" s="40"/>
      <c r="QGV185" s="40"/>
      <c r="QGW185" s="40"/>
      <c r="QGX185" s="40"/>
      <c r="QGY185" s="40"/>
      <c r="QGZ185" s="40"/>
      <c r="QHA185" s="40"/>
      <c r="QHB185" s="40"/>
      <c r="QHC185" s="40"/>
      <c r="QHD185" s="40"/>
      <c r="QHE185" s="40"/>
      <c r="QHF185" s="40"/>
      <c r="QHG185" s="40"/>
      <c r="QHH185" s="40"/>
      <c r="QHI185" s="40"/>
      <c r="QHJ185" s="40"/>
      <c r="QHK185" s="40"/>
      <c r="QHL185" s="40"/>
      <c r="QHM185" s="40"/>
      <c r="QHN185" s="40"/>
      <c r="QHO185" s="40"/>
      <c r="QHP185" s="40"/>
      <c r="QHQ185" s="40"/>
      <c r="QHR185" s="40"/>
      <c r="QHS185" s="40"/>
      <c r="QHT185" s="40"/>
      <c r="QHU185" s="40"/>
      <c r="QHV185" s="40"/>
      <c r="QHW185" s="40"/>
      <c r="QHX185" s="40"/>
      <c r="QHY185" s="40"/>
      <c r="QHZ185" s="40"/>
      <c r="QIA185" s="40"/>
      <c r="QIB185" s="40"/>
      <c r="QIC185" s="40"/>
      <c r="QID185" s="40"/>
      <c r="QIE185" s="40"/>
      <c r="QIF185" s="40"/>
      <c r="QIG185" s="40"/>
      <c r="QIH185" s="40"/>
      <c r="QII185" s="40"/>
      <c r="QIJ185" s="40"/>
      <c r="QIK185" s="40"/>
      <c r="QIL185" s="40"/>
      <c r="QIM185" s="40"/>
      <c r="QIN185" s="40"/>
      <c r="QIO185" s="40"/>
      <c r="QIP185" s="40"/>
      <c r="QIQ185" s="40"/>
      <c r="QIR185" s="40"/>
      <c r="QIS185" s="40"/>
      <c r="QIT185" s="40"/>
      <c r="QIU185" s="40"/>
      <c r="QIV185" s="40"/>
      <c r="QIW185" s="40"/>
      <c r="QIX185" s="40"/>
      <c r="QIY185" s="40"/>
      <c r="QIZ185" s="40"/>
      <c r="QJA185" s="40"/>
      <c r="QJB185" s="40"/>
      <c r="QJC185" s="40"/>
      <c r="QJD185" s="40"/>
      <c r="QJE185" s="40"/>
      <c r="QJF185" s="40"/>
      <c r="QJG185" s="40"/>
      <c r="QJH185" s="40"/>
      <c r="QJI185" s="40"/>
      <c r="QJJ185" s="40"/>
      <c r="QJK185" s="40"/>
      <c r="QJL185" s="40"/>
      <c r="QJM185" s="40"/>
      <c r="QJN185" s="40"/>
      <c r="QJO185" s="40"/>
      <c r="QJP185" s="40"/>
      <c r="QJQ185" s="40"/>
      <c r="QJR185" s="40"/>
      <c r="QJS185" s="40"/>
      <c r="QJT185" s="40"/>
      <c r="QJU185" s="40"/>
      <c r="QJV185" s="40"/>
      <c r="QJW185" s="40"/>
      <c r="QJX185" s="40"/>
      <c r="QJY185" s="40"/>
      <c r="QJZ185" s="40"/>
      <c r="QKA185" s="40"/>
      <c r="QKB185" s="40"/>
      <c r="QKC185" s="40"/>
      <c r="QKD185" s="40"/>
      <c r="QKE185" s="40"/>
      <c r="QKF185" s="40"/>
      <c r="QKG185" s="40"/>
      <c r="QKH185" s="40"/>
      <c r="QKI185" s="40"/>
      <c r="QKJ185" s="40"/>
      <c r="QKK185" s="40"/>
      <c r="QKL185" s="40"/>
      <c r="QKM185" s="40"/>
      <c r="QKN185" s="40"/>
      <c r="QKO185" s="40"/>
      <c r="QKP185" s="40"/>
      <c r="QKQ185" s="40"/>
      <c r="QKR185" s="40"/>
      <c r="QKS185" s="40"/>
      <c r="QKT185" s="40"/>
      <c r="QKU185" s="40"/>
      <c r="QKV185" s="40"/>
      <c r="QKW185" s="40"/>
      <c r="QKX185" s="40"/>
      <c r="QKY185" s="40"/>
      <c r="QKZ185" s="40"/>
      <c r="QLA185" s="40"/>
      <c r="QLB185" s="40"/>
      <c r="QLC185" s="40"/>
      <c r="QLD185" s="40"/>
      <c r="QLE185" s="40"/>
      <c r="QLF185" s="40"/>
      <c r="QLG185" s="40"/>
      <c r="QLH185" s="40"/>
      <c r="QLI185" s="40"/>
      <c r="QLJ185" s="40"/>
      <c r="QLK185" s="40"/>
      <c r="QLL185" s="40"/>
      <c r="QLM185" s="40"/>
      <c r="QLN185" s="40"/>
      <c r="QLO185" s="40"/>
      <c r="QLP185" s="40"/>
      <c r="QLQ185" s="40"/>
      <c r="QLR185" s="40"/>
      <c r="QLS185" s="40"/>
      <c r="QLT185" s="40"/>
      <c r="QLU185" s="40"/>
      <c r="QLV185" s="40"/>
      <c r="QLW185" s="40"/>
      <c r="QLX185" s="40"/>
      <c r="QLY185" s="40"/>
      <c r="QLZ185" s="40"/>
      <c r="QMA185" s="40"/>
      <c r="QMB185" s="40"/>
      <c r="QMC185" s="40"/>
      <c r="QMD185" s="40"/>
      <c r="QME185" s="40"/>
      <c r="QMF185" s="40"/>
      <c r="QMG185" s="40"/>
      <c r="QMH185" s="40"/>
      <c r="QMI185" s="40"/>
      <c r="QMJ185" s="40"/>
      <c r="QMK185" s="40"/>
      <c r="QML185" s="40"/>
      <c r="QMM185" s="40"/>
      <c r="QMN185" s="40"/>
      <c r="QMO185" s="40"/>
      <c r="QMP185" s="40"/>
      <c r="QMQ185" s="40"/>
      <c r="QMR185" s="40"/>
      <c r="QMS185" s="40"/>
      <c r="QMT185" s="40"/>
      <c r="QMU185" s="40"/>
      <c r="QMV185" s="40"/>
      <c r="QMW185" s="40"/>
      <c r="QMX185" s="40"/>
      <c r="QMY185" s="40"/>
      <c r="QMZ185" s="40"/>
      <c r="QNA185" s="40"/>
      <c r="QNB185" s="40"/>
      <c r="QNC185" s="40"/>
      <c r="QND185" s="40"/>
      <c r="QNE185" s="40"/>
      <c r="QNF185" s="40"/>
      <c r="QNG185" s="40"/>
      <c r="QNH185" s="40"/>
      <c r="QNI185" s="40"/>
      <c r="QNJ185" s="40"/>
      <c r="QNK185" s="40"/>
      <c r="QNL185" s="40"/>
      <c r="QNM185" s="40"/>
      <c r="QNN185" s="40"/>
      <c r="QNO185" s="40"/>
      <c r="QNP185" s="40"/>
      <c r="QNQ185" s="40"/>
      <c r="QNR185" s="40"/>
      <c r="QNS185" s="40"/>
      <c r="QNT185" s="40"/>
      <c r="QNU185" s="40"/>
      <c r="QNV185" s="40"/>
      <c r="QNW185" s="40"/>
      <c r="QNX185" s="40"/>
      <c r="QNY185" s="40"/>
      <c r="QNZ185" s="40"/>
      <c r="QOA185" s="40"/>
      <c r="QOB185" s="40"/>
      <c r="QOC185" s="40"/>
      <c r="QOD185" s="40"/>
      <c r="QOE185" s="40"/>
      <c r="QOF185" s="40"/>
      <c r="QOG185" s="40"/>
      <c r="QOH185" s="40"/>
      <c r="QOI185" s="40"/>
      <c r="QOJ185" s="40"/>
      <c r="QOK185" s="40"/>
      <c r="QOL185" s="40"/>
      <c r="QOM185" s="40"/>
      <c r="QON185" s="40"/>
      <c r="QOO185" s="40"/>
      <c r="QOP185" s="40"/>
      <c r="QOQ185" s="40"/>
      <c r="QOR185" s="40"/>
      <c r="QOS185" s="40"/>
      <c r="QOT185" s="40"/>
      <c r="QOU185" s="40"/>
      <c r="QOV185" s="40"/>
      <c r="QOW185" s="40"/>
      <c r="QOX185" s="40"/>
      <c r="QOY185" s="40"/>
      <c r="QOZ185" s="40"/>
      <c r="QPA185" s="40"/>
      <c r="QPB185" s="40"/>
      <c r="QPC185" s="40"/>
      <c r="QPD185" s="40"/>
      <c r="QPE185" s="40"/>
      <c r="QPF185" s="40"/>
      <c r="QPG185" s="40"/>
      <c r="QPH185" s="40"/>
      <c r="QPI185" s="40"/>
      <c r="QPJ185" s="40"/>
      <c r="QPK185" s="40"/>
      <c r="QPL185" s="40"/>
      <c r="QPM185" s="40"/>
      <c r="QPN185" s="40"/>
      <c r="QPO185" s="40"/>
      <c r="QPP185" s="40"/>
      <c r="QPQ185" s="40"/>
      <c r="QPR185" s="40"/>
      <c r="QPS185" s="40"/>
      <c r="QPT185" s="40"/>
      <c r="QPU185" s="40"/>
      <c r="QPV185" s="40"/>
      <c r="QPW185" s="40"/>
      <c r="QPX185" s="40"/>
      <c r="QPY185" s="40"/>
      <c r="QPZ185" s="40"/>
      <c r="QQA185" s="40"/>
      <c r="QQB185" s="40"/>
      <c r="QQC185" s="40"/>
      <c r="QQD185" s="40"/>
      <c r="QQE185" s="40"/>
      <c r="QQF185" s="40"/>
      <c r="QQG185" s="40"/>
      <c r="QQH185" s="40"/>
      <c r="QQI185" s="40"/>
      <c r="QQJ185" s="40"/>
      <c r="QQK185" s="40"/>
      <c r="QQL185" s="40"/>
      <c r="QQM185" s="40"/>
      <c r="QQN185" s="40"/>
      <c r="QQO185" s="40"/>
      <c r="QQP185" s="40"/>
      <c r="QQQ185" s="40"/>
      <c r="QQR185" s="40"/>
      <c r="QQS185" s="40"/>
      <c r="QQT185" s="40"/>
      <c r="QQU185" s="40"/>
      <c r="QQV185" s="40"/>
      <c r="QQW185" s="40"/>
      <c r="QQX185" s="40"/>
      <c r="QQY185" s="40"/>
      <c r="QQZ185" s="40"/>
      <c r="QRA185" s="40"/>
      <c r="QRB185" s="40"/>
      <c r="QRC185" s="40"/>
      <c r="QRD185" s="40"/>
      <c r="QRE185" s="40"/>
      <c r="QRF185" s="40"/>
      <c r="QRG185" s="40"/>
      <c r="QRH185" s="40"/>
      <c r="QRI185" s="40"/>
      <c r="QRJ185" s="40"/>
      <c r="QRK185" s="40"/>
      <c r="QRL185" s="40"/>
      <c r="QRM185" s="40"/>
      <c r="QRN185" s="40"/>
      <c r="QRO185" s="40"/>
      <c r="QRP185" s="40"/>
      <c r="QRQ185" s="40"/>
      <c r="QRR185" s="40"/>
      <c r="QRS185" s="40"/>
      <c r="QRT185" s="40"/>
      <c r="QRU185" s="40"/>
      <c r="QRV185" s="40"/>
      <c r="QRW185" s="40"/>
      <c r="QRX185" s="40"/>
      <c r="QRY185" s="40"/>
      <c r="QRZ185" s="40"/>
      <c r="QSA185" s="40"/>
      <c r="QSB185" s="40"/>
      <c r="QSC185" s="40"/>
      <c r="QSD185" s="40"/>
      <c r="QSE185" s="40"/>
      <c r="QSF185" s="40"/>
      <c r="QSG185" s="40"/>
      <c r="QSH185" s="40"/>
      <c r="QSI185" s="40"/>
      <c r="QSJ185" s="40"/>
      <c r="QSK185" s="40"/>
      <c r="QSL185" s="40"/>
      <c r="QSM185" s="40"/>
      <c r="QSN185" s="40"/>
      <c r="QSO185" s="40"/>
      <c r="QSP185" s="40"/>
      <c r="QSQ185" s="40"/>
      <c r="QSR185" s="40"/>
      <c r="QSS185" s="40"/>
      <c r="QST185" s="40"/>
      <c r="QSU185" s="40"/>
      <c r="QSV185" s="40"/>
      <c r="QSW185" s="40"/>
      <c r="QSX185" s="40"/>
      <c r="QSY185" s="40"/>
      <c r="QSZ185" s="40"/>
      <c r="QTA185" s="40"/>
      <c r="QTB185" s="40"/>
      <c r="QTC185" s="40"/>
      <c r="QTD185" s="40"/>
      <c r="QTE185" s="40"/>
      <c r="QTF185" s="40"/>
      <c r="QTG185" s="40"/>
      <c r="QTH185" s="40"/>
      <c r="QTI185" s="40"/>
      <c r="QTJ185" s="40"/>
      <c r="QTK185" s="40"/>
      <c r="QTL185" s="40"/>
      <c r="QTM185" s="40"/>
      <c r="QTN185" s="40"/>
      <c r="QTO185" s="40"/>
      <c r="QTP185" s="40"/>
      <c r="QTQ185" s="40"/>
      <c r="QTR185" s="40"/>
      <c r="QTS185" s="40"/>
      <c r="QTT185" s="40"/>
      <c r="QTU185" s="40"/>
      <c r="QTV185" s="40"/>
      <c r="QTW185" s="40"/>
      <c r="QTX185" s="40"/>
      <c r="QTY185" s="40"/>
      <c r="QTZ185" s="40"/>
      <c r="QUA185" s="40"/>
      <c r="QUB185" s="40"/>
      <c r="QUC185" s="40"/>
      <c r="QUD185" s="40"/>
      <c r="QUE185" s="40"/>
      <c r="QUF185" s="40"/>
      <c r="QUG185" s="40"/>
      <c r="QUH185" s="40"/>
      <c r="QUI185" s="40"/>
      <c r="QUJ185" s="40"/>
      <c r="QUK185" s="40"/>
      <c r="QUL185" s="40"/>
      <c r="QUM185" s="40"/>
      <c r="QUN185" s="40"/>
      <c r="QUO185" s="40"/>
      <c r="QUP185" s="40"/>
      <c r="QUQ185" s="40"/>
      <c r="QUR185" s="40"/>
      <c r="QUS185" s="40"/>
      <c r="QUT185" s="40"/>
      <c r="QUU185" s="40"/>
      <c r="QUV185" s="40"/>
      <c r="QUW185" s="40"/>
      <c r="QUX185" s="40"/>
      <c r="QUY185" s="40"/>
      <c r="QUZ185" s="40"/>
      <c r="QVA185" s="40"/>
      <c r="QVB185" s="40"/>
      <c r="QVC185" s="40"/>
      <c r="QVD185" s="40"/>
      <c r="QVE185" s="40"/>
      <c r="QVF185" s="40"/>
      <c r="QVG185" s="40"/>
      <c r="QVH185" s="40"/>
      <c r="QVI185" s="40"/>
      <c r="QVJ185" s="40"/>
      <c r="QVK185" s="40"/>
      <c r="QVL185" s="40"/>
      <c r="QVM185" s="40"/>
      <c r="QVN185" s="40"/>
      <c r="QVO185" s="40"/>
      <c r="QVP185" s="40"/>
      <c r="QVQ185" s="40"/>
      <c r="QVR185" s="40"/>
      <c r="QVS185" s="40"/>
      <c r="QVT185" s="40"/>
      <c r="QVU185" s="40"/>
      <c r="QVV185" s="40"/>
      <c r="QVW185" s="40"/>
      <c r="QVX185" s="40"/>
      <c r="QVY185" s="40"/>
      <c r="QVZ185" s="40"/>
      <c r="QWA185" s="40"/>
      <c r="QWB185" s="40"/>
      <c r="QWC185" s="40"/>
      <c r="QWD185" s="40"/>
      <c r="QWE185" s="40"/>
      <c r="QWF185" s="40"/>
      <c r="QWG185" s="40"/>
      <c r="QWH185" s="40"/>
      <c r="QWI185" s="40"/>
      <c r="QWJ185" s="40"/>
      <c r="QWK185" s="40"/>
      <c r="QWL185" s="40"/>
      <c r="QWM185" s="40"/>
      <c r="QWN185" s="40"/>
      <c r="QWO185" s="40"/>
      <c r="QWP185" s="40"/>
      <c r="QWQ185" s="40"/>
      <c r="QWR185" s="40"/>
      <c r="QWS185" s="40"/>
      <c r="QWT185" s="40"/>
      <c r="QWU185" s="40"/>
      <c r="QWV185" s="40"/>
      <c r="QWW185" s="40"/>
      <c r="QWX185" s="40"/>
      <c r="QWY185" s="40"/>
      <c r="QWZ185" s="40"/>
      <c r="QXA185" s="40"/>
      <c r="QXB185" s="40"/>
      <c r="QXC185" s="40"/>
      <c r="QXD185" s="40"/>
      <c r="QXE185" s="40"/>
      <c r="QXF185" s="40"/>
      <c r="QXG185" s="40"/>
      <c r="QXH185" s="40"/>
      <c r="QXI185" s="40"/>
      <c r="QXJ185" s="40"/>
      <c r="QXK185" s="40"/>
      <c r="QXL185" s="40"/>
      <c r="QXM185" s="40"/>
      <c r="QXN185" s="40"/>
      <c r="QXO185" s="40"/>
      <c r="QXP185" s="40"/>
      <c r="QXQ185" s="40"/>
      <c r="QXR185" s="40"/>
      <c r="QXS185" s="40"/>
      <c r="QXT185" s="40"/>
      <c r="QXU185" s="40"/>
      <c r="QXV185" s="40"/>
      <c r="QXW185" s="40"/>
      <c r="QXX185" s="40"/>
      <c r="QXY185" s="40"/>
      <c r="QXZ185" s="40"/>
      <c r="QYA185" s="40"/>
      <c r="QYB185" s="40"/>
      <c r="QYC185" s="40"/>
      <c r="QYD185" s="40"/>
      <c r="QYE185" s="40"/>
      <c r="QYF185" s="40"/>
      <c r="QYG185" s="40"/>
      <c r="QYH185" s="40"/>
      <c r="QYI185" s="40"/>
      <c r="QYJ185" s="40"/>
      <c r="QYK185" s="40"/>
      <c r="QYL185" s="40"/>
      <c r="QYM185" s="40"/>
      <c r="QYN185" s="40"/>
      <c r="QYO185" s="40"/>
      <c r="QYP185" s="40"/>
      <c r="QYQ185" s="40"/>
      <c r="QYR185" s="40"/>
      <c r="QYS185" s="40"/>
      <c r="QYT185" s="40"/>
      <c r="QYU185" s="40"/>
      <c r="QYV185" s="40"/>
      <c r="QYW185" s="40"/>
      <c r="QYX185" s="40"/>
      <c r="QYY185" s="40"/>
      <c r="QYZ185" s="40"/>
      <c r="QZA185" s="40"/>
      <c r="QZB185" s="40"/>
      <c r="QZC185" s="40"/>
      <c r="QZD185" s="40"/>
      <c r="QZE185" s="40"/>
      <c r="QZF185" s="40"/>
      <c r="QZG185" s="40"/>
      <c r="QZH185" s="40"/>
      <c r="QZI185" s="40"/>
      <c r="QZJ185" s="40"/>
      <c r="QZK185" s="40"/>
      <c r="QZL185" s="40"/>
      <c r="QZM185" s="40"/>
      <c r="QZN185" s="40"/>
      <c r="QZO185" s="40"/>
      <c r="QZP185" s="40"/>
      <c r="QZQ185" s="40"/>
      <c r="QZR185" s="40"/>
      <c r="QZS185" s="40"/>
      <c r="QZT185" s="40"/>
      <c r="QZU185" s="40"/>
      <c r="QZV185" s="40"/>
      <c r="QZW185" s="40"/>
      <c r="QZX185" s="40"/>
      <c r="QZY185" s="40"/>
      <c r="QZZ185" s="40"/>
      <c r="RAA185" s="40"/>
      <c r="RAB185" s="40"/>
      <c r="RAC185" s="40"/>
      <c r="RAD185" s="40"/>
      <c r="RAE185" s="40"/>
      <c r="RAF185" s="40"/>
      <c r="RAG185" s="40"/>
      <c r="RAH185" s="40"/>
      <c r="RAI185" s="40"/>
      <c r="RAJ185" s="40"/>
      <c r="RAK185" s="40"/>
      <c r="RAL185" s="40"/>
      <c r="RAM185" s="40"/>
      <c r="RAN185" s="40"/>
      <c r="RAO185" s="40"/>
      <c r="RAP185" s="40"/>
      <c r="RAQ185" s="40"/>
      <c r="RAR185" s="40"/>
      <c r="RAS185" s="40"/>
      <c r="RAT185" s="40"/>
      <c r="RAU185" s="40"/>
      <c r="RAV185" s="40"/>
      <c r="RAW185" s="40"/>
      <c r="RAX185" s="40"/>
      <c r="RAY185" s="40"/>
      <c r="RAZ185" s="40"/>
      <c r="RBA185" s="40"/>
      <c r="RBB185" s="40"/>
      <c r="RBC185" s="40"/>
      <c r="RBD185" s="40"/>
      <c r="RBE185" s="40"/>
      <c r="RBF185" s="40"/>
      <c r="RBG185" s="40"/>
      <c r="RBH185" s="40"/>
      <c r="RBI185" s="40"/>
      <c r="RBJ185" s="40"/>
      <c r="RBK185" s="40"/>
      <c r="RBL185" s="40"/>
      <c r="RBM185" s="40"/>
      <c r="RBN185" s="40"/>
      <c r="RBO185" s="40"/>
      <c r="RBP185" s="40"/>
      <c r="RBQ185" s="40"/>
      <c r="RBR185" s="40"/>
      <c r="RBS185" s="40"/>
      <c r="RBT185" s="40"/>
      <c r="RBU185" s="40"/>
      <c r="RBV185" s="40"/>
      <c r="RBW185" s="40"/>
      <c r="RBX185" s="40"/>
      <c r="RBY185" s="40"/>
      <c r="RBZ185" s="40"/>
      <c r="RCA185" s="40"/>
      <c r="RCB185" s="40"/>
      <c r="RCC185" s="40"/>
      <c r="RCD185" s="40"/>
      <c r="RCE185" s="40"/>
      <c r="RCF185" s="40"/>
      <c r="RCG185" s="40"/>
      <c r="RCH185" s="40"/>
      <c r="RCI185" s="40"/>
      <c r="RCJ185" s="40"/>
      <c r="RCK185" s="40"/>
      <c r="RCL185" s="40"/>
      <c r="RCM185" s="40"/>
      <c r="RCN185" s="40"/>
      <c r="RCO185" s="40"/>
      <c r="RCP185" s="40"/>
      <c r="RCQ185" s="40"/>
      <c r="RCR185" s="40"/>
      <c r="RCS185" s="40"/>
      <c r="RCT185" s="40"/>
      <c r="RCU185" s="40"/>
      <c r="RCV185" s="40"/>
      <c r="RCW185" s="40"/>
      <c r="RCX185" s="40"/>
      <c r="RCY185" s="40"/>
      <c r="RCZ185" s="40"/>
      <c r="RDA185" s="40"/>
      <c r="RDB185" s="40"/>
      <c r="RDC185" s="40"/>
      <c r="RDD185" s="40"/>
      <c r="RDE185" s="40"/>
      <c r="RDF185" s="40"/>
      <c r="RDG185" s="40"/>
      <c r="RDH185" s="40"/>
      <c r="RDI185" s="40"/>
      <c r="RDJ185" s="40"/>
      <c r="RDK185" s="40"/>
      <c r="RDL185" s="40"/>
      <c r="RDM185" s="40"/>
      <c r="RDN185" s="40"/>
      <c r="RDO185" s="40"/>
      <c r="RDP185" s="40"/>
      <c r="RDQ185" s="40"/>
      <c r="RDR185" s="40"/>
      <c r="RDS185" s="40"/>
      <c r="RDT185" s="40"/>
      <c r="RDU185" s="40"/>
      <c r="RDV185" s="40"/>
      <c r="RDW185" s="40"/>
      <c r="RDX185" s="40"/>
      <c r="RDY185" s="40"/>
      <c r="RDZ185" s="40"/>
      <c r="REA185" s="40"/>
      <c r="REB185" s="40"/>
      <c r="REC185" s="40"/>
      <c r="RED185" s="40"/>
      <c r="REE185" s="40"/>
      <c r="REF185" s="40"/>
      <c r="REG185" s="40"/>
      <c r="REH185" s="40"/>
      <c r="REI185" s="40"/>
      <c r="REJ185" s="40"/>
      <c r="REK185" s="40"/>
      <c r="REL185" s="40"/>
      <c r="REM185" s="40"/>
      <c r="REN185" s="40"/>
      <c r="REO185" s="40"/>
      <c r="REP185" s="40"/>
      <c r="REQ185" s="40"/>
      <c r="RER185" s="40"/>
      <c r="RES185" s="40"/>
      <c r="RET185" s="40"/>
      <c r="REU185" s="40"/>
      <c r="REV185" s="40"/>
      <c r="REW185" s="40"/>
      <c r="REX185" s="40"/>
      <c r="REY185" s="40"/>
      <c r="REZ185" s="40"/>
      <c r="RFA185" s="40"/>
      <c r="RFB185" s="40"/>
      <c r="RFC185" s="40"/>
      <c r="RFD185" s="40"/>
      <c r="RFE185" s="40"/>
      <c r="RFF185" s="40"/>
      <c r="RFG185" s="40"/>
      <c r="RFH185" s="40"/>
      <c r="RFI185" s="40"/>
      <c r="RFJ185" s="40"/>
      <c r="RFK185" s="40"/>
      <c r="RFL185" s="40"/>
      <c r="RFM185" s="40"/>
      <c r="RFN185" s="40"/>
      <c r="RFO185" s="40"/>
      <c r="RFP185" s="40"/>
      <c r="RFQ185" s="40"/>
      <c r="RFR185" s="40"/>
      <c r="RFS185" s="40"/>
      <c r="RFT185" s="40"/>
      <c r="RFU185" s="40"/>
      <c r="RFV185" s="40"/>
      <c r="RFW185" s="40"/>
      <c r="RFX185" s="40"/>
      <c r="RFY185" s="40"/>
      <c r="RFZ185" s="40"/>
      <c r="RGA185" s="40"/>
      <c r="RGB185" s="40"/>
      <c r="RGC185" s="40"/>
      <c r="RGD185" s="40"/>
      <c r="RGE185" s="40"/>
      <c r="RGF185" s="40"/>
      <c r="RGG185" s="40"/>
      <c r="RGH185" s="40"/>
      <c r="RGI185" s="40"/>
      <c r="RGJ185" s="40"/>
      <c r="RGK185" s="40"/>
      <c r="RGL185" s="40"/>
      <c r="RGM185" s="40"/>
      <c r="RGN185" s="40"/>
      <c r="RGO185" s="40"/>
      <c r="RGP185" s="40"/>
      <c r="RGQ185" s="40"/>
      <c r="RGR185" s="40"/>
      <c r="RGS185" s="40"/>
      <c r="RGT185" s="40"/>
      <c r="RGU185" s="40"/>
      <c r="RGV185" s="40"/>
      <c r="RGW185" s="40"/>
      <c r="RGX185" s="40"/>
      <c r="RGY185" s="40"/>
      <c r="RGZ185" s="40"/>
      <c r="RHA185" s="40"/>
      <c r="RHB185" s="40"/>
      <c r="RHC185" s="40"/>
      <c r="RHD185" s="40"/>
      <c r="RHE185" s="40"/>
      <c r="RHF185" s="40"/>
      <c r="RHG185" s="40"/>
      <c r="RHH185" s="40"/>
      <c r="RHI185" s="40"/>
      <c r="RHJ185" s="40"/>
      <c r="RHK185" s="40"/>
      <c r="RHL185" s="40"/>
      <c r="RHM185" s="40"/>
      <c r="RHN185" s="40"/>
      <c r="RHO185" s="40"/>
      <c r="RHP185" s="40"/>
      <c r="RHQ185" s="40"/>
      <c r="RHR185" s="40"/>
      <c r="RHS185" s="40"/>
      <c r="RHT185" s="40"/>
      <c r="RHU185" s="40"/>
      <c r="RHV185" s="40"/>
      <c r="RHW185" s="40"/>
      <c r="RHX185" s="40"/>
      <c r="RHY185" s="40"/>
      <c r="RHZ185" s="40"/>
      <c r="RIA185" s="40"/>
      <c r="RIB185" s="40"/>
      <c r="RIC185" s="40"/>
      <c r="RID185" s="40"/>
      <c r="RIE185" s="40"/>
      <c r="RIF185" s="40"/>
      <c r="RIG185" s="40"/>
      <c r="RIH185" s="40"/>
      <c r="RII185" s="40"/>
      <c r="RIJ185" s="40"/>
      <c r="RIK185" s="40"/>
      <c r="RIL185" s="40"/>
      <c r="RIM185" s="40"/>
      <c r="RIN185" s="40"/>
      <c r="RIO185" s="40"/>
      <c r="RIP185" s="40"/>
      <c r="RIQ185" s="40"/>
      <c r="RIR185" s="40"/>
      <c r="RIS185" s="40"/>
      <c r="RIT185" s="40"/>
      <c r="RIU185" s="40"/>
      <c r="RIV185" s="40"/>
      <c r="RIW185" s="40"/>
      <c r="RIX185" s="40"/>
      <c r="RIY185" s="40"/>
      <c r="RIZ185" s="40"/>
      <c r="RJA185" s="40"/>
      <c r="RJB185" s="40"/>
      <c r="RJC185" s="40"/>
      <c r="RJD185" s="40"/>
      <c r="RJE185" s="40"/>
      <c r="RJF185" s="40"/>
      <c r="RJG185" s="40"/>
      <c r="RJH185" s="40"/>
      <c r="RJI185" s="40"/>
      <c r="RJJ185" s="40"/>
      <c r="RJK185" s="40"/>
      <c r="RJL185" s="40"/>
      <c r="RJM185" s="40"/>
      <c r="RJN185" s="40"/>
      <c r="RJO185" s="40"/>
      <c r="RJP185" s="40"/>
      <c r="RJQ185" s="40"/>
      <c r="RJR185" s="40"/>
      <c r="RJS185" s="40"/>
      <c r="RJT185" s="40"/>
      <c r="RJU185" s="40"/>
      <c r="RJV185" s="40"/>
      <c r="RJW185" s="40"/>
      <c r="RJX185" s="40"/>
      <c r="RJY185" s="40"/>
      <c r="RJZ185" s="40"/>
      <c r="RKA185" s="40"/>
      <c r="RKB185" s="40"/>
      <c r="RKC185" s="40"/>
      <c r="RKD185" s="40"/>
      <c r="RKE185" s="40"/>
      <c r="RKF185" s="40"/>
      <c r="RKG185" s="40"/>
      <c r="RKH185" s="40"/>
      <c r="RKI185" s="40"/>
      <c r="RKJ185" s="40"/>
      <c r="RKK185" s="40"/>
      <c r="RKL185" s="40"/>
      <c r="RKM185" s="40"/>
      <c r="RKN185" s="40"/>
      <c r="RKO185" s="40"/>
      <c r="RKP185" s="40"/>
      <c r="RKQ185" s="40"/>
      <c r="RKR185" s="40"/>
      <c r="RKS185" s="40"/>
      <c r="RKT185" s="40"/>
      <c r="RKU185" s="40"/>
      <c r="RKV185" s="40"/>
      <c r="RKW185" s="40"/>
      <c r="RKX185" s="40"/>
      <c r="RKY185" s="40"/>
      <c r="RKZ185" s="40"/>
      <c r="RLA185" s="40"/>
      <c r="RLB185" s="40"/>
      <c r="RLC185" s="40"/>
      <c r="RLD185" s="40"/>
      <c r="RLE185" s="40"/>
      <c r="RLF185" s="40"/>
      <c r="RLG185" s="40"/>
      <c r="RLH185" s="40"/>
      <c r="RLI185" s="40"/>
      <c r="RLJ185" s="40"/>
      <c r="RLK185" s="40"/>
      <c r="RLL185" s="40"/>
      <c r="RLM185" s="40"/>
      <c r="RLN185" s="40"/>
      <c r="RLO185" s="40"/>
      <c r="RLP185" s="40"/>
      <c r="RLQ185" s="40"/>
      <c r="RLR185" s="40"/>
      <c r="RLS185" s="40"/>
      <c r="RLT185" s="40"/>
      <c r="RLU185" s="40"/>
      <c r="RLV185" s="40"/>
      <c r="RLW185" s="40"/>
      <c r="RLX185" s="40"/>
      <c r="RLY185" s="40"/>
      <c r="RLZ185" s="40"/>
      <c r="RMA185" s="40"/>
      <c r="RMB185" s="40"/>
      <c r="RMC185" s="40"/>
      <c r="RMD185" s="40"/>
      <c r="RME185" s="40"/>
      <c r="RMF185" s="40"/>
      <c r="RMG185" s="40"/>
      <c r="RMH185" s="40"/>
      <c r="RMI185" s="40"/>
      <c r="RMJ185" s="40"/>
      <c r="RMK185" s="40"/>
      <c r="RML185" s="40"/>
      <c r="RMM185" s="40"/>
      <c r="RMN185" s="40"/>
      <c r="RMO185" s="40"/>
      <c r="RMP185" s="40"/>
      <c r="RMQ185" s="40"/>
      <c r="RMR185" s="40"/>
      <c r="RMS185" s="40"/>
      <c r="RMT185" s="40"/>
      <c r="RMU185" s="40"/>
      <c r="RMV185" s="40"/>
      <c r="RMW185" s="40"/>
      <c r="RMX185" s="40"/>
      <c r="RMY185" s="40"/>
      <c r="RMZ185" s="40"/>
      <c r="RNA185" s="40"/>
      <c r="RNB185" s="40"/>
      <c r="RNC185" s="40"/>
      <c r="RND185" s="40"/>
      <c r="RNE185" s="40"/>
      <c r="RNF185" s="40"/>
      <c r="RNG185" s="40"/>
      <c r="RNH185" s="40"/>
      <c r="RNI185" s="40"/>
      <c r="RNJ185" s="40"/>
      <c r="RNK185" s="40"/>
      <c r="RNL185" s="40"/>
      <c r="RNM185" s="40"/>
      <c r="RNN185" s="40"/>
      <c r="RNO185" s="40"/>
      <c r="RNP185" s="40"/>
      <c r="RNQ185" s="40"/>
      <c r="RNR185" s="40"/>
      <c r="RNS185" s="40"/>
      <c r="RNT185" s="40"/>
      <c r="RNU185" s="40"/>
      <c r="RNV185" s="40"/>
      <c r="RNW185" s="40"/>
      <c r="RNX185" s="40"/>
      <c r="RNY185" s="40"/>
      <c r="RNZ185" s="40"/>
      <c r="ROA185" s="40"/>
      <c r="ROB185" s="40"/>
      <c r="ROC185" s="40"/>
      <c r="ROD185" s="40"/>
      <c r="ROE185" s="40"/>
      <c r="ROF185" s="40"/>
      <c r="ROG185" s="40"/>
      <c r="ROH185" s="40"/>
      <c r="ROI185" s="40"/>
      <c r="ROJ185" s="40"/>
      <c r="ROK185" s="40"/>
      <c r="ROL185" s="40"/>
      <c r="ROM185" s="40"/>
      <c r="RON185" s="40"/>
      <c r="ROO185" s="40"/>
      <c r="ROP185" s="40"/>
      <c r="ROQ185" s="40"/>
      <c r="ROR185" s="40"/>
      <c r="ROS185" s="40"/>
      <c r="ROT185" s="40"/>
      <c r="ROU185" s="40"/>
      <c r="ROV185" s="40"/>
      <c r="ROW185" s="40"/>
      <c r="ROX185" s="40"/>
      <c r="ROY185" s="40"/>
      <c r="ROZ185" s="40"/>
      <c r="RPA185" s="40"/>
      <c r="RPB185" s="40"/>
      <c r="RPC185" s="40"/>
      <c r="RPD185" s="40"/>
      <c r="RPE185" s="40"/>
      <c r="RPF185" s="40"/>
      <c r="RPG185" s="40"/>
      <c r="RPH185" s="40"/>
      <c r="RPI185" s="40"/>
      <c r="RPJ185" s="40"/>
      <c r="RPK185" s="40"/>
      <c r="RPL185" s="40"/>
      <c r="RPM185" s="40"/>
      <c r="RPN185" s="40"/>
      <c r="RPO185" s="40"/>
      <c r="RPP185" s="40"/>
      <c r="RPQ185" s="40"/>
      <c r="RPR185" s="40"/>
      <c r="RPS185" s="40"/>
      <c r="RPT185" s="40"/>
      <c r="RPU185" s="40"/>
      <c r="RPV185" s="40"/>
      <c r="RPW185" s="40"/>
      <c r="RPX185" s="40"/>
      <c r="RPY185" s="40"/>
      <c r="RPZ185" s="40"/>
      <c r="RQA185" s="40"/>
      <c r="RQB185" s="40"/>
      <c r="RQC185" s="40"/>
      <c r="RQD185" s="40"/>
      <c r="RQE185" s="40"/>
      <c r="RQF185" s="40"/>
      <c r="RQG185" s="40"/>
      <c r="RQH185" s="40"/>
      <c r="RQI185" s="40"/>
      <c r="RQJ185" s="40"/>
      <c r="RQK185" s="40"/>
      <c r="RQL185" s="40"/>
      <c r="RQM185" s="40"/>
      <c r="RQN185" s="40"/>
      <c r="RQO185" s="40"/>
      <c r="RQP185" s="40"/>
      <c r="RQQ185" s="40"/>
      <c r="RQR185" s="40"/>
      <c r="RQS185" s="40"/>
      <c r="RQT185" s="40"/>
      <c r="RQU185" s="40"/>
      <c r="RQV185" s="40"/>
      <c r="RQW185" s="40"/>
      <c r="RQX185" s="40"/>
      <c r="RQY185" s="40"/>
      <c r="RQZ185" s="40"/>
      <c r="RRA185" s="40"/>
      <c r="RRB185" s="40"/>
      <c r="RRC185" s="40"/>
      <c r="RRD185" s="40"/>
      <c r="RRE185" s="40"/>
      <c r="RRF185" s="40"/>
      <c r="RRG185" s="40"/>
      <c r="RRH185" s="40"/>
      <c r="RRI185" s="40"/>
      <c r="RRJ185" s="40"/>
      <c r="RRK185" s="40"/>
      <c r="RRL185" s="40"/>
      <c r="RRM185" s="40"/>
      <c r="RRN185" s="40"/>
      <c r="RRO185" s="40"/>
      <c r="RRP185" s="40"/>
      <c r="RRQ185" s="40"/>
      <c r="RRR185" s="40"/>
      <c r="RRS185" s="40"/>
      <c r="RRT185" s="40"/>
      <c r="RRU185" s="40"/>
      <c r="RRV185" s="40"/>
      <c r="RRW185" s="40"/>
      <c r="RRX185" s="40"/>
      <c r="RRY185" s="40"/>
      <c r="RRZ185" s="40"/>
      <c r="RSA185" s="40"/>
      <c r="RSB185" s="40"/>
      <c r="RSC185" s="40"/>
      <c r="RSD185" s="40"/>
      <c r="RSE185" s="40"/>
      <c r="RSF185" s="40"/>
      <c r="RSG185" s="40"/>
      <c r="RSH185" s="40"/>
      <c r="RSI185" s="40"/>
      <c r="RSJ185" s="40"/>
      <c r="RSK185" s="40"/>
      <c r="RSL185" s="40"/>
      <c r="RSM185" s="40"/>
      <c r="RSN185" s="40"/>
      <c r="RSO185" s="40"/>
      <c r="RSP185" s="40"/>
      <c r="RSQ185" s="40"/>
      <c r="RSR185" s="40"/>
      <c r="RSS185" s="40"/>
      <c r="RST185" s="40"/>
      <c r="RSU185" s="40"/>
      <c r="RSV185" s="40"/>
      <c r="RSW185" s="40"/>
      <c r="RSX185" s="40"/>
      <c r="RSY185" s="40"/>
      <c r="RSZ185" s="40"/>
      <c r="RTA185" s="40"/>
      <c r="RTB185" s="40"/>
      <c r="RTC185" s="40"/>
      <c r="RTD185" s="40"/>
      <c r="RTE185" s="40"/>
      <c r="RTF185" s="40"/>
      <c r="RTG185" s="40"/>
      <c r="RTH185" s="40"/>
      <c r="RTI185" s="40"/>
      <c r="RTJ185" s="40"/>
      <c r="RTK185" s="40"/>
      <c r="RTL185" s="40"/>
      <c r="RTM185" s="40"/>
      <c r="RTN185" s="40"/>
      <c r="RTO185" s="40"/>
      <c r="RTP185" s="40"/>
      <c r="RTQ185" s="40"/>
      <c r="RTR185" s="40"/>
      <c r="RTS185" s="40"/>
      <c r="RTT185" s="40"/>
      <c r="RTU185" s="40"/>
      <c r="RTV185" s="40"/>
      <c r="RTW185" s="40"/>
      <c r="RTX185" s="40"/>
      <c r="RTY185" s="40"/>
      <c r="RTZ185" s="40"/>
      <c r="RUA185" s="40"/>
      <c r="RUB185" s="40"/>
      <c r="RUC185" s="40"/>
      <c r="RUD185" s="40"/>
      <c r="RUE185" s="40"/>
      <c r="RUF185" s="40"/>
      <c r="RUG185" s="40"/>
      <c r="RUH185" s="40"/>
      <c r="RUI185" s="40"/>
      <c r="RUJ185" s="40"/>
      <c r="RUK185" s="40"/>
      <c r="RUL185" s="40"/>
      <c r="RUM185" s="40"/>
      <c r="RUN185" s="40"/>
      <c r="RUO185" s="40"/>
      <c r="RUP185" s="40"/>
      <c r="RUQ185" s="40"/>
      <c r="RUR185" s="40"/>
      <c r="RUS185" s="40"/>
      <c r="RUT185" s="40"/>
      <c r="RUU185" s="40"/>
      <c r="RUV185" s="40"/>
      <c r="RUW185" s="40"/>
      <c r="RUX185" s="40"/>
      <c r="RUY185" s="40"/>
      <c r="RUZ185" s="40"/>
      <c r="RVA185" s="40"/>
      <c r="RVB185" s="40"/>
      <c r="RVC185" s="40"/>
      <c r="RVD185" s="40"/>
      <c r="RVE185" s="40"/>
      <c r="RVF185" s="40"/>
      <c r="RVG185" s="40"/>
      <c r="RVH185" s="40"/>
      <c r="RVI185" s="40"/>
      <c r="RVJ185" s="40"/>
      <c r="RVK185" s="40"/>
      <c r="RVL185" s="40"/>
      <c r="RVM185" s="40"/>
      <c r="RVN185" s="40"/>
      <c r="RVO185" s="40"/>
      <c r="RVP185" s="40"/>
      <c r="RVQ185" s="40"/>
      <c r="RVR185" s="40"/>
      <c r="RVS185" s="40"/>
      <c r="RVT185" s="40"/>
      <c r="RVU185" s="40"/>
      <c r="RVV185" s="40"/>
      <c r="RVW185" s="40"/>
      <c r="RVX185" s="40"/>
      <c r="RVY185" s="40"/>
      <c r="RVZ185" s="40"/>
      <c r="RWA185" s="40"/>
      <c r="RWB185" s="40"/>
      <c r="RWC185" s="40"/>
      <c r="RWD185" s="40"/>
      <c r="RWE185" s="40"/>
      <c r="RWF185" s="40"/>
      <c r="RWG185" s="40"/>
      <c r="RWH185" s="40"/>
      <c r="RWI185" s="40"/>
      <c r="RWJ185" s="40"/>
      <c r="RWK185" s="40"/>
      <c r="RWL185" s="40"/>
      <c r="RWM185" s="40"/>
      <c r="RWN185" s="40"/>
      <c r="RWO185" s="40"/>
      <c r="RWP185" s="40"/>
      <c r="RWQ185" s="40"/>
      <c r="RWR185" s="40"/>
      <c r="RWS185" s="40"/>
      <c r="RWT185" s="40"/>
      <c r="RWU185" s="40"/>
      <c r="RWV185" s="40"/>
      <c r="RWW185" s="40"/>
      <c r="RWX185" s="40"/>
      <c r="RWY185" s="40"/>
      <c r="RWZ185" s="40"/>
      <c r="RXA185" s="40"/>
      <c r="RXB185" s="40"/>
      <c r="RXC185" s="40"/>
      <c r="RXD185" s="40"/>
      <c r="RXE185" s="40"/>
      <c r="RXF185" s="40"/>
      <c r="RXG185" s="40"/>
      <c r="RXH185" s="40"/>
      <c r="RXI185" s="40"/>
      <c r="RXJ185" s="40"/>
      <c r="RXK185" s="40"/>
      <c r="RXL185" s="40"/>
      <c r="RXM185" s="40"/>
      <c r="RXN185" s="40"/>
      <c r="RXO185" s="40"/>
      <c r="RXP185" s="40"/>
      <c r="RXQ185" s="40"/>
      <c r="RXR185" s="40"/>
      <c r="RXS185" s="40"/>
      <c r="RXT185" s="40"/>
      <c r="RXU185" s="40"/>
      <c r="RXV185" s="40"/>
      <c r="RXW185" s="40"/>
      <c r="RXX185" s="40"/>
      <c r="RXY185" s="40"/>
      <c r="RXZ185" s="40"/>
      <c r="RYA185" s="40"/>
      <c r="RYB185" s="40"/>
      <c r="RYC185" s="40"/>
      <c r="RYD185" s="40"/>
      <c r="RYE185" s="40"/>
      <c r="RYF185" s="40"/>
      <c r="RYG185" s="40"/>
      <c r="RYH185" s="40"/>
      <c r="RYI185" s="40"/>
      <c r="RYJ185" s="40"/>
      <c r="RYK185" s="40"/>
      <c r="RYL185" s="40"/>
      <c r="RYM185" s="40"/>
      <c r="RYN185" s="40"/>
      <c r="RYO185" s="40"/>
      <c r="RYP185" s="40"/>
      <c r="RYQ185" s="40"/>
      <c r="RYR185" s="40"/>
      <c r="RYS185" s="40"/>
      <c r="RYT185" s="40"/>
      <c r="RYU185" s="40"/>
      <c r="RYV185" s="40"/>
      <c r="RYW185" s="40"/>
      <c r="RYX185" s="40"/>
      <c r="RYY185" s="40"/>
      <c r="RYZ185" s="40"/>
      <c r="RZA185" s="40"/>
      <c r="RZB185" s="40"/>
      <c r="RZC185" s="40"/>
      <c r="RZD185" s="40"/>
      <c r="RZE185" s="40"/>
      <c r="RZF185" s="40"/>
      <c r="RZG185" s="40"/>
      <c r="RZH185" s="40"/>
      <c r="RZI185" s="40"/>
      <c r="RZJ185" s="40"/>
      <c r="RZK185" s="40"/>
      <c r="RZL185" s="40"/>
      <c r="RZM185" s="40"/>
      <c r="RZN185" s="40"/>
      <c r="RZO185" s="40"/>
      <c r="RZP185" s="40"/>
      <c r="RZQ185" s="40"/>
      <c r="RZR185" s="40"/>
      <c r="RZS185" s="40"/>
      <c r="RZT185" s="40"/>
      <c r="RZU185" s="40"/>
      <c r="RZV185" s="40"/>
      <c r="RZW185" s="40"/>
      <c r="RZX185" s="40"/>
      <c r="RZY185" s="40"/>
      <c r="RZZ185" s="40"/>
      <c r="SAA185" s="40"/>
      <c r="SAB185" s="40"/>
      <c r="SAC185" s="40"/>
      <c r="SAD185" s="40"/>
      <c r="SAE185" s="40"/>
      <c r="SAF185" s="40"/>
      <c r="SAG185" s="40"/>
      <c r="SAH185" s="40"/>
      <c r="SAI185" s="40"/>
      <c r="SAJ185" s="40"/>
      <c r="SAK185" s="40"/>
      <c r="SAL185" s="40"/>
      <c r="SAM185" s="40"/>
      <c r="SAN185" s="40"/>
      <c r="SAO185" s="40"/>
      <c r="SAP185" s="40"/>
      <c r="SAQ185" s="40"/>
      <c r="SAR185" s="40"/>
      <c r="SAS185" s="40"/>
      <c r="SAT185" s="40"/>
      <c r="SAU185" s="40"/>
      <c r="SAV185" s="40"/>
      <c r="SAW185" s="40"/>
      <c r="SAX185" s="40"/>
      <c r="SAY185" s="40"/>
      <c r="SAZ185" s="40"/>
      <c r="SBA185" s="40"/>
      <c r="SBB185" s="40"/>
      <c r="SBC185" s="40"/>
      <c r="SBD185" s="40"/>
      <c r="SBE185" s="40"/>
      <c r="SBF185" s="40"/>
      <c r="SBG185" s="40"/>
      <c r="SBH185" s="40"/>
      <c r="SBI185" s="40"/>
      <c r="SBJ185" s="40"/>
      <c r="SBK185" s="40"/>
      <c r="SBL185" s="40"/>
      <c r="SBM185" s="40"/>
      <c r="SBN185" s="40"/>
      <c r="SBO185" s="40"/>
      <c r="SBP185" s="40"/>
      <c r="SBQ185" s="40"/>
      <c r="SBR185" s="40"/>
      <c r="SBS185" s="40"/>
      <c r="SBT185" s="40"/>
      <c r="SBU185" s="40"/>
      <c r="SBV185" s="40"/>
      <c r="SBW185" s="40"/>
      <c r="SBX185" s="40"/>
      <c r="SBY185" s="40"/>
      <c r="SBZ185" s="40"/>
      <c r="SCA185" s="40"/>
      <c r="SCB185" s="40"/>
      <c r="SCC185" s="40"/>
      <c r="SCD185" s="40"/>
      <c r="SCE185" s="40"/>
      <c r="SCF185" s="40"/>
      <c r="SCG185" s="40"/>
      <c r="SCH185" s="40"/>
      <c r="SCI185" s="40"/>
      <c r="SCJ185" s="40"/>
      <c r="SCK185" s="40"/>
      <c r="SCL185" s="40"/>
      <c r="SCM185" s="40"/>
      <c r="SCN185" s="40"/>
      <c r="SCO185" s="40"/>
      <c r="SCP185" s="40"/>
      <c r="SCQ185" s="40"/>
      <c r="SCR185" s="40"/>
      <c r="SCS185" s="40"/>
      <c r="SCT185" s="40"/>
      <c r="SCU185" s="40"/>
      <c r="SCV185" s="40"/>
      <c r="SCW185" s="40"/>
      <c r="SCX185" s="40"/>
      <c r="SCY185" s="40"/>
      <c r="SCZ185" s="40"/>
      <c r="SDA185" s="40"/>
      <c r="SDB185" s="40"/>
      <c r="SDC185" s="40"/>
      <c r="SDD185" s="40"/>
      <c r="SDE185" s="40"/>
      <c r="SDF185" s="40"/>
      <c r="SDG185" s="40"/>
      <c r="SDH185" s="40"/>
      <c r="SDI185" s="40"/>
      <c r="SDJ185" s="40"/>
      <c r="SDK185" s="40"/>
      <c r="SDL185" s="40"/>
      <c r="SDM185" s="40"/>
      <c r="SDN185" s="40"/>
      <c r="SDO185" s="40"/>
      <c r="SDP185" s="40"/>
      <c r="SDQ185" s="40"/>
      <c r="SDR185" s="40"/>
      <c r="SDS185" s="40"/>
      <c r="SDT185" s="40"/>
      <c r="SDU185" s="40"/>
      <c r="SDV185" s="40"/>
      <c r="SDW185" s="40"/>
      <c r="SDX185" s="40"/>
      <c r="SDY185" s="40"/>
      <c r="SDZ185" s="40"/>
      <c r="SEA185" s="40"/>
      <c r="SEB185" s="40"/>
      <c r="SEC185" s="40"/>
      <c r="SED185" s="40"/>
      <c r="SEE185" s="40"/>
      <c r="SEF185" s="40"/>
      <c r="SEG185" s="40"/>
      <c r="SEH185" s="40"/>
      <c r="SEI185" s="40"/>
      <c r="SEJ185" s="40"/>
      <c r="SEK185" s="40"/>
      <c r="SEL185" s="40"/>
      <c r="SEM185" s="40"/>
      <c r="SEN185" s="40"/>
      <c r="SEO185" s="40"/>
      <c r="SEP185" s="40"/>
      <c r="SEQ185" s="40"/>
      <c r="SER185" s="40"/>
      <c r="SES185" s="40"/>
      <c r="SET185" s="40"/>
      <c r="SEU185" s="40"/>
      <c r="SEV185" s="40"/>
      <c r="SEW185" s="40"/>
      <c r="SEX185" s="40"/>
      <c r="SEY185" s="40"/>
      <c r="SEZ185" s="40"/>
      <c r="SFA185" s="40"/>
      <c r="SFB185" s="40"/>
      <c r="SFC185" s="40"/>
      <c r="SFD185" s="40"/>
      <c r="SFE185" s="40"/>
      <c r="SFF185" s="40"/>
      <c r="SFG185" s="40"/>
      <c r="SFH185" s="40"/>
      <c r="SFI185" s="40"/>
      <c r="SFJ185" s="40"/>
      <c r="SFK185" s="40"/>
      <c r="SFL185" s="40"/>
      <c r="SFM185" s="40"/>
      <c r="SFN185" s="40"/>
      <c r="SFO185" s="40"/>
      <c r="SFP185" s="40"/>
      <c r="SFQ185" s="40"/>
      <c r="SFR185" s="40"/>
      <c r="SFS185" s="40"/>
      <c r="SFT185" s="40"/>
      <c r="SFU185" s="40"/>
      <c r="SFV185" s="40"/>
      <c r="SFW185" s="40"/>
      <c r="SFX185" s="40"/>
      <c r="SFY185" s="40"/>
      <c r="SFZ185" s="40"/>
      <c r="SGA185" s="40"/>
      <c r="SGB185" s="40"/>
      <c r="SGC185" s="40"/>
      <c r="SGD185" s="40"/>
      <c r="SGE185" s="40"/>
      <c r="SGF185" s="40"/>
      <c r="SGG185" s="40"/>
      <c r="SGH185" s="40"/>
      <c r="SGI185" s="40"/>
      <c r="SGJ185" s="40"/>
      <c r="SGK185" s="40"/>
      <c r="SGL185" s="40"/>
      <c r="SGM185" s="40"/>
      <c r="SGN185" s="40"/>
      <c r="SGO185" s="40"/>
      <c r="SGP185" s="40"/>
      <c r="SGQ185" s="40"/>
      <c r="SGR185" s="40"/>
      <c r="SGS185" s="40"/>
      <c r="SGT185" s="40"/>
      <c r="SGU185" s="40"/>
      <c r="SGV185" s="40"/>
      <c r="SGW185" s="40"/>
      <c r="SGX185" s="40"/>
      <c r="SGY185" s="40"/>
      <c r="SGZ185" s="40"/>
      <c r="SHA185" s="40"/>
      <c r="SHB185" s="40"/>
      <c r="SHC185" s="40"/>
      <c r="SHD185" s="40"/>
      <c r="SHE185" s="40"/>
      <c r="SHF185" s="40"/>
      <c r="SHG185" s="40"/>
      <c r="SHH185" s="40"/>
      <c r="SHI185" s="40"/>
      <c r="SHJ185" s="40"/>
      <c r="SHK185" s="40"/>
      <c r="SHL185" s="40"/>
      <c r="SHM185" s="40"/>
      <c r="SHN185" s="40"/>
      <c r="SHO185" s="40"/>
      <c r="SHP185" s="40"/>
      <c r="SHQ185" s="40"/>
      <c r="SHR185" s="40"/>
      <c r="SHS185" s="40"/>
      <c r="SHT185" s="40"/>
      <c r="SHU185" s="40"/>
      <c r="SHV185" s="40"/>
      <c r="SHW185" s="40"/>
      <c r="SHX185" s="40"/>
      <c r="SHY185" s="40"/>
      <c r="SHZ185" s="40"/>
      <c r="SIA185" s="40"/>
      <c r="SIB185" s="40"/>
      <c r="SIC185" s="40"/>
      <c r="SID185" s="40"/>
      <c r="SIE185" s="40"/>
      <c r="SIF185" s="40"/>
      <c r="SIG185" s="40"/>
      <c r="SIH185" s="40"/>
      <c r="SII185" s="40"/>
      <c r="SIJ185" s="40"/>
      <c r="SIK185" s="40"/>
      <c r="SIL185" s="40"/>
      <c r="SIM185" s="40"/>
      <c r="SIN185" s="40"/>
      <c r="SIO185" s="40"/>
      <c r="SIP185" s="40"/>
      <c r="SIQ185" s="40"/>
      <c r="SIR185" s="40"/>
      <c r="SIS185" s="40"/>
      <c r="SIT185" s="40"/>
      <c r="SIU185" s="40"/>
      <c r="SIV185" s="40"/>
      <c r="SIW185" s="40"/>
      <c r="SIX185" s="40"/>
      <c r="SIY185" s="40"/>
      <c r="SIZ185" s="40"/>
      <c r="SJA185" s="40"/>
      <c r="SJB185" s="40"/>
      <c r="SJC185" s="40"/>
      <c r="SJD185" s="40"/>
      <c r="SJE185" s="40"/>
      <c r="SJF185" s="40"/>
      <c r="SJG185" s="40"/>
      <c r="SJH185" s="40"/>
      <c r="SJI185" s="40"/>
      <c r="SJJ185" s="40"/>
      <c r="SJK185" s="40"/>
      <c r="SJL185" s="40"/>
      <c r="SJM185" s="40"/>
      <c r="SJN185" s="40"/>
      <c r="SJO185" s="40"/>
      <c r="SJP185" s="40"/>
      <c r="SJQ185" s="40"/>
      <c r="SJR185" s="40"/>
      <c r="SJS185" s="40"/>
      <c r="SJT185" s="40"/>
      <c r="SJU185" s="40"/>
      <c r="SJV185" s="40"/>
      <c r="SJW185" s="40"/>
      <c r="SJX185" s="40"/>
      <c r="SJY185" s="40"/>
      <c r="SJZ185" s="40"/>
      <c r="SKA185" s="40"/>
      <c r="SKB185" s="40"/>
      <c r="SKC185" s="40"/>
      <c r="SKD185" s="40"/>
      <c r="SKE185" s="40"/>
      <c r="SKF185" s="40"/>
      <c r="SKG185" s="40"/>
      <c r="SKH185" s="40"/>
      <c r="SKI185" s="40"/>
      <c r="SKJ185" s="40"/>
      <c r="SKK185" s="40"/>
      <c r="SKL185" s="40"/>
      <c r="SKM185" s="40"/>
      <c r="SKN185" s="40"/>
      <c r="SKO185" s="40"/>
      <c r="SKP185" s="40"/>
      <c r="SKQ185" s="40"/>
      <c r="SKR185" s="40"/>
      <c r="SKS185" s="40"/>
      <c r="SKT185" s="40"/>
      <c r="SKU185" s="40"/>
      <c r="SKV185" s="40"/>
      <c r="SKW185" s="40"/>
      <c r="SKX185" s="40"/>
      <c r="SKY185" s="40"/>
      <c r="SKZ185" s="40"/>
      <c r="SLA185" s="40"/>
      <c r="SLB185" s="40"/>
      <c r="SLC185" s="40"/>
      <c r="SLD185" s="40"/>
      <c r="SLE185" s="40"/>
      <c r="SLF185" s="40"/>
      <c r="SLG185" s="40"/>
      <c r="SLH185" s="40"/>
      <c r="SLI185" s="40"/>
      <c r="SLJ185" s="40"/>
      <c r="SLK185" s="40"/>
      <c r="SLL185" s="40"/>
      <c r="SLM185" s="40"/>
      <c r="SLN185" s="40"/>
      <c r="SLO185" s="40"/>
      <c r="SLP185" s="40"/>
      <c r="SLQ185" s="40"/>
      <c r="SLR185" s="40"/>
      <c r="SLS185" s="40"/>
      <c r="SLT185" s="40"/>
      <c r="SLU185" s="40"/>
      <c r="SLV185" s="40"/>
      <c r="SLW185" s="40"/>
      <c r="SLX185" s="40"/>
      <c r="SLY185" s="40"/>
      <c r="SLZ185" s="40"/>
      <c r="SMA185" s="40"/>
      <c r="SMB185" s="40"/>
      <c r="SMC185" s="40"/>
      <c r="SMD185" s="40"/>
      <c r="SME185" s="40"/>
      <c r="SMF185" s="40"/>
      <c r="SMG185" s="40"/>
      <c r="SMH185" s="40"/>
      <c r="SMI185" s="40"/>
      <c r="SMJ185" s="40"/>
      <c r="SMK185" s="40"/>
      <c r="SML185" s="40"/>
      <c r="SMM185" s="40"/>
      <c r="SMN185" s="40"/>
      <c r="SMO185" s="40"/>
      <c r="SMP185" s="40"/>
      <c r="SMQ185" s="40"/>
      <c r="SMR185" s="40"/>
      <c r="SMS185" s="40"/>
      <c r="SMT185" s="40"/>
      <c r="SMU185" s="40"/>
      <c r="SMV185" s="40"/>
      <c r="SMW185" s="40"/>
      <c r="SMX185" s="40"/>
      <c r="SMY185" s="40"/>
      <c r="SMZ185" s="40"/>
      <c r="SNA185" s="40"/>
      <c r="SNB185" s="40"/>
      <c r="SNC185" s="40"/>
      <c r="SND185" s="40"/>
      <c r="SNE185" s="40"/>
      <c r="SNF185" s="40"/>
      <c r="SNG185" s="40"/>
      <c r="SNH185" s="40"/>
      <c r="SNI185" s="40"/>
      <c r="SNJ185" s="40"/>
      <c r="SNK185" s="40"/>
      <c r="SNL185" s="40"/>
      <c r="SNM185" s="40"/>
      <c r="SNN185" s="40"/>
      <c r="SNO185" s="40"/>
      <c r="SNP185" s="40"/>
      <c r="SNQ185" s="40"/>
      <c r="SNR185" s="40"/>
      <c r="SNS185" s="40"/>
      <c r="SNT185" s="40"/>
      <c r="SNU185" s="40"/>
      <c r="SNV185" s="40"/>
      <c r="SNW185" s="40"/>
      <c r="SNX185" s="40"/>
      <c r="SNY185" s="40"/>
      <c r="SNZ185" s="40"/>
      <c r="SOA185" s="40"/>
      <c r="SOB185" s="40"/>
      <c r="SOC185" s="40"/>
      <c r="SOD185" s="40"/>
      <c r="SOE185" s="40"/>
      <c r="SOF185" s="40"/>
      <c r="SOG185" s="40"/>
      <c r="SOH185" s="40"/>
      <c r="SOI185" s="40"/>
      <c r="SOJ185" s="40"/>
      <c r="SOK185" s="40"/>
      <c r="SOL185" s="40"/>
      <c r="SOM185" s="40"/>
      <c r="SON185" s="40"/>
      <c r="SOO185" s="40"/>
      <c r="SOP185" s="40"/>
      <c r="SOQ185" s="40"/>
      <c r="SOR185" s="40"/>
      <c r="SOS185" s="40"/>
      <c r="SOT185" s="40"/>
      <c r="SOU185" s="40"/>
      <c r="SOV185" s="40"/>
      <c r="SOW185" s="40"/>
      <c r="SOX185" s="40"/>
      <c r="SOY185" s="40"/>
      <c r="SOZ185" s="40"/>
      <c r="SPA185" s="40"/>
      <c r="SPB185" s="40"/>
      <c r="SPC185" s="40"/>
      <c r="SPD185" s="40"/>
      <c r="SPE185" s="40"/>
      <c r="SPF185" s="40"/>
      <c r="SPG185" s="40"/>
      <c r="SPH185" s="40"/>
      <c r="SPI185" s="40"/>
      <c r="SPJ185" s="40"/>
      <c r="SPK185" s="40"/>
      <c r="SPL185" s="40"/>
      <c r="SPM185" s="40"/>
      <c r="SPN185" s="40"/>
      <c r="SPO185" s="40"/>
      <c r="SPP185" s="40"/>
      <c r="SPQ185" s="40"/>
      <c r="SPR185" s="40"/>
      <c r="SPS185" s="40"/>
      <c r="SPT185" s="40"/>
      <c r="SPU185" s="40"/>
      <c r="SPV185" s="40"/>
      <c r="SPW185" s="40"/>
      <c r="SPX185" s="40"/>
      <c r="SPY185" s="40"/>
      <c r="SPZ185" s="40"/>
      <c r="SQA185" s="40"/>
      <c r="SQB185" s="40"/>
      <c r="SQC185" s="40"/>
      <c r="SQD185" s="40"/>
      <c r="SQE185" s="40"/>
      <c r="SQF185" s="40"/>
      <c r="SQG185" s="40"/>
      <c r="SQH185" s="40"/>
      <c r="SQI185" s="40"/>
      <c r="SQJ185" s="40"/>
      <c r="SQK185" s="40"/>
      <c r="SQL185" s="40"/>
      <c r="SQM185" s="40"/>
      <c r="SQN185" s="40"/>
      <c r="SQO185" s="40"/>
      <c r="SQP185" s="40"/>
      <c r="SQQ185" s="40"/>
      <c r="SQR185" s="40"/>
      <c r="SQS185" s="40"/>
      <c r="SQT185" s="40"/>
      <c r="SQU185" s="40"/>
      <c r="SQV185" s="40"/>
      <c r="SQW185" s="40"/>
      <c r="SQX185" s="40"/>
      <c r="SQY185" s="40"/>
      <c r="SQZ185" s="40"/>
      <c r="SRA185" s="40"/>
      <c r="SRB185" s="40"/>
      <c r="SRC185" s="40"/>
      <c r="SRD185" s="40"/>
      <c r="SRE185" s="40"/>
      <c r="SRF185" s="40"/>
      <c r="SRG185" s="40"/>
      <c r="SRH185" s="40"/>
      <c r="SRI185" s="40"/>
      <c r="SRJ185" s="40"/>
      <c r="SRK185" s="40"/>
      <c r="SRL185" s="40"/>
      <c r="SRM185" s="40"/>
      <c r="SRN185" s="40"/>
      <c r="SRO185" s="40"/>
      <c r="SRP185" s="40"/>
      <c r="SRQ185" s="40"/>
      <c r="SRR185" s="40"/>
      <c r="SRS185" s="40"/>
      <c r="SRT185" s="40"/>
      <c r="SRU185" s="40"/>
      <c r="SRV185" s="40"/>
      <c r="SRW185" s="40"/>
      <c r="SRX185" s="40"/>
      <c r="SRY185" s="40"/>
      <c r="SRZ185" s="40"/>
      <c r="SSA185" s="40"/>
      <c r="SSB185" s="40"/>
      <c r="SSC185" s="40"/>
      <c r="SSD185" s="40"/>
      <c r="SSE185" s="40"/>
      <c r="SSF185" s="40"/>
      <c r="SSG185" s="40"/>
      <c r="SSH185" s="40"/>
      <c r="SSI185" s="40"/>
      <c r="SSJ185" s="40"/>
      <c r="SSK185" s="40"/>
      <c r="SSL185" s="40"/>
      <c r="SSM185" s="40"/>
      <c r="SSN185" s="40"/>
      <c r="SSO185" s="40"/>
      <c r="SSP185" s="40"/>
      <c r="SSQ185" s="40"/>
      <c r="SSR185" s="40"/>
      <c r="SSS185" s="40"/>
      <c r="SST185" s="40"/>
      <c r="SSU185" s="40"/>
      <c r="SSV185" s="40"/>
      <c r="SSW185" s="40"/>
      <c r="SSX185" s="40"/>
      <c r="SSY185" s="40"/>
      <c r="SSZ185" s="40"/>
      <c r="STA185" s="40"/>
      <c r="STB185" s="40"/>
      <c r="STC185" s="40"/>
      <c r="STD185" s="40"/>
      <c r="STE185" s="40"/>
      <c r="STF185" s="40"/>
      <c r="STG185" s="40"/>
      <c r="STH185" s="40"/>
      <c r="STI185" s="40"/>
      <c r="STJ185" s="40"/>
      <c r="STK185" s="40"/>
      <c r="STL185" s="40"/>
      <c r="STM185" s="40"/>
      <c r="STN185" s="40"/>
      <c r="STO185" s="40"/>
      <c r="STP185" s="40"/>
      <c r="STQ185" s="40"/>
      <c r="STR185" s="40"/>
      <c r="STS185" s="40"/>
      <c r="STT185" s="40"/>
      <c r="STU185" s="40"/>
      <c r="STV185" s="40"/>
      <c r="STW185" s="40"/>
      <c r="STX185" s="40"/>
      <c r="STY185" s="40"/>
      <c r="STZ185" s="40"/>
      <c r="SUA185" s="40"/>
      <c r="SUB185" s="40"/>
      <c r="SUC185" s="40"/>
      <c r="SUD185" s="40"/>
      <c r="SUE185" s="40"/>
      <c r="SUF185" s="40"/>
      <c r="SUG185" s="40"/>
      <c r="SUH185" s="40"/>
      <c r="SUI185" s="40"/>
      <c r="SUJ185" s="40"/>
      <c r="SUK185" s="40"/>
      <c r="SUL185" s="40"/>
      <c r="SUM185" s="40"/>
      <c r="SUN185" s="40"/>
      <c r="SUO185" s="40"/>
      <c r="SUP185" s="40"/>
      <c r="SUQ185" s="40"/>
      <c r="SUR185" s="40"/>
      <c r="SUS185" s="40"/>
      <c r="SUT185" s="40"/>
      <c r="SUU185" s="40"/>
      <c r="SUV185" s="40"/>
      <c r="SUW185" s="40"/>
      <c r="SUX185" s="40"/>
      <c r="SUY185" s="40"/>
      <c r="SUZ185" s="40"/>
      <c r="SVA185" s="40"/>
      <c r="SVB185" s="40"/>
      <c r="SVC185" s="40"/>
      <c r="SVD185" s="40"/>
      <c r="SVE185" s="40"/>
      <c r="SVF185" s="40"/>
      <c r="SVG185" s="40"/>
      <c r="SVH185" s="40"/>
      <c r="SVI185" s="40"/>
      <c r="SVJ185" s="40"/>
      <c r="SVK185" s="40"/>
      <c r="SVL185" s="40"/>
      <c r="SVM185" s="40"/>
      <c r="SVN185" s="40"/>
      <c r="SVO185" s="40"/>
      <c r="SVP185" s="40"/>
      <c r="SVQ185" s="40"/>
      <c r="SVR185" s="40"/>
      <c r="SVS185" s="40"/>
      <c r="SVT185" s="40"/>
      <c r="SVU185" s="40"/>
      <c r="SVV185" s="40"/>
      <c r="SVW185" s="40"/>
      <c r="SVX185" s="40"/>
      <c r="SVY185" s="40"/>
      <c r="SVZ185" s="40"/>
      <c r="SWA185" s="40"/>
      <c r="SWB185" s="40"/>
      <c r="SWC185" s="40"/>
      <c r="SWD185" s="40"/>
      <c r="SWE185" s="40"/>
      <c r="SWF185" s="40"/>
      <c r="SWG185" s="40"/>
      <c r="SWH185" s="40"/>
      <c r="SWI185" s="40"/>
      <c r="SWJ185" s="40"/>
      <c r="SWK185" s="40"/>
      <c r="SWL185" s="40"/>
      <c r="SWM185" s="40"/>
      <c r="SWN185" s="40"/>
      <c r="SWO185" s="40"/>
      <c r="SWP185" s="40"/>
      <c r="SWQ185" s="40"/>
      <c r="SWR185" s="40"/>
      <c r="SWS185" s="40"/>
      <c r="SWT185" s="40"/>
      <c r="SWU185" s="40"/>
      <c r="SWV185" s="40"/>
      <c r="SWW185" s="40"/>
      <c r="SWX185" s="40"/>
      <c r="SWY185" s="40"/>
      <c r="SWZ185" s="40"/>
      <c r="SXA185" s="40"/>
      <c r="SXB185" s="40"/>
      <c r="SXC185" s="40"/>
      <c r="SXD185" s="40"/>
      <c r="SXE185" s="40"/>
      <c r="SXF185" s="40"/>
      <c r="SXG185" s="40"/>
      <c r="SXH185" s="40"/>
      <c r="SXI185" s="40"/>
      <c r="SXJ185" s="40"/>
      <c r="SXK185" s="40"/>
      <c r="SXL185" s="40"/>
      <c r="SXM185" s="40"/>
      <c r="SXN185" s="40"/>
      <c r="SXO185" s="40"/>
      <c r="SXP185" s="40"/>
      <c r="SXQ185" s="40"/>
      <c r="SXR185" s="40"/>
      <c r="SXS185" s="40"/>
      <c r="SXT185" s="40"/>
      <c r="SXU185" s="40"/>
      <c r="SXV185" s="40"/>
      <c r="SXW185" s="40"/>
      <c r="SXX185" s="40"/>
      <c r="SXY185" s="40"/>
      <c r="SXZ185" s="40"/>
      <c r="SYA185" s="40"/>
      <c r="SYB185" s="40"/>
      <c r="SYC185" s="40"/>
      <c r="SYD185" s="40"/>
      <c r="SYE185" s="40"/>
      <c r="SYF185" s="40"/>
      <c r="SYG185" s="40"/>
      <c r="SYH185" s="40"/>
      <c r="SYI185" s="40"/>
      <c r="SYJ185" s="40"/>
      <c r="SYK185" s="40"/>
      <c r="SYL185" s="40"/>
      <c r="SYM185" s="40"/>
      <c r="SYN185" s="40"/>
      <c r="SYO185" s="40"/>
      <c r="SYP185" s="40"/>
      <c r="SYQ185" s="40"/>
      <c r="SYR185" s="40"/>
      <c r="SYS185" s="40"/>
      <c r="SYT185" s="40"/>
      <c r="SYU185" s="40"/>
      <c r="SYV185" s="40"/>
      <c r="SYW185" s="40"/>
      <c r="SYX185" s="40"/>
      <c r="SYY185" s="40"/>
      <c r="SYZ185" s="40"/>
      <c r="SZA185" s="40"/>
      <c r="SZB185" s="40"/>
      <c r="SZC185" s="40"/>
      <c r="SZD185" s="40"/>
      <c r="SZE185" s="40"/>
      <c r="SZF185" s="40"/>
      <c r="SZG185" s="40"/>
      <c r="SZH185" s="40"/>
      <c r="SZI185" s="40"/>
      <c r="SZJ185" s="40"/>
      <c r="SZK185" s="40"/>
      <c r="SZL185" s="40"/>
      <c r="SZM185" s="40"/>
      <c r="SZN185" s="40"/>
      <c r="SZO185" s="40"/>
      <c r="SZP185" s="40"/>
      <c r="SZQ185" s="40"/>
      <c r="SZR185" s="40"/>
      <c r="SZS185" s="40"/>
      <c r="SZT185" s="40"/>
      <c r="SZU185" s="40"/>
      <c r="SZV185" s="40"/>
      <c r="SZW185" s="40"/>
      <c r="SZX185" s="40"/>
      <c r="SZY185" s="40"/>
      <c r="SZZ185" s="40"/>
      <c r="TAA185" s="40"/>
      <c r="TAB185" s="40"/>
      <c r="TAC185" s="40"/>
      <c r="TAD185" s="40"/>
      <c r="TAE185" s="40"/>
      <c r="TAF185" s="40"/>
      <c r="TAG185" s="40"/>
      <c r="TAH185" s="40"/>
      <c r="TAI185" s="40"/>
      <c r="TAJ185" s="40"/>
      <c r="TAK185" s="40"/>
      <c r="TAL185" s="40"/>
      <c r="TAM185" s="40"/>
      <c r="TAN185" s="40"/>
      <c r="TAO185" s="40"/>
      <c r="TAP185" s="40"/>
      <c r="TAQ185" s="40"/>
      <c r="TAR185" s="40"/>
      <c r="TAS185" s="40"/>
      <c r="TAT185" s="40"/>
      <c r="TAU185" s="40"/>
      <c r="TAV185" s="40"/>
      <c r="TAW185" s="40"/>
      <c r="TAX185" s="40"/>
      <c r="TAY185" s="40"/>
      <c r="TAZ185" s="40"/>
      <c r="TBA185" s="40"/>
      <c r="TBB185" s="40"/>
      <c r="TBC185" s="40"/>
      <c r="TBD185" s="40"/>
      <c r="TBE185" s="40"/>
      <c r="TBF185" s="40"/>
      <c r="TBG185" s="40"/>
      <c r="TBH185" s="40"/>
      <c r="TBI185" s="40"/>
      <c r="TBJ185" s="40"/>
      <c r="TBK185" s="40"/>
      <c r="TBL185" s="40"/>
      <c r="TBM185" s="40"/>
      <c r="TBN185" s="40"/>
      <c r="TBO185" s="40"/>
      <c r="TBP185" s="40"/>
      <c r="TBQ185" s="40"/>
      <c r="TBR185" s="40"/>
      <c r="TBS185" s="40"/>
      <c r="TBT185" s="40"/>
      <c r="TBU185" s="40"/>
      <c r="TBV185" s="40"/>
      <c r="TBW185" s="40"/>
      <c r="TBX185" s="40"/>
      <c r="TBY185" s="40"/>
      <c r="TBZ185" s="40"/>
      <c r="TCA185" s="40"/>
      <c r="TCB185" s="40"/>
      <c r="TCC185" s="40"/>
      <c r="TCD185" s="40"/>
      <c r="TCE185" s="40"/>
      <c r="TCF185" s="40"/>
      <c r="TCG185" s="40"/>
      <c r="TCH185" s="40"/>
      <c r="TCI185" s="40"/>
      <c r="TCJ185" s="40"/>
      <c r="TCK185" s="40"/>
      <c r="TCL185" s="40"/>
      <c r="TCM185" s="40"/>
      <c r="TCN185" s="40"/>
      <c r="TCO185" s="40"/>
      <c r="TCP185" s="40"/>
      <c r="TCQ185" s="40"/>
      <c r="TCR185" s="40"/>
      <c r="TCS185" s="40"/>
      <c r="TCT185" s="40"/>
      <c r="TCU185" s="40"/>
      <c r="TCV185" s="40"/>
      <c r="TCW185" s="40"/>
      <c r="TCX185" s="40"/>
      <c r="TCY185" s="40"/>
      <c r="TCZ185" s="40"/>
      <c r="TDA185" s="40"/>
      <c r="TDB185" s="40"/>
      <c r="TDC185" s="40"/>
      <c r="TDD185" s="40"/>
      <c r="TDE185" s="40"/>
      <c r="TDF185" s="40"/>
      <c r="TDG185" s="40"/>
      <c r="TDH185" s="40"/>
      <c r="TDI185" s="40"/>
      <c r="TDJ185" s="40"/>
      <c r="TDK185" s="40"/>
      <c r="TDL185" s="40"/>
      <c r="TDM185" s="40"/>
      <c r="TDN185" s="40"/>
      <c r="TDO185" s="40"/>
      <c r="TDP185" s="40"/>
      <c r="TDQ185" s="40"/>
      <c r="TDR185" s="40"/>
      <c r="TDS185" s="40"/>
      <c r="TDT185" s="40"/>
      <c r="TDU185" s="40"/>
      <c r="TDV185" s="40"/>
      <c r="TDW185" s="40"/>
      <c r="TDX185" s="40"/>
      <c r="TDY185" s="40"/>
      <c r="TDZ185" s="40"/>
      <c r="TEA185" s="40"/>
      <c r="TEB185" s="40"/>
      <c r="TEC185" s="40"/>
      <c r="TED185" s="40"/>
      <c r="TEE185" s="40"/>
      <c r="TEF185" s="40"/>
      <c r="TEG185" s="40"/>
      <c r="TEH185" s="40"/>
      <c r="TEI185" s="40"/>
      <c r="TEJ185" s="40"/>
      <c r="TEK185" s="40"/>
      <c r="TEL185" s="40"/>
      <c r="TEM185" s="40"/>
      <c r="TEN185" s="40"/>
      <c r="TEO185" s="40"/>
      <c r="TEP185" s="40"/>
      <c r="TEQ185" s="40"/>
      <c r="TER185" s="40"/>
      <c r="TES185" s="40"/>
      <c r="TET185" s="40"/>
      <c r="TEU185" s="40"/>
      <c r="TEV185" s="40"/>
      <c r="TEW185" s="40"/>
      <c r="TEX185" s="40"/>
      <c r="TEY185" s="40"/>
      <c r="TEZ185" s="40"/>
      <c r="TFA185" s="40"/>
      <c r="TFB185" s="40"/>
      <c r="TFC185" s="40"/>
      <c r="TFD185" s="40"/>
      <c r="TFE185" s="40"/>
      <c r="TFF185" s="40"/>
      <c r="TFG185" s="40"/>
      <c r="TFH185" s="40"/>
      <c r="TFI185" s="40"/>
      <c r="TFJ185" s="40"/>
      <c r="TFK185" s="40"/>
      <c r="TFL185" s="40"/>
      <c r="TFM185" s="40"/>
      <c r="TFN185" s="40"/>
      <c r="TFO185" s="40"/>
      <c r="TFP185" s="40"/>
      <c r="TFQ185" s="40"/>
      <c r="TFR185" s="40"/>
      <c r="TFS185" s="40"/>
      <c r="TFT185" s="40"/>
      <c r="TFU185" s="40"/>
      <c r="TFV185" s="40"/>
      <c r="TFW185" s="40"/>
      <c r="TFX185" s="40"/>
      <c r="TFY185" s="40"/>
      <c r="TFZ185" s="40"/>
      <c r="TGA185" s="40"/>
      <c r="TGB185" s="40"/>
      <c r="TGC185" s="40"/>
      <c r="TGD185" s="40"/>
      <c r="TGE185" s="40"/>
      <c r="TGF185" s="40"/>
      <c r="TGG185" s="40"/>
      <c r="TGH185" s="40"/>
      <c r="TGI185" s="40"/>
      <c r="TGJ185" s="40"/>
      <c r="TGK185" s="40"/>
      <c r="TGL185" s="40"/>
      <c r="TGM185" s="40"/>
      <c r="TGN185" s="40"/>
      <c r="TGO185" s="40"/>
      <c r="TGP185" s="40"/>
      <c r="TGQ185" s="40"/>
      <c r="TGR185" s="40"/>
      <c r="TGS185" s="40"/>
      <c r="TGT185" s="40"/>
      <c r="TGU185" s="40"/>
      <c r="TGV185" s="40"/>
      <c r="TGW185" s="40"/>
      <c r="TGX185" s="40"/>
      <c r="TGY185" s="40"/>
      <c r="TGZ185" s="40"/>
      <c r="THA185" s="40"/>
      <c r="THB185" s="40"/>
      <c r="THC185" s="40"/>
      <c r="THD185" s="40"/>
      <c r="THE185" s="40"/>
      <c r="THF185" s="40"/>
      <c r="THG185" s="40"/>
      <c r="THH185" s="40"/>
      <c r="THI185" s="40"/>
      <c r="THJ185" s="40"/>
      <c r="THK185" s="40"/>
      <c r="THL185" s="40"/>
      <c r="THM185" s="40"/>
      <c r="THN185" s="40"/>
      <c r="THO185" s="40"/>
      <c r="THP185" s="40"/>
      <c r="THQ185" s="40"/>
      <c r="THR185" s="40"/>
      <c r="THS185" s="40"/>
      <c r="THT185" s="40"/>
      <c r="THU185" s="40"/>
      <c r="THV185" s="40"/>
      <c r="THW185" s="40"/>
      <c r="THX185" s="40"/>
      <c r="THY185" s="40"/>
      <c r="THZ185" s="40"/>
      <c r="TIA185" s="40"/>
      <c r="TIB185" s="40"/>
      <c r="TIC185" s="40"/>
      <c r="TID185" s="40"/>
      <c r="TIE185" s="40"/>
      <c r="TIF185" s="40"/>
      <c r="TIG185" s="40"/>
      <c r="TIH185" s="40"/>
      <c r="TII185" s="40"/>
      <c r="TIJ185" s="40"/>
      <c r="TIK185" s="40"/>
      <c r="TIL185" s="40"/>
      <c r="TIM185" s="40"/>
      <c r="TIN185" s="40"/>
      <c r="TIO185" s="40"/>
      <c r="TIP185" s="40"/>
      <c r="TIQ185" s="40"/>
      <c r="TIR185" s="40"/>
      <c r="TIS185" s="40"/>
      <c r="TIT185" s="40"/>
      <c r="TIU185" s="40"/>
      <c r="TIV185" s="40"/>
      <c r="TIW185" s="40"/>
      <c r="TIX185" s="40"/>
      <c r="TIY185" s="40"/>
      <c r="TIZ185" s="40"/>
      <c r="TJA185" s="40"/>
      <c r="TJB185" s="40"/>
      <c r="TJC185" s="40"/>
      <c r="TJD185" s="40"/>
      <c r="TJE185" s="40"/>
      <c r="TJF185" s="40"/>
      <c r="TJG185" s="40"/>
      <c r="TJH185" s="40"/>
      <c r="TJI185" s="40"/>
      <c r="TJJ185" s="40"/>
      <c r="TJK185" s="40"/>
      <c r="TJL185" s="40"/>
      <c r="TJM185" s="40"/>
      <c r="TJN185" s="40"/>
      <c r="TJO185" s="40"/>
      <c r="TJP185" s="40"/>
      <c r="TJQ185" s="40"/>
      <c r="TJR185" s="40"/>
      <c r="TJS185" s="40"/>
      <c r="TJT185" s="40"/>
      <c r="TJU185" s="40"/>
      <c r="TJV185" s="40"/>
      <c r="TJW185" s="40"/>
      <c r="TJX185" s="40"/>
      <c r="TJY185" s="40"/>
      <c r="TJZ185" s="40"/>
      <c r="TKA185" s="40"/>
      <c r="TKB185" s="40"/>
      <c r="TKC185" s="40"/>
      <c r="TKD185" s="40"/>
      <c r="TKE185" s="40"/>
      <c r="TKF185" s="40"/>
      <c r="TKG185" s="40"/>
      <c r="TKH185" s="40"/>
      <c r="TKI185" s="40"/>
      <c r="TKJ185" s="40"/>
      <c r="TKK185" s="40"/>
      <c r="TKL185" s="40"/>
      <c r="TKM185" s="40"/>
      <c r="TKN185" s="40"/>
      <c r="TKO185" s="40"/>
      <c r="TKP185" s="40"/>
      <c r="TKQ185" s="40"/>
      <c r="TKR185" s="40"/>
      <c r="TKS185" s="40"/>
      <c r="TKT185" s="40"/>
      <c r="TKU185" s="40"/>
      <c r="TKV185" s="40"/>
      <c r="TKW185" s="40"/>
      <c r="TKX185" s="40"/>
      <c r="TKY185" s="40"/>
      <c r="TKZ185" s="40"/>
      <c r="TLA185" s="40"/>
      <c r="TLB185" s="40"/>
      <c r="TLC185" s="40"/>
      <c r="TLD185" s="40"/>
      <c r="TLE185" s="40"/>
      <c r="TLF185" s="40"/>
      <c r="TLG185" s="40"/>
      <c r="TLH185" s="40"/>
      <c r="TLI185" s="40"/>
      <c r="TLJ185" s="40"/>
      <c r="TLK185" s="40"/>
      <c r="TLL185" s="40"/>
      <c r="TLM185" s="40"/>
      <c r="TLN185" s="40"/>
      <c r="TLO185" s="40"/>
      <c r="TLP185" s="40"/>
      <c r="TLQ185" s="40"/>
      <c r="TLR185" s="40"/>
      <c r="TLS185" s="40"/>
      <c r="TLT185" s="40"/>
      <c r="TLU185" s="40"/>
      <c r="TLV185" s="40"/>
      <c r="TLW185" s="40"/>
      <c r="TLX185" s="40"/>
      <c r="TLY185" s="40"/>
      <c r="TLZ185" s="40"/>
      <c r="TMA185" s="40"/>
      <c r="TMB185" s="40"/>
      <c r="TMC185" s="40"/>
      <c r="TMD185" s="40"/>
      <c r="TME185" s="40"/>
      <c r="TMF185" s="40"/>
      <c r="TMG185" s="40"/>
      <c r="TMH185" s="40"/>
      <c r="TMI185" s="40"/>
      <c r="TMJ185" s="40"/>
      <c r="TMK185" s="40"/>
      <c r="TML185" s="40"/>
      <c r="TMM185" s="40"/>
      <c r="TMN185" s="40"/>
      <c r="TMO185" s="40"/>
      <c r="TMP185" s="40"/>
      <c r="TMQ185" s="40"/>
      <c r="TMR185" s="40"/>
      <c r="TMS185" s="40"/>
      <c r="TMT185" s="40"/>
      <c r="TMU185" s="40"/>
      <c r="TMV185" s="40"/>
      <c r="TMW185" s="40"/>
      <c r="TMX185" s="40"/>
      <c r="TMY185" s="40"/>
      <c r="TMZ185" s="40"/>
      <c r="TNA185" s="40"/>
      <c r="TNB185" s="40"/>
      <c r="TNC185" s="40"/>
      <c r="TND185" s="40"/>
      <c r="TNE185" s="40"/>
      <c r="TNF185" s="40"/>
      <c r="TNG185" s="40"/>
      <c r="TNH185" s="40"/>
      <c r="TNI185" s="40"/>
      <c r="TNJ185" s="40"/>
      <c r="TNK185" s="40"/>
      <c r="TNL185" s="40"/>
      <c r="TNM185" s="40"/>
      <c r="TNN185" s="40"/>
      <c r="TNO185" s="40"/>
      <c r="TNP185" s="40"/>
      <c r="TNQ185" s="40"/>
      <c r="TNR185" s="40"/>
      <c r="TNS185" s="40"/>
      <c r="TNT185" s="40"/>
      <c r="TNU185" s="40"/>
      <c r="TNV185" s="40"/>
      <c r="TNW185" s="40"/>
      <c r="TNX185" s="40"/>
      <c r="TNY185" s="40"/>
      <c r="TNZ185" s="40"/>
      <c r="TOA185" s="40"/>
      <c r="TOB185" s="40"/>
      <c r="TOC185" s="40"/>
      <c r="TOD185" s="40"/>
      <c r="TOE185" s="40"/>
      <c r="TOF185" s="40"/>
      <c r="TOG185" s="40"/>
      <c r="TOH185" s="40"/>
      <c r="TOI185" s="40"/>
      <c r="TOJ185" s="40"/>
      <c r="TOK185" s="40"/>
      <c r="TOL185" s="40"/>
      <c r="TOM185" s="40"/>
      <c r="TON185" s="40"/>
      <c r="TOO185" s="40"/>
      <c r="TOP185" s="40"/>
      <c r="TOQ185" s="40"/>
      <c r="TOR185" s="40"/>
      <c r="TOS185" s="40"/>
      <c r="TOT185" s="40"/>
      <c r="TOU185" s="40"/>
      <c r="TOV185" s="40"/>
      <c r="TOW185" s="40"/>
      <c r="TOX185" s="40"/>
      <c r="TOY185" s="40"/>
      <c r="TOZ185" s="40"/>
      <c r="TPA185" s="40"/>
      <c r="TPB185" s="40"/>
      <c r="TPC185" s="40"/>
      <c r="TPD185" s="40"/>
      <c r="TPE185" s="40"/>
      <c r="TPF185" s="40"/>
      <c r="TPG185" s="40"/>
      <c r="TPH185" s="40"/>
      <c r="TPI185" s="40"/>
      <c r="TPJ185" s="40"/>
      <c r="TPK185" s="40"/>
      <c r="TPL185" s="40"/>
      <c r="TPM185" s="40"/>
      <c r="TPN185" s="40"/>
      <c r="TPO185" s="40"/>
      <c r="TPP185" s="40"/>
      <c r="TPQ185" s="40"/>
      <c r="TPR185" s="40"/>
      <c r="TPS185" s="40"/>
      <c r="TPT185" s="40"/>
      <c r="TPU185" s="40"/>
      <c r="TPV185" s="40"/>
      <c r="TPW185" s="40"/>
      <c r="TPX185" s="40"/>
      <c r="TPY185" s="40"/>
      <c r="TPZ185" s="40"/>
      <c r="TQA185" s="40"/>
      <c r="TQB185" s="40"/>
      <c r="TQC185" s="40"/>
      <c r="TQD185" s="40"/>
      <c r="TQE185" s="40"/>
      <c r="TQF185" s="40"/>
      <c r="TQG185" s="40"/>
      <c r="TQH185" s="40"/>
      <c r="TQI185" s="40"/>
      <c r="TQJ185" s="40"/>
      <c r="TQK185" s="40"/>
      <c r="TQL185" s="40"/>
      <c r="TQM185" s="40"/>
      <c r="TQN185" s="40"/>
      <c r="TQO185" s="40"/>
      <c r="TQP185" s="40"/>
      <c r="TQQ185" s="40"/>
      <c r="TQR185" s="40"/>
      <c r="TQS185" s="40"/>
      <c r="TQT185" s="40"/>
      <c r="TQU185" s="40"/>
      <c r="TQV185" s="40"/>
      <c r="TQW185" s="40"/>
      <c r="TQX185" s="40"/>
      <c r="TQY185" s="40"/>
      <c r="TQZ185" s="40"/>
      <c r="TRA185" s="40"/>
      <c r="TRB185" s="40"/>
      <c r="TRC185" s="40"/>
      <c r="TRD185" s="40"/>
      <c r="TRE185" s="40"/>
      <c r="TRF185" s="40"/>
      <c r="TRG185" s="40"/>
      <c r="TRH185" s="40"/>
      <c r="TRI185" s="40"/>
      <c r="TRJ185" s="40"/>
      <c r="TRK185" s="40"/>
      <c r="TRL185" s="40"/>
      <c r="TRM185" s="40"/>
      <c r="TRN185" s="40"/>
      <c r="TRO185" s="40"/>
      <c r="TRP185" s="40"/>
      <c r="TRQ185" s="40"/>
      <c r="TRR185" s="40"/>
      <c r="TRS185" s="40"/>
      <c r="TRT185" s="40"/>
      <c r="TRU185" s="40"/>
      <c r="TRV185" s="40"/>
      <c r="TRW185" s="40"/>
      <c r="TRX185" s="40"/>
      <c r="TRY185" s="40"/>
      <c r="TRZ185" s="40"/>
      <c r="TSA185" s="40"/>
      <c r="TSB185" s="40"/>
      <c r="TSC185" s="40"/>
      <c r="TSD185" s="40"/>
      <c r="TSE185" s="40"/>
      <c r="TSF185" s="40"/>
      <c r="TSG185" s="40"/>
      <c r="TSH185" s="40"/>
      <c r="TSI185" s="40"/>
      <c r="TSJ185" s="40"/>
      <c r="TSK185" s="40"/>
      <c r="TSL185" s="40"/>
      <c r="TSM185" s="40"/>
      <c r="TSN185" s="40"/>
      <c r="TSO185" s="40"/>
      <c r="TSP185" s="40"/>
      <c r="TSQ185" s="40"/>
      <c r="TSR185" s="40"/>
      <c r="TSS185" s="40"/>
      <c r="TST185" s="40"/>
      <c r="TSU185" s="40"/>
      <c r="TSV185" s="40"/>
      <c r="TSW185" s="40"/>
      <c r="TSX185" s="40"/>
      <c r="TSY185" s="40"/>
      <c r="TSZ185" s="40"/>
      <c r="TTA185" s="40"/>
      <c r="TTB185" s="40"/>
      <c r="TTC185" s="40"/>
      <c r="TTD185" s="40"/>
      <c r="TTE185" s="40"/>
      <c r="TTF185" s="40"/>
      <c r="TTG185" s="40"/>
      <c r="TTH185" s="40"/>
      <c r="TTI185" s="40"/>
      <c r="TTJ185" s="40"/>
      <c r="TTK185" s="40"/>
      <c r="TTL185" s="40"/>
      <c r="TTM185" s="40"/>
      <c r="TTN185" s="40"/>
      <c r="TTO185" s="40"/>
      <c r="TTP185" s="40"/>
      <c r="TTQ185" s="40"/>
      <c r="TTR185" s="40"/>
      <c r="TTS185" s="40"/>
      <c r="TTT185" s="40"/>
      <c r="TTU185" s="40"/>
      <c r="TTV185" s="40"/>
      <c r="TTW185" s="40"/>
      <c r="TTX185" s="40"/>
      <c r="TTY185" s="40"/>
      <c r="TTZ185" s="40"/>
      <c r="TUA185" s="40"/>
      <c r="TUB185" s="40"/>
      <c r="TUC185" s="40"/>
      <c r="TUD185" s="40"/>
      <c r="TUE185" s="40"/>
      <c r="TUF185" s="40"/>
      <c r="TUG185" s="40"/>
      <c r="TUH185" s="40"/>
      <c r="TUI185" s="40"/>
      <c r="TUJ185" s="40"/>
      <c r="TUK185" s="40"/>
      <c r="TUL185" s="40"/>
      <c r="TUM185" s="40"/>
      <c r="TUN185" s="40"/>
      <c r="TUO185" s="40"/>
      <c r="TUP185" s="40"/>
      <c r="TUQ185" s="40"/>
      <c r="TUR185" s="40"/>
      <c r="TUS185" s="40"/>
      <c r="TUT185" s="40"/>
      <c r="TUU185" s="40"/>
      <c r="TUV185" s="40"/>
      <c r="TUW185" s="40"/>
      <c r="TUX185" s="40"/>
      <c r="TUY185" s="40"/>
      <c r="TUZ185" s="40"/>
      <c r="TVA185" s="40"/>
      <c r="TVB185" s="40"/>
      <c r="TVC185" s="40"/>
      <c r="TVD185" s="40"/>
      <c r="TVE185" s="40"/>
      <c r="TVF185" s="40"/>
      <c r="TVG185" s="40"/>
      <c r="TVH185" s="40"/>
      <c r="TVI185" s="40"/>
      <c r="TVJ185" s="40"/>
      <c r="TVK185" s="40"/>
      <c r="TVL185" s="40"/>
      <c r="TVM185" s="40"/>
      <c r="TVN185" s="40"/>
      <c r="TVO185" s="40"/>
      <c r="TVP185" s="40"/>
      <c r="TVQ185" s="40"/>
      <c r="TVR185" s="40"/>
      <c r="TVS185" s="40"/>
      <c r="TVT185" s="40"/>
      <c r="TVU185" s="40"/>
      <c r="TVV185" s="40"/>
      <c r="TVW185" s="40"/>
      <c r="TVX185" s="40"/>
      <c r="TVY185" s="40"/>
      <c r="TVZ185" s="40"/>
      <c r="TWA185" s="40"/>
      <c r="TWB185" s="40"/>
      <c r="TWC185" s="40"/>
      <c r="TWD185" s="40"/>
      <c r="TWE185" s="40"/>
      <c r="TWF185" s="40"/>
      <c r="TWG185" s="40"/>
      <c r="TWH185" s="40"/>
      <c r="TWI185" s="40"/>
      <c r="TWJ185" s="40"/>
      <c r="TWK185" s="40"/>
      <c r="TWL185" s="40"/>
      <c r="TWM185" s="40"/>
      <c r="TWN185" s="40"/>
      <c r="TWO185" s="40"/>
      <c r="TWP185" s="40"/>
      <c r="TWQ185" s="40"/>
      <c r="TWR185" s="40"/>
      <c r="TWS185" s="40"/>
      <c r="TWT185" s="40"/>
      <c r="TWU185" s="40"/>
      <c r="TWV185" s="40"/>
      <c r="TWW185" s="40"/>
      <c r="TWX185" s="40"/>
      <c r="TWY185" s="40"/>
      <c r="TWZ185" s="40"/>
      <c r="TXA185" s="40"/>
      <c r="TXB185" s="40"/>
      <c r="TXC185" s="40"/>
      <c r="TXD185" s="40"/>
      <c r="TXE185" s="40"/>
      <c r="TXF185" s="40"/>
      <c r="TXG185" s="40"/>
      <c r="TXH185" s="40"/>
      <c r="TXI185" s="40"/>
      <c r="TXJ185" s="40"/>
      <c r="TXK185" s="40"/>
      <c r="TXL185" s="40"/>
      <c r="TXM185" s="40"/>
      <c r="TXN185" s="40"/>
      <c r="TXO185" s="40"/>
      <c r="TXP185" s="40"/>
      <c r="TXQ185" s="40"/>
      <c r="TXR185" s="40"/>
      <c r="TXS185" s="40"/>
      <c r="TXT185" s="40"/>
      <c r="TXU185" s="40"/>
      <c r="TXV185" s="40"/>
      <c r="TXW185" s="40"/>
      <c r="TXX185" s="40"/>
      <c r="TXY185" s="40"/>
      <c r="TXZ185" s="40"/>
      <c r="TYA185" s="40"/>
      <c r="TYB185" s="40"/>
      <c r="TYC185" s="40"/>
      <c r="TYD185" s="40"/>
      <c r="TYE185" s="40"/>
      <c r="TYF185" s="40"/>
      <c r="TYG185" s="40"/>
      <c r="TYH185" s="40"/>
      <c r="TYI185" s="40"/>
      <c r="TYJ185" s="40"/>
      <c r="TYK185" s="40"/>
      <c r="TYL185" s="40"/>
      <c r="TYM185" s="40"/>
      <c r="TYN185" s="40"/>
      <c r="TYO185" s="40"/>
      <c r="TYP185" s="40"/>
      <c r="TYQ185" s="40"/>
      <c r="TYR185" s="40"/>
      <c r="TYS185" s="40"/>
      <c r="TYT185" s="40"/>
      <c r="TYU185" s="40"/>
      <c r="TYV185" s="40"/>
      <c r="TYW185" s="40"/>
      <c r="TYX185" s="40"/>
      <c r="TYY185" s="40"/>
      <c r="TYZ185" s="40"/>
      <c r="TZA185" s="40"/>
      <c r="TZB185" s="40"/>
      <c r="TZC185" s="40"/>
      <c r="TZD185" s="40"/>
      <c r="TZE185" s="40"/>
      <c r="TZF185" s="40"/>
      <c r="TZG185" s="40"/>
      <c r="TZH185" s="40"/>
      <c r="TZI185" s="40"/>
      <c r="TZJ185" s="40"/>
      <c r="TZK185" s="40"/>
      <c r="TZL185" s="40"/>
      <c r="TZM185" s="40"/>
      <c r="TZN185" s="40"/>
      <c r="TZO185" s="40"/>
      <c r="TZP185" s="40"/>
      <c r="TZQ185" s="40"/>
      <c r="TZR185" s="40"/>
      <c r="TZS185" s="40"/>
      <c r="TZT185" s="40"/>
      <c r="TZU185" s="40"/>
      <c r="TZV185" s="40"/>
      <c r="TZW185" s="40"/>
      <c r="TZX185" s="40"/>
      <c r="TZY185" s="40"/>
      <c r="TZZ185" s="40"/>
      <c r="UAA185" s="40"/>
      <c r="UAB185" s="40"/>
      <c r="UAC185" s="40"/>
      <c r="UAD185" s="40"/>
      <c r="UAE185" s="40"/>
      <c r="UAF185" s="40"/>
      <c r="UAG185" s="40"/>
      <c r="UAH185" s="40"/>
      <c r="UAI185" s="40"/>
      <c r="UAJ185" s="40"/>
      <c r="UAK185" s="40"/>
      <c r="UAL185" s="40"/>
      <c r="UAM185" s="40"/>
      <c r="UAN185" s="40"/>
      <c r="UAO185" s="40"/>
      <c r="UAP185" s="40"/>
      <c r="UAQ185" s="40"/>
      <c r="UAR185" s="40"/>
      <c r="UAS185" s="40"/>
      <c r="UAT185" s="40"/>
      <c r="UAU185" s="40"/>
      <c r="UAV185" s="40"/>
      <c r="UAW185" s="40"/>
      <c r="UAX185" s="40"/>
      <c r="UAY185" s="40"/>
      <c r="UAZ185" s="40"/>
      <c r="UBA185" s="40"/>
      <c r="UBB185" s="40"/>
      <c r="UBC185" s="40"/>
      <c r="UBD185" s="40"/>
      <c r="UBE185" s="40"/>
      <c r="UBF185" s="40"/>
      <c r="UBG185" s="40"/>
      <c r="UBH185" s="40"/>
      <c r="UBI185" s="40"/>
      <c r="UBJ185" s="40"/>
      <c r="UBK185" s="40"/>
      <c r="UBL185" s="40"/>
      <c r="UBM185" s="40"/>
      <c r="UBN185" s="40"/>
      <c r="UBO185" s="40"/>
      <c r="UBP185" s="40"/>
      <c r="UBQ185" s="40"/>
      <c r="UBR185" s="40"/>
      <c r="UBS185" s="40"/>
      <c r="UBT185" s="40"/>
      <c r="UBU185" s="40"/>
      <c r="UBV185" s="40"/>
      <c r="UBW185" s="40"/>
      <c r="UBX185" s="40"/>
      <c r="UBY185" s="40"/>
      <c r="UBZ185" s="40"/>
      <c r="UCA185" s="40"/>
      <c r="UCB185" s="40"/>
      <c r="UCC185" s="40"/>
      <c r="UCD185" s="40"/>
      <c r="UCE185" s="40"/>
      <c r="UCF185" s="40"/>
      <c r="UCG185" s="40"/>
      <c r="UCH185" s="40"/>
      <c r="UCI185" s="40"/>
      <c r="UCJ185" s="40"/>
      <c r="UCK185" s="40"/>
      <c r="UCL185" s="40"/>
      <c r="UCM185" s="40"/>
      <c r="UCN185" s="40"/>
      <c r="UCO185" s="40"/>
      <c r="UCP185" s="40"/>
      <c r="UCQ185" s="40"/>
      <c r="UCR185" s="40"/>
      <c r="UCS185" s="40"/>
      <c r="UCT185" s="40"/>
      <c r="UCU185" s="40"/>
      <c r="UCV185" s="40"/>
      <c r="UCW185" s="40"/>
      <c r="UCX185" s="40"/>
      <c r="UCY185" s="40"/>
      <c r="UCZ185" s="40"/>
      <c r="UDA185" s="40"/>
      <c r="UDB185" s="40"/>
      <c r="UDC185" s="40"/>
      <c r="UDD185" s="40"/>
      <c r="UDE185" s="40"/>
      <c r="UDF185" s="40"/>
      <c r="UDG185" s="40"/>
      <c r="UDH185" s="40"/>
      <c r="UDI185" s="40"/>
      <c r="UDJ185" s="40"/>
      <c r="UDK185" s="40"/>
      <c r="UDL185" s="40"/>
      <c r="UDM185" s="40"/>
      <c r="UDN185" s="40"/>
      <c r="UDO185" s="40"/>
      <c r="UDP185" s="40"/>
      <c r="UDQ185" s="40"/>
      <c r="UDR185" s="40"/>
      <c r="UDS185" s="40"/>
      <c r="UDT185" s="40"/>
      <c r="UDU185" s="40"/>
      <c r="UDV185" s="40"/>
      <c r="UDW185" s="40"/>
      <c r="UDX185" s="40"/>
      <c r="UDY185" s="40"/>
      <c r="UDZ185" s="40"/>
      <c r="UEA185" s="40"/>
      <c r="UEB185" s="40"/>
      <c r="UEC185" s="40"/>
      <c r="UED185" s="40"/>
      <c r="UEE185" s="40"/>
      <c r="UEF185" s="40"/>
      <c r="UEG185" s="40"/>
      <c r="UEH185" s="40"/>
      <c r="UEI185" s="40"/>
      <c r="UEJ185" s="40"/>
      <c r="UEK185" s="40"/>
      <c r="UEL185" s="40"/>
      <c r="UEM185" s="40"/>
      <c r="UEN185" s="40"/>
      <c r="UEO185" s="40"/>
      <c r="UEP185" s="40"/>
      <c r="UEQ185" s="40"/>
      <c r="UER185" s="40"/>
      <c r="UES185" s="40"/>
      <c r="UET185" s="40"/>
      <c r="UEU185" s="40"/>
      <c r="UEV185" s="40"/>
      <c r="UEW185" s="40"/>
      <c r="UEX185" s="40"/>
      <c r="UEY185" s="40"/>
      <c r="UEZ185" s="40"/>
      <c r="UFA185" s="40"/>
      <c r="UFB185" s="40"/>
      <c r="UFC185" s="40"/>
      <c r="UFD185" s="40"/>
      <c r="UFE185" s="40"/>
      <c r="UFF185" s="40"/>
      <c r="UFG185" s="40"/>
      <c r="UFH185" s="40"/>
      <c r="UFI185" s="40"/>
      <c r="UFJ185" s="40"/>
      <c r="UFK185" s="40"/>
      <c r="UFL185" s="40"/>
      <c r="UFM185" s="40"/>
      <c r="UFN185" s="40"/>
      <c r="UFO185" s="40"/>
      <c r="UFP185" s="40"/>
      <c r="UFQ185" s="40"/>
      <c r="UFR185" s="40"/>
      <c r="UFS185" s="40"/>
      <c r="UFT185" s="40"/>
      <c r="UFU185" s="40"/>
      <c r="UFV185" s="40"/>
      <c r="UFW185" s="40"/>
      <c r="UFX185" s="40"/>
      <c r="UFY185" s="40"/>
      <c r="UFZ185" s="40"/>
      <c r="UGA185" s="40"/>
      <c r="UGB185" s="40"/>
      <c r="UGC185" s="40"/>
      <c r="UGD185" s="40"/>
      <c r="UGE185" s="40"/>
      <c r="UGF185" s="40"/>
      <c r="UGG185" s="40"/>
      <c r="UGH185" s="40"/>
      <c r="UGI185" s="40"/>
      <c r="UGJ185" s="40"/>
      <c r="UGK185" s="40"/>
      <c r="UGL185" s="40"/>
      <c r="UGM185" s="40"/>
      <c r="UGN185" s="40"/>
      <c r="UGO185" s="40"/>
      <c r="UGP185" s="40"/>
      <c r="UGQ185" s="40"/>
      <c r="UGR185" s="40"/>
      <c r="UGS185" s="40"/>
      <c r="UGT185" s="40"/>
      <c r="UGU185" s="40"/>
      <c r="UGV185" s="40"/>
      <c r="UGW185" s="40"/>
      <c r="UGX185" s="40"/>
      <c r="UGY185" s="40"/>
      <c r="UGZ185" s="40"/>
      <c r="UHA185" s="40"/>
      <c r="UHB185" s="40"/>
      <c r="UHC185" s="40"/>
      <c r="UHD185" s="40"/>
      <c r="UHE185" s="40"/>
      <c r="UHF185" s="40"/>
      <c r="UHG185" s="40"/>
      <c r="UHH185" s="40"/>
      <c r="UHI185" s="40"/>
      <c r="UHJ185" s="40"/>
      <c r="UHK185" s="40"/>
      <c r="UHL185" s="40"/>
      <c r="UHM185" s="40"/>
      <c r="UHN185" s="40"/>
      <c r="UHO185" s="40"/>
      <c r="UHP185" s="40"/>
      <c r="UHQ185" s="40"/>
      <c r="UHR185" s="40"/>
      <c r="UHS185" s="40"/>
      <c r="UHT185" s="40"/>
      <c r="UHU185" s="40"/>
      <c r="UHV185" s="40"/>
      <c r="UHW185" s="40"/>
      <c r="UHX185" s="40"/>
      <c r="UHY185" s="40"/>
      <c r="UHZ185" s="40"/>
      <c r="UIA185" s="40"/>
      <c r="UIB185" s="40"/>
      <c r="UIC185" s="40"/>
      <c r="UID185" s="40"/>
      <c r="UIE185" s="40"/>
      <c r="UIF185" s="40"/>
      <c r="UIG185" s="40"/>
      <c r="UIH185" s="40"/>
      <c r="UII185" s="40"/>
      <c r="UIJ185" s="40"/>
      <c r="UIK185" s="40"/>
      <c r="UIL185" s="40"/>
      <c r="UIM185" s="40"/>
      <c r="UIN185" s="40"/>
      <c r="UIO185" s="40"/>
      <c r="UIP185" s="40"/>
      <c r="UIQ185" s="40"/>
      <c r="UIR185" s="40"/>
      <c r="UIS185" s="40"/>
      <c r="UIT185" s="40"/>
      <c r="UIU185" s="40"/>
      <c r="UIV185" s="40"/>
      <c r="UIW185" s="40"/>
      <c r="UIX185" s="40"/>
      <c r="UIY185" s="40"/>
      <c r="UIZ185" s="40"/>
      <c r="UJA185" s="40"/>
      <c r="UJB185" s="40"/>
      <c r="UJC185" s="40"/>
      <c r="UJD185" s="40"/>
      <c r="UJE185" s="40"/>
      <c r="UJF185" s="40"/>
      <c r="UJG185" s="40"/>
      <c r="UJH185" s="40"/>
      <c r="UJI185" s="40"/>
      <c r="UJJ185" s="40"/>
      <c r="UJK185" s="40"/>
      <c r="UJL185" s="40"/>
      <c r="UJM185" s="40"/>
      <c r="UJN185" s="40"/>
      <c r="UJO185" s="40"/>
      <c r="UJP185" s="40"/>
      <c r="UJQ185" s="40"/>
      <c r="UJR185" s="40"/>
      <c r="UJS185" s="40"/>
      <c r="UJT185" s="40"/>
      <c r="UJU185" s="40"/>
      <c r="UJV185" s="40"/>
      <c r="UJW185" s="40"/>
      <c r="UJX185" s="40"/>
      <c r="UJY185" s="40"/>
      <c r="UJZ185" s="40"/>
      <c r="UKA185" s="40"/>
      <c r="UKB185" s="40"/>
      <c r="UKC185" s="40"/>
      <c r="UKD185" s="40"/>
      <c r="UKE185" s="40"/>
      <c r="UKF185" s="40"/>
      <c r="UKG185" s="40"/>
      <c r="UKH185" s="40"/>
      <c r="UKI185" s="40"/>
      <c r="UKJ185" s="40"/>
      <c r="UKK185" s="40"/>
      <c r="UKL185" s="40"/>
      <c r="UKM185" s="40"/>
      <c r="UKN185" s="40"/>
      <c r="UKO185" s="40"/>
      <c r="UKP185" s="40"/>
      <c r="UKQ185" s="40"/>
      <c r="UKR185" s="40"/>
      <c r="UKS185" s="40"/>
      <c r="UKT185" s="40"/>
      <c r="UKU185" s="40"/>
      <c r="UKV185" s="40"/>
      <c r="UKW185" s="40"/>
      <c r="UKX185" s="40"/>
      <c r="UKY185" s="40"/>
      <c r="UKZ185" s="40"/>
      <c r="ULA185" s="40"/>
      <c r="ULB185" s="40"/>
      <c r="ULC185" s="40"/>
      <c r="ULD185" s="40"/>
      <c r="ULE185" s="40"/>
      <c r="ULF185" s="40"/>
      <c r="ULG185" s="40"/>
      <c r="ULH185" s="40"/>
      <c r="ULI185" s="40"/>
      <c r="ULJ185" s="40"/>
      <c r="ULK185" s="40"/>
      <c r="ULL185" s="40"/>
      <c r="ULM185" s="40"/>
      <c r="ULN185" s="40"/>
      <c r="ULO185" s="40"/>
      <c r="ULP185" s="40"/>
      <c r="ULQ185" s="40"/>
      <c r="ULR185" s="40"/>
      <c r="ULS185" s="40"/>
      <c r="ULT185" s="40"/>
      <c r="ULU185" s="40"/>
      <c r="ULV185" s="40"/>
      <c r="ULW185" s="40"/>
      <c r="ULX185" s="40"/>
      <c r="ULY185" s="40"/>
      <c r="ULZ185" s="40"/>
      <c r="UMA185" s="40"/>
      <c r="UMB185" s="40"/>
      <c r="UMC185" s="40"/>
      <c r="UMD185" s="40"/>
      <c r="UME185" s="40"/>
      <c r="UMF185" s="40"/>
      <c r="UMG185" s="40"/>
      <c r="UMH185" s="40"/>
      <c r="UMI185" s="40"/>
      <c r="UMJ185" s="40"/>
      <c r="UMK185" s="40"/>
      <c r="UML185" s="40"/>
      <c r="UMM185" s="40"/>
      <c r="UMN185" s="40"/>
      <c r="UMO185" s="40"/>
      <c r="UMP185" s="40"/>
      <c r="UMQ185" s="40"/>
      <c r="UMR185" s="40"/>
      <c r="UMS185" s="40"/>
      <c r="UMT185" s="40"/>
      <c r="UMU185" s="40"/>
      <c r="UMV185" s="40"/>
      <c r="UMW185" s="40"/>
      <c r="UMX185" s="40"/>
      <c r="UMY185" s="40"/>
      <c r="UMZ185" s="40"/>
      <c r="UNA185" s="40"/>
      <c r="UNB185" s="40"/>
      <c r="UNC185" s="40"/>
      <c r="UND185" s="40"/>
      <c r="UNE185" s="40"/>
      <c r="UNF185" s="40"/>
      <c r="UNG185" s="40"/>
      <c r="UNH185" s="40"/>
      <c r="UNI185" s="40"/>
      <c r="UNJ185" s="40"/>
      <c r="UNK185" s="40"/>
      <c r="UNL185" s="40"/>
      <c r="UNM185" s="40"/>
      <c r="UNN185" s="40"/>
      <c r="UNO185" s="40"/>
      <c r="UNP185" s="40"/>
      <c r="UNQ185" s="40"/>
      <c r="UNR185" s="40"/>
      <c r="UNS185" s="40"/>
      <c r="UNT185" s="40"/>
      <c r="UNU185" s="40"/>
      <c r="UNV185" s="40"/>
      <c r="UNW185" s="40"/>
      <c r="UNX185" s="40"/>
      <c r="UNY185" s="40"/>
      <c r="UNZ185" s="40"/>
      <c r="UOA185" s="40"/>
      <c r="UOB185" s="40"/>
      <c r="UOC185" s="40"/>
      <c r="UOD185" s="40"/>
      <c r="UOE185" s="40"/>
      <c r="UOF185" s="40"/>
      <c r="UOG185" s="40"/>
      <c r="UOH185" s="40"/>
      <c r="UOI185" s="40"/>
      <c r="UOJ185" s="40"/>
      <c r="UOK185" s="40"/>
      <c r="UOL185" s="40"/>
      <c r="UOM185" s="40"/>
      <c r="UON185" s="40"/>
      <c r="UOO185" s="40"/>
      <c r="UOP185" s="40"/>
      <c r="UOQ185" s="40"/>
      <c r="UOR185" s="40"/>
      <c r="UOS185" s="40"/>
      <c r="UOT185" s="40"/>
      <c r="UOU185" s="40"/>
      <c r="UOV185" s="40"/>
      <c r="UOW185" s="40"/>
      <c r="UOX185" s="40"/>
      <c r="UOY185" s="40"/>
      <c r="UOZ185" s="40"/>
      <c r="UPA185" s="40"/>
      <c r="UPB185" s="40"/>
      <c r="UPC185" s="40"/>
      <c r="UPD185" s="40"/>
      <c r="UPE185" s="40"/>
      <c r="UPF185" s="40"/>
      <c r="UPG185" s="40"/>
      <c r="UPH185" s="40"/>
      <c r="UPI185" s="40"/>
      <c r="UPJ185" s="40"/>
      <c r="UPK185" s="40"/>
      <c r="UPL185" s="40"/>
      <c r="UPM185" s="40"/>
      <c r="UPN185" s="40"/>
      <c r="UPO185" s="40"/>
      <c r="UPP185" s="40"/>
      <c r="UPQ185" s="40"/>
      <c r="UPR185" s="40"/>
      <c r="UPS185" s="40"/>
      <c r="UPT185" s="40"/>
      <c r="UPU185" s="40"/>
      <c r="UPV185" s="40"/>
      <c r="UPW185" s="40"/>
      <c r="UPX185" s="40"/>
      <c r="UPY185" s="40"/>
      <c r="UPZ185" s="40"/>
      <c r="UQA185" s="40"/>
      <c r="UQB185" s="40"/>
      <c r="UQC185" s="40"/>
      <c r="UQD185" s="40"/>
      <c r="UQE185" s="40"/>
      <c r="UQF185" s="40"/>
      <c r="UQG185" s="40"/>
      <c r="UQH185" s="40"/>
      <c r="UQI185" s="40"/>
      <c r="UQJ185" s="40"/>
      <c r="UQK185" s="40"/>
      <c r="UQL185" s="40"/>
      <c r="UQM185" s="40"/>
      <c r="UQN185" s="40"/>
      <c r="UQO185" s="40"/>
      <c r="UQP185" s="40"/>
      <c r="UQQ185" s="40"/>
      <c r="UQR185" s="40"/>
      <c r="UQS185" s="40"/>
      <c r="UQT185" s="40"/>
      <c r="UQU185" s="40"/>
      <c r="UQV185" s="40"/>
      <c r="UQW185" s="40"/>
      <c r="UQX185" s="40"/>
      <c r="UQY185" s="40"/>
      <c r="UQZ185" s="40"/>
      <c r="URA185" s="40"/>
      <c r="URB185" s="40"/>
      <c r="URC185" s="40"/>
      <c r="URD185" s="40"/>
      <c r="URE185" s="40"/>
      <c r="URF185" s="40"/>
      <c r="URG185" s="40"/>
      <c r="URH185" s="40"/>
      <c r="URI185" s="40"/>
      <c r="URJ185" s="40"/>
      <c r="URK185" s="40"/>
      <c r="URL185" s="40"/>
      <c r="URM185" s="40"/>
      <c r="URN185" s="40"/>
      <c r="URO185" s="40"/>
      <c r="URP185" s="40"/>
      <c r="URQ185" s="40"/>
      <c r="URR185" s="40"/>
      <c r="URS185" s="40"/>
      <c r="URT185" s="40"/>
      <c r="URU185" s="40"/>
      <c r="URV185" s="40"/>
      <c r="URW185" s="40"/>
      <c r="URX185" s="40"/>
      <c r="URY185" s="40"/>
      <c r="URZ185" s="40"/>
      <c r="USA185" s="40"/>
      <c r="USB185" s="40"/>
      <c r="USC185" s="40"/>
      <c r="USD185" s="40"/>
      <c r="USE185" s="40"/>
      <c r="USF185" s="40"/>
      <c r="USG185" s="40"/>
      <c r="USH185" s="40"/>
      <c r="USI185" s="40"/>
      <c r="USJ185" s="40"/>
      <c r="USK185" s="40"/>
      <c r="USL185" s="40"/>
      <c r="USM185" s="40"/>
      <c r="USN185" s="40"/>
      <c r="USO185" s="40"/>
      <c r="USP185" s="40"/>
      <c r="USQ185" s="40"/>
      <c r="USR185" s="40"/>
      <c r="USS185" s="40"/>
      <c r="UST185" s="40"/>
      <c r="USU185" s="40"/>
      <c r="USV185" s="40"/>
      <c r="USW185" s="40"/>
      <c r="USX185" s="40"/>
      <c r="USY185" s="40"/>
      <c r="USZ185" s="40"/>
      <c r="UTA185" s="40"/>
      <c r="UTB185" s="40"/>
      <c r="UTC185" s="40"/>
      <c r="UTD185" s="40"/>
      <c r="UTE185" s="40"/>
      <c r="UTF185" s="40"/>
      <c r="UTG185" s="40"/>
      <c r="UTH185" s="40"/>
      <c r="UTI185" s="40"/>
      <c r="UTJ185" s="40"/>
      <c r="UTK185" s="40"/>
      <c r="UTL185" s="40"/>
      <c r="UTM185" s="40"/>
      <c r="UTN185" s="40"/>
      <c r="UTO185" s="40"/>
      <c r="UTP185" s="40"/>
      <c r="UTQ185" s="40"/>
      <c r="UTR185" s="40"/>
      <c r="UTS185" s="40"/>
      <c r="UTT185" s="40"/>
      <c r="UTU185" s="40"/>
      <c r="UTV185" s="40"/>
      <c r="UTW185" s="40"/>
      <c r="UTX185" s="40"/>
      <c r="UTY185" s="40"/>
      <c r="UTZ185" s="40"/>
      <c r="UUA185" s="40"/>
      <c r="UUB185" s="40"/>
      <c r="UUC185" s="40"/>
      <c r="UUD185" s="40"/>
      <c r="UUE185" s="40"/>
      <c r="UUF185" s="40"/>
      <c r="UUG185" s="40"/>
      <c r="UUH185" s="40"/>
      <c r="UUI185" s="40"/>
      <c r="UUJ185" s="40"/>
      <c r="UUK185" s="40"/>
      <c r="UUL185" s="40"/>
      <c r="UUM185" s="40"/>
      <c r="UUN185" s="40"/>
      <c r="UUO185" s="40"/>
      <c r="UUP185" s="40"/>
      <c r="UUQ185" s="40"/>
      <c r="UUR185" s="40"/>
      <c r="UUS185" s="40"/>
      <c r="UUT185" s="40"/>
      <c r="UUU185" s="40"/>
      <c r="UUV185" s="40"/>
      <c r="UUW185" s="40"/>
      <c r="UUX185" s="40"/>
      <c r="UUY185" s="40"/>
      <c r="UUZ185" s="40"/>
      <c r="UVA185" s="40"/>
      <c r="UVB185" s="40"/>
      <c r="UVC185" s="40"/>
      <c r="UVD185" s="40"/>
      <c r="UVE185" s="40"/>
      <c r="UVF185" s="40"/>
      <c r="UVG185" s="40"/>
      <c r="UVH185" s="40"/>
      <c r="UVI185" s="40"/>
      <c r="UVJ185" s="40"/>
      <c r="UVK185" s="40"/>
      <c r="UVL185" s="40"/>
      <c r="UVM185" s="40"/>
      <c r="UVN185" s="40"/>
      <c r="UVO185" s="40"/>
      <c r="UVP185" s="40"/>
      <c r="UVQ185" s="40"/>
      <c r="UVR185" s="40"/>
      <c r="UVS185" s="40"/>
      <c r="UVT185" s="40"/>
      <c r="UVU185" s="40"/>
      <c r="UVV185" s="40"/>
      <c r="UVW185" s="40"/>
      <c r="UVX185" s="40"/>
      <c r="UVY185" s="40"/>
      <c r="UVZ185" s="40"/>
      <c r="UWA185" s="40"/>
      <c r="UWB185" s="40"/>
      <c r="UWC185" s="40"/>
      <c r="UWD185" s="40"/>
      <c r="UWE185" s="40"/>
      <c r="UWF185" s="40"/>
      <c r="UWG185" s="40"/>
      <c r="UWH185" s="40"/>
      <c r="UWI185" s="40"/>
      <c r="UWJ185" s="40"/>
      <c r="UWK185" s="40"/>
      <c r="UWL185" s="40"/>
      <c r="UWM185" s="40"/>
      <c r="UWN185" s="40"/>
      <c r="UWO185" s="40"/>
      <c r="UWP185" s="40"/>
      <c r="UWQ185" s="40"/>
      <c r="UWR185" s="40"/>
      <c r="UWS185" s="40"/>
      <c r="UWT185" s="40"/>
      <c r="UWU185" s="40"/>
      <c r="UWV185" s="40"/>
      <c r="UWW185" s="40"/>
      <c r="UWX185" s="40"/>
      <c r="UWY185" s="40"/>
      <c r="UWZ185" s="40"/>
      <c r="UXA185" s="40"/>
      <c r="UXB185" s="40"/>
      <c r="UXC185" s="40"/>
      <c r="UXD185" s="40"/>
      <c r="UXE185" s="40"/>
      <c r="UXF185" s="40"/>
      <c r="UXG185" s="40"/>
      <c r="UXH185" s="40"/>
      <c r="UXI185" s="40"/>
      <c r="UXJ185" s="40"/>
      <c r="UXK185" s="40"/>
      <c r="UXL185" s="40"/>
      <c r="UXM185" s="40"/>
      <c r="UXN185" s="40"/>
      <c r="UXO185" s="40"/>
      <c r="UXP185" s="40"/>
      <c r="UXQ185" s="40"/>
      <c r="UXR185" s="40"/>
      <c r="UXS185" s="40"/>
      <c r="UXT185" s="40"/>
      <c r="UXU185" s="40"/>
      <c r="UXV185" s="40"/>
      <c r="UXW185" s="40"/>
      <c r="UXX185" s="40"/>
      <c r="UXY185" s="40"/>
      <c r="UXZ185" s="40"/>
      <c r="UYA185" s="40"/>
      <c r="UYB185" s="40"/>
      <c r="UYC185" s="40"/>
      <c r="UYD185" s="40"/>
      <c r="UYE185" s="40"/>
      <c r="UYF185" s="40"/>
      <c r="UYG185" s="40"/>
      <c r="UYH185" s="40"/>
      <c r="UYI185" s="40"/>
      <c r="UYJ185" s="40"/>
      <c r="UYK185" s="40"/>
      <c r="UYL185" s="40"/>
      <c r="UYM185" s="40"/>
      <c r="UYN185" s="40"/>
      <c r="UYO185" s="40"/>
      <c r="UYP185" s="40"/>
      <c r="UYQ185" s="40"/>
      <c r="UYR185" s="40"/>
      <c r="UYS185" s="40"/>
      <c r="UYT185" s="40"/>
      <c r="UYU185" s="40"/>
      <c r="UYV185" s="40"/>
      <c r="UYW185" s="40"/>
      <c r="UYX185" s="40"/>
      <c r="UYY185" s="40"/>
      <c r="UYZ185" s="40"/>
      <c r="UZA185" s="40"/>
      <c r="UZB185" s="40"/>
      <c r="UZC185" s="40"/>
      <c r="UZD185" s="40"/>
      <c r="UZE185" s="40"/>
      <c r="UZF185" s="40"/>
      <c r="UZG185" s="40"/>
      <c r="UZH185" s="40"/>
      <c r="UZI185" s="40"/>
      <c r="UZJ185" s="40"/>
      <c r="UZK185" s="40"/>
      <c r="UZL185" s="40"/>
      <c r="UZM185" s="40"/>
      <c r="UZN185" s="40"/>
      <c r="UZO185" s="40"/>
      <c r="UZP185" s="40"/>
      <c r="UZQ185" s="40"/>
      <c r="UZR185" s="40"/>
      <c r="UZS185" s="40"/>
      <c r="UZT185" s="40"/>
      <c r="UZU185" s="40"/>
      <c r="UZV185" s="40"/>
      <c r="UZW185" s="40"/>
      <c r="UZX185" s="40"/>
      <c r="UZY185" s="40"/>
      <c r="UZZ185" s="40"/>
      <c r="VAA185" s="40"/>
      <c r="VAB185" s="40"/>
      <c r="VAC185" s="40"/>
      <c r="VAD185" s="40"/>
      <c r="VAE185" s="40"/>
      <c r="VAF185" s="40"/>
      <c r="VAG185" s="40"/>
      <c r="VAH185" s="40"/>
      <c r="VAI185" s="40"/>
      <c r="VAJ185" s="40"/>
      <c r="VAK185" s="40"/>
      <c r="VAL185" s="40"/>
      <c r="VAM185" s="40"/>
      <c r="VAN185" s="40"/>
      <c r="VAO185" s="40"/>
      <c r="VAP185" s="40"/>
      <c r="VAQ185" s="40"/>
      <c r="VAR185" s="40"/>
      <c r="VAS185" s="40"/>
      <c r="VAT185" s="40"/>
      <c r="VAU185" s="40"/>
      <c r="VAV185" s="40"/>
      <c r="VAW185" s="40"/>
      <c r="VAX185" s="40"/>
      <c r="VAY185" s="40"/>
      <c r="VAZ185" s="40"/>
      <c r="VBA185" s="40"/>
      <c r="VBB185" s="40"/>
      <c r="VBC185" s="40"/>
      <c r="VBD185" s="40"/>
      <c r="VBE185" s="40"/>
      <c r="VBF185" s="40"/>
      <c r="VBG185" s="40"/>
      <c r="VBH185" s="40"/>
      <c r="VBI185" s="40"/>
      <c r="VBJ185" s="40"/>
      <c r="VBK185" s="40"/>
      <c r="VBL185" s="40"/>
      <c r="VBM185" s="40"/>
      <c r="VBN185" s="40"/>
      <c r="VBO185" s="40"/>
      <c r="VBP185" s="40"/>
      <c r="VBQ185" s="40"/>
      <c r="VBR185" s="40"/>
      <c r="VBS185" s="40"/>
      <c r="VBT185" s="40"/>
      <c r="VBU185" s="40"/>
      <c r="VBV185" s="40"/>
      <c r="VBW185" s="40"/>
      <c r="VBX185" s="40"/>
      <c r="VBY185" s="40"/>
      <c r="VBZ185" s="40"/>
      <c r="VCA185" s="40"/>
      <c r="VCB185" s="40"/>
      <c r="VCC185" s="40"/>
      <c r="VCD185" s="40"/>
      <c r="VCE185" s="40"/>
      <c r="VCF185" s="40"/>
      <c r="VCG185" s="40"/>
      <c r="VCH185" s="40"/>
      <c r="VCI185" s="40"/>
      <c r="VCJ185" s="40"/>
      <c r="VCK185" s="40"/>
      <c r="VCL185" s="40"/>
      <c r="VCM185" s="40"/>
      <c r="VCN185" s="40"/>
      <c r="VCO185" s="40"/>
      <c r="VCP185" s="40"/>
      <c r="VCQ185" s="40"/>
      <c r="VCR185" s="40"/>
      <c r="VCS185" s="40"/>
      <c r="VCT185" s="40"/>
      <c r="VCU185" s="40"/>
      <c r="VCV185" s="40"/>
      <c r="VCW185" s="40"/>
      <c r="VCX185" s="40"/>
      <c r="VCY185" s="40"/>
      <c r="VCZ185" s="40"/>
      <c r="VDA185" s="40"/>
      <c r="VDB185" s="40"/>
      <c r="VDC185" s="40"/>
      <c r="VDD185" s="40"/>
      <c r="VDE185" s="40"/>
      <c r="VDF185" s="40"/>
      <c r="VDG185" s="40"/>
      <c r="VDH185" s="40"/>
      <c r="VDI185" s="40"/>
      <c r="VDJ185" s="40"/>
      <c r="VDK185" s="40"/>
      <c r="VDL185" s="40"/>
      <c r="VDM185" s="40"/>
      <c r="VDN185" s="40"/>
      <c r="VDO185" s="40"/>
      <c r="VDP185" s="40"/>
      <c r="VDQ185" s="40"/>
      <c r="VDR185" s="40"/>
      <c r="VDS185" s="40"/>
      <c r="VDT185" s="40"/>
      <c r="VDU185" s="40"/>
      <c r="VDV185" s="40"/>
      <c r="VDW185" s="40"/>
      <c r="VDX185" s="40"/>
      <c r="VDY185" s="40"/>
      <c r="VDZ185" s="40"/>
      <c r="VEA185" s="40"/>
      <c r="VEB185" s="40"/>
      <c r="VEC185" s="40"/>
      <c r="VED185" s="40"/>
      <c r="VEE185" s="40"/>
      <c r="VEF185" s="40"/>
      <c r="VEG185" s="40"/>
      <c r="VEH185" s="40"/>
      <c r="VEI185" s="40"/>
      <c r="VEJ185" s="40"/>
      <c r="VEK185" s="40"/>
      <c r="VEL185" s="40"/>
      <c r="VEM185" s="40"/>
      <c r="VEN185" s="40"/>
      <c r="VEO185" s="40"/>
      <c r="VEP185" s="40"/>
      <c r="VEQ185" s="40"/>
      <c r="VER185" s="40"/>
      <c r="VES185" s="40"/>
      <c r="VET185" s="40"/>
      <c r="VEU185" s="40"/>
      <c r="VEV185" s="40"/>
      <c r="VEW185" s="40"/>
      <c r="VEX185" s="40"/>
      <c r="VEY185" s="40"/>
      <c r="VEZ185" s="40"/>
      <c r="VFA185" s="40"/>
      <c r="VFB185" s="40"/>
      <c r="VFC185" s="40"/>
      <c r="VFD185" s="40"/>
      <c r="VFE185" s="40"/>
      <c r="VFF185" s="40"/>
      <c r="VFG185" s="40"/>
      <c r="VFH185" s="40"/>
      <c r="VFI185" s="40"/>
      <c r="VFJ185" s="40"/>
      <c r="VFK185" s="40"/>
      <c r="VFL185" s="40"/>
      <c r="VFM185" s="40"/>
      <c r="VFN185" s="40"/>
      <c r="VFO185" s="40"/>
      <c r="VFP185" s="40"/>
      <c r="VFQ185" s="40"/>
      <c r="VFR185" s="40"/>
      <c r="VFS185" s="40"/>
      <c r="VFT185" s="40"/>
      <c r="VFU185" s="40"/>
      <c r="VFV185" s="40"/>
      <c r="VFW185" s="40"/>
      <c r="VFX185" s="40"/>
      <c r="VFY185" s="40"/>
      <c r="VFZ185" s="40"/>
      <c r="VGA185" s="40"/>
      <c r="VGB185" s="40"/>
      <c r="VGC185" s="40"/>
      <c r="VGD185" s="40"/>
      <c r="VGE185" s="40"/>
      <c r="VGF185" s="40"/>
      <c r="VGG185" s="40"/>
      <c r="VGH185" s="40"/>
      <c r="VGI185" s="40"/>
      <c r="VGJ185" s="40"/>
      <c r="VGK185" s="40"/>
      <c r="VGL185" s="40"/>
      <c r="VGM185" s="40"/>
      <c r="VGN185" s="40"/>
      <c r="VGO185" s="40"/>
      <c r="VGP185" s="40"/>
      <c r="VGQ185" s="40"/>
      <c r="VGR185" s="40"/>
      <c r="VGS185" s="40"/>
      <c r="VGT185" s="40"/>
      <c r="VGU185" s="40"/>
      <c r="VGV185" s="40"/>
      <c r="VGW185" s="40"/>
      <c r="VGX185" s="40"/>
      <c r="VGY185" s="40"/>
      <c r="VGZ185" s="40"/>
      <c r="VHA185" s="40"/>
      <c r="VHB185" s="40"/>
      <c r="VHC185" s="40"/>
      <c r="VHD185" s="40"/>
      <c r="VHE185" s="40"/>
      <c r="VHF185" s="40"/>
      <c r="VHG185" s="40"/>
      <c r="VHH185" s="40"/>
      <c r="VHI185" s="40"/>
      <c r="VHJ185" s="40"/>
      <c r="VHK185" s="40"/>
      <c r="VHL185" s="40"/>
      <c r="VHM185" s="40"/>
      <c r="VHN185" s="40"/>
      <c r="VHO185" s="40"/>
      <c r="VHP185" s="40"/>
      <c r="VHQ185" s="40"/>
      <c r="VHR185" s="40"/>
      <c r="VHS185" s="40"/>
      <c r="VHT185" s="40"/>
      <c r="VHU185" s="40"/>
      <c r="VHV185" s="40"/>
      <c r="VHW185" s="40"/>
      <c r="VHX185" s="40"/>
      <c r="VHY185" s="40"/>
      <c r="VHZ185" s="40"/>
      <c r="VIA185" s="40"/>
      <c r="VIB185" s="40"/>
      <c r="VIC185" s="40"/>
      <c r="VID185" s="40"/>
      <c r="VIE185" s="40"/>
      <c r="VIF185" s="40"/>
      <c r="VIG185" s="40"/>
      <c r="VIH185" s="40"/>
      <c r="VII185" s="40"/>
      <c r="VIJ185" s="40"/>
      <c r="VIK185" s="40"/>
      <c r="VIL185" s="40"/>
      <c r="VIM185" s="40"/>
      <c r="VIN185" s="40"/>
      <c r="VIO185" s="40"/>
      <c r="VIP185" s="40"/>
      <c r="VIQ185" s="40"/>
      <c r="VIR185" s="40"/>
      <c r="VIS185" s="40"/>
      <c r="VIT185" s="40"/>
      <c r="VIU185" s="40"/>
      <c r="VIV185" s="40"/>
      <c r="VIW185" s="40"/>
      <c r="VIX185" s="40"/>
      <c r="VIY185" s="40"/>
      <c r="VIZ185" s="40"/>
      <c r="VJA185" s="40"/>
      <c r="VJB185" s="40"/>
      <c r="VJC185" s="40"/>
      <c r="VJD185" s="40"/>
      <c r="VJE185" s="40"/>
      <c r="VJF185" s="40"/>
      <c r="VJG185" s="40"/>
      <c r="VJH185" s="40"/>
      <c r="VJI185" s="40"/>
      <c r="VJJ185" s="40"/>
      <c r="VJK185" s="40"/>
      <c r="VJL185" s="40"/>
      <c r="VJM185" s="40"/>
      <c r="VJN185" s="40"/>
      <c r="VJO185" s="40"/>
      <c r="VJP185" s="40"/>
      <c r="VJQ185" s="40"/>
      <c r="VJR185" s="40"/>
      <c r="VJS185" s="40"/>
      <c r="VJT185" s="40"/>
      <c r="VJU185" s="40"/>
      <c r="VJV185" s="40"/>
      <c r="VJW185" s="40"/>
      <c r="VJX185" s="40"/>
      <c r="VJY185" s="40"/>
      <c r="VJZ185" s="40"/>
      <c r="VKA185" s="40"/>
      <c r="VKB185" s="40"/>
      <c r="VKC185" s="40"/>
      <c r="VKD185" s="40"/>
      <c r="VKE185" s="40"/>
      <c r="VKF185" s="40"/>
      <c r="VKG185" s="40"/>
      <c r="VKH185" s="40"/>
      <c r="VKI185" s="40"/>
      <c r="VKJ185" s="40"/>
      <c r="VKK185" s="40"/>
      <c r="VKL185" s="40"/>
      <c r="VKM185" s="40"/>
      <c r="VKN185" s="40"/>
      <c r="VKO185" s="40"/>
      <c r="VKP185" s="40"/>
      <c r="VKQ185" s="40"/>
      <c r="VKR185" s="40"/>
      <c r="VKS185" s="40"/>
      <c r="VKT185" s="40"/>
      <c r="VKU185" s="40"/>
      <c r="VKV185" s="40"/>
      <c r="VKW185" s="40"/>
      <c r="VKX185" s="40"/>
      <c r="VKY185" s="40"/>
      <c r="VKZ185" s="40"/>
      <c r="VLA185" s="40"/>
      <c r="VLB185" s="40"/>
      <c r="VLC185" s="40"/>
      <c r="VLD185" s="40"/>
      <c r="VLE185" s="40"/>
      <c r="VLF185" s="40"/>
      <c r="VLG185" s="40"/>
      <c r="VLH185" s="40"/>
      <c r="VLI185" s="40"/>
      <c r="VLJ185" s="40"/>
      <c r="VLK185" s="40"/>
      <c r="VLL185" s="40"/>
      <c r="VLM185" s="40"/>
      <c r="VLN185" s="40"/>
      <c r="VLO185" s="40"/>
      <c r="VLP185" s="40"/>
      <c r="VLQ185" s="40"/>
      <c r="VLR185" s="40"/>
      <c r="VLS185" s="40"/>
      <c r="VLT185" s="40"/>
      <c r="VLU185" s="40"/>
      <c r="VLV185" s="40"/>
      <c r="VLW185" s="40"/>
      <c r="VLX185" s="40"/>
      <c r="VLY185" s="40"/>
      <c r="VLZ185" s="40"/>
      <c r="VMA185" s="40"/>
      <c r="VMB185" s="40"/>
      <c r="VMC185" s="40"/>
      <c r="VMD185" s="40"/>
      <c r="VME185" s="40"/>
      <c r="VMF185" s="40"/>
      <c r="VMG185" s="40"/>
      <c r="VMH185" s="40"/>
      <c r="VMI185" s="40"/>
      <c r="VMJ185" s="40"/>
      <c r="VMK185" s="40"/>
      <c r="VML185" s="40"/>
      <c r="VMM185" s="40"/>
      <c r="VMN185" s="40"/>
      <c r="VMO185" s="40"/>
      <c r="VMP185" s="40"/>
      <c r="VMQ185" s="40"/>
      <c r="VMR185" s="40"/>
      <c r="VMS185" s="40"/>
      <c r="VMT185" s="40"/>
      <c r="VMU185" s="40"/>
      <c r="VMV185" s="40"/>
      <c r="VMW185" s="40"/>
      <c r="VMX185" s="40"/>
      <c r="VMY185" s="40"/>
      <c r="VMZ185" s="40"/>
      <c r="VNA185" s="40"/>
      <c r="VNB185" s="40"/>
      <c r="VNC185" s="40"/>
      <c r="VND185" s="40"/>
      <c r="VNE185" s="40"/>
      <c r="VNF185" s="40"/>
      <c r="VNG185" s="40"/>
      <c r="VNH185" s="40"/>
      <c r="VNI185" s="40"/>
      <c r="VNJ185" s="40"/>
      <c r="VNK185" s="40"/>
      <c r="VNL185" s="40"/>
      <c r="VNM185" s="40"/>
      <c r="VNN185" s="40"/>
      <c r="VNO185" s="40"/>
      <c r="VNP185" s="40"/>
      <c r="VNQ185" s="40"/>
      <c r="VNR185" s="40"/>
      <c r="VNS185" s="40"/>
      <c r="VNT185" s="40"/>
      <c r="VNU185" s="40"/>
      <c r="VNV185" s="40"/>
      <c r="VNW185" s="40"/>
      <c r="VNX185" s="40"/>
      <c r="VNY185" s="40"/>
      <c r="VNZ185" s="40"/>
      <c r="VOA185" s="40"/>
      <c r="VOB185" s="40"/>
      <c r="VOC185" s="40"/>
      <c r="VOD185" s="40"/>
      <c r="VOE185" s="40"/>
      <c r="VOF185" s="40"/>
      <c r="VOG185" s="40"/>
      <c r="VOH185" s="40"/>
      <c r="VOI185" s="40"/>
      <c r="VOJ185" s="40"/>
      <c r="VOK185" s="40"/>
      <c r="VOL185" s="40"/>
      <c r="VOM185" s="40"/>
      <c r="VON185" s="40"/>
      <c r="VOO185" s="40"/>
      <c r="VOP185" s="40"/>
      <c r="VOQ185" s="40"/>
      <c r="VOR185" s="40"/>
      <c r="VOS185" s="40"/>
      <c r="VOT185" s="40"/>
      <c r="VOU185" s="40"/>
      <c r="VOV185" s="40"/>
      <c r="VOW185" s="40"/>
      <c r="VOX185" s="40"/>
      <c r="VOY185" s="40"/>
      <c r="VOZ185" s="40"/>
      <c r="VPA185" s="40"/>
      <c r="VPB185" s="40"/>
      <c r="VPC185" s="40"/>
      <c r="VPD185" s="40"/>
      <c r="VPE185" s="40"/>
      <c r="VPF185" s="40"/>
      <c r="VPG185" s="40"/>
      <c r="VPH185" s="40"/>
      <c r="VPI185" s="40"/>
      <c r="VPJ185" s="40"/>
      <c r="VPK185" s="40"/>
      <c r="VPL185" s="40"/>
      <c r="VPM185" s="40"/>
      <c r="VPN185" s="40"/>
      <c r="VPO185" s="40"/>
      <c r="VPP185" s="40"/>
      <c r="VPQ185" s="40"/>
      <c r="VPR185" s="40"/>
      <c r="VPS185" s="40"/>
      <c r="VPT185" s="40"/>
      <c r="VPU185" s="40"/>
      <c r="VPV185" s="40"/>
      <c r="VPW185" s="40"/>
      <c r="VPX185" s="40"/>
      <c r="VPY185" s="40"/>
      <c r="VPZ185" s="40"/>
      <c r="VQA185" s="40"/>
      <c r="VQB185" s="40"/>
      <c r="VQC185" s="40"/>
      <c r="VQD185" s="40"/>
      <c r="VQE185" s="40"/>
      <c r="VQF185" s="40"/>
      <c r="VQG185" s="40"/>
      <c r="VQH185" s="40"/>
      <c r="VQI185" s="40"/>
      <c r="VQJ185" s="40"/>
      <c r="VQK185" s="40"/>
      <c r="VQL185" s="40"/>
      <c r="VQM185" s="40"/>
      <c r="VQN185" s="40"/>
      <c r="VQO185" s="40"/>
      <c r="VQP185" s="40"/>
      <c r="VQQ185" s="40"/>
      <c r="VQR185" s="40"/>
      <c r="VQS185" s="40"/>
      <c r="VQT185" s="40"/>
      <c r="VQU185" s="40"/>
      <c r="VQV185" s="40"/>
      <c r="VQW185" s="40"/>
      <c r="VQX185" s="40"/>
      <c r="VQY185" s="40"/>
      <c r="VQZ185" s="40"/>
      <c r="VRA185" s="40"/>
      <c r="VRB185" s="40"/>
      <c r="VRC185" s="40"/>
      <c r="VRD185" s="40"/>
      <c r="VRE185" s="40"/>
      <c r="VRF185" s="40"/>
      <c r="VRG185" s="40"/>
      <c r="VRH185" s="40"/>
      <c r="VRI185" s="40"/>
      <c r="VRJ185" s="40"/>
      <c r="VRK185" s="40"/>
      <c r="VRL185" s="40"/>
      <c r="VRM185" s="40"/>
      <c r="VRN185" s="40"/>
      <c r="VRO185" s="40"/>
      <c r="VRP185" s="40"/>
      <c r="VRQ185" s="40"/>
      <c r="VRR185" s="40"/>
      <c r="VRS185" s="40"/>
      <c r="VRT185" s="40"/>
      <c r="VRU185" s="40"/>
      <c r="VRV185" s="40"/>
      <c r="VRW185" s="40"/>
      <c r="VRX185" s="40"/>
      <c r="VRY185" s="40"/>
      <c r="VRZ185" s="40"/>
      <c r="VSA185" s="40"/>
      <c r="VSB185" s="40"/>
      <c r="VSC185" s="40"/>
      <c r="VSD185" s="40"/>
      <c r="VSE185" s="40"/>
      <c r="VSF185" s="40"/>
      <c r="VSG185" s="40"/>
      <c r="VSH185" s="40"/>
      <c r="VSI185" s="40"/>
      <c r="VSJ185" s="40"/>
      <c r="VSK185" s="40"/>
      <c r="VSL185" s="40"/>
      <c r="VSM185" s="40"/>
      <c r="VSN185" s="40"/>
      <c r="VSO185" s="40"/>
      <c r="VSP185" s="40"/>
      <c r="VSQ185" s="40"/>
      <c r="VSR185" s="40"/>
      <c r="VSS185" s="40"/>
      <c r="VST185" s="40"/>
      <c r="VSU185" s="40"/>
      <c r="VSV185" s="40"/>
      <c r="VSW185" s="40"/>
      <c r="VSX185" s="40"/>
      <c r="VSY185" s="40"/>
      <c r="VSZ185" s="40"/>
      <c r="VTA185" s="40"/>
      <c r="VTB185" s="40"/>
      <c r="VTC185" s="40"/>
      <c r="VTD185" s="40"/>
      <c r="VTE185" s="40"/>
      <c r="VTF185" s="40"/>
      <c r="VTG185" s="40"/>
      <c r="VTH185" s="40"/>
      <c r="VTI185" s="40"/>
      <c r="VTJ185" s="40"/>
      <c r="VTK185" s="40"/>
      <c r="VTL185" s="40"/>
      <c r="VTM185" s="40"/>
      <c r="VTN185" s="40"/>
      <c r="VTO185" s="40"/>
      <c r="VTP185" s="40"/>
      <c r="VTQ185" s="40"/>
      <c r="VTR185" s="40"/>
      <c r="VTS185" s="40"/>
      <c r="VTT185" s="40"/>
      <c r="VTU185" s="40"/>
      <c r="VTV185" s="40"/>
      <c r="VTW185" s="40"/>
      <c r="VTX185" s="40"/>
      <c r="VTY185" s="40"/>
      <c r="VTZ185" s="40"/>
      <c r="VUA185" s="40"/>
      <c r="VUB185" s="40"/>
      <c r="VUC185" s="40"/>
      <c r="VUD185" s="40"/>
      <c r="VUE185" s="40"/>
      <c r="VUF185" s="40"/>
      <c r="VUG185" s="40"/>
      <c r="VUH185" s="40"/>
      <c r="VUI185" s="40"/>
      <c r="VUJ185" s="40"/>
      <c r="VUK185" s="40"/>
      <c r="VUL185" s="40"/>
      <c r="VUM185" s="40"/>
      <c r="VUN185" s="40"/>
      <c r="VUO185" s="40"/>
      <c r="VUP185" s="40"/>
      <c r="VUQ185" s="40"/>
      <c r="VUR185" s="40"/>
      <c r="VUS185" s="40"/>
      <c r="VUT185" s="40"/>
      <c r="VUU185" s="40"/>
      <c r="VUV185" s="40"/>
      <c r="VUW185" s="40"/>
      <c r="VUX185" s="40"/>
      <c r="VUY185" s="40"/>
      <c r="VUZ185" s="40"/>
      <c r="VVA185" s="40"/>
      <c r="VVB185" s="40"/>
      <c r="VVC185" s="40"/>
      <c r="VVD185" s="40"/>
      <c r="VVE185" s="40"/>
      <c r="VVF185" s="40"/>
      <c r="VVG185" s="40"/>
      <c r="VVH185" s="40"/>
      <c r="VVI185" s="40"/>
      <c r="VVJ185" s="40"/>
      <c r="VVK185" s="40"/>
      <c r="VVL185" s="40"/>
      <c r="VVM185" s="40"/>
      <c r="VVN185" s="40"/>
      <c r="VVO185" s="40"/>
      <c r="VVP185" s="40"/>
      <c r="VVQ185" s="40"/>
      <c r="VVR185" s="40"/>
      <c r="VVS185" s="40"/>
      <c r="VVT185" s="40"/>
      <c r="VVU185" s="40"/>
      <c r="VVV185" s="40"/>
      <c r="VVW185" s="40"/>
      <c r="VVX185" s="40"/>
      <c r="VVY185" s="40"/>
      <c r="VVZ185" s="40"/>
      <c r="VWA185" s="40"/>
      <c r="VWB185" s="40"/>
      <c r="VWC185" s="40"/>
      <c r="VWD185" s="40"/>
      <c r="VWE185" s="40"/>
      <c r="VWF185" s="40"/>
      <c r="VWG185" s="40"/>
      <c r="VWH185" s="40"/>
      <c r="VWI185" s="40"/>
      <c r="VWJ185" s="40"/>
      <c r="VWK185" s="40"/>
      <c r="VWL185" s="40"/>
      <c r="VWM185" s="40"/>
      <c r="VWN185" s="40"/>
      <c r="VWO185" s="40"/>
      <c r="VWP185" s="40"/>
      <c r="VWQ185" s="40"/>
      <c r="VWR185" s="40"/>
      <c r="VWS185" s="40"/>
      <c r="VWT185" s="40"/>
      <c r="VWU185" s="40"/>
      <c r="VWV185" s="40"/>
      <c r="VWW185" s="40"/>
      <c r="VWX185" s="40"/>
      <c r="VWY185" s="40"/>
      <c r="VWZ185" s="40"/>
      <c r="VXA185" s="40"/>
      <c r="VXB185" s="40"/>
      <c r="VXC185" s="40"/>
      <c r="VXD185" s="40"/>
      <c r="VXE185" s="40"/>
      <c r="VXF185" s="40"/>
      <c r="VXG185" s="40"/>
      <c r="VXH185" s="40"/>
      <c r="VXI185" s="40"/>
      <c r="VXJ185" s="40"/>
      <c r="VXK185" s="40"/>
      <c r="VXL185" s="40"/>
      <c r="VXM185" s="40"/>
      <c r="VXN185" s="40"/>
      <c r="VXO185" s="40"/>
      <c r="VXP185" s="40"/>
      <c r="VXQ185" s="40"/>
      <c r="VXR185" s="40"/>
      <c r="VXS185" s="40"/>
      <c r="VXT185" s="40"/>
      <c r="VXU185" s="40"/>
      <c r="VXV185" s="40"/>
      <c r="VXW185" s="40"/>
      <c r="VXX185" s="40"/>
      <c r="VXY185" s="40"/>
      <c r="VXZ185" s="40"/>
      <c r="VYA185" s="40"/>
      <c r="VYB185" s="40"/>
      <c r="VYC185" s="40"/>
      <c r="VYD185" s="40"/>
      <c r="VYE185" s="40"/>
      <c r="VYF185" s="40"/>
      <c r="VYG185" s="40"/>
      <c r="VYH185" s="40"/>
      <c r="VYI185" s="40"/>
      <c r="VYJ185" s="40"/>
      <c r="VYK185" s="40"/>
      <c r="VYL185" s="40"/>
      <c r="VYM185" s="40"/>
      <c r="VYN185" s="40"/>
      <c r="VYO185" s="40"/>
      <c r="VYP185" s="40"/>
      <c r="VYQ185" s="40"/>
      <c r="VYR185" s="40"/>
      <c r="VYS185" s="40"/>
      <c r="VYT185" s="40"/>
      <c r="VYU185" s="40"/>
      <c r="VYV185" s="40"/>
      <c r="VYW185" s="40"/>
      <c r="VYX185" s="40"/>
      <c r="VYY185" s="40"/>
      <c r="VYZ185" s="40"/>
      <c r="VZA185" s="40"/>
      <c r="VZB185" s="40"/>
      <c r="VZC185" s="40"/>
      <c r="VZD185" s="40"/>
      <c r="VZE185" s="40"/>
      <c r="VZF185" s="40"/>
      <c r="VZG185" s="40"/>
      <c r="VZH185" s="40"/>
      <c r="VZI185" s="40"/>
      <c r="VZJ185" s="40"/>
      <c r="VZK185" s="40"/>
      <c r="VZL185" s="40"/>
      <c r="VZM185" s="40"/>
      <c r="VZN185" s="40"/>
      <c r="VZO185" s="40"/>
      <c r="VZP185" s="40"/>
      <c r="VZQ185" s="40"/>
      <c r="VZR185" s="40"/>
      <c r="VZS185" s="40"/>
      <c r="VZT185" s="40"/>
      <c r="VZU185" s="40"/>
      <c r="VZV185" s="40"/>
      <c r="VZW185" s="40"/>
      <c r="VZX185" s="40"/>
      <c r="VZY185" s="40"/>
      <c r="VZZ185" s="40"/>
      <c r="WAA185" s="40"/>
      <c r="WAB185" s="40"/>
      <c r="WAC185" s="40"/>
      <c r="WAD185" s="40"/>
      <c r="WAE185" s="40"/>
      <c r="WAF185" s="40"/>
      <c r="WAG185" s="40"/>
      <c r="WAH185" s="40"/>
      <c r="WAI185" s="40"/>
      <c r="WAJ185" s="40"/>
      <c r="WAK185" s="40"/>
      <c r="WAL185" s="40"/>
      <c r="WAM185" s="40"/>
      <c r="WAN185" s="40"/>
      <c r="WAO185" s="40"/>
      <c r="WAP185" s="40"/>
      <c r="WAQ185" s="40"/>
      <c r="WAR185" s="40"/>
      <c r="WAS185" s="40"/>
      <c r="WAT185" s="40"/>
      <c r="WAU185" s="40"/>
      <c r="WAV185" s="40"/>
      <c r="WAW185" s="40"/>
      <c r="WAX185" s="40"/>
      <c r="WAY185" s="40"/>
      <c r="WAZ185" s="40"/>
      <c r="WBA185" s="40"/>
      <c r="WBB185" s="40"/>
      <c r="WBC185" s="40"/>
      <c r="WBD185" s="40"/>
      <c r="WBE185" s="40"/>
      <c r="WBF185" s="40"/>
      <c r="WBG185" s="40"/>
      <c r="WBH185" s="40"/>
      <c r="WBI185" s="40"/>
      <c r="WBJ185" s="40"/>
      <c r="WBK185" s="40"/>
      <c r="WBL185" s="40"/>
      <c r="WBM185" s="40"/>
      <c r="WBN185" s="40"/>
      <c r="WBO185" s="40"/>
      <c r="WBP185" s="40"/>
      <c r="WBQ185" s="40"/>
      <c r="WBR185" s="40"/>
      <c r="WBS185" s="40"/>
      <c r="WBT185" s="40"/>
      <c r="WBU185" s="40"/>
      <c r="WBV185" s="40"/>
      <c r="WBW185" s="40"/>
      <c r="WBX185" s="40"/>
      <c r="WBY185" s="40"/>
      <c r="WBZ185" s="40"/>
      <c r="WCA185" s="40"/>
      <c r="WCB185" s="40"/>
      <c r="WCC185" s="40"/>
      <c r="WCD185" s="40"/>
      <c r="WCE185" s="40"/>
      <c r="WCF185" s="40"/>
      <c r="WCG185" s="40"/>
      <c r="WCH185" s="40"/>
      <c r="WCI185" s="40"/>
      <c r="WCJ185" s="40"/>
      <c r="WCK185" s="40"/>
      <c r="WCL185" s="40"/>
      <c r="WCM185" s="40"/>
      <c r="WCN185" s="40"/>
      <c r="WCO185" s="40"/>
      <c r="WCP185" s="40"/>
      <c r="WCQ185" s="40"/>
      <c r="WCR185" s="40"/>
      <c r="WCS185" s="40"/>
      <c r="WCT185" s="40"/>
      <c r="WCU185" s="40"/>
      <c r="WCV185" s="40"/>
      <c r="WCW185" s="40"/>
      <c r="WCX185" s="40"/>
      <c r="WCY185" s="40"/>
      <c r="WCZ185" s="40"/>
      <c r="WDA185" s="40"/>
      <c r="WDB185" s="40"/>
      <c r="WDC185" s="40"/>
      <c r="WDD185" s="40"/>
      <c r="WDE185" s="40"/>
      <c r="WDF185" s="40"/>
      <c r="WDG185" s="40"/>
      <c r="WDH185" s="40"/>
      <c r="WDI185" s="40"/>
      <c r="WDJ185" s="40"/>
      <c r="WDK185" s="40"/>
      <c r="WDL185" s="40"/>
      <c r="WDM185" s="40"/>
      <c r="WDN185" s="40"/>
      <c r="WDO185" s="40"/>
      <c r="WDP185" s="40"/>
      <c r="WDQ185" s="40"/>
      <c r="WDR185" s="40"/>
      <c r="WDS185" s="40"/>
      <c r="WDT185" s="40"/>
      <c r="WDU185" s="40"/>
      <c r="WDV185" s="40"/>
      <c r="WDW185" s="40"/>
      <c r="WDX185" s="40"/>
      <c r="WDY185" s="40"/>
      <c r="WDZ185" s="40"/>
      <c r="WEA185" s="40"/>
      <c r="WEB185" s="40"/>
      <c r="WEC185" s="40"/>
      <c r="WED185" s="40"/>
      <c r="WEE185" s="40"/>
      <c r="WEF185" s="40"/>
      <c r="WEG185" s="40"/>
      <c r="WEH185" s="40"/>
      <c r="WEI185" s="40"/>
      <c r="WEJ185" s="40"/>
      <c r="WEK185" s="40"/>
      <c r="WEL185" s="40"/>
      <c r="WEM185" s="40"/>
      <c r="WEN185" s="40"/>
      <c r="WEO185" s="40"/>
      <c r="WEP185" s="40"/>
      <c r="WEQ185" s="40"/>
      <c r="WER185" s="40"/>
      <c r="WES185" s="40"/>
      <c r="WET185" s="40"/>
      <c r="WEU185" s="40"/>
      <c r="WEV185" s="40"/>
      <c r="WEW185" s="40"/>
      <c r="WEX185" s="40"/>
      <c r="WEY185" s="40"/>
      <c r="WEZ185" s="40"/>
      <c r="WFA185" s="40"/>
      <c r="WFB185" s="40"/>
      <c r="WFC185" s="40"/>
      <c r="WFD185" s="40"/>
      <c r="WFE185" s="40"/>
      <c r="WFF185" s="40"/>
      <c r="WFG185" s="40"/>
      <c r="WFH185" s="40"/>
      <c r="WFI185" s="40"/>
      <c r="WFJ185" s="40"/>
      <c r="WFK185" s="40"/>
      <c r="WFL185" s="40"/>
      <c r="WFM185" s="40"/>
      <c r="WFN185" s="40"/>
      <c r="WFO185" s="40"/>
      <c r="WFP185" s="40"/>
      <c r="WFQ185" s="40"/>
      <c r="WFR185" s="40"/>
      <c r="WFS185" s="40"/>
      <c r="WFT185" s="40"/>
      <c r="WFU185" s="40"/>
      <c r="WFV185" s="40"/>
      <c r="WFW185" s="40"/>
      <c r="WFX185" s="40"/>
      <c r="WFY185" s="40"/>
      <c r="WFZ185" s="40"/>
      <c r="WGA185" s="40"/>
      <c r="WGB185" s="40"/>
      <c r="WGC185" s="40"/>
      <c r="WGD185" s="40"/>
      <c r="WGE185" s="40"/>
      <c r="WGF185" s="40"/>
      <c r="WGG185" s="40"/>
      <c r="WGH185" s="40"/>
      <c r="WGI185" s="40"/>
      <c r="WGJ185" s="40"/>
      <c r="WGK185" s="40"/>
      <c r="WGL185" s="40"/>
      <c r="WGM185" s="40"/>
      <c r="WGN185" s="40"/>
      <c r="WGO185" s="40"/>
      <c r="WGP185" s="40"/>
      <c r="WGQ185" s="40"/>
      <c r="WGR185" s="40"/>
      <c r="WGS185" s="40"/>
      <c r="WGT185" s="40"/>
      <c r="WGU185" s="40"/>
      <c r="WGV185" s="40"/>
      <c r="WGW185" s="40"/>
      <c r="WGX185" s="40"/>
      <c r="WGY185" s="40"/>
      <c r="WGZ185" s="40"/>
      <c r="WHA185" s="40"/>
      <c r="WHB185" s="40"/>
      <c r="WHC185" s="40"/>
      <c r="WHD185" s="40"/>
      <c r="WHE185" s="40"/>
      <c r="WHF185" s="40"/>
      <c r="WHG185" s="40"/>
      <c r="WHH185" s="40"/>
      <c r="WHI185" s="40"/>
      <c r="WHJ185" s="40"/>
      <c r="WHK185" s="40"/>
      <c r="WHL185" s="40"/>
      <c r="WHM185" s="40"/>
      <c r="WHN185" s="40"/>
      <c r="WHO185" s="40"/>
      <c r="WHP185" s="40"/>
      <c r="WHQ185" s="40"/>
      <c r="WHR185" s="40"/>
      <c r="WHS185" s="40"/>
      <c r="WHT185" s="40"/>
      <c r="WHU185" s="40"/>
      <c r="WHV185" s="40"/>
      <c r="WHW185" s="40"/>
      <c r="WHX185" s="40"/>
      <c r="WHY185" s="40"/>
      <c r="WHZ185" s="40"/>
      <c r="WIA185" s="40"/>
      <c r="WIB185" s="40"/>
      <c r="WIC185" s="40"/>
      <c r="WID185" s="40"/>
      <c r="WIE185" s="40"/>
      <c r="WIF185" s="40"/>
      <c r="WIG185" s="40"/>
      <c r="WIH185" s="40"/>
      <c r="WII185" s="40"/>
      <c r="WIJ185" s="40"/>
      <c r="WIK185" s="40"/>
      <c r="WIL185" s="40"/>
      <c r="WIM185" s="40"/>
      <c r="WIN185" s="40"/>
      <c r="WIO185" s="40"/>
      <c r="WIP185" s="40"/>
      <c r="WIQ185" s="40"/>
      <c r="WIR185" s="40"/>
      <c r="WIS185" s="40"/>
      <c r="WIT185" s="40"/>
      <c r="WIU185" s="40"/>
      <c r="WIV185" s="40"/>
      <c r="WIW185" s="40"/>
      <c r="WIX185" s="40"/>
      <c r="WIY185" s="40"/>
      <c r="WIZ185" s="40"/>
      <c r="WJA185" s="40"/>
      <c r="WJB185" s="40"/>
      <c r="WJC185" s="40"/>
      <c r="WJD185" s="40"/>
      <c r="WJE185" s="40"/>
      <c r="WJF185" s="40"/>
      <c r="WJG185" s="40"/>
      <c r="WJH185" s="40"/>
      <c r="WJI185" s="40"/>
      <c r="WJJ185" s="40"/>
      <c r="WJK185" s="40"/>
      <c r="WJL185" s="40"/>
      <c r="WJM185" s="40"/>
      <c r="WJN185" s="40"/>
      <c r="WJO185" s="40"/>
      <c r="WJP185" s="40"/>
      <c r="WJQ185" s="40"/>
      <c r="WJR185" s="40"/>
      <c r="WJS185" s="40"/>
      <c r="WJT185" s="40"/>
      <c r="WJU185" s="40"/>
      <c r="WJV185" s="40"/>
      <c r="WJW185" s="40"/>
      <c r="WJX185" s="40"/>
      <c r="WJY185" s="40"/>
      <c r="WJZ185" s="40"/>
      <c r="WKA185" s="40"/>
      <c r="WKB185" s="40"/>
      <c r="WKC185" s="40"/>
      <c r="WKD185" s="40"/>
      <c r="WKE185" s="40"/>
      <c r="WKF185" s="40"/>
      <c r="WKG185" s="40"/>
      <c r="WKH185" s="40"/>
      <c r="WKI185" s="40"/>
      <c r="WKJ185" s="40"/>
      <c r="WKK185" s="40"/>
      <c r="WKL185" s="40"/>
      <c r="WKM185" s="40"/>
      <c r="WKN185" s="40"/>
      <c r="WKO185" s="40"/>
      <c r="WKP185" s="40"/>
      <c r="WKQ185" s="40"/>
      <c r="WKR185" s="40"/>
      <c r="WKS185" s="40"/>
      <c r="WKT185" s="40"/>
      <c r="WKU185" s="40"/>
      <c r="WKV185" s="40"/>
      <c r="WKW185" s="40"/>
      <c r="WKX185" s="40"/>
      <c r="WKY185" s="40"/>
      <c r="WKZ185" s="40"/>
      <c r="WLA185" s="40"/>
      <c r="WLB185" s="40"/>
      <c r="WLC185" s="40"/>
      <c r="WLD185" s="40"/>
      <c r="WLE185" s="40"/>
      <c r="WLF185" s="40"/>
      <c r="WLG185" s="40"/>
      <c r="WLH185" s="40"/>
      <c r="WLI185" s="40"/>
      <c r="WLJ185" s="40"/>
      <c r="WLK185" s="40"/>
      <c r="WLL185" s="40"/>
      <c r="WLM185" s="40"/>
      <c r="WLN185" s="40"/>
      <c r="WLO185" s="40"/>
      <c r="WLP185" s="40"/>
      <c r="WLQ185" s="40"/>
      <c r="WLR185" s="40"/>
      <c r="WLS185" s="40"/>
      <c r="WLT185" s="40"/>
      <c r="WLU185" s="40"/>
      <c r="WLV185" s="40"/>
      <c r="WLW185" s="40"/>
      <c r="WLX185" s="40"/>
      <c r="WLY185" s="40"/>
      <c r="WLZ185" s="40"/>
      <c r="WMA185" s="40"/>
      <c r="WMB185" s="40"/>
      <c r="WMC185" s="40"/>
      <c r="WMD185" s="40"/>
      <c r="WME185" s="40"/>
      <c r="WMF185" s="40"/>
      <c r="WMG185" s="40"/>
      <c r="WMH185" s="40"/>
      <c r="WMI185" s="40"/>
      <c r="WMJ185" s="40"/>
      <c r="WMK185" s="40"/>
      <c r="WML185" s="40"/>
      <c r="WMM185" s="40"/>
      <c r="WMN185" s="40"/>
      <c r="WMO185" s="40"/>
      <c r="WMP185" s="40"/>
      <c r="WMQ185" s="40"/>
      <c r="WMR185" s="40"/>
      <c r="WMS185" s="40"/>
      <c r="WMT185" s="40"/>
      <c r="WMU185" s="40"/>
      <c r="WMV185" s="40"/>
      <c r="WMW185" s="40"/>
      <c r="WMX185" s="40"/>
      <c r="WMY185" s="40"/>
      <c r="WMZ185" s="40"/>
      <c r="WNA185" s="40"/>
      <c r="WNB185" s="40"/>
      <c r="WNC185" s="40"/>
      <c r="WND185" s="40"/>
      <c r="WNE185" s="40"/>
      <c r="WNF185" s="40"/>
      <c r="WNG185" s="40"/>
      <c r="WNH185" s="40"/>
      <c r="WNI185" s="40"/>
      <c r="WNJ185" s="40"/>
      <c r="WNK185" s="40"/>
      <c r="WNL185" s="40"/>
      <c r="WNM185" s="40"/>
      <c r="WNN185" s="40"/>
      <c r="WNO185" s="40"/>
      <c r="WNP185" s="40"/>
      <c r="WNQ185" s="40"/>
      <c r="WNR185" s="40"/>
      <c r="WNS185" s="40"/>
      <c r="WNT185" s="40"/>
      <c r="WNU185" s="40"/>
      <c r="WNV185" s="40"/>
      <c r="WNW185" s="40"/>
      <c r="WNX185" s="40"/>
      <c r="WNY185" s="40"/>
      <c r="WNZ185" s="40"/>
      <c r="WOA185" s="40"/>
      <c r="WOB185" s="40"/>
      <c r="WOC185" s="40"/>
      <c r="WOD185" s="40"/>
      <c r="WOE185" s="40"/>
      <c r="WOF185" s="40"/>
      <c r="WOG185" s="40"/>
      <c r="WOH185" s="40"/>
      <c r="WOI185" s="40"/>
      <c r="WOJ185" s="40"/>
      <c r="WOK185" s="40"/>
      <c r="WOL185" s="40"/>
      <c r="WOM185" s="40"/>
      <c r="WON185" s="40"/>
      <c r="WOO185" s="40"/>
      <c r="WOP185" s="40"/>
      <c r="WOQ185" s="40"/>
      <c r="WOR185" s="40"/>
      <c r="WOS185" s="40"/>
      <c r="WOT185" s="40"/>
      <c r="WOU185" s="40"/>
      <c r="WOV185" s="40"/>
      <c r="WOW185" s="40"/>
      <c r="WOX185" s="40"/>
      <c r="WOY185" s="40"/>
      <c r="WOZ185" s="40"/>
      <c r="WPA185" s="40"/>
      <c r="WPB185" s="40"/>
      <c r="WPC185" s="40"/>
      <c r="WPD185" s="40"/>
      <c r="WPE185" s="40"/>
      <c r="WPF185" s="40"/>
      <c r="WPG185" s="40"/>
      <c r="WPH185" s="40"/>
      <c r="WPI185" s="40"/>
      <c r="WPJ185" s="40"/>
      <c r="WPK185" s="40"/>
      <c r="WPL185" s="40"/>
      <c r="WPM185" s="40"/>
      <c r="WPN185" s="40"/>
      <c r="WPO185" s="40"/>
      <c r="WPP185" s="40"/>
      <c r="WPQ185" s="40"/>
      <c r="WPR185" s="40"/>
      <c r="WPS185" s="40"/>
      <c r="WPT185" s="40"/>
      <c r="WPU185" s="40"/>
      <c r="WPV185" s="40"/>
      <c r="WPW185" s="40"/>
      <c r="WPX185" s="40"/>
      <c r="WPY185" s="40"/>
      <c r="WPZ185" s="40"/>
      <c r="WQA185" s="40"/>
      <c r="WQB185" s="40"/>
      <c r="WQC185" s="40"/>
      <c r="WQD185" s="40"/>
      <c r="WQE185" s="40"/>
      <c r="WQF185" s="40"/>
      <c r="WQG185" s="40"/>
      <c r="WQH185" s="40"/>
      <c r="WQI185" s="40"/>
      <c r="WQJ185" s="40"/>
      <c r="WQK185" s="40"/>
      <c r="WQL185" s="40"/>
      <c r="WQM185" s="40"/>
      <c r="WQN185" s="40"/>
      <c r="WQO185" s="40"/>
      <c r="WQP185" s="40"/>
      <c r="WQQ185" s="40"/>
      <c r="WQR185" s="40"/>
      <c r="WQS185" s="40"/>
      <c r="WQT185" s="40"/>
      <c r="WQU185" s="40"/>
      <c r="WQV185" s="40"/>
      <c r="WQW185" s="40"/>
      <c r="WQX185" s="40"/>
      <c r="WQY185" s="40"/>
      <c r="WQZ185" s="40"/>
      <c r="WRA185" s="40"/>
      <c r="WRB185" s="40"/>
      <c r="WRC185" s="40"/>
      <c r="WRD185" s="40"/>
      <c r="WRE185" s="40"/>
      <c r="WRF185" s="40"/>
      <c r="WRG185" s="40"/>
      <c r="WRH185" s="40"/>
      <c r="WRI185" s="40"/>
      <c r="WRJ185" s="40"/>
      <c r="WRK185" s="40"/>
      <c r="WRL185" s="40"/>
      <c r="WRM185" s="40"/>
      <c r="WRN185" s="40"/>
      <c r="WRO185" s="40"/>
      <c r="WRP185" s="40"/>
      <c r="WRQ185" s="40"/>
      <c r="WRR185" s="40"/>
      <c r="WRS185" s="40"/>
      <c r="WRT185" s="40"/>
      <c r="WRU185" s="40"/>
      <c r="WRV185" s="40"/>
      <c r="WRW185" s="40"/>
      <c r="WRX185" s="40"/>
      <c r="WRY185" s="40"/>
      <c r="WRZ185" s="40"/>
      <c r="WSA185" s="40"/>
      <c r="WSB185" s="40"/>
      <c r="WSC185" s="40"/>
      <c r="WSD185" s="40"/>
      <c r="WSE185" s="40"/>
      <c r="WSF185" s="40"/>
      <c r="WSG185" s="40"/>
      <c r="WSH185" s="40"/>
      <c r="WSI185" s="40"/>
      <c r="WSJ185" s="40"/>
      <c r="WSK185" s="40"/>
      <c r="WSL185" s="40"/>
      <c r="WSM185" s="40"/>
      <c r="WSN185" s="40"/>
      <c r="WSO185" s="40"/>
      <c r="WSP185" s="40"/>
      <c r="WSQ185" s="40"/>
      <c r="WSR185" s="40"/>
      <c r="WSS185" s="40"/>
      <c r="WST185" s="40"/>
      <c r="WSU185" s="40"/>
      <c r="WSV185" s="40"/>
      <c r="WSW185" s="40"/>
      <c r="WSX185" s="40"/>
      <c r="WSY185" s="40"/>
      <c r="WSZ185" s="40"/>
      <c r="WTA185" s="40"/>
      <c r="WTB185" s="40"/>
      <c r="WTC185" s="40"/>
      <c r="WTD185" s="40"/>
      <c r="WTE185" s="40"/>
      <c r="WTF185" s="40"/>
      <c r="WTG185" s="40"/>
      <c r="WTH185" s="40"/>
      <c r="WTI185" s="40"/>
      <c r="WTJ185" s="40"/>
      <c r="WTK185" s="40"/>
      <c r="WTL185" s="40"/>
      <c r="WTM185" s="40"/>
      <c r="WTN185" s="40"/>
      <c r="WTO185" s="40"/>
      <c r="WTP185" s="40"/>
      <c r="WTQ185" s="40"/>
      <c r="WTR185" s="40"/>
      <c r="WTS185" s="40"/>
      <c r="WTT185" s="40"/>
      <c r="WTU185" s="40"/>
      <c r="WTV185" s="40"/>
      <c r="WTW185" s="40"/>
      <c r="WTX185" s="40"/>
      <c r="WTY185" s="40"/>
      <c r="WTZ185" s="40"/>
      <c r="WUA185" s="40"/>
      <c r="WUB185" s="40"/>
      <c r="WUC185" s="40"/>
      <c r="WUD185" s="40"/>
      <c r="WUE185" s="40"/>
      <c r="WUF185" s="40"/>
      <c r="WUG185" s="40"/>
      <c r="WUH185" s="40"/>
      <c r="WUI185" s="40"/>
      <c r="WUJ185" s="40"/>
      <c r="WUK185" s="40"/>
      <c r="WUL185" s="40"/>
      <c r="WUM185" s="40"/>
      <c r="WUN185" s="40"/>
      <c r="WUO185" s="40"/>
      <c r="WUP185" s="40"/>
      <c r="WUQ185" s="40"/>
      <c r="WUR185" s="40"/>
      <c r="WUS185" s="40"/>
      <c r="WUT185" s="40"/>
      <c r="WUU185" s="40"/>
      <c r="WUV185" s="40"/>
      <c r="WUW185" s="40"/>
      <c r="WUX185" s="40"/>
      <c r="WUY185" s="40"/>
      <c r="WUZ185" s="40"/>
      <c r="WVA185" s="40"/>
      <c r="WVB185" s="40"/>
      <c r="WVC185" s="40"/>
      <c r="WVD185" s="40"/>
      <c r="WVE185" s="40"/>
      <c r="WVF185" s="40"/>
      <c r="WVG185" s="40"/>
      <c r="WVH185" s="40"/>
      <c r="WVI185" s="40"/>
      <c r="WVJ185" s="40"/>
      <c r="WVK185" s="40"/>
      <c r="WVL185" s="40"/>
      <c r="WVM185" s="40"/>
      <c r="WVN185" s="40"/>
      <c r="WVO185" s="40"/>
      <c r="WVP185" s="40"/>
      <c r="WVQ185" s="40"/>
      <c r="WVR185" s="40"/>
      <c r="WVS185" s="40"/>
      <c r="WVT185" s="40"/>
      <c r="WVU185" s="40"/>
      <c r="WVV185" s="40"/>
      <c r="WVW185" s="40"/>
      <c r="WVX185" s="40"/>
      <c r="WVY185" s="40"/>
      <c r="WVZ185" s="40"/>
      <c r="WWA185" s="40"/>
      <c r="WWB185" s="40"/>
      <c r="WWC185" s="40"/>
      <c r="WWD185" s="40"/>
      <c r="WWE185" s="40"/>
      <c r="WWF185" s="40"/>
      <c r="WWG185" s="40"/>
      <c r="WWH185" s="40"/>
      <c r="WWI185" s="40"/>
      <c r="WWJ185" s="40"/>
      <c r="WWK185" s="40"/>
      <c r="WWL185" s="40"/>
      <c r="WWM185" s="40"/>
      <c r="WWN185" s="40"/>
      <c r="WWO185" s="40"/>
      <c r="WWP185" s="40"/>
      <c r="WWQ185" s="40"/>
      <c r="WWR185" s="40"/>
      <c r="WWS185" s="40"/>
      <c r="WWT185" s="40"/>
      <c r="WWU185" s="40"/>
      <c r="WWV185" s="40"/>
      <c r="WWW185" s="40"/>
      <c r="WWX185" s="40"/>
      <c r="WWY185" s="40"/>
      <c r="WWZ185" s="40"/>
      <c r="WXA185" s="40"/>
      <c r="WXB185" s="40"/>
      <c r="WXC185" s="40"/>
      <c r="WXD185" s="40"/>
      <c r="WXE185" s="40"/>
      <c r="WXF185" s="40"/>
      <c r="WXG185" s="40"/>
      <c r="WXH185" s="40"/>
      <c r="WXI185" s="40"/>
      <c r="WXJ185" s="40"/>
      <c r="WXK185" s="40"/>
      <c r="WXL185" s="40"/>
      <c r="WXM185" s="40"/>
      <c r="WXN185" s="40"/>
      <c r="WXO185" s="40"/>
      <c r="WXP185" s="40"/>
      <c r="WXQ185" s="40"/>
      <c r="WXR185" s="40"/>
      <c r="WXS185" s="40"/>
      <c r="WXT185" s="40"/>
      <c r="WXU185" s="40"/>
      <c r="WXV185" s="40"/>
      <c r="WXW185" s="40"/>
      <c r="WXX185" s="40"/>
      <c r="WXY185" s="40"/>
      <c r="WXZ185" s="40"/>
      <c r="WYA185" s="40"/>
      <c r="WYB185" s="40"/>
      <c r="WYC185" s="40"/>
      <c r="WYD185" s="40"/>
      <c r="WYE185" s="40"/>
      <c r="WYF185" s="40"/>
      <c r="WYG185" s="40"/>
      <c r="WYH185" s="40"/>
      <c r="WYI185" s="40"/>
      <c r="WYJ185" s="40"/>
      <c r="WYK185" s="40"/>
      <c r="WYL185" s="40"/>
      <c r="WYM185" s="40"/>
      <c r="WYN185" s="40"/>
      <c r="WYO185" s="40"/>
      <c r="WYP185" s="40"/>
      <c r="WYQ185" s="40"/>
      <c r="WYR185" s="40"/>
      <c r="WYS185" s="40"/>
      <c r="WYT185" s="40"/>
      <c r="WYU185" s="40"/>
      <c r="WYV185" s="40"/>
      <c r="WYW185" s="40"/>
      <c r="WYX185" s="40"/>
      <c r="WYY185" s="40"/>
      <c r="WYZ185" s="40"/>
      <c r="WZA185" s="40"/>
      <c r="WZB185" s="40"/>
      <c r="WZC185" s="40"/>
      <c r="WZD185" s="40"/>
      <c r="WZE185" s="40"/>
      <c r="WZF185" s="40"/>
      <c r="WZG185" s="40"/>
      <c r="WZH185" s="40"/>
      <c r="WZI185" s="40"/>
      <c r="WZJ185" s="40"/>
      <c r="WZK185" s="40"/>
      <c r="WZL185" s="40"/>
      <c r="WZM185" s="40"/>
      <c r="WZN185" s="40"/>
      <c r="WZO185" s="40"/>
      <c r="WZP185" s="40"/>
      <c r="WZQ185" s="40"/>
      <c r="WZR185" s="40"/>
      <c r="WZS185" s="40"/>
      <c r="WZT185" s="40"/>
      <c r="WZU185" s="40"/>
      <c r="WZV185" s="40"/>
      <c r="WZW185" s="40"/>
      <c r="WZX185" s="40"/>
      <c r="WZY185" s="40"/>
      <c r="WZZ185" s="40"/>
      <c r="XAA185" s="40"/>
      <c r="XAB185" s="40"/>
      <c r="XAC185" s="40"/>
      <c r="XAD185" s="40"/>
      <c r="XAE185" s="40"/>
      <c r="XAF185" s="40"/>
      <c r="XAG185" s="40"/>
      <c r="XAH185" s="40"/>
      <c r="XAI185" s="40"/>
      <c r="XAJ185" s="40"/>
      <c r="XAK185" s="40"/>
      <c r="XAL185" s="40"/>
      <c r="XAM185" s="40"/>
      <c r="XAN185" s="40"/>
      <c r="XAO185" s="40"/>
      <c r="XAP185" s="40"/>
      <c r="XAQ185" s="40"/>
      <c r="XAR185" s="40"/>
      <c r="XAS185" s="40"/>
      <c r="XAT185" s="40"/>
      <c r="XAU185" s="40"/>
      <c r="XAV185" s="40"/>
      <c r="XAW185" s="40"/>
      <c r="XAX185" s="40"/>
      <c r="XAY185" s="40"/>
      <c r="XAZ185" s="40"/>
      <c r="XBA185" s="40"/>
      <c r="XBB185" s="40"/>
      <c r="XBC185" s="40"/>
      <c r="XBD185" s="40"/>
      <c r="XBE185" s="40"/>
      <c r="XBF185" s="40"/>
      <c r="XBG185" s="40"/>
      <c r="XBH185" s="40"/>
      <c r="XBI185" s="40"/>
      <c r="XBJ185" s="40"/>
      <c r="XBK185" s="40"/>
      <c r="XBL185" s="40"/>
      <c r="XBM185" s="40"/>
      <c r="XBN185" s="40"/>
      <c r="XBO185" s="40"/>
      <c r="XBP185" s="40"/>
      <c r="XBQ185" s="40"/>
      <c r="XBR185" s="40"/>
      <c r="XBS185" s="40"/>
      <c r="XBT185" s="40"/>
      <c r="XBU185" s="40"/>
      <c r="XBV185" s="40"/>
      <c r="XBW185" s="40"/>
      <c r="XBX185" s="40"/>
      <c r="XBY185" s="40"/>
      <c r="XBZ185" s="40"/>
      <c r="XCA185" s="40"/>
      <c r="XCB185" s="40"/>
      <c r="XCC185" s="40"/>
      <c r="XCD185" s="40"/>
      <c r="XCE185" s="40"/>
      <c r="XCF185" s="40"/>
      <c r="XCG185" s="40"/>
      <c r="XCH185" s="40"/>
      <c r="XCI185" s="40"/>
      <c r="XCJ185" s="40"/>
      <c r="XCK185" s="40"/>
      <c r="XCL185" s="40"/>
      <c r="XCM185" s="40"/>
      <c r="XCN185" s="40"/>
      <c r="XCO185" s="40"/>
      <c r="XCP185" s="40"/>
      <c r="XCQ185" s="40"/>
      <c r="XCR185" s="40"/>
      <c r="XCS185" s="40"/>
      <c r="XCT185" s="40"/>
      <c r="XCU185" s="40"/>
      <c r="XCV185" s="40"/>
      <c r="XCW185" s="40"/>
      <c r="XCX185" s="40"/>
      <c r="XCY185" s="40"/>
      <c r="XCZ185" s="40"/>
      <c r="XDA185" s="40"/>
      <c r="XDB185" s="40"/>
      <c r="XDC185" s="40"/>
      <c r="XDD185" s="40"/>
      <c r="XDE185" s="40"/>
      <c r="XDF185" s="40"/>
      <c r="XDG185" s="40"/>
      <c r="XDH185" s="40"/>
      <c r="XDI185" s="40"/>
      <c r="XDJ185" s="40"/>
      <c r="XDK185" s="40"/>
      <c r="XDL185" s="40"/>
      <c r="XDM185" s="40"/>
      <c r="XDN185" s="40"/>
      <c r="XDO185" s="40"/>
      <c r="XDP185" s="40"/>
      <c r="XDQ185" s="40"/>
      <c r="XDR185" s="40"/>
      <c r="XDS185" s="40"/>
      <c r="XDT185" s="40"/>
      <c r="XDU185" s="40"/>
      <c r="XDV185" s="40"/>
      <c r="XDW185" s="40"/>
      <c r="XDX185" s="40"/>
      <c r="XDY185" s="40"/>
      <c r="XDZ185" s="40"/>
      <c r="XEA185" s="40"/>
      <c r="XEB185" s="40"/>
      <c r="XEC185" s="40"/>
      <c r="XED185" s="40"/>
      <c r="XEE185" s="40"/>
      <c r="XEF185" s="40"/>
      <c r="XEG185" s="40"/>
      <c r="XEH185" s="40"/>
      <c r="XEI185" s="40"/>
      <c r="XEJ185" s="40"/>
      <c r="XEK185" s="40"/>
      <c r="XEL185" s="40"/>
      <c r="XEM185" s="40"/>
      <c r="XEN185" s="40"/>
      <c r="XEO185" s="40"/>
      <c r="XEP185" s="40"/>
      <c r="XEQ185" s="40"/>
      <c r="XER185" s="1"/>
      <c r="XES185" s="1"/>
      <c r="XET185" s="1"/>
      <c r="XEU185" s="1"/>
      <c r="XEV185" s="1"/>
      <c r="XEW185"/>
      <c r="XEX185"/>
      <c r="XEY185"/>
      <c r="XEZ185"/>
      <c r="XFA185"/>
      <c r="XFB185"/>
    </row>
    <row r="186" ht="20" customHeight="1" spans="1:11">
      <c r="A186" s="63"/>
      <c r="B186" s="70"/>
      <c r="C186" s="68" t="s">
        <v>215</v>
      </c>
      <c r="D186" s="72"/>
      <c r="E186" s="72"/>
      <c r="F186" s="72"/>
      <c r="G186" s="72"/>
      <c r="H186" s="72"/>
      <c r="I186" s="72"/>
      <c r="J186" s="72"/>
      <c r="K186" s="72"/>
    </row>
    <row r="187" ht="20" customHeight="1" spans="1:11">
      <c r="A187" s="63"/>
      <c r="B187" s="60" t="s">
        <v>216</v>
      </c>
      <c r="C187" s="68" t="s">
        <v>217</v>
      </c>
      <c r="D187" s="72"/>
      <c r="E187" s="72"/>
      <c r="F187" s="72"/>
      <c r="G187" s="72"/>
      <c r="H187" s="72"/>
      <c r="I187" s="72"/>
      <c r="J187" s="72"/>
      <c r="K187" s="72"/>
    </row>
    <row r="188" ht="20" customHeight="1" spans="1:11">
      <c r="A188" s="63"/>
      <c r="B188" s="63"/>
      <c r="C188" s="68" t="s">
        <v>218</v>
      </c>
      <c r="D188" s="72"/>
      <c r="E188" s="72"/>
      <c r="F188" s="72"/>
      <c r="G188" s="72"/>
      <c r="H188" s="72"/>
      <c r="I188" s="72"/>
      <c r="J188" s="72"/>
      <c r="K188" s="72"/>
    </row>
    <row r="189" ht="20" customHeight="1" spans="1:11">
      <c r="A189" s="63"/>
      <c r="B189" s="63"/>
      <c r="C189" s="68" t="s">
        <v>219</v>
      </c>
      <c r="D189" s="72"/>
      <c r="E189" s="72"/>
      <c r="F189" s="72"/>
      <c r="G189" s="72"/>
      <c r="H189" s="72"/>
      <c r="I189" s="72"/>
      <c r="J189" s="72"/>
      <c r="K189" s="72"/>
    </row>
    <row r="190" ht="20" customHeight="1" spans="1:11">
      <c r="A190" s="63"/>
      <c r="B190" s="63"/>
      <c r="C190" s="68" t="s">
        <v>220</v>
      </c>
      <c r="D190" s="72"/>
      <c r="E190" s="72"/>
      <c r="F190" s="72"/>
      <c r="G190" s="72"/>
      <c r="H190" s="72"/>
      <c r="I190" s="72"/>
      <c r="J190" s="72"/>
      <c r="K190" s="72"/>
    </row>
    <row r="191" ht="20" customHeight="1" spans="1:11">
      <c r="A191" s="63"/>
      <c r="B191" s="63"/>
      <c r="C191" s="68" t="s">
        <v>221</v>
      </c>
      <c r="D191" s="72"/>
      <c r="E191" s="72"/>
      <c r="F191" s="72"/>
      <c r="G191" s="72"/>
      <c r="H191" s="72"/>
      <c r="I191" s="72"/>
      <c r="J191" s="72"/>
      <c r="K191" s="72"/>
    </row>
    <row r="192" ht="20" customHeight="1" spans="1:11">
      <c r="A192" s="63"/>
      <c r="B192" s="63"/>
      <c r="C192" s="68" t="s">
        <v>222</v>
      </c>
      <c r="D192" s="72"/>
      <c r="E192" s="72"/>
      <c r="F192" s="72"/>
      <c r="G192" s="72"/>
      <c r="H192" s="72"/>
      <c r="I192" s="72"/>
      <c r="J192" s="72"/>
      <c r="K192" s="72"/>
    </row>
    <row r="193" ht="20" customHeight="1" spans="1:11">
      <c r="A193" s="63"/>
      <c r="B193" s="63"/>
      <c r="C193" s="68" t="s">
        <v>223</v>
      </c>
      <c r="D193" s="72"/>
      <c r="E193" s="72"/>
      <c r="F193" s="72"/>
      <c r="G193" s="72"/>
      <c r="H193" s="72"/>
      <c r="I193" s="72"/>
      <c r="J193" s="72"/>
      <c r="K193" s="72"/>
    </row>
    <row r="194" ht="20" customHeight="1" spans="1:11">
      <c r="A194" s="63"/>
      <c r="B194" s="63"/>
      <c r="C194" s="68" t="s">
        <v>224</v>
      </c>
      <c r="D194" s="72"/>
      <c r="E194" s="72"/>
      <c r="F194" s="72"/>
      <c r="G194" s="72"/>
      <c r="H194" s="72"/>
      <c r="I194" s="72"/>
      <c r="J194" s="72"/>
      <c r="K194" s="72"/>
    </row>
    <row r="195" ht="20" customHeight="1" spans="1:11">
      <c r="A195" s="63"/>
      <c r="B195" s="63"/>
      <c r="C195" s="68" t="s">
        <v>225</v>
      </c>
      <c r="D195" s="72"/>
      <c r="E195" s="72"/>
      <c r="F195" s="72"/>
      <c r="G195" s="72"/>
      <c r="H195" s="72"/>
      <c r="I195" s="72"/>
      <c r="J195" s="72"/>
      <c r="K195" s="72"/>
    </row>
    <row r="196" ht="20" customHeight="1" spans="1:11">
      <c r="A196" s="63"/>
      <c r="B196" s="63"/>
      <c r="C196" s="68" t="s">
        <v>226</v>
      </c>
      <c r="D196" s="72"/>
      <c r="E196" s="72"/>
      <c r="F196" s="72"/>
      <c r="G196" s="72"/>
      <c r="H196" s="72"/>
      <c r="I196" s="72"/>
      <c r="J196" s="72"/>
      <c r="K196" s="72"/>
    </row>
    <row r="197" ht="20" customHeight="1" spans="1:11">
      <c r="A197" s="63"/>
      <c r="B197" s="70"/>
      <c r="C197" s="68" t="s">
        <v>227</v>
      </c>
      <c r="D197" s="72"/>
      <c r="E197" s="72"/>
      <c r="F197" s="72"/>
      <c r="G197" s="72"/>
      <c r="H197" s="72"/>
      <c r="I197" s="72"/>
      <c r="J197" s="72"/>
      <c r="K197" s="72"/>
    </row>
    <row r="198" ht="20" customHeight="1" spans="1:11">
      <c r="A198" s="63"/>
      <c r="B198" s="74" t="s">
        <v>228</v>
      </c>
      <c r="C198" s="68" t="s">
        <v>229</v>
      </c>
      <c r="D198" s="72"/>
      <c r="E198" s="72"/>
      <c r="F198" s="72"/>
      <c r="G198" s="72"/>
      <c r="H198" s="72"/>
      <c r="I198" s="72"/>
      <c r="J198" s="72"/>
      <c r="K198" s="72"/>
    </row>
    <row r="199" ht="20" customHeight="1" spans="1:11">
      <c r="A199" s="63"/>
      <c r="B199" s="75"/>
      <c r="C199" s="68" t="s">
        <v>230</v>
      </c>
      <c r="D199" s="72"/>
      <c r="E199" s="72"/>
      <c r="F199" s="72"/>
      <c r="G199" s="72"/>
      <c r="H199" s="72"/>
      <c r="I199" s="72"/>
      <c r="J199" s="72"/>
      <c r="K199" s="72"/>
    </row>
    <row r="200" ht="20" customHeight="1" spans="1:11">
      <c r="A200" s="63"/>
      <c r="B200" s="75"/>
      <c r="C200" s="68" t="s">
        <v>231</v>
      </c>
      <c r="D200" s="72"/>
      <c r="E200" s="72"/>
      <c r="F200" s="72"/>
      <c r="G200" s="72"/>
      <c r="H200" s="72"/>
      <c r="I200" s="72"/>
      <c r="J200" s="72"/>
      <c r="K200" s="72"/>
    </row>
    <row r="201" ht="20" customHeight="1" spans="1:11">
      <c r="A201" s="63"/>
      <c r="B201" s="75"/>
      <c r="C201" s="68" t="s">
        <v>232</v>
      </c>
      <c r="D201" s="72"/>
      <c r="E201" s="72"/>
      <c r="F201" s="72"/>
      <c r="G201" s="72"/>
      <c r="H201" s="72"/>
      <c r="I201" s="72"/>
      <c r="J201" s="72"/>
      <c r="K201" s="72"/>
    </row>
    <row r="202" ht="20" customHeight="1" spans="1:11">
      <c r="A202" s="63"/>
      <c r="B202" s="75"/>
      <c r="C202" s="68" t="s">
        <v>233</v>
      </c>
      <c r="D202" s="72"/>
      <c r="E202" s="72"/>
      <c r="F202" s="72"/>
      <c r="G202" s="72"/>
      <c r="H202" s="72"/>
      <c r="I202" s="72"/>
      <c r="J202" s="72"/>
      <c r="K202" s="72"/>
    </row>
    <row r="203" ht="20" customHeight="1" spans="1:11">
      <c r="A203" s="63"/>
      <c r="B203" s="75"/>
      <c r="C203" s="76" t="s">
        <v>234</v>
      </c>
      <c r="D203" s="72"/>
      <c r="E203" s="72"/>
      <c r="F203" s="72"/>
      <c r="G203" s="72"/>
      <c r="H203" s="72"/>
      <c r="I203" s="72"/>
      <c r="J203" s="72"/>
      <c r="K203" s="72"/>
    </row>
    <row r="204" ht="20" customHeight="1" spans="1:11">
      <c r="A204" s="63"/>
      <c r="B204" s="75"/>
      <c r="C204" s="76" t="s">
        <v>235</v>
      </c>
      <c r="D204" s="72"/>
      <c r="E204" s="72"/>
      <c r="F204" s="72"/>
      <c r="G204" s="72"/>
      <c r="H204" s="72"/>
      <c r="I204" s="72"/>
      <c r="J204" s="72"/>
      <c r="K204" s="72"/>
    </row>
    <row r="205" ht="20" customHeight="1" spans="1:11">
      <c r="A205" s="63"/>
      <c r="B205" s="75"/>
      <c r="C205" s="76" t="s">
        <v>236</v>
      </c>
      <c r="D205" s="72"/>
      <c r="E205" s="72"/>
      <c r="F205" s="72"/>
      <c r="G205" s="72"/>
      <c r="H205" s="72"/>
      <c r="I205" s="72"/>
      <c r="J205" s="72"/>
      <c r="K205" s="72"/>
    </row>
    <row r="206" ht="20" customHeight="1" spans="1:11">
      <c r="A206" s="63"/>
      <c r="B206" s="75"/>
      <c r="C206" s="76" t="s">
        <v>237</v>
      </c>
      <c r="D206" s="72"/>
      <c r="E206" s="72"/>
      <c r="F206" s="72"/>
      <c r="G206" s="72"/>
      <c r="H206" s="72"/>
      <c r="I206" s="72"/>
      <c r="J206" s="72"/>
      <c r="K206" s="72"/>
    </row>
    <row r="207" ht="20" customHeight="1" spans="1:11">
      <c r="A207" s="63"/>
      <c r="B207" s="75"/>
      <c r="C207" s="76" t="s">
        <v>238</v>
      </c>
      <c r="D207" s="72"/>
      <c r="E207" s="72"/>
      <c r="F207" s="72"/>
      <c r="G207" s="72"/>
      <c r="H207" s="72"/>
      <c r="I207" s="72"/>
      <c r="J207" s="72"/>
      <c r="K207" s="72"/>
    </row>
    <row r="208" ht="20" customHeight="1" spans="1:11">
      <c r="A208" s="63"/>
      <c r="B208" s="75"/>
      <c r="C208" s="76" t="s">
        <v>239</v>
      </c>
      <c r="D208" s="72"/>
      <c r="E208" s="72"/>
      <c r="F208" s="72"/>
      <c r="G208" s="72"/>
      <c r="H208" s="72"/>
      <c r="I208" s="72"/>
      <c r="J208" s="72"/>
      <c r="K208" s="72"/>
    </row>
    <row r="209" ht="20" customHeight="1" spans="1:11">
      <c r="A209" s="63"/>
      <c r="B209" s="75"/>
      <c r="C209" s="76" t="s">
        <v>240</v>
      </c>
      <c r="D209" s="72"/>
      <c r="E209" s="72"/>
      <c r="F209" s="72"/>
      <c r="G209" s="72"/>
      <c r="H209" s="72"/>
      <c r="I209" s="72"/>
      <c r="J209" s="72"/>
      <c r="K209" s="72"/>
    </row>
    <row r="210" ht="20" customHeight="1" spans="1:11">
      <c r="A210" s="63"/>
      <c r="B210" s="75"/>
      <c r="C210" s="76" t="s">
        <v>241</v>
      </c>
      <c r="D210" s="72"/>
      <c r="E210" s="72"/>
      <c r="F210" s="72"/>
      <c r="G210" s="72"/>
      <c r="H210" s="72"/>
      <c r="I210" s="72"/>
      <c r="J210" s="72"/>
      <c r="K210" s="72"/>
    </row>
    <row r="211" ht="20" customHeight="1" spans="1:11">
      <c r="A211" s="63"/>
      <c r="B211" s="77"/>
      <c r="C211" s="76" t="s">
        <v>242</v>
      </c>
      <c r="D211" s="72"/>
      <c r="E211" s="72"/>
      <c r="F211" s="72"/>
      <c r="G211" s="72"/>
      <c r="H211" s="72"/>
      <c r="I211" s="72"/>
      <c r="J211" s="72"/>
      <c r="K211" s="72"/>
    </row>
    <row r="212" ht="20" customHeight="1" spans="1:11">
      <c r="A212" s="63"/>
      <c r="B212" s="60" t="s">
        <v>243</v>
      </c>
      <c r="C212" s="76" t="s">
        <v>244</v>
      </c>
      <c r="D212" s="72"/>
      <c r="E212" s="72"/>
      <c r="F212" s="72"/>
      <c r="G212" s="72"/>
      <c r="H212" s="72"/>
      <c r="I212" s="72"/>
      <c r="J212" s="72"/>
      <c r="K212" s="72"/>
    </row>
    <row r="213" ht="20" customHeight="1" spans="1:11">
      <c r="A213" s="63"/>
      <c r="B213" s="63"/>
      <c r="C213" s="76" t="s">
        <v>245</v>
      </c>
      <c r="D213" s="72"/>
      <c r="E213" s="72"/>
      <c r="F213" s="72"/>
      <c r="G213" s="72"/>
      <c r="H213" s="72"/>
      <c r="I213" s="72"/>
      <c r="J213" s="72"/>
      <c r="K213" s="72"/>
    </row>
    <row r="214" ht="20" customHeight="1" spans="1:11">
      <c r="A214" s="63"/>
      <c r="B214" s="63"/>
      <c r="C214" s="76" t="s">
        <v>246</v>
      </c>
      <c r="D214" s="72"/>
      <c r="E214" s="72"/>
      <c r="F214" s="72"/>
      <c r="G214" s="72"/>
      <c r="H214" s="72"/>
      <c r="I214" s="72"/>
      <c r="J214" s="72"/>
      <c r="K214" s="72"/>
    </row>
    <row r="215" ht="20" customHeight="1" spans="1:11">
      <c r="A215" s="63"/>
      <c r="B215" s="63"/>
      <c r="C215" s="76" t="s">
        <v>247</v>
      </c>
      <c r="D215" s="72"/>
      <c r="E215" s="72"/>
      <c r="F215" s="72"/>
      <c r="G215" s="72"/>
      <c r="H215" s="72"/>
      <c r="I215" s="72"/>
      <c r="J215" s="72"/>
      <c r="K215" s="72"/>
    </row>
    <row r="216" ht="20" customHeight="1" spans="1:11">
      <c r="A216" s="63"/>
      <c r="B216" s="63"/>
      <c r="C216" s="76" t="s">
        <v>248</v>
      </c>
      <c r="D216" s="72"/>
      <c r="E216" s="72"/>
      <c r="F216" s="72"/>
      <c r="G216" s="72"/>
      <c r="H216" s="72"/>
      <c r="I216" s="72"/>
      <c r="J216" s="72"/>
      <c r="K216" s="72"/>
    </row>
    <row r="217" ht="20" customHeight="1" spans="1:11">
      <c r="A217" s="63"/>
      <c r="B217" s="63"/>
      <c r="C217" s="76" t="s">
        <v>249</v>
      </c>
      <c r="D217" s="72"/>
      <c r="E217" s="72"/>
      <c r="F217" s="72"/>
      <c r="G217" s="72"/>
      <c r="H217" s="72"/>
      <c r="I217" s="72"/>
      <c r="J217" s="72"/>
      <c r="K217" s="72"/>
    </row>
    <row r="218" ht="20" customHeight="1" spans="1:11">
      <c r="A218" s="63"/>
      <c r="B218" s="63"/>
      <c r="C218" s="76" t="s">
        <v>250</v>
      </c>
      <c r="D218" s="72"/>
      <c r="E218" s="72"/>
      <c r="F218" s="72"/>
      <c r="G218" s="72"/>
      <c r="H218" s="72"/>
      <c r="I218" s="72"/>
      <c r="J218" s="72"/>
      <c r="K218" s="72"/>
    </row>
    <row r="219" ht="20" customHeight="1" spans="1:11">
      <c r="A219" s="63"/>
      <c r="B219" s="63"/>
      <c r="C219" s="76" t="s">
        <v>251</v>
      </c>
      <c r="D219" s="72"/>
      <c r="E219" s="72"/>
      <c r="F219" s="72"/>
      <c r="G219" s="72"/>
      <c r="H219" s="72"/>
      <c r="I219" s="72"/>
      <c r="J219" s="72"/>
      <c r="K219" s="72"/>
    </row>
    <row r="220" ht="20" customHeight="1" spans="1:11">
      <c r="A220" s="63"/>
      <c r="B220" s="63"/>
      <c r="C220" s="76" t="s">
        <v>252</v>
      </c>
      <c r="D220" s="72"/>
      <c r="E220" s="72"/>
      <c r="F220" s="72"/>
      <c r="G220" s="72"/>
      <c r="H220" s="72"/>
      <c r="I220" s="72"/>
      <c r="J220" s="72"/>
      <c r="K220" s="72"/>
    </row>
    <row r="221" ht="20" customHeight="1" spans="1:11">
      <c r="A221" s="63"/>
      <c r="B221" s="63"/>
      <c r="C221" s="68" t="s">
        <v>253</v>
      </c>
      <c r="D221" s="72"/>
      <c r="E221" s="72"/>
      <c r="F221" s="72"/>
      <c r="G221" s="72"/>
      <c r="H221" s="72"/>
      <c r="I221" s="72"/>
      <c r="J221" s="72"/>
      <c r="K221" s="72"/>
    </row>
    <row r="222" ht="20" customHeight="1" spans="1:11">
      <c r="A222" s="63"/>
      <c r="B222" s="63"/>
      <c r="C222" s="68" t="s">
        <v>254</v>
      </c>
      <c r="D222" s="72"/>
      <c r="E222" s="72"/>
      <c r="F222" s="72"/>
      <c r="G222" s="72"/>
      <c r="H222" s="72"/>
      <c r="I222" s="72"/>
      <c r="J222" s="72"/>
      <c r="K222" s="72"/>
    </row>
    <row r="223" ht="20" customHeight="1" spans="1:11">
      <c r="A223" s="63"/>
      <c r="B223" s="70"/>
      <c r="C223" s="68" t="s">
        <v>255</v>
      </c>
      <c r="D223" s="72"/>
      <c r="E223" s="72"/>
      <c r="F223" s="72"/>
      <c r="G223" s="72"/>
      <c r="H223" s="72"/>
      <c r="I223" s="72"/>
      <c r="J223" s="72"/>
      <c r="K223" s="72"/>
    </row>
    <row r="224" ht="20" customHeight="1" spans="1:11">
      <c r="A224" s="63"/>
      <c r="B224" s="60" t="s">
        <v>256</v>
      </c>
      <c r="C224" s="68" t="s">
        <v>257</v>
      </c>
      <c r="D224" s="72"/>
      <c r="E224" s="72"/>
      <c r="F224" s="72"/>
      <c r="G224" s="72"/>
      <c r="H224" s="72"/>
      <c r="I224" s="72"/>
      <c r="J224" s="72"/>
      <c r="K224" s="72"/>
    </row>
    <row r="225" ht="20" customHeight="1" spans="1:11">
      <c r="A225" s="63"/>
      <c r="B225" s="63"/>
      <c r="C225" s="68" t="s">
        <v>258</v>
      </c>
      <c r="D225" s="72"/>
      <c r="E225" s="72"/>
      <c r="F225" s="72"/>
      <c r="G225" s="72"/>
      <c r="H225" s="72"/>
      <c r="I225" s="72"/>
      <c r="J225" s="72"/>
      <c r="K225" s="72"/>
    </row>
    <row r="226" ht="20" customHeight="1" spans="1:11">
      <c r="A226" s="63"/>
      <c r="B226" s="63"/>
      <c r="C226" s="68" t="s">
        <v>259</v>
      </c>
      <c r="D226" s="72"/>
      <c r="E226" s="72"/>
      <c r="F226" s="72"/>
      <c r="G226" s="72"/>
      <c r="H226" s="72"/>
      <c r="I226" s="72"/>
      <c r="J226" s="72"/>
      <c r="K226" s="72"/>
    </row>
    <row r="227" ht="20" customHeight="1" spans="1:11">
      <c r="A227" s="63"/>
      <c r="B227" s="63"/>
      <c r="C227" s="68" t="s">
        <v>260</v>
      </c>
      <c r="D227" s="72"/>
      <c r="E227" s="72"/>
      <c r="F227" s="72"/>
      <c r="G227" s="72"/>
      <c r="H227" s="72"/>
      <c r="I227" s="72"/>
      <c r="J227" s="72"/>
      <c r="K227" s="72"/>
    </row>
    <row r="228" ht="20" customHeight="1" spans="1:11">
      <c r="A228" s="63"/>
      <c r="B228" s="70"/>
      <c r="C228" s="68" t="s">
        <v>261</v>
      </c>
      <c r="D228" s="72"/>
      <c r="E228" s="72"/>
      <c r="F228" s="72"/>
      <c r="G228" s="72"/>
      <c r="H228" s="72"/>
      <c r="I228" s="72"/>
      <c r="J228" s="72"/>
      <c r="K228" s="72"/>
    </row>
    <row r="229" ht="20" customHeight="1" spans="1:11">
      <c r="A229" s="63"/>
      <c r="B229" s="60" t="s">
        <v>262</v>
      </c>
      <c r="C229" s="68" t="s">
        <v>263</v>
      </c>
      <c r="D229" s="72"/>
      <c r="E229" s="72"/>
      <c r="F229" s="72"/>
      <c r="G229" s="72"/>
      <c r="H229" s="72"/>
      <c r="I229" s="72"/>
      <c r="J229" s="72"/>
      <c r="K229" s="72"/>
    </row>
    <row r="230" ht="20" customHeight="1" spans="1:11">
      <c r="A230" s="63"/>
      <c r="B230" s="63"/>
      <c r="C230" s="68" t="s">
        <v>264</v>
      </c>
      <c r="D230" s="72"/>
      <c r="E230" s="72"/>
      <c r="F230" s="72"/>
      <c r="G230" s="72"/>
      <c r="H230" s="72"/>
      <c r="I230" s="72"/>
      <c r="J230" s="72"/>
      <c r="K230" s="72"/>
    </row>
    <row r="231" ht="20" customHeight="1" spans="1:11">
      <c r="A231" s="63"/>
      <c r="B231" s="63"/>
      <c r="C231" s="68" t="s">
        <v>265</v>
      </c>
      <c r="D231" s="72"/>
      <c r="E231" s="72"/>
      <c r="F231" s="72"/>
      <c r="G231" s="72"/>
      <c r="H231" s="72"/>
      <c r="I231" s="72"/>
      <c r="J231" s="72"/>
      <c r="K231" s="72"/>
    </row>
    <row r="232" ht="20" customHeight="1" spans="1:11">
      <c r="A232" s="63"/>
      <c r="B232" s="63"/>
      <c r="C232" s="68" t="s">
        <v>266</v>
      </c>
      <c r="D232" s="72"/>
      <c r="E232" s="72"/>
      <c r="F232" s="72"/>
      <c r="G232" s="72"/>
      <c r="H232" s="72"/>
      <c r="I232" s="72"/>
      <c r="J232" s="72"/>
      <c r="K232" s="72"/>
    </row>
    <row r="233" ht="20" customHeight="1" spans="1:11">
      <c r="A233" s="63"/>
      <c r="B233" s="63"/>
      <c r="C233" s="68" t="s">
        <v>95</v>
      </c>
      <c r="D233" s="72"/>
      <c r="E233" s="72"/>
      <c r="F233" s="72"/>
      <c r="G233" s="72"/>
      <c r="H233" s="72"/>
      <c r="I233" s="72"/>
      <c r="J233" s="72"/>
      <c r="K233" s="72"/>
    </row>
    <row r="234" ht="20" customHeight="1" spans="1:11">
      <c r="A234" s="63"/>
      <c r="B234" s="63"/>
      <c r="C234" s="68" t="s">
        <v>267</v>
      </c>
      <c r="D234" s="72"/>
      <c r="E234" s="72"/>
      <c r="F234" s="72"/>
      <c r="G234" s="72"/>
      <c r="H234" s="72"/>
      <c r="I234" s="72"/>
      <c r="J234" s="72"/>
      <c r="K234" s="72"/>
    </row>
    <row r="235" ht="20" customHeight="1" spans="1:11">
      <c r="A235" s="63"/>
      <c r="B235" s="63"/>
      <c r="C235" s="68" t="s">
        <v>268</v>
      </c>
      <c r="D235" s="72"/>
      <c r="E235" s="72"/>
      <c r="F235" s="72"/>
      <c r="G235" s="72"/>
      <c r="H235" s="72"/>
      <c r="I235" s="72"/>
      <c r="J235" s="72"/>
      <c r="K235" s="72"/>
    </row>
    <row r="236" ht="20" customHeight="1" spans="1:11">
      <c r="A236" s="63"/>
      <c r="B236" s="70"/>
      <c r="C236" s="68" t="s">
        <v>269</v>
      </c>
      <c r="D236" s="72"/>
      <c r="E236" s="72"/>
      <c r="F236" s="72"/>
      <c r="G236" s="72"/>
      <c r="H236" s="72"/>
      <c r="I236" s="72"/>
      <c r="J236" s="72"/>
      <c r="K236" s="72"/>
    </row>
    <row r="237" ht="20" customHeight="1" spans="1:11">
      <c r="A237" s="63"/>
      <c r="B237" s="74" t="s">
        <v>270</v>
      </c>
      <c r="C237" s="68" t="s">
        <v>271</v>
      </c>
      <c r="D237" s="72"/>
      <c r="E237" s="72"/>
      <c r="F237" s="72"/>
      <c r="G237" s="72"/>
      <c r="H237" s="72"/>
      <c r="I237" s="72"/>
      <c r="J237" s="72"/>
      <c r="K237" s="72"/>
    </row>
    <row r="238" ht="20" customHeight="1" spans="1:11">
      <c r="A238" s="63"/>
      <c r="B238" s="75"/>
      <c r="C238" s="68" t="s">
        <v>272</v>
      </c>
      <c r="D238" s="72"/>
      <c r="E238" s="72"/>
      <c r="F238" s="72"/>
      <c r="G238" s="72"/>
      <c r="H238" s="72"/>
      <c r="I238" s="72"/>
      <c r="J238" s="72"/>
      <c r="K238" s="72"/>
    </row>
    <row r="239" ht="20" customHeight="1" spans="1:11">
      <c r="A239" s="63"/>
      <c r="B239" s="75"/>
      <c r="C239" s="68" t="s">
        <v>273</v>
      </c>
      <c r="D239" s="72"/>
      <c r="E239" s="72"/>
      <c r="F239" s="72"/>
      <c r="G239" s="72"/>
      <c r="H239" s="72"/>
      <c r="I239" s="72"/>
      <c r="J239" s="72"/>
      <c r="K239" s="72"/>
    </row>
    <row r="240" ht="20" customHeight="1" spans="1:11">
      <c r="A240" s="63"/>
      <c r="B240" s="75"/>
      <c r="C240" s="68" t="s">
        <v>274</v>
      </c>
      <c r="D240" s="72"/>
      <c r="E240" s="72"/>
      <c r="F240" s="72"/>
      <c r="G240" s="72"/>
      <c r="H240" s="72"/>
      <c r="I240" s="72"/>
      <c r="J240" s="72"/>
      <c r="K240" s="72"/>
    </row>
    <row r="241" ht="20" customHeight="1" spans="1:11">
      <c r="A241" s="63"/>
      <c r="B241" s="75"/>
      <c r="C241" s="76" t="s">
        <v>275</v>
      </c>
      <c r="D241" s="72"/>
      <c r="E241" s="72"/>
      <c r="F241" s="72"/>
      <c r="G241" s="72"/>
      <c r="H241" s="72"/>
      <c r="I241" s="72"/>
      <c r="J241" s="72"/>
      <c r="K241" s="72"/>
    </row>
    <row r="242" ht="20" customHeight="1" spans="1:11">
      <c r="A242" s="63"/>
      <c r="B242" s="75"/>
      <c r="C242" s="76" t="s">
        <v>276</v>
      </c>
      <c r="D242" s="72"/>
      <c r="E242" s="72"/>
      <c r="F242" s="72"/>
      <c r="G242" s="72"/>
      <c r="H242" s="72"/>
      <c r="I242" s="72"/>
      <c r="J242" s="72"/>
      <c r="K242" s="72"/>
    </row>
    <row r="243" ht="20" customHeight="1" spans="1:11">
      <c r="A243" s="63"/>
      <c r="B243" s="75"/>
      <c r="C243" s="76" t="s">
        <v>277</v>
      </c>
      <c r="D243" s="72"/>
      <c r="E243" s="72"/>
      <c r="F243" s="72"/>
      <c r="G243" s="72"/>
      <c r="H243" s="72"/>
      <c r="I243" s="72"/>
      <c r="J243" s="72"/>
      <c r="K243" s="72"/>
    </row>
    <row r="244" ht="20" customHeight="1" spans="1:11">
      <c r="A244" s="63"/>
      <c r="B244" s="75"/>
      <c r="C244" s="76" t="s">
        <v>278</v>
      </c>
      <c r="D244" s="72"/>
      <c r="E244" s="72"/>
      <c r="F244" s="72"/>
      <c r="G244" s="72"/>
      <c r="H244" s="72"/>
      <c r="I244" s="72"/>
      <c r="J244" s="72"/>
      <c r="K244" s="72"/>
    </row>
    <row r="245" ht="20" customHeight="1" spans="1:11">
      <c r="A245" s="63"/>
      <c r="B245" s="75"/>
      <c r="C245" s="76" t="s">
        <v>279</v>
      </c>
      <c r="D245" s="72"/>
      <c r="E245" s="72"/>
      <c r="F245" s="72"/>
      <c r="G245" s="72"/>
      <c r="H245" s="72"/>
      <c r="I245" s="72"/>
      <c r="J245" s="72"/>
      <c r="K245" s="72"/>
    </row>
    <row r="246" ht="20" customHeight="1" spans="1:11">
      <c r="A246" s="63"/>
      <c r="B246" s="75"/>
      <c r="C246" s="76" t="s">
        <v>280</v>
      </c>
      <c r="D246" s="72"/>
      <c r="E246" s="72"/>
      <c r="F246" s="72"/>
      <c r="G246" s="72"/>
      <c r="H246" s="72"/>
      <c r="I246" s="72"/>
      <c r="J246" s="72"/>
      <c r="K246" s="72"/>
    </row>
    <row r="247" ht="20" customHeight="1" spans="1:11">
      <c r="A247" s="63"/>
      <c r="B247" s="75"/>
      <c r="C247" s="76" t="s">
        <v>281</v>
      </c>
      <c r="D247" s="72"/>
      <c r="E247" s="72"/>
      <c r="F247" s="72"/>
      <c r="G247" s="72"/>
      <c r="H247" s="72"/>
      <c r="I247" s="72"/>
      <c r="J247" s="72"/>
      <c r="K247" s="72"/>
    </row>
    <row r="248" ht="20" customHeight="1" spans="1:11">
      <c r="A248" s="63"/>
      <c r="B248" s="75"/>
      <c r="C248" s="76" t="s">
        <v>282</v>
      </c>
      <c r="D248" s="72"/>
      <c r="E248" s="72"/>
      <c r="F248" s="72"/>
      <c r="G248" s="72"/>
      <c r="H248" s="72"/>
      <c r="I248" s="72"/>
      <c r="J248" s="72"/>
      <c r="K248" s="72"/>
    </row>
    <row r="249" ht="20" customHeight="1" spans="1:11">
      <c r="A249" s="63"/>
      <c r="B249" s="75"/>
      <c r="C249" s="76" t="s">
        <v>283</v>
      </c>
      <c r="D249" s="72"/>
      <c r="E249" s="72"/>
      <c r="F249" s="72"/>
      <c r="G249" s="72"/>
      <c r="H249" s="72"/>
      <c r="I249" s="72"/>
      <c r="J249" s="72"/>
      <c r="K249" s="72"/>
    </row>
    <row r="250" ht="20" customHeight="1" spans="1:11">
      <c r="A250" s="63"/>
      <c r="B250" s="75"/>
      <c r="C250" s="76" t="s">
        <v>284</v>
      </c>
      <c r="D250" s="72"/>
      <c r="E250" s="72"/>
      <c r="F250" s="72"/>
      <c r="G250" s="72"/>
      <c r="H250" s="72"/>
      <c r="I250" s="72"/>
      <c r="J250" s="72"/>
      <c r="K250" s="72"/>
    </row>
    <row r="251" ht="20" customHeight="1" spans="1:11">
      <c r="A251" s="63"/>
      <c r="B251" s="75"/>
      <c r="C251" s="76" t="s">
        <v>285</v>
      </c>
      <c r="D251" s="72"/>
      <c r="E251" s="72"/>
      <c r="F251" s="72"/>
      <c r="G251" s="72"/>
      <c r="H251" s="72"/>
      <c r="I251" s="72"/>
      <c r="J251" s="72"/>
      <c r="K251" s="72"/>
    </row>
    <row r="252" ht="20" customHeight="1" spans="1:11">
      <c r="A252" s="63"/>
      <c r="B252" s="77"/>
      <c r="C252" s="78" t="s">
        <v>286</v>
      </c>
      <c r="D252" s="72"/>
      <c r="E252" s="72"/>
      <c r="F252" s="72"/>
      <c r="G252" s="72"/>
      <c r="H252" s="72"/>
      <c r="I252" s="72"/>
      <c r="J252" s="72"/>
      <c r="K252" s="72"/>
    </row>
    <row r="253" ht="20" customHeight="1" spans="1:11">
      <c r="A253" s="63"/>
      <c r="B253" s="60" t="s">
        <v>287</v>
      </c>
      <c r="C253" s="68" t="s">
        <v>288</v>
      </c>
      <c r="D253" s="72"/>
      <c r="E253" s="72"/>
      <c r="F253" s="72"/>
      <c r="G253" s="72"/>
      <c r="H253" s="72"/>
      <c r="I253" s="72"/>
      <c r="J253" s="72"/>
      <c r="K253" s="72"/>
    </row>
    <row r="254" ht="20" customHeight="1" spans="1:11">
      <c r="A254" s="63"/>
      <c r="B254" s="63"/>
      <c r="C254" s="68" t="s">
        <v>289</v>
      </c>
      <c r="D254" s="72"/>
      <c r="E254" s="72"/>
      <c r="F254" s="72"/>
      <c r="G254" s="72"/>
      <c r="H254" s="72"/>
      <c r="I254" s="72"/>
      <c r="J254" s="72"/>
      <c r="K254" s="72"/>
    </row>
    <row r="255" ht="20" customHeight="1" spans="1:11">
      <c r="A255" s="63"/>
      <c r="B255" s="63"/>
      <c r="C255" s="68" t="s">
        <v>290</v>
      </c>
      <c r="D255" s="72"/>
      <c r="E255" s="72"/>
      <c r="F255" s="72"/>
      <c r="G255" s="72"/>
      <c r="H255" s="72"/>
      <c r="I255" s="72"/>
      <c r="J255" s="72"/>
      <c r="K255" s="72"/>
    </row>
    <row r="256" ht="20" customHeight="1" spans="1:11">
      <c r="A256" s="63"/>
      <c r="B256" s="63"/>
      <c r="C256" s="68" t="s">
        <v>291</v>
      </c>
      <c r="D256" s="72"/>
      <c r="E256" s="72"/>
      <c r="F256" s="72"/>
      <c r="G256" s="72"/>
      <c r="H256" s="72"/>
      <c r="I256" s="72"/>
      <c r="J256" s="72"/>
      <c r="K256" s="72"/>
    </row>
    <row r="257" ht="20" customHeight="1" spans="1:11">
      <c r="A257" s="63"/>
      <c r="B257" s="63"/>
      <c r="C257" s="68" t="s">
        <v>292</v>
      </c>
      <c r="D257" s="72"/>
      <c r="E257" s="72"/>
      <c r="F257" s="72"/>
      <c r="G257" s="72"/>
      <c r="H257" s="72"/>
      <c r="I257" s="72"/>
      <c r="J257" s="72"/>
      <c r="K257" s="72"/>
    </row>
    <row r="258" ht="20" customHeight="1" spans="1:11">
      <c r="A258" s="63"/>
      <c r="B258" s="63"/>
      <c r="C258" s="68" t="s">
        <v>293</v>
      </c>
      <c r="D258" s="72"/>
      <c r="E258" s="72"/>
      <c r="F258" s="72"/>
      <c r="G258" s="72"/>
      <c r="H258" s="72"/>
      <c r="I258" s="72"/>
      <c r="J258" s="72"/>
      <c r="K258" s="72"/>
    </row>
    <row r="259" ht="20" customHeight="1" spans="1:11">
      <c r="A259" s="63"/>
      <c r="B259" s="63"/>
      <c r="C259" s="68" t="s">
        <v>294</v>
      </c>
      <c r="D259" s="72"/>
      <c r="E259" s="72"/>
      <c r="F259" s="72"/>
      <c r="G259" s="72"/>
      <c r="H259" s="72"/>
      <c r="I259" s="72"/>
      <c r="J259" s="72"/>
      <c r="K259" s="72"/>
    </row>
    <row r="260" ht="20" customHeight="1" spans="1:11">
      <c r="A260" s="63"/>
      <c r="B260" s="63"/>
      <c r="C260" s="68" t="s">
        <v>295</v>
      </c>
      <c r="D260" s="72"/>
      <c r="E260" s="72"/>
      <c r="F260" s="72"/>
      <c r="G260" s="72"/>
      <c r="H260" s="72"/>
      <c r="I260" s="72"/>
      <c r="J260" s="72"/>
      <c r="K260" s="72"/>
    </row>
    <row r="261" ht="20" customHeight="1" spans="1:11">
      <c r="A261" s="63"/>
      <c r="B261" s="63"/>
      <c r="C261" s="68" t="s">
        <v>296</v>
      </c>
      <c r="D261" s="72"/>
      <c r="E261" s="72"/>
      <c r="F261" s="72"/>
      <c r="G261" s="72"/>
      <c r="H261" s="72"/>
      <c r="I261" s="72"/>
      <c r="J261" s="72"/>
      <c r="K261" s="72"/>
    </row>
    <row r="262" ht="20" customHeight="1" spans="1:11">
      <c r="A262" s="63"/>
      <c r="B262" s="63"/>
      <c r="C262" s="68" t="s">
        <v>297</v>
      </c>
      <c r="D262" s="72"/>
      <c r="E262" s="72"/>
      <c r="F262" s="72"/>
      <c r="G262" s="72"/>
      <c r="H262" s="72"/>
      <c r="I262" s="72"/>
      <c r="J262" s="72"/>
      <c r="K262" s="72"/>
    </row>
    <row r="263" ht="20" customHeight="1" spans="1:11">
      <c r="A263" s="63"/>
      <c r="B263" s="70"/>
      <c r="C263" s="68" t="s">
        <v>298</v>
      </c>
      <c r="D263" s="72"/>
      <c r="E263" s="72"/>
      <c r="F263" s="72"/>
      <c r="G263" s="72"/>
      <c r="H263" s="72"/>
      <c r="I263" s="72"/>
      <c r="J263" s="72"/>
      <c r="K263" s="72"/>
    </row>
    <row r="264" ht="20" customHeight="1" spans="1:11">
      <c r="A264" s="63"/>
      <c r="B264" s="79" t="s">
        <v>299</v>
      </c>
      <c r="C264" s="68" t="s">
        <v>300</v>
      </c>
      <c r="D264" s="72"/>
      <c r="E264" s="72"/>
      <c r="F264" s="72"/>
      <c r="G264" s="72"/>
      <c r="H264" s="72"/>
      <c r="I264" s="72"/>
      <c r="J264" s="72"/>
      <c r="K264" s="72"/>
    </row>
    <row r="265" ht="20" customHeight="1" spans="1:11">
      <c r="A265" s="63"/>
      <c r="B265" s="80"/>
      <c r="C265" s="68" t="s">
        <v>301</v>
      </c>
      <c r="D265" s="72"/>
      <c r="E265" s="72"/>
      <c r="F265" s="72"/>
      <c r="G265" s="72"/>
      <c r="H265" s="72"/>
      <c r="I265" s="72"/>
      <c r="J265" s="72"/>
      <c r="K265" s="72"/>
    </row>
    <row r="266" ht="20" customHeight="1" spans="1:11">
      <c r="A266" s="63"/>
      <c r="B266" s="80"/>
      <c r="C266" s="68" t="s">
        <v>302</v>
      </c>
      <c r="D266" s="72"/>
      <c r="E266" s="72"/>
      <c r="F266" s="72"/>
      <c r="G266" s="72"/>
      <c r="H266" s="72"/>
      <c r="I266" s="72"/>
      <c r="J266" s="72"/>
      <c r="K266" s="72"/>
    </row>
    <row r="267" ht="20" customHeight="1" spans="1:11">
      <c r="A267" s="63"/>
      <c r="B267" s="80"/>
      <c r="C267" s="68" t="s">
        <v>303</v>
      </c>
      <c r="D267" s="72"/>
      <c r="E267" s="72"/>
      <c r="F267" s="72"/>
      <c r="G267" s="72"/>
      <c r="H267" s="72"/>
      <c r="I267" s="72"/>
      <c r="J267" s="72"/>
      <c r="K267" s="72"/>
    </row>
    <row r="268" ht="20" customHeight="1" spans="1:11">
      <c r="A268" s="63"/>
      <c r="B268" s="80"/>
      <c r="C268" s="68" t="s">
        <v>304</v>
      </c>
      <c r="D268" s="72"/>
      <c r="E268" s="72"/>
      <c r="F268" s="72"/>
      <c r="G268" s="72"/>
      <c r="H268" s="72"/>
      <c r="I268" s="72"/>
      <c r="J268" s="72"/>
      <c r="K268" s="72"/>
    </row>
    <row r="269" ht="20" customHeight="1" spans="1:11">
      <c r="A269" s="63"/>
      <c r="B269" s="80"/>
      <c r="C269" s="68" t="s">
        <v>305</v>
      </c>
      <c r="D269" s="72"/>
      <c r="E269" s="72"/>
      <c r="F269" s="72"/>
      <c r="G269" s="72"/>
      <c r="H269" s="72"/>
      <c r="I269" s="72"/>
      <c r="J269" s="72"/>
      <c r="K269" s="72"/>
    </row>
    <row r="270" ht="20" customHeight="1" spans="1:11">
      <c r="A270" s="63"/>
      <c r="B270" s="80"/>
      <c r="C270" s="68" t="s">
        <v>306</v>
      </c>
      <c r="D270" s="72"/>
      <c r="E270" s="72"/>
      <c r="F270" s="72"/>
      <c r="G270" s="72"/>
      <c r="H270" s="72"/>
      <c r="I270" s="72"/>
      <c r="J270" s="72"/>
      <c r="K270" s="72"/>
    </row>
    <row r="271" ht="20" customHeight="1" spans="1:11">
      <c r="A271" s="63"/>
      <c r="B271" s="80"/>
      <c r="C271" s="68" t="s">
        <v>307</v>
      </c>
      <c r="D271" s="72"/>
      <c r="E271" s="72"/>
      <c r="F271" s="72"/>
      <c r="G271" s="72"/>
      <c r="H271" s="72"/>
      <c r="I271" s="72"/>
      <c r="J271" s="72"/>
      <c r="K271" s="72"/>
    </row>
    <row r="272" ht="20" customHeight="1" spans="1:11">
      <c r="A272" s="63"/>
      <c r="B272" s="80"/>
      <c r="C272" s="68" t="s">
        <v>308</v>
      </c>
      <c r="D272" s="72"/>
      <c r="E272" s="72"/>
      <c r="F272" s="72"/>
      <c r="G272" s="72"/>
      <c r="H272" s="72"/>
      <c r="I272" s="72"/>
      <c r="J272" s="72"/>
      <c r="K272" s="72"/>
    </row>
    <row r="273" ht="20" customHeight="1" spans="1:11">
      <c r="A273" s="63"/>
      <c r="B273" s="81"/>
      <c r="C273" s="68" t="s">
        <v>309</v>
      </c>
      <c r="D273" s="72"/>
      <c r="E273" s="72"/>
      <c r="F273" s="72"/>
      <c r="G273" s="72"/>
      <c r="H273" s="72"/>
      <c r="I273" s="72"/>
      <c r="J273" s="72"/>
      <c r="K273" s="72"/>
    </row>
    <row r="274" ht="20" customHeight="1" spans="1:11">
      <c r="A274" s="63"/>
      <c r="B274" s="82" t="s">
        <v>310</v>
      </c>
      <c r="C274" s="68" t="s">
        <v>310</v>
      </c>
      <c r="D274" s="72"/>
      <c r="E274" s="72"/>
      <c r="F274" s="72"/>
      <c r="G274" s="72"/>
      <c r="H274" s="72"/>
      <c r="I274" s="72"/>
      <c r="J274" s="72"/>
      <c r="K274" s="72"/>
    </row>
    <row r="275" ht="20" customHeight="1" spans="1:11">
      <c r="A275" s="63"/>
      <c r="B275" s="74" t="s">
        <v>311</v>
      </c>
      <c r="C275" s="68" t="s">
        <v>312</v>
      </c>
      <c r="D275" s="72"/>
      <c r="E275" s="72"/>
      <c r="F275" s="72"/>
      <c r="G275" s="72"/>
      <c r="H275" s="72"/>
      <c r="I275" s="72"/>
      <c r="J275" s="72"/>
      <c r="K275" s="72"/>
    </row>
    <row r="276" ht="20" customHeight="1" spans="1:11">
      <c r="A276" s="63"/>
      <c r="B276" s="75"/>
      <c r="C276" s="68" t="s">
        <v>313</v>
      </c>
      <c r="D276" s="72"/>
      <c r="E276" s="72"/>
      <c r="F276" s="72"/>
      <c r="G276" s="72"/>
      <c r="H276" s="72"/>
      <c r="I276" s="72"/>
      <c r="J276" s="72"/>
      <c r="K276" s="72"/>
    </row>
    <row r="277" ht="20" customHeight="1" spans="1:11">
      <c r="A277" s="63"/>
      <c r="B277" s="75"/>
      <c r="C277" s="68" t="s">
        <v>314</v>
      </c>
      <c r="D277" s="72"/>
      <c r="E277" s="72"/>
      <c r="F277" s="72"/>
      <c r="G277" s="72"/>
      <c r="H277" s="72"/>
      <c r="I277" s="72"/>
      <c r="J277" s="72"/>
      <c r="K277" s="72"/>
    </row>
    <row r="278" ht="20" customHeight="1" spans="1:11">
      <c r="A278" s="63"/>
      <c r="B278" s="75"/>
      <c r="C278" s="68" t="s">
        <v>315</v>
      </c>
      <c r="D278" s="72"/>
      <c r="E278" s="72"/>
      <c r="F278" s="72"/>
      <c r="G278" s="72"/>
      <c r="H278" s="72"/>
      <c r="I278" s="72"/>
      <c r="J278" s="72"/>
      <c r="K278" s="72"/>
    </row>
    <row r="279" ht="20" customHeight="1" spans="1:11">
      <c r="A279" s="63"/>
      <c r="B279" s="75"/>
      <c r="C279" s="68" t="s">
        <v>316</v>
      </c>
      <c r="D279" s="72"/>
      <c r="E279" s="72"/>
      <c r="F279" s="72"/>
      <c r="G279" s="72"/>
      <c r="H279" s="72"/>
      <c r="I279" s="72"/>
      <c r="J279" s="72"/>
      <c r="K279" s="72"/>
    </row>
    <row r="280" ht="20" customHeight="1" spans="1:11">
      <c r="A280" s="63"/>
      <c r="B280" s="75"/>
      <c r="C280" s="68" t="s">
        <v>317</v>
      </c>
      <c r="D280" s="72"/>
      <c r="E280" s="72"/>
      <c r="F280" s="72"/>
      <c r="G280" s="72"/>
      <c r="H280" s="72"/>
      <c r="I280" s="72"/>
      <c r="J280" s="72"/>
      <c r="K280" s="72"/>
    </row>
    <row r="281" ht="20" customHeight="1" spans="1:11">
      <c r="A281" s="63"/>
      <c r="B281" s="75"/>
      <c r="C281" s="76" t="s">
        <v>318</v>
      </c>
      <c r="D281" s="72"/>
      <c r="E281" s="72"/>
      <c r="F281" s="72"/>
      <c r="G281" s="72"/>
      <c r="H281" s="72"/>
      <c r="I281" s="72"/>
      <c r="J281" s="72"/>
      <c r="K281" s="72"/>
    </row>
    <row r="282" ht="20" customHeight="1" spans="1:11">
      <c r="A282" s="63"/>
      <c r="B282" s="75"/>
      <c r="C282" s="76" t="s">
        <v>319</v>
      </c>
      <c r="D282" s="72"/>
      <c r="E282" s="72"/>
      <c r="F282" s="72"/>
      <c r="G282" s="72"/>
      <c r="H282" s="72"/>
      <c r="I282" s="72"/>
      <c r="J282" s="72"/>
      <c r="K282" s="72"/>
    </row>
    <row r="283" ht="20" customHeight="1" spans="1:11">
      <c r="A283" s="63"/>
      <c r="B283" s="75"/>
      <c r="C283" s="76" t="s">
        <v>320</v>
      </c>
      <c r="D283" s="72"/>
      <c r="E283" s="72"/>
      <c r="F283" s="72"/>
      <c r="G283" s="72"/>
      <c r="H283" s="72"/>
      <c r="I283" s="72"/>
      <c r="J283" s="72"/>
      <c r="K283" s="72"/>
    </row>
    <row r="284" ht="20" customHeight="1" spans="1:11">
      <c r="A284" s="63"/>
      <c r="B284" s="75"/>
      <c r="C284" s="76" t="s">
        <v>321</v>
      </c>
      <c r="D284" s="72"/>
      <c r="E284" s="72"/>
      <c r="F284" s="72"/>
      <c r="G284" s="72"/>
      <c r="H284" s="72"/>
      <c r="I284" s="72"/>
      <c r="J284" s="72"/>
      <c r="K284" s="72"/>
    </row>
    <row r="285" ht="20" customHeight="1" spans="1:11">
      <c r="A285" s="63"/>
      <c r="B285" s="75"/>
      <c r="C285" s="76" t="s">
        <v>322</v>
      </c>
      <c r="D285" s="72"/>
      <c r="E285" s="72"/>
      <c r="F285" s="72"/>
      <c r="G285" s="72"/>
      <c r="H285" s="72"/>
      <c r="I285" s="72"/>
      <c r="J285" s="72"/>
      <c r="K285" s="72"/>
    </row>
    <row r="286" ht="20" customHeight="1" spans="1:11">
      <c r="A286" s="63"/>
      <c r="B286" s="75"/>
      <c r="C286" s="76" t="s">
        <v>323</v>
      </c>
      <c r="D286" s="72"/>
      <c r="E286" s="72"/>
      <c r="F286" s="72"/>
      <c r="G286" s="72"/>
      <c r="H286" s="72"/>
      <c r="I286" s="72"/>
      <c r="J286" s="72"/>
      <c r="K286" s="72"/>
    </row>
    <row r="287" ht="20" customHeight="1" spans="1:11">
      <c r="A287" s="63"/>
      <c r="B287" s="75"/>
      <c r="C287" s="76" t="s">
        <v>324</v>
      </c>
      <c r="D287" s="72"/>
      <c r="E287" s="72"/>
      <c r="F287" s="72"/>
      <c r="G287" s="72"/>
      <c r="H287" s="72"/>
      <c r="I287" s="72"/>
      <c r="J287" s="72"/>
      <c r="K287" s="72"/>
    </row>
    <row r="288" ht="20" customHeight="1" spans="1:11">
      <c r="A288" s="63"/>
      <c r="B288" s="75"/>
      <c r="C288" s="76" t="s">
        <v>325</v>
      </c>
      <c r="D288" s="72"/>
      <c r="E288" s="72"/>
      <c r="F288" s="72"/>
      <c r="G288" s="72"/>
      <c r="H288" s="72"/>
      <c r="I288" s="72"/>
      <c r="J288" s="72"/>
      <c r="K288" s="72"/>
    </row>
    <row r="289" ht="20" customHeight="1" spans="1:11">
      <c r="A289" s="63"/>
      <c r="B289" s="75"/>
      <c r="C289" s="76" t="s">
        <v>326</v>
      </c>
      <c r="D289" s="72"/>
      <c r="E289" s="72"/>
      <c r="F289" s="72"/>
      <c r="G289" s="72"/>
      <c r="H289" s="72"/>
      <c r="I289" s="72"/>
      <c r="J289" s="72"/>
      <c r="K289" s="72"/>
    </row>
    <row r="290" ht="20" customHeight="1" spans="1:11">
      <c r="A290" s="63"/>
      <c r="B290" s="75"/>
      <c r="C290" s="76" t="s">
        <v>327</v>
      </c>
      <c r="D290" s="72"/>
      <c r="E290" s="72"/>
      <c r="F290" s="72"/>
      <c r="G290" s="72"/>
      <c r="H290" s="72"/>
      <c r="I290" s="72"/>
      <c r="J290" s="72"/>
      <c r="K290" s="72"/>
    </row>
    <row r="291" ht="20" customHeight="1" spans="1:11">
      <c r="A291" s="63"/>
      <c r="B291" s="75"/>
      <c r="C291" s="76" t="s">
        <v>328</v>
      </c>
      <c r="D291" s="72"/>
      <c r="E291" s="72"/>
      <c r="F291" s="72"/>
      <c r="G291" s="72"/>
      <c r="H291" s="72"/>
      <c r="I291" s="72"/>
      <c r="J291" s="72"/>
      <c r="K291" s="72"/>
    </row>
    <row r="292" ht="20" customHeight="1" spans="1:11">
      <c r="A292" s="63"/>
      <c r="B292" s="75"/>
      <c r="C292" s="76" t="s">
        <v>329</v>
      </c>
      <c r="D292" s="72"/>
      <c r="E292" s="72"/>
      <c r="F292" s="72"/>
      <c r="G292" s="72"/>
      <c r="H292" s="72"/>
      <c r="I292" s="72"/>
      <c r="J292" s="72"/>
      <c r="K292" s="72"/>
    </row>
    <row r="293" ht="20" customHeight="1" spans="1:11">
      <c r="A293" s="63"/>
      <c r="B293" s="75"/>
      <c r="C293" s="76" t="s">
        <v>330</v>
      </c>
      <c r="D293" s="72"/>
      <c r="E293" s="72"/>
      <c r="F293" s="72"/>
      <c r="G293" s="72"/>
      <c r="H293" s="72"/>
      <c r="I293" s="72"/>
      <c r="J293" s="72"/>
      <c r="K293" s="72"/>
    </row>
    <row r="294" ht="20" customHeight="1" spans="1:11">
      <c r="A294" s="63"/>
      <c r="B294" s="75"/>
      <c r="C294" s="76" t="s">
        <v>331</v>
      </c>
      <c r="D294" s="72"/>
      <c r="E294" s="72"/>
      <c r="F294" s="72"/>
      <c r="G294" s="72"/>
      <c r="H294" s="72"/>
      <c r="I294" s="72"/>
      <c r="J294" s="72"/>
      <c r="K294" s="72"/>
    </row>
    <row r="295" ht="20" customHeight="1" spans="1:11">
      <c r="A295" s="63"/>
      <c r="B295" s="77"/>
      <c r="C295" s="76" t="s">
        <v>332</v>
      </c>
      <c r="D295" s="72"/>
      <c r="E295" s="72"/>
      <c r="F295" s="72"/>
      <c r="G295" s="72"/>
      <c r="H295" s="72"/>
      <c r="I295" s="72"/>
      <c r="J295" s="72"/>
      <c r="K295" s="72"/>
    </row>
    <row r="296" ht="20" customHeight="1" spans="1:11">
      <c r="A296" s="63"/>
      <c r="B296" s="83" t="s">
        <v>333</v>
      </c>
      <c r="C296" s="76" t="s">
        <v>333</v>
      </c>
      <c r="D296" s="72"/>
      <c r="E296" s="72"/>
      <c r="F296" s="72"/>
      <c r="G296" s="72"/>
      <c r="H296" s="72"/>
      <c r="I296" s="72"/>
      <c r="J296" s="72"/>
      <c r="K296" s="72"/>
    </row>
    <row r="297" ht="20" customHeight="1" spans="1:11">
      <c r="A297" s="63"/>
      <c r="B297" s="60" t="s">
        <v>334</v>
      </c>
      <c r="C297" s="76" t="s">
        <v>335</v>
      </c>
      <c r="D297" s="72"/>
      <c r="E297" s="72"/>
      <c r="F297" s="72"/>
      <c r="G297" s="72"/>
      <c r="H297" s="72"/>
      <c r="I297" s="72"/>
      <c r="J297" s="72"/>
      <c r="K297" s="72"/>
    </row>
    <row r="298" ht="20" customHeight="1" spans="1:11">
      <c r="A298" s="63"/>
      <c r="B298" s="63"/>
      <c r="C298" s="76" t="s">
        <v>336</v>
      </c>
      <c r="D298" s="72"/>
      <c r="E298" s="72"/>
      <c r="F298" s="72"/>
      <c r="G298" s="72"/>
      <c r="H298" s="72"/>
      <c r="I298" s="72"/>
      <c r="J298" s="72"/>
      <c r="K298" s="72"/>
    </row>
    <row r="299" ht="20" customHeight="1" spans="1:11">
      <c r="A299" s="63"/>
      <c r="B299" s="63"/>
      <c r="C299" s="76" t="s">
        <v>337</v>
      </c>
      <c r="D299" s="72"/>
      <c r="E299" s="72"/>
      <c r="F299" s="72"/>
      <c r="G299" s="72"/>
      <c r="H299" s="72"/>
      <c r="I299" s="72"/>
      <c r="J299" s="72"/>
      <c r="K299" s="72"/>
    </row>
    <row r="300" ht="20" customHeight="1" spans="1:11">
      <c r="A300" s="63"/>
      <c r="B300" s="63"/>
      <c r="C300" s="76" t="s">
        <v>338</v>
      </c>
      <c r="D300" s="72"/>
      <c r="E300" s="72"/>
      <c r="F300" s="72"/>
      <c r="G300" s="72"/>
      <c r="H300" s="72"/>
      <c r="I300" s="72"/>
      <c r="J300" s="72"/>
      <c r="K300" s="72"/>
    </row>
    <row r="301" ht="20" customHeight="1" spans="1:11">
      <c r="A301" s="63"/>
      <c r="B301" s="63"/>
      <c r="C301" s="76" t="s">
        <v>339</v>
      </c>
      <c r="D301" s="72"/>
      <c r="E301" s="72"/>
      <c r="F301" s="72"/>
      <c r="G301" s="72"/>
      <c r="H301" s="72"/>
      <c r="I301" s="72"/>
      <c r="J301" s="72"/>
      <c r="K301" s="72"/>
    </row>
    <row r="302" ht="20" customHeight="1" spans="1:11">
      <c r="A302" s="63"/>
      <c r="B302" s="63"/>
      <c r="C302" s="76" t="s">
        <v>340</v>
      </c>
      <c r="D302" s="72"/>
      <c r="E302" s="72"/>
      <c r="F302" s="72"/>
      <c r="G302" s="72"/>
      <c r="H302" s="72"/>
      <c r="I302" s="72"/>
      <c r="J302" s="72"/>
      <c r="K302" s="72"/>
    </row>
    <row r="303" ht="20" customHeight="1" spans="1:11">
      <c r="A303" s="63"/>
      <c r="B303" s="70"/>
      <c r="C303" s="76" t="s">
        <v>341</v>
      </c>
      <c r="D303" s="72"/>
      <c r="E303" s="72"/>
      <c r="F303" s="72"/>
      <c r="G303" s="72"/>
      <c r="H303" s="72"/>
      <c r="I303" s="72"/>
      <c r="J303" s="72"/>
      <c r="K303" s="72"/>
    </row>
    <row r="304" ht="20" customHeight="1" spans="1:11">
      <c r="A304" s="63"/>
      <c r="B304" s="60" t="s">
        <v>342</v>
      </c>
      <c r="C304" s="76" t="s">
        <v>343</v>
      </c>
      <c r="D304" s="72"/>
      <c r="E304" s="72"/>
      <c r="F304" s="72"/>
      <c r="G304" s="72"/>
      <c r="H304" s="72"/>
      <c r="I304" s="72"/>
      <c r="J304" s="72"/>
      <c r="K304" s="72"/>
    </row>
    <row r="305" ht="20" customHeight="1" spans="1:11">
      <c r="A305" s="63"/>
      <c r="B305" s="63"/>
      <c r="C305" s="76" t="s">
        <v>344</v>
      </c>
      <c r="D305" s="72"/>
      <c r="E305" s="72"/>
      <c r="F305" s="72"/>
      <c r="G305" s="72"/>
      <c r="H305" s="72"/>
      <c r="I305" s="72"/>
      <c r="J305" s="72"/>
      <c r="K305" s="72"/>
    </row>
    <row r="306" ht="20" customHeight="1" spans="1:11">
      <c r="A306" s="63"/>
      <c r="B306" s="63"/>
      <c r="C306" s="76" t="s">
        <v>345</v>
      </c>
      <c r="D306" s="72"/>
      <c r="E306" s="72"/>
      <c r="F306" s="72"/>
      <c r="G306" s="72"/>
      <c r="H306" s="72"/>
      <c r="I306" s="72"/>
      <c r="J306" s="72"/>
      <c r="K306" s="72"/>
    </row>
    <row r="307" ht="20" customHeight="1" spans="1:11">
      <c r="A307" s="63"/>
      <c r="B307" s="63"/>
      <c r="C307" s="76" t="s">
        <v>346</v>
      </c>
      <c r="D307" s="72"/>
      <c r="E307" s="72"/>
      <c r="F307" s="72"/>
      <c r="G307" s="72"/>
      <c r="H307" s="72"/>
      <c r="I307" s="72"/>
      <c r="J307" s="72"/>
      <c r="K307" s="72"/>
    </row>
    <row r="308" ht="20" customHeight="1" spans="1:11">
      <c r="A308" s="63"/>
      <c r="B308" s="63"/>
      <c r="C308" s="76" t="s">
        <v>347</v>
      </c>
      <c r="D308" s="72"/>
      <c r="E308" s="72"/>
      <c r="F308" s="72"/>
      <c r="G308" s="72"/>
      <c r="H308" s="72"/>
      <c r="I308" s="72"/>
      <c r="J308" s="72"/>
      <c r="K308" s="72"/>
    </row>
    <row r="309" ht="20" customHeight="1" spans="1:11">
      <c r="A309" s="63"/>
      <c r="B309" s="63"/>
      <c r="C309" s="76" t="s">
        <v>348</v>
      </c>
      <c r="D309" s="72"/>
      <c r="E309" s="72"/>
      <c r="F309" s="72"/>
      <c r="G309" s="72"/>
      <c r="H309" s="72"/>
      <c r="I309" s="72"/>
      <c r="J309" s="72"/>
      <c r="K309" s="72"/>
    </row>
    <row r="310" ht="20" customHeight="1" spans="1:11">
      <c r="A310" s="63"/>
      <c r="B310" s="63"/>
      <c r="C310" s="76" t="s">
        <v>349</v>
      </c>
      <c r="D310" s="72"/>
      <c r="E310" s="72"/>
      <c r="F310" s="72"/>
      <c r="G310" s="72"/>
      <c r="H310" s="72"/>
      <c r="I310" s="72"/>
      <c r="J310" s="72"/>
      <c r="K310" s="72"/>
    </row>
    <row r="311" ht="20" customHeight="1" spans="1:11">
      <c r="A311" s="63"/>
      <c r="B311" s="63"/>
      <c r="C311" s="76" t="s">
        <v>350</v>
      </c>
      <c r="D311" s="72"/>
      <c r="E311" s="72"/>
      <c r="F311" s="72"/>
      <c r="G311" s="72"/>
      <c r="H311" s="72"/>
      <c r="I311" s="72"/>
      <c r="J311" s="72"/>
      <c r="K311" s="72"/>
    </row>
    <row r="312" ht="20" customHeight="1" spans="1:11">
      <c r="A312" s="63"/>
      <c r="B312" s="63"/>
      <c r="C312" s="76" t="s">
        <v>351</v>
      </c>
      <c r="D312" s="72"/>
      <c r="E312" s="72"/>
      <c r="F312" s="72"/>
      <c r="G312" s="72"/>
      <c r="H312" s="72"/>
      <c r="I312" s="72"/>
      <c r="J312" s="72"/>
      <c r="K312" s="72"/>
    </row>
    <row r="313" ht="20" customHeight="1" spans="1:11">
      <c r="A313" s="63"/>
      <c r="B313" s="63"/>
      <c r="C313" s="76" t="s">
        <v>352</v>
      </c>
      <c r="D313" s="72"/>
      <c r="E313" s="72"/>
      <c r="F313" s="72"/>
      <c r="G313" s="72"/>
      <c r="H313" s="72"/>
      <c r="I313" s="72"/>
      <c r="J313" s="72"/>
      <c r="K313" s="72"/>
    </row>
    <row r="314" ht="20" customHeight="1" spans="1:11">
      <c r="A314" s="63"/>
      <c r="B314" s="63"/>
      <c r="C314" s="76" t="s">
        <v>353</v>
      </c>
      <c r="D314" s="72"/>
      <c r="E314" s="72"/>
      <c r="F314" s="72"/>
      <c r="G314" s="72"/>
      <c r="H314" s="72"/>
      <c r="I314" s="72"/>
      <c r="J314" s="72"/>
      <c r="K314" s="72"/>
    </row>
    <row r="315" ht="20" customHeight="1" spans="1:11">
      <c r="A315" s="63"/>
      <c r="B315" s="63"/>
      <c r="C315" s="76" t="s">
        <v>354</v>
      </c>
      <c r="D315" s="72"/>
      <c r="E315" s="72"/>
      <c r="F315" s="72"/>
      <c r="G315" s="72"/>
      <c r="H315" s="72"/>
      <c r="I315" s="72"/>
      <c r="J315" s="72"/>
      <c r="K315" s="72"/>
    </row>
    <row r="316" ht="20" customHeight="1" spans="1:11">
      <c r="A316" s="63"/>
      <c r="B316" s="63"/>
      <c r="C316" s="76" t="s">
        <v>355</v>
      </c>
      <c r="D316" s="72"/>
      <c r="E316" s="72"/>
      <c r="F316" s="72"/>
      <c r="G316" s="72"/>
      <c r="H316" s="72"/>
      <c r="I316" s="72"/>
      <c r="J316" s="72"/>
      <c r="K316" s="72"/>
    </row>
    <row r="317" ht="20" customHeight="1" spans="1:11">
      <c r="A317" s="63"/>
      <c r="B317" s="63"/>
      <c r="C317" s="76" t="s">
        <v>356</v>
      </c>
      <c r="D317" s="72"/>
      <c r="E317" s="72"/>
      <c r="F317" s="72"/>
      <c r="G317" s="72"/>
      <c r="H317" s="72"/>
      <c r="I317" s="72"/>
      <c r="J317" s="72"/>
      <c r="K317" s="72"/>
    </row>
    <row r="318" ht="20" customHeight="1" spans="1:11">
      <c r="A318" s="63"/>
      <c r="B318" s="63"/>
      <c r="C318" s="76" t="s">
        <v>357</v>
      </c>
      <c r="D318" s="72"/>
      <c r="E318" s="72"/>
      <c r="F318" s="72"/>
      <c r="G318" s="72"/>
      <c r="H318" s="72"/>
      <c r="I318" s="72"/>
      <c r="J318" s="72"/>
      <c r="K318" s="72"/>
    </row>
    <row r="319" ht="20" customHeight="1" spans="1:11">
      <c r="A319" s="63"/>
      <c r="B319" s="63"/>
      <c r="C319" s="76" t="s">
        <v>358</v>
      </c>
      <c r="D319" s="72"/>
      <c r="E319" s="72"/>
      <c r="F319" s="72"/>
      <c r="G319" s="72"/>
      <c r="H319" s="72"/>
      <c r="I319" s="72"/>
      <c r="J319" s="72"/>
      <c r="K319" s="72"/>
    </row>
    <row r="320" ht="20" customHeight="1" spans="1:11">
      <c r="A320" s="63"/>
      <c r="B320" s="63"/>
      <c r="C320" s="76" t="s">
        <v>359</v>
      </c>
      <c r="D320" s="72"/>
      <c r="E320" s="72"/>
      <c r="F320" s="72"/>
      <c r="G320" s="72"/>
      <c r="H320" s="72"/>
      <c r="I320" s="72"/>
      <c r="J320" s="72"/>
      <c r="K320" s="72"/>
    </row>
    <row r="321" ht="20" customHeight="1" spans="1:11">
      <c r="A321" s="63"/>
      <c r="B321" s="63"/>
      <c r="C321" s="76" t="s">
        <v>360</v>
      </c>
      <c r="D321" s="72"/>
      <c r="E321" s="72"/>
      <c r="F321" s="72"/>
      <c r="G321" s="72"/>
      <c r="H321" s="72"/>
      <c r="I321" s="72"/>
      <c r="J321" s="72"/>
      <c r="K321" s="72"/>
    </row>
    <row r="322" ht="20" customHeight="1" spans="1:11">
      <c r="A322" s="63"/>
      <c r="B322" s="63"/>
      <c r="C322" s="76" t="s">
        <v>361</v>
      </c>
      <c r="D322" s="72"/>
      <c r="E322" s="72"/>
      <c r="F322" s="72"/>
      <c r="G322" s="72"/>
      <c r="H322" s="72"/>
      <c r="I322" s="72"/>
      <c r="J322" s="72"/>
      <c r="K322" s="72"/>
    </row>
    <row r="323" ht="20" customHeight="1" spans="1:11">
      <c r="A323" s="63"/>
      <c r="B323" s="63"/>
      <c r="C323" s="76" t="s">
        <v>362</v>
      </c>
      <c r="D323" s="72"/>
      <c r="E323" s="72"/>
      <c r="F323" s="72"/>
      <c r="G323" s="72"/>
      <c r="H323" s="72"/>
      <c r="I323" s="72"/>
      <c r="J323" s="72"/>
      <c r="K323" s="72"/>
    </row>
    <row r="324" ht="20" customHeight="1" spans="1:11">
      <c r="A324" s="63"/>
      <c r="B324" s="63"/>
      <c r="C324" s="76" t="s">
        <v>363</v>
      </c>
      <c r="D324" s="72"/>
      <c r="E324" s="72"/>
      <c r="F324" s="72"/>
      <c r="G324" s="72"/>
      <c r="H324" s="72"/>
      <c r="I324" s="72"/>
      <c r="J324" s="72"/>
      <c r="K324" s="72"/>
    </row>
    <row r="325" ht="20" customHeight="1" spans="1:11">
      <c r="A325" s="63"/>
      <c r="B325" s="63"/>
      <c r="C325" s="76" t="s">
        <v>364</v>
      </c>
      <c r="D325" s="72"/>
      <c r="E325" s="72"/>
      <c r="F325" s="72"/>
      <c r="G325" s="72"/>
      <c r="H325" s="72"/>
      <c r="I325" s="72"/>
      <c r="J325" s="72"/>
      <c r="K325" s="72"/>
    </row>
    <row r="326" ht="20" customHeight="1" spans="1:11">
      <c r="A326" s="63"/>
      <c r="B326" s="63"/>
      <c r="C326" s="76" t="s">
        <v>365</v>
      </c>
      <c r="D326" s="72"/>
      <c r="E326" s="72"/>
      <c r="F326" s="72"/>
      <c r="G326" s="72"/>
      <c r="H326" s="72"/>
      <c r="I326" s="72"/>
      <c r="J326" s="72"/>
      <c r="K326" s="72"/>
    </row>
    <row r="327" ht="20" customHeight="1" spans="1:11">
      <c r="A327" s="63"/>
      <c r="B327" s="70"/>
      <c r="C327" s="76" t="s">
        <v>366</v>
      </c>
      <c r="D327" s="72"/>
      <c r="E327" s="72"/>
      <c r="F327" s="72"/>
      <c r="G327" s="72"/>
      <c r="H327" s="72"/>
      <c r="I327" s="72"/>
      <c r="J327" s="72"/>
      <c r="K327" s="72"/>
    </row>
    <row r="328" ht="20" customHeight="1" spans="1:11">
      <c r="A328" s="63"/>
      <c r="B328" s="60" t="s">
        <v>367</v>
      </c>
      <c r="C328" s="76" t="s">
        <v>368</v>
      </c>
      <c r="D328" s="72"/>
      <c r="E328" s="72"/>
      <c r="F328" s="72"/>
      <c r="G328" s="72"/>
      <c r="H328" s="72"/>
      <c r="I328" s="72"/>
      <c r="J328" s="72"/>
      <c r="K328" s="72"/>
    </row>
    <row r="329" ht="20" customHeight="1" spans="1:11">
      <c r="A329" s="63"/>
      <c r="B329" s="63"/>
      <c r="C329" s="76" t="s">
        <v>369</v>
      </c>
      <c r="D329" s="72"/>
      <c r="E329" s="72"/>
      <c r="F329" s="72"/>
      <c r="G329" s="72"/>
      <c r="H329" s="72"/>
      <c r="I329" s="72"/>
      <c r="J329" s="72"/>
      <c r="K329" s="72"/>
    </row>
    <row r="330" ht="20" customHeight="1" spans="1:11">
      <c r="A330" s="63"/>
      <c r="B330" s="63"/>
      <c r="C330" s="76" t="s">
        <v>370</v>
      </c>
      <c r="D330" s="72"/>
      <c r="E330" s="72"/>
      <c r="F330" s="72"/>
      <c r="G330" s="72"/>
      <c r="H330" s="72"/>
      <c r="I330" s="72"/>
      <c r="J330" s="72"/>
      <c r="K330" s="72"/>
    </row>
    <row r="331" ht="20" customHeight="1" spans="1:11">
      <c r="A331" s="63"/>
      <c r="B331" s="63"/>
      <c r="C331" s="76" t="s">
        <v>371</v>
      </c>
      <c r="D331" s="72"/>
      <c r="E331" s="72"/>
      <c r="F331" s="72"/>
      <c r="G331" s="72"/>
      <c r="H331" s="72"/>
      <c r="I331" s="72"/>
      <c r="J331" s="72"/>
      <c r="K331" s="72"/>
    </row>
    <row r="332" ht="20" customHeight="1" spans="1:11">
      <c r="A332" s="63"/>
      <c r="B332" s="63"/>
      <c r="C332" s="76" t="s">
        <v>372</v>
      </c>
      <c r="D332" s="72"/>
      <c r="E332" s="72"/>
      <c r="F332" s="72"/>
      <c r="G332" s="72"/>
      <c r="H332" s="72"/>
      <c r="I332" s="72"/>
      <c r="J332" s="72"/>
      <c r="K332" s="72"/>
    </row>
    <row r="333" ht="20" customHeight="1" spans="1:11">
      <c r="A333" s="63"/>
      <c r="B333" s="63"/>
      <c r="C333" s="76" t="s">
        <v>373</v>
      </c>
      <c r="D333" s="72"/>
      <c r="E333" s="72"/>
      <c r="F333" s="72"/>
      <c r="G333" s="72"/>
      <c r="H333" s="72"/>
      <c r="I333" s="72"/>
      <c r="J333" s="72"/>
      <c r="K333" s="72"/>
    </row>
    <row r="334" ht="20" customHeight="1" spans="1:11">
      <c r="A334" s="63"/>
      <c r="B334" s="63"/>
      <c r="C334" s="76" t="s">
        <v>374</v>
      </c>
      <c r="D334" s="72"/>
      <c r="E334" s="72"/>
      <c r="F334" s="72"/>
      <c r="G334" s="72"/>
      <c r="H334" s="72"/>
      <c r="I334" s="72"/>
      <c r="J334" s="72"/>
      <c r="K334" s="72"/>
    </row>
    <row r="335" ht="20" customHeight="1" spans="1:11">
      <c r="A335" s="63"/>
      <c r="B335" s="63"/>
      <c r="C335" s="76" t="s">
        <v>375</v>
      </c>
      <c r="D335" s="72"/>
      <c r="E335" s="72"/>
      <c r="F335" s="72"/>
      <c r="G335" s="72"/>
      <c r="H335" s="72"/>
      <c r="I335" s="72"/>
      <c r="J335" s="72"/>
      <c r="K335" s="72"/>
    </row>
    <row r="336" ht="20" customHeight="1" spans="1:11">
      <c r="A336" s="63"/>
      <c r="B336" s="63"/>
      <c r="C336" s="76" t="s">
        <v>376</v>
      </c>
      <c r="D336" s="72"/>
      <c r="E336" s="72"/>
      <c r="F336" s="72"/>
      <c r="G336" s="72"/>
      <c r="H336" s="72"/>
      <c r="I336" s="72"/>
      <c r="J336" s="72"/>
      <c r="K336" s="72"/>
    </row>
    <row r="337" ht="20" customHeight="1" spans="1:11">
      <c r="A337" s="63"/>
      <c r="B337" s="63"/>
      <c r="C337" s="76" t="s">
        <v>377</v>
      </c>
      <c r="D337" s="72"/>
      <c r="E337" s="72"/>
      <c r="F337" s="72"/>
      <c r="G337" s="72"/>
      <c r="H337" s="72"/>
      <c r="I337" s="72"/>
      <c r="J337" s="72"/>
      <c r="K337" s="72"/>
    </row>
    <row r="338" ht="20" customHeight="1" spans="1:11">
      <c r="A338" s="63"/>
      <c r="B338" s="63"/>
      <c r="C338" s="76" t="s">
        <v>378</v>
      </c>
      <c r="D338" s="72"/>
      <c r="E338" s="72"/>
      <c r="F338" s="72"/>
      <c r="G338" s="72"/>
      <c r="H338" s="72"/>
      <c r="I338" s="72"/>
      <c r="J338" s="72"/>
      <c r="K338" s="72"/>
    </row>
    <row r="339" ht="20" customHeight="1" spans="1:11">
      <c r="A339" s="63"/>
      <c r="B339" s="63"/>
      <c r="C339" s="76" t="s">
        <v>379</v>
      </c>
      <c r="D339" s="72"/>
      <c r="E339" s="72"/>
      <c r="F339" s="72"/>
      <c r="G339" s="72"/>
      <c r="H339" s="72"/>
      <c r="I339" s="72"/>
      <c r="J339" s="72"/>
      <c r="K339" s="72"/>
    </row>
    <row r="340" ht="20" customHeight="1" spans="1:11">
      <c r="A340" s="63"/>
      <c r="B340" s="63"/>
      <c r="C340" s="76" t="s">
        <v>380</v>
      </c>
      <c r="D340" s="72"/>
      <c r="E340" s="72"/>
      <c r="F340" s="72"/>
      <c r="G340" s="72"/>
      <c r="H340" s="72"/>
      <c r="I340" s="72"/>
      <c r="J340" s="72"/>
      <c r="K340" s="72"/>
    </row>
    <row r="341" ht="20" customHeight="1" spans="1:11">
      <c r="A341" s="63"/>
      <c r="B341" s="63"/>
      <c r="C341" s="76" t="s">
        <v>381</v>
      </c>
      <c r="D341" s="72"/>
      <c r="E341" s="72"/>
      <c r="F341" s="72"/>
      <c r="G341" s="72"/>
      <c r="H341" s="72"/>
      <c r="I341" s="72"/>
      <c r="J341" s="72"/>
      <c r="K341" s="72"/>
    </row>
    <row r="342" ht="20" customHeight="1" spans="1:11">
      <c r="A342" s="63"/>
      <c r="B342" s="63"/>
      <c r="C342" s="76" t="s">
        <v>382</v>
      </c>
      <c r="D342" s="72"/>
      <c r="E342" s="72"/>
      <c r="F342" s="72"/>
      <c r="G342" s="72"/>
      <c r="H342" s="72"/>
      <c r="I342" s="72"/>
      <c r="J342" s="72"/>
      <c r="K342" s="72"/>
    </row>
    <row r="343" ht="20" customHeight="1" spans="1:11">
      <c r="A343" s="63"/>
      <c r="B343" s="70"/>
      <c r="C343" s="76" t="s">
        <v>383</v>
      </c>
      <c r="D343" s="72"/>
      <c r="E343" s="72"/>
      <c r="F343" s="72"/>
      <c r="G343" s="72"/>
      <c r="H343" s="72"/>
      <c r="I343" s="72"/>
      <c r="J343" s="72"/>
      <c r="K343" s="72"/>
    </row>
    <row r="344" ht="20" customHeight="1" spans="1:11">
      <c r="A344" s="63"/>
      <c r="B344" s="60" t="s">
        <v>384</v>
      </c>
      <c r="C344" s="76" t="s">
        <v>385</v>
      </c>
      <c r="D344" s="72"/>
      <c r="E344" s="72"/>
      <c r="F344" s="72"/>
      <c r="G344" s="72"/>
      <c r="H344" s="72"/>
      <c r="I344" s="72"/>
      <c r="J344" s="72"/>
      <c r="K344" s="72"/>
    </row>
    <row r="345" ht="20" customHeight="1" spans="1:11">
      <c r="A345" s="63"/>
      <c r="B345" s="63"/>
      <c r="C345" s="76" t="s">
        <v>386</v>
      </c>
      <c r="D345" s="72"/>
      <c r="E345" s="72"/>
      <c r="F345" s="72"/>
      <c r="G345" s="72"/>
      <c r="H345" s="72"/>
      <c r="I345" s="72"/>
      <c r="J345" s="72"/>
      <c r="K345" s="72"/>
    </row>
    <row r="346" ht="20" customHeight="1" spans="1:11">
      <c r="A346" s="63"/>
      <c r="B346" s="63"/>
      <c r="C346" s="76" t="s">
        <v>387</v>
      </c>
      <c r="D346" s="72"/>
      <c r="E346" s="72"/>
      <c r="F346" s="72"/>
      <c r="G346" s="72"/>
      <c r="H346" s="72"/>
      <c r="I346" s="72"/>
      <c r="J346" s="72"/>
      <c r="K346" s="72"/>
    </row>
    <row r="347" ht="20" customHeight="1" spans="1:11">
      <c r="A347" s="63"/>
      <c r="B347" s="63"/>
      <c r="C347" s="76" t="s">
        <v>388</v>
      </c>
      <c r="D347" s="72"/>
      <c r="E347" s="72"/>
      <c r="F347" s="72"/>
      <c r="G347" s="72"/>
      <c r="H347" s="72"/>
      <c r="I347" s="72"/>
      <c r="J347" s="72"/>
      <c r="K347" s="72"/>
    </row>
    <row r="348" ht="20" customHeight="1" spans="1:11">
      <c r="A348" s="63"/>
      <c r="B348" s="63"/>
      <c r="C348" s="76" t="s">
        <v>389</v>
      </c>
      <c r="D348" s="72"/>
      <c r="E348" s="72"/>
      <c r="F348" s="72"/>
      <c r="G348" s="72"/>
      <c r="H348" s="72"/>
      <c r="I348" s="72"/>
      <c r="J348" s="72"/>
      <c r="K348" s="72"/>
    </row>
    <row r="349" ht="20" customHeight="1" spans="1:11">
      <c r="A349" s="63"/>
      <c r="B349" s="63"/>
      <c r="C349" s="76" t="s">
        <v>390</v>
      </c>
      <c r="D349" s="72"/>
      <c r="E349" s="72"/>
      <c r="F349" s="72"/>
      <c r="G349" s="72"/>
      <c r="H349" s="72"/>
      <c r="I349" s="72"/>
      <c r="J349" s="72"/>
      <c r="K349" s="72"/>
    </row>
    <row r="350" ht="20" customHeight="1" spans="1:11">
      <c r="A350" s="63"/>
      <c r="B350" s="63"/>
      <c r="C350" s="76" t="s">
        <v>391</v>
      </c>
      <c r="D350" s="72"/>
      <c r="E350" s="72"/>
      <c r="F350" s="72"/>
      <c r="G350" s="72"/>
      <c r="H350" s="72"/>
      <c r="I350" s="72"/>
      <c r="J350" s="72"/>
      <c r="K350" s="72"/>
    </row>
    <row r="351" ht="20" customHeight="1" spans="1:11">
      <c r="A351" s="63"/>
      <c r="B351" s="63"/>
      <c r="C351" s="76" t="s">
        <v>392</v>
      </c>
      <c r="D351" s="72"/>
      <c r="E351" s="72"/>
      <c r="F351" s="72"/>
      <c r="G351" s="72"/>
      <c r="H351" s="72"/>
      <c r="I351" s="72"/>
      <c r="J351" s="72"/>
      <c r="K351" s="72"/>
    </row>
    <row r="352" ht="20" customHeight="1" spans="1:11">
      <c r="A352" s="63"/>
      <c r="B352" s="63"/>
      <c r="C352" s="76" t="s">
        <v>393</v>
      </c>
      <c r="D352" s="72"/>
      <c r="E352" s="72"/>
      <c r="F352" s="72"/>
      <c r="G352" s="72"/>
      <c r="H352" s="72"/>
      <c r="I352" s="72"/>
      <c r="J352" s="72"/>
      <c r="K352" s="72"/>
    </row>
    <row r="353" ht="20" customHeight="1" spans="1:11">
      <c r="A353" s="63"/>
      <c r="B353" s="63"/>
      <c r="C353" s="76" t="s">
        <v>394</v>
      </c>
      <c r="D353" s="72"/>
      <c r="E353" s="72"/>
      <c r="F353" s="72"/>
      <c r="G353" s="72"/>
      <c r="H353" s="72"/>
      <c r="I353" s="72"/>
      <c r="J353" s="72"/>
      <c r="K353" s="72"/>
    </row>
    <row r="354" ht="20" customHeight="1" spans="1:11">
      <c r="A354" s="63"/>
      <c r="B354" s="70"/>
      <c r="C354" s="76" t="s">
        <v>395</v>
      </c>
      <c r="D354" s="72"/>
      <c r="E354" s="72"/>
      <c r="F354" s="72"/>
      <c r="G354" s="72"/>
      <c r="H354" s="72"/>
      <c r="I354" s="72"/>
      <c r="J354" s="72"/>
      <c r="K354" s="72"/>
    </row>
    <row r="355" ht="20" customHeight="1" spans="1:11">
      <c r="A355" s="70"/>
      <c r="B355" s="83" t="s">
        <v>396</v>
      </c>
      <c r="C355" s="76" t="s">
        <v>396</v>
      </c>
      <c r="D355" s="72"/>
      <c r="E355" s="72"/>
      <c r="F355" s="72"/>
      <c r="G355" s="72"/>
      <c r="H355" s="72"/>
      <c r="I355" s="72"/>
      <c r="J355" s="72"/>
      <c r="K355" s="72"/>
    </row>
    <row r="356" ht="68" customHeight="1" spans="1:11">
      <c r="A356" s="19" t="s">
        <v>397</v>
      </c>
      <c r="B356" s="20"/>
      <c r="C356" s="21"/>
      <c r="D356" s="21"/>
      <c r="E356" s="21"/>
      <c r="F356" s="21"/>
      <c r="G356" s="21"/>
      <c r="H356" s="21"/>
      <c r="I356" s="21"/>
      <c r="J356" s="21"/>
      <c r="K356" s="38"/>
    </row>
    <row r="357" ht="28" customHeight="1" spans="1:16384">
      <c r="A357" s="22" t="s">
        <v>398</v>
      </c>
      <c r="B357" s="23"/>
      <c r="C357" s="24"/>
      <c r="D357" s="25" t="s">
        <v>399</v>
      </c>
      <c r="E357" s="25"/>
      <c r="F357" s="25"/>
      <c r="G357" s="25"/>
      <c r="H357" s="25"/>
      <c r="I357" s="25"/>
      <c r="J357" s="25"/>
      <c r="K357" s="25"/>
      <c r="L357" s="39"/>
      <c r="M357" s="39"/>
      <c r="N357" s="39"/>
      <c r="O357" s="39"/>
      <c r="P357" s="40"/>
      <c r="Q357" s="40"/>
      <c r="R357" s="40"/>
      <c r="S357" s="40"/>
      <c r="T357" s="40"/>
      <c r="U357" s="40"/>
      <c r="V357" s="40"/>
      <c r="W357" s="40"/>
      <c r="X357" s="40"/>
      <c r="Y357" s="40"/>
      <c r="Z357" s="40"/>
      <c r="AA357" s="40"/>
      <c r="AB357" s="40"/>
      <c r="AC357" s="40"/>
      <c r="AD357" s="40"/>
      <c r="AE357" s="40"/>
      <c r="AF357" s="40"/>
      <c r="AG357" s="40"/>
      <c r="AH357" s="40"/>
      <c r="AI357" s="40"/>
      <c r="AJ357" s="40"/>
      <c r="AK357" s="40"/>
      <c r="AL357" s="40"/>
      <c r="AM357" s="40"/>
      <c r="AN357" s="40"/>
      <c r="AO357" s="40"/>
      <c r="AP357" s="40"/>
      <c r="AQ357" s="40"/>
      <c r="AR357" s="40"/>
      <c r="AS357" s="40"/>
      <c r="AT357" s="40"/>
      <c r="AU357" s="40"/>
      <c r="AV357" s="40"/>
      <c r="AW357" s="40"/>
      <c r="AX357" s="40"/>
      <c r="AY357" s="40"/>
      <c r="AZ357" s="40"/>
      <c r="BA357" s="40"/>
      <c r="BB357" s="40"/>
      <c r="BC357" s="40"/>
      <c r="BD357" s="40"/>
      <c r="BE357" s="40"/>
      <c r="BF357" s="40"/>
      <c r="BG357" s="40"/>
      <c r="BH357" s="40"/>
      <c r="BI357" s="40"/>
      <c r="BJ357" s="40"/>
      <c r="BK357" s="40"/>
      <c r="BL357" s="40"/>
      <c r="BM357" s="40"/>
      <c r="BN357" s="40"/>
      <c r="BO357" s="40"/>
      <c r="BP357" s="40"/>
      <c r="BQ357" s="40"/>
      <c r="BR357" s="40"/>
      <c r="BS357" s="40"/>
      <c r="BT357" s="40"/>
      <c r="BU357" s="40"/>
      <c r="BV357" s="40"/>
      <c r="BW357" s="40"/>
      <c r="BX357" s="40"/>
      <c r="BY357" s="40"/>
      <c r="BZ357" s="40"/>
      <c r="CA357" s="40"/>
      <c r="CB357" s="40"/>
      <c r="CC357" s="40"/>
      <c r="CD357" s="40"/>
      <c r="CE357" s="40"/>
      <c r="CF357" s="40"/>
      <c r="CG357" s="40"/>
      <c r="CH357" s="40"/>
      <c r="CI357" s="40"/>
      <c r="CJ357" s="40"/>
      <c r="CK357" s="40"/>
      <c r="CL357" s="40"/>
      <c r="CM357" s="40"/>
      <c r="CN357" s="40"/>
      <c r="CO357" s="40"/>
      <c r="CP357" s="40"/>
      <c r="CQ357" s="40"/>
      <c r="CR357" s="40"/>
      <c r="CS357" s="40"/>
      <c r="CT357" s="40"/>
      <c r="CU357" s="40"/>
      <c r="CV357" s="40"/>
      <c r="CW357" s="40"/>
      <c r="CX357" s="40"/>
      <c r="CY357" s="40"/>
      <c r="CZ357" s="40"/>
      <c r="DA357" s="40"/>
      <c r="DB357" s="40"/>
      <c r="DC357" s="40"/>
      <c r="DD357" s="40"/>
      <c r="DE357" s="40"/>
      <c r="DF357" s="40"/>
      <c r="DG357" s="40"/>
      <c r="DH357" s="40"/>
      <c r="DI357" s="40"/>
      <c r="DJ357" s="40"/>
      <c r="DK357" s="40"/>
      <c r="DL357" s="40"/>
      <c r="DM357" s="40"/>
      <c r="DN357" s="40"/>
      <c r="DO357" s="40"/>
      <c r="DP357" s="40"/>
      <c r="DQ357" s="40"/>
      <c r="DR357" s="40"/>
      <c r="DS357" s="40"/>
      <c r="DT357" s="40"/>
      <c r="DU357" s="40"/>
      <c r="DV357" s="40"/>
      <c r="DW357" s="40"/>
      <c r="DX357" s="40"/>
      <c r="DY357" s="40"/>
      <c r="DZ357" s="40"/>
      <c r="EA357" s="40"/>
      <c r="EB357" s="40"/>
      <c r="EC357" s="40"/>
      <c r="ED357" s="40"/>
      <c r="EE357" s="40"/>
      <c r="EF357" s="40"/>
      <c r="EG357" s="40"/>
      <c r="EH357" s="40"/>
      <c r="EI357" s="40"/>
      <c r="EJ357" s="40"/>
      <c r="EK357" s="40"/>
      <c r="EL357" s="40"/>
      <c r="EM357" s="40"/>
      <c r="EN357" s="40"/>
      <c r="EO357" s="40"/>
      <c r="EP357" s="40"/>
      <c r="EQ357" s="40"/>
      <c r="ER357" s="40"/>
      <c r="ES357" s="40"/>
      <c r="ET357" s="40"/>
      <c r="EU357" s="40"/>
      <c r="EV357" s="40"/>
      <c r="EW357" s="40"/>
      <c r="EX357" s="40"/>
      <c r="EY357" s="40"/>
      <c r="EZ357" s="40"/>
      <c r="FA357" s="40"/>
      <c r="FB357" s="40"/>
      <c r="FC357" s="40"/>
      <c r="FD357" s="40"/>
      <c r="FE357" s="40"/>
      <c r="FF357" s="40"/>
      <c r="FG357" s="40"/>
      <c r="FH357" s="40"/>
      <c r="FI357" s="40"/>
      <c r="FJ357" s="40"/>
      <c r="FK357" s="40"/>
      <c r="FL357" s="40"/>
      <c r="FM357" s="40"/>
      <c r="FN357" s="40"/>
      <c r="FO357" s="40"/>
      <c r="FP357" s="40"/>
      <c r="FQ357" s="40"/>
      <c r="FR357" s="40"/>
      <c r="FS357" s="40"/>
      <c r="FT357" s="40"/>
      <c r="FU357" s="40"/>
      <c r="FV357" s="40"/>
      <c r="FW357" s="40"/>
      <c r="FX357" s="40"/>
      <c r="FY357" s="40"/>
      <c r="FZ357" s="40"/>
      <c r="GA357" s="40"/>
      <c r="GB357" s="40"/>
      <c r="GC357" s="40"/>
      <c r="GD357" s="40"/>
      <c r="GE357" s="40"/>
      <c r="GF357" s="40"/>
      <c r="GG357" s="40"/>
      <c r="GH357" s="40"/>
      <c r="GI357" s="40"/>
      <c r="GJ357" s="40"/>
      <c r="GK357" s="40"/>
      <c r="GL357" s="40"/>
      <c r="GM357" s="40"/>
      <c r="GN357" s="40"/>
      <c r="GO357" s="40"/>
      <c r="GP357" s="40"/>
      <c r="GQ357" s="40"/>
      <c r="GR357" s="40"/>
      <c r="GS357" s="40"/>
      <c r="GT357" s="40"/>
      <c r="GU357" s="40"/>
      <c r="GV357" s="40"/>
      <c r="GW357" s="40"/>
      <c r="GX357" s="40"/>
      <c r="GY357" s="40"/>
      <c r="GZ357" s="40"/>
      <c r="HA357" s="40"/>
      <c r="HB357" s="40"/>
      <c r="HC357" s="40"/>
      <c r="HD357" s="40"/>
      <c r="HE357" s="40"/>
      <c r="HF357" s="40"/>
      <c r="HG357" s="40"/>
      <c r="HH357" s="40"/>
      <c r="HI357" s="40"/>
      <c r="HJ357" s="40"/>
      <c r="HK357" s="40"/>
      <c r="HL357" s="40"/>
      <c r="HM357" s="40"/>
      <c r="HN357" s="40"/>
      <c r="HO357" s="40"/>
      <c r="HP357" s="40"/>
      <c r="HQ357" s="40"/>
      <c r="HR357" s="40"/>
      <c r="HS357" s="40"/>
      <c r="HT357" s="40"/>
      <c r="HU357" s="40"/>
      <c r="HV357" s="40"/>
      <c r="HW357" s="40"/>
      <c r="HX357" s="40"/>
      <c r="HY357" s="40"/>
      <c r="HZ357" s="40"/>
      <c r="IA357" s="40"/>
      <c r="IB357" s="40"/>
      <c r="IC357" s="40"/>
      <c r="ID357" s="40"/>
      <c r="IE357" s="40"/>
      <c r="IF357" s="40"/>
      <c r="IG357" s="40"/>
      <c r="IH357" s="40"/>
      <c r="II357" s="40"/>
      <c r="IJ357" s="40"/>
      <c r="IK357" s="40"/>
      <c r="IL357" s="40"/>
      <c r="IM357" s="40"/>
      <c r="IN357" s="40"/>
      <c r="IO357" s="40"/>
      <c r="IP357" s="40"/>
      <c r="IQ357" s="40"/>
      <c r="IR357" s="40"/>
      <c r="IS357" s="40"/>
      <c r="IT357" s="40"/>
      <c r="IU357" s="40"/>
      <c r="IV357" s="40"/>
      <c r="IW357" s="40"/>
      <c r="IX357" s="40"/>
      <c r="IY357" s="40"/>
      <c r="IZ357" s="40"/>
      <c r="JA357" s="40"/>
      <c r="JB357" s="40"/>
      <c r="JC357" s="40"/>
      <c r="JD357" s="40"/>
      <c r="JE357" s="40"/>
      <c r="JF357" s="40"/>
      <c r="JG357" s="40"/>
      <c r="JH357" s="40"/>
      <c r="JI357" s="40"/>
      <c r="JJ357" s="40"/>
      <c r="JK357" s="40"/>
      <c r="JL357" s="40"/>
      <c r="JM357" s="40"/>
      <c r="JN357" s="40"/>
      <c r="JO357" s="40"/>
      <c r="JP357" s="40"/>
      <c r="JQ357" s="40"/>
      <c r="JR357" s="40"/>
      <c r="JS357" s="40"/>
      <c r="JT357" s="40"/>
      <c r="JU357" s="40"/>
      <c r="JV357" s="40"/>
      <c r="JW357" s="40"/>
      <c r="JX357" s="40"/>
      <c r="JY357" s="40"/>
      <c r="JZ357" s="40"/>
      <c r="KA357" s="40"/>
      <c r="KB357" s="40"/>
      <c r="KC357" s="40"/>
      <c r="KD357" s="40"/>
      <c r="KE357" s="40"/>
      <c r="KF357" s="40"/>
      <c r="KG357" s="40"/>
      <c r="KH357" s="40"/>
      <c r="KI357" s="40"/>
      <c r="KJ357" s="40"/>
      <c r="KK357" s="40"/>
      <c r="KL357" s="40"/>
      <c r="KM357" s="40"/>
      <c r="KN357" s="40"/>
      <c r="KO357" s="40"/>
      <c r="KP357" s="40"/>
      <c r="KQ357" s="40"/>
      <c r="KR357" s="40"/>
      <c r="KS357" s="40"/>
      <c r="KT357" s="40"/>
      <c r="KU357" s="40"/>
      <c r="KV357" s="40"/>
      <c r="KW357" s="40"/>
      <c r="KX357" s="40"/>
      <c r="KY357" s="40"/>
      <c r="KZ357" s="40"/>
      <c r="LA357" s="40"/>
      <c r="LB357" s="40"/>
      <c r="LC357" s="40"/>
      <c r="LD357" s="40"/>
      <c r="LE357" s="40"/>
      <c r="LF357" s="40"/>
      <c r="LG357" s="40"/>
      <c r="LH357" s="40"/>
      <c r="LI357" s="40"/>
      <c r="LJ357" s="40"/>
      <c r="LK357" s="40"/>
      <c r="LL357" s="40"/>
      <c r="LM357" s="40"/>
      <c r="LN357" s="40"/>
      <c r="LO357" s="40"/>
      <c r="LP357" s="40"/>
      <c r="LQ357" s="40"/>
      <c r="LR357" s="40"/>
      <c r="LS357" s="40"/>
      <c r="LT357" s="40"/>
      <c r="LU357" s="40"/>
      <c r="LV357" s="40"/>
      <c r="LW357" s="40"/>
      <c r="LX357" s="40"/>
      <c r="LY357" s="40"/>
      <c r="LZ357" s="40"/>
      <c r="MA357" s="40"/>
      <c r="MB357" s="40"/>
      <c r="MC357" s="40"/>
      <c r="MD357" s="40"/>
      <c r="ME357" s="40"/>
      <c r="MF357" s="40"/>
      <c r="MG357" s="40"/>
      <c r="MH357" s="40"/>
      <c r="MI357" s="40"/>
      <c r="MJ357" s="40"/>
      <c r="MK357" s="40"/>
      <c r="ML357" s="40"/>
      <c r="MM357" s="40"/>
      <c r="MN357" s="40"/>
      <c r="MO357" s="40"/>
      <c r="MP357" s="40"/>
      <c r="MQ357" s="40"/>
      <c r="MR357" s="40"/>
      <c r="MS357" s="40"/>
      <c r="MT357" s="40"/>
      <c r="MU357" s="40"/>
      <c r="MV357" s="40"/>
      <c r="MW357" s="40"/>
      <c r="MX357" s="40"/>
      <c r="MY357" s="40"/>
      <c r="MZ357" s="40"/>
      <c r="NA357" s="40"/>
      <c r="NB357" s="40"/>
      <c r="NC357" s="40"/>
      <c r="ND357" s="40"/>
      <c r="NE357" s="40"/>
      <c r="NF357" s="40"/>
      <c r="NG357" s="40"/>
      <c r="NH357" s="40"/>
      <c r="NI357" s="40"/>
      <c r="NJ357" s="40"/>
      <c r="NK357" s="40"/>
      <c r="NL357" s="40"/>
      <c r="NM357" s="40"/>
      <c r="NN357" s="40"/>
      <c r="NO357" s="40"/>
      <c r="NP357" s="40"/>
      <c r="NQ357" s="40"/>
      <c r="NR357" s="40"/>
      <c r="NS357" s="40"/>
      <c r="NT357" s="40"/>
      <c r="NU357" s="40"/>
      <c r="NV357" s="40"/>
      <c r="NW357" s="40"/>
      <c r="NX357" s="40"/>
      <c r="NY357" s="40"/>
      <c r="NZ357" s="40"/>
      <c r="OA357" s="40"/>
      <c r="OB357" s="40"/>
      <c r="OC357" s="40"/>
      <c r="OD357" s="40"/>
      <c r="OE357" s="40"/>
      <c r="OF357" s="40"/>
      <c r="OG357" s="40"/>
      <c r="OH357" s="40"/>
      <c r="OI357" s="40"/>
      <c r="OJ357" s="40"/>
      <c r="OK357" s="40"/>
      <c r="OL357" s="40"/>
      <c r="OM357" s="40"/>
      <c r="ON357" s="40"/>
      <c r="OO357" s="40"/>
      <c r="OP357" s="40"/>
      <c r="OQ357" s="40"/>
      <c r="OR357" s="40"/>
      <c r="OS357" s="40"/>
      <c r="OT357" s="40"/>
      <c r="OU357" s="40"/>
      <c r="OV357" s="40"/>
      <c r="OW357" s="40"/>
      <c r="OX357" s="40"/>
      <c r="OY357" s="40"/>
      <c r="OZ357" s="40"/>
      <c r="PA357" s="40"/>
      <c r="PB357" s="40"/>
      <c r="PC357" s="40"/>
      <c r="PD357" s="40"/>
      <c r="PE357" s="40"/>
      <c r="PF357" s="40"/>
      <c r="PG357" s="40"/>
      <c r="PH357" s="40"/>
      <c r="PI357" s="40"/>
      <c r="PJ357" s="40"/>
      <c r="PK357" s="40"/>
      <c r="PL357" s="40"/>
      <c r="PM357" s="40"/>
      <c r="PN357" s="40"/>
      <c r="PO357" s="40"/>
      <c r="PP357" s="40"/>
      <c r="PQ357" s="40"/>
      <c r="PR357" s="40"/>
      <c r="PS357" s="40"/>
      <c r="PT357" s="40"/>
      <c r="PU357" s="40"/>
      <c r="PV357" s="40"/>
      <c r="PW357" s="40"/>
      <c r="PX357" s="40"/>
      <c r="PY357" s="40"/>
      <c r="PZ357" s="40"/>
      <c r="QA357" s="40"/>
      <c r="QB357" s="40"/>
      <c r="QC357" s="40"/>
      <c r="QD357" s="40"/>
      <c r="QE357" s="40"/>
      <c r="QF357" s="40"/>
      <c r="QG357" s="40"/>
      <c r="QH357" s="40"/>
      <c r="QI357" s="40"/>
      <c r="QJ357" s="40"/>
      <c r="QK357" s="40"/>
      <c r="QL357" s="40"/>
      <c r="QM357" s="40"/>
      <c r="QN357" s="40"/>
      <c r="QO357" s="40"/>
      <c r="QP357" s="40"/>
      <c r="QQ357" s="40"/>
      <c r="QR357" s="40"/>
      <c r="QS357" s="40"/>
      <c r="QT357" s="40"/>
      <c r="QU357" s="40"/>
      <c r="QV357" s="40"/>
      <c r="QW357" s="40"/>
      <c r="QX357" s="40"/>
      <c r="QY357" s="40"/>
      <c r="QZ357" s="40"/>
      <c r="RA357" s="40"/>
      <c r="RB357" s="40"/>
      <c r="RC357" s="40"/>
      <c r="RD357" s="40"/>
      <c r="RE357" s="40"/>
      <c r="RF357" s="40"/>
      <c r="RG357" s="40"/>
      <c r="RH357" s="40"/>
      <c r="RI357" s="40"/>
      <c r="RJ357" s="40"/>
      <c r="RK357" s="40"/>
      <c r="RL357" s="40"/>
      <c r="RM357" s="40"/>
      <c r="RN357" s="40"/>
      <c r="RO357" s="40"/>
      <c r="RP357" s="40"/>
      <c r="RQ357" s="40"/>
      <c r="RR357" s="40"/>
      <c r="RS357" s="40"/>
      <c r="RT357" s="40"/>
      <c r="RU357" s="40"/>
      <c r="RV357" s="40"/>
      <c r="RW357" s="40"/>
      <c r="RX357" s="40"/>
      <c r="RY357" s="40"/>
      <c r="RZ357" s="40"/>
      <c r="SA357" s="40"/>
      <c r="SB357" s="40"/>
      <c r="SC357" s="40"/>
      <c r="SD357" s="40"/>
      <c r="SE357" s="40"/>
      <c r="SF357" s="40"/>
      <c r="SG357" s="40"/>
      <c r="SH357" s="40"/>
      <c r="SI357" s="40"/>
      <c r="SJ357" s="40"/>
      <c r="SK357" s="40"/>
      <c r="SL357" s="40"/>
      <c r="SM357" s="40"/>
      <c r="SN357" s="40"/>
      <c r="SO357" s="40"/>
      <c r="SP357" s="40"/>
      <c r="SQ357" s="40"/>
      <c r="SR357" s="40"/>
      <c r="SS357" s="40"/>
      <c r="ST357" s="40"/>
      <c r="SU357" s="40"/>
      <c r="SV357" s="40"/>
      <c r="SW357" s="40"/>
      <c r="SX357" s="40"/>
      <c r="SY357" s="40"/>
      <c r="SZ357" s="40"/>
      <c r="TA357" s="40"/>
      <c r="TB357" s="40"/>
      <c r="TC357" s="40"/>
      <c r="TD357" s="40"/>
      <c r="TE357" s="40"/>
      <c r="TF357" s="40"/>
      <c r="TG357" s="40"/>
      <c r="TH357" s="40"/>
      <c r="TI357" s="40"/>
      <c r="TJ357" s="40"/>
      <c r="TK357" s="40"/>
      <c r="TL357" s="40"/>
      <c r="TM357" s="40"/>
      <c r="TN357" s="40"/>
      <c r="TO357" s="40"/>
      <c r="TP357" s="40"/>
      <c r="TQ357" s="40"/>
      <c r="TR357" s="40"/>
      <c r="TS357" s="40"/>
      <c r="TT357" s="40"/>
      <c r="TU357" s="40"/>
      <c r="TV357" s="40"/>
      <c r="TW357" s="40"/>
      <c r="TX357" s="40"/>
      <c r="TY357" s="40"/>
      <c r="TZ357" s="40"/>
      <c r="UA357" s="40"/>
      <c r="UB357" s="40"/>
      <c r="UC357" s="40"/>
      <c r="UD357" s="40"/>
      <c r="UE357" s="40"/>
      <c r="UF357" s="40"/>
      <c r="UG357" s="40"/>
      <c r="UH357" s="40"/>
      <c r="UI357" s="40"/>
      <c r="UJ357" s="40"/>
      <c r="UK357" s="40"/>
      <c r="UL357" s="40"/>
      <c r="UM357" s="40"/>
      <c r="UN357" s="40"/>
      <c r="UO357" s="40"/>
      <c r="UP357" s="40"/>
      <c r="UQ357" s="40"/>
      <c r="UR357" s="40"/>
      <c r="US357" s="40"/>
      <c r="UT357" s="40"/>
      <c r="UU357" s="40"/>
      <c r="UV357" s="40"/>
      <c r="UW357" s="40"/>
      <c r="UX357" s="40"/>
      <c r="UY357" s="40"/>
      <c r="UZ357" s="40"/>
      <c r="VA357" s="40"/>
      <c r="VB357" s="40"/>
      <c r="VC357" s="40"/>
      <c r="VD357" s="40"/>
      <c r="VE357" s="40"/>
      <c r="VF357" s="40"/>
      <c r="VG357" s="40"/>
      <c r="VH357" s="40"/>
      <c r="VI357" s="40"/>
      <c r="VJ357" s="40"/>
      <c r="VK357" s="40"/>
      <c r="VL357" s="40"/>
      <c r="VM357" s="40"/>
      <c r="VN357" s="40"/>
      <c r="VO357" s="40"/>
      <c r="VP357" s="40"/>
      <c r="VQ357" s="40"/>
      <c r="VR357" s="40"/>
      <c r="VS357" s="40"/>
      <c r="VT357" s="40"/>
      <c r="VU357" s="40"/>
      <c r="VV357" s="40"/>
      <c r="VW357" s="40"/>
      <c r="VX357" s="40"/>
      <c r="VY357" s="40"/>
      <c r="VZ357" s="40"/>
      <c r="WA357" s="40"/>
      <c r="WB357" s="40"/>
      <c r="WC357" s="40"/>
      <c r="WD357" s="40"/>
      <c r="WE357" s="40"/>
      <c r="WF357" s="40"/>
      <c r="WG357" s="40"/>
      <c r="WH357" s="40"/>
      <c r="WI357" s="40"/>
      <c r="WJ357" s="40"/>
      <c r="WK357" s="40"/>
      <c r="WL357" s="40"/>
      <c r="WM357" s="40"/>
      <c r="WN357" s="40"/>
      <c r="WO357" s="40"/>
      <c r="WP357" s="40"/>
      <c r="WQ357" s="40"/>
      <c r="WR357" s="40"/>
      <c r="WS357" s="40"/>
      <c r="WT357" s="40"/>
      <c r="WU357" s="40"/>
      <c r="WV357" s="40"/>
      <c r="WW357" s="40"/>
      <c r="WX357" s="40"/>
      <c r="WY357" s="40"/>
      <c r="WZ357" s="40"/>
      <c r="XA357" s="40"/>
      <c r="XB357" s="40"/>
      <c r="XC357" s="40"/>
      <c r="XD357" s="40"/>
      <c r="XE357" s="40"/>
      <c r="XF357" s="40"/>
      <c r="XG357" s="40"/>
      <c r="XH357" s="40"/>
      <c r="XI357" s="40"/>
      <c r="XJ357" s="40"/>
      <c r="XK357" s="40"/>
      <c r="XL357" s="40"/>
      <c r="XM357" s="40"/>
      <c r="XN357" s="40"/>
      <c r="XO357" s="40"/>
      <c r="XP357" s="40"/>
      <c r="XQ357" s="40"/>
      <c r="XR357" s="40"/>
      <c r="XS357" s="40"/>
      <c r="XT357" s="40"/>
      <c r="XU357" s="40"/>
      <c r="XV357" s="40"/>
      <c r="XW357" s="40"/>
      <c r="XX357" s="40"/>
      <c r="XY357" s="40"/>
      <c r="XZ357" s="40"/>
      <c r="YA357" s="40"/>
      <c r="YB357" s="40"/>
      <c r="YC357" s="40"/>
      <c r="YD357" s="40"/>
      <c r="YE357" s="40"/>
      <c r="YF357" s="40"/>
      <c r="YG357" s="40"/>
      <c r="YH357" s="40"/>
      <c r="YI357" s="40"/>
      <c r="YJ357" s="40"/>
      <c r="YK357" s="40"/>
      <c r="YL357" s="40"/>
      <c r="YM357" s="40"/>
      <c r="YN357" s="40"/>
      <c r="YO357" s="40"/>
      <c r="YP357" s="40"/>
      <c r="YQ357" s="40"/>
      <c r="YR357" s="40"/>
      <c r="YS357" s="40"/>
      <c r="YT357" s="40"/>
      <c r="YU357" s="40"/>
      <c r="YV357" s="40"/>
      <c r="YW357" s="40"/>
      <c r="YX357" s="40"/>
      <c r="YY357" s="40"/>
      <c r="YZ357" s="40"/>
      <c r="ZA357" s="40"/>
      <c r="ZB357" s="40"/>
      <c r="ZC357" s="40"/>
      <c r="ZD357" s="40"/>
      <c r="ZE357" s="40"/>
      <c r="ZF357" s="40"/>
      <c r="ZG357" s="40"/>
      <c r="ZH357" s="40"/>
      <c r="ZI357" s="40"/>
      <c r="ZJ357" s="40"/>
      <c r="ZK357" s="40"/>
      <c r="ZL357" s="40"/>
      <c r="ZM357" s="40"/>
      <c r="ZN357" s="40"/>
      <c r="ZO357" s="40"/>
      <c r="ZP357" s="40"/>
      <c r="ZQ357" s="40"/>
      <c r="ZR357" s="40"/>
      <c r="ZS357" s="40"/>
      <c r="ZT357" s="40"/>
      <c r="ZU357" s="40"/>
      <c r="ZV357" s="40"/>
      <c r="ZW357" s="40"/>
      <c r="ZX357" s="40"/>
      <c r="ZY357" s="40"/>
      <c r="ZZ357" s="40"/>
      <c r="AAA357" s="40"/>
      <c r="AAB357" s="40"/>
      <c r="AAC357" s="40"/>
      <c r="AAD357" s="40"/>
      <c r="AAE357" s="40"/>
      <c r="AAF357" s="40"/>
      <c r="AAG357" s="40"/>
      <c r="AAH357" s="40"/>
      <c r="AAI357" s="40"/>
      <c r="AAJ357" s="40"/>
      <c r="AAK357" s="40"/>
      <c r="AAL357" s="40"/>
      <c r="AAM357" s="40"/>
      <c r="AAN357" s="40"/>
      <c r="AAO357" s="40"/>
      <c r="AAP357" s="40"/>
      <c r="AAQ357" s="40"/>
      <c r="AAR357" s="40"/>
      <c r="AAS357" s="40"/>
      <c r="AAT357" s="40"/>
      <c r="AAU357" s="40"/>
      <c r="AAV357" s="40"/>
      <c r="AAW357" s="40"/>
      <c r="AAX357" s="40"/>
      <c r="AAY357" s="40"/>
      <c r="AAZ357" s="40"/>
      <c r="ABA357" s="40"/>
      <c r="ABB357" s="40"/>
      <c r="ABC357" s="40"/>
      <c r="ABD357" s="40"/>
      <c r="ABE357" s="40"/>
      <c r="ABF357" s="40"/>
      <c r="ABG357" s="40"/>
      <c r="ABH357" s="40"/>
      <c r="ABI357" s="40"/>
      <c r="ABJ357" s="40"/>
      <c r="ABK357" s="40"/>
      <c r="ABL357" s="40"/>
      <c r="ABM357" s="40"/>
      <c r="ABN357" s="40"/>
      <c r="ABO357" s="40"/>
      <c r="ABP357" s="40"/>
      <c r="ABQ357" s="40"/>
      <c r="ABR357" s="40"/>
      <c r="ABS357" s="40"/>
      <c r="ABT357" s="40"/>
      <c r="ABU357" s="40"/>
      <c r="ABV357" s="40"/>
      <c r="ABW357" s="40"/>
      <c r="ABX357" s="40"/>
      <c r="ABY357" s="40"/>
      <c r="ABZ357" s="40"/>
      <c r="ACA357" s="40"/>
      <c r="ACB357" s="40"/>
      <c r="ACC357" s="40"/>
      <c r="ACD357" s="40"/>
      <c r="ACE357" s="40"/>
      <c r="ACF357" s="40"/>
      <c r="ACG357" s="40"/>
      <c r="ACH357" s="40"/>
      <c r="ACI357" s="40"/>
      <c r="ACJ357" s="40"/>
      <c r="ACK357" s="40"/>
      <c r="ACL357" s="40"/>
      <c r="ACM357" s="40"/>
      <c r="ACN357" s="40"/>
      <c r="ACO357" s="40"/>
      <c r="ACP357" s="40"/>
      <c r="ACQ357" s="40"/>
      <c r="ACR357" s="40"/>
      <c r="ACS357" s="40"/>
      <c r="ACT357" s="40"/>
      <c r="ACU357" s="40"/>
      <c r="ACV357" s="40"/>
      <c r="ACW357" s="40"/>
      <c r="ACX357" s="40"/>
      <c r="ACY357" s="40"/>
      <c r="ACZ357" s="40"/>
      <c r="ADA357" s="40"/>
      <c r="ADB357" s="40"/>
      <c r="ADC357" s="40"/>
      <c r="ADD357" s="40"/>
      <c r="ADE357" s="40"/>
      <c r="ADF357" s="40"/>
      <c r="ADG357" s="40"/>
      <c r="ADH357" s="40"/>
      <c r="ADI357" s="40"/>
      <c r="ADJ357" s="40"/>
      <c r="ADK357" s="40"/>
      <c r="ADL357" s="40"/>
      <c r="ADM357" s="40"/>
      <c r="ADN357" s="40"/>
      <c r="ADO357" s="40"/>
      <c r="ADP357" s="40"/>
      <c r="ADQ357" s="40"/>
      <c r="ADR357" s="40"/>
      <c r="ADS357" s="40"/>
      <c r="ADT357" s="40"/>
      <c r="ADU357" s="40"/>
      <c r="ADV357" s="40"/>
      <c r="ADW357" s="40"/>
      <c r="ADX357" s="40"/>
      <c r="ADY357" s="40"/>
      <c r="ADZ357" s="40"/>
      <c r="AEA357" s="40"/>
      <c r="AEB357" s="40"/>
      <c r="AEC357" s="40"/>
      <c r="AED357" s="40"/>
      <c r="AEE357" s="40"/>
      <c r="AEF357" s="40"/>
      <c r="AEG357" s="40"/>
      <c r="AEH357" s="40"/>
      <c r="AEI357" s="40"/>
      <c r="AEJ357" s="40"/>
      <c r="AEK357" s="40"/>
      <c r="AEL357" s="40"/>
      <c r="AEM357" s="40"/>
      <c r="AEN357" s="40"/>
      <c r="AEO357" s="40"/>
      <c r="AEP357" s="40"/>
      <c r="AEQ357" s="40"/>
      <c r="AER357" s="40"/>
      <c r="AES357" s="40"/>
      <c r="AET357" s="40"/>
      <c r="AEU357" s="40"/>
      <c r="AEV357" s="40"/>
      <c r="AEW357" s="40"/>
      <c r="AEX357" s="40"/>
      <c r="AEY357" s="40"/>
      <c r="AEZ357" s="40"/>
      <c r="AFA357" s="40"/>
      <c r="AFB357" s="40"/>
      <c r="AFC357" s="40"/>
      <c r="AFD357" s="40"/>
      <c r="AFE357" s="40"/>
      <c r="AFF357" s="40"/>
      <c r="AFG357" s="40"/>
      <c r="AFH357" s="40"/>
      <c r="AFI357" s="40"/>
      <c r="AFJ357" s="40"/>
      <c r="AFK357" s="40"/>
      <c r="AFL357" s="40"/>
      <c r="AFM357" s="40"/>
      <c r="AFN357" s="40"/>
      <c r="AFO357" s="40"/>
      <c r="AFP357" s="40"/>
      <c r="AFQ357" s="40"/>
      <c r="AFR357" s="40"/>
      <c r="AFS357" s="40"/>
      <c r="AFT357" s="40"/>
      <c r="AFU357" s="40"/>
      <c r="AFV357" s="40"/>
      <c r="AFW357" s="40"/>
      <c r="AFX357" s="40"/>
      <c r="AFY357" s="40"/>
      <c r="AFZ357" s="40"/>
      <c r="AGA357" s="40"/>
      <c r="AGB357" s="40"/>
      <c r="AGC357" s="40"/>
      <c r="AGD357" s="40"/>
      <c r="AGE357" s="40"/>
      <c r="AGF357" s="40"/>
      <c r="AGG357" s="40"/>
      <c r="AGH357" s="40"/>
      <c r="AGI357" s="40"/>
      <c r="AGJ357" s="40"/>
      <c r="AGK357" s="40"/>
      <c r="AGL357" s="40"/>
      <c r="AGM357" s="40"/>
      <c r="AGN357" s="40"/>
      <c r="AGO357" s="40"/>
      <c r="AGP357" s="40"/>
      <c r="AGQ357" s="40"/>
      <c r="AGR357" s="40"/>
      <c r="AGS357" s="40"/>
      <c r="AGT357" s="40"/>
      <c r="AGU357" s="40"/>
      <c r="AGV357" s="40"/>
      <c r="AGW357" s="40"/>
      <c r="AGX357" s="40"/>
      <c r="AGY357" s="40"/>
      <c r="AGZ357" s="40"/>
      <c r="AHA357" s="40"/>
      <c r="AHB357" s="40"/>
      <c r="AHC357" s="40"/>
      <c r="AHD357" s="40"/>
      <c r="AHE357" s="40"/>
      <c r="AHF357" s="40"/>
      <c r="AHG357" s="40"/>
      <c r="AHH357" s="40"/>
      <c r="AHI357" s="40"/>
      <c r="AHJ357" s="40"/>
      <c r="AHK357" s="40"/>
      <c r="AHL357" s="40"/>
      <c r="AHM357" s="40"/>
      <c r="AHN357" s="40"/>
      <c r="AHO357" s="40"/>
      <c r="AHP357" s="40"/>
      <c r="AHQ357" s="40"/>
      <c r="AHR357" s="40"/>
      <c r="AHS357" s="40"/>
      <c r="AHT357" s="40"/>
      <c r="AHU357" s="40"/>
      <c r="AHV357" s="40"/>
      <c r="AHW357" s="40"/>
      <c r="AHX357" s="40"/>
      <c r="AHY357" s="40"/>
      <c r="AHZ357" s="40"/>
      <c r="AIA357" s="40"/>
      <c r="AIB357" s="40"/>
      <c r="AIC357" s="40"/>
      <c r="AID357" s="40"/>
      <c r="AIE357" s="40"/>
      <c r="AIF357" s="40"/>
      <c r="AIG357" s="40"/>
      <c r="AIH357" s="40"/>
      <c r="AII357" s="40"/>
      <c r="AIJ357" s="40"/>
      <c r="AIK357" s="40"/>
      <c r="AIL357" s="40"/>
      <c r="AIM357" s="40"/>
      <c r="AIN357" s="40"/>
      <c r="AIO357" s="40"/>
      <c r="AIP357" s="40"/>
      <c r="AIQ357" s="40"/>
      <c r="AIR357" s="40"/>
      <c r="AIS357" s="40"/>
      <c r="AIT357" s="40"/>
      <c r="AIU357" s="40"/>
      <c r="AIV357" s="40"/>
      <c r="AIW357" s="40"/>
      <c r="AIX357" s="40"/>
      <c r="AIY357" s="40"/>
      <c r="AIZ357" s="40"/>
      <c r="AJA357" s="40"/>
      <c r="AJB357" s="40"/>
      <c r="AJC357" s="40"/>
      <c r="AJD357" s="40"/>
      <c r="AJE357" s="40"/>
      <c r="AJF357" s="40"/>
      <c r="AJG357" s="40"/>
      <c r="AJH357" s="40"/>
      <c r="AJI357" s="40"/>
      <c r="AJJ357" s="40"/>
      <c r="AJK357" s="40"/>
      <c r="AJL357" s="40"/>
      <c r="AJM357" s="40"/>
      <c r="AJN357" s="40"/>
      <c r="AJO357" s="40"/>
      <c r="AJP357" s="40"/>
      <c r="AJQ357" s="40"/>
      <c r="AJR357" s="40"/>
      <c r="AJS357" s="40"/>
      <c r="AJT357" s="40"/>
      <c r="AJU357" s="40"/>
      <c r="AJV357" s="40"/>
      <c r="AJW357" s="40"/>
      <c r="AJX357" s="40"/>
      <c r="AJY357" s="40"/>
      <c r="AJZ357" s="40"/>
      <c r="AKA357" s="40"/>
      <c r="AKB357" s="40"/>
      <c r="AKC357" s="40"/>
      <c r="AKD357" s="40"/>
      <c r="AKE357" s="40"/>
      <c r="AKF357" s="40"/>
      <c r="AKG357" s="40"/>
      <c r="AKH357" s="40"/>
      <c r="AKI357" s="40"/>
      <c r="AKJ357" s="40"/>
      <c r="AKK357" s="40"/>
      <c r="AKL357" s="40"/>
      <c r="AKM357" s="40"/>
      <c r="AKN357" s="40"/>
      <c r="AKO357" s="40"/>
      <c r="AKP357" s="40"/>
      <c r="AKQ357" s="40"/>
      <c r="AKR357" s="40"/>
      <c r="AKS357" s="40"/>
      <c r="AKT357" s="40"/>
      <c r="AKU357" s="40"/>
      <c r="AKV357" s="40"/>
      <c r="AKW357" s="40"/>
      <c r="AKX357" s="40"/>
      <c r="AKY357" s="40"/>
      <c r="AKZ357" s="40"/>
      <c r="ALA357" s="40"/>
      <c r="ALB357" s="40"/>
      <c r="ALC357" s="40"/>
      <c r="ALD357" s="40"/>
      <c r="ALE357" s="40"/>
      <c r="ALF357" s="40"/>
      <c r="ALG357" s="40"/>
      <c r="ALH357" s="40"/>
      <c r="ALI357" s="40"/>
      <c r="ALJ357" s="40"/>
      <c r="ALK357" s="40"/>
      <c r="ALL357" s="40"/>
      <c r="ALM357" s="40"/>
      <c r="ALN357" s="40"/>
      <c r="ALO357" s="40"/>
      <c r="ALP357" s="40"/>
      <c r="ALQ357" s="40"/>
      <c r="ALR357" s="40"/>
      <c r="ALS357" s="40"/>
      <c r="ALT357" s="40"/>
      <c r="ALU357" s="40"/>
      <c r="ALV357" s="40"/>
      <c r="ALW357" s="40"/>
      <c r="ALX357" s="40"/>
      <c r="ALY357" s="40"/>
      <c r="ALZ357" s="40"/>
      <c r="AMA357" s="40"/>
      <c r="AMB357" s="40"/>
      <c r="AMC357" s="40"/>
      <c r="AMD357" s="40"/>
      <c r="AME357" s="40"/>
      <c r="AMF357" s="40"/>
      <c r="AMG357" s="40"/>
      <c r="AMH357" s="40"/>
      <c r="AMI357" s="40"/>
      <c r="AMJ357" s="40"/>
      <c r="AMK357" s="40"/>
      <c r="AML357" s="40"/>
      <c r="AMM357" s="40"/>
      <c r="AMN357" s="40"/>
      <c r="AMO357" s="40"/>
      <c r="AMP357" s="40"/>
      <c r="AMQ357" s="40"/>
      <c r="AMR357" s="40"/>
      <c r="AMS357" s="40"/>
      <c r="AMT357" s="40"/>
      <c r="AMU357" s="40"/>
      <c r="AMV357" s="40"/>
      <c r="AMW357" s="40"/>
      <c r="AMX357" s="40"/>
      <c r="AMY357" s="40"/>
      <c r="AMZ357" s="40"/>
      <c r="ANA357" s="40"/>
      <c r="ANB357" s="40"/>
      <c r="ANC357" s="40"/>
      <c r="AND357" s="40"/>
      <c r="ANE357" s="40"/>
      <c r="ANF357" s="40"/>
      <c r="ANG357" s="40"/>
      <c r="ANH357" s="40"/>
      <c r="ANI357" s="40"/>
      <c r="ANJ357" s="40"/>
      <c r="ANK357" s="40"/>
      <c r="ANL357" s="40"/>
      <c r="ANM357" s="40"/>
      <c r="ANN357" s="40"/>
      <c r="ANO357" s="40"/>
      <c r="ANP357" s="40"/>
      <c r="ANQ357" s="40"/>
      <c r="ANR357" s="40"/>
      <c r="ANS357" s="40"/>
      <c r="ANT357" s="40"/>
      <c r="ANU357" s="40"/>
      <c r="ANV357" s="40"/>
      <c r="ANW357" s="40"/>
      <c r="ANX357" s="40"/>
      <c r="ANY357" s="40"/>
      <c r="ANZ357" s="40"/>
      <c r="AOA357" s="40"/>
      <c r="AOB357" s="40"/>
      <c r="AOC357" s="40"/>
      <c r="AOD357" s="40"/>
      <c r="AOE357" s="40"/>
      <c r="AOF357" s="40"/>
      <c r="AOG357" s="40"/>
      <c r="AOH357" s="40"/>
      <c r="AOI357" s="40"/>
      <c r="AOJ357" s="40"/>
      <c r="AOK357" s="40"/>
      <c r="AOL357" s="40"/>
      <c r="AOM357" s="40"/>
      <c r="AON357" s="40"/>
      <c r="AOO357" s="40"/>
      <c r="AOP357" s="40"/>
      <c r="AOQ357" s="40"/>
      <c r="AOR357" s="40"/>
      <c r="AOS357" s="40"/>
      <c r="AOT357" s="40"/>
      <c r="AOU357" s="40"/>
      <c r="AOV357" s="40"/>
      <c r="AOW357" s="40"/>
      <c r="AOX357" s="40"/>
      <c r="AOY357" s="40"/>
      <c r="AOZ357" s="40"/>
      <c r="APA357" s="40"/>
      <c r="APB357" s="40"/>
      <c r="APC357" s="40"/>
      <c r="APD357" s="40"/>
      <c r="APE357" s="40"/>
      <c r="APF357" s="40"/>
      <c r="APG357" s="40"/>
      <c r="APH357" s="40"/>
      <c r="API357" s="40"/>
      <c r="APJ357" s="40"/>
      <c r="APK357" s="40"/>
      <c r="APL357" s="40"/>
      <c r="APM357" s="40"/>
      <c r="APN357" s="40"/>
      <c r="APO357" s="40"/>
      <c r="APP357" s="40"/>
      <c r="APQ357" s="40"/>
      <c r="APR357" s="40"/>
      <c r="APS357" s="40"/>
      <c r="APT357" s="40"/>
      <c r="APU357" s="40"/>
      <c r="APV357" s="40"/>
      <c r="APW357" s="40"/>
      <c r="APX357" s="40"/>
      <c r="APY357" s="40"/>
      <c r="APZ357" s="40"/>
      <c r="AQA357" s="40"/>
      <c r="AQB357" s="40"/>
      <c r="AQC357" s="40"/>
      <c r="AQD357" s="40"/>
      <c r="AQE357" s="40"/>
      <c r="AQF357" s="40"/>
      <c r="AQG357" s="40"/>
      <c r="AQH357" s="40"/>
      <c r="AQI357" s="40"/>
      <c r="AQJ357" s="40"/>
      <c r="AQK357" s="40"/>
      <c r="AQL357" s="40"/>
      <c r="AQM357" s="40"/>
      <c r="AQN357" s="40"/>
      <c r="AQO357" s="40"/>
      <c r="AQP357" s="40"/>
      <c r="AQQ357" s="40"/>
      <c r="AQR357" s="40"/>
      <c r="AQS357" s="40"/>
      <c r="AQT357" s="40"/>
      <c r="AQU357" s="40"/>
      <c r="AQV357" s="40"/>
      <c r="AQW357" s="40"/>
      <c r="AQX357" s="40"/>
      <c r="AQY357" s="40"/>
      <c r="AQZ357" s="40"/>
      <c r="ARA357" s="40"/>
      <c r="ARB357" s="40"/>
      <c r="ARC357" s="40"/>
      <c r="ARD357" s="40"/>
      <c r="ARE357" s="40"/>
      <c r="ARF357" s="40"/>
      <c r="ARG357" s="40"/>
      <c r="ARH357" s="40"/>
      <c r="ARI357" s="40"/>
      <c r="ARJ357" s="40"/>
      <c r="ARK357" s="40"/>
      <c r="ARL357" s="40"/>
      <c r="ARM357" s="40"/>
      <c r="ARN357" s="40"/>
      <c r="ARO357" s="40"/>
      <c r="ARP357" s="40"/>
      <c r="ARQ357" s="40"/>
      <c r="ARR357" s="40"/>
      <c r="ARS357" s="40"/>
      <c r="ART357" s="40"/>
      <c r="ARU357" s="40"/>
      <c r="ARV357" s="40"/>
      <c r="ARW357" s="40"/>
      <c r="ARX357" s="40"/>
      <c r="ARY357" s="40"/>
      <c r="ARZ357" s="40"/>
      <c r="ASA357" s="40"/>
      <c r="ASB357" s="40"/>
      <c r="ASC357" s="40"/>
      <c r="ASD357" s="40"/>
      <c r="ASE357" s="40"/>
      <c r="ASF357" s="40"/>
      <c r="ASG357" s="40"/>
      <c r="ASH357" s="40"/>
      <c r="ASI357" s="40"/>
      <c r="ASJ357" s="40"/>
      <c r="ASK357" s="40"/>
      <c r="ASL357" s="40"/>
      <c r="ASM357" s="40"/>
      <c r="ASN357" s="40"/>
      <c r="ASO357" s="40"/>
      <c r="ASP357" s="40"/>
      <c r="ASQ357" s="40"/>
      <c r="ASR357" s="40"/>
      <c r="ASS357" s="40"/>
      <c r="AST357" s="40"/>
      <c r="ASU357" s="40"/>
      <c r="ASV357" s="40"/>
      <c r="ASW357" s="40"/>
      <c r="ASX357" s="40"/>
      <c r="ASY357" s="40"/>
      <c r="ASZ357" s="40"/>
      <c r="ATA357" s="40"/>
      <c r="ATB357" s="40"/>
      <c r="ATC357" s="40"/>
      <c r="ATD357" s="40"/>
      <c r="ATE357" s="40"/>
      <c r="ATF357" s="40"/>
      <c r="ATG357" s="40"/>
      <c r="ATH357" s="40"/>
      <c r="ATI357" s="40"/>
      <c r="ATJ357" s="40"/>
      <c r="ATK357" s="40"/>
      <c r="ATL357" s="40"/>
      <c r="ATM357" s="40"/>
      <c r="ATN357" s="40"/>
      <c r="ATO357" s="40"/>
      <c r="ATP357" s="40"/>
      <c r="ATQ357" s="40"/>
      <c r="ATR357" s="40"/>
      <c r="ATS357" s="40"/>
      <c r="ATT357" s="40"/>
      <c r="ATU357" s="40"/>
      <c r="ATV357" s="40"/>
      <c r="ATW357" s="40"/>
      <c r="ATX357" s="40"/>
      <c r="ATY357" s="40"/>
      <c r="ATZ357" s="40"/>
      <c r="AUA357" s="40"/>
      <c r="AUB357" s="40"/>
      <c r="AUC357" s="40"/>
      <c r="AUD357" s="40"/>
      <c r="AUE357" s="40"/>
      <c r="AUF357" s="40"/>
      <c r="AUG357" s="40"/>
      <c r="AUH357" s="40"/>
      <c r="AUI357" s="40"/>
      <c r="AUJ357" s="40"/>
      <c r="AUK357" s="40"/>
      <c r="AUL357" s="40"/>
      <c r="AUM357" s="40"/>
      <c r="AUN357" s="40"/>
      <c r="AUO357" s="40"/>
      <c r="AUP357" s="40"/>
      <c r="AUQ357" s="40"/>
      <c r="AUR357" s="40"/>
      <c r="AUS357" s="40"/>
      <c r="AUT357" s="40"/>
      <c r="AUU357" s="40"/>
      <c r="AUV357" s="40"/>
      <c r="AUW357" s="40"/>
      <c r="AUX357" s="40"/>
      <c r="AUY357" s="40"/>
      <c r="AUZ357" s="40"/>
      <c r="AVA357" s="40"/>
      <c r="AVB357" s="40"/>
      <c r="AVC357" s="40"/>
      <c r="AVD357" s="40"/>
      <c r="AVE357" s="40"/>
      <c r="AVF357" s="40"/>
      <c r="AVG357" s="40"/>
      <c r="AVH357" s="40"/>
      <c r="AVI357" s="40"/>
      <c r="AVJ357" s="40"/>
      <c r="AVK357" s="40"/>
      <c r="AVL357" s="40"/>
      <c r="AVM357" s="40"/>
      <c r="AVN357" s="40"/>
      <c r="AVO357" s="40"/>
      <c r="AVP357" s="40"/>
      <c r="AVQ357" s="40"/>
      <c r="AVR357" s="40"/>
      <c r="AVS357" s="40"/>
      <c r="AVT357" s="40"/>
      <c r="AVU357" s="40"/>
      <c r="AVV357" s="40"/>
      <c r="AVW357" s="40"/>
      <c r="AVX357" s="40"/>
      <c r="AVY357" s="40"/>
      <c r="AVZ357" s="40"/>
      <c r="AWA357" s="40"/>
      <c r="AWB357" s="40"/>
      <c r="AWC357" s="40"/>
      <c r="AWD357" s="40"/>
      <c r="AWE357" s="40"/>
      <c r="AWF357" s="40"/>
      <c r="AWG357" s="40"/>
      <c r="AWH357" s="40"/>
      <c r="AWI357" s="40"/>
      <c r="AWJ357" s="40"/>
      <c r="AWK357" s="40"/>
      <c r="AWL357" s="40"/>
      <c r="AWM357" s="40"/>
      <c r="AWN357" s="40"/>
      <c r="AWO357" s="40"/>
      <c r="AWP357" s="40"/>
      <c r="AWQ357" s="40"/>
      <c r="AWR357" s="40"/>
      <c r="AWS357" s="40"/>
      <c r="AWT357" s="40"/>
      <c r="AWU357" s="40"/>
      <c r="AWV357" s="40"/>
      <c r="AWW357" s="40"/>
      <c r="AWX357" s="40"/>
      <c r="AWY357" s="40"/>
      <c r="AWZ357" s="40"/>
      <c r="AXA357" s="40"/>
      <c r="AXB357" s="40"/>
      <c r="AXC357" s="40"/>
      <c r="AXD357" s="40"/>
      <c r="AXE357" s="40"/>
      <c r="AXF357" s="40"/>
      <c r="AXG357" s="40"/>
      <c r="AXH357" s="40"/>
      <c r="AXI357" s="40"/>
      <c r="AXJ357" s="40"/>
      <c r="AXK357" s="40"/>
      <c r="AXL357" s="40"/>
      <c r="AXM357" s="40"/>
      <c r="AXN357" s="40"/>
      <c r="AXO357" s="40"/>
      <c r="AXP357" s="40"/>
      <c r="AXQ357" s="40"/>
      <c r="AXR357" s="40"/>
      <c r="AXS357" s="40"/>
      <c r="AXT357" s="40"/>
      <c r="AXU357" s="40"/>
      <c r="AXV357" s="40"/>
      <c r="AXW357" s="40"/>
      <c r="AXX357" s="40"/>
      <c r="AXY357" s="40"/>
      <c r="AXZ357" s="40"/>
      <c r="AYA357" s="40"/>
      <c r="AYB357" s="40"/>
      <c r="AYC357" s="40"/>
      <c r="AYD357" s="40"/>
      <c r="AYE357" s="40"/>
      <c r="AYF357" s="40"/>
      <c r="AYG357" s="40"/>
      <c r="AYH357" s="40"/>
      <c r="AYI357" s="40"/>
      <c r="AYJ357" s="40"/>
      <c r="AYK357" s="40"/>
      <c r="AYL357" s="40"/>
      <c r="AYM357" s="40"/>
      <c r="AYN357" s="40"/>
      <c r="AYO357" s="40"/>
      <c r="AYP357" s="40"/>
      <c r="AYQ357" s="40"/>
      <c r="AYR357" s="40"/>
      <c r="AYS357" s="40"/>
      <c r="AYT357" s="40"/>
      <c r="AYU357" s="40"/>
      <c r="AYV357" s="40"/>
      <c r="AYW357" s="40"/>
      <c r="AYX357" s="40"/>
      <c r="AYY357" s="40"/>
      <c r="AYZ357" s="40"/>
      <c r="AZA357" s="40"/>
      <c r="AZB357" s="40"/>
      <c r="AZC357" s="40"/>
      <c r="AZD357" s="40"/>
      <c r="AZE357" s="40"/>
      <c r="AZF357" s="40"/>
      <c r="AZG357" s="40"/>
      <c r="AZH357" s="40"/>
      <c r="AZI357" s="40"/>
      <c r="AZJ357" s="40"/>
      <c r="AZK357" s="40"/>
      <c r="AZL357" s="40"/>
      <c r="AZM357" s="40"/>
      <c r="AZN357" s="40"/>
      <c r="AZO357" s="40"/>
      <c r="AZP357" s="40"/>
      <c r="AZQ357" s="40"/>
      <c r="AZR357" s="40"/>
      <c r="AZS357" s="40"/>
      <c r="AZT357" s="40"/>
      <c r="AZU357" s="40"/>
      <c r="AZV357" s="40"/>
      <c r="AZW357" s="40"/>
      <c r="AZX357" s="40"/>
      <c r="AZY357" s="40"/>
      <c r="AZZ357" s="40"/>
      <c r="BAA357" s="40"/>
      <c r="BAB357" s="40"/>
      <c r="BAC357" s="40"/>
      <c r="BAD357" s="40"/>
      <c r="BAE357" s="40"/>
      <c r="BAF357" s="40"/>
      <c r="BAG357" s="40"/>
      <c r="BAH357" s="40"/>
      <c r="BAI357" s="40"/>
      <c r="BAJ357" s="40"/>
      <c r="BAK357" s="40"/>
      <c r="BAL357" s="40"/>
      <c r="BAM357" s="40"/>
      <c r="BAN357" s="40"/>
      <c r="BAO357" s="40"/>
      <c r="BAP357" s="40"/>
      <c r="BAQ357" s="40"/>
      <c r="BAR357" s="40"/>
      <c r="BAS357" s="40"/>
      <c r="BAT357" s="40"/>
      <c r="BAU357" s="40"/>
      <c r="BAV357" s="40"/>
      <c r="BAW357" s="40"/>
      <c r="BAX357" s="40"/>
      <c r="BAY357" s="40"/>
      <c r="BAZ357" s="40"/>
      <c r="BBA357" s="40"/>
      <c r="BBB357" s="40"/>
      <c r="BBC357" s="40"/>
      <c r="BBD357" s="40"/>
      <c r="BBE357" s="40"/>
      <c r="BBF357" s="40"/>
      <c r="BBG357" s="40"/>
      <c r="BBH357" s="40"/>
      <c r="BBI357" s="40"/>
      <c r="BBJ357" s="40"/>
      <c r="BBK357" s="40"/>
      <c r="BBL357" s="40"/>
      <c r="BBM357" s="40"/>
      <c r="BBN357" s="40"/>
      <c r="BBO357" s="40"/>
      <c r="BBP357" s="40"/>
      <c r="BBQ357" s="40"/>
      <c r="BBR357" s="40"/>
      <c r="BBS357" s="40"/>
      <c r="BBT357" s="40"/>
      <c r="BBU357" s="40"/>
      <c r="BBV357" s="40"/>
      <c r="BBW357" s="40"/>
      <c r="BBX357" s="40"/>
      <c r="BBY357" s="40"/>
      <c r="BBZ357" s="40"/>
      <c r="BCA357" s="40"/>
      <c r="BCB357" s="40"/>
      <c r="BCC357" s="40"/>
      <c r="BCD357" s="40"/>
      <c r="BCE357" s="40"/>
      <c r="BCF357" s="40"/>
      <c r="BCG357" s="40"/>
      <c r="BCH357" s="40"/>
      <c r="BCI357" s="40"/>
      <c r="BCJ357" s="40"/>
      <c r="BCK357" s="40"/>
      <c r="BCL357" s="40"/>
      <c r="BCM357" s="40"/>
      <c r="BCN357" s="40"/>
      <c r="BCO357" s="40"/>
      <c r="BCP357" s="40"/>
      <c r="BCQ357" s="40"/>
      <c r="BCR357" s="40"/>
      <c r="BCS357" s="40"/>
      <c r="BCT357" s="40"/>
      <c r="BCU357" s="40"/>
      <c r="BCV357" s="40"/>
      <c r="BCW357" s="40"/>
      <c r="BCX357" s="40"/>
      <c r="BCY357" s="40"/>
      <c r="BCZ357" s="40"/>
      <c r="BDA357" s="40"/>
      <c r="BDB357" s="40"/>
      <c r="BDC357" s="40"/>
      <c r="BDD357" s="40"/>
      <c r="BDE357" s="40"/>
      <c r="BDF357" s="40"/>
      <c r="BDG357" s="40"/>
      <c r="BDH357" s="40"/>
      <c r="BDI357" s="40"/>
      <c r="BDJ357" s="40"/>
      <c r="BDK357" s="40"/>
      <c r="BDL357" s="40"/>
      <c r="BDM357" s="40"/>
      <c r="BDN357" s="40"/>
      <c r="BDO357" s="40"/>
      <c r="BDP357" s="40"/>
      <c r="BDQ357" s="40"/>
      <c r="BDR357" s="40"/>
      <c r="BDS357" s="40"/>
      <c r="BDT357" s="40"/>
      <c r="BDU357" s="40"/>
      <c r="BDV357" s="40"/>
      <c r="BDW357" s="40"/>
      <c r="BDX357" s="40"/>
      <c r="BDY357" s="40"/>
      <c r="BDZ357" s="40"/>
      <c r="BEA357" s="40"/>
      <c r="BEB357" s="40"/>
      <c r="BEC357" s="40"/>
      <c r="BED357" s="40"/>
      <c r="BEE357" s="40"/>
      <c r="BEF357" s="40"/>
      <c r="BEG357" s="40"/>
      <c r="BEH357" s="40"/>
      <c r="BEI357" s="40"/>
      <c r="BEJ357" s="40"/>
      <c r="BEK357" s="40"/>
      <c r="BEL357" s="40"/>
      <c r="BEM357" s="40"/>
      <c r="BEN357" s="40"/>
      <c r="BEO357" s="40"/>
      <c r="BEP357" s="40"/>
      <c r="BEQ357" s="40"/>
      <c r="BER357" s="40"/>
      <c r="BES357" s="40"/>
      <c r="BET357" s="40"/>
      <c r="BEU357" s="40"/>
      <c r="BEV357" s="40"/>
      <c r="BEW357" s="40"/>
      <c r="BEX357" s="40"/>
      <c r="BEY357" s="40"/>
      <c r="BEZ357" s="40"/>
      <c r="BFA357" s="40"/>
      <c r="BFB357" s="40"/>
      <c r="BFC357" s="40"/>
      <c r="BFD357" s="40"/>
      <c r="BFE357" s="40"/>
      <c r="BFF357" s="40"/>
      <c r="BFG357" s="40"/>
      <c r="BFH357" s="40"/>
      <c r="BFI357" s="40"/>
      <c r="BFJ357" s="40"/>
      <c r="BFK357" s="40"/>
      <c r="BFL357" s="40"/>
      <c r="BFM357" s="40"/>
      <c r="BFN357" s="40"/>
      <c r="BFO357" s="40"/>
      <c r="BFP357" s="40"/>
      <c r="BFQ357" s="40"/>
      <c r="BFR357" s="40"/>
      <c r="BFS357" s="40"/>
      <c r="BFT357" s="40"/>
      <c r="BFU357" s="40"/>
      <c r="BFV357" s="40"/>
      <c r="BFW357" s="40"/>
      <c r="BFX357" s="40"/>
      <c r="BFY357" s="40"/>
      <c r="BFZ357" s="40"/>
      <c r="BGA357" s="40"/>
      <c r="BGB357" s="40"/>
      <c r="BGC357" s="40"/>
      <c r="BGD357" s="40"/>
      <c r="BGE357" s="40"/>
      <c r="BGF357" s="40"/>
      <c r="BGG357" s="40"/>
      <c r="BGH357" s="40"/>
      <c r="BGI357" s="40"/>
      <c r="BGJ357" s="40"/>
      <c r="BGK357" s="40"/>
      <c r="BGL357" s="40"/>
      <c r="BGM357" s="40"/>
      <c r="BGN357" s="40"/>
      <c r="BGO357" s="40"/>
      <c r="BGP357" s="40"/>
      <c r="BGQ357" s="40"/>
      <c r="BGR357" s="40"/>
      <c r="BGS357" s="40"/>
      <c r="BGT357" s="40"/>
      <c r="BGU357" s="40"/>
      <c r="BGV357" s="40"/>
      <c r="BGW357" s="40"/>
      <c r="BGX357" s="40"/>
      <c r="BGY357" s="40"/>
      <c r="BGZ357" s="40"/>
      <c r="BHA357" s="40"/>
      <c r="BHB357" s="40"/>
      <c r="BHC357" s="40"/>
      <c r="BHD357" s="40"/>
      <c r="BHE357" s="40"/>
      <c r="BHF357" s="40"/>
      <c r="BHG357" s="40"/>
      <c r="BHH357" s="40"/>
      <c r="BHI357" s="40"/>
      <c r="BHJ357" s="40"/>
      <c r="BHK357" s="40"/>
      <c r="BHL357" s="40"/>
      <c r="BHM357" s="40"/>
      <c r="BHN357" s="40"/>
      <c r="BHO357" s="40"/>
      <c r="BHP357" s="40"/>
      <c r="BHQ357" s="40"/>
      <c r="BHR357" s="40"/>
      <c r="BHS357" s="40"/>
      <c r="BHT357" s="40"/>
      <c r="BHU357" s="40"/>
      <c r="BHV357" s="40"/>
      <c r="BHW357" s="40"/>
      <c r="BHX357" s="40"/>
      <c r="BHY357" s="40"/>
      <c r="BHZ357" s="40"/>
      <c r="BIA357" s="40"/>
      <c r="BIB357" s="40"/>
      <c r="BIC357" s="40"/>
      <c r="BID357" s="40"/>
      <c r="BIE357" s="40"/>
      <c r="BIF357" s="40"/>
      <c r="BIG357" s="40"/>
      <c r="BIH357" s="40"/>
      <c r="BII357" s="40"/>
      <c r="BIJ357" s="40"/>
      <c r="BIK357" s="40"/>
      <c r="BIL357" s="40"/>
      <c r="BIM357" s="40"/>
      <c r="BIN357" s="40"/>
      <c r="BIO357" s="40"/>
      <c r="BIP357" s="40"/>
      <c r="BIQ357" s="40"/>
      <c r="BIR357" s="40"/>
      <c r="BIS357" s="40"/>
      <c r="BIT357" s="40"/>
      <c r="BIU357" s="40"/>
      <c r="BIV357" s="40"/>
      <c r="BIW357" s="40"/>
      <c r="BIX357" s="40"/>
      <c r="BIY357" s="40"/>
      <c r="BIZ357" s="40"/>
      <c r="BJA357" s="40"/>
      <c r="BJB357" s="40"/>
      <c r="BJC357" s="40"/>
      <c r="BJD357" s="40"/>
      <c r="BJE357" s="40"/>
      <c r="BJF357" s="40"/>
      <c r="BJG357" s="40"/>
      <c r="BJH357" s="40"/>
      <c r="BJI357" s="40"/>
      <c r="BJJ357" s="40"/>
      <c r="BJK357" s="40"/>
      <c r="BJL357" s="40"/>
      <c r="BJM357" s="40"/>
      <c r="BJN357" s="40"/>
      <c r="BJO357" s="40"/>
      <c r="BJP357" s="40"/>
      <c r="BJQ357" s="40"/>
      <c r="BJR357" s="40"/>
      <c r="BJS357" s="40"/>
      <c r="BJT357" s="40"/>
      <c r="BJU357" s="40"/>
      <c r="BJV357" s="40"/>
      <c r="BJW357" s="40"/>
      <c r="BJX357" s="40"/>
      <c r="BJY357" s="40"/>
      <c r="BJZ357" s="40"/>
      <c r="BKA357" s="40"/>
      <c r="BKB357" s="40"/>
      <c r="BKC357" s="40"/>
      <c r="BKD357" s="40"/>
      <c r="BKE357" s="40"/>
      <c r="BKF357" s="40"/>
      <c r="BKG357" s="40"/>
      <c r="BKH357" s="40"/>
      <c r="BKI357" s="40"/>
      <c r="BKJ357" s="40"/>
      <c r="BKK357" s="40"/>
      <c r="BKL357" s="40"/>
      <c r="BKM357" s="40"/>
      <c r="BKN357" s="40"/>
      <c r="BKO357" s="40"/>
      <c r="BKP357" s="40"/>
      <c r="BKQ357" s="40"/>
      <c r="BKR357" s="40"/>
      <c r="BKS357" s="40"/>
      <c r="BKT357" s="40"/>
      <c r="BKU357" s="40"/>
      <c r="BKV357" s="40"/>
      <c r="BKW357" s="40"/>
      <c r="BKX357" s="40"/>
      <c r="BKY357" s="40"/>
      <c r="BKZ357" s="40"/>
      <c r="BLA357" s="40"/>
      <c r="BLB357" s="40"/>
      <c r="BLC357" s="40"/>
      <c r="BLD357" s="40"/>
      <c r="BLE357" s="40"/>
      <c r="BLF357" s="40"/>
      <c r="BLG357" s="40"/>
      <c r="BLH357" s="40"/>
      <c r="BLI357" s="40"/>
      <c r="BLJ357" s="40"/>
      <c r="BLK357" s="40"/>
      <c r="BLL357" s="40"/>
      <c r="BLM357" s="40"/>
      <c r="BLN357" s="40"/>
      <c r="BLO357" s="40"/>
      <c r="BLP357" s="40"/>
      <c r="BLQ357" s="40"/>
      <c r="BLR357" s="40"/>
      <c r="BLS357" s="40"/>
      <c r="BLT357" s="40"/>
      <c r="BLU357" s="40"/>
      <c r="BLV357" s="40"/>
      <c r="BLW357" s="40"/>
      <c r="BLX357" s="40"/>
      <c r="BLY357" s="40"/>
      <c r="BLZ357" s="40"/>
      <c r="BMA357" s="40"/>
      <c r="BMB357" s="40"/>
      <c r="BMC357" s="40"/>
      <c r="BMD357" s="40"/>
      <c r="BME357" s="40"/>
      <c r="BMF357" s="40"/>
      <c r="BMG357" s="40"/>
      <c r="BMH357" s="40"/>
      <c r="BMI357" s="40"/>
      <c r="BMJ357" s="40"/>
      <c r="BMK357" s="40"/>
      <c r="BML357" s="40"/>
      <c r="BMM357" s="40"/>
      <c r="BMN357" s="40"/>
      <c r="BMO357" s="40"/>
      <c r="BMP357" s="40"/>
      <c r="BMQ357" s="40"/>
      <c r="BMR357" s="40"/>
      <c r="BMS357" s="40"/>
      <c r="BMT357" s="40"/>
      <c r="BMU357" s="40"/>
      <c r="BMV357" s="40"/>
      <c r="BMW357" s="40"/>
      <c r="BMX357" s="40"/>
      <c r="BMY357" s="40"/>
      <c r="BMZ357" s="40"/>
      <c r="BNA357" s="40"/>
      <c r="BNB357" s="40"/>
      <c r="BNC357" s="40"/>
      <c r="BND357" s="40"/>
      <c r="BNE357" s="40"/>
      <c r="BNF357" s="40"/>
      <c r="BNG357" s="40"/>
      <c r="BNH357" s="40"/>
      <c r="BNI357" s="40"/>
      <c r="BNJ357" s="40"/>
      <c r="BNK357" s="40"/>
      <c r="BNL357" s="40"/>
      <c r="BNM357" s="40"/>
      <c r="BNN357" s="40"/>
      <c r="BNO357" s="40"/>
      <c r="BNP357" s="40"/>
      <c r="BNQ357" s="40"/>
      <c r="BNR357" s="40"/>
      <c r="BNS357" s="40"/>
      <c r="BNT357" s="40"/>
      <c r="BNU357" s="40"/>
      <c r="BNV357" s="40"/>
      <c r="BNW357" s="40"/>
      <c r="BNX357" s="40"/>
      <c r="BNY357" s="40"/>
      <c r="BNZ357" s="40"/>
      <c r="BOA357" s="40"/>
      <c r="BOB357" s="40"/>
      <c r="BOC357" s="40"/>
      <c r="BOD357" s="40"/>
      <c r="BOE357" s="40"/>
      <c r="BOF357" s="40"/>
      <c r="BOG357" s="40"/>
      <c r="BOH357" s="40"/>
      <c r="BOI357" s="40"/>
      <c r="BOJ357" s="40"/>
      <c r="BOK357" s="40"/>
      <c r="BOL357" s="40"/>
      <c r="BOM357" s="40"/>
      <c r="BON357" s="40"/>
      <c r="BOO357" s="40"/>
      <c r="BOP357" s="40"/>
      <c r="BOQ357" s="40"/>
      <c r="BOR357" s="40"/>
      <c r="BOS357" s="40"/>
      <c r="BOT357" s="40"/>
      <c r="BOU357" s="40"/>
      <c r="BOV357" s="40"/>
      <c r="BOW357" s="40"/>
      <c r="BOX357" s="40"/>
      <c r="BOY357" s="40"/>
      <c r="BOZ357" s="40"/>
      <c r="BPA357" s="40"/>
      <c r="BPB357" s="40"/>
      <c r="BPC357" s="40"/>
      <c r="BPD357" s="40"/>
      <c r="BPE357" s="40"/>
      <c r="BPF357" s="40"/>
      <c r="BPG357" s="40"/>
      <c r="BPH357" s="40"/>
      <c r="BPI357" s="40"/>
      <c r="BPJ357" s="40"/>
      <c r="BPK357" s="40"/>
      <c r="BPL357" s="40"/>
      <c r="BPM357" s="40"/>
      <c r="BPN357" s="40"/>
      <c r="BPO357" s="40"/>
      <c r="BPP357" s="40"/>
      <c r="BPQ357" s="40"/>
      <c r="BPR357" s="40"/>
      <c r="BPS357" s="40"/>
      <c r="BPT357" s="40"/>
      <c r="BPU357" s="40"/>
      <c r="BPV357" s="40"/>
      <c r="BPW357" s="40"/>
      <c r="BPX357" s="40"/>
      <c r="BPY357" s="40"/>
      <c r="BPZ357" s="40"/>
      <c r="BQA357" s="40"/>
      <c r="BQB357" s="40"/>
      <c r="BQC357" s="40"/>
      <c r="BQD357" s="40"/>
      <c r="BQE357" s="40"/>
      <c r="BQF357" s="40"/>
      <c r="BQG357" s="40"/>
      <c r="BQH357" s="40"/>
      <c r="BQI357" s="40"/>
      <c r="BQJ357" s="40"/>
      <c r="BQK357" s="40"/>
      <c r="BQL357" s="40"/>
      <c r="BQM357" s="40"/>
      <c r="BQN357" s="40"/>
      <c r="BQO357" s="40"/>
      <c r="BQP357" s="40"/>
      <c r="BQQ357" s="40"/>
      <c r="BQR357" s="40"/>
      <c r="BQS357" s="40"/>
      <c r="BQT357" s="40"/>
      <c r="BQU357" s="40"/>
      <c r="BQV357" s="40"/>
      <c r="BQW357" s="40"/>
      <c r="BQX357" s="40"/>
      <c r="BQY357" s="40"/>
      <c r="BQZ357" s="40"/>
      <c r="BRA357" s="40"/>
      <c r="BRB357" s="40"/>
      <c r="BRC357" s="40"/>
      <c r="BRD357" s="40"/>
      <c r="BRE357" s="40"/>
      <c r="BRF357" s="40"/>
      <c r="BRG357" s="40"/>
      <c r="BRH357" s="40"/>
      <c r="BRI357" s="40"/>
      <c r="BRJ357" s="40"/>
      <c r="BRK357" s="40"/>
      <c r="BRL357" s="40"/>
      <c r="BRM357" s="40"/>
      <c r="BRN357" s="40"/>
      <c r="BRO357" s="40"/>
      <c r="BRP357" s="40"/>
      <c r="BRQ357" s="40"/>
      <c r="BRR357" s="40"/>
      <c r="BRS357" s="40"/>
      <c r="BRT357" s="40"/>
      <c r="BRU357" s="40"/>
      <c r="BRV357" s="40"/>
      <c r="BRW357" s="40"/>
      <c r="BRX357" s="40"/>
      <c r="BRY357" s="40"/>
      <c r="BRZ357" s="40"/>
      <c r="BSA357" s="40"/>
      <c r="BSB357" s="40"/>
      <c r="BSC357" s="40"/>
      <c r="BSD357" s="40"/>
      <c r="BSE357" s="40"/>
      <c r="BSF357" s="40"/>
      <c r="BSG357" s="40"/>
      <c r="BSH357" s="40"/>
      <c r="BSI357" s="40"/>
      <c r="BSJ357" s="40"/>
      <c r="BSK357" s="40"/>
      <c r="BSL357" s="40"/>
      <c r="BSM357" s="40"/>
      <c r="BSN357" s="40"/>
      <c r="BSO357" s="40"/>
      <c r="BSP357" s="40"/>
      <c r="BSQ357" s="40"/>
      <c r="BSR357" s="40"/>
      <c r="BSS357" s="40"/>
      <c r="BST357" s="40"/>
      <c r="BSU357" s="40"/>
      <c r="BSV357" s="40"/>
      <c r="BSW357" s="40"/>
      <c r="BSX357" s="40"/>
      <c r="BSY357" s="40"/>
      <c r="BSZ357" s="40"/>
      <c r="BTA357" s="40"/>
      <c r="BTB357" s="40"/>
      <c r="BTC357" s="40"/>
      <c r="BTD357" s="40"/>
      <c r="BTE357" s="40"/>
      <c r="BTF357" s="40"/>
      <c r="BTG357" s="40"/>
      <c r="BTH357" s="40"/>
      <c r="BTI357" s="40"/>
      <c r="BTJ357" s="40"/>
      <c r="BTK357" s="40"/>
      <c r="BTL357" s="40"/>
      <c r="BTM357" s="40"/>
      <c r="BTN357" s="40"/>
      <c r="BTO357" s="40"/>
      <c r="BTP357" s="40"/>
      <c r="BTQ357" s="40"/>
      <c r="BTR357" s="40"/>
      <c r="BTS357" s="40"/>
      <c r="BTT357" s="40"/>
      <c r="BTU357" s="40"/>
      <c r="BTV357" s="40"/>
      <c r="BTW357" s="40"/>
      <c r="BTX357" s="40"/>
      <c r="BTY357" s="40"/>
      <c r="BTZ357" s="40"/>
      <c r="BUA357" s="40"/>
      <c r="BUB357" s="40"/>
      <c r="BUC357" s="40"/>
      <c r="BUD357" s="40"/>
      <c r="BUE357" s="40"/>
      <c r="BUF357" s="40"/>
      <c r="BUG357" s="40"/>
      <c r="BUH357" s="40"/>
      <c r="BUI357" s="40"/>
      <c r="BUJ357" s="40"/>
      <c r="BUK357" s="40"/>
      <c r="BUL357" s="40"/>
      <c r="BUM357" s="40"/>
      <c r="BUN357" s="40"/>
      <c r="BUO357" s="40"/>
      <c r="BUP357" s="40"/>
      <c r="BUQ357" s="40"/>
      <c r="BUR357" s="40"/>
      <c r="BUS357" s="40"/>
      <c r="BUT357" s="40"/>
      <c r="BUU357" s="40"/>
      <c r="BUV357" s="40"/>
      <c r="BUW357" s="40"/>
      <c r="BUX357" s="40"/>
      <c r="BUY357" s="40"/>
      <c r="BUZ357" s="40"/>
      <c r="BVA357" s="40"/>
      <c r="BVB357" s="40"/>
      <c r="BVC357" s="40"/>
      <c r="BVD357" s="40"/>
      <c r="BVE357" s="40"/>
      <c r="BVF357" s="40"/>
      <c r="BVG357" s="40"/>
      <c r="BVH357" s="40"/>
      <c r="BVI357" s="40"/>
      <c r="BVJ357" s="40"/>
      <c r="BVK357" s="40"/>
      <c r="BVL357" s="40"/>
      <c r="BVM357" s="40"/>
      <c r="BVN357" s="40"/>
      <c r="BVO357" s="40"/>
      <c r="BVP357" s="40"/>
      <c r="BVQ357" s="40"/>
      <c r="BVR357" s="40"/>
      <c r="BVS357" s="40"/>
      <c r="BVT357" s="40"/>
      <c r="BVU357" s="40"/>
      <c r="BVV357" s="40"/>
      <c r="BVW357" s="40"/>
      <c r="BVX357" s="40"/>
      <c r="BVY357" s="40"/>
      <c r="BVZ357" s="40"/>
      <c r="BWA357" s="40"/>
      <c r="BWB357" s="40"/>
      <c r="BWC357" s="40"/>
      <c r="BWD357" s="40"/>
      <c r="BWE357" s="40"/>
      <c r="BWF357" s="40"/>
      <c r="BWG357" s="40"/>
      <c r="BWH357" s="40"/>
      <c r="BWI357" s="40"/>
      <c r="BWJ357" s="40"/>
      <c r="BWK357" s="40"/>
      <c r="BWL357" s="40"/>
      <c r="BWM357" s="40"/>
      <c r="BWN357" s="40"/>
      <c r="BWO357" s="40"/>
      <c r="BWP357" s="40"/>
      <c r="BWQ357" s="40"/>
      <c r="BWR357" s="40"/>
      <c r="BWS357" s="40"/>
      <c r="BWT357" s="40"/>
      <c r="BWU357" s="40"/>
      <c r="BWV357" s="40"/>
      <c r="BWW357" s="40"/>
      <c r="BWX357" s="40"/>
      <c r="BWY357" s="40"/>
      <c r="BWZ357" s="40"/>
      <c r="BXA357" s="40"/>
      <c r="BXB357" s="40"/>
      <c r="BXC357" s="40"/>
      <c r="BXD357" s="40"/>
      <c r="BXE357" s="40"/>
      <c r="BXF357" s="40"/>
      <c r="BXG357" s="40"/>
      <c r="BXH357" s="40"/>
      <c r="BXI357" s="40"/>
      <c r="BXJ357" s="40"/>
      <c r="BXK357" s="40"/>
      <c r="BXL357" s="40"/>
      <c r="BXM357" s="40"/>
      <c r="BXN357" s="40"/>
      <c r="BXO357" s="40"/>
      <c r="BXP357" s="40"/>
      <c r="BXQ357" s="40"/>
      <c r="BXR357" s="40"/>
      <c r="BXS357" s="40"/>
      <c r="BXT357" s="40"/>
      <c r="BXU357" s="40"/>
      <c r="BXV357" s="40"/>
      <c r="BXW357" s="40"/>
      <c r="BXX357" s="40"/>
      <c r="BXY357" s="40"/>
      <c r="BXZ357" s="40"/>
      <c r="BYA357" s="40"/>
      <c r="BYB357" s="40"/>
      <c r="BYC357" s="40"/>
      <c r="BYD357" s="40"/>
      <c r="BYE357" s="40"/>
      <c r="BYF357" s="40"/>
      <c r="BYG357" s="40"/>
      <c r="BYH357" s="40"/>
      <c r="BYI357" s="40"/>
      <c r="BYJ357" s="40"/>
      <c r="BYK357" s="40"/>
      <c r="BYL357" s="40"/>
      <c r="BYM357" s="40"/>
      <c r="BYN357" s="40"/>
      <c r="BYO357" s="40"/>
      <c r="BYP357" s="40"/>
      <c r="BYQ357" s="40"/>
      <c r="BYR357" s="40"/>
      <c r="BYS357" s="40"/>
      <c r="BYT357" s="40"/>
      <c r="BYU357" s="40"/>
      <c r="BYV357" s="40"/>
      <c r="BYW357" s="40"/>
      <c r="BYX357" s="40"/>
      <c r="BYY357" s="40"/>
      <c r="BYZ357" s="40"/>
      <c r="BZA357" s="40"/>
      <c r="BZB357" s="40"/>
      <c r="BZC357" s="40"/>
      <c r="BZD357" s="40"/>
      <c r="BZE357" s="40"/>
      <c r="BZF357" s="40"/>
      <c r="BZG357" s="40"/>
      <c r="BZH357" s="40"/>
      <c r="BZI357" s="40"/>
      <c r="BZJ357" s="40"/>
      <c r="BZK357" s="40"/>
      <c r="BZL357" s="40"/>
      <c r="BZM357" s="40"/>
      <c r="BZN357" s="40"/>
      <c r="BZO357" s="40"/>
      <c r="BZP357" s="40"/>
      <c r="BZQ357" s="40"/>
      <c r="BZR357" s="40"/>
      <c r="BZS357" s="40"/>
      <c r="BZT357" s="40"/>
      <c r="BZU357" s="40"/>
      <c r="BZV357" s="40"/>
      <c r="BZW357" s="40"/>
      <c r="BZX357" s="40"/>
      <c r="BZY357" s="40"/>
      <c r="BZZ357" s="40"/>
      <c r="CAA357" s="40"/>
      <c r="CAB357" s="40"/>
      <c r="CAC357" s="40"/>
      <c r="CAD357" s="40"/>
      <c r="CAE357" s="40"/>
      <c r="CAF357" s="40"/>
      <c r="CAG357" s="40"/>
      <c r="CAH357" s="40"/>
      <c r="CAI357" s="40"/>
      <c r="CAJ357" s="40"/>
      <c r="CAK357" s="40"/>
      <c r="CAL357" s="40"/>
      <c r="CAM357" s="40"/>
      <c r="CAN357" s="40"/>
      <c r="CAO357" s="40"/>
      <c r="CAP357" s="40"/>
      <c r="CAQ357" s="40"/>
      <c r="CAR357" s="40"/>
      <c r="CAS357" s="40"/>
      <c r="CAT357" s="40"/>
      <c r="CAU357" s="40"/>
      <c r="CAV357" s="40"/>
      <c r="CAW357" s="40"/>
      <c r="CAX357" s="40"/>
      <c r="CAY357" s="40"/>
      <c r="CAZ357" s="40"/>
      <c r="CBA357" s="40"/>
      <c r="CBB357" s="40"/>
      <c r="CBC357" s="40"/>
      <c r="CBD357" s="40"/>
      <c r="CBE357" s="40"/>
      <c r="CBF357" s="40"/>
      <c r="CBG357" s="40"/>
      <c r="CBH357" s="40"/>
      <c r="CBI357" s="40"/>
      <c r="CBJ357" s="40"/>
      <c r="CBK357" s="40"/>
      <c r="CBL357" s="40"/>
      <c r="CBM357" s="40"/>
      <c r="CBN357" s="40"/>
      <c r="CBO357" s="40"/>
      <c r="CBP357" s="40"/>
      <c r="CBQ357" s="40"/>
      <c r="CBR357" s="40"/>
      <c r="CBS357" s="40"/>
      <c r="CBT357" s="40"/>
      <c r="CBU357" s="40"/>
      <c r="CBV357" s="40"/>
      <c r="CBW357" s="40"/>
      <c r="CBX357" s="40"/>
      <c r="CBY357" s="40"/>
      <c r="CBZ357" s="40"/>
      <c r="CCA357" s="40"/>
      <c r="CCB357" s="40"/>
      <c r="CCC357" s="40"/>
      <c r="CCD357" s="40"/>
      <c r="CCE357" s="40"/>
      <c r="CCF357" s="40"/>
      <c r="CCG357" s="40"/>
      <c r="CCH357" s="40"/>
      <c r="CCI357" s="40"/>
      <c r="CCJ357" s="40"/>
      <c r="CCK357" s="40"/>
      <c r="CCL357" s="40"/>
      <c r="CCM357" s="40"/>
      <c r="CCN357" s="40"/>
      <c r="CCO357" s="40"/>
      <c r="CCP357" s="40"/>
      <c r="CCQ357" s="40"/>
      <c r="CCR357" s="40"/>
      <c r="CCS357" s="40"/>
      <c r="CCT357" s="40"/>
      <c r="CCU357" s="40"/>
      <c r="CCV357" s="40"/>
      <c r="CCW357" s="40"/>
      <c r="CCX357" s="40"/>
      <c r="CCY357" s="40"/>
      <c r="CCZ357" s="40"/>
      <c r="CDA357" s="40"/>
      <c r="CDB357" s="40"/>
      <c r="CDC357" s="40"/>
      <c r="CDD357" s="40"/>
      <c r="CDE357" s="40"/>
      <c r="CDF357" s="40"/>
      <c r="CDG357" s="40"/>
      <c r="CDH357" s="40"/>
      <c r="CDI357" s="40"/>
      <c r="CDJ357" s="40"/>
      <c r="CDK357" s="40"/>
      <c r="CDL357" s="40"/>
      <c r="CDM357" s="40"/>
      <c r="CDN357" s="40"/>
      <c r="CDO357" s="40"/>
      <c r="CDP357" s="40"/>
      <c r="CDQ357" s="40"/>
      <c r="CDR357" s="40"/>
      <c r="CDS357" s="40"/>
      <c r="CDT357" s="40"/>
      <c r="CDU357" s="40"/>
      <c r="CDV357" s="40"/>
      <c r="CDW357" s="40"/>
      <c r="CDX357" s="40"/>
      <c r="CDY357" s="40"/>
      <c r="CDZ357" s="40"/>
      <c r="CEA357" s="40"/>
      <c r="CEB357" s="40"/>
      <c r="CEC357" s="40"/>
      <c r="CED357" s="40"/>
      <c r="CEE357" s="40"/>
      <c r="CEF357" s="40"/>
      <c r="CEG357" s="40"/>
      <c r="CEH357" s="40"/>
      <c r="CEI357" s="40"/>
      <c r="CEJ357" s="40"/>
      <c r="CEK357" s="40"/>
      <c r="CEL357" s="40"/>
      <c r="CEM357" s="40"/>
      <c r="CEN357" s="40"/>
      <c r="CEO357" s="40"/>
      <c r="CEP357" s="40"/>
      <c r="CEQ357" s="40"/>
      <c r="CER357" s="40"/>
      <c r="CES357" s="40"/>
      <c r="CET357" s="40"/>
      <c r="CEU357" s="40"/>
      <c r="CEV357" s="40"/>
      <c r="CEW357" s="40"/>
      <c r="CEX357" s="40"/>
      <c r="CEY357" s="40"/>
      <c r="CEZ357" s="40"/>
      <c r="CFA357" s="40"/>
      <c r="CFB357" s="40"/>
      <c r="CFC357" s="40"/>
      <c r="CFD357" s="40"/>
      <c r="CFE357" s="40"/>
      <c r="CFF357" s="40"/>
      <c r="CFG357" s="40"/>
      <c r="CFH357" s="40"/>
      <c r="CFI357" s="40"/>
      <c r="CFJ357" s="40"/>
      <c r="CFK357" s="40"/>
      <c r="CFL357" s="40"/>
      <c r="CFM357" s="40"/>
      <c r="CFN357" s="40"/>
      <c r="CFO357" s="40"/>
      <c r="CFP357" s="40"/>
      <c r="CFQ357" s="40"/>
      <c r="CFR357" s="40"/>
      <c r="CFS357" s="40"/>
      <c r="CFT357" s="40"/>
      <c r="CFU357" s="40"/>
      <c r="CFV357" s="40"/>
      <c r="CFW357" s="40"/>
      <c r="CFX357" s="40"/>
      <c r="CFY357" s="40"/>
      <c r="CFZ357" s="40"/>
      <c r="CGA357" s="40"/>
      <c r="CGB357" s="40"/>
      <c r="CGC357" s="40"/>
      <c r="CGD357" s="40"/>
      <c r="CGE357" s="40"/>
      <c r="CGF357" s="40"/>
      <c r="CGG357" s="40"/>
      <c r="CGH357" s="40"/>
      <c r="CGI357" s="40"/>
      <c r="CGJ357" s="40"/>
      <c r="CGK357" s="40"/>
      <c r="CGL357" s="40"/>
      <c r="CGM357" s="40"/>
      <c r="CGN357" s="40"/>
      <c r="CGO357" s="40"/>
      <c r="CGP357" s="40"/>
      <c r="CGQ357" s="40"/>
      <c r="CGR357" s="40"/>
      <c r="CGS357" s="40"/>
      <c r="CGT357" s="40"/>
      <c r="CGU357" s="40"/>
      <c r="CGV357" s="40"/>
      <c r="CGW357" s="40"/>
      <c r="CGX357" s="40"/>
      <c r="CGY357" s="40"/>
      <c r="CGZ357" s="40"/>
      <c r="CHA357" s="40"/>
      <c r="CHB357" s="40"/>
      <c r="CHC357" s="40"/>
      <c r="CHD357" s="40"/>
      <c r="CHE357" s="40"/>
      <c r="CHF357" s="40"/>
      <c r="CHG357" s="40"/>
      <c r="CHH357" s="40"/>
      <c r="CHI357" s="40"/>
      <c r="CHJ357" s="40"/>
      <c r="CHK357" s="40"/>
      <c r="CHL357" s="40"/>
      <c r="CHM357" s="40"/>
      <c r="CHN357" s="40"/>
      <c r="CHO357" s="40"/>
      <c r="CHP357" s="40"/>
      <c r="CHQ357" s="40"/>
      <c r="CHR357" s="40"/>
      <c r="CHS357" s="40"/>
      <c r="CHT357" s="40"/>
      <c r="CHU357" s="40"/>
      <c r="CHV357" s="40"/>
      <c r="CHW357" s="40"/>
      <c r="CHX357" s="40"/>
      <c r="CHY357" s="40"/>
      <c r="CHZ357" s="40"/>
      <c r="CIA357" s="40"/>
      <c r="CIB357" s="40"/>
      <c r="CIC357" s="40"/>
      <c r="CID357" s="40"/>
      <c r="CIE357" s="40"/>
      <c r="CIF357" s="40"/>
      <c r="CIG357" s="40"/>
      <c r="CIH357" s="40"/>
      <c r="CII357" s="40"/>
      <c r="CIJ357" s="40"/>
      <c r="CIK357" s="40"/>
      <c r="CIL357" s="40"/>
      <c r="CIM357" s="40"/>
      <c r="CIN357" s="40"/>
      <c r="CIO357" s="40"/>
      <c r="CIP357" s="40"/>
      <c r="CIQ357" s="40"/>
      <c r="CIR357" s="40"/>
      <c r="CIS357" s="40"/>
      <c r="CIT357" s="40"/>
      <c r="CIU357" s="40"/>
      <c r="CIV357" s="40"/>
      <c r="CIW357" s="40"/>
      <c r="CIX357" s="40"/>
      <c r="CIY357" s="40"/>
      <c r="CIZ357" s="40"/>
      <c r="CJA357" s="40"/>
      <c r="CJB357" s="40"/>
      <c r="CJC357" s="40"/>
      <c r="CJD357" s="40"/>
      <c r="CJE357" s="40"/>
      <c r="CJF357" s="40"/>
      <c r="CJG357" s="40"/>
      <c r="CJH357" s="40"/>
      <c r="CJI357" s="40"/>
      <c r="CJJ357" s="40"/>
      <c r="CJK357" s="40"/>
      <c r="CJL357" s="40"/>
      <c r="CJM357" s="40"/>
      <c r="CJN357" s="40"/>
      <c r="CJO357" s="40"/>
      <c r="CJP357" s="40"/>
      <c r="CJQ357" s="40"/>
      <c r="CJR357" s="40"/>
      <c r="CJS357" s="40"/>
      <c r="CJT357" s="40"/>
      <c r="CJU357" s="40"/>
      <c r="CJV357" s="40"/>
      <c r="CJW357" s="40"/>
      <c r="CJX357" s="40"/>
      <c r="CJY357" s="40"/>
      <c r="CJZ357" s="40"/>
      <c r="CKA357" s="40"/>
      <c r="CKB357" s="40"/>
      <c r="CKC357" s="40"/>
      <c r="CKD357" s="40"/>
      <c r="CKE357" s="40"/>
      <c r="CKF357" s="40"/>
      <c r="CKG357" s="40"/>
      <c r="CKH357" s="40"/>
      <c r="CKI357" s="40"/>
      <c r="CKJ357" s="40"/>
      <c r="CKK357" s="40"/>
      <c r="CKL357" s="40"/>
      <c r="CKM357" s="40"/>
      <c r="CKN357" s="40"/>
      <c r="CKO357" s="40"/>
      <c r="CKP357" s="40"/>
      <c r="CKQ357" s="40"/>
      <c r="CKR357" s="40"/>
      <c r="CKS357" s="40"/>
      <c r="CKT357" s="40"/>
      <c r="CKU357" s="40"/>
      <c r="CKV357" s="40"/>
      <c r="CKW357" s="40"/>
      <c r="CKX357" s="40"/>
      <c r="CKY357" s="40"/>
      <c r="CKZ357" s="40"/>
      <c r="CLA357" s="40"/>
      <c r="CLB357" s="40"/>
      <c r="CLC357" s="40"/>
      <c r="CLD357" s="40"/>
      <c r="CLE357" s="40"/>
      <c r="CLF357" s="40"/>
      <c r="CLG357" s="40"/>
      <c r="CLH357" s="40"/>
      <c r="CLI357" s="40"/>
      <c r="CLJ357" s="40"/>
      <c r="CLK357" s="40"/>
      <c r="CLL357" s="40"/>
      <c r="CLM357" s="40"/>
      <c r="CLN357" s="40"/>
      <c r="CLO357" s="40"/>
      <c r="CLP357" s="40"/>
      <c r="CLQ357" s="40"/>
      <c r="CLR357" s="40"/>
      <c r="CLS357" s="40"/>
      <c r="CLT357" s="40"/>
      <c r="CLU357" s="40"/>
      <c r="CLV357" s="40"/>
      <c r="CLW357" s="40"/>
      <c r="CLX357" s="40"/>
      <c r="CLY357" s="40"/>
      <c r="CLZ357" s="40"/>
      <c r="CMA357" s="40"/>
      <c r="CMB357" s="40"/>
      <c r="CMC357" s="40"/>
      <c r="CMD357" s="40"/>
      <c r="CME357" s="40"/>
      <c r="CMF357" s="40"/>
      <c r="CMG357" s="40"/>
      <c r="CMH357" s="40"/>
      <c r="CMI357" s="40"/>
      <c r="CMJ357" s="40"/>
      <c r="CMK357" s="40"/>
      <c r="CML357" s="40"/>
      <c r="CMM357" s="40"/>
      <c r="CMN357" s="40"/>
      <c r="CMO357" s="40"/>
      <c r="CMP357" s="40"/>
      <c r="CMQ357" s="40"/>
      <c r="CMR357" s="40"/>
      <c r="CMS357" s="40"/>
      <c r="CMT357" s="40"/>
      <c r="CMU357" s="40"/>
      <c r="CMV357" s="40"/>
      <c r="CMW357" s="40"/>
      <c r="CMX357" s="40"/>
      <c r="CMY357" s="40"/>
      <c r="CMZ357" s="40"/>
      <c r="CNA357" s="40"/>
      <c r="CNB357" s="40"/>
      <c r="CNC357" s="40"/>
      <c r="CND357" s="40"/>
      <c r="CNE357" s="40"/>
      <c r="CNF357" s="40"/>
      <c r="CNG357" s="40"/>
      <c r="CNH357" s="40"/>
      <c r="CNI357" s="40"/>
      <c r="CNJ357" s="40"/>
      <c r="CNK357" s="40"/>
      <c r="CNL357" s="40"/>
      <c r="CNM357" s="40"/>
      <c r="CNN357" s="40"/>
      <c r="CNO357" s="40"/>
      <c r="CNP357" s="40"/>
      <c r="CNQ357" s="40"/>
      <c r="CNR357" s="40"/>
      <c r="CNS357" s="40"/>
      <c r="CNT357" s="40"/>
      <c r="CNU357" s="40"/>
      <c r="CNV357" s="40"/>
      <c r="CNW357" s="40"/>
      <c r="CNX357" s="40"/>
      <c r="CNY357" s="40"/>
      <c r="CNZ357" s="40"/>
      <c r="COA357" s="40"/>
      <c r="COB357" s="40"/>
      <c r="COC357" s="40"/>
      <c r="COD357" s="40"/>
      <c r="COE357" s="40"/>
      <c r="COF357" s="40"/>
      <c r="COG357" s="40"/>
      <c r="COH357" s="40"/>
      <c r="COI357" s="40"/>
      <c r="COJ357" s="40"/>
      <c r="COK357" s="40"/>
      <c r="COL357" s="40"/>
      <c r="COM357" s="40"/>
      <c r="CON357" s="40"/>
      <c r="COO357" s="40"/>
      <c r="COP357" s="40"/>
      <c r="COQ357" s="40"/>
      <c r="COR357" s="40"/>
      <c r="COS357" s="40"/>
      <c r="COT357" s="40"/>
      <c r="COU357" s="40"/>
      <c r="COV357" s="40"/>
      <c r="COW357" s="40"/>
      <c r="COX357" s="40"/>
      <c r="COY357" s="40"/>
      <c r="COZ357" s="40"/>
      <c r="CPA357" s="40"/>
      <c r="CPB357" s="40"/>
      <c r="CPC357" s="40"/>
      <c r="CPD357" s="40"/>
      <c r="CPE357" s="40"/>
      <c r="CPF357" s="40"/>
      <c r="CPG357" s="40"/>
      <c r="CPH357" s="40"/>
      <c r="CPI357" s="40"/>
      <c r="CPJ357" s="40"/>
      <c r="CPK357" s="40"/>
      <c r="CPL357" s="40"/>
      <c r="CPM357" s="40"/>
      <c r="CPN357" s="40"/>
      <c r="CPO357" s="40"/>
      <c r="CPP357" s="40"/>
      <c r="CPQ357" s="40"/>
      <c r="CPR357" s="40"/>
      <c r="CPS357" s="40"/>
      <c r="CPT357" s="40"/>
      <c r="CPU357" s="40"/>
      <c r="CPV357" s="40"/>
      <c r="CPW357" s="40"/>
      <c r="CPX357" s="40"/>
      <c r="CPY357" s="40"/>
      <c r="CPZ357" s="40"/>
      <c r="CQA357" s="40"/>
      <c r="CQB357" s="40"/>
      <c r="CQC357" s="40"/>
      <c r="CQD357" s="40"/>
      <c r="CQE357" s="40"/>
      <c r="CQF357" s="40"/>
      <c r="CQG357" s="40"/>
      <c r="CQH357" s="40"/>
      <c r="CQI357" s="40"/>
      <c r="CQJ357" s="40"/>
      <c r="CQK357" s="40"/>
      <c r="CQL357" s="40"/>
      <c r="CQM357" s="40"/>
      <c r="CQN357" s="40"/>
      <c r="CQO357" s="40"/>
      <c r="CQP357" s="40"/>
      <c r="CQQ357" s="40"/>
      <c r="CQR357" s="40"/>
      <c r="CQS357" s="40"/>
      <c r="CQT357" s="40"/>
      <c r="CQU357" s="40"/>
      <c r="CQV357" s="40"/>
      <c r="CQW357" s="40"/>
      <c r="CQX357" s="40"/>
      <c r="CQY357" s="40"/>
      <c r="CQZ357" s="40"/>
      <c r="CRA357" s="40"/>
      <c r="CRB357" s="40"/>
      <c r="CRC357" s="40"/>
      <c r="CRD357" s="40"/>
      <c r="CRE357" s="40"/>
      <c r="CRF357" s="40"/>
      <c r="CRG357" s="40"/>
      <c r="CRH357" s="40"/>
      <c r="CRI357" s="40"/>
      <c r="CRJ357" s="40"/>
      <c r="CRK357" s="40"/>
      <c r="CRL357" s="40"/>
      <c r="CRM357" s="40"/>
      <c r="CRN357" s="40"/>
      <c r="CRO357" s="40"/>
      <c r="CRP357" s="40"/>
      <c r="CRQ357" s="40"/>
      <c r="CRR357" s="40"/>
      <c r="CRS357" s="40"/>
      <c r="CRT357" s="40"/>
      <c r="CRU357" s="40"/>
      <c r="CRV357" s="40"/>
      <c r="CRW357" s="40"/>
      <c r="CRX357" s="40"/>
      <c r="CRY357" s="40"/>
      <c r="CRZ357" s="40"/>
      <c r="CSA357" s="40"/>
      <c r="CSB357" s="40"/>
      <c r="CSC357" s="40"/>
      <c r="CSD357" s="40"/>
      <c r="CSE357" s="40"/>
      <c r="CSF357" s="40"/>
      <c r="CSG357" s="40"/>
      <c r="CSH357" s="40"/>
      <c r="CSI357" s="40"/>
      <c r="CSJ357" s="40"/>
      <c r="CSK357" s="40"/>
      <c r="CSL357" s="40"/>
      <c r="CSM357" s="40"/>
      <c r="CSN357" s="40"/>
      <c r="CSO357" s="40"/>
      <c r="CSP357" s="40"/>
      <c r="CSQ357" s="40"/>
      <c r="CSR357" s="40"/>
      <c r="CSS357" s="40"/>
      <c r="CST357" s="40"/>
      <c r="CSU357" s="40"/>
      <c r="CSV357" s="40"/>
      <c r="CSW357" s="40"/>
      <c r="CSX357" s="40"/>
      <c r="CSY357" s="40"/>
      <c r="CSZ357" s="40"/>
      <c r="CTA357" s="40"/>
      <c r="CTB357" s="40"/>
      <c r="CTC357" s="40"/>
      <c r="CTD357" s="40"/>
      <c r="CTE357" s="40"/>
      <c r="CTF357" s="40"/>
      <c r="CTG357" s="40"/>
      <c r="CTH357" s="40"/>
      <c r="CTI357" s="40"/>
      <c r="CTJ357" s="40"/>
      <c r="CTK357" s="40"/>
      <c r="CTL357" s="40"/>
      <c r="CTM357" s="40"/>
      <c r="CTN357" s="40"/>
      <c r="CTO357" s="40"/>
      <c r="CTP357" s="40"/>
      <c r="CTQ357" s="40"/>
      <c r="CTR357" s="40"/>
      <c r="CTS357" s="40"/>
      <c r="CTT357" s="40"/>
      <c r="CTU357" s="40"/>
      <c r="CTV357" s="40"/>
      <c r="CTW357" s="40"/>
      <c r="CTX357" s="40"/>
      <c r="CTY357" s="40"/>
      <c r="CTZ357" s="40"/>
      <c r="CUA357" s="40"/>
      <c r="CUB357" s="40"/>
      <c r="CUC357" s="40"/>
      <c r="CUD357" s="40"/>
      <c r="CUE357" s="40"/>
      <c r="CUF357" s="40"/>
      <c r="CUG357" s="40"/>
      <c r="CUH357" s="40"/>
      <c r="CUI357" s="40"/>
      <c r="CUJ357" s="40"/>
      <c r="CUK357" s="40"/>
      <c r="CUL357" s="40"/>
      <c r="CUM357" s="40"/>
      <c r="CUN357" s="40"/>
      <c r="CUO357" s="40"/>
      <c r="CUP357" s="40"/>
      <c r="CUQ357" s="40"/>
      <c r="CUR357" s="40"/>
      <c r="CUS357" s="40"/>
      <c r="CUT357" s="40"/>
      <c r="CUU357" s="40"/>
      <c r="CUV357" s="40"/>
      <c r="CUW357" s="40"/>
      <c r="CUX357" s="40"/>
      <c r="CUY357" s="40"/>
      <c r="CUZ357" s="40"/>
      <c r="CVA357" s="40"/>
      <c r="CVB357" s="40"/>
      <c r="CVC357" s="40"/>
      <c r="CVD357" s="40"/>
      <c r="CVE357" s="40"/>
      <c r="CVF357" s="40"/>
      <c r="CVG357" s="40"/>
      <c r="CVH357" s="40"/>
      <c r="CVI357" s="40"/>
      <c r="CVJ357" s="40"/>
      <c r="CVK357" s="40"/>
      <c r="CVL357" s="40"/>
      <c r="CVM357" s="40"/>
      <c r="CVN357" s="40"/>
      <c r="CVO357" s="40"/>
      <c r="CVP357" s="40"/>
      <c r="CVQ357" s="40"/>
      <c r="CVR357" s="40"/>
      <c r="CVS357" s="40"/>
      <c r="CVT357" s="40"/>
      <c r="CVU357" s="40"/>
      <c r="CVV357" s="40"/>
      <c r="CVW357" s="40"/>
      <c r="CVX357" s="40"/>
      <c r="CVY357" s="40"/>
      <c r="CVZ357" s="40"/>
      <c r="CWA357" s="40"/>
      <c r="CWB357" s="40"/>
      <c r="CWC357" s="40"/>
      <c r="CWD357" s="40"/>
      <c r="CWE357" s="40"/>
      <c r="CWF357" s="40"/>
      <c r="CWG357" s="40"/>
      <c r="CWH357" s="40"/>
      <c r="CWI357" s="40"/>
      <c r="CWJ357" s="40"/>
      <c r="CWK357" s="40"/>
      <c r="CWL357" s="40"/>
      <c r="CWM357" s="40"/>
      <c r="CWN357" s="40"/>
      <c r="CWO357" s="40"/>
      <c r="CWP357" s="40"/>
      <c r="CWQ357" s="40"/>
      <c r="CWR357" s="40"/>
      <c r="CWS357" s="40"/>
      <c r="CWT357" s="40"/>
      <c r="CWU357" s="40"/>
      <c r="CWV357" s="40"/>
      <c r="CWW357" s="40"/>
      <c r="CWX357" s="40"/>
      <c r="CWY357" s="40"/>
      <c r="CWZ357" s="40"/>
      <c r="CXA357" s="40"/>
      <c r="CXB357" s="40"/>
      <c r="CXC357" s="40"/>
      <c r="CXD357" s="40"/>
      <c r="CXE357" s="40"/>
      <c r="CXF357" s="40"/>
      <c r="CXG357" s="40"/>
      <c r="CXH357" s="40"/>
      <c r="CXI357" s="40"/>
      <c r="CXJ357" s="40"/>
      <c r="CXK357" s="40"/>
      <c r="CXL357" s="40"/>
      <c r="CXM357" s="40"/>
      <c r="CXN357" s="40"/>
      <c r="CXO357" s="40"/>
      <c r="CXP357" s="40"/>
      <c r="CXQ357" s="40"/>
      <c r="CXR357" s="40"/>
      <c r="CXS357" s="40"/>
      <c r="CXT357" s="40"/>
      <c r="CXU357" s="40"/>
      <c r="CXV357" s="40"/>
      <c r="CXW357" s="40"/>
      <c r="CXX357" s="40"/>
      <c r="CXY357" s="40"/>
      <c r="CXZ357" s="40"/>
      <c r="CYA357" s="40"/>
      <c r="CYB357" s="40"/>
      <c r="CYC357" s="40"/>
      <c r="CYD357" s="40"/>
      <c r="CYE357" s="40"/>
      <c r="CYF357" s="40"/>
      <c r="CYG357" s="40"/>
      <c r="CYH357" s="40"/>
      <c r="CYI357" s="40"/>
      <c r="CYJ357" s="40"/>
      <c r="CYK357" s="40"/>
      <c r="CYL357" s="40"/>
      <c r="CYM357" s="40"/>
      <c r="CYN357" s="40"/>
      <c r="CYO357" s="40"/>
      <c r="CYP357" s="40"/>
      <c r="CYQ357" s="40"/>
      <c r="CYR357" s="40"/>
      <c r="CYS357" s="40"/>
      <c r="CYT357" s="40"/>
      <c r="CYU357" s="40"/>
      <c r="CYV357" s="40"/>
      <c r="CYW357" s="40"/>
      <c r="CYX357" s="40"/>
      <c r="CYY357" s="40"/>
      <c r="CYZ357" s="40"/>
      <c r="CZA357" s="40"/>
      <c r="CZB357" s="40"/>
      <c r="CZC357" s="40"/>
      <c r="CZD357" s="40"/>
      <c r="CZE357" s="40"/>
      <c r="CZF357" s="40"/>
      <c r="CZG357" s="40"/>
      <c r="CZH357" s="40"/>
      <c r="CZI357" s="40"/>
      <c r="CZJ357" s="40"/>
      <c r="CZK357" s="40"/>
      <c r="CZL357" s="40"/>
      <c r="CZM357" s="40"/>
      <c r="CZN357" s="40"/>
      <c r="CZO357" s="40"/>
      <c r="CZP357" s="40"/>
      <c r="CZQ357" s="40"/>
      <c r="CZR357" s="40"/>
      <c r="CZS357" s="40"/>
      <c r="CZT357" s="40"/>
      <c r="CZU357" s="40"/>
      <c r="CZV357" s="40"/>
      <c r="CZW357" s="40"/>
      <c r="CZX357" s="40"/>
      <c r="CZY357" s="40"/>
      <c r="CZZ357" s="40"/>
      <c r="DAA357" s="40"/>
      <c r="DAB357" s="40"/>
      <c r="DAC357" s="40"/>
      <c r="DAD357" s="40"/>
      <c r="DAE357" s="40"/>
      <c r="DAF357" s="40"/>
      <c r="DAG357" s="40"/>
      <c r="DAH357" s="40"/>
      <c r="DAI357" s="40"/>
      <c r="DAJ357" s="40"/>
      <c r="DAK357" s="40"/>
      <c r="DAL357" s="40"/>
      <c r="DAM357" s="40"/>
      <c r="DAN357" s="40"/>
      <c r="DAO357" s="40"/>
      <c r="DAP357" s="40"/>
      <c r="DAQ357" s="40"/>
      <c r="DAR357" s="40"/>
      <c r="DAS357" s="40"/>
      <c r="DAT357" s="40"/>
      <c r="DAU357" s="40"/>
      <c r="DAV357" s="40"/>
      <c r="DAW357" s="40"/>
      <c r="DAX357" s="40"/>
      <c r="DAY357" s="40"/>
      <c r="DAZ357" s="40"/>
      <c r="DBA357" s="40"/>
      <c r="DBB357" s="40"/>
      <c r="DBC357" s="40"/>
      <c r="DBD357" s="40"/>
      <c r="DBE357" s="40"/>
      <c r="DBF357" s="40"/>
      <c r="DBG357" s="40"/>
      <c r="DBH357" s="40"/>
      <c r="DBI357" s="40"/>
      <c r="DBJ357" s="40"/>
      <c r="DBK357" s="40"/>
      <c r="DBL357" s="40"/>
      <c r="DBM357" s="40"/>
      <c r="DBN357" s="40"/>
      <c r="DBO357" s="40"/>
      <c r="DBP357" s="40"/>
      <c r="DBQ357" s="40"/>
      <c r="DBR357" s="40"/>
      <c r="DBS357" s="40"/>
      <c r="DBT357" s="40"/>
      <c r="DBU357" s="40"/>
      <c r="DBV357" s="40"/>
      <c r="DBW357" s="40"/>
      <c r="DBX357" s="40"/>
      <c r="DBY357" s="40"/>
      <c r="DBZ357" s="40"/>
      <c r="DCA357" s="40"/>
      <c r="DCB357" s="40"/>
      <c r="DCC357" s="40"/>
      <c r="DCD357" s="40"/>
      <c r="DCE357" s="40"/>
      <c r="DCF357" s="40"/>
      <c r="DCG357" s="40"/>
      <c r="DCH357" s="40"/>
      <c r="DCI357" s="40"/>
      <c r="DCJ357" s="40"/>
      <c r="DCK357" s="40"/>
      <c r="DCL357" s="40"/>
      <c r="DCM357" s="40"/>
      <c r="DCN357" s="40"/>
      <c r="DCO357" s="40"/>
      <c r="DCP357" s="40"/>
      <c r="DCQ357" s="40"/>
      <c r="DCR357" s="40"/>
      <c r="DCS357" s="40"/>
      <c r="DCT357" s="40"/>
      <c r="DCU357" s="40"/>
      <c r="DCV357" s="40"/>
      <c r="DCW357" s="40"/>
      <c r="DCX357" s="40"/>
      <c r="DCY357" s="40"/>
      <c r="DCZ357" s="40"/>
      <c r="DDA357" s="40"/>
      <c r="DDB357" s="40"/>
      <c r="DDC357" s="40"/>
      <c r="DDD357" s="40"/>
      <c r="DDE357" s="40"/>
      <c r="DDF357" s="40"/>
      <c r="DDG357" s="40"/>
      <c r="DDH357" s="40"/>
      <c r="DDI357" s="40"/>
      <c r="DDJ357" s="40"/>
      <c r="DDK357" s="40"/>
      <c r="DDL357" s="40"/>
      <c r="DDM357" s="40"/>
      <c r="DDN357" s="40"/>
      <c r="DDO357" s="40"/>
      <c r="DDP357" s="40"/>
      <c r="DDQ357" s="40"/>
      <c r="DDR357" s="40"/>
      <c r="DDS357" s="40"/>
      <c r="DDT357" s="40"/>
      <c r="DDU357" s="40"/>
      <c r="DDV357" s="40"/>
      <c r="DDW357" s="40"/>
      <c r="DDX357" s="40"/>
      <c r="DDY357" s="40"/>
      <c r="DDZ357" s="40"/>
      <c r="DEA357" s="40"/>
      <c r="DEB357" s="40"/>
      <c r="DEC357" s="40"/>
      <c r="DED357" s="40"/>
      <c r="DEE357" s="40"/>
      <c r="DEF357" s="40"/>
      <c r="DEG357" s="40"/>
      <c r="DEH357" s="40"/>
      <c r="DEI357" s="40"/>
      <c r="DEJ357" s="40"/>
      <c r="DEK357" s="40"/>
      <c r="DEL357" s="40"/>
      <c r="DEM357" s="40"/>
      <c r="DEN357" s="40"/>
      <c r="DEO357" s="40"/>
      <c r="DEP357" s="40"/>
      <c r="DEQ357" s="40"/>
      <c r="DER357" s="40"/>
      <c r="DES357" s="40"/>
      <c r="DET357" s="40"/>
      <c r="DEU357" s="40"/>
      <c r="DEV357" s="40"/>
      <c r="DEW357" s="40"/>
      <c r="DEX357" s="40"/>
      <c r="DEY357" s="40"/>
      <c r="DEZ357" s="40"/>
      <c r="DFA357" s="40"/>
      <c r="DFB357" s="40"/>
      <c r="DFC357" s="40"/>
      <c r="DFD357" s="40"/>
      <c r="DFE357" s="40"/>
      <c r="DFF357" s="40"/>
      <c r="DFG357" s="40"/>
      <c r="DFH357" s="40"/>
      <c r="DFI357" s="40"/>
      <c r="DFJ357" s="40"/>
      <c r="DFK357" s="40"/>
      <c r="DFL357" s="40"/>
      <c r="DFM357" s="40"/>
      <c r="DFN357" s="40"/>
      <c r="DFO357" s="40"/>
      <c r="DFP357" s="40"/>
      <c r="DFQ357" s="40"/>
      <c r="DFR357" s="40"/>
      <c r="DFS357" s="40"/>
      <c r="DFT357" s="40"/>
      <c r="DFU357" s="40"/>
      <c r="DFV357" s="40"/>
      <c r="DFW357" s="40"/>
      <c r="DFX357" s="40"/>
      <c r="DFY357" s="40"/>
      <c r="DFZ357" s="40"/>
      <c r="DGA357" s="40"/>
      <c r="DGB357" s="40"/>
      <c r="DGC357" s="40"/>
      <c r="DGD357" s="40"/>
      <c r="DGE357" s="40"/>
      <c r="DGF357" s="40"/>
      <c r="DGG357" s="40"/>
      <c r="DGH357" s="40"/>
      <c r="DGI357" s="40"/>
      <c r="DGJ357" s="40"/>
      <c r="DGK357" s="40"/>
      <c r="DGL357" s="40"/>
      <c r="DGM357" s="40"/>
      <c r="DGN357" s="40"/>
      <c r="DGO357" s="40"/>
      <c r="DGP357" s="40"/>
      <c r="DGQ357" s="40"/>
      <c r="DGR357" s="40"/>
      <c r="DGS357" s="40"/>
      <c r="DGT357" s="40"/>
      <c r="DGU357" s="40"/>
      <c r="DGV357" s="40"/>
      <c r="DGW357" s="40"/>
      <c r="DGX357" s="40"/>
      <c r="DGY357" s="40"/>
      <c r="DGZ357" s="40"/>
      <c r="DHA357" s="40"/>
      <c r="DHB357" s="40"/>
      <c r="DHC357" s="40"/>
      <c r="DHD357" s="40"/>
      <c r="DHE357" s="40"/>
      <c r="DHF357" s="40"/>
      <c r="DHG357" s="40"/>
      <c r="DHH357" s="40"/>
      <c r="DHI357" s="40"/>
      <c r="DHJ357" s="40"/>
      <c r="DHK357" s="40"/>
      <c r="DHL357" s="40"/>
      <c r="DHM357" s="40"/>
      <c r="DHN357" s="40"/>
      <c r="DHO357" s="40"/>
      <c r="DHP357" s="40"/>
      <c r="DHQ357" s="40"/>
      <c r="DHR357" s="40"/>
      <c r="DHS357" s="40"/>
      <c r="DHT357" s="40"/>
      <c r="DHU357" s="40"/>
      <c r="DHV357" s="40"/>
      <c r="DHW357" s="40"/>
      <c r="DHX357" s="40"/>
      <c r="DHY357" s="40"/>
      <c r="DHZ357" s="40"/>
      <c r="DIA357" s="40"/>
      <c r="DIB357" s="40"/>
      <c r="DIC357" s="40"/>
      <c r="DID357" s="40"/>
      <c r="DIE357" s="40"/>
      <c r="DIF357" s="40"/>
      <c r="DIG357" s="40"/>
      <c r="DIH357" s="40"/>
      <c r="DII357" s="40"/>
      <c r="DIJ357" s="40"/>
      <c r="DIK357" s="40"/>
      <c r="DIL357" s="40"/>
      <c r="DIM357" s="40"/>
      <c r="DIN357" s="40"/>
      <c r="DIO357" s="40"/>
      <c r="DIP357" s="40"/>
      <c r="DIQ357" s="40"/>
      <c r="DIR357" s="40"/>
      <c r="DIS357" s="40"/>
      <c r="DIT357" s="40"/>
      <c r="DIU357" s="40"/>
      <c r="DIV357" s="40"/>
      <c r="DIW357" s="40"/>
      <c r="DIX357" s="40"/>
      <c r="DIY357" s="40"/>
      <c r="DIZ357" s="40"/>
      <c r="DJA357" s="40"/>
      <c r="DJB357" s="40"/>
      <c r="DJC357" s="40"/>
      <c r="DJD357" s="40"/>
      <c r="DJE357" s="40"/>
      <c r="DJF357" s="40"/>
      <c r="DJG357" s="40"/>
      <c r="DJH357" s="40"/>
      <c r="DJI357" s="40"/>
      <c r="DJJ357" s="40"/>
      <c r="DJK357" s="40"/>
      <c r="DJL357" s="40"/>
      <c r="DJM357" s="40"/>
      <c r="DJN357" s="40"/>
      <c r="DJO357" s="40"/>
      <c r="DJP357" s="40"/>
      <c r="DJQ357" s="40"/>
      <c r="DJR357" s="40"/>
      <c r="DJS357" s="40"/>
      <c r="DJT357" s="40"/>
      <c r="DJU357" s="40"/>
      <c r="DJV357" s="40"/>
      <c r="DJW357" s="40"/>
      <c r="DJX357" s="40"/>
      <c r="DJY357" s="40"/>
      <c r="DJZ357" s="40"/>
      <c r="DKA357" s="40"/>
      <c r="DKB357" s="40"/>
      <c r="DKC357" s="40"/>
      <c r="DKD357" s="40"/>
      <c r="DKE357" s="40"/>
      <c r="DKF357" s="40"/>
      <c r="DKG357" s="40"/>
      <c r="DKH357" s="40"/>
      <c r="DKI357" s="40"/>
      <c r="DKJ357" s="40"/>
      <c r="DKK357" s="40"/>
      <c r="DKL357" s="40"/>
      <c r="DKM357" s="40"/>
      <c r="DKN357" s="40"/>
      <c r="DKO357" s="40"/>
      <c r="DKP357" s="40"/>
      <c r="DKQ357" s="40"/>
      <c r="DKR357" s="40"/>
      <c r="DKS357" s="40"/>
      <c r="DKT357" s="40"/>
      <c r="DKU357" s="40"/>
      <c r="DKV357" s="40"/>
      <c r="DKW357" s="40"/>
      <c r="DKX357" s="40"/>
      <c r="DKY357" s="40"/>
      <c r="DKZ357" s="40"/>
      <c r="DLA357" s="40"/>
      <c r="DLB357" s="40"/>
      <c r="DLC357" s="40"/>
      <c r="DLD357" s="40"/>
      <c r="DLE357" s="40"/>
      <c r="DLF357" s="40"/>
      <c r="DLG357" s="40"/>
      <c r="DLH357" s="40"/>
      <c r="DLI357" s="40"/>
      <c r="DLJ357" s="40"/>
      <c r="DLK357" s="40"/>
      <c r="DLL357" s="40"/>
      <c r="DLM357" s="40"/>
      <c r="DLN357" s="40"/>
      <c r="DLO357" s="40"/>
      <c r="DLP357" s="40"/>
      <c r="DLQ357" s="40"/>
      <c r="DLR357" s="40"/>
      <c r="DLS357" s="40"/>
      <c r="DLT357" s="40"/>
      <c r="DLU357" s="40"/>
      <c r="DLV357" s="40"/>
      <c r="DLW357" s="40"/>
      <c r="DLX357" s="40"/>
      <c r="DLY357" s="40"/>
      <c r="DLZ357" s="40"/>
      <c r="DMA357" s="40"/>
      <c r="DMB357" s="40"/>
      <c r="DMC357" s="40"/>
      <c r="DMD357" s="40"/>
      <c r="DME357" s="40"/>
      <c r="DMF357" s="40"/>
      <c r="DMG357" s="40"/>
      <c r="DMH357" s="40"/>
      <c r="DMI357" s="40"/>
      <c r="DMJ357" s="40"/>
      <c r="DMK357" s="40"/>
      <c r="DML357" s="40"/>
      <c r="DMM357" s="40"/>
      <c r="DMN357" s="40"/>
      <c r="DMO357" s="40"/>
      <c r="DMP357" s="40"/>
      <c r="DMQ357" s="40"/>
      <c r="DMR357" s="40"/>
      <c r="DMS357" s="40"/>
      <c r="DMT357" s="40"/>
      <c r="DMU357" s="40"/>
      <c r="DMV357" s="40"/>
      <c r="DMW357" s="40"/>
      <c r="DMX357" s="40"/>
      <c r="DMY357" s="40"/>
      <c r="DMZ357" s="40"/>
      <c r="DNA357" s="40"/>
      <c r="DNB357" s="40"/>
      <c r="DNC357" s="40"/>
      <c r="DND357" s="40"/>
      <c r="DNE357" s="40"/>
      <c r="DNF357" s="40"/>
      <c r="DNG357" s="40"/>
      <c r="DNH357" s="40"/>
      <c r="DNI357" s="40"/>
      <c r="DNJ357" s="40"/>
      <c r="DNK357" s="40"/>
      <c r="DNL357" s="40"/>
      <c r="DNM357" s="40"/>
      <c r="DNN357" s="40"/>
      <c r="DNO357" s="40"/>
      <c r="DNP357" s="40"/>
      <c r="DNQ357" s="40"/>
      <c r="DNR357" s="40"/>
      <c r="DNS357" s="40"/>
      <c r="DNT357" s="40"/>
      <c r="DNU357" s="40"/>
      <c r="DNV357" s="40"/>
      <c r="DNW357" s="40"/>
      <c r="DNX357" s="40"/>
      <c r="DNY357" s="40"/>
      <c r="DNZ357" s="40"/>
      <c r="DOA357" s="40"/>
      <c r="DOB357" s="40"/>
      <c r="DOC357" s="40"/>
      <c r="DOD357" s="40"/>
      <c r="DOE357" s="40"/>
      <c r="DOF357" s="40"/>
      <c r="DOG357" s="40"/>
      <c r="DOH357" s="40"/>
      <c r="DOI357" s="40"/>
      <c r="DOJ357" s="40"/>
      <c r="DOK357" s="40"/>
      <c r="DOL357" s="40"/>
      <c r="DOM357" s="40"/>
      <c r="DON357" s="40"/>
      <c r="DOO357" s="40"/>
      <c r="DOP357" s="40"/>
      <c r="DOQ357" s="40"/>
      <c r="DOR357" s="40"/>
      <c r="DOS357" s="40"/>
      <c r="DOT357" s="40"/>
      <c r="DOU357" s="40"/>
      <c r="DOV357" s="40"/>
      <c r="DOW357" s="40"/>
      <c r="DOX357" s="40"/>
      <c r="DOY357" s="40"/>
      <c r="DOZ357" s="40"/>
      <c r="DPA357" s="40"/>
      <c r="DPB357" s="40"/>
      <c r="DPC357" s="40"/>
      <c r="DPD357" s="40"/>
      <c r="DPE357" s="40"/>
      <c r="DPF357" s="40"/>
      <c r="DPG357" s="40"/>
      <c r="DPH357" s="40"/>
      <c r="DPI357" s="40"/>
      <c r="DPJ357" s="40"/>
      <c r="DPK357" s="40"/>
      <c r="DPL357" s="40"/>
      <c r="DPM357" s="40"/>
      <c r="DPN357" s="40"/>
      <c r="DPO357" s="40"/>
      <c r="DPP357" s="40"/>
      <c r="DPQ357" s="40"/>
      <c r="DPR357" s="40"/>
      <c r="DPS357" s="40"/>
      <c r="DPT357" s="40"/>
      <c r="DPU357" s="40"/>
      <c r="DPV357" s="40"/>
      <c r="DPW357" s="40"/>
      <c r="DPX357" s="40"/>
      <c r="DPY357" s="40"/>
      <c r="DPZ357" s="40"/>
      <c r="DQA357" s="40"/>
      <c r="DQB357" s="40"/>
      <c r="DQC357" s="40"/>
      <c r="DQD357" s="40"/>
      <c r="DQE357" s="40"/>
      <c r="DQF357" s="40"/>
      <c r="DQG357" s="40"/>
      <c r="DQH357" s="40"/>
      <c r="DQI357" s="40"/>
      <c r="DQJ357" s="40"/>
      <c r="DQK357" s="40"/>
      <c r="DQL357" s="40"/>
      <c r="DQM357" s="40"/>
      <c r="DQN357" s="40"/>
      <c r="DQO357" s="40"/>
      <c r="DQP357" s="40"/>
      <c r="DQQ357" s="40"/>
      <c r="DQR357" s="40"/>
      <c r="DQS357" s="40"/>
      <c r="DQT357" s="40"/>
      <c r="DQU357" s="40"/>
      <c r="DQV357" s="40"/>
      <c r="DQW357" s="40"/>
      <c r="DQX357" s="40"/>
      <c r="DQY357" s="40"/>
      <c r="DQZ357" s="40"/>
      <c r="DRA357" s="40"/>
      <c r="DRB357" s="40"/>
      <c r="DRC357" s="40"/>
      <c r="DRD357" s="40"/>
      <c r="DRE357" s="40"/>
      <c r="DRF357" s="40"/>
      <c r="DRG357" s="40"/>
      <c r="DRH357" s="40"/>
      <c r="DRI357" s="40"/>
      <c r="DRJ357" s="40"/>
      <c r="DRK357" s="40"/>
      <c r="DRL357" s="40"/>
      <c r="DRM357" s="40"/>
      <c r="DRN357" s="40"/>
      <c r="DRO357" s="40"/>
      <c r="DRP357" s="40"/>
      <c r="DRQ357" s="40"/>
      <c r="DRR357" s="40"/>
      <c r="DRS357" s="40"/>
      <c r="DRT357" s="40"/>
      <c r="DRU357" s="40"/>
      <c r="DRV357" s="40"/>
      <c r="DRW357" s="40"/>
      <c r="DRX357" s="40"/>
      <c r="DRY357" s="40"/>
      <c r="DRZ357" s="40"/>
      <c r="DSA357" s="40"/>
      <c r="DSB357" s="40"/>
      <c r="DSC357" s="40"/>
      <c r="DSD357" s="40"/>
      <c r="DSE357" s="40"/>
      <c r="DSF357" s="40"/>
      <c r="DSG357" s="40"/>
      <c r="DSH357" s="40"/>
      <c r="DSI357" s="40"/>
      <c r="DSJ357" s="40"/>
      <c r="DSK357" s="40"/>
      <c r="DSL357" s="40"/>
      <c r="DSM357" s="40"/>
      <c r="DSN357" s="40"/>
      <c r="DSO357" s="40"/>
      <c r="DSP357" s="40"/>
      <c r="DSQ357" s="40"/>
      <c r="DSR357" s="40"/>
      <c r="DSS357" s="40"/>
      <c r="DST357" s="40"/>
      <c r="DSU357" s="40"/>
      <c r="DSV357" s="40"/>
      <c r="DSW357" s="40"/>
      <c r="DSX357" s="40"/>
      <c r="DSY357" s="40"/>
      <c r="DSZ357" s="40"/>
      <c r="DTA357" s="40"/>
      <c r="DTB357" s="40"/>
      <c r="DTC357" s="40"/>
      <c r="DTD357" s="40"/>
      <c r="DTE357" s="40"/>
      <c r="DTF357" s="40"/>
      <c r="DTG357" s="40"/>
      <c r="DTH357" s="40"/>
      <c r="DTI357" s="40"/>
      <c r="DTJ357" s="40"/>
      <c r="DTK357" s="40"/>
      <c r="DTL357" s="40"/>
      <c r="DTM357" s="40"/>
      <c r="DTN357" s="40"/>
      <c r="DTO357" s="40"/>
      <c r="DTP357" s="40"/>
      <c r="DTQ357" s="40"/>
      <c r="DTR357" s="40"/>
      <c r="DTS357" s="40"/>
      <c r="DTT357" s="40"/>
      <c r="DTU357" s="40"/>
      <c r="DTV357" s="40"/>
      <c r="DTW357" s="40"/>
      <c r="DTX357" s="40"/>
      <c r="DTY357" s="40"/>
      <c r="DTZ357" s="40"/>
      <c r="DUA357" s="40"/>
      <c r="DUB357" s="40"/>
      <c r="DUC357" s="40"/>
      <c r="DUD357" s="40"/>
      <c r="DUE357" s="40"/>
      <c r="DUF357" s="40"/>
      <c r="DUG357" s="40"/>
      <c r="DUH357" s="40"/>
      <c r="DUI357" s="40"/>
      <c r="DUJ357" s="40"/>
      <c r="DUK357" s="40"/>
      <c r="DUL357" s="40"/>
      <c r="DUM357" s="40"/>
      <c r="DUN357" s="40"/>
      <c r="DUO357" s="40"/>
      <c r="DUP357" s="40"/>
      <c r="DUQ357" s="40"/>
      <c r="DUR357" s="40"/>
      <c r="DUS357" s="40"/>
      <c r="DUT357" s="40"/>
      <c r="DUU357" s="40"/>
      <c r="DUV357" s="40"/>
      <c r="DUW357" s="40"/>
      <c r="DUX357" s="40"/>
      <c r="DUY357" s="40"/>
      <c r="DUZ357" s="40"/>
      <c r="DVA357" s="40"/>
      <c r="DVB357" s="40"/>
      <c r="DVC357" s="40"/>
      <c r="DVD357" s="40"/>
      <c r="DVE357" s="40"/>
      <c r="DVF357" s="40"/>
      <c r="DVG357" s="40"/>
      <c r="DVH357" s="40"/>
      <c r="DVI357" s="40"/>
      <c r="DVJ357" s="40"/>
      <c r="DVK357" s="40"/>
      <c r="DVL357" s="40"/>
      <c r="DVM357" s="40"/>
      <c r="DVN357" s="40"/>
      <c r="DVO357" s="40"/>
      <c r="DVP357" s="40"/>
      <c r="DVQ357" s="40"/>
      <c r="DVR357" s="40"/>
      <c r="DVS357" s="40"/>
      <c r="DVT357" s="40"/>
      <c r="DVU357" s="40"/>
      <c r="DVV357" s="40"/>
      <c r="DVW357" s="40"/>
      <c r="DVX357" s="40"/>
      <c r="DVY357" s="40"/>
      <c r="DVZ357" s="40"/>
      <c r="DWA357" s="40"/>
      <c r="DWB357" s="40"/>
      <c r="DWC357" s="40"/>
      <c r="DWD357" s="40"/>
      <c r="DWE357" s="40"/>
      <c r="DWF357" s="40"/>
      <c r="DWG357" s="40"/>
      <c r="DWH357" s="40"/>
      <c r="DWI357" s="40"/>
      <c r="DWJ357" s="40"/>
      <c r="DWK357" s="40"/>
      <c r="DWL357" s="40"/>
      <c r="DWM357" s="40"/>
      <c r="DWN357" s="40"/>
      <c r="DWO357" s="40"/>
      <c r="DWP357" s="40"/>
      <c r="DWQ357" s="40"/>
      <c r="DWR357" s="40"/>
      <c r="DWS357" s="40"/>
      <c r="DWT357" s="40"/>
      <c r="DWU357" s="40"/>
      <c r="DWV357" s="40"/>
      <c r="DWW357" s="40"/>
      <c r="DWX357" s="40"/>
      <c r="DWY357" s="40"/>
      <c r="DWZ357" s="40"/>
      <c r="DXA357" s="40"/>
      <c r="DXB357" s="40"/>
      <c r="DXC357" s="40"/>
      <c r="DXD357" s="40"/>
      <c r="DXE357" s="40"/>
      <c r="DXF357" s="40"/>
      <c r="DXG357" s="40"/>
      <c r="DXH357" s="40"/>
      <c r="DXI357" s="40"/>
      <c r="DXJ357" s="40"/>
      <c r="DXK357" s="40"/>
      <c r="DXL357" s="40"/>
      <c r="DXM357" s="40"/>
      <c r="DXN357" s="40"/>
      <c r="DXO357" s="40"/>
      <c r="DXP357" s="40"/>
      <c r="DXQ357" s="40"/>
      <c r="DXR357" s="40"/>
      <c r="DXS357" s="40"/>
      <c r="DXT357" s="40"/>
      <c r="DXU357" s="40"/>
      <c r="DXV357" s="40"/>
      <c r="DXW357" s="40"/>
      <c r="DXX357" s="40"/>
      <c r="DXY357" s="40"/>
      <c r="DXZ357" s="40"/>
      <c r="DYA357" s="40"/>
      <c r="DYB357" s="40"/>
      <c r="DYC357" s="40"/>
      <c r="DYD357" s="40"/>
      <c r="DYE357" s="40"/>
      <c r="DYF357" s="40"/>
      <c r="DYG357" s="40"/>
      <c r="DYH357" s="40"/>
      <c r="DYI357" s="40"/>
      <c r="DYJ357" s="40"/>
      <c r="DYK357" s="40"/>
      <c r="DYL357" s="40"/>
      <c r="DYM357" s="40"/>
      <c r="DYN357" s="40"/>
      <c r="DYO357" s="40"/>
      <c r="DYP357" s="40"/>
      <c r="DYQ357" s="40"/>
      <c r="DYR357" s="40"/>
      <c r="DYS357" s="40"/>
      <c r="DYT357" s="40"/>
      <c r="DYU357" s="40"/>
      <c r="DYV357" s="40"/>
      <c r="DYW357" s="40"/>
      <c r="DYX357" s="40"/>
      <c r="DYY357" s="40"/>
      <c r="DYZ357" s="40"/>
      <c r="DZA357" s="40"/>
      <c r="DZB357" s="40"/>
      <c r="DZC357" s="40"/>
      <c r="DZD357" s="40"/>
      <c r="DZE357" s="40"/>
      <c r="DZF357" s="40"/>
      <c r="DZG357" s="40"/>
      <c r="DZH357" s="40"/>
      <c r="DZI357" s="40"/>
      <c r="DZJ357" s="40"/>
      <c r="DZK357" s="40"/>
      <c r="DZL357" s="40"/>
      <c r="DZM357" s="40"/>
      <c r="DZN357" s="40"/>
      <c r="DZO357" s="40"/>
      <c r="DZP357" s="40"/>
      <c r="DZQ357" s="40"/>
      <c r="DZR357" s="40"/>
      <c r="DZS357" s="40"/>
      <c r="DZT357" s="40"/>
      <c r="DZU357" s="40"/>
      <c r="DZV357" s="40"/>
      <c r="DZW357" s="40"/>
      <c r="DZX357" s="40"/>
      <c r="DZY357" s="40"/>
      <c r="DZZ357" s="40"/>
      <c r="EAA357" s="40"/>
      <c r="EAB357" s="40"/>
      <c r="EAC357" s="40"/>
      <c r="EAD357" s="40"/>
      <c r="EAE357" s="40"/>
      <c r="EAF357" s="40"/>
      <c r="EAG357" s="40"/>
      <c r="EAH357" s="40"/>
      <c r="EAI357" s="40"/>
      <c r="EAJ357" s="40"/>
      <c r="EAK357" s="40"/>
      <c r="EAL357" s="40"/>
      <c r="EAM357" s="40"/>
      <c r="EAN357" s="40"/>
      <c r="EAO357" s="40"/>
      <c r="EAP357" s="40"/>
      <c r="EAQ357" s="40"/>
      <c r="EAR357" s="40"/>
      <c r="EAS357" s="40"/>
      <c r="EAT357" s="40"/>
      <c r="EAU357" s="40"/>
      <c r="EAV357" s="40"/>
      <c r="EAW357" s="40"/>
      <c r="EAX357" s="40"/>
      <c r="EAY357" s="40"/>
      <c r="EAZ357" s="40"/>
      <c r="EBA357" s="40"/>
      <c r="EBB357" s="40"/>
      <c r="EBC357" s="40"/>
      <c r="EBD357" s="40"/>
      <c r="EBE357" s="40"/>
      <c r="EBF357" s="40"/>
      <c r="EBG357" s="40"/>
      <c r="EBH357" s="40"/>
      <c r="EBI357" s="40"/>
      <c r="EBJ357" s="40"/>
      <c r="EBK357" s="40"/>
      <c r="EBL357" s="40"/>
      <c r="EBM357" s="40"/>
      <c r="EBN357" s="40"/>
      <c r="EBO357" s="40"/>
      <c r="EBP357" s="40"/>
      <c r="EBQ357" s="40"/>
      <c r="EBR357" s="40"/>
      <c r="EBS357" s="40"/>
      <c r="EBT357" s="40"/>
      <c r="EBU357" s="40"/>
      <c r="EBV357" s="40"/>
      <c r="EBW357" s="40"/>
      <c r="EBX357" s="40"/>
      <c r="EBY357" s="40"/>
      <c r="EBZ357" s="40"/>
      <c r="ECA357" s="40"/>
      <c r="ECB357" s="40"/>
      <c r="ECC357" s="40"/>
      <c r="ECD357" s="40"/>
      <c r="ECE357" s="40"/>
      <c r="ECF357" s="40"/>
      <c r="ECG357" s="40"/>
      <c r="ECH357" s="40"/>
      <c r="ECI357" s="40"/>
      <c r="ECJ357" s="40"/>
      <c r="ECK357" s="40"/>
      <c r="ECL357" s="40"/>
      <c r="ECM357" s="40"/>
      <c r="ECN357" s="40"/>
      <c r="ECO357" s="40"/>
      <c r="ECP357" s="40"/>
      <c r="ECQ357" s="40"/>
      <c r="ECR357" s="40"/>
      <c r="ECS357" s="40"/>
      <c r="ECT357" s="40"/>
      <c r="ECU357" s="40"/>
      <c r="ECV357" s="40"/>
      <c r="ECW357" s="40"/>
      <c r="ECX357" s="40"/>
      <c r="ECY357" s="40"/>
      <c r="ECZ357" s="40"/>
      <c r="EDA357" s="40"/>
      <c r="EDB357" s="40"/>
      <c r="EDC357" s="40"/>
      <c r="EDD357" s="40"/>
      <c r="EDE357" s="40"/>
      <c r="EDF357" s="40"/>
      <c r="EDG357" s="40"/>
      <c r="EDH357" s="40"/>
      <c r="EDI357" s="40"/>
      <c r="EDJ357" s="40"/>
      <c r="EDK357" s="40"/>
      <c r="EDL357" s="40"/>
      <c r="EDM357" s="40"/>
      <c r="EDN357" s="40"/>
      <c r="EDO357" s="40"/>
      <c r="EDP357" s="40"/>
      <c r="EDQ357" s="40"/>
      <c r="EDR357" s="40"/>
      <c r="EDS357" s="40"/>
      <c r="EDT357" s="40"/>
      <c r="EDU357" s="40"/>
      <c r="EDV357" s="40"/>
      <c r="EDW357" s="40"/>
      <c r="EDX357" s="40"/>
      <c r="EDY357" s="40"/>
      <c r="EDZ357" s="40"/>
      <c r="EEA357" s="40"/>
      <c r="EEB357" s="40"/>
      <c r="EEC357" s="40"/>
      <c r="EED357" s="40"/>
      <c r="EEE357" s="40"/>
      <c r="EEF357" s="40"/>
      <c r="EEG357" s="40"/>
      <c r="EEH357" s="40"/>
      <c r="EEI357" s="40"/>
      <c r="EEJ357" s="40"/>
      <c r="EEK357" s="40"/>
      <c r="EEL357" s="40"/>
      <c r="EEM357" s="40"/>
      <c r="EEN357" s="40"/>
      <c r="EEO357" s="40"/>
      <c r="EEP357" s="40"/>
      <c r="EEQ357" s="40"/>
      <c r="EER357" s="40"/>
      <c r="EES357" s="40"/>
      <c r="EET357" s="40"/>
      <c r="EEU357" s="40"/>
      <c r="EEV357" s="40"/>
      <c r="EEW357" s="40"/>
      <c r="EEX357" s="40"/>
      <c r="EEY357" s="40"/>
      <c r="EEZ357" s="40"/>
      <c r="EFA357" s="40"/>
      <c r="EFB357" s="40"/>
      <c r="EFC357" s="40"/>
      <c r="EFD357" s="40"/>
      <c r="EFE357" s="40"/>
      <c r="EFF357" s="40"/>
      <c r="EFG357" s="40"/>
      <c r="EFH357" s="40"/>
      <c r="EFI357" s="40"/>
      <c r="EFJ357" s="40"/>
      <c r="EFK357" s="40"/>
      <c r="EFL357" s="40"/>
      <c r="EFM357" s="40"/>
      <c r="EFN357" s="40"/>
      <c r="EFO357" s="40"/>
      <c r="EFP357" s="40"/>
      <c r="EFQ357" s="40"/>
      <c r="EFR357" s="40"/>
      <c r="EFS357" s="40"/>
      <c r="EFT357" s="40"/>
      <c r="EFU357" s="40"/>
      <c r="EFV357" s="40"/>
      <c r="EFW357" s="40"/>
      <c r="EFX357" s="40"/>
      <c r="EFY357" s="40"/>
      <c r="EFZ357" s="40"/>
      <c r="EGA357" s="40"/>
      <c r="EGB357" s="40"/>
      <c r="EGC357" s="40"/>
      <c r="EGD357" s="40"/>
      <c r="EGE357" s="40"/>
      <c r="EGF357" s="40"/>
      <c r="EGG357" s="40"/>
      <c r="EGH357" s="40"/>
      <c r="EGI357" s="40"/>
      <c r="EGJ357" s="40"/>
      <c r="EGK357" s="40"/>
      <c r="EGL357" s="40"/>
      <c r="EGM357" s="40"/>
      <c r="EGN357" s="40"/>
      <c r="EGO357" s="40"/>
      <c r="EGP357" s="40"/>
      <c r="EGQ357" s="40"/>
      <c r="EGR357" s="40"/>
      <c r="EGS357" s="40"/>
      <c r="EGT357" s="40"/>
      <c r="EGU357" s="40"/>
      <c r="EGV357" s="40"/>
      <c r="EGW357" s="40"/>
      <c r="EGX357" s="40"/>
      <c r="EGY357" s="40"/>
      <c r="EGZ357" s="40"/>
      <c r="EHA357" s="40"/>
      <c r="EHB357" s="40"/>
      <c r="EHC357" s="40"/>
      <c r="EHD357" s="40"/>
      <c r="EHE357" s="40"/>
      <c r="EHF357" s="40"/>
      <c r="EHG357" s="40"/>
      <c r="EHH357" s="40"/>
      <c r="EHI357" s="40"/>
      <c r="EHJ357" s="40"/>
      <c r="EHK357" s="40"/>
      <c r="EHL357" s="40"/>
      <c r="EHM357" s="40"/>
      <c r="EHN357" s="40"/>
      <c r="EHO357" s="40"/>
      <c r="EHP357" s="40"/>
      <c r="EHQ357" s="40"/>
      <c r="EHR357" s="40"/>
      <c r="EHS357" s="40"/>
      <c r="EHT357" s="40"/>
      <c r="EHU357" s="40"/>
      <c r="EHV357" s="40"/>
      <c r="EHW357" s="40"/>
      <c r="EHX357" s="40"/>
      <c r="EHY357" s="40"/>
      <c r="EHZ357" s="40"/>
      <c r="EIA357" s="40"/>
      <c r="EIB357" s="40"/>
      <c r="EIC357" s="40"/>
      <c r="EID357" s="40"/>
      <c r="EIE357" s="40"/>
      <c r="EIF357" s="40"/>
      <c r="EIG357" s="40"/>
      <c r="EIH357" s="40"/>
      <c r="EII357" s="40"/>
      <c r="EIJ357" s="40"/>
      <c r="EIK357" s="40"/>
      <c r="EIL357" s="40"/>
      <c r="EIM357" s="40"/>
      <c r="EIN357" s="40"/>
      <c r="EIO357" s="40"/>
      <c r="EIP357" s="40"/>
      <c r="EIQ357" s="40"/>
      <c r="EIR357" s="40"/>
      <c r="EIS357" s="40"/>
      <c r="EIT357" s="40"/>
      <c r="EIU357" s="40"/>
      <c r="EIV357" s="40"/>
      <c r="EIW357" s="40"/>
      <c r="EIX357" s="40"/>
      <c r="EIY357" s="40"/>
      <c r="EIZ357" s="40"/>
      <c r="EJA357" s="40"/>
      <c r="EJB357" s="40"/>
      <c r="EJC357" s="40"/>
      <c r="EJD357" s="40"/>
      <c r="EJE357" s="40"/>
      <c r="EJF357" s="40"/>
      <c r="EJG357" s="40"/>
      <c r="EJH357" s="40"/>
      <c r="EJI357" s="40"/>
      <c r="EJJ357" s="40"/>
      <c r="EJK357" s="40"/>
      <c r="EJL357" s="40"/>
      <c r="EJM357" s="40"/>
      <c r="EJN357" s="40"/>
      <c r="EJO357" s="40"/>
      <c r="EJP357" s="40"/>
      <c r="EJQ357" s="40"/>
      <c r="EJR357" s="40"/>
      <c r="EJS357" s="40"/>
      <c r="EJT357" s="40"/>
      <c r="EJU357" s="40"/>
      <c r="EJV357" s="40"/>
      <c r="EJW357" s="40"/>
      <c r="EJX357" s="40"/>
      <c r="EJY357" s="40"/>
      <c r="EJZ357" s="40"/>
      <c r="EKA357" s="40"/>
      <c r="EKB357" s="40"/>
      <c r="EKC357" s="40"/>
      <c r="EKD357" s="40"/>
      <c r="EKE357" s="40"/>
      <c r="EKF357" s="40"/>
      <c r="EKG357" s="40"/>
      <c r="EKH357" s="40"/>
      <c r="EKI357" s="40"/>
      <c r="EKJ357" s="40"/>
      <c r="EKK357" s="40"/>
      <c r="EKL357" s="40"/>
      <c r="EKM357" s="40"/>
      <c r="EKN357" s="40"/>
      <c r="EKO357" s="40"/>
      <c r="EKP357" s="40"/>
      <c r="EKQ357" s="40"/>
      <c r="EKR357" s="40"/>
      <c r="EKS357" s="40"/>
      <c r="EKT357" s="40"/>
      <c r="EKU357" s="40"/>
      <c r="EKV357" s="40"/>
      <c r="EKW357" s="40"/>
      <c r="EKX357" s="40"/>
      <c r="EKY357" s="40"/>
      <c r="EKZ357" s="40"/>
      <c r="ELA357" s="40"/>
      <c r="ELB357" s="40"/>
      <c r="ELC357" s="40"/>
      <c r="ELD357" s="40"/>
      <c r="ELE357" s="40"/>
      <c r="ELF357" s="40"/>
      <c r="ELG357" s="40"/>
      <c r="ELH357" s="40"/>
      <c r="ELI357" s="40"/>
      <c r="ELJ357" s="40"/>
      <c r="ELK357" s="40"/>
      <c r="ELL357" s="40"/>
      <c r="ELM357" s="40"/>
      <c r="ELN357" s="40"/>
      <c r="ELO357" s="40"/>
      <c r="ELP357" s="40"/>
      <c r="ELQ357" s="40"/>
      <c r="ELR357" s="40"/>
      <c r="ELS357" s="40"/>
      <c r="ELT357" s="40"/>
      <c r="ELU357" s="40"/>
      <c r="ELV357" s="40"/>
      <c r="ELW357" s="40"/>
      <c r="ELX357" s="40"/>
      <c r="ELY357" s="40"/>
      <c r="ELZ357" s="40"/>
      <c r="EMA357" s="40"/>
      <c r="EMB357" s="40"/>
      <c r="EMC357" s="40"/>
      <c r="EMD357" s="40"/>
      <c r="EME357" s="40"/>
      <c r="EMF357" s="40"/>
      <c r="EMG357" s="40"/>
      <c r="EMH357" s="40"/>
      <c r="EMI357" s="40"/>
      <c r="EMJ357" s="40"/>
      <c r="EMK357" s="40"/>
      <c r="EML357" s="40"/>
      <c r="EMM357" s="40"/>
      <c r="EMN357" s="40"/>
      <c r="EMO357" s="40"/>
      <c r="EMP357" s="40"/>
      <c r="EMQ357" s="40"/>
      <c r="EMR357" s="40"/>
      <c r="EMS357" s="40"/>
      <c r="EMT357" s="40"/>
      <c r="EMU357" s="40"/>
      <c r="EMV357" s="40"/>
      <c r="EMW357" s="40"/>
      <c r="EMX357" s="40"/>
      <c r="EMY357" s="40"/>
      <c r="EMZ357" s="40"/>
      <c r="ENA357" s="40"/>
      <c r="ENB357" s="40"/>
      <c r="ENC357" s="40"/>
      <c r="END357" s="40"/>
      <c r="ENE357" s="40"/>
      <c r="ENF357" s="40"/>
      <c r="ENG357" s="40"/>
      <c r="ENH357" s="40"/>
      <c r="ENI357" s="40"/>
      <c r="ENJ357" s="40"/>
      <c r="ENK357" s="40"/>
      <c r="ENL357" s="40"/>
      <c r="ENM357" s="40"/>
      <c r="ENN357" s="40"/>
      <c r="ENO357" s="40"/>
      <c r="ENP357" s="40"/>
      <c r="ENQ357" s="40"/>
      <c r="ENR357" s="40"/>
      <c r="ENS357" s="40"/>
      <c r="ENT357" s="40"/>
      <c r="ENU357" s="40"/>
      <c r="ENV357" s="40"/>
      <c r="ENW357" s="40"/>
      <c r="ENX357" s="40"/>
      <c r="ENY357" s="40"/>
      <c r="ENZ357" s="40"/>
      <c r="EOA357" s="40"/>
      <c r="EOB357" s="40"/>
      <c r="EOC357" s="40"/>
      <c r="EOD357" s="40"/>
      <c r="EOE357" s="40"/>
      <c r="EOF357" s="40"/>
      <c r="EOG357" s="40"/>
      <c r="EOH357" s="40"/>
      <c r="EOI357" s="40"/>
      <c r="EOJ357" s="40"/>
      <c r="EOK357" s="40"/>
      <c r="EOL357" s="40"/>
      <c r="EOM357" s="40"/>
      <c r="EON357" s="40"/>
      <c r="EOO357" s="40"/>
      <c r="EOP357" s="40"/>
      <c r="EOQ357" s="40"/>
      <c r="EOR357" s="40"/>
      <c r="EOS357" s="40"/>
      <c r="EOT357" s="40"/>
      <c r="EOU357" s="40"/>
      <c r="EOV357" s="40"/>
      <c r="EOW357" s="40"/>
      <c r="EOX357" s="40"/>
      <c r="EOY357" s="40"/>
      <c r="EOZ357" s="40"/>
      <c r="EPA357" s="40"/>
      <c r="EPB357" s="40"/>
      <c r="EPC357" s="40"/>
      <c r="EPD357" s="40"/>
      <c r="EPE357" s="40"/>
      <c r="EPF357" s="40"/>
      <c r="EPG357" s="40"/>
      <c r="EPH357" s="40"/>
      <c r="EPI357" s="40"/>
      <c r="EPJ357" s="40"/>
      <c r="EPK357" s="40"/>
      <c r="EPL357" s="40"/>
      <c r="EPM357" s="40"/>
      <c r="EPN357" s="40"/>
      <c r="EPO357" s="40"/>
      <c r="EPP357" s="40"/>
      <c r="EPQ357" s="40"/>
      <c r="EPR357" s="40"/>
      <c r="EPS357" s="40"/>
      <c r="EPT357" s="40"/>
      <c r="EPU357" s="40"/>
      <c r="EPV357" s="40"/>
      <c r="EPW357" s="40"/>
      <c r="EPX357" s="40"/>
      <c r="EPY357" s="40"/>
      <c r="EPZ357" s="40"/>
      <c r="EQA357" s="40"/>
      <c r="EQB357" s="40"/>
      <c r="EQC357" s="40"/>
      <c r="EQD357" s="40"/>
      <c r="EQE357" s="40"/>
      <c r="EQF357" s="40"/>
      <c r="EQG357" s="40"/>
      <c r="EQH357" s="40"/>
      <c r="EQI357" s="40"/>
      <c r="EQJ357" s="40"/>
      <c r="EQK357" s="40"/>
      <c r="EQL357" s="40"/>
      <c r="EQM357" s="40"/>
      <c r="EQN357" s="40"/>
      <c r="EQO357" s="40"/>
      <c r="EQP357" s="40"/>
      <c r="EQQ357" s="40"/>
      <c r="EQR357" s="40"/>
      <c r="EQS357" s="40"/>
      <c r="EQT357" s="40"/>
      <c r="EQU357" s="40"/>
      <c r="EQV357" s="40"/>
      <c r="EQW357" s="40"/>
      <c r="EQX357" s="40"/>
      <c r="EQY357" s="40"/>
      <c r="EQZ357" s="40"/>
      <c r="ERA357" s="40"/>
      <c r="ERB357" s="40"/>
      <c r="ERC357" s="40"/>
      <c r="ERD357" s="40"/>
      <c r="ERE357" s="40"/>
      <c r="ERF357" s="40"/>
      <c r="ERG357" s="40"/>
      <c r="ERH357" s="40"/>
      <c r="ERI357" s="40"/>
      <c r="ERJ357" s="40"/>
      <c r="ERK357" s="40"/>
      <c r="ERL357" s="40"/>
      <c r="ERM357" s="40"/>
      <c r="ERN357" s="40"/>
      <c r="ERO357" s="40"/>
      <c r="ERP357" s="40"/>
      <c r="ERQ357" s="40"/>
      <c r="ERR357" s="40"/>
      <c r="ERS357" s="40"/>
      <c r="ERT357" s="40"/>
      <c r="ERU357" s="40"/>
      <c r="ERV357" s="40"/>
      <c r="ERW357" s="40"/>
      <c r="ERX357" s="40"/>
      <c r="ERY357" s="40"/>
      <c r="ERZ357" s="40"/>
      <c r="ESA357" s="40"/>
      <c r="ESB357" s="40"/>
      <c r="ESC357" s="40"/>
      <c r="ESD357" s="40"/>
      <c r="ESE357" s="40"/>
      <c r="ESF357" s="40"/>
      <c r="ESG357" s="40"/>
      <c r="ESH357" s="40"/>
      <c r="ESI357" s="40"/>
      <c r="ESJ357" s="40"/>
      <c r="ESK357" s="40"/>
      <c r="ESL357" s="40"/>
      <c r="ESM357" s="40"/>
      <c r="ESN357" s="40"/>
      <c r="ESO357" s="40"/>
      <c r="ESP357" s="40"/>
      <c r="ESQ357" s="40"/>
      <c r="ESR357" s="40"/>
      <c r="ESS357" s="40"/>
      <c r="EST357" s="40"/>
      <c r="ESU357" s="40"/>
      <c r="ESV357" s="40"/>
      <c r="ESW357" s="40"/>
      <c r="ESX357" s="40"/>
      <c r="ESY357" s="40"/>
      <c r="ESZ357" s="40"/>
      <c r="ETA357" s="40"/>
      <c r="ETB357" s="40"/>
      <c r="ETC357" s="40"/>
      <c r="ETD357" s="40"/>
      <c r="ETE357" s="40"/>
      <c r="ETF357" s="40"/>
      <c r="ETG357" s="40"/>
      <c r="ETH357" s="40"/>
      <c r="ETI357" s="40"/>
      <c r="ETJ357" s="40"/>
      <c r="ETK357" s="40"/>
      <c r="ETL357" s="40"/>
      <c r="ETM357" s="40"/>
      <c r="ETN357" s="40"/>
      <c r="ETO357" s="40"/>
      <c r="ETP357" s="40"/>
      <c r="ETQ357" s="40"/>
      <c r="ETR357" s="40"/>
      <c r="ETS357" s="40"/>
      <c r="ETT357" s="40"/>
      <c r="ETU357" s="40"/>
      <c r="ETV357" s="40"/>
      <c r="ETW357" s="40"/>
      <c r="ETX357" s="40"/>
      <c r="ETY357" s="40"/>
      <c r="ETZ357" s="40"/>
      <c r="EUA357" s="40"/>
      <c r="EUB357" s="40"/>
      <c r="EUC357" s="40"/>
      <c r="EUD357" s="40"/>
      <c r="EUE357" s="40"/>
      <c r="EUF357" s="40"/>
      <c r="EUG357" s="40"/>
      <c r="EUH357" s="40"/>
      <c r="EUI357" s="40"/>
      <c r="EUJ357" s="40"/>
      <c r="EUK357" s="40"/>
      <c r="EUL357" s="40"/>
      <c r="EUM357" s="40"/>
      <c r="EUN357" s="40"/>
      <c r="EUO357" s="40"/>
      <c r="EUP357" s="40"/>
      <c r="EUQ357" s="40"/>
      <c r="EUR357" s="40"/>
      <c r="EUS357" s="40"/>
      <c r="EUT357" s="40"/>
      <c r="EUU357" s="40"/>
      <c r="EUV357" s="40"/>
      <c r="EUW357" s="40"/>
      <c r="EUX357" s="40"/>
      <c r="EUY357" s="40"/>
      <c r="EUZ357" s="40"/>
      <c r="EVA357" s="40"/>
      <c r="EVB357" s="40"/>
      <c r="EVC357" s="40"/>
      <c r="EVD357" s="40"/>
      <c r="EVE357" s="40"/>
      <c r="EVF357" s="40"/>
      <c r="EVG357" s="40"/>
      <c r="EVH357" s="40"/>
      <c r="EVI357" s="40"/>
      <c r="EVJ357" s="40"/>
      <c r="EVK357" s="40"/>
      <c r="EVL357" s="40"/>
      <c r="EVM357" s="40"/>
      <c r="EVN357" s="40"/>
      <c r="EVO357" s="40"/>
      <c r="EVP357" s="40"/>
      <c r="EVQ357" s="40"/>
      <c r="EVR357" s="40"/>
      <c r="EVS357" s="40"/>
      <c r="EVT357" s="40"/>
      <c r="EVU357" s="40"/>
      <c r="EVV357" s="40"/>
      <c r="EVW357" s="40"/>
      <c r="EVX357" s="40"/>
      <c r="EVY357" s="40"/>
      <c r="EVZ357" s="40"/>
      <c r="EWA357" s="40"/>
      <c r="EWB357" s="40"/>
      <c r="EWC357" s="40"/>
      <c r="EWD357" s="40"/>
      <c r="EWE357" s="40"/>
      <c r="EWF357" s="40"/>
      <c r="EWG357" s="40"/>
      <c r="EWH357" s="40"/>
      <c r="EWI357" s="40"/>
      <c r="EWJ357" s="40"/>
      <c r="EWK357" s="40"/>
      <c r="EWL357" s="40"/>
      <c r="EWM357" s="40"/>
      <c r="EWN357" s="40"/>
      <c r="EWO357" s="40"/>
      <c r="EWP357" s="40"/>
      <c r="EWQ357" s="40"/>
      <c r="EWR357" s="40"/>
      <c r="EWS357" s="40"/>
      <c r="EWT357" s="40"/>
      <c r="EWU357" s="40"/>
      <c r="EWV357" s="40"/>
      <c r="EWW357" s="40"/>
      <c r="EWX357" s="40"/>
      <c r="EWY357" s="40"/>
      <c r="EWZ357" s="40"/>
      <c r="EXA357" s="40"/>
      <c r="EXB357" s="40"/>
      <c r="EXC357" s="40"/>
      <c r="EXD357" s="40"/>
      <c r="EXE357" s="40"/>
      <c r="EXF357" s="40"/>
      <c r="EXG357" s="40"/>
      <c r="EXH357" s="40"/>
      <c r="EXI357" s="40"/>
      <c r="EXJ357" s="40"/>
      <c r="EXK357" s="40"/>
      <c r="EXL357" s="40"/>
      <c r="EXM357" s="40"/>
      <c r="EXN357" s="40"/>
      <c r="EXO357" s="40"/>
      <c r="EXP357" s="40"/>
      <c r="EXQ357" s="40"/>
      <c r="EXR357" s="40"/>
      <c r="EXS357" s="40"/>
      <c r="EXT357" s="40"/>
      <c r="EXU357" s="40"/>
      <c r="EXV357" s="40"/>
      <c r="EXW357" s="40"/>
      <c r="EXX357" s="40"/>
      <c r="EXY357" s="40"/>
      <c r="EXZ357" s="40"/>
      <c r="EYA357" s="40"/>
      <c r="EYB357" s="40"/>
      <c r="EYC357" s="40"/>
      <c r="EYD357" s="40"/>
      <c r="EYE357" s="40"/>
      <c r="EYF357" s="40"/>
      <c r="EYG357" s="40"/>
      <c r="EYH357" s="40"/>
      <c r="EYI357" s="40"/>
      <c r="EYJ357" s="40"/>
      <c r="EYK357" s="40"/>
      <c r="EYL357" s="40"/>
      <c r="EYM357" s="40"/>
      <c r="EYN357" s="40"/>
      <c r="EYO357" s="40"/>
      <c r="EYP357" s="40"/>
      <c r="EYQ357" s="40"/>
      <c r="EYR357" s="40"/>
      <c r="EYS357" s="40"/>
      <c r="EYT357" s="40"/>
      <c r="EYU357" s="40"/>
      <c r="EYV357" s="40"/>
      <c r="EYW357" s="40"/>
      <c r="EYX357" s="40"/>
      <c r="EYY357" s="40"/>
      <c r="EYZ357" s="40"/>
      <c r="EZA357" s="40"/>
      <c r="EZB357" s="40"/>
      <c r="EZC357" s="40"/>
      <c r="EZD357" s="40"/>
      <c r="EZE357" s="40"/>
      <c r="EZF357" s="40"/>
      <c r="EZG357" s="40"/>
      <c r="EZH357" s="40"/>
      <c r="EZI357" s="40"/>
      <c r="EZJ357" s="40"/>
      <c r="EZK357" s="40"/>
      <c r="EZL357" s="40"/>
      <c r="EZM357" s="40"/>
      <c r="EZN357" s="40"/>
      <c r="EZO357" s="40"/>
      <c r="EZP357" s="40"/>
      <c r="EZQ357" s="40"/>
      <c r="EZR357" s="40"/>
      <c r="EZS357" s="40"/>
      <c r="EZT357" s="40"/>
      <c r="EZU357" s="40"/>
      <c r="EZV357" s="40"/>
      <c r="EZW357" s="40"/>
      <c r="EZX357" s="40"/>
      <c r="EZY357" s="40"/>
      <c r="EZZ357" s="40"/>
      <c r="FAA357" s="40"/>
      <c r="FAB357" s="40"/>
      <c r="FAC357" s="40"/>
      <c r="FAD357" s="40"/>
      <c r="FAE357" s="40"/>
      <c r="FAF357" s="40"/>
      <c r="FAG357" s="40"/>
      <c r="FAH357" s="40"/>
      <c r="FAI357" s="40"/>
      <c r="FAJ357" s="40"/>
      <c r="FAK357" s="40"/>
      <c r="FAL357" s="40"/>
      <c r="FAM357" s="40"/>
      <c r="FAN357" s="40"/>
      <c r="FAO357" s="40"/>
      <c r="FAP357" s="40"/>
      <c r="FAQ357" s="40"/>
      <c r="FAR357" s="40"/>
      <c r="FAS357" s="40"/>
      <c r="FAT357" s="40"/>
      <c r="FAU357" s="40"/>
      <c r="FAV357" s="40"/>
      <c r="FAW357" s="40"/>
      <c r="FAX357" s="40"/>
      <c r="FAY357" s="40"/>
      <c r="FAZ357" s="40"/>
      <c r="FBA357" s="40"/>
      <c r="FBB357" s="40"/>
      <c r="FBC357" s="40"/>
      <c r="FBD357" s="40"/>
      <c r="FBE357" s="40"/>
      <c r="FBF357" s="40"/>
      <c r="FBG357" s="40"/>
      <c r="FBH357" s="40"/>
      <c r="FBI357" s="40"/>
      <c r="FBJ357" s="40"/>
      <c r="FBK357" s="40"/>
      <c r="FBL357" s="40"/>
      <c r="FBM357" s="40"/>
      <c r="FBN357" s="40"/>
      <c r="FBO357" s="40"/>
      <c r="FBP357" s="40"/>
      <c r="FBQ357" s="40"/>
      <c r="FBR357" s="40"/>
      <c r="FBS357" s="40"/>
      <c r="FBT357" s="40"/>
      <c r="FBU357" s="40"/>
      <c r="FBV357" s="40"/>
      <c r="FBW357" s="40"/>
      <c r="FBX357" s="40"/>
      <c r="FBY357" s="40"/>
      <c r="FBZ357" s="40"/>
      <c r="FCA357" s="40"/>
      <c r="FCB357" s="40"/>
      <c r="FCC357" s="40"/>
      <c r="FCD357" s="40"/>
      <c r="FCE357" s="40"/>
      <c r="FCF357" s="40"/>
      <c r="FCG357" s="40"/>
      <c r="FCH357" s="40"/>
      <c r="FCI357" s="40"/>
      <c r="FCJ357" s="40"/>
      <c r="FCK357" s="40"/>
      <c r="FCL357" s="40"/>
      <c r="FCM357" s="40"/>
      <c r="FCN357" s="40"/>
      <c r="FCO357" s="40"/>
      <c r="FCP357" s="40"/>
      <c r="FCQ357" s="40"/>
      <c r="FCR357" s="40"/>
      <c r="FCS357" s="40"/>
      <c r="FCT357" s="40"/>
      <c r="FCU357" s="40"/>
      <c r="FCV357" s="40"/>
      <c r="FCW357" s="40"/>
      <c r="FCX357" s="40"/>
      <c r="FCY357" s="40"/>
      <c r="FCZ357" s="40"/>
      <c r="FDA357" s="40"/>
      <c r="FDB357" s="40"/>
      <c r="FDC357" s="40"/>
      <c r="FDD357" s="40"/>
      <c r="FDE357" s="40"/>
      <c r="FDF357" s="40"/>
      <c r="FDG357" s="40"/>
      <c r="FDH357" s="40"/>
      <c r="FDI357" s="40"/>
      <c r="FDJ357" s="40"/>
      <c r="FDK357" s="40"/>
      <c r="FDL357" s="40"/>
      <c r="FDM357" s="40"/>
      <c r="FDN357" s="40"/>
      <c r="FDO357" s="40"/>
      <c r="FDP357" s="40"/>
      <c r="FDQ357" s="40"/>
      <c r="FDR357" s="40"/>
      <c r="FDS357" s="40"/>
      <c r="FDT357" s="40"/>
      <c r="FDU357" s="40"/>
      <c r="FDV357" s="40"/>
      <c r="FDW357" s="40"/>
      <c r="FDX357" s="40"/>
      <c r="FDY357" s="40"/>
      <c r="FDZ357" s="40"/>
      <c r="FEA357" s="40"/>
      <c r="FEB357" s="40"/>
      <c r="FEC357" s="40"/>
      <c r="FED357" s="40"/>
      <c r="FEE357" s="40"/>
      <c r="FEF357" s="40"/>
      <c r="FEG357" s="40"/>
      <c r="FEH357" s="40"/>
      <c r="FEI357" s="40"/>
      <c r="FEJ357" s="40"/>
      <c r="FEK357" s="40"/>
      <c r="FEL357" s="40"/>
      <c r="FEM357" s="40"/>
      <c r="FEN357" s="40"/>
      <c r="FEO357" s="40"/>
      <c r="FEP357" s="40"/>
      <c r="FEQ357" s="40"/>
      <c r="FER357" s="40"/>
      <c r="FES357" s="40"/>
      <c r="FET357" s="40"/>
      <c r="FEU357" s="40"/>
      <c r="FEV357" s="40"/>
      <c r="FEW357" s="40"/>
      <c r="FEX357" s="40"/>
      <c r="FEY357" s="40"/>
      <c r="FEZ357" s="40"/>
      <c r="FFA357" s="40"/>
      <c r="FFB357" s="40"/>
      <c r="FFC357" s="40"/>
      <c r="FFD357" s="40"/>
      <c r="FFE357" s="40"/>
      <c r="FFF357" s="40"/>
      <c r="FFG357" s="40"/>
      <c r="FFH357" s="40"/>
      <c r="FFI357" s="40"/>
      <c r="FFJ357" s="40"/>
      <c r="FFK357" s="40"/>
      <c r="FFL357" s="40"/>
      <c r="FFM357" s="40"/>
      <c r="FFN357" s="40"/>
      <c r="FFO357" s="40"/>
      <c r="FFP357" s="40"/>
      <c r="FFQ357" s="40"/>
      <c r="FFR357" s="40"/>
      <c r="FFS357" s="40"/>
      <c r="FFT357" s="40"/>
      <c r="FFU357" s="40"/>
      <c r="FFV357" s="40"/>
      <c r="FFW357" s="40"/>
      <c r="FFX357" s="40"/>
      <c r="FFY357" s="40"/>
      <c r="FFZ357" s="40"/>
      <c r="FGA357" s="40"/>
      <c r="FGB357" s="40"/>
      <c r="FGC357" s="40"/>
      <c r="FGD357" s="40"/>
      <c r="FGE357" s="40"/>
      <c r="FGF357" s="40"/>
      <c r="FGG357" s="40"/>
      <c r="FGH357" s="40"/>
      <c r="FGI357" s="40"/>
      <c r="FGJ357" s="40"/>
      <c r="FGK357" s="40"/>
      <c r="FGL357" s="40"/>
      <c r="FGM357" s="40"/>
      <c r="FGN357" s="40"/>
      <c r="FGO357" s="40"/>
      <c r="FGP357" s="40"/>
      <c r="FGQ357" s="40"/>
      <c r="FGR357" s="40"/>
      <c r="FGS357" s="40"/>
      <c r="FGT357" s="40"/>
      <c r="FGU357" s="40"/>
      <c r="FGV357" s="40"/>
      <c r="FGW357" s="40"/>
      <c r="FGX357" s="40"/>
      <c r="FGY357" s="40"/>
      <c r="FGZ357" s="40"/>
      <c r="FHA357" s="40"/>
      <c r="FHB357" s="40"/>
      <c r="FHC357" s="40"/>
      <c r="FHD357" s="40"/>
      <c r="FHE357" s="40"/>
      <c r="FHF357" s="40"/>
      <c r="FHG357" s="40"/>
      <c r="FHH357" s="40"/>
      <c r="FHI357" s="40"/>
      <c r="FHJ357" s="40"/>
      <c r="FHK357" s="40"/>
      <c r="FHL357" s="40"/>
      <c r="FHM357" s="40"/>
      <c r="FHN357" s="40"/>
      <c r="FHO357" s="40"/>
      <c r="FHP357" s="40"/>
      <c r="FHQ357" s="40"/>
      <c r="FHR357" s="40"/>
      <c r="FHS357" s="40"/>
      <c r="FHT357" s="40"/>
      <c r="FHU357" s="40"/>
      <c r="FHV357" s="40"/>
      <c r="FHW357" s="40"/>
      <c r="FHX357" s="40"/>
      <c r="FHY357" s="40"/>
      <c r="FHZ357" s="40"/>
      <c r="FIA357" s="40"/>
      <c r="FIB357" s="40"/>
      <c r="FIC357" s="40"/>
      <c r="FID357" s="40"/>
      <c r="FIE357" s="40"/>
      <c r="FIF357" s="40"/>
      <c r="FIG357" s="40"/>
      <c r="FIH357" s="40"/>
      <c r="FII357" s="40"/>
      <c r="FIJ357" s="40"/>
      <c r="FIK357" s="40"/>
      <c r="FIL357" s="40"/>
      <c r="FIM357" s="40"/>
      <c r="FIN357" s="40"/>
      <c r="FIO357" s="40"/>
      <c r="FIP357" s="40"/>
      <c r="FIQ357" s="40"/>
      <c r="FIR357" s="40"/>
      <c r="FIS357" s="40"/>
      <c r="FIT357" s="40"/>
      <c r="FIU357" s="40"/>
      <c r="FIV357" s="40"/>
      <c r="FIW357" s="40"/>
      <c r="FIX357" s="40"/>
      <c r="FIY357" s="40"/>
      <c r="FIZ357" s="40"/>
      <c r="FJA357" s="40"/>
      <c r="FJB357" s="40"/>
      <c r="FJC357" s="40"/>
      <c r="FJD357" s="40"/>
      <c r="FJE357" s="40"/>
      <c r="FJF357" s="40"/>
      <c r="FJG357" s="40"/>
      <c r="FJH357" s="40"/>
      <c r="FJI357" s="40"/>
      <c r="FJJ357" s="40"/>
      <c r="FJK357" s="40"/>
      <c r="FJL357" s="40"/>
      <c r="FJM357" s="40"/>
      <c r="FJN357" s="40"/>
      <c r="FJO357" s="40"/>
      <c r="FJP357" s="40"/>
      <c r="FJQ357" s="40"/>
      <c r="FJR357" s="40"/>
      <c r="FJS357" s="40"/>
      <c r="FJT357" s="40"/>
      <c r="FJU357" s="40"/>
      <c r="FJV357" s="40"/>
      <c r="FJW357" s="40"/>
      <c r="FJX357" s="40"/>
      <c r="FJY357" s="40"/>
      <c r="FJZ357" s="40"/>
      <c r="FKA357" s="40"/>
      <c r="FKB357" s="40"/>
      <c r="FKC357" s="40"/>
      <c r="FKD357" s="40"/>
      <c r="FKE357" s="40"/>
      <c r="FKF357" s="40"/>
      <c r="FKG357" s="40"/>
      <c r="FKH357" s="40"/>
      <c r="FKI357" s="40"/>
      <c r="FKJ357" s="40"/>
      <c r="FKK357" s="40"/>
      <c r="FKL357" s="40"/>
      <c r="FKM357" s="40"/>
      <c r="FKN357" s="40"/>
      <c r="FKO357" s="40"/>
      <c r="FKP357" s="40"/>
      <c r="FKQ357" s="40"/>
      <c r="FKR357" s="40"/>
      <c r="FKS357" s="40"/>
      <c r="FKT357" s="40"/>
      <c r="FKU357" s="40"/>
      <c r="FKV357" s="40"/>
      <c r="FKW357" s="40"/>
      <c r="FKX357" s="40"/>
      <c r="FKY357" s="40"/>
      <c r="FKZ357" s="40"/>
      <c r="FLA357" s="40"/>
      <c r="FLB357" s="40"/>
      <c r="FLC357" s="40"/>
      <c r="FLD357" s="40"/>
      <c r="FLE357" s="40"/>
      <c r="FLF357" s="40"/>
      <c r="FLG357" s="40"/>
      <c r="FLH357" s="40"/>
      <c r="FLI357" s="40"/>
      <c r="FLJ357" s="40"/>
      <c r="FLK357" s="40"/>
      <c r="FLL357" s="40"/>
      <c r="FLM357" s="40"/>
      <c r="FLN357" s="40"/>
      <c r="FLO357" s="40"/>
      <c r="FLP357" s="40"/>
      <c r="FLQ357" s="40"/>
      <c r="FLR357" s="40"/>
      <c r="FLS357" s="40"/>
      <c r="FLT357" s="40"/>
      <c r="FLU357" s="40"/>
      <c r="FLV357" s="40"/>
      <c r="FLW357" s="40"/>
      <c r="FLX357" s="40"/>
      <c r="FLY357" s="40"/>
      <c r="FLZ357" s="40"/>
      <c r="FMA357" s="40"/>
      <c r="FMB357" s="40"/>
      <c r="FMC357" s="40"/>
      <c r="FMD357" s="40"/>
      <c r="FME357" s="40"/>
      <c r="FMF357" s="40"/>
      <c r="FMG357" s="40"/>
      <c r="FMH357" s="40"/>
      <c r="FMI357" s="40"/>
      <c r="FMJ357" s="40"/>
      <c r="FMK357" s="40"/>
      <c r="FML357" s="40"/>
      <c r="FMM357" s="40"/>
      <c r="FMN357" s="40"/>
      <c r="FMO357" s="40"/>
      <c r="FMP357" s="40"/>
      <c r="FMQ357" s="40"/>
      <c r="FMR357" s="40"/>
      <c r="FMS357" s="40"/>
      <c r="FMT357" s="40"/>
      <c r="FMU357" s="40"/>
      <c r="FMV357" s="40"/>
      <c r="FMW357" s="40"/>
      <c r="FMX357" s="40"/>
      <c r="FMY357" s="40"/>
      <c r="FMZ357" s="40"/>
      <c r="FNA357" s="40"/>
      <c r="FNB357" s="40"/>
      <c r="FNC357" s="40"/>
      <c r="FND357" s="40"/>
      <c r="FNE357" s="40"/>
      <c r="FNF357" s="40"/>
      <c r="FNG357" s="40"/>
      <c r="FNH357" s="40"/>
      <c r="FNI357" s="40"/>
      <c r="FNJ357" s="40"/>
      <c r="FNK357" s="40"/>
      <c r="FNL357" s="40"/>
      <c r="FNM357" s="40"/>
      <c r="FNN357" s="40"/>
      <c r="FNO357" s="40"/>
      <c r="FNP357" s="40"/>
      <c r="FNQ357" s="40"/>
      <c r="FNR357" s="40"/>
      <c r="FNS357" s="40"/>
      <c r="FNT357" s="40"/>
      <c r="FNU357" s="40"/>
      <c r="FNV357" s="40"/>
      <c r="FNW357" s="40"/>
      <c r="FNX357" s="40"/>
      <c r="FNY357" s="40"/>
      <c r="FNZ357" s="40"/>
      <c r="FOA357" s="40"/>
      <c r="FOB357" s="40"/>
      <c r="FOC357" s="40"/>
      <c r="FOD357" s="40"/>
      <c r="FOE357" s="40"/>
      <c r="FOF357" s="40"/>
      <c r="FOG357" s="40"/>
      <c r="FOH357" s="40"/>
      <c r="FOI357" s="40"/>
      <c r="FOJ357" s="40"/>
      <c r="FOK357" s="40"/>
      <c r="FOL357" s="40"/>
      <c r="FOM357" s="40"/>
      <c r="FON357" s="40"/>
      <c r="FOO357" s="40"/>
      <c r="FOP357" s="40"/>
      <c r="FOQ357" s="40"/>
      <c r="FOR357" s="40"/>
      <c r="FOS357" s="40"/>
      <c r="FOT357" s="40"/>
      <c r="FOU357" s="40"/>
      <c r="FOV357" s="40"/>
      <c r="FOW357" s="40"/>
      <c r="FOX357" s="40"/>
      <c r="FOY357" s="40"/>
      <c r="FOZ357" s="40"/>
      <c r="FPA357" s="40"/>
      <c r="FPB357" s="40"/>
      <c r="FPC357" s="40"/>
      <c r="FPD357" s="40"/>
      <c r="FPE357" s="40"/>
      <c r="FPF357" s="40"/>
      <c r="FPG357" s="40"/>
      <c r="FPH357" s="40"/>
      <c r="FPI357" s="40"/>
      <c r="FPJ357" s="40"/>
      <c r="FPK357" s="40"/>
      <c r="FPL357" s="40"/>
      <c r="FPM357" s="40"/>
      <c r="FPN357" s="40"/>
      <c r="FPO357" s="40"/>
      <c r="FPP357" s="40"/>
      <c r="FPQ357" s="40"/>
      <c r="FPR357" s="40"/>
      <c r="FPS357" s="40"/>
      <c r="FPT357" s="40"/>
      <c r="FPU357" s="40"/>
      <c r="FPV357" s="40"/>
      <c r="FPW357" s="40"/>
      <c r="FPX357" s="40"/>
      <c r="FPY357" s="40"/>
      <c r="FPZ357" s="40"/>
      <c r="FQA357" s="40"/>
      <c r="FQB357" s="40"/>
      <c r="FQC357" s="40"/>
      <c r="FQD357" s="40"/>
      <c r="FQE357" s="40"/>
      <c r="FQF357" s="40"/>
      <c r="FQG357" s="40"/>
      <c r="FQH357" s="40"/>
      <c r="FQI357" s="40"/>
      <c r="FQJ357" s="40"/>
      <c r="FQK357" s="40"/>
      <c r="FQL357" s="40"/>
      <c r="FQM357" s="40"/>
      <c r="FQN357" s="40"/>
      <c r="FQO357" s="40"/>
      <c r="FQP357" s="40"/>
      <c r="FQQ357" s="40"/>
      <c r="FQR357" s="40"/>
      <c r="FQS357" s="40"/>
      <c r="FQT357" s="40"/>
      <c r="FQU357" s="40"/>
      <c r="FQV357" s="40"/>
      <c r="FQW357" s="40"/>
      <c r="FQX357" s="40"/>
      <c r="FQY357" s="40"/>
      <c r="FQZ357" s="40"/>
      <c r="FRA357" s="40"/>
      <c r="FRB357" s="40"/>
      <c r="FRC357" s="40"/>
      <c r="FRD357" s="40"/>
      <c r="FRE357" s="40"/>
      <c r="FRF357" s="40"/>
      <c r="FRG357" s="40"/>
      <c r="FRH357" s="40"/>
      <c r="FRI357" s="40"/>
      <c r="FRJ357" s="40"/>
      <c r="FRK357" s="40"/>
      <c r="FRL357" s="40"/>
      <c r="FRM357" s="40"/>
      <c r="FRN357" s="40"/>
      <c r="FRO357" s="40"/>
      <c r="FRP357" s="40"/>
      <c r="FRQ357" s="40"/>
      <c r="FRR357" s="40"/>
      <c r="FRS357" s="40"/>
      <c r="FRT357" s="40"/>
      <c r="FRU357" s="40"/>
      <c r="FRV357" s="40"/>
      <c r="FRW357" s="40"/>
      <c r="FRX357" s="40"/>
      <c r="FRY357" s="40"/>
      <c r="FRZ357" s="40"/>
      <c r="FSA357" s="40"/>
      <c r="FSB357" s="40"/>
      <c r="FSC357" s="40"/>
      <c r="FSD357" s="40"/>
      <c r="FSE357" s="40"/>
      <c r="FSF357" s="40"/>
      <c r="FSG357" s="40"/>
      <c r="FSH357" s="40"/>
      <c r="FSI357" s="40"/>
      <c r="FSJ357" s="40"/>
      <c r="FSK357" s="40"/>
      <c r="FSL357" s="40"/>
      <c r="FSM357" s="40"/>
      <c r="FSN357" s="40"/>
      <c r="FSO357" s="40"/>
      <c r="FSP357" s="40"/>
      <c r="FSQ357" s="40"/>
      <c r="FSR357" s="40"/>
      <c r="FSS357" s="40"/>
      <c r="FST357" s="40"/>
      <c r="FSU357" s="40"/>
      <c r="FSV357" s="40"/>
      <c r="FSW357" s="40"/>
      <c r="FSX357" s="40"/>
      <c r="FSY357" s="40"/>
      <c r="FSZ357" s="40"/>
      <c r="FTA357" s="40"/>
      <c r="FTB357" s="40"/>
      <c r="FTC357" s="40"/>
      <c r="FTD357" s="40"/>
      <c r="FTE357" s="40"/>
      <c r="FTF357" s="40"/>
      <c r="FTG357" s="40"/>
      <c r="FTH357" s="40"/>
      <c r="FTI357" s="40"/>
      <c r="FTJ357" s="40"/>
      <c r="FTK357" s="40"/>
      <c r="FTL357" s="40"/>
      <c r="FTM357" s="40"/>
      <c r="FTN357" s="40"/>
      <c r="FTO357" s="40"/>
      <c r="FTP357" s="40"/>
      <c r="FTQ357" s="40"/>
      <c r="FTR357" s="40"/>
      <c r="FTS357" s="40"/>
      <c r="FTT357" s="40"/>
      <c r="FTU357" s="40"/>
      <c r="FTV357" s="40"/>
      <c r="FTW357" s="40"/>
      <c r="FTX357" s="40"/>
      <c r="FTY357" s="40"/>
      <c r="FTZ357" s="40"/>
      <c r="FUA357" s="40"/>
      <c r="FUB357" s="40"/>
      <c r="FUC357" s="40"/>
      <c r="FUD357" s="40"/>
      <c r="FUE357" s="40"/>
      <c r="FUF357" s="40"/>
      <c r="FUG357" s="40"/>
      <c r="FUH357" s="40"/>
      <c r="FUI357" s="40"/>
      <c r="FUJ357" s="40"/>
      <c r="FUK357" s="40"/>
      <c r="FUL357" s="40"/>
      <c r="FUM357" s="40"/>
      <c r="FUN357" s="40"/>
      <c r="FUO357" s="40"/>
      <c r="FUP357" s="40"/>
      <c r="FUQ357" s="40"/>
      <c r="FUR357" s="40"/>
      <c r="FUS357" s="40"/>
      <c r="FUT357" s="40"/>
      <c r="FUU357" s="40"/>
      <c r="FUV357" s="40"/>
      <c r="FUW357" s="40"/>
      <c r="FUX357" s="40"/>
      <c r="FUY357" s="40"/>
      <c r="FUZ357" s="40"/>
      <c r="FVA357" s="40"/>
      <c r="FVB357" s="40"/>
      <c r="FVC357" s="40"/>
      <c r="FVD357" s="40"/>
      <c r="FVE357" s="40"/>
      <c r="FVF357" s="40"/>
      <c r="FVG357" s="40"/>
      <c r="FVH357" s="40"/>
      <c r="FVI357" s="40"/>
      <c r="FVJ357" s="40"/>
      <c r="FVK357" s="40"/>
      <c r="FVL357" s="40"/>
      <c r="FVM357" s="40"/>
      <c r="FVN357" s="40"/>
      <c r="FVO357" s="40"/>
      <c r="FVP357" s="40"/>
      <c r="FVQ357" s="40"/>
      <c r="FVR357" s="40"/>
      <c r="FVS357" s="40"/>
      <c r="FVT357" s="40"/>
      <c r="FVU357" s="40"/>
      <c r="FVV357" s="40"/>
      <c r="FVW357" s="40"/>
      <c r="FVX357" s="40"/>
      <c r="FVY357" s="40"/>
      <c r="FVZ357" s="40"/>
      <c r="FWA357" s="40"/>
      <c r="FWB357" s="40"/>
      <c r="FWC357" s="40"/>
      <c r="FWD357" s="40"/>
      <c r="FWE357" s="40"/>
      <c r="FWF357" s="40"/>
      <c r="FWG357" s="40"/>
      <c r="FWH357" s="40"/>
      <c r="FWI357" s="40"/>
      <c r="FWJ357" s="40"/>
      <c r="FWK357" s="40"/>
      <c r="FWL357" s="40"/>
      <c r="FWM357" s="40"/>
      <c r="FWN357" s="40"/>
      <c r="FWO357" s="40"/>
      <c r="FWP357" s="40"/>
      <c r="FWQ357" s="40"/>
      <c r="FWR357" s="40"/>
      <c r="FWS357" s="40"/>
      <c r="FWT357" s="40"/>
      <c r="FWU357" s="40"/>
      <c r="FWV357" s="40"/>
      <c r="FWW357" s="40"/>
      <c r="FWX357" s="40"/>
      <c r="FWY357" s="40"/>
      <c r="FWZ357" s="40"/>
      <c r="FXA357" s="40"/>
      <c r="FXB357" s="40"/>
      <c r="FXC357" s="40"/>
      <c r="FXD357" s="40"/>
      <c r="FXE357" s="40"/>
      <c r="FXF357" s="40"/>
      <c r="FXG357" s="40"/>
      <c r="FXH357" s="40"/>
      <c r="FXI357" s="40"/>
      <c r="FXJ357" s="40"/>
      <c r="FXK357" s="40"/>
      <c r="FXL357" s="40"/>
      <c r="FXM357" s="40"/>
      <c r="FXN357" s="40"/>
      <c r="FXO357" s="40"/>
      <c r="FXP357" s="40"/>
      <c r="FXQ357" s="40"/>
      <c r="FXR357" s="40"/>
      <c r="FXS357" s="40"/>
      <c r="FXT357" s="40"/>
      <c r="FXU357" s="40"/>
      <c r="FXV357" s="40"/>
      <c r="FXW357" s="40"/>
      <c r="FXX357" s="40"/>
      <c r="FXY357" s="40"/>
      <c r="FXZ357" s="40"/>
      <c r="FYA357" s="40"/>
      <c r="FYB357" s="40"/>
      <c r="FYC357" s="40"/>
      <c r="FYD357" s="40"/>
      <c r="FYE357" s="40"/>
      <c r="FYF357" s="40"/>
      <c r="FYG357" s="40"/>
      <c r="FYH357" s="40"/>
      <c r="FYI357" s="40"/>
      <c r="FYJ357" s="40"/>
      <c r="FYK357" s="40"/>
      <c r="FYL357" s="40"/>
      <c r="FYM357" s="40"/>
      <c r="FYN357" s="40"/>
      <c r="FYO357" s="40"/>
      <c r="FYP357" s="40"/>
      <c r="FYQ357" s="40"/>
      <c r="FYR357" s="40"/>
      <c r="FYS357" s="40"/>
      <c r="FYT357" s="40"/>
      <c r="FYU357" s="40"/>
      <c r="FYV357" s="40"/>
      <c r="FYW357" s="40"/>
      <c r="FYX357" s="40"/>
      <c r="FYY357" s="40"/>
      <c r="FYZ357" s="40"/>
      <c r="FZA357" s="40"/>
      <c r="FZB357" s="40"/>
      <c r="FZC357" s="40"/>
      <c r="FZD357" s="40"/>
      <c r="FZE357" s="40"/>
      <c r="FZF357" s="40"/>
      <c r="FZG357" s="40"/>
      <c r="FZH357" s="40"/>
      <c r="FZI357" s="40"/>
      <c r="FZJ357" s="40"/>
      <c r="FZK357" s="40"/>
      <c r="FZL357" s="40"/>
      <c r="FZM357" s="40"/>
      <c r="FZN357" s="40"/>
      <c r="FZO357" s="40"/>
      <c r="FZP357" s="40"/>
      <c r="FZQ357" s="40"/>
      <c r="FZR357" s="40"/>
      <c r="FZS357" s="40"/>
      <c r="FZT357" s="40"/>
      <c r="FZU357" s="40"/>
      <c r="FZV357" s="40"/>
      <c r="FZW357" s="40"/>
      <c r="FZX357" s="40"/>
      <c r="FZY357" s="40"/>
      <c r="FZZ357" s="40"/>
      <c r="GAA357" s="40"/>
      <c r="GAB357" s="40"/>
      <c r="GAC357" s="40"/>
      <c r="GAD357" s="40"/>
      <c r="GAE357" s="40"/>
      <c r="GAF357" s="40"/>
      <c r="GAG357" s="40"/>
      <c r="GAH357" s="40"/>
      <c r="GAI357" s="40"/>
      <c r="GAJ357" s="40"/>
      <c r="GAK357" s="40"/>
      <c r="GAL357" s="40"/>
      <c r="GAM357" s="40"/>
      <c r="GAN357" s="40"/>
      <c r="GAO357" s="40"/>
      <c r="GAP357" s="40"/>
      <c r="GAQ357" s="40"/>
      <c r="GAR357" s="40"/>
      <c r="GAS357" s="40"/>
      <c r="GAT357" s="40"/>
      <c r="GAU357" s="40"/>
      <c r="GAV357" s="40"/>
      <c r="GAW357" s="40"/>
      <c r="GAX357" s="40"/>
      <c r="GAY357" s="40"/>
      <c r="GAZ357" s="40"/>
      <c r="GBA357" s="40"/>
      <c r="GBB357" s="40"/>
      <c r="GBC357" s="40"/>
      <c r="GBD357" s="40"/>
      <c r="GBE357" s="40"/>
      <c r="GBF357" s="40"/>
      <c r="GBG357" s="40"/>
      <c r="GBH357" s="40"/>
      <c r="GBI357" s="40"/>
      <c r="GBJ357" s="40"/>
      <c r="GBK357" s="40"/>
      <c r="GBL357" s="40"/>
      <c r="GBM357" s="40"/>
      <c r="GBN357" s="40"/>
      <c r="GBO357" s="40"/>
      <c r="GBP357" s="40"/>
      <c r="GBQ357" s="40"/>
      <c r="GBR357" s="40"/>
      <c r="GBS357" s="40"/>
      <c r="GBT357" s="40"/>
      <c r="GBU357" s="40"/>
      <c r="GBV357" s="40"/>
      <c r="GBW357" s="40"/>
      <c r="GBX357" s="40"/>
      <c r="GBY357" s="40"/>
      <c r="GBZ357" s="40"/>
      <c r="GCA357" s="40"/>
      <c r="GCB357" s="40"/>
      <c r="GCC357" s="40"/>
      <c r="GCD357" s="40"/>
      <c r="GCE357" s="40"/>
      <c r="GCF357" s="40"/>
      <c r="GCG357" s="40"/>
      <c r="GCH357" s="40"/>
      <c r="GCI357" s="40"/>
      <c r="GCJ357" s="40"/>
      <c r="GCK357" s="40"/>
      <c r="GCL357" s="40"/>
      <c r="GCM357" s="40"/>
      <c r="GCN357" s="40"/>
      <c r="GCO357" s="40"/>
      <c r="GCP357" s="40"/>
      <c r="GCQ357" s="40"/>
      <c r="GCR357" s="40"/>
      <c r="GCS357" s="40"/>
      <c r="GCT357" s="40"/>
      <c r="GCU357" s="40"/>
      <c r="GCV357" s="40"/>
      <c r="GCW357" s="40"/>
      <c r="GCX357" s="40"/>
      <c r="GCY357" s="40"/>
      <c r="GCZ357" s="40"/>
      <c r="GDA357" s="40"/>
      <c r="GDB357" s="40"/>
      <c r="GDC357" s="40"/>
      <c r="GDD357" s="40"/>
      <c r="GDE357" s="40"/>
      <c r="GDF357" s="40"/>
      <c r="GDG357" s="40"/>
      <c r="GDH357" s="40"/>
      <c r="GDI357" s="40"/>
      <c r="GDJ357" s="40"/>
      <c r="GDK357" s="40"/>
      <c r="GDL357" s="40"/>
      <c r="GDM357" s="40"/>
      <c r="GDN357" s="40"/>
      <c r="GDO357" s="40"/>
      <c r="GDP357" s="40"/>
      <c r="GDQ357" s="40"/>
      <c r="GDR357" s="40"/>
      <c r="GDS357" s="40"/>
      <c r="GDT357" s="40"/>
      <c r="GDU357" s="40"/>
      <c r="GDV357" s="40"/>
      <c r="GDW357" s="40"/>
      <c r="GDX357" s="40"/>
      <c r="GDY357" s="40"/>
      <c r="GDZ357" s="40"/>
      <c r="GEA357" s="40"/>
      <c r="GEB357" s="40"/>
      <c r="GEC357" s="40"/>
      <c r="GED357" s="40"/>
      <c r="GEE357" s="40"/>
      <c r="GEF357" s="40"/>
      <c r="GEG357" s="40"/>
      <c r="GEH357" s="40"/>
      <c r="GEI357" s="40"/>
      <c r="GEJ357" s="40"/>
      <c r="GEK357" s="40"/>
      <c r="GEL357" s="40"/>
      <c r="GEM357" s="40"/>
      <c r="GEN357" s="40"/>
      <c r="GEO357" s="40"/>
      <c r="GEP357" s="40"/>
      <c r="GEQ357" s="40"/>
      <c r="GER357" s="40"/>
      <c r="GES357" s="40"/>
      <c r="GET357" s="40"/>
      <c r="GEU357" s="40"/>
      <c r="GEV357" s="40"/>
      <c r="GEW357" s="40"/>
      <c r="GEX357" s="40"/>
      <c r="GEY357" s="40"/>
      <c r="GEZ357" s="40"/>
      <c r="GFA357" s="40"/>
      <c r="GFB357" s="40"/>
      <c r="GFC357" s="40"/>
      <c r="GFD357" s="40"/>
      <c r="GFE357" s="40"/>
      <c r="GFF357" s="40"/>
      <c r="GFG357" s="40"/>
      <c r="GFH357" s="40"/>
      <c r="GFI357" s="40"/>
      <c r="GFJ357" s="40"/>
      <c r="GFK357" s="40"/>
      <c r="GFL357" s="40"/>
      <c r="GFM357" s="40"/>
      <c r="GFN357" s="40"/>
      <c r="GFO357" s="40"/>
      <c r="GFP357" s="40"/>
      <c r="GFQ357" s="40"/>
      <c r="GFR357" s="40"/>
      <c r="GFS357" s="40"/>
      <c r="GFT357" s="40"/>
      <c r="GFU357" s="40"/>
      <c r="GFV357" s="40"/>
      <c r="GFW357" s="40"/>
      <c r="GFX357" s="40"/>
      <c r="GFY357" s="40"/>
      <c r="GFZ357" s="40"/>
      <c r="GGA357" s="40"/>
      <c r="GGB357" s="40"/>
      <c r="GGC357" s="40"/>
      <c r="GGD357" s="40"/>
      <c r="GGE357" s="40"/>
      <c r="GGF357" s="40"/>
      <c r="GGG357" s="40"/>
      <c r="GGH357" s="40"/>
      <c r="GGI357" s="40"/>
      <c r="GGJ357" s="40"/>
      <c r="GGK357" s="40"/>
      <c r="GGL357" s="40"/>
      <c r="GGM357" s="40"/>
      <c r="GGN357" s="40"/>
      <c r="GGO357" s="40"/>
      <c r="GGP357" s="40"/>
      <c r="GGQ357" s="40"/>
      <c r="GGR357" s="40"/>
      <c r="GGS357" s="40"/>
      <c r="GGT357" s="40"/>
      <c r="GGU357" s="40"/>
      <c r="GGV357" s="40"/>
      <c r="GGW357" s="40"/>
      <c r="GGX357" s="40"/>
      <c r="GGY357" s="40"/>
      <c r="GGZ357" s="40"/>
      <c r="GHA357" s="40"/>
      <c r="GHB357" s="40"/>
      <c r="GHC357" s="40"/>
      <c r="GHD357" s="40"/>
      <c r="GHE357" s="40"/>
      <c r="GHF357" s="40"/>
      <c r="GHG357" s="40"/>
      <c r="GHH357" s="40"/>
      <c r="GHI357" s="40"/>
      <c r="GHJ357" s="40"/>
      <c r="GHK357" s="40"/>
      <c r="GHL357" s="40"/>
      <c r="GHM357" s="40"/>
      <c r="GHN357" s="40"/>
      <c r="GHO357" s="40"/>
      <c r="GHP357" s="40"/>
      <c r="GHQ357" s="40"/>
      <c r="GHR357" s="40"/>
      <c r="GHS357" s="40"/>
      <c r="GHT357" s="40"/>
      <c r="GHU357" s="40"/>
      <c r="GHV357" s="40"/>
      <c r="GHW357" s="40"/>
      <c r="GHX357" s="40"/>
      <c r="GHY357" s="40"/>
      <c r="GHZ357" s="40"/>
      <c r="GIA357" s="40"/>
      <c r="GIB357" s="40"/>
      <c r="GIC357" s="40"/>
      <c r="GID357" s="40"/>
      <c r="GIE357" s="40"/>
      <c r="GIF357" s="40"/>
      <c r="GIG357" s="40"/>
      <c r="GIH357" s="40"/>
      <c r="GII357" s="40"/>
      <c r="GIJ357" s="40"/>
      <c r="GIK357" s="40"/>
      <c r="GIL357" s="40"/>
      <c r="GIM357" s="40"/>
      <c r="GIN357" s="40"/>
      <c r="GIO357" s="40"/>
      <c r="GIP357" s="40"/>
      <c r="GIQ357" s="40"/>
      <c r="GIR357" s="40"/>
      <c r="GIS357" s="40"/>
      <c r="GIT357" s="40"/>
      <c r="GIU357" s="40"/>
      <c r="GIV357" s="40"/>
      <c r="GIW357" s="40"/>
      <c r="GIX357" s="40"/>
      <c r="GIY357" s="40"/>
      <c r="GIZ357" s="40"/>
      <c r="GJA357" s="40"/>
      <c r="GJB357" s="40"/>
      <c r="GJC357" s="40"/>
      <c r="GJD357" s="40"/>
      <c r="GJE357" s="40"/>
      <c r="GJF357" s="40"/>
      <c r="GJG357" s="40"/>
      <c r="GJH357" s="40"/>
      <c r="GJI357" s="40"/>
      <c r="GJJ357" s="40"/>
      <c r="GJK357" s="40"/>
      <c r="GJL357" s="40"/>
      <c r="GJM357" s="40"/>
      <c r="GJN357" s="40"/>
      <c r="GJO357" s="40"/>
      <c r="GJP357" s="40"/>
      <c r="GJQ357" s="40"/>
      <c r="GJR357" s="40"/>
      <c r="GJS357" s="40"/>
      <c r="GJT357" s="40"/>
      <c r="GJU357" s="40"/>
      <c r="GJV357" s="40"/>
      <c r="GJW357" s="40"/>
      <c r="GJX357" s="40"/>
      <c r="GJY357" s="40"/>
      <c r="GJZ357" s="40"/>
      <c r="GKA357" s="40"/>
      <c r="GKB357" s="40"/>
      <c r="GKC357" s="40"/>
      <c r="GKD357" s="40"/>
      <c r="GKE357" s="40"/>
      <c r="GKF357" s="40"/>
      <c r="GKG357" s="40"/>
      <c r="GKH357" s="40"/>
      <c r="GKI357" s="40"/>
      <c r="GKJ357" s="40"/>
      <c r="GKK357" s="40"/>
      <c r="GKL357" s="40"/>
      <c r="GKM357" s="40"/>
      <c r="GKN357" s="40"/>
      <c r="GKO357" s="40"/>
      <c r="GKP357" s="40"/>
      <c r="GKQ357" s="40"/>
      <c r="GKR357" s="40"/>
      <c r="GKS357" s="40"/>
      <c r="GKT357" s="40"/>
      <c r="GKU357" s="40"/>
      <c r="GKV357" s="40"/>
      <c r="GKW357" s="40"/>
      <c r="GKX357" s="40"/>
      <c r="GKY357" s="40"/>
      <c r="GKZ357" s="40"/>
      <c r="GLA357" s="40"/>
      <c r="GLB357" s="40"/>
      <c r="GLC357" s="40"/>
      <c r="GLD357" s="40"/>
      <c r="GLE357" s="40"/>
      <c r="GLF357" s="40"/>
      <c r="GLG357" s="40"/>
      <c r="GLH357" s="40"/>
      <c r="GLI357" s="40"/>
      <c r="GLJ357" s="40"/>
      <c r="GLK357" s="40"/>
      <c r="GLL357" s="40"/>
      <c r="GLM357" s="40"/>
      <c r="GLN357" s="40"/>
      <c r="GLO357" s="40"/>
      <c r="GLP357" s="40"/>
      <c r="GLQ357" s="40"/>
      <c r="GLR357" s="40"/>
      <c r="GLS357" s="40"/>
      <c r="GLT357" s="40"/>
      <c r="GLU357" s="40"/>
      <c r="GLV357" s="40"/>
      <c r="GLW357" s="40"/>
      <c r="GLX357" s="40"/>
      <c r="GLY357" s="40"/>
      <c r="GLZ357" s="40"/>
      <c r="GMA357" s="40"/>
      <c r="GMB357" s="40"/>
      <c r="GMC357" s="40"/>
      <c r="GMD357" s="40"/>
      <c r="GME357" s="40"/>
      <c r="GMF357" s="40"/>
      <c r="GMG357" s="40"/>
      <c r="GMH357" s="40"/>
      <c r="GMI357" s="40"/>
      <c r="GMJ357" s="40"/>
      <c r="GMK357" s="40"/>
      <c r="GML357" s="40"/>
      <c r="GMM357" s="40"/>
      <c r="GMN357" s="40"/>
      <c r="GMO357" s="40"/>
      <c r="GMP357" s="40"/>
      <c r="GMQ357" s="40"/>
      <c r="GMR357" s="40"/>
      <c r="GMS357" s="40"/>
      <c r="GMT357" s="40"/>
      <c r="GMU357" s="40"/>
      <c r="GMV357" s="40"/>
      <c r="GMW357" s="40"/>
      <c r="GMX357" s="40"/>
      <c r="GMY357" s="40"/>
      <c r="GMZ357" s="40"/>
      <c r="GNA357" s="40"/>
      <c r="GNB357" s="40"/>
      <c r="GNC357" s="40"/>
      <c r="GND357" s="40"/>
      <c r="GNE357" s="40"/>
      <c r="GNF357" s="40"/>
      <c r="GNG357" s="40"/>
      <c r="GNH357" s="40"/>
      <c r="GNI357" s="40"/>
      <c r="GNJ357" s="40"/>
      <c r="GNK357" s="40"/>
      <c r="GNL357" s="40"/>
      <c r="GNM357" s="40"/>
      <c r="GNN357" s="40"/>
      <c r="GNO357" s="40"/>
      <c r="GNP357" s="40"/>
      <c r="GNQ357" s="40"/>
      <c r="GNR357" s="40"/>
      <c r="GNS357" s="40"/>
      <c r="GNT357" s="40"/>
      <c r="GNU357" s="40"/>
      <c r="GNV357" s="40"/>
      <c r="GNW357" s="40"/>
      <c r="GNX357" s="40"/>
      <c r="GNY357" s="40"/>
      <c r="GNZ357" s="40"/>
      <c r="GOA357" s="40"/>
      <c r="GOB357" s="40"/>
      <c r="GOC357" s="40"/>
      <c r="GOD357" s="40"/>
      <c r="GOE357" s="40"/>
      <c r="GOF357" s="40"/>
      <c r="GOG357" s="40"/>
      <c r="GOH357" s="40"/>
      <c r="GOI357" s="40"/>
      <c r="GOJ357" s="40"/>
      <c r="GOK357" s="40"/>
      <c r="GOL357" s="40"/>
      <c r="GOM357" s="40"/>
      <c r="GON357" s="40"/>
      <c r="GOO357" s="40"/>
      <c r="GOP357" s="40"/>
      <c r="GOQ357" s="40"/>
      <c r="GOR357" s="40"/>
      <c r="GOS357" s="40"/>
      <c r="GOT357" s="40"/>
      <c r="GOU357" s="40"/>
      <c r="GOV357" s="40"/>
      <c r="GOW357" s="40"/>
      <c r="GOX357" s="40"/>
      <c r="GOY357" s="40"/>
      <c r="GOZ357" s="40"/>
      <c r="GPA357" s="40"/>
      <c r="GPB357" s="40"/>
      <c r="GPC357" s="40"/>
      <c r="GPD357" s="40"/>
      <c r="GPE357" s="40"/>
      <c r="GPF357" s="40"/>
      <c r="GPG357" s="40"/>
      <c r="GPH357" s="40"/>
      <c r="GPI357" s="40"/>
      <c r="GPJ357" s="40"/>
      <c r="GPK357" s="40"/>
      <c r="GPL357" s="40"/>
      <c r="GPM357" s="40"/>
      <c r="GPN357" s="40"/>
      <c r="GPO357" s="40"/>
      <c r="GPP357" s="40"/>
      <c r="GPQ357" s="40"/>
      <c r="GPR357" s="40"/>
      <c r="GPS357" s="40"/>
      <c r="GPT357" s="40"/>
      <c r="GPU357" s="40"/>
      <c r="GPV357" s="40"/>
      <c r="GPW357" s="40"/>
      <c r="GPX357" s="40"/>
      <c r="GPY357" s="40"/>
      <c r="GPZ357" s="40"/>
      <c r="GQA357" s="40"/>
      <c r="GQB357" s="40"/>
      <c r="GQC357" s="40"/>
      <c r="GQD357" s="40"/>
      <c r="GQE357" s="40"/>
      <c r="GQF357" s="40"/>
      <c r="GQG357" s="40"/>
      <c r="GQH357" s="40"/>
      <c r="GQI357" s="40"/>
      <c r="GQJ357" s="40"/>
      <c r="GQK357" s="40"/>
      <c r="GQL357" s="40"/>
      <c r="GQM357" s="40"/>
      <c r="GQN357" s="40"/>
      <c r="GQO357" s="40"/>
      <c r="GQP357" s="40"/>
      <c r="GQQ357" s="40"/>
      <c r="GQR357" s="40"/>
      <c r="GQS357" s="40"/>
      <c r="GQT357" s="40"/>
      <c r="GQU357" s="40"/>
      <c r="GQV357" s="40"/>
      <c r="GQW357" s="40"/>
      <c r="GQX357" s="40"/>
      <c r="GQY357" s="40"/>
      <c r="GQZ357" s="40"/>
      <c r="GRA357" s="40"/>
      <c r="GRB357" s="40"/>
      <c r="GRC357" s="40"/>
      <c r="GRD357" s="40"/>
      <c r="GRE357" s="40"/>
      <c r="GRF357" s="40"/>
      <c r="GRG357" s="40"/>
      <c r="GRH357" s="40"/>
      <c r="GRI357" s="40"/>
      <c r="GRJ357" s="40"/>
      <c r="GRK357" s="40"/>
      <c r="GRL357" s="40"/>
      <c r="GRM357" s="40"/>
      <c r="GRN357" s="40"/>
      <c r="GRO357" s="40"/>
      <c r="GRP357" s="40"/>
      <c r="GRQ357" s="40"/>
      <c r="GRR357" s="40"/>
      <c r="GRS357" s="40"/>
      <c r="GRT357" s="40"/>
      <c r="GRU357" s="40"/>
      <c r="GRV357" s="40"/>
      <c r="GRW357" s="40"/>
      <c r="GRX357" s="40"/>
      <c r="GRY357" s="40"/>
      <c r="GRZ357" s="40"/>
      <c r="GSA357" s="40"/>
      <c r="GSB357" s="40"/>
      <c r="GSC357" s="40"/>
      <c r="GSD357" s="40"/>
      <c r="GSE357" s="40"/>
      <c r="GSF357" s="40"/>
      <c r="GSG357" s="40"/>
      <c r="GSH357" s="40"/>
      <c r="GSI357" s="40"/>
      <c r="GSJ357" s="40"/>
      <c r="GSK357" s="40"/>
      <c r="GSL357" s="40"/>
      <c r="GSM357" s="40"/>
      <c r="GSN357" s="40"/>
      <c r="GSO357" s="40"/>
      <c r="GSP357" s="40"/>
      <c r="GSQ357" s="40"/>
      <c r="GSR357" s="40"/>
      <c r="GSS357" s="40"/>
      <c r="GST357" s="40"/>
      <c r="GSU357" s="40"/>
      <c r="GSV357" s="40"/>
      <c r="GSW357" s="40"/>
      <c r="GSX357" s="40"/>
      <c r="GSY357" s="40"/>
      <c r="GSZ357" s="40"/>
      <c r="GTA357" s="40"/>
      <c r="GTB357" s="40"/>
      <c r="GTC357" s="40"/>
      <c r="GTD357" s="40"/>
      <c r="GTE357" s="40"/>
      <c r="GTF357" s="40"/>
      <c r="GTG357" s="40"/>
      <c r="GTH357" s="40"/>
      <c r="GTI357" s="40"/>
      <c r="GTJ357" s="40"/>
      <c r="GTK357" s="40"/>
      <c r="GTL357" s="40"/>
      <c r="GTM357" s="40"/>
      <c r="GTN357" s="40"/>
      <c r="GTO357" s="40"/>
      <c r="GTP357" s="40"/>
      <c r="GTQ357" s="40"/>
      <c r="GTR357" s="40"/>
      <c r="GTS357" s="40"/>
      <c r="GTT357" s="40"/>
      <c r="GTU357" s="40"/>
      <c r="GTV357" s="40"/>
      <c r="GTW357" s="40"/>
      <c r="GTX357" s="40"/>
      <c r="GTY357" s="40"/>
      <c r="GTZ357" s="40"/>
      <c r="GUA357" s="40"/>
      <c r="GUB357" s="40"/>
      <c r="GUC357" s="40"/>
      <c r="GUD357" s="40"/>
      <c r="GUE357" s="40"/>
      <c r="GUF357" s="40"/>
      <c r="GUG357" s="40"/>
      <c r="GUH357" s="40"/>
      <c r="GUI357" s="40"/>
      <c r="GUJ357" s="40"/>
      <c r="GUK357" s="40"/>
      <c r="GUL357" s="40"/>
      <c r="GUM357" s="40"/>
      <c r="GUN357" s="40"/>
      <c r="GUO357" s="40"/>
      <c r="GUP357" s="40"/>
      <c r="GUQ357" s="40"/>
      <c r="GUR357" s="40"/>
      <c r="GUS357" s="40"/>
      <c r="GUT357" s="40"/>
      <c r="GUU357" s="40"/>
      <c r="GUV357" s="40"/>
      <c r="GUW357" s="40"/>
      <c r="GUX357" s="40"/>
      <c r="GUY357" s="40"/>
      <c r="GUZ357" s="40"/>
      <c r="GVA357" s="40"/>
      <c r="GVB357" s="40"/>
      <c r="GVC357" s="40"/>
      <c r="GVD357" s="40"/>
      <c r="GVE357" s="40"/>
      <c r="GVF357" s="40"/>
      <c r="GVG357" s="40"/>
      <c r="GVH357" s="40"/>
      <c r="GVI357" s="40"/>
      <c r="GVJ357" s="40"/>
      <c r="GVK357" s="40"/>
      <c r="GVL357" s="40"/>
      <c r="GVM357" s="40"/>
      <c r="GVN357" s="40"/>
      <c r="GVO357" s="40"/>
      <c r="GVP357" s="40"/>
      <c r="GVQ357" s="40"/>
      <c r="GVR357" s="40"/>
      <c r="GVS357" s="40"/>
      <c r="GVT357" s="40"/>
      <c r="GVU357" s="40"/>
      <c r="GVV357" s="40"/>
      <c r="GVW357" s="40"/>
      <c r="GVX357" s="40"/>
      <c r="GVY357" s="40"/>
      <c r="GVZ357" s="40"/>
      <c r="GWA357" s="40"/>
      <c r="GWB357" s="40"/>
      <c r="GWC357" s="40"/>
      <c r="GWD357" s="40"/>
      <c r="GWE357" s="40"/>
      <c r="GWF357" s="40"/>
      <c r="GWG357" s="40"/>
      <c r="GWH357" s="40"/>
      <c r="GWI357" s="40"/>
      <c r="GWJ357" s="40"/>
      <c r="GWK357" s="40"/>
      <c r="GWL357" s="40"/>
      <c r="GWM357" s="40"/>
      <c r="GWN357" s="40"/>
      <c r="GWO357" s="40"/>
      <c r="GWP357" s="40"/>
      <c r="GWQ357" s="40"/>
      <c r="GWR357" s="40"/>
      <c r="GWS357" s="40"/>
      <c r="GWT357" s="40"/>
      <c r="GWU357" s="40"/>
      <c r="GWV357" s="40"/>
      <c r="GWW357" s="40"/>
      <c r="GWX357" s="40"/>
      <c r="GWY357" s="40"/>
      <c r="GWZ357" s="40"/>
      <c r="GXA357" s="40"/>
      <c r="GXB357" s="40"/>
      <c r="GXC357" s="40"/>
      <c r="GXD357" s="40"/>
      <c r="GXE357" s="40"/>
      <c r="GXF357" s="40"/>
      <c r="GXG357" s="40"/>
      <c r="GXH357" s="40"/>
      <c r="GXI357" s="40"/>
      <c r="GXJ357" s="40"/>
      <c r="GXK357" s="40"/>
      <c r="GXL357" s="40"/>
      <c r="GXM357" s="40"/>
      <c r="GXN357" s="40"/>
      <c r="GXO357" s="40"/>
      <c r="GXP357" s="40"/>
      <c r="GXQ357" s="40"/>
      <c r="GXR357" s="40"/>
      <c r="GXS357" s="40"/>
      <c r="GXT357" s="40"/>
      <c r="GXU357" s="40"/>
      <c r="GXV357" s="40"/>
      <c r="GXW357" s="40"/>
      <c r="GXX357" s="40"/>
      <c r="GXY357" s="40"/>
      <c r="GXZ357" s="40"/>
      <c r="GYA357" s="40"/>
      <c r="GYB357" s="40"/>
      <c r="GYC357" s="40"/>
      <c r="GYD357" s="40"/>
      <c r="GYE357" s="40"/>
      <c r="GYF357" s="40"/>
      <c r="GYG357" s="40"/>
      <c r="GYH357" s="40"/>
      <c r="GYI357" s="40"/>
      <c r="GYJ357" s="40"/>
      <c r="GYK357" s="40"/>
      <c r="GYL357" s="40"/>
      <c r="GYM357" s="40"/>
      <c r="GYN357" s="40"/>
      <c r="GYO357" s="40"/>
      <c r="GYP357" s="40"/>
      <c r="GYQ357" s="40"/>
      <c r="GYR357" s="40"/>
      <c r="GYS357" s="40"/>
      <c r="GYT357" s="40"/>
      <c r="GYU357" s="40"/>
      <c r="GYV357" s="40"/>
      <c r="GYW357" s="40"/>
      <c r="GYX357" s="40"/>
      <c r="GYY357" s="40"/>
      <c r="GYZ357" s="40"/>
      <c r="GZA357" s="40"/>
      <c r="GZB357" s="40"/>
      <c r="GZC357" s="40"/>
      <c r="GZD357" s="40"/>
      <c r="GZE357" s="40"/>
      <c r="GZF357" s="40"/>
      <c r="GZG357" s="40"/>
      <c r="GZH357" s="40"/>
      <c r="GZI357" s="40"/>
      <c r="GZJ357" s="40"/>
      <c r="GZK357" s="40"/>
      <c r="GZL357" s="40"/>
      <c r="GZM357" s="40"/>
      <c r="GZN357" s="40"/>
      <c r="GZO357" s="40"/>
      <c r="GZP357" s="40"/>
      <c r="GZQ357" s="40"/>
      <c r="GZR357" s="40"/>
      <c r="GZS357" s="40"/>
      <c r="GZT357" s="40"/>
      <c r="GZU357" s="40"/>
      <c r="GZV357" s="40"/>
      <c r="GZW357" s="40"/>
      <c r="GZX357" s="40"/>
      <c r="GZY357" s="40"/>
      <c r="GZZ357" s="40"/>
      <c r="HAA357" s="40"/>
      <c r="HAB357" s="40"/>
      <c r="HAC357" s="40"/>
      <c r="HAD357" s="40"/>
      <c r="HAE357" s="40"/>
      <c r="HAF357" s="40"/>
      <c r="HAG357" s="40"/>
      <c r="HAH357" s="40"/>
      <c r="HAI357" s="40"/>
      <c r="HAJ357" s="40"/>
      <c r="HAK357" s="40"/>
      <c r="HAL357" s="40"/>
      <c r="HAM357" s="40"/>
      <c r="HAN357" s="40"/>
      <c r="HAO357" s="40"/>
      <c r="HAP357" s="40"/>
      <c r="HAQ357" s="40"/>
      <c r="HAR357" s="40"/>
      <c r="HAS357" s="40"/>
      <c r="HAT357" s="40"/>
      <c r="HAU357" s="40"/>
      <c r="HAV357" s="40"/>
      <c r="HAW357" s="40"/>
      <c r="HAX357" s="40"/>
      <c r="HAY357" s="40"/>
      <c r="HAZ357" s="40"/>
      <c r="HBA357" s="40"/>
      <c r="HBB357" s="40"/>
      <c r="HBC357" s="40"/>
      <c r="HBD357" s="40"/>
      <c r="HBE357" s="40"/>
      <c r="HBF357" s="40"/>
      <c r="HBG357" s="40"/>
      <c r="HBH357" s="40"/>
      <c r="HBI357" s="40"/>
      <c r="HBJ357" s="40"/>
      <c r="HBK357" s="40"/>
      <c r="HBL357" s="40"/>
      <c r="HBM357" s="40"/>
      <c r="HBN357" s="40"/>
      <c r="HBO357" s="40"/>
      <c r="HBP357" s="40"/>
      <c r="HBQ357" s="40"/>
      <c r="HBR357" s="40"/>
      <c r="HBS357" s="40"/>
      <c r="HBT357" s="40"/>
      <c r="HBU357" s="40"/>
      <c r="HBV357" s="40"/>
      <c r="HBW357" s="40"/>
      <c r="HBX357" s="40"/>
      <c r="HBY357" s="40"/>
      <c r="HBZ357" s="40"/>
      <c r="HCA357" s="40"/>
      <c r="HCB357" s="40"/>
      <c r="HCC357" s="40"/>
      <c r="HCD357" s="40"/>
      <c r="HCE357" s="40"/>
      <c r="HCF357" s="40"/>
      <c r="HCG357" s="40"/>
      <c r="HCH357" s="40"/>
      <c r="HCI357" s="40"/>
      <c r="HCJ357" s="40"/>
      <c r="HCK357" s="40"/>
      <c r="HCL357" s="40"/>
      <c r="HCM357" s="40"/>
      <c r="HCN357" s="40"/>
      <c r="HCO357" s="40"/>
      <c r="HCP357" s="40"/>
      <c r="HCQ357" s="40"/>
      <c r="HCR357" s="40"/>
      <c r="HCS357" s="40"/>
      <c r="HCT357" s="40"/>
      <c r="HCU357" s="40"/>
      <c r="HCV357" s="40"/>
      <c r="HCW357" s="40"/>
      <c r="HCX357" s="40"/>
      <c r="HCY357" s="40"/>
      <c r="HCZ357" s="40"/>
      <c r="HDA357" s="40"/>
      <c r="HDB357" s="40"/>
      <c r="HDC357" s="40"/>
      <c r="HDD357" s="40"/>
      <c r="HDE357" s="40"/>
      <c r="HDF357" s="40"/>
      <c r="HDG357" s="40"/>
      <c r="HDH357" s="40"/>
      <c r="HDI357" s="40"/>
      <c r="HDJ357" s="40"/>
      <c r="HDK357" s="40"/>
      <c r="HDL357" s="40"/>
      <c r="HDM357" s="40"/>
      <c r="HDN357" s="40"/>
      <c r="HDO357" s="40"/>
      <c r="HDP357" s="40"/>
      <c r="HDQ357" s="40"/>
      <c r="HDR357" s="40"/>
      <c r="HDS357" s="40"/>
      <c r="HDT357" s="40"/>
      <c r="HDU357" s="40"/>
      <c r="HDV357" s="40"/>
      <c r="HDW357" s="40"/>
      <c r="HDX357" s="40"/>
      <c r="HDY357" s="40"/>
      <c r="HDZ357" s="40"/>
      <c r="HEA357" s="40"/>
      <c r="HEB357" s="40"/>
      <c r="HEC357" s="40"/>
      <c r="HED357" s="40"/>
      <c r="HEE357" s="40"/>
      <c r="HEF357" s="40"/>
      <c r="HEG357" s="40"/>
      <c r="HEH357" s="40"/>
      <c r="HEI357" s="40"/>
      <c r="HEJ357" s="40"/>
      <c r="HEK357" s="40"/>
      <c r="HEL357" s="40"/>
      <c r="HEM357" s="40"/>
      <c r="HEN357" s="40"/>
      <c r="HEO357" s="40"/>
      <c r="HEP357" s="40"/>
      <c r="HEQ357" s="40"/>
      <c r="HER357" s="40"/>
      <c r="HES357" s="40"/>
      <c r="HET357" s="40"/>
      <c r="HEU357" s="40"/>
      <c r="HEV357" s="40"/>
      <c r="HEW357" s="40"/>
      <c r="HEX357" s="40"/>
      <c r="HEY357" s="40"/>
      <c r="HEZ357" s="40"/>
      <c r="HFA357" s="40"/>
      <c r="HFB357" s="40"/>
      <c r="HFC357" s="40"/>
      <c r="HFD357" s="40"/>
      <c r="HFE357" s="40"/>
      <c r="HFF357" s="40"/>
      <c r="HFG357" s="40"/>
      <c r="HFH357" s="40"/>
      <c r="HFI357" s="40"/>
      <c r="HFJ357" s="40"/>
      <c r="HFK357" s="40"/>
      <c r="HFL357" s="40"/>
      <c r="HFM357" s="40"/>
      <c r="HFN357" s="40"/>
      <c r="HFO357" s="40"/>
      <c r="HFP357" s="40"/>
      <c r="HFQ357" s="40"/>
      <c r="HFR357" s="40"/>
      <c r="HFS357" s="40"/>
      <c r="HFT357" s="40"/>
      <c r="HFU357" s="40"/>
      <c r="HFV357" s="40"/>
      <c r="HFW357" s="40"/>
      <c r="HFX357" s="40"/>
      <c r="HFY357" s="40"/>
      <c r="HFZ357" s="40"/>
      <c r="HGA357" s="40"/>
      <c r="HGB357" s="40"/>
      <c r="HGC357" s="40"/>
      <c r="HGD357" s="40"/>
      <c r="HGE357" s="40"/>
      <c r="HGF357" s="40"/>
      <c r="HGG357" s="40"/>
      <c r="HGH357" s="40"/>
      <c r="HGI357" s="40"/>
      <c r="HGJ357" s="40"/>
      <c r="HGK357" s="40"/>
      <c r="HGL357" s="40"/>
      <c r="HGM357" s="40"/>
      <c r="HGN357" s="40"/>
      <c r="HGO357" s="40"/>
      <c r="HGP357" s="40"/>
      <c r="HGQ357" s="40"/>
      <c r="HGR357" s="40"/>
      <c r="HGS357" s="40"/>
      <c r="HGT357" s="40"/>
      <c r="HGU357" s="40"/>
      <c r="HGV357" s="40"/>
      <c r="HGW357" s="40"/>
      <c r="HGX357" s="40"/>
      <c r="HGY357" s="40"/>
      <c r="HGZ357" s="40"/>
      <c r="HHA357" s="40"/>
      <c r="HHB357" s="40"/>
      <c r="HHC357" s="40"/>
      <c r="HHD357" s="40"/>
      <c r="HHE357" s="40"/>
      <c r="HHF357" s="40"/>
      <c r="HHG357" s="40"/>
      <c r="HHH357" s="40"/>
      <c r="HHI357" s="40"/>
      <c r="HHJ357" s="40"/>
      <c r="HHK357" s="40"/>
      <c r="HHL357" s="40"/>
      <c r="HHM357" s="40"/>
      <c r="HHN357" s="40"/>
      <c r="HHO357" s="40"/>
      <c r="HHP357" s="40"/>
      <c r="HHQ357" s="40"/>
      <c r="HHR357" s="40"/>
      <c r="HHS357" s="40"/>
      <c r="HHT357" s="40"/>
      <c r="HHU357" s="40"/>
      <c r="HHV357" s="40"/>
      <c r="HHW357" s="40"/>
      <c r="HHX357" s="40"/>
      <c r="HHY357" s="40"/>
      <c r="HHZ357" s="40"/>
      <c r="HIA357" s="40"/>
      <c r="HIB357" s="40"/>
      <c r="HIC357" s="40"/>
      <c r="HID357" s="40"/>
      <c r="HIE357" s="40"/>
      <c r="HIF357" s="40"/>
      <c r="HIG357" s="40"/>
      <c r="HIH357" s="40"/>
      <c r="HII357" s="40"/>
      <c r="HIJ357" s="40"/>
      <c r="HIK357" s="40"/>
      <c r="HIL357" s="40"/>
      <c r="HIM357" s="40"/>
      <c r="HIN357" s="40"/>
      <c r="HIO357" s="40"/>
      <c r="HIP357" s="40"/>
      <c r="HIQ357" s="40"/>
      <c r="HIR357" s="40"/>
      <c r="HIS357" s="40"/>
      <c r="HIT357" s="40"/>
      <c r="HIU357" s="40"/>
      <c r="HIV357" s="40"/>
      <c r="HIW357" s="40"/>
      <c r="HIX357" s="40"/>
      <c r="HIY357" s="40"/>
      <c r="HIZ357" s="40"/>
      <c r="HJA357" s="40"/>
      <c r="HJB357" s="40"/>
      <c r="HJC357" s="40"/>
      <c r="HJD357" s="40"/>
      <c r="HJE357" s="40"/>
      <c r="HJF357" s="40"/>
      <c r="HJG357" s="40"/>
      <c r="HJH357" s="40"/>
      <c r="HJI357" s="40"/>
      <c r="HJJ357" s="40"/>
      <c r="HJK357" s="40"/>
      <c r="HJL357" s="40"/>
      <c r="HJM357" s="40"/>
      <c r="HJN357" s="40"/>
      <c r="HJO357" s="40"/>
      <c r="HJP357" s="40"/>
      <c r="HJQ357" s="40"/>
      <c r="HJR357" s="40"/>
      <c r="HJS357" s="40"/>
      <c r="HJT357" s="40"/>
      <c r="HJU357" s="40"/>
      <c r="HJV357" s="40"/>
      <c r="HJW357" s="40"/>
      <c r="HJX357" s="40"/>
      <c r="HJY357" s="40"/>
      <c r="HJZ357" s="40"/>
      <c r="HKA357" s="40"/>
      <c r="HKB357" s="40"/>
      <c r="HKC357" s="40"/>
      <c r="HKD357" s="40"/>
      <c r="HKE357" s="40"/>
      <c r="HKF357" s="40"/>
      <c r="HKG357" s="40"/>
      <c r="HKH357" s="40"/>
      <c r="HKI357" s="40"/>
      <c r="HKJ357" s="40"/>
      <c r="HKK357" s="40"/>
      <c r="HKL357" s="40"/>
      <c r="HKM357" s="40"/>
      <c r="HKN357" s="40"/>
      <c r="HKO357" s="40"/>
      <c r="HKP357" s="40"/>
      <c r="HKQ357" s="40"/>
      <c r="HKR357" s="40"/>
      <c r="HKS357" s="40"/>
      <c r="HKT357" s="40"/>
      <c r="HKU357" s="40"/>
      <c r="HKV357" s="40"/>
      <c r="HKW357" s="40"/>
      <c r="HKX357" s="40"/>
      <c r="HKY357" s="40"/>
      <c r="HKZ357" s="40"/>
      <c r="HLA357" s="40"/>
      <c r="HLB357" s="40"/>
      <c r="HLC357" s="40"/>
      <c r="HLD357" s="40"/>
      <c r="HLE357" s="40"/>
      <c r="HLF357" s="40"/>
      <c r="HLG357" s="40"/>
      <c r="HLH357" s="40"/>
      <c r="HLI357" s="40"/>
      <c r="HLJ357" s="40"/>
      <c r="HLK357" s="40"/>
      <c r="HLL357" s="40"/>
      <c r="HLM357" s="40"/>
      <c r="HLN357" s="40"/>
      <c r="HLO357" s="40"/>
      <c r="HLP357" s="40"/>
      <c r="HLQ357" s="40"/>
      <c r="HLR357" s="40"/>
      <c r="HLS357" s="40"/>
      <c r="HLT357" s="40"/>
      <c r="HLU357" s="40"/>
      <c r="HLV357" s="40"/>
      <c r="HLW357" s="40"/>
      <c r="HLX357" s="40"/>
      <c r="HLY357" s="40"/>
      <c r="HLZ357" s="40"/>
      <c r="HMA357" s="40"/>
      <c r="HMB357" s="40"/>
      <c r="HMC357" s="40"/>
      <c r="HMD357" s="40"/>
      <c r="HME357" s="40"/>
      <c r="HMF357" s="40"/>
      <c r="HMG357" s="40"/>
      <c r="HMH357" s="40"/>
      <c r="HMI357" s="40"/>
      <c r="HMJ357" s="40"/>
      <c r="HMK357" s="40"/>
      <c r="HML357" s="40"/>
      <c r="HMM357" s="40"/>
      <c r="HMN357" s="40"/>
      <c r="HMO357" s="40"/>
      <c r="HMP357" s="40"/>
      <c r="HMQ357" s="40"/>
      <c r="HMR357" s="40"/>
      <c r="HMS357" s="40"/>
      <c r="HMT357" s="40"/>
      <c r="HMU357" s="40"/>
      <c r="HMV357" s="40"/>
      <c r="HMW357" s="40"/>
      <c r="HMX357" s="40"/>
      <c r="HMY357" s="40"/>
      <c r="HMZ357" s="40"/>
      <c r="HNA357" s="40"/>
      <c r="HNB357" s="40"/>
      <c r="HNC357" s="40"/>
      <c r="HND357" s="40"/>
      <c r="HNE357" s="40"/>
      <c r="HNF357" s="40"/>
      <c r="HNG357" s="40"/>
      <c r="HNH357" s="40"/>
      <c r="HNI357" s="40"/>
      <c r="HNJ357" s="40"/>
      <c r="HNK357" s="40"/>
      <c r="HNL357" s="40"/>
      <c r="HNM357" s="40"/>
      <c r="HNN357" s="40"/>
      <c r="HNO357" s="40"/>
      <c r="HNP357" s="40"/>
      <c r="HNQ357" s="40"/>
      <c r="HNR357" s="40"/>
      <c r="HNS357" s="40"/>
      <c r="HNT357" s="40"/>
      <c r="HNU357" s="40"/>
      <c r="HNV357" s="40"/>
      <c r="HNW357" s="40"/>
      <c r="HNX357" s="40"/>
      <c r="HNY357" s="40"/>
      <c r="HNZ357" s="40"/>
      <c r="HOA357" s="40"/>
      <c r="HOB357" s="40"/>
      <c r="HOC357" s="40"/>
      <c r="HOD357" s="40"/>
      <c r="HOE357" s="40"/>
      <c r="HOF357" s="40"/>
      <c r="HOG357" s="40"/>
      <c r="HOH357" s="40"/>
      <c r="HOI357" s="40"/>
      <c r="HOJ357" s="40"/>
      <c r="HOK357" s="40"/>
      <c r="HOL357" s="40"/>
      <c r="HOM357" s="40"/>
      <c r="HON357" s="40"/>
      <c r="HOO357" s="40"/>
      <c r="HOP357" s="40"/>
      <c r="HOQ357" s="40"/>
      <c r="HOR357" s="40"/>
      <c r="HOS357" s="40"/>
      <c r="HOT357" s="40"/>
      <c r="HOU357" s="40"/>
      <c r="HOV357" s="40"/>
      <c r="HOW357" s="40"/>
      <c r="HOX357" s="40"/>
      <c r="HOY357" s="40"/>
      <c r="HOZ357" s="40"/>
      <c r="HPA357" s="40"/>
      <c r="HPB357" s="40"/>
      <c r="HPC357" s="40"/>
      <c r="HPD357" s="40"/>
      <c r="HPE357" s="40"/>
      <c r="HPF357" s="40"/>
      <c r="HPG357" s="40"/>
      <c r="HPH357" s="40"/>
      <c r="HPI357" s="40"/>
      <c r="HPJ357" s="40"/>
      <c r="HPK357" s="40"/>
      <c r="HPL357" s="40"/>
      <c r="HPM357" s="40"/>
      <c r="HPN357" s="40"/>
      <c r="HPO357" s="40"/>
      <c r="HPP357" s="40"/>
      <c r="HPQ357" s="40"/>
      <c r="HPR357" s="40"/>
      <c r="HPS357" s="40"/>
      <c r="HPT357" s="40"/>
      <c r="HPU357" s="40"/>
      <c r="HPV357" s="40"/>
      <c r="HPW357" s="40"/>
      <c r="HPX357" s="40"/>
      <c r="HPY357" s="40"/>
      <c r="HPZ357" s="40"/>
      <c r="HQA357" s="40"/>
      <c r="HQB357" s="40"/>
      <c r="HQC357" s="40"/>
      <c r="HQD357" s="40"/>
      <c r="HQE357" s="40"/>
      <c r="HQF357" s="40"/>
      <c r="HQG357" s="40"/>
      <c r="HQH357" s="40"/>
      <c r="HQI357" s="40"/>
      <c r="HQJ357" s="40"/>
      <c r="HQK357" s="40"/>
      <c r="HQL357" s="40"/>
      <c r="HQM357" s="40"/>
      <c r="HQN357" s="40"/>
      <c r="HQO357" s="40"/>
      <c r="HQP357" s="40"/>
      <c r="HQQ357" s="40"/>
      <c r="HQR357" s="40"/>
      <c r="HQS357" s="40"/>
      <c r="HQT357" s="40"/>
      <c r="HQU357" s="40"/>
      <c r="HQV357" s="40"/>
      <c r="HQW357" s="40"/>
      <c r="HQX357" s="40"/>
      <c r="HQY357" s="40"/>
      <c r="HQZ357" s="40"/>
      <c r="HRA357" s="40"/>
      <c r="HRB357" s="40"/>
      <c r="HRC357" s="40"/>
      <c r="HRD357" s="40"/>
      <c r="HRE357" s="40"/>
      <c r="HRF357" s="40"/>
      <c r="HRG357" s="40"/>
      <c r="HRH357" s="40"/>
      <c r="HRI357" s="40"/>
      <c r="HRJ357" s="40"/>
      <c r="HRK357" s="40"/>
      <c r="HRL357" s="40"/>
      <c r="HRM357" s="40"/>
      <c r="HRN357" s="40"/>
      <c r="HRO357" s="40"/>
      <c r="HRP357" s="40"/>
      <c r="HRQ357" s="40"/>
      <c r="HRR357" s="40"/>
      <c r="HRS357" s="40"/>
      <c r="HRT357" s="40"/>
      <c r="HRU357" s="40"/>
      <c r="HRV357" s="40"/>
      <c r="HRW357" s="40"/>
      <c r="HRX357" s="40"/>
      <c r="HRY357" s="40"/>
      <c r="HRZ357" s="40"/>
      <c r="HSA357" s="40"/>
      <c r="HSB357" s="40"/>
      <c r="HSC357" s="40"/>
      <c r="HSD357" s="40"/>
      <c r="HSE357" s="40"/>
      <c r="HSF357" s="40"/>
      <c r="HSG357" s="40"/>
      <c r="HSH357" s="40"/>
      <c r="HSI357" s="40"/>
      <c r="HSJ357" s="40"/>
      <c r="HSK357" s="40"/>
      <c r="HSL357" s="40"/>
      <c r="HSM357" s="40"/>
      <c r="HSN357" s="40"/>
      <c r="HSO357" s="40"/>
      <c r="HSP357" s="40"/>
      <c r="HSQ357" s="40"/>
      <c r="HSR357" s="40"/>
      <c r="HSS357" s="40"/>
      <c r="HST357" s="40"/>
      <c r="HSU357" s="40"/>
      <c r="HSV357" s="40"/>
      <c r="HSW357" s="40"/>
      <c r="HSX357" s="40"/>
      <c r="HSY357" s="40"/>
      <c r="HSZ357" s="40"/>
      <c r="HTA357" s="40"/>
      <c r="HTB357" s="40"/>
      <c r="HTC357" s="40"/>
      <c r="HTD357" s="40"/>
      <c r="HTE357" s="40"/>
      <c r="HTF357" s="40"/>
      <c r="HTG357" s="40"/>
      <c r="HTH357" s="40"/>
      <c r="HTI357" s="40"/>
      <c r="HTJ357" s="40"/>
      <c r="HTK357" s="40"/>
      <c r="HTL357" s="40"/>
      <c r="HTM357" s="40"/>
      <c r="HTN357" s="40"/>
      <c r="HTO357" s="40"/>
      <c r="HTP357" s="40"/>
      <c r="HTQ357" s="40"/>
      <c r="HTR357" s="40"/>
      <c r="HTS357" s="40"/>
      <c r="HTT357" s="40"/>
      <c r="HTU357" s="40"/>
      <c r="HTV357" s="40"/>
      <c r="HTW357" s="40"/>
      <c r="HTX357" s="40"/>
      <c r="HTY357" s="40"/>
      <c r="HTZ357" s="40"/>
      <c r="HUA357" s="40"/>
      <c r="HUB357" s="40"/>
      <c r="HUC357" s="40"/>
      <c r="HUD357" s="40"/>
      <c r="HUE357" s="40"/>
      <c r="HUF357" s="40"/>
      <c r="HUG357" s="40"/>
      <c r="HUH357" s="40"/>
      <c r="HUI357" s="40"/>
      <c r="HUJ357" s="40"/>
      <c r="HUK357" s="40"/>
      <c r="HUL357" s="40"/>
      <c r="HUM357" s="40"/>
      <c r="HUN357" s="40"/>
      <c r="HUO357" s="40"/>
      <c r="HUP357" s="40"/>
      <c r="HUQ357" s="40"/>
      <c r="HUR357" s="40"/>
      <c r="HUS357" s="40"/>
      <c r="HUT357" s="40"/>
      <c r="HUU357" s="40"/>
      <c r="HUV357" s="40"/>
      <c r="HUW357" s="40"/>
      <c r="HUX357" s="40"/>
      <c r="HUY357" s="40"/>
      <c r="HUZ357" s="40"/>
      <c r="HVA357" s="40"/>
      <c r="HVB357" s="40"/>
      <c r="HVC357" s="40"/>
      <c r="HVD357" s="40"/>
      <c r="HVE357" s="40"/>
      <c r="HVF357" s="40"/>
      <c r="HVG357" s="40"/>
      <c r="HVH357" s="40"/>
      <c r="HVI357" s="40"/>
      <c r="HVJ357" s="40"/>
      <c r="HVK357" s="40"/>
      <c r="HVL357" s="40"/>
      <c r="HVM357" s="40"/>
      <c r="HVN357" s="40"/>
      <c r="HVO357" s="40"/>
      <c r="HVP357" s="40"/>
      <c r="HVQ357" s="40"/>
      <c r="HVR357" s="40"/>
      <c r="HVS357" s="40"/>
      <c r="HVT357" s="40"/>
      <c r="HVU357" s="40"/>
      <c r="HVV357" s="40"/>
      <c r="HVW357" s="40"/>
      <c r="HVX357" s="40"/>
      <c r="HVY357" s="40"/>
      <c r="HVZ357" s="40"/>
      <c r="HWA357" s="40"/>
      <c r="HWB357" s="40"/>
      <c r="HWC357" s="40"/>
      <c r="HWD357" s="40"/>
      <c r="HWE357" s="40"/>
      <c r="HWF357" s="40"/>
      <c r="HWG357" s="40"/>
      <c r="HWH357" s="40"/>
      <c r="HWI357" s="40"/>
      <c r="HWJ357" s="40"/>
      <c r="HWK357" s="40"/>
      <c r="HWL357" s="40"/>
      <c r="HWM357" s="40"/>
      <c r="HWN357" s="40"/>
      <c r="HWO357" s="40"/>
      <c r="HWP357" s="40"/>
      <c r="HWQ357" s="40"/>
      <c r="HWR357" s="40"/>
      <c r="HWS357" s="40"/>
      <c r="HWT357" s="40"/>
      <c r="HWU357" s="40"/>
      <c r="HWV357" s="40"/>
      <c r="HWW357" s="40"/>
      <c r="HWX357" s="40"/>
      <c r="HWY357" s="40"/>
      <c r="HWZ357" s="40"/>
      <c r="HXA357" s="40"/>
      <c r="HXB357" s="40"/>
      <c r="HXC357" s="40"/>
      <c r="HXD357" s="40"/>
      <c r="HXE357" s="40"/>
      <c r="HXF357" s="40"/>
      <c r="HXG357" s="40"/>
      <c r="HXH357" s="40"/>
      <c r="HXI357" s="40"/>
      <c r="HXJ357" s="40"/>
      <c r="HXK357" s="40"/>
      <c r="HXL357" s="40"/>
      <c r="HXM357" s="40"/>
      <c r="HXN357" s="40"/>
      <c r="HXO357" s="40"/>
      <c r="HXP357" s="40"/>
      <c r="HXQ357" s="40"/>
      <c r="HXR357" s="40"/>
      <c r="HXS357" s="40"/>
      <c r="HXT357" s="40"/>
      <c r="HXU357" s="40"/>
      <c r="HXV357" s="40"/>
      <c r="HXW357" s="40"/>
      <c r="HXX357" s="40"/>
      <c r="HXY357" s="40"/>
      <c r="HXZ357" s="40"/>
      <c r="HYA357" s="40"/>
      <c r="HYB357" s="40"/>
      <c r="HYC357" s="40"/>
      <c r="HYD357" s="40"/>
      <c r="HYE357" s="40"/>
      <c r="HYF357" s="40"/>
      <c r="HYG357" s="40"/>
      <c r="HYH357" s="40"/>
      <c r="HYI357" s="40"/>
      <c r="HYJ357" s="40"/>
      <c r="HYK357" s="40"/>
      <c r="HYL357" s="40"/>
      <c r="HYM357" s="40"/>
      <c r="HYN357" s="40"/>
      <c r="HYO357" s="40"/>
      <c r="HYP357" s="40"/>
      <c r="HYQ357" s="40"/>
      <c r="HYR357" s="40"/>
      <c r="HYS357" s="40"/>
      <c r="HYT357" s="40"/>
      <c r="HYU357" s="40"/>
      <c r="HYV357" s="40"/>
      <c r="HYW357" s="40"/>
      <c r="HYX357" s="40"/>
      <c r="HYY357" s="40"/>
      <c r="HYZ357" s="40"/>
      <c r="HZA357" s="40"/>
      <c r="HZB357" s="40"/>
      <c r="HZC357" s="40"/>
      <c r="HZD357" s="40"/>
      <c r="HZE357" s="40"/>
      <c r="HZF357" s="40"/>
      <c r="HZG357" s="40"/>
      <c r="HZH357" s="40"/>
      <c r="HZI357" s="40"/>
      <c r="HZJ357" s="40"/>
      <c r="HZK357" s="40"/>
      <c r="HZL357" s="40"/>
      <c r="HZM357" s="40"/>
      <c r="HZN357" s="40"/>
      <c r="HZO357" s="40"/>
      <c r="HZP357" s="40"/>
      <c r="HZQ357" s="40"/>
      <c r="HZR357" s="40"/>
      <c r="HZS357" s="40"/>
      <c r="HZT357" s="40"/>
      <c r="HZU357" s="40"/>
      <c r="HZV357" s="40"/>
      <c r="HZW357" s="40"/>
      <c r="HZX357" s="40"/>
      <c r="HZY357" s="40"/>
      <c r="HZZ357" s="40"/>
      <c r="IAA357" s="40"/>
      <c r="IAB357" s="40"/>
      <c r="IAC357" s="40"/>
      <c r="IAD357" s="40"/>
      <c r="IAE357" s="40"/>
      <c r="IAF357" s="40"/>
      <c r="IAG357" s="40"/>
      <c r="IAH357" s="40"/>
      <c r="IAI357" s="40"/>
      <c r="IAJ357" s="40"/>
      <c r="IAK357" s="40"/>
      <c r="IAL357" s="40"/>
      <c r="IAM357" s="40"/>
      <c r="IAN357" s="40"/>
      <c r="IAO357" s="40"/>
      <c r="IAP357" s="40"/>
      <c r="IAQ357" s="40"/>
      <c r="IAR357" s="40"/>
      <c r="IAS357" s="40"/>
      <c r="IAT357" s="40"/>
      <c r="IAU357" s="40"/>
      <c r="IAV357" s="40"/>
      <c r="IAW357" s="40"/>
      <c r="IAX357" s="40"/>
      <c r="IAY357" s="40"/>
      <c r="IAZ357" s="40"/>
      <c r="IBA357" s="40"/>
      <c r="IBB357" s="40"/>
      <c r="IBC357" s="40"/>
      <c r="IBD357" s="40"/>
      <c r="IBE357" s="40"/>
      <c r="IBF357" s="40"/>
      <c r="IBG357" s="40"/>
      <c r="IBH357" s="40"/>
      <c r="IBI357" s="40"/>
      <c r="IBJ357" s="40"/>
      <c r="IBK357" s="40"/>
      <c r="IBL357" s="40"/>
      <c r="IBM357" s="40"/>
      <c r="IBN357" s="40"/>
      <c r="IBO357" s="40"/>
      <c r="IBP357" s="40"/>
      <c r="IBQ357" s="40"/>
      <c r="IBR357" s="40"/>
      <c r="IBS357" s="40"/>
      <c r="IBT357" s="40"/>
      <c r="IBU357" s="40"/>
      <c r="IBV357" s="40"/>
      <c r="IBW357" s="40"/>
      <c r="IBX357" s="40"/>
      <c r="IBY357" s="40"/>
      <c r="IBZ357" s="40"/>
      <c r="ICA357" s="40"/>
      <c r="ICB357" s="40"/>
      <c r="ICC357" s="40"/>
      <c r="ICD357" s="40"/>
      <c r="ICE357" s="40"/>
      <c r="ICF357" s="40"/>
      <c r="ICG357" s="40"/>
      <c r="ICH357" s="40"/>
      <c r="ICI357" s="40"/>
      <c r="ICJ357" s="40"/>
      <c r="ICK357" s="40"/>
      <c r="ICL357" s="40"/>
      <c r="ICM357" s="40"/>
      <c r="ICN357" s="40"/>
      <c r="ICO357" s="40"/>
      <c r="ICP357" s="40"/>
      <c r="ICQ357" s="40"/>
      <c r="ICR357" s="40"/>
      <c r="ICS357" s="40"/>
      <c r="ICT357" s="40"/>
      <c r="ICU357" s="40"/>
      <c r="ICV357" s="40"/>
      <c r="ICW357" s="40"/>
      <c r="ICX357" s="40"/>
      <c r="ICY357" s="40"/>
      <c r="ICZ357" s="40"/>
      <c r="IDA357" s="40"/>
      <c r="IDB357" s="40"/>
      <c r="IDC357" s="40"/>
      <c r="IDD357" s="40"/>
      <c r="IDE357" s="40"/>
      <c r="IDF357" s="40"/>
      <c r="IDG357" s="40"/>
      <c r="IDH357" s="40"/>
      <c r="IDI357" s="40"/>
      <c r="IDJ357" s="40"/>
      <c r="IDK357" s="40"/>
      <c r="IDL357" s="40"/>
      <c r="IDM357" s="40"/>
      <c r="IDN357" s="40"/>
      <c r="IDO357" s="40"/>
      <c r="IDP357" s="40"/>
      <c r="IDQ357" s="40"/>
      <c r="IDR357" s="40"/>
      <c r="IDS357" s="40"/>
      <c r="IDT357" s="40"/>
      <c r="IDU357" s="40"/>
      <c r="IDV357" s="40"/>
      <c r="IDW357" s="40"/>
      <c r="IDX357" s="40"/>
      <c r="IDY357" s="40"/>
      <c r="IDZ357" s="40"/>
      <c r="IEA357" s="40"/>
      <c r="IEB357" s="40"/>
      <c r="IEC357" s="40"/>
      <c r="IED357" s="40"/>
      <c r="IEE357" s="40"/>
      <c r="IEF357" s="40"/>
      <c r="IEG357" s="40"/>
      <c r="IEH357" s="40"/>
      <c r="IEI357" s="40"/>
      <c r="IEJ357" s="40"/>
      <c r="IEK357" s="40"/>
      <c r="IEL357" s="40"/>
      <c r="IEM357" s="40"/>
      <c r="IEN357" s="40"/>
      <c r="IEO357" s="40"/>
      <c r="IEP357" s="40"/>
      <c r="IEQ357" s="40"/>
      <c r="IER357" s="40"/>
      <c r="IES357" s="40"/>
      <c r="IET357" s="40"/>
      <c r="IEU357" s="40"/>
      <c r="IEV357" s="40"/>
      <c r="IEW357" s="40"/>
      <c r="IEX357" s="40"/>
      <c r="IEY357" s="40"/>
      <c r="IEZ357" s="40"/>
      <c r="IFA357" s="40"/>
      <c r="IFB357" s="40"/>
      <c r="IFC357" s="40"/>
      <c r="IFD357" s="40"/>
      <c r="IFE357" s="40"/>
      <c r="IFF357" s="40"/>
      <c r="IFG357" s="40"/>
      <c r="IFH357" s="40"/>
      <c r="IFI357" s="40"/>
      <c r="IFJ357" s="40"/>
      <c r="IFK357" s="40"/>
      <c r="IFL357" s="40"/>
      <c r="IFM357" s="40"/>
      <c r="IFN357" s="40"/>
      <c r="IFO357" s="40"/>
      <c r="IFP357" s="40"/>
      <c r="IFQ357" s="40"/>
      <c r="IFR357" s="40"/>
      <c r="IFS357" s="40"/>
      <c r="IFT357" s="40"/>
      <c r="IFU357" s="40"/>
      <c r="IFV357" s="40"/>
      <c r="IFW357" s="40"/>
      <c r="IFX357" s="40"/>
      <c r="IFY357" s="40"/>
      <c r="IFZ357" s="40"/>
      <c r="IGA357" s="40"/>
      <c r="IGB357" s="40"/>
      <c r="IGC357" s="40"/>
      <c r="IGD357" s="40"/>
      <c r="IGE357" s="40"/>
      <c r="IGF357" s="40"/>
      <c r="IGG357" s="40"/>
      <c r="IGH357" s="40"/>
      <c r="IGI357" s="40"/>
      <c r="IGJ357" s="40"/>
      <c r="IGK357" s="40"/>
      <c r="IGL357" s="40"/>
      <c r="IGM357" s="40"/>
      <c r="IGN357" s="40"/>
      <c r="IGO357" s="40"/>
      <c r="IGP357" s="40"/>
      <c r="IGQ357" s="40"/>
      <c r="IGR357" s="40"/>
      <c r="IGS357" s="40"/>
      <c r="IGT357" s="40"/>
      <c r="IGU357" s="40"/>
      <c r="IGV357" s="40"/>
      <c r="IGW357" s="40"/>
      <c r="IGX357" s="40"/>
      <c r="IGY357" s="40"/>
      <c r="IGZ357" s="40"/>
      <c r="IHA357" s="40"/>
      <c r="IHB357" s="40"/>
      <c r="IHC357" s="40"/>
      <c r="IHD357" s="40"/>
      <c r="IHE357" s="40"/>
      <c r="IHF357" s="40"/>
      <c r="IHG357" s="40"/>
      <c r="IHH357" s="40"/>
      <c r="IHI357" s="40"/>
      <c r="IHJ357" s="40"/>
      <c r="IHK357" s="40"/>
      <c r="IHL357" s="40"/>
      <c r="IHM357" s="40"/>
      <c r="IHN357" s="40"/>
      <c r="IHO357" s="40"/>
      <c r="IHP357" s="40"/>
      <c r="IHQ357" s="40"/>
      <c r="IHR357" s="40"/>
      <c r="IHS357" s="40"/>
      <c r="IHT357" s="40"/>
      <c r="IHU357" s="40"/>
      <c r="IHV357" s="40"/>
      <c r="IHW357" s="40"/>
      <c r="IHX357" s="40"/>
      <c r="IHY357" s="40"/>
      <c r="IHZ357" s="40"/>
      <c r="IIA357" s="40"/>
      <c r="IIB357" s="40"/>
      <c r="IIC357" s="40"/>
      <c r="IID357" s="40"/>
      <c r="IIE357" s="40"/>
      <c r="IIF357" s="40"/>
      <c r="IIG357" s="40"/>
      <c r="IIH357" s="40"/>
      <c r="III357" s="40"/>
      <c r="IIJ357" s="40"/>
      <c r="IIK357" s="40"/>
      <c r="IIL357" s="40"/>
      <c r="IIM357" s="40"/>
      <c r="IIN357" s="40"/>
      <c r="IIO357" s="40"/>
      <c r="IIP357" s="40"/>
      <c r="IIQ357" s="40"/>
      <c r="IIR357" s="40"/>
      <c r="IIS357" s="40"/>
      <c r="IIT357" s="40"/>
      <c r="IIU357" s="40"/>
      <c r="IIV357" s="40"/>
      <c r="IIW357" s="40"/>
      <c r="IIX357" s="40"/>
      <c r="IIY357" s="40"/>
      <c r="IIZ357" s="40"/>
      <c r="IJA357" s="40"/>
      <c r="IJB357" s="40"/>
      <c r="IJC357" s="40"/>
      <c r="IJD357" s="40"/>
      <c r="IJE357" s="40"/>
      <c r="IJF357" s="40"/>
      <c r="IJG357" s="40"/>
      <c r="IJH357" s="40"/>
      <c r="IJI357" s="40"/>
      <c r="IJJ357" s="40"/>
      <c r="IJK357" s="40"/>
      <c r="IJL357" s="40"/>
      <c r="IJM357" s="40"/>
      <c r="IJN357" s="40"/>
      <c r="IJO357" s="40"/>
      <c r="IJP357" s="40"/>
      <c r="IJQ357" s="40"/>
      <c r="IJR357" s="40"/>
      <c r="IJS357" s="40"/>
      <c r="IJT357" s="40"/>
      <c r="IJU357" s="40"/>
      <c r="IJV357" s="40"/>
      <c r="IJW357" s="40"/>
      <c r="IJX357" s="40"/>
      <c r="IJY357" s="40"/>
      <c r="IJZ357" s="40"/>
      <c r="IKA357" s="40"/>
      <c r="IKB357" s="40"/>
      <c r="IKC357" s="40"/>
      <c r="IKD357" s="40"/>
      <c r="IKE357" s="40"/>
      <c r="IKF357" s="40"/>
      <c r="IKG357" s="40"/>
      <c r="IKH357" s="40"/>
      <c r="IKI357" s="40"/>
      <c r="IKJ357" s="40"/>
      <c r="IKK357" s="40"/>
      <c r="IKL357" s="40"/>
      <c r="IKM357" s="40"/>
      <c r="IKN357" s="40"/>
      <c r="IKO357" s="40"/>
      <c r="IKP357" s="40"/>
      <c r="IKQ357" s="40"/>
      <c r="IKR357" s="40"/>
      <c r="IKS357" s="40"/>
      <c r="IKT357" s="40"/>
      <c r="IKU357" s="40"/>
      <c r="IKV357" s="40"/>
      <c r="IKW357" s="40"/>
      <c r="IKX357" s="40"/>
      <c r="IKY357" s="40"/>
      <c r="IKZ357" s="40"/>
      <c r="ILA357" s="40"/>
      <c r="ILB357" s="40"/>
      <c r="ILC357" s="40"/>
      <c r="ILD357" s="40"/>
      <c r="ILE357" s="40"/>
      <c r="ILF357" s="40"/>
      <c r="ILG357" s="40"/>
      <c r="ILH357" s="40"/>
      <c r="ILI357" s="40"/>
      <c r="ILJ357" s="40"/>
      <c r="ILK357" s="40"/>
      <c r="ILL357" s="40"/>
      <c r="ILM357" s="40"/>
      <c r="ILN357" s="40"/>
      <c r="ILO357" s="40"/>
      <c r="ILP357" s="40"/>
      <c r="ILQ357" s="40"/>
      <c r="ILR357" s="40"/>
      <c r="ILS357" s="40"/>
      <c r="ILT357" s="40"/>
      <c r="ILU357" s="40"/>
      <c r="ILV357" s="40"/>
      <c r="ILW357" s="40"/>
      <c r="ILX357" s="40"/>
      <c r="ILY357" s="40"/>
      <c r="ILZ357" s="40"/>
      <c r="IMA357" s="40"/>
      <c r="IMB357" s="40"/>
      <c r="IMC357" s="40"/>
      <c r="IMD357" s="40"/>
      <c r="IME357" s="40"/>
      <c r="IMF357" s="40"/>
      <c r="IMG357" s="40"/>
      <c r="IMH357" s="40"/>
      <c r="IMI357" s="40"/>
      <c r="IMJ357" s="40"/>
      <c r="IMK357" s="40"/>
      <c r="IML357" s="40"/>
      <c r="IMM357" s="40"/>
      <c r="IMN357" s="40"/>
      <c r="IMO357" s="40"/>
      <c r="IMP357" s="40"/>
      <c r="IMQ357" s="40"/>
      <c r="IMR357" s="40"/>
      <c r="IMS357" s="40"/>
      <c r="IMT357" s="40"/>
      <c r="IMU357" s="40"/>
      <c r="IMV357" s="40"/>
      <c r="IMW357" s="40"/>
      <c r="IMX357" s="40"/>
      <c r="IMY357" s="40"/>
      <c r="IMZ357" s="40"/>
      <c r="INA357" s="40"/>
      <c r="INB357" s="40"/>
      <c r="INC357" s="40"/>
      <c r="IND357" s="40"/>
      <c r="INE357" s="40"/>
      <c r="INF357" s="40"/>
      <c r="ING357" s="40"/>
      <c r="INH357" s="40"/>
      <c r="INI357" s="40"/>
      <c r="INJ357" s="40"/>
      <c r="INK357" s="40"/>
      <c r="INL357" s="40"/>
      <c r="INM357" s="40"/>
      <c r="INN357" s="40"/>
      <c r="INO357" s="40"/>
      <c r="INP357" s="40"/>
      <c r="INQ357" s="40"/>
      <c r="INR357" s="40"/>
      <c r="INS357" s="40"/>
      <c r="INT357" s="40"/>
      <c r="INU357" s="40"/>
      <c r="INV357" s="40"/>
      <c r="INW357" s="40"/>
      <c r="INX357" s="40"/>
      <c r="INY357" s="40"/>
      <c r="INZ357" s="40"/>
      <c r="IOA357" s="40"/>
      <c r="IOB357" s="40"/>
      <c r="IOC357" s="40"/>
      <c r="IOD357" s="40"/>
      <c r="IOE357" s="40"/>
      <c r="IOF357" s="40"/>
      <c r="IOG357" s="40"/>
      <c r="IOH357" s="40"/>
      <c r="IOI357" s="40"/>
      <c r="IOJ357" s="40"/>
      <c r="IOK357" s="40"/>
      <c r="IOL357" s="40"/>
      <c r="IOM357" s="40"/>
      <c r="ION357" s="40"/>
      <c r="IOO357" s="40"/>
      <c r="IOP357" s="40"/>
      <c r="IOQ357" s="40"/>
      <c r="IOR357" s="40"/>
      <c r="IOS357" s="40"/>
      <c r="IOT357" s="40"/>
      <c r="IOU357" s="40"/>
      <c r="IOV357" s="40"/>
      <c r="IOW357" s="40"/>
      <c r="IOX357" s="40"/>
      <c r="IOY357" s="40"/>
      <c r="IOZ357" s="40"/>
      <c r="IPA357" s="40"/>
      <c r="IPB357" s="40"/>
      <c r="IPC357" s="40"/>
      <c r="IPD357" s="40"/>
      <c r="IPE357" s="40"/>
      <c r="IPF357" s="40"/>
      <c r="IPG357" s="40"/>
      <c r="IPH357" s="40"/>
      <c r="IPI357" s="40"/>
      <c r="IPJ357" s="40"/>
      <c r="IPK357" s="40"/>
      <c r="IPL357" s="40"/>
      <c r="IPM357" s="40"/>
      <c r="IPN357" s="40"/>
      <c r="IPO357" s="40"/>
      <c r="IPP357" s="40"/>
      <c r="IPQ357" s="40"/>
      <c r="IPR357" s="40"/>
      <c r="IPS357" s="40"/>
      <c r="IPT357" s="40"/>
      <c r="IPU357" s="40"/>
      <c r="IPV357" s="40"/>
      <c r="IPW357" s="40"/>
      <c r="IPX357" s="40"/>
      <c r="IPY357" s="40"/>
      <c r="IPZ357" s="40"/>
      <c r="IQA357" s="40"/>
      <c r="IQB357" s="40"/>
      <c r="IQC357" s="40"/>
      <c r="IQD357" s="40"/>
      <c r="IQE357" s="40"/>
      <c r="IQF357" s="40"/>
      <c r="IQG357" s="40"/>
      <c r="IQH357" s="40"/>
      <c r="IQI357" s="40"/>
      <c r="IQJ357" s="40"/>
      <c r="IQK357" s="40"/>
      <c r="IQL357" s="40"/>
      <c r="IQM357" s="40"/>
      <c r="IQN357" s="40"/>
      <c r="IQO357" s="40"/>
      <c r="IQP357" s="40"/>
      <c r="IQQ357" s="40"/>
      <c r="IQR357" s="40"/>
      <c r="IQS357" s="40"/>
      <c r="IQT357" s="40"/>
      <c r="IQU357" s="40"/>
      <c r="IQV357" s="40"/>
      <c r="IQW357" s="40"/>
      <c r="IQX357" s="40"/>
      <c r="IQY357" s="40"/>
      <c r="IQZ357" s="40"/>
      <c r="IRA357" s="40"/>
      <c r="IRB357" s="40"/>
      <c r="IRC357" s="40"/>
      <c r="IRD357" s="40"/>
      <c r="IRE357" s="40"/>
      <c r="IRF357" s="40"/>
      <c r="IRG357" s="40"/>
      <c r="IRH357" s="40"/>
      <c r="IRI357" s="40"/>
      <c r="IRJ357" s="40"/>
      <c r="IRK357" s="40"/>
      <c r="IRL357" s="40"/>
      <c r="IRM357" s="40"/>
      <c r="IRN357" s="40"/>
      <c r="IRO357" s="40"/>
      <c r="IRP357" s="40"/>
      <c r="IRQ357" s="40"/>
      <c r="IRR357" s="40"/>
      <c r="IRS357" s="40"/>
      <c r="IRT357" s="40"/>
      <c r="IRU357" s="40"/>
      <c r="IRV357" s="40"/>
      <c r="IRW357" s="40"/>
      <c r="IRX357" s="40"/>
      <c r="IRY357" s="40"/>
      <c r="IRZ357" s="40"/>
      <c r="ISA357" s="40"/>
      <c r="ISB357" s="40"/>
      <c r="ISC357" s="40"/>
      <c r="ISD357" s="40"/>
      <c r="ISE357" s="40"/>
      <c r="ISF357" s="40"/>
      <c r="ISG357" s="40"/>
      <c r="ISH357" s="40"/>
      <c r="ISI357" s="40"/>
      <c r="ISJ357" s="40"/>
      <c r="ISK357" s="40"/>
      <c r="ISL357" s="40"/>
      <c r="ISM357" s="40"/>
      <c r="ISN357" s="40"/>
      <c r="ISO357" s="40"/>
      <c r="ISP357" s="40"/>
      <c r="ISQ357" s="40"/>
      <c r="ISR357" s="40"/>
      <c r="ISS357" s="40"/>
      <c r="IST357" s="40"/>
      <c r="ISU357" s="40"/>
      <c r="ISV357" s="40"/>
      <c r="ISW357" s="40"/>
      <c r="ISX357" s="40"/>
      <c r="ISY357" s="40"/>
      <c r="ISZ357" s="40"/>
      <c r="ITA357" s="40"/>
      <c r="ITB357" s="40"/>
      <c r="ITC357" s="40"/>
      <c r="ITD357" s="40"/>
      <c r="ITE357" s="40"/>
      <c r="ITF357" s="40"/>
      <c r="ITG357" s="40"/>
      <c r="ITH357" s="40"/>
      <c r="ITI357" s="40"/>
      <c r="ITJ357" s="40"/>
      <c r="ITK357" s="40"/>
      <c r="ITL357" s="40"/>
      <c r="ITM357" s="40"/>
      <c r="ITN357" s="40"/>
      <c r="ITO357" s="40"/>
      <c r="ITP357" s="40"/>
      <c r="ITQ357" s="40"/>
      <c r="ITR357" s="40"/>
      <c r="ITS357" s="40"/>
      <c r="ITT357" s="40"/>
      <c r="ITU357" s="40"/>
      <c r="ITV357" s="40"/>
      <c r="ITW357" s="40"/>
      <c r="ITX357" s="40"/>
      <c r="ITY357" s="40"/>
      <c r="ITZ357" s="40"/>
      <c r="IUA357" s="40"/>
      <c r="IUB357" s="40"/>
      <c r="IUC357" s="40"/>
      <c r="IUD357" s="40"/>
      <c r="IUE357" s="40"/>
      <c r="IUF357" s="40"/>
      <c r="IUG357" s="40"/>
      <c r="IUH357" s="40"/>
      <c r="IUI357" s="40"/>
      <c r="IUJ357" s="40"/>
      <c r="IUK357" s="40"/>
      <c r="IUL357" s="40"/>
      <c r="IUM357" s="40"/>
      <c r="IUN357" s="40"/>
      <c r="IUO357" s="40"/>
      <c r="IUP357" s="40"/>
      <c r="IUQ357" s="40"/>
      <c r="IUR357" s="40"/>
      <c r="IUS357" s="40"/>
      <c r="IUT357" s="40"/>
      <c r="IUU357" s="40"/>
      <c r="IUV357" s="40"/>
      <c r="IUW357" s="40"/>
      <c r="IUX357" s="40"/>
      <c r="IUY357" s="40"/>
      <c r="IUZ357" s="40"/>
      <c r="IVA357" s="40"/>
      <c r="IVB357" s="40"/>
      <c r="IVC357" s="40"/>
      <c r="IVD357" s="40"/>
      <c r="IVE357" s="40"/>
      <c r="IVF357" s="40"/>
      <c r="IVG357" s="40"/>
      <c r="IVH357" s="40"/>
      <c r="IVI357" s="40"/>
      <c r="IVJ357" s="40"/>
      <c r="IVK357" s="40"/>
      <c r="IVL357" s="40"/>
      <c r="IVM357" s="40"/>
      <c r="IVN357" s="40"/>
      <c r="IVO357" s="40"/>
      <c r="IVP357" s="40"/>
      <c r="IVQ357" s="40"/>
      <c r="IVR357" s="40"/>
      <c r="IVS357" s="40"/>
      <c r="IVT357" s="40"/>
      <c r="IVU357" s="40"/>
      <c r="IVV357" s="40"/>
      <c r="IVW357" s="40"/>
      <c r="IVX357" s="40"/>
      <c r="IVY357" s="40"/>
      <c r="IVZ357" s="40"/>
      <c r="IWA357" s="40"/>
      <c r="IWB357" s="40"/>
      <c r="IWC357" s="40"/>
      <c r="IWD357" s="40"/>
      <c r="IWE357" s="40"/>
      <c r="IWF357" s="40"/>
      <c r="IWG357" s="40"/>
      <c r="IWH357" s="40"/>
      <c r="IWI357" s="40"/>
      <c r="IWJ357" s="40"/>
      <c r="IWK357" s="40"/>
      <c r="IWL357" s="40"/>
      <c r="IWM357" s="40"/>
      <c r="IWN357" s="40"/>
      <c r="IWO357" s="40"/>
      <c r="IWP357" s="40"/>
      <c r="IWQ357" s="40"/>
      <c r="IWR357" s="40"/>
      <c r="IWS357" s="40"/>
      <c r="IWT357" s="40"/>
      <c r="IWU357" s="40"/>
      <c r="IWV357" s="40"/>
      <c r="IWW357" s="40"/>
      <c r="IWX357" s="40"/>
      <c r="IWY357" s="40"/>
      <c r="IWZ357" s="40"/>
      <c r="IXA357" s="40"/>
      <c r="IXB357" s="40"/>
      <c r="IXC357" s="40"/>
      <c r="IXD357" s="40"/>
      <c r="IXE357" s="40"/>
      <c r="IXF357" s="40"/>
      <c r="IXG357" s="40"/>
      <c r="IXH357" s="40"/>
      <c r="IXI357" s="40"/>
      <c r="IXJ357" s="40"/>
      <c r="IXK357" s="40"/>
      <c r="IXL357" s="40"/>
      <c r="IXM357" s="40"/>
      <c r="IXN357" s="40"/>
      <c r="IXO357" s="40"/>
      <c r="IXP357" s="40"/>
      <c r="IXQ357" s="40"/>
      <c r="IXR357" s="40"/>
      <c r="IXS357" s="40"/>
      <c r="IXT357" s="40"/>
      <c r="IXU357" s="40"/>
      <c r="IXV357" s="40"/>
      <c r="IXW357" s="40"/>
      <c r="IXX357" s="40"/>
      <c r="IXY357" s="40"/>
      <c r="IXZ357" s="40"/>
      <c r="IYA357" s="40"/>
      <c r="IYB357" s="40"/>
      <c r="IYC357" s="40"/>
      <c r="IYD357" s="40"/>
      <c r="IYE357" s="40"/>
      <c r="IYF357" s="40"/>
      <c r="IYG357" s="40"/>
      <c r="IYH357" s="40"/>
      <c r="IYI357" s="40"/>
      <c r="IYJ357" s="40"/>
      <c r="IYK357" s="40"/>
      <c r="IYL357" s="40"/>
      <c r="IYM357" s="40"/>
      <c r="IYN357" s="40"/>
      <c r="IYO357" s="40"/>
      <c r="IYP357" s="40"/>
      <c r="IYQ357" s="40"/>
      <c r="IYR357" s="40"/>
      <c r="IYS357" s="40"/>
      <c r="IYT357" s="40"/>
      <c r="IYU357" s="40"/>
      <c r="IYV357" s="40"/>
      <c r="IYW357" s="40"/>
      <c r="IYX357" s="40"/>
      <c r="IYY357" s="40"/>
      <c r="IYZ357" s="40"/>
      <c r="IZA357" s="40"/>
      <c r="IZB357" s="40"/>
      <c r="IZC357" s="40"/>
      <c r="IZD357" s="40"/>
      <c r="IZE357" s="40"/>
      <c r="IZF357" s="40"/>
      <c r="IZG357" s="40"/>
      <c r="IZH357" s="40"/>
      <c r="IZI357" s="40"/>
      <c r="IZJ357" s="40"/>
      <c r="IZK357" s="40"/>
      <c r="IZL357" s="40"/>
      <c r="IZM357" s="40"/>
      <c r="IZN357" s="40"/>
      <c r="IZO357" s="40"/>
      <c r="IZP357" s="40"/>
      <c r="IZQ357" s="40"/>
      <c r="IZR357" s="40"/>
      <c r="IZS357" s="40"/>
      <c r="IZT357" s="40"/>
      <c r="IZU357" s="40"/>
      <c r="IZV357" s="40"/>
      <c r="IZW357" s="40"/>
      <c r="IZX357" s="40"/>
      <c r="IZY357" s="40"/>
      <c r="IZZ357" s="40"/>
      <c r="JAA357" s="40"/>
      <c r="JAB357" s="40"/>
      <c r="JAC357" s="40"/>
      <c r="JAD357" s="40"/>
      <c r="JAE357" s="40"/>
      <c r="JAF357" s="40"/>
      <c r="JAG357" s="40"/>
      <c r="JAH357" s="40"/>
      <c r="JAI357" s="40"/>
      <c r="JAJ357" s="40"/>
      <c r="JAK357" s="40"/>
      <c r="JAL357" s="40"/>
      <c r="JAM357" s="40"/>
      <c r="JAN357" s="40"/>
      <c r="JAO357" s="40"/>
      <c r="JAP357" s="40"/>
      <c r="JAQ357" s="40"/>
      <c r="JAR357" s="40"/>
      <c r="JAS357" s="40"/>
      <c r="JAT357" s="40"/>
      <c r="JAU357" s="40"/>
      <c r="JAV357" s="40"/>
      <c r="JAW357" s="40"/>
      <c r="JAX357" s="40"/>
      <c r="JAY357" s="40"/>
      <c r="JAZ357" s="40"/>
      <c r="JBA357" s="40"/>
      <c r="JBB357" s="40"/>
      <c r="JBC357" s="40"/>
      <c r="JBD357" s="40"/>
      <c r="JBE357" s="40"/>
      <c r="JBF357" s="40"/>
      <c r="JBG357" s="40"/>
      <c r="JBH357" s="40"/>
      <c r="JBI357" s="40"/>
      <c r="JBJ357" s="40"/>
      <c r="JBK357" s="40"/>
      <c r="JBL357" s="40"/>
      <c r="JBM357" s="40"/>
      <c r="JBN357" s="40"/>
      <c r="JBO357" s="40"/>
      <c r="JBP357" s="40"/>
      <c r="JBQ357" s="40"/>
      <c r="JBR357" s="40"/>
      <c r="JBS357" s="40"/>
      <c r="JBT357" s="40"/>
      <c r="JBU357" s="40"/>
      <c r="JBV357" s="40"/>
      <c r="JBW357" s="40"/>
      <c r="JBX357" s="40"/>
      <c r="JBY357" s="40"/>
      <c r="JBZ357" s="40"/>
      <c r="JCA357" s="40"/>
      <c r="JCB357" s="40"/>
      <c r="JCC357" s="40"/>
      <c r="JCD357" s="40"/>
      <c r="JCE357" s="40"/>
      <c r="JCF357" s="40"/>
      <c r="JCG357" s="40"/>
      <c r="JCH357" s="40"/>
      <c r="JCI357" s="40"/>
      <c r="JCJ357" s="40"/>
      <c r="JCK357" s="40"/>
      <c r="JCL357" s="40"/>
      <c r="JCM357" s="40"/>
      <c r="JCN357" s="40"/>
      <c r="JCO357" s="40"/>
      <c r="JCP357" s="40"/>
      <c r="JCQ357" s="40"/>
      <c r="JCR357" s="40"/>
      <c r="JCS357" s="40"/>
      <c r="JCT357" s="40"/>
      <c r="JCU357" s="40"/>
      <c r="JCV357" s="40"/>
      <c r="JCW357" s="40"/>
      <c r="JCX357" s="40"/>
      <c r="JCY357" s="40"/>
      <c r="JCZ357" s="40"/>
      <c r="JDA357" s="40"/>
      <c r="JDB357" s="40"/>
      <c r="JDC357" s="40"/>
      <c r="JDD357" s="40"/>
      <c r="JDE357" s="40"/>
      <c r="JDF357" s="40"/>
      <c r="JDG357" s="40"/>
      <c r="JDH357" s="40"/>
      <c r="JDI357" s="40"/>
      <c r="JDJ357" s="40"/>
      <c r="JDK357" s="40"/>
      <c r="JDL357" s="40"/>
      <c r="JDM357" s="40"/>
      <c r="JDN357" s="40"/>
      <c r="JDO357" s="40"/>
      <c r="JDP357" s="40"/>
      <c r="JDQ357" s="40"/>
      <c r="JDR357" s="40"/>
      <c r="JDS357" s="40"/>
      <c r="JDT357" s="40"/>
      <c r="JDU357" s="40"/>
      <c r="JDV357" s="40"/>
      <c r="JDW357" s="40"/>
      <c r="JDX357" s="40"/>
      <c r="JDY357" s="40"/>
      <c r="JDZ357" s="40"/>
      <c r="JEA357" s="40"/>
      <c r="JEB357" s="40"/>
      <c r="JEC357" s="40"/>
      <c r="JED357" s="40"/>
      <c r="JEE357" s="40"/>
      <c r="JEF357" s="40"/>
      <c r="JEG357" s="40"/>
      <c r="JEH357" s="40"/>
      <c r="JEI357" s="40"/>
      <c r="JEJ357" s="40"/>
      <c r="JEK357" s="40"/>
      <c r="JEL357" s="40"/>
      <c r="JEM357" s="40"/>
      <c r="JEN357" s="40"/>
      <c r="JEO357" s="40"/>
      <c r="JEP357" s="40"/>
      <c r="JEQ357" s="40"/>
      <c r="JER357" s="40"/>
      <c r="JES357" s="40"/>
      <c r="JET357" s="40"/>
      <c r="JEU357" s="40"/>
      <c r="JEV357" s="40"/>
      <c r="JEW357" s="40"/>
      <c r="JEX357" s="40"/>
      <c r="JEY357" s="40"/>
      <c r="JEZ357" s="40"/>
      <c r="JFA357" s="40"/>
      <c r="JFB357" s="40"/>
      <c r="JFC357" s="40"/>
      <c r="JFD357" s="40"/>
      <c r="JFE357" s="40"/>
      <c r="JFF357" s="40"/>
      <c r="JFG357" s="40"/>
      <c r="JFH357" s="40"/>
      <c r="JFI357" s="40"/>
      <c r="JFJ357" s="40"/>
      <c r="JFK357" s="40"/>
      <c r="JFL357" s="40"/>
      <c r="JFM357" s="40"/>
      <c r="JFN357" s="40"/>
      <c r="JFO357" s="40"/>
      <c r="JFP357" s="40"/>
      <c r="JFQ357" s="40"/>
      <c r="JFR357" s="40"/>
      <c r="JFS357" s="40"/>
      <c r="JFT357" s="40"/>
      <c r="JFU357" s="40"/>
      <c r="JFV357" s="40"/>
      <c r="JFW357" s="40"/>
      <c r="JFX357" s="40"/>
      <c r="JFY357" s="40"/>
      <c r="JFZ357" s="40"/>
      <c r="JGA357" s="40"/>
      <c r="JGB357" s="40"/>
      <c r="JGC357" s="40"/>
      <c r="JGD357" s="40"/>
      <c r="JGE357" s="40"/>
      <c r="JGF357" s="40"/>
      <c r="JGG357" s="40"/>
      <c r="JGH357" s="40"/>
      <c r="JGI357" s="40"/>
      <c r="JGJ357" s="40"/>
      <c r="JGK357" s="40"/>
      <c r="JGL357" s="40"/>
      <c r="JGM357" s="40"/>
      <c r="JGN357" s="40"/>
      <c r="JGO357" s="40"/>
      <c r="JGP357" s="40"/>
      <c r="JGQ357" s="40"/>
      <c r="JGR357" s="40"/>
      <c r="JGS357" s="40"/>
      <c r="JGT357" s="40"/>
      <c r="JGU357" s="40"/>
      <c r="JGV357" s="40"/>
      <c r="JGW357" s="40"/>
      <c r="JGX357" s="40"/>
      <c r="JGY357" s="40"/>
      <c r="JGZ357" s="40"/>
      <c r="JHA357" s="40"/>
      <c r="JHB357" s="40"/>
      <c r="JHC357" s="40"/>
      <c r="JHD357" s="40"/>
      <c r="JHE357" s="40"/>
      <c r="JHF357" s="40"/>
      <c r="JHG357" s="40"/>
      <c r="JHH357" s="40"/>
      <c r="JHI357" s="40"/>
      <c r="JHJ357" s="40"/>
      <c r="JHK357" s="40"/>
      <c r="JHL357" s="40"/>
      <c r="JHM357" s="40"/>
      <c r="JHN357" s="40"/>
      <c r="JHO357" s="40"/>
      <c r="JHP357" s="40"/>
      <c r="JHQ357" s="40"/>
      <c r="JHR357" s="40"/>
      <c r="JHS357" s="40"/>
      <c r="JHT357" s="40"/>
      <c r="JHU357" s="40"/>
      <c r="JHV357" s="40"/>
      <c r="JHW357" s="40"/>
      <c r="JHX357" s="40"/>
      <c r="JHY357" s="40"/>
      <c r="JHZ357" s="40"/>
      <c r="JIA357" s="40"/>
      <c r="JIB357" s="40"/>
      <c r="JIC357" s="40"/>
      <c r="JID357" s="40"/>
      <c r="JIE357" s="40"/>
      <c r="JIF357" s="40"/>
      <c r="JIG357" s="40"/>
      <c r="JIH357" s="40"/>
      <c r="JII357" s="40"/>
      <c r="JIJ357" s="40"/>
      <c r="JIK357" s="40"/>
      <c r="JIL357" s="40"/>
      <c r="JIM357" s="40"/>
      <c r="JIN357" s="40"/>
      <c r="JIO357" s="40"/>
      <c r="JIP357" s="40"/>
      <c r="JIQ357" s="40"/>
      <c r="JIR357" s="40"/>
      <c r="JIS357" s="40"/>
      <c r="JIT357" s="40"/>
      <c r="JIU357" s="40"/>
      <c r="JIV357" s="40"/>
      <c r="JIW357" s="40"/>
      <c r="JIX357" s="40"/>
      <c r="JIY357" s="40"/>
      <c r="JIZ357" s="40"/>
      <c r="JJA357" s="40"/>
      <c r="JJB357" s="40"/>
      <c r="JJC357" s="40"/>
      <c r="JJD357" s="40"/>
      <c r="JJE357" s="40"/>
      <c r="JJF357" s="40"/>
      <c r="JJG357" s="40"/>
      <c r="JJH357" s="40"/>
      <c r="JJI357" s="40"/>
      <c r="JJJ357" s="40"/>
      <c r="JJK357" s="40"/>
      <c r="JJL357" s="40"/>
      <c r="JJM357" s="40"/>
      <c r="JJN357" s="40"/>
      <c r="JJO357" s="40"/>
      <c r="JJP357" s="40"/>
      <c r="JJQ357" s="40"/>
      <c r="JJR357" s="40"/>
      <c r="JJS357" s="40"/>
      <c r="JJT357" s="40"/>
      <c r="JJU357" s="40"/>
      <c r="JJV357" s="40"/>
      <c r="JJW357" s="40"/>
      <c r="JJX357" s="40"/>
      <c r="JJY357" s="40"/>
      <c r="JJZ357" s="40"/>
      <c r="JKA357" s="40"/>
      <c r="JKB357" s="40"/>
      <c r="JKC357" s="40"/>
      <c r="JKD357" s="40"/>
      <c r="JKE357" s="40"/>
      <c r="JKF357" s="40"/>
      <c r="JKG357" s="40"/>
      <c r="JKH357" s="40"/>
      <c r="JKI357" s="40"/>
      <c r="JKJ357" s="40"/>
      <c r="JKK357" s="40"/>
      <c r="JKL357" s="40"/>
      <c r="JKM357" s="40"/>
      <c r="JKN357" s="40"/>
      <c r="JKO357" s="40"/>
      <c r="JKP357" s="40"/>
      <c r="JKQ357" s="40"/>
      <c r="JKR357" s="40"/>
      <c r="JKS357" s="40"/>
      <c r="JKT357" s="40"/>
      <c r="JKU357" s="40"/>
      <c r="JKV357" s="40"/>
      <c r="JKW357" s="40"/>
      <c r="JKX357" s="40"/>
      <c r="JKY357" s="40"/>
      <c r="JKZ357" s="40"/>
      <c r="JLA357" s="40"/>
      <c r="JLB357" s="40"/>
      <c r="JLC357" s="40"/>
      <c r="JLD357" s="40"/>
      <c r="JLE357" s="40"/>
      <c r="JLF357" s="40"/>
      <c r="JLG357" s="40"/>
      <c r="JLH357" s="40"/>
      <c r="JLI357" s="40"/>
      <c r="JLJ357" s="40"/>
      <c r="JLK357" s="40"/>
      <c r="JLL357" s="40"/>
      <c r="JLM357" s="40"/>
      <c r="JLN357" s="40"/>
      <c r="JLO357" s="40"/>
      <c r="JLP357" s="40"/>
      <c r="JLQ357" s="40"/>
      <c r="JLR357" s="40"/>
      <c r="JLS357" s="40"/>
      <c r="JLT357" s="40"/>
      <c r="JLU357" s="40"/>
      <c r="JLV357" s="40"/>
      <c r="JLW357" s="40"/>
      <c r="JLX357" s="40"/>
      <c r="JLY357" s="40"/>
      <c r="JLZ357" s="40"/>
      <c r="JMA357" s="40"/>
      <c r="JMB357" s="40"/>
      <c r="JMC357" s="40"/>
      <c r="JMD357" s="40"/>
      <c r="JME357" s="40"/>
      <c r="JMF357" s="40"/>
      <c r="JMG357" s="40"/>
      <c r="JMH357" s="40"/>
      <c r="JMI357" s="40"/>
      <c r="JMJ357" s="40"/>
      <c r="JMK357" s="40"/>
      <c r="JML357" s="40"/>
      <c r="JMM357" s="40"/>
      <c r="JMN357" s="40"/>
      <c r="JMO357" s="40"/>
      <c r="JMP357" s="40"/>
      <c r="JMQ357" s="40"/>
      <c r="JMR357" s="40"/>
      <c r="JMS357" s="40"/>
      <c r="JMT357" s="40"/>
      <c r="JMU357" s="40"/>
      <c r="JMV357" s="40"/>
      <c r="JMW357" s="40"/>
      <c r="JMX357" s="40"/>
      <c r="JMY357" s="40"/>
      <c r="JMZ357" s="40"/>
      <c r="JNA357" s="40"/>
      <c r="JNB357" s="40"/>
      <c r="JNC357" s="40"/>
      <c r="JND357" s="40"/>
      <c r="JNE357" s="40"/>
      <c r="JNF357" s="40"/>
      <c r="JNG357" s="40"/>
      <c r="JNH357" s="40"/>
      <c r="JNI357" s="40"/>
      <c r="JNJ357" s="40"/>
      <c r="JNK357" s="40"/>
      <c r="JNL357" s="40"/>
      <c r="JNM357" s="40"/>
      <c r="JNN357" s="40"/>
      <c r="JNO357" s="40"/>
      <c r="JNP357" s="40"/>
      <c r="JNQ357" s="40"/>
      <c r="JNR357" s="40"/>
      <c r="JNS357" s="40"/>
      <c r="JNT357" s="40"/>
      <c r="JNU357" s="40"/>
      <c r="JNV357" s="40"/>
      <c r="JNW357" s="40"/>
      <c r="JNX357" s="40"/>
      <c r="JNY357" s="40"/>
      <c r="JNZ357" s="40"/>
      <c r="JOA357" s="40"/>
      <c r="JOB357" s="40"/>
      <c r="JOC357" s="40"/>
      <c r="JOD357" s="40"/>
      <c r="JOE357" s="40"/>
      <c r="JOF357" s="40"/>
      <c r="JOG357" s="40"/>
      <c r="JOH357" s="40"/>
      <c r="JOI357" s="40"/>
      <c r="JOJ357" s="40"/>
      <c r="JOK357" s="40"/>
      <c r="JOL357" s="40"/>
      <c r="JOM357" s="40"/>
      <c r="JON357" s="40"/>
      <c r="JOO357" s="40"/>
      <c r="JOP357" s="40"/>
      <c r="JOQ357" s="40"/>
      <c r="JOR357" s="40"/>
      <c r="JOS357" s="40"/>
      <c r="JOT357" s="40"/>
      <c r="JOU357" s="40"/>
      <c r="JOV357" s="40"/>
      <c r="JOW357" s="40"/>
      <c r="JOX357" s="40"/>
      <c r="JOY357" s="40"/>
      <c r="JOZ357" s="40"/>
      <c r="JPA357" s="40"/>
      <c r="JPB357" s="40"/>
      <c r="JPC357" s="40"/>
      <c r="JPD357" s="40"/>
      <c r="JPE357" s="40"/>
      <c r="JPF357" s="40"/>
      <c r="JPG357" s="40"/>
      <c r="JPH357" s="40"/>
      <c r="JPI357" s="40"/>
      <c r="JPJ357" s="40"/>
      <c r="JPK357" s="40"/>
      <c r="JPL357" s="40"/>
      <c r="JPM357" s="40"/>
      <c r="JPN357" s="40"/>
      <c r="JPO357" s="40"/>
      <c r="JPP357" s="40"/>
      <c r="JPQ357" s="40"/>
      <c r="JPR357" s="40"/>
      <c r="JPS357" s="40"/>
      <c r="JPT357" s="40"/>
      <c r="JPU357" s="40"/>
      <c r="JPV357" s="40"/>
      <c r="JPW357" s="40"/>
      <c r="JPX357" s="40"/>
      <c r="JPY357" s="40"/>
      <c r="JPZ357" s="40"/>
      <c r="JQA357" s="40"/>
      <c r="JQB357" s="40"/>
      <c r="JQC357" s="40"/>
      <c r="JQD357" s="40"/>
      <c r="JQE357" s="40"/>
      <c r="JQF357" s="40"/>
      <c r="JQG357" s="40"/>
      <c r="JQH357" s="40"/>
      <c r="JQI357" s="40"/>
      <c r="JQJ357" s="40"/>
      <c r="JQK357" s="40"/>
      <c r="JQL357" s="40"/>
      <c r="JQM357" s="40"/>
      <c r="JQN357" s="40"/>
      <c r="JQO357" s="40"/>
      <c r="JQP357" s="40"/>
      <c r="JQQ357" s="40"/>
      <c r="JQR357" s="40"/>
      <c r="JQS357" s="40"/>
      <c r="JQT357" s="40"/>
      <c r="JQU357" s="40"/>
      <c r="JQV357" s="40"/>
      <c r="JQW357" s="40"/>
      <c r="JQX357" s="40"/>
      <c r="JQY357" s="40"/>
      <c r="JQZ357" s="40"/>
      <c r="JRA357" s="40"/>
      <c r="JRB357" s="40"/>
      <c r="JRC357" s="40"/>
      <c r="JRD357" s="40"/>
      <c r="JRE357" s="40"/>
      <c r="JRF357" s="40"/>
      <c r="JRG357" s="40"/>
      <c r="JRH357" s="40"/>
      <c r="JRI357" s="40"/>
      <c r="JRJ357" s="40"/>
      <c r="JRK357" s="40"/>
      <c r="JRL357" s="40"/>
      <c r="JRM357" s="40"/>
      <c r="JRN357" s="40"/>
      <c r="JRO357" s="40"/>
      <c r="JRP357" s="40"/>
      <c r="JRQ357" s="40"/>
      <c r="JRR357" s="40"/>
      <c r="JRS357" s="40"/>
      <c r="JRT357" s="40"/>
      <c r="JRU357" s="40"/>
      <c r="JRV357" s="40"/>
      <c r="JRW357" s="40"/>
      <c r="JRX357" s="40"/>
      <c r="JRY357" s="40"/>
      <c r="JRZ357" s="40"/>
      <c r="JSA357" s="40"/>
      <c r="JSB357" s="40"/>
      <c r="JSC357" s="40"/>
      <c r="JSD357" s="40"/>
      <c r="JSE357" s="40"/>
      <c r="JSF357" s="40"/>
      <c r="JSG357" s="40"/>
      <c r="JSH357" s="40"/>
      <c r="JSI357" s="40"/>
      <c r="JSJ357" s="40"/>
      <c r="JSK357" s="40"/>
      <c r="JSL357" s="40"/>
      <c r="JSM357" s="40"/>
      <c r="JSN357" s="40"/>
      <c r="JSO357" s="40"/>
      <c r="JSP357" s="40"/>
      <c r="JSQ357" s="40"/>
      <c r="JSR357" s="40"/>
      <c r="JSS357" s="40"/>
      <c r="JST357" s="40"/>
      <c r="JSU357" s="40"/>
      <c r="JSV357" s="40"/>
      <c r="JSW357" s="40"/>
      <c r="JSX357" s="40"/>
      <c r="JSY357" s="40"/>
      <c r="JSZ357" s="40"/>
      <c r="JTA357" s="40"/>
      <c r="JTB357" s="40"/>
      <c r="JTC357" s="40"/>
      <c r="JTD357" s="40"/>
      <c r="JTE357" s="40"/>
      <c r="JTF357" s="40"/>
      <c r="JTG357" s="40"/>
      <c r="JTH357" s="40"/>
      <c r="JTI357" s="40"/>
      <c r="JTJ357" s="40"/>
      <c r="JTK357" s="40"/>
      <c r="JTL357" s="40"/>
      <c r="JTM357" s="40"/>
      <c r="JTN357" s="40"/>
      <c r="JTO357" s="40"/>
      <c r="JTP357" s="40"/>
      <c r="JTQ357" s="40"/>
      <c r="JTR357" s="40"/>
      <c r="JTS357" s="40"/>
      <c r="JTT357" s="40"/>
      <c r="JTU357" s="40"/>
      <c r="JTV357" s="40"/>
      <c r="JTW357" s="40"/>
      <c r="JTX357" s="40"/>
      <c r="JTY357" s="40"/>
      <c r="JTZ357" s="40"/>
      <c r="JUA357" s="40"/>
      <c r="JUB357" s="40"/>
      <c r="JUC357" s="40"/>
      <c r="JUD357" s="40"/>
      <c r="JUE357" s="40"/>
      <c r="JUF357" s="40"/>
      <c r="JUG357" s="40"/>
      <c r="JUH357" s="40"/>
      <c r="JUI357" s="40"/>
      <c r="JUJ357" s="40"/>
      <c r="JUK357" s="40"/>
      <c r="JUL357" s="40"/>
      <c r="JUM357" s="40"/>
      <c r="JUN357" s="40"/>
      <c r="JUO357" s="40"/>
      <c r="JUP357" s="40"/>
      <c r="JUQ357" s="40"/>
      <c r="JUR357" s="40"/>
      <c r="JUS357" s="40"/>
      <c r="JUT357" s="40"/>
      <c r="JUU357" s="40"/>
      <c r="JUV357" s="40"/>
      <c r="JUW357" s="40"/>
      <c r="JUX357" s="40"/>
      <c r="JUY357" s="40"/>
      <c r="JUZ357" s="40"/>
      <c r="JVA357" s="40"/>
      <c r="JVB357" s="40"/>
      <c r="JVC357" s="40"/>
      <c r="JVD357" s="40"/>
      <c r="JVE357" s="40"/>
      <c r="JVF357" s="40"/>
      <c r="JVG357" s="40"/>
      <c r="JVH357" s="40"/>
      <c r="JVI357" s="40"/>
      <c r="JVJ357" s="40"/>
      <c r="JVK357" s="40"/>
      <c r="JVL357" s="40"/>
      <c r="JVM357" s="40"/>
      <c r="JVN357" s="40"/>
      <c r="JVO357" s="40"/>
      <c r="JVP357" s="40"/>
      <c r="JVQ357" s="40"/>
      <c r="JVR357" s="40"/>
      <c r="JVS357" s="40"/>
      <c r="JVT357" s="40"/>
      <c r="JVU357" s="40"/>
      <c r="JVV357" s="40"/>
      <c r="JVW357" s="40"/>
      <c r="JVX357" s="40"/>
      <c r="JVY357" s="40"/>
      <c r="JVZ357" s="40"/>
      <c r="JWA357" s="40"/>
      <c r="JWB357" s="40"/>
      <c r="JWC357" s="40"/>
      <c r="JWD357" s="40"/>
      <c r="JWE357" s="40"/>
      <c r="JWF357" s="40"/>
      <c r="JWG357" s="40"/>
      <c r="JWH357" s="40"/>
      <c r="JWI357" s="40"/>
      <c r="JWJ357" s="40"/>
      <c r="JWK357" s="40"/>
      <c r="JWL357" s="40"/>
      <c r="JWM357" s="40"/>
      <c r="JWN357" s="40"/>
      <c r="JWO357" s="40"/>
      <c r="JWP357" s="40"/>
      <c r="JWQ357" s="40"/>
      <c r="JWR357" s="40"/>
      <c r="JWS357" s="40"/>
      <c r="JWT357" s="40"/>
      <c r="JWU357" s="40"/>
      <c r="JWV357" s="40"/>
      <c r="JWW357" s="40"/>
      <c r="JWX357" s="40"/>
      <c r="JWY357" s="40"/>
      <c r="JWZ357" s="40"/>
      <c r="JXA357" s="40"/>
      <c r="JXB357" s="40"/>
      <c r="JXC357" s="40"/>
      <c r="JXD357" s="40"/>
      <c r="JXE357" s="40"/>
      <c r="JXF357" s="40"/>
      <c r="JXG357" s="40"/>
      <c r="JXH357" s="40"/>
      <c r="JXI357" s="40"/>
      <c r="JXJ357" s="40"/>
      <c r="JXK357" s="40"/>
      <c r="JXL357" s="40"/>
      <c r="JXM357" s="40"/>
      <c r="JXN357" s="40"/>
      <c r="JXO357" s="40"/>
      <c r="JXP357" s="40"/>
      <c r="JXQ357" s="40"/>
      <c r="JXR357" s="40"/>
      <c r="JXS357" s="40"/>
      <c r="JXT357" s="40"/>
      <c r="JXU357" s="40"/>
      <c r="JXV357" s="40"/>
      <c r="JXW357" s="40"/>
      <c r="JXX357" s="40"/>
      <c r="JXY357" s="40"/>
      <c r="JXZ357" s="40"/>
      <c r="JYA357" s="40"/>
      <c r="JYB357" s="40"/>
      <c r="JYC357" s="40"/>
      <c r="JYD357" s="40"/>
      <c r="JYE357" s="40"/>
      <c r="JYF357" s="40"/>
      <c r="JYG357" s="40"/>
      <c r="JYH357" s="40"/>
      <c r="JYI357" s="40"/>
      <c r="JYJ357" s="40"/>
      <c r="JYK357" s="40"/>
      <c r="JYL357" s="40"/>
      <c r="JYM357" s="40"/>
      <c r="JYN357" s="40"/>
      <c r="JYO357" s="40"/>
      <c r="JYP357" s="40"/>
      <c r="JYQ357" s="40"/>
      <c r="JYR357" s="40"/>
      <c r="JYS357" s="40"/>
      <c r="JYT357" s="40"/>
      <c r="JYU357" s="40"/>
      <c r="JYV357" s="40"/>
      <c r="JYW357" s="40"/>
      <c r="JYX357" s="40"/>
      <c r="JYY357" s="40"/>
      <c r="JYZ357" s="40"/>
      <c r="JZA357" s="40"/>
      <c r="JZB357" s="40"/>
      <c r="JZC357" s="40"/>
      <c r="JZD357" s="40"/>
      <c r="JZE357" s="40"/>
      <c r="JZF357" s="40"/>
      <c r="JZG357" s="40"/>
      <c r="JZH357" s="40"/>
      <c r="JZI357" s="40"/>
      <c r="JZJ357" s="40"/>
      <c r="JZK357" s="40"/>
      <c r="JZL357" s="40"/>
      <c r="JZM357" s="40"/>
      <c r="JZN357" s="40"/>
      <c r="JZO357" s="40"/>
      <c r="JZP357" s="40"/>
      <c r="JZQ357" s="40"/>
      <c r="JZR357" s="40"/>
      <c r="JZS357" s="40"/>
      <c r="JZT357" s="40"/>
      <c r="JZU357" s="40"/>
      <c r="JZV357" s="40"/>
      <c r="JZW357" s="40"/>
      <c r="JZX357" s="40"/>
      <c r="JZY357" s="40"/>
      <c r="JZZ357" s="40"/>
      <c r="KAA357" s="40"/>
      <c r="KAB357" s="40"/>
      <c r="KAC357" s="40"/>
      <c r="KAD357" s="40"/>
      <c r="KAE357" s="40"/>
      <c r="KAF357" s="40"/>
      <c r="KAG357" s="40"/>
      <c r="KAH357" s="40"/>
      <c r="KAI357" s="40"/>
      <c r="KAJ357" s="40"/>
      <c r="KAK357" s="40"/>
      <c r="KAL357" s="40"/>
      <c r="KAM357" s="40"/>
      <c r="KAN357" s="40"/>
      <c r="KAO357" s="40"/>
      <c r="KAP357" s="40"/>
      <c r="KAQ357" s="40"/>
      <c r="KAR357" s="40"/>
      <c r="KAS357" s="40"/>
      <c r="KAT357" s="40"/>
      <c r="KAU357" s="40"/>
      <c r="KAV357" s="40"/>
      <c r="KAW357" s="40"/>
      <c r="KAX357" s="40"/>
      <c r="KAY357" s="40"/>
      <c r="KAZ357" s="40"/>
      <c r="KBA357" s="40"/>
      <c r="KBB357" s="40"/>
      <c r="KBC357" s="40"/>
      <c r="KBD357" s="40"/>
      <c r="KBE357" s="40"/>
      <c r="KBF357" s="40"/>
      <c r="KBG357" s="40"/>
      <c r="KBH357" s="40"/>
      <c r="KBI357" s="40"/>
      <c r="KBJ357" s="40"/>
      <c r="KBK357" s="40"/>
      <c r="KBL357" s="40"/>
      <c r="KBM357" s="40"/>
      <c r="KBN357" s="40"/>
      <c r="KBO357" s="40"/>
      <c r="KBP357" s="40"/>
      <c r="KBQ357" s="40"/>
      <c r="KBR357" s="40"/>
      <c r="KBS357" s="40"/>
      <c r="KBT357" s="40"/>
      <c r="KBU357" s="40"/>
      <c r="KBV357" s="40"/>
      <c r="KBW357" s="40"/>
      <c r="KBX357" s="40"/>
      <c r="KBY357" s="40"/>
      <c r="KBZ357" s="40"/>
      <c r="KCA357" s="40"/>
      <c r="KCB357" s="40"/>
      <c r="KCC357" s="40"/>
      <c r="KCD357" s="40"/>
      <c r="KCE357" s="40"/>
      <c r="KCF357" s="40"/>
      <c r="KCG357" s="40"/>
      <c r="KCH357" s="40"/>
      <c r="KCI357" s="40"/>
      <c r="KCJ357" s="40"/>
      <c r="KCK357" s="40"/>
      <c r="KCL357" s="40"/>
      <c r="KCM357" s="40"/>
      <c r="KCN357" s="40"/>
      <c r="KCO357" s="40"/>
      <c r="KCP357" s="40"/>
      <c r="KCQ357" s="40"/>
      <c r="KCR357" s="40"/>
      <c r="KCS357" s="40"/>
      <c r="KCT357" s="40"/>
      <c r="KCU357" s="40"/>
      <c r="KCV357" s="40"/>
      <c r="KCW357" s="40"/>
      <c r="KCX357" s="40"/>
      <c r="KCY357" s="40"/>
      <c r="KCZ357" s="40"/>
      <c r="KDA357" s="40"/>
      <c r="KDB357" s="40"/>
      <c r="KDC357" s="40"/>
      <c r="KDD357" s="40"/>
      <c r="KDE357" s="40"/>
      <c r="KDF357" s="40"/>
      <c r="KDG357" s="40"/>
      <c r="KDH357" s="40"/>
      <c r="KDI357" s="40"/>
      <c r="KDJ357" s="40"/>
      <c r="KDK357" s="40"/>
      <c r="KDL357" s="40"/>
      <c r="KDM357" s="40"/>
      <c r="KDN357" s="40"/>
      <c r="KDO357" s="40"/>
      <c r="KDP357" s="40"/>
      <c r="KDQ357" s="40"/>
      <c r="KDR357" s="40"/>
      <c r="KDS357" s="40"/>
      <c r="KDT357" s="40"/>
      <c r="KDU357" s="40"/>
      <c r="KDV357" s="40"/>
      <c r="KDW357" s="40"/>
      <c r="KDX357" s="40"/>
      <c r="KDY357" s="40"/>
      <c r="KDZ357" s="40"/>
      <c r="KEA357" s="40"/>
      <c r="KEB357" s="40"/>
      <c r="KEC357" s="40"/>
      <c r="KED357" s="40"/>
      <c r="KEE357" s="40"/>
      <c r="KEF357" s="40"/>
      <c r="KEG357" s="40"/>
      <c r="KEH357" s="40"/>
      <c r="KEI357" s="40"/>
      <c r="KEJ357" s="40"/>
      <c r="KEK357" s="40"/>
      <c r="KEL357" s="40"/>
      <c r="KEM357" s="40"/>
      <c r="KEN357" s="40"/>
      <c r="KEO357" s="40"/>
      <c r="KEP357" s="40"/>
      <c r="KEQ357" s="40"/>
      <c r="KER357" s="40"/>
      <c r="KES357" s="40"/>
      <c r="KET357" s="40"/>
      <c r="KEU357" s="40"/>
      <c r="KEV357" s="40"/>
      <c r="KEW357" s="40"/>
      <c r="KEX357" s="40"/>
      <c r="KEY357" s="40"/>
      <c r="KEZ357" s="40"/>
      <c r="KFA357" s="40"/>
      <c r="KFB357" s="40"/>
      <c r="KFC357" s="40"/>
      <c r="KFD357" s="40"/>
      <c r="KFE357" s="40"/>
      <c r="KFF357" s="40"/>
      <c r="KFG357" s="40"/>
      <c r="KFH357" s="40"/>
      <c r="KFI357" s="40"/>
      <c r="KFJ357" s="40"/>
      <c r="KFK357" s="40"/>
      <c r="KFL357" s="40"/>
      <c r="KFM357" s="40"/>
      <c r="KFN357" s="40"/>
      <c r="KFO357" s="40"/>
      <c r="KFP357" s="40"/>
      <c r="KFQ357" s="40"/>
      <c r="KFR357" s="40"/>
      <c r="KFS357" s="40"/>
      <c r="KFT357" s="40"/>
      <c r="KFU357" s="40"/>
      <c r="KFV357" s="40"/>
      <c r="KFW357" s="40"/>
      <c r="KFX357" s="40"/>
      <c r="KFY357" s="40"/>
      <c r="KFZ357" s="40"/>
      <c r="KGA357" s="40"/>
      <c r="KGB357" s="40"/>
      <c r="KGC357" s="40"/>
      <c r="KGD357" s="40"/>
      <c r="KGE357" s="40"/>
      <c r="KGF357" s="40"/>
      <c r="KGG357" s="40"/>
      <c r="KGH357" s="40"/>
      <c r="KGI357" s="40"/>
      <c r="KGJ357" s="40"/>
      <c r="KGK357" s="40"/>
      <c r="KGL357" s="40"/>
      <c r="KGM357" s="40"/>
      <c r="KGN357" s="40"/>
      <c r="KGO357" s="40"/>
      <c r="KGP357" s="40"/>
      <c r="KGQ357" s="40"/>
      <c r="KGR357" s="40"/>
      <c r="KGS357" s="40"/>
      <c r="KGT357" s="40"/>
      <c r="KGU357" s="40"/>
      <c r="KGV357" s="40"/>
      <c r="KGW357" s="40"/>
      <c r="KGX357" s="40"/>
      <c r="KGY357" s="40"/>
      <c r="KGZ357" s="40"/>
      <c r="KHA357" s="40"/>
      <c r="KHB357" s="40"/>
      <c r="KHC357" s="40"/>
      <c r="KHD357" s="40"/>
      <c r="KHE357" s="40"/>
      <c r="KHF357" s="40"/>
      <c r="KHG357" s="40"/>
      <c r="KHH357" s="40"/>
      <c r="KHI357" s="40"/>
      <c r="KHJ357" s="40"/>
      <c r="KHK357" s="40"/>
      <c r="KHL357" s="40"/>
      <c r="KHM357" s="40"/>
      <c r="KHN357" s="40"/>
      <c r="KHO357" s="40"/>
      <c r="KHP357" s="40"/>
      <c r="KHQ357" s="40"/>
      <c r="KHR357" s="40"/>
      <c r="KHS357" s="40"/>
      <c r="KHT357" s="40"/>
      <c r="KHU357" s="40"/>
      <c r="KHV357" s="40"/>
      <c r="KHW357" s="40"/>
      <c r="KHX357" s="40"/>
      <c r="KHY357" s="40"/>
      <c r="KHZ357" s="40"/>
      <c r="KIA357" s="40"/>
      <c r="KIB357" s="40"/>
      <c r="KIC357" s="40"/>
      <c r="KID357" s="40"/>
      <c r="KIE357" s="40"/>
      <c r="KIF357" s="40"/>
      <c r="KIG357" s="40"/>
      <c r="KIH357" s="40"/>
      <c r="KII357" s="40"/>
      <c r="KIJ357" s="40"/>
      <c r="KIK357" s="40"/>
      <c r="KIL357" s="40"/>
      <c r="KIM357" s="40"/>
      <c r="KIN357" s="40"/>
      <c r="KIO357" s="40"/>
      <c r="KIP357" s="40"/>
      <c r="KIQ357" s="40"/>
      <c r="KIR357" s="40"/>
      <c r="KIS357" s="40"/>
      <c r="KIT357" s="40"/>
      <c r="KIU357" s="40"/>
      <c r="KIV357" s="40"/>
      <c r="KIW357" s="40"/>
      <c r="KIX357" s="40"/>
      <c r="KIY357" s="40"/>
      <c r="KIZ357" s="40"/>
      <c r="KJA357" s="40"/>
      <c r="KJB357" s="40"/>
      <c r="KJC357" s="40"/>
      <c r="KJD357" s="40"/>
      <c r="KJE357" s="40"/>
      <c r="KJF357" s="40"/>
      <c r="KJG357" s="40"/>
      <c r="KJH357" s="40"/>
      <c r="KJI357" s="40"/>
      <c r="KJJ357" s="40"/>
      <c r="KJK357" s="40"/>
      <c r="KJL357" s="40"/>
      <c r="KJM357" s="40"/>
      <c r="KJN357" s="40"/>
      <c r="KJO357" s="40"/>
      <c r="KJP357" s="40"/>
      <c r="KJQ357" s="40"/>
      <c r="KJR357" s="40"/>
      <c r="KJS357" s="40"/>
      <c r="KJT357" s="40"/>
      <c r="KJU357" s="40"/>
      <c r="KJV357" s="40"/>
      <c r="KJW357" s="40"/>
      <c r="KJX357" s="40"/>
      <c r="KJY357" s="40"/>
      <c r="KJZ357" s="40"/>
      <c r="KKA357" s="40"/>
      <c r="KKB357" s="40"/>
      <c r="KKC357" s="40"/>
      <c r="KKD357" s="40"/>
      <c r="KKE357" s="40"/>
      <c r="KKF357" s="40"/>
      <c r="KKG357" s="40"/>
      <c r="KKH357" s="40"/>
      <c r="KKI357" s="40"/>
      <c r="KKJ357" s="40"/>
      <c r="KKK357" s="40"/>
      <c r="KKL357" s="40"/>
      <c r="KKM357" s="40"/>
      <c r="KKN357" s="40"/>
      <c r="KKO357" s="40"/>
      <c r="KKP357" s="40"/>
      <c r="KKQ357" s="40"/>
      <c r="KKR357" s="40"/>
      <c r="KKS357" s="40"/>
      <c r="KKT357" s="40"/>
      <c r="KKU357" s="40"/>
      <c r="KKV357" s="40"/>
      <c r="KKW357" s="40"/>
      <c r="KKX357" s="40"/>
      <c r="KKY357" s="40"/>
      <c r="KKZ357" s="40"/>
      <c r="KLA357" s="40"/>
      <c r="KLB357" s="40"/>
      <c r="KLC357" s="40"/>
      <c r="KLD357" s="40"/>
      <c r="KLE357" s="40"/>
      <c r="KLF357" s="40"/>
      <c r="KLG357" s="40"/>
      <c r="KLH357" s="40"/>
      <c r="KLI357" s="40"/>
      <c r="KLJ357" s="40"/>
      <c r="KLK357" s="40"/>
      <c r="KLL357" s="40"/>
      <c r="KLM357" s="40"/>
      <c r="KLN357" s="40"/>
      <c r="KLO357" s="40"/>
      <c r="KLP357" s="40"/>
      <c r="KLQ357" s="40"/>
      <c r="KLR357" s="40"/>
      <c r="KLS357" s="40"/>
      <c r="KLT357" s="40"/>
      <c r="KLU357" s="40"/>
      <c r="KLV357" s="40"/>
      <c r="KLW357" s="40"/>
      <c r="KLX357" s="40"/>
      <c r="KLY357" s="40"/>
      <c r="KLZ357" s="40"/>
      <c r="KMA357" s="40"/>
      <c r="KMB357" s="40"/>
      <c r="KMC357" s="40"/>
      <c r="KMD357" s="40"/>
      <c r="KME357" s="40"/>
      <c r="KMF357" s="40"/>
      <c r="KMG357" s="40"/>
      <c r="KMH357" s="40"/>
      <c r="KMI357" s="40"/>
      <c r="KMJ357" s="40"/>
      <c r="KMK357" s="40"/>
      <c r="KML357" s="40"/>
      <c r="KMM357" s="40"/>
      <c r="KMN357" s="40"/>
      <c r="KMO357" s="40"/>
      <c r="KMP357" s="40"/>
      <c r="KMQ357" s="40"/>
      <c r="KMR357" s="40"/>
      <c r="KMS357" s="40"/>
      <c r="KMT357" s="40"/>
      <c r="KMU357" s="40"/>
      <c r="KMV357" s="40"/>
      <c r="KMW357" s="40"/>
      <c r="KMX357" s="40"/>
      <c r="KMY357" s="40"/>
      <c r="KMZ357" s="40"/>
      <c r="KNA357" s="40"/>
      <c r="KNB357" s="40"/>
      <c r="KNC357" s="40"/>
      <c r="KND357" s="40"/>
      <c r="KNE357" s="40"/>
      <c r="KNF357" s="40"/>
      <c r="KNG357" s="40"/>
      <c r="KNH357" s="40"/>
      <c r="KNI357" s="40"/>
      <c r="KNJ357" s="40"/>
      <c r="KNK357" s="40"/>
      <c r="KNL357" s="40"/>
      <c r="KNM357" s="40"/>
      <c r="KNN357" s="40"/>
      <c r="KNO357" s="40"/>
      <c r="KNP357" s="40"/>
      <c r="KNQ357" s="40"/>
      <c r="KNR357" s="40"/>
      <c r="KNS357" s="40"/>
      <c r="KNT357" s="40"/>
      <c r="KNU357" s="40"/>
      <c r="KNV357" s="40"/>
      <c r="KNW357" s="40"/>
      <c r="KNX357" s="40"/>
      <c r="KNY357" s="40"/>
      <c r="KNZ357" s="40"/>
      <c r="KOA357" s="40"/>
      <c r="KOB357" s="40"/>
      <c r="KOC357" s="40"/>
      <c r="KOD357" s="40"/>
      <c r="KOE357" s="40"/>
      <c r="KOF357" s="40"/>
      <c r="KOG357" s="40"/>
      <c r="KOH357" s="40"/>
      <c r="KOI357" s="40"/>
      <c r="KOJ357" s="40"/>
      <c r="KOK357" s="40"/>
      <c r="KOL357" s="40"/>
      <c r="KOM357" s="40"/>
      <c r="KON357" s="40"/>
      <c r="KOO357" s="40"/>
      <c r="KOP357" s="40"/>
      <c r="KOQ357" s="40"/>
      <c r="KOR357" s="40"/>
      <c r="KOS357" s="40"/>
      <c r="KOT357" s="40"/>
      <c r="KOU357" s="40"/>
      <c r="KOV357" s="40"/>
      <c r="KOW357" s="40"/>
      <c r="KOX357" s="40"/>
      <c r="KOY357" s="40"/>
      <c r="KOZ357" s="40"/>
      <c r="KPA357" s="40"/>
      <c r="KPB357" s="40"/>
      <c r="KPC357" s="40"/>
      <c r="KPD357" s="40"/>
      <c r="KPE357" s="40"/>
      <c r="KPF357" s="40"/>
      <c r="KPG357" s="40"/>
      <c r="KPH357" s="40"/>
      <c r="KPI357" s="40"/>
      <c r="KPJ357" s="40"/>
      <c r="KPK357" s="40"/>
      <c r="KPL357" s="40"/>
      <c r="KPM357" s="40"/>
      <c r="KPN357" s="40"/>
      <c r="KPO357" s="40"/>
      <c r="KPP357" s="40"/>
      <c r="KPQ357" s="40"/>
      <c r="KPR357" s="40"/>
      <c r="KPS357" s="40"/>
      <c r="KPT357" s="40"/>
      <c r="KPU357" s="40"/>
      <c r="KPV357" s="40"/>
      <c r="KPW357" s="40"/>
      <c r="KPX357" s="40"/>
      <c r="KPY357" s="40"/>
      <c r="KPZ357" s="40"/>
      <c r="KQA357" s="40"/>
      <c r="KQB357" s="40"/>
      <c r="KQC357" s="40"/>
      <c r="KQD357" s="40"/>
      <c r="KQE357" s="40"/>
      <c r="KQF357" s="40"/>
      <c r="KQG357" s="40"/>
      <c r="KQH357" s="40"/>
      <c r="KQI357" s="40"/>
      <c r="KQJ357" s="40"/>
      <c r="KQK357" s="40"/>
      <c r="KQL357" s="40"/>
      <c r="KQM357" s="40"/>
      <c r="KQN357" s="40"/>
      <c r="KQO357" s="40"/>
      <c r="KQP357" s="40"/>
      <c r="KQQ357" s="40"/>
      <c r="KQR357" s="40"/>
      <c r="KQS357" s="40"/>
      <c r="KQT357" s="40"/>
      <c r="KQU357" s="40"/>
      <c r="KQV357" s="40"/>
      <c r="KQW357" s="40"/>
      <c r="KQX357" s="40"/>
      <c r="KQY357" s="40"/>
      <c r="KQZ357" s="40"/>
      <c r="KRA357" s="40"/>
      <c r="KRB357" s="40"/>
      <c r="KRC357" s="40"/>
      <c r="KRD357" s="40"/>
      <c r="KRE357" s="40"/>
      <c r="KRF357" s="40"/>
      <c r="KRG357" s="40"/>
      <c r="KRH357" s="40"/>
      <c r="KRI357" s="40"/>
      <c r="KRJ357" s="40"/>
      <c r="KRK357" s="40"/>
      <c r="KRL357" s="40"/>
      <c r="KRM357" s="40"/>
      <c r="KRN357" s="40"/>
      <c r="KRO357" s="40"/>
      <c r="KRP357" s="40"/>
      <c r="KRQ357" s="40"/>
      <c r="KRR357" s="40"/>
      <c r="KRS357" s="40"/>
      <c r="KRT357" s="40"/>
      <c r="KRU357" s="40"/>
      <c r="KRV357" s="40"/>
      <c r="KRW357" s="40"/>
      <c r="KRX357" s="40"/>
      <c r="KRY357" s="40"/>
      <c r="KRZ357" s="40"/>
      <c r="KSA357" s="40"/>
      <c r="KSB357" s="40"/>
      <c r="KSC357" s="40"/>
      <c r="KSD357" s="40"/>
      <c r="KSE357" s="40"/>
      <c r="KSF357" s="40"/>
      <c r="KSG357" s="40"/>
      <c r="KSH357" s="40"/>
      <c r="KSI357" s="40"/>
      <c r="KSJ357" s="40"/>
      <c r="KSK357" s="40"/>
      <c r="KSL357" s="40"/>
      <c r="KSM357" s="40"/>
      <c r="KSN357" s="40"/>
      <c r="KSO357" s="40"/>
      <c r="KSP357" s="40"/>
      <c r="KSQ357" s="40"/>
      <c r="KSR357" s="40"/>
      <c r="KSS357" s="40"/>
      <c r="KST357" s="40"/>
      <c r="KSU357" s="40"/>
      <c r="KSV357" s="40"/>
      <c r="KSW357" s="40"/>
      <c r="KSX357" s="40"/>
      <c r="KSY357" s="40"/>
      <c r="KSZ357" s="40"/>
      <c r="KTA357" s="40"/>
      <c r="KTB357" s="40"/>
      <c r="KTC357" s="40"/>
      <c r="KTD357" s="40"/>
      <c r="KTE357" s="40"/>
      <c r="KTF357" s="40"/>
      <c r="KTG357" s="40"/>
      <c r="KTH357" s="40"/>
      <c r="KTI357" s="40"/>
      <c r="KTJ357" s="40"/>
      <c r="KTK357" s="40"/>
      <c r="KTL357" s="40"/>
      <c r="KTM357" s="40"/>
      <c r="KTN357" s="40"/>
      <c r="KTO357" s="40"/>
      <c r="KTP357" s="40"/>
      <c r="KTQ357" s="40"/>
      <c r="KTR357" s="40"/>
      <c r="KTS357" s="40"/>
      <c r="KTT357" s="40"/>
      <c r="KTU357" s="40"/>
      <c r="KTV357" s="40"/>
      <c r="KTW357" s="40"/>
      <c r="KTX357" s="40"/>
      <c r="KTY357" s="40"/>
      <c r="KTZ357" s="40"/>
      <c r="KUA357" s="40"/>
      <c r="KUB357" s="40"/>
      <c r="KUC357" s="40"/>
      <c r="KUD357" s="40"/>
      <c r="KUE357" s="40"/>
      <c r="KUF357" s="40"/>
      <c r="KUG357" s="40"/>
      <c r="KUH357" s="40"/>
      <c r="KUI357" s="40"/>
      <c r="KUJ357" s="40"/>
      <c r="KUK357" s="40"/>
      <c r="KUL357" s="40"/>
      <c r="KUM357" s="40"/>
      <c r="KUN357" s="40"/>
      <c r="KUO357" s="40"/>
      <c r="KUP357" s="40"/>
      <c r="KUQ357" s="40"/>
      <c r="KUR357" s="40"/>
      <c r="KUS357" s="40"/>
      <c r="KUT357" s="40"/>
      <c r="KUU357" s="40"/>
      <c r="KUV357" s="40"/>
      <c r="KUW357" s="40"/>
      <c r="KUX357" s="40"/>
      <c r="KUY357" s="40"/>
      <c r="KUZ357" s="40"/>
      <c r="KVA357" s="40"/>
      <c r="KVB357" s="40"/>
      <c r="KVC357" s="40"/>
      <c r="KVD357" s="40"/>
      <c r="KVE357" s="40"/>
      <c r="KVF357" s="40"/>
      <c r="KVG357" s="40"/>
      <c r="KVH357" s="40"/>
      <c r="KVI357" s="40"/>
      <c r="KVJ357" s="40"/>
      <c r="KVK357" s="40"/>
      <c r="KVL357" s="40"/>
      <c r="KVM357" s="40"/>
      <c r="KVN357" s="40"/>
      <c r="KVO357" s="40"/>
      <c r="KVP357" s="40"/>
      <c r="KVQ357" s="40"/>
      <c r="KVR357" s="40"/>
      <c r="KVS357" s="40"/>
      <c r="KVT357" s="40"/>
      <c r="KVU357" s="40"/>
      <c r="KVV357" s="40"/>
      <c r="KVW357" s="40"/>
      <c r="KVX357" s="40"/>
      <c r="KVY357" s="40"/>
      <c r="KVZ357" s="40"/>
      <c r="KWA357" s="40"/>
      <c r="KWB357" s="40"/>
      <c r="KWC357" s="40"/>
      <c r="KWD357" s="40"/>
      <c r="KWE357" s="40"/>
      <c r="KWF357" s="40"/>
      <c r="KWG357" s="40"/>
      <c r="KWH357" s="40"/>
      <c r="KWI357" s="40"/>
      <c r="KWJ357" s="40"/>
      <c r="KWK357" s="40"/>
      <c r="KWL357" s="40"/>
      <c r="KWM357" s="40"/>
      <c r="KWN357" s="40"/>
      <c r="KWO357" s="40"/>
      <c r="KWP357" s="40"/>
      <c r="KWQ357" s="40"/>
      <c r="KWR357" s="40"/>
      <c r="KWS357" s="40"/>
      <c r="KWT357" s="40"/>
      <c r="KWU357" s="40"/>
      <c r="KWV357" s="40"/>
      <c r="KWW357" s="40"/>
      <c r="KWX357" s="40"/>
      <c r="KWY357" s="40"/>
      <c r="KWZ357" s="40"/>
      <c r="KXA357" s="40"/>
      <c r="KXB357" s="40"/>
      <c r="KXC357" s="40"/>
      <c r="KXD357" s="40"/>
      <c r="KXE357" s="40"/>
      <c r="KXF357" s="40"/>
      <c r="KXG357" s="40"/>
      <c r="KXH357" s="40"/>
      <c r="KXI357" s="40"/>
      <c r="KXJ357" s="40"/>
      <c r="KXK357" s="40"/>
      <c r="KXL357" s="40"/>
      <c r="KXM357" s="40"/>
      <c r="KXN357" s="40"/>
      <c r="KXO357" s="40"/>
      <c r="KXP357" s="40"/>
      <c r="KXQ357" s="40"/>
      <c r="KXR357" s="40"/>
      <c r="KXS357" s="40"/>
      <c r="KXT357" s="40"/>
      <c r="KXU357" s="40"/>
      <c r="KXV357" s="40"/>
      <c r="KXW357" s="40"/>
      <c r="KXX357" s="40"/>
      <c r="KXY357" s="40"/>
      <c r="KXZ357" s="40"/>
      <c r="KYA357" s="40"/>
      <c r="KYB357" s="40"/>
      <c r="KYC357" s="40"/>
      <c r="KYD357" s="40"/>
      <c r="KYE357" s="40"/>
      <c r="KYF357" s="40"/>
      <c r="KYG357" s="40"/>
      <c r="KYH357" s="40"/>
      <c r="KYI357" s="40"/>
      <c r="KYJ357" s="40"/>
      <c r="KYK357" s="40"/>
      <c r="KYL357" s="40"/>
      <c r="KYM357" s="40"/>
      <c r="KYN357" s="40"/>
      <c r="KYO357" s="40"/>
      <c r="KYP357" s="40"/>
      <c r="KYQ357" s="40"/>
      <c r="KYR357" s="40"/>
      <c r="KYS357" s="40"/>
      <c r="KYT357" s="40"/>
      <c r="KYU357" s="40"/>
      <c r="KYV357" s="40"/>
      <c r="KYW357" s="40"/>
      <c r="KYX357" s="40"/>
      <c r="KYY357" s="40"/>
      <c r="KYZ357" s="40"/>
      <c r="KZA357" s="40"/>
      <c r="KZB357" s="40"/>
      <c r="KZC357" s="40"/>
      <c r="KZD357" s="40"/>
      <c r="KZE357" s="40"/>
      <c r="KZF357" s="40"/>
      <c r="KZG357" s="40"/>
      <c r="KZH357" s="40"/>
      <c r="KZI357" s="40"/>
      <c r="KZJ357" s="40"/>
      <c r="KZK357" s="40"/>
      <c r="KZL357" s="40"/>
      <c r="KZM357" s="40"/>
      <c r="KZN357" s="40"/>
      <c r="KZO357" s="40"/>
      <c r="KZP357" s="40"/>
      <c r="KZQ357" s="40"/>
      <c r="KZR357" s="40"/>
      <c r="KZS357" s="40"/>
      <c r="KZT357" s="40"/>
      <c r="KZU357" s="40"/>
      <c r="KZV357" s="40"/>
      <c r="KZW357" s="40"/>
      <c r="KZX357" s="40"/>
      <c r="KZY357" s="40"/>
      <c r="KZZ357" s="40"/>
      <c r="LAA357" s="40"/>
      <c r="LAB357" s="40"/>
      <c r="LAC357" s="40"/>
      <c r="LAD357" s="40"/>
      <c r="LAE357" s="40"/>
      <c r="LAF357" s="40"/>
      <c r="LAG357" s="40"/>
      <c r="LAH357" s="40"/>
      <c r="LAI357" s="40"/>
      <c r="LAJ357" s="40"/>
      <c r="LAK357" s="40"/>
      <c r="LAL357" s="40"/>
      <c r="LAM357" s="40"/>
      <c r="LAN357" s="40"/>
      <c r="LAO357" s="40"/>
      <c r="LAP357" s="40"/>
      <c r="LAQ357" s="40"/>
      <c r="LAR357" s="40"/>
      <c r="LAS357" s="40"/>
      <c r="LAT357" s="40"/>
      <c r="LAU357" s="40"/>
      <c r="LAV357" s="40"/>
      <c r="LAW357" s="40"/>
      <c r="LAX357" s="40"/>
      <c r="LAY357" s="40"/>
      <c r="LAZ357" s="40"/>
      <c r="LBA357" s="40"/>
      <c r="LBB357" s="40"/>
      <c r="LBC357" s="40"/>
      <c r="LBD357" s="40"/>
      <c r="LBE357" s="40"/>
      <c r="LBF357" s="40"/>
      <c r="LBG357" s="40"/>
      <c r="LBH357" s="40"/>
      <c r="LBI357" s="40"/>
      <c r="LBJ357" s="40"/>
      <c r="LBK357" s="40"/>
      <c r="LBL357" s="40"/>
      <c r="LBM357" s="40"/>
      <c r="LBN357" s="40"/>
      <c r="LBO357" s="40"/>
      <c r="LBP357" s="40"/>
      <c r="LBQ357" s="40"/>
      <c r="LBR357" s="40"/>
      <c r="LBS357" s="40"/>
      <c r="LBT357" s="40"/>
      <c r="LBU357" s="40"/>
      <c r="LBV357" s="40"/>
      <c r="LBW357" s="40"/>
      <c r="LBX357" s="40"/>
      <c r="LBY357" s="40"/>
      <c r="LBZ357" s="40"/>
      <c r="LCA357" s="40"/>
      <c r="LCB357" s="40"/>
      <c r="LCC357" s="40"/>
      <c r="LCD357" s="40"/>
      <c r="LCE357" s="40"/>
      <c r="LCF357" s="40"/>
      <c r="LCG357" s="40"/>
      <c r="LCH357" s="40"/>
      <c r="LCI357" s="40"/>
      <c r="LCJ357" s="40"/>
      <c r="LCK357" s="40"/>
      <c r="LCL357" s="40"/>
      <c r="LCM357" s="40"/>
      <c r="LCN357" s="40"/>
      <c r="LCO357" s="40"/>
      <c r="LCP357" s="40"/>
      <c r="LCQ357" s="40"/>
      <c r="LCR357" s="40"/>
      <c r="LCS357" s="40"/>
      <c r="LCT357" s="40"/>
      <c r="LCU357" s="40"/>
      <c r="LCV357" s="40"/>
      <c r="LCW357" s="40"/>
      <c r="LCX357" s="40"/>
      <c r="LCY357" s="40"/>
      <c r="LCZ357" s="40"/>
      <c r="LDA357" s="40"/>
      <c r="LDB357" s="40"/>
      <c r="LDC357" s="40"/>
      <c r="LDD357" s="40"/>
      <c r="LDE357" s="40"/>
      <c r="LDF357" s="40"/>
      <c r="LDG357" s="40"/>
      <c r="LDH357" s="40"/>
      <c r="LDI357" s="40"/>
      <c r="LDJ357" s="40"/>
      <c r="LDK357" s="40"/>
      <c r="LDL357" s="40"/>
      <c r="LDM357" s="40"/>
      <c r="LDN357" s="40"/>
      <c r="LDO357" s="40"/>
      <c r="LDP357" s="40"/>
      <c r="LDQ357" s="40"/>
      <c r="LDR357" s="40"/>
      <c r="LDS357" s="40"/>
      <c r="LDT357" s="40"/>
      <c r="LDU357" s="40"/>
      <c r="LDV357" s="40"/>
      <c r="LDW357" s="40"/>
      <c r="LDX357" s="40"/>
      <c r="LDY357" s="40"/>
      <c r="LDZ357" s="40"/>
      <c r="LEA357" s="40"/>
      <c r="LEB357" s="40"/>
      <c r="LEC357" s="40"/>
      <c r="LED357" s="40"/>
      <c r="LEE357" s="40"/>
      <c r="LEF357" s="40"/>
      <c r="LEG357" s="40"/>
      <c r="LEH357" s="40"/>
      <c r="LEI357" s="40"/>
      <c r="LEJ357" s="40"/>
      <c r="LEK357" s="40"/>
      <c r="LEL357" s="40"/>
      <c r="LEM357" s="40"/>
      <c r="LEN357" s="40"/>
      <c r="LEO357" s="40"/>
      <c r="LEP357" s="40"/>
      <c r="LEQ357" s="40"/>
      <c r="LER357" s="40"/>
      <c r="LES357" s="40"/>
      <c r="LET357" s="40"/>
      <c r="LEU357" s="40"/>
      <c r="LEV357" s="40"/>
      <c r="LEW357" s="40"/>
      <c r="LEX357" s="40"/>
      <c r="LEY357" s="40"/>
      <c r="LEZ357" s="40"/>
      <c r="LFA357" s="40"/>
      <c r="LFB357" s="40"/>
      <c r="LFC357" s="40"/>
      <c r="LFD357" s="40"/>
      <c r="LFE357" s="40"/>
      <c r="LFF357" s="40"/>
      <c r="LFG357" s="40"/>
      <c r="LFH357" s="40"/>
      <c r="LFI357" s="40"/>
      <c r="LFJ357" s="40"/>
      <c r="LFK357" s="40"/>
      <c r="LFL357" s="40"/>
      <c r="LFM357" s="40"/>
      <c r="LFN357" s="40"/>
      <c r="LFO357" s="40"/>
      <c r="LFP357" s="40"/>
      <c r="LFQ357" s="40"/>
      <c r="LFR357" s="40"/>
      <c r="LFS357" s="40"/>
      <c r="LFT357" s="40"/>
      <c r="LFU357" s="40"/>
      <c r="LFV357" s="40"/>
      <c r="LFW357" s="40"/>
      <c r="LFX357" s="40"/>
      <c r="LFY357" s="40"/>
      <c r="LFZ357" s="40"/>
      <c r="LGA357" s="40"/>
      <c r="LGB357" s="40"/>
      <c r="LGC357" s="40"/>
      <c r="LGD357" s="40"/>
      <c r="LGE357" s="40"/>
      <c r="LGF357" s="40"/>
      <c r="LGG357" s="40"/>
      <c r="LGH357" s="40"/>
      <c r="LGI357" s="40"/>
      <c r="LGJ357" s="40"/>
      <c r="LGK357" s="40"/>
      <c r="LGL357" s="40"/>
      <c r="LGM357" s="40"/>
      <c r="LGN357" s="40"/>
      <c r="LGO357" s="40"/>
      <c r="LGP357" s="40"/>
      <c r="LGQ357" s="40"/>
      <c r="LGR357" s="40"/>
      <c r="LGS357" s="40"/>
      <c r="LGT357" s="40"/>
      <c r="LGU357" s="40"/>
      <c r="LGV357" s="40"/>
      <c r="LGW357" s="40"/>
      <c r="LGX357" s="40"/>
      <c r="LGY357" s="40"/>
      <c r="LGZ357" s="40"/>
      <c r="LHA357" s="40"/>
      <c r="LHB357" s="40"/>
      <c r="LHC357" s="40"/>
      <c r="LHD357" s="40"/>
      <c r="LHE357" s="40"/>
      <c r="LHF357" s="40"/>
      <c r="LHG357" s="40"/>
      <c r="LHH357" s="40"/>
      <c r="LHI357" s="40"/>
      <c r="LHJ357" s="40"/>
      <c r="LHK357" s="40"/>
      <c r="LHL357" s="40"/>
      <c r="LHM357" s="40"/>
      <c r="LHN357" s="40"/>
      <c r="LHO357" s="40"/>
      <c r="LHP357" s="40"/>
      <c r="LHQ357" s="40"/>
      <c r="LHR357" s="40"/>
      <c r="LHS357" s="40"/>
      <c r="LHT357" s="40"/>
      <c r="LHU357" s="40"/>
      <c r="LHV357" s="40"/>
      <c r="LHW357" s="40"/>
      <c r="LHX357" s="40"/>
      <c r="LHY357" s="40"/>
      <c r="LHZ357" s="40"/>
      <c r="LIA357" s="40"/>
      <c r="LIB357" s="40"/>
      <c r="LIC357" s="40"/>
      <c r="LID357" s="40"/>
      <c r="LIE357" s="40"/>
      <c r="LIF357" s="40"/>
      <c r="LIG357" s="40"/>
      <c r="LIH357" s="40"/>
      <c r="LII357" s="40"/>
      <c r="LIJ357" s="40"/>
      <c r="LIK357" s="40"/>
      <c r="LIL357" s="40"/>
      <c r="LIM357" s="40"/>
      <c r="LIN357" s="40"/>
      <c r="LIO357" s="40"/>
      <c r="LIP357" s="40"/>
      <c r="LIQ357" s="40"/>
      <c r="LIR357" s="40"/>
      <c r="LIS357" s="40"/>
      <c r="LIT357" s="40"/>
      <c r="LIU357" s="40"/>
      <c r="LIV357" s="40"/>
      <c r="LIW357" s="40"/>
      <c r="LIX357" s="40"/>
      <c r="LIY357" s="40"/>
      <c r="LIZ357" s="40"/>
      <c r="LJA357" s="40"/>
      <c r="LJB357" s="40"/>
      <c r="LJC357" s="40"/>
      <c r="LJD357" s="40"/>
      <c r="LJE357" s="40"/>
      <c r="LJF357" s="40"/>
      <c r="LJG357" s="40"/>
      <c r="LJH357" s="40"/>
      <c r="LJI357" s="40"/>
      <c r="LJJ357" s="40"/>
      <c r="LJK357" s="40"/>
      <c r="LJL357" s="40"/>
      <c r="LJM357" s="40"/>
      <c r="LJN357" s="40"/>
      <c r="LJO357" s="40"/>
      <c r="LJP357" s="40"/>
      <c r="LJQ357" s="40"/>
      <c r="LJR357" s="40"/>
      <c r="LJS357" s="40"/>
      <c r="LJT357" s="40"/>
      <c r="LJU357" s="40"/>
      <c r="LJV357" s="40"/>
      <c r="LJW357" s="40"/>
      <c r="LJX357" s="40"/>
      <c r="LJY357" s="40"/>
      <c r="LJZ357" s="40"/>
      <c r="LKA357" s="40"/>
      <c r="LKB357" s="40"/>
      <c r="LKC357" s="40"/>
      <c r="LKD357" s="40"/>
      <c r="LKE357" s="40"/>
      <c r="LKF357" s="40"/>
      <c r="LKG357" s="40"/>
      <c r="LKH357" s="40"/>
      <c r="LKI357" s="40"/>
      <c r="LKJ357" s="40"/>
      <c r="LKK357" s="40"/>
      <c r="LKL357" s="40"/>
      <c r="LKM357" s="40"/>
      <c r="LKN357" s="40"/>
      <c r="LKO357" s="40"/>
      <c r="LKP357" s="40"/>
      <c r="LKQ357" s="40"/>
      <c r="LKR357" s="40"/>
      <c r="LKS357" s="40"/>
      <c r="LKT357" s="40"/>
      <c r="LKU357" s="40"/>
      <c r="LKV357" s="40"/>
      <c r="LKW357" s="40"/>
      <c r="LKX357" s="40"/>
      <c r="LKY357" s="40"/>
      <c r="LKZ357" s="40"/>
      <c r="LLA357" s="40"/>
      <c r="LLB357" s="40"/>
      <c r="LLC357" s="40"/>
      <c r="LLD357" s="40"/>
      <c r="LLE357" s="40"/>
      <c r="LLF357" s="40"/>
      <c r="LLG357" s="40"/>
      <c r="LLH357" s="40"/>
      <c r="LLI357" s="40"/>
      <c r="LLJ357" s="40"/>
      <c r="LLK357" s="40"/>
      <c r="LLL357" s="40"/>
      <c r="LLM357" s="40"/>
      <c r="LLN357" s="40"/>
      <c r="LLO357" s="40"/>
      <c r="LLP357" s="40"/>
      <c r="LLQ357" s="40"/>
      <c r="LLR357" s="40"/>
      <c r="LLS357" s="40"/>
      <c r="LLT357" s="40"/>
      <c r="LLU357" s="40"/>
      <c r="LLV357" s="40"/>
      <c r="LLW357" s="40"/>
      <c r="LLX357" s="40"/>
      <c r="LLY357" s="40"/>
      <c r="LLZ357" s="40"/>
      <c r="LMA357" s="40"/>
      <c r="LMB357" s="40"/>
      <c r="LMC357" s="40"/>
      <c r="LMD357" s="40"/>
      <c r="LME357" s="40"/>
      <c r="LMF357" s="40"/>
      <c r="LMG357" s="40"/>
      <c r="LMH357" s="40"/>
      <c r="LMI357" s="40"/>
      <c r="LMJ357" s="40"/>
      <c r="LMK357" s="40"/>
      <c r="LML357" s="40"/>
      <c r="LMM357" s="40"/>
      <c r="LMN357" s="40"/>
      <c r="LMO357" s="40"/>
      <c r="LMP357" s="40"/>
      <c r="LMQ357" s="40"/>
      <c r="LMR357" s="40"/>
      <c r="LMS357" s="40"/>
      <c r="LMT357" s="40"/>
      <c r="LMU357" s="40"/>
      <c r="LMV357" s="40"/>
      <c r="LMW357" s="40"/>
      <c r="LMX357" s="40"/>
      <c r="LMY357" s="40"/>
      <c r="LMZ357" s="40"/>
      <c r="LNA357" s="40"/>
      <c r="LNB357" s="40"/>
      <c r="LNC357" s="40"/>
      <c r="LND357" s="40"/>
      <c r="LNE357" s="40"/>
      <c r="LNF357" s="40"/>
      <c r="LNG357" s="40"/>
      <c r="LNH357" s="40"/>
      <c r="LNI357" s="40"/>
      <c r="LNJ357" s="40"/>
      <c r="LNK357" s="40"/>
      <c r="LNL357" s="40"/>
      <c r="LNM357" s="40"/>
      <c r="LNN357" s="40"/>
      <c r="LNO357" s="40"/>
      <c r="LNP357" s="40"/>
      <c r="LNQ357" s="40"/>
      <c r="LNR357" s="40"/>
      <c r="LNS357" s="40"/>
      <c r="LNT357" s="40"/>
      <c r="LNU357" s="40"/>
      <c r="LNV357" s="40"/>
      <c r="LNW357" s="40"/>
      <c r="LNX357" s="40"/>
      <c r="LNY357" s="40"/>
      <c r="LNZ357" s="40"/>
      <c r="LOA357" s="40"/>
      <c r="LOB357" s="40"/>
      <c r="LOC357" s="40"/>
      <c r="LOD357" s="40"/>
      <c r="LOE357" s="40"/>
      <c r="LOF357" s="40"/>
      <c r="LOG357" s="40"/>
      <c r="LOH357" s="40"/>
      <c r="LOI357" s="40"/>
      <c r="LOJ357" s="40"/>
      <c r="LOK357" s="40"/>
      <c r="LOL357" s="40"/>
      <c r="LOM357" s="40"/>
      <c r="LON357" s="40"/>
      <c r="LOO357" s="40"/>
      <c r="LOP357" s="40"/>
      <c r="LOQ357" s="40"/>
      <c r="LOR357" s="40"/>
      <c r="LOS357" s="40"/>
      <c r="LOT357" s="40"/>
      <c r="LOU357" s="40"/>
      <c r="LOV357" s="40"/>
      <c r="LOW357" s="40"/>
      <c r="LOX357" s="40"/>
      <c r="LOY357" s="40"/>
      <c r="LOZ357" s="40"/>
      <c r="LPA357" s="40"/>
      <c r="LPB357" s="40"/>
      <c r="LPC357" s="40"/>
      <c r="LPD357" s="40"/>
      <c r="LPE357" s="40"/>
      <c r="LPF357" s="40"/>
      <c r="LPG357" s="40"/>
      <c r="LPH357" s="40"/>
      <c r="LPI357" s="40"/>
      <c r="LPJ357" s="40"/>
      <c r="LPK357" s="40"/>
      <c r="LPL357" s="40"/>
      <c r="LPM357" s="40"/>
      <c r="LPN357" s="40"/>
      <c r="LPO357" s="40"/>
      <c r="LPP357" s="40"/>
      <c r="LPQ357" s="40"/>
      <c r="LPR357" s="40"/>
      <c r="LPS357" s="40"/>
      <c r="LPT357" s="40"/>
      <c r="LPU357" s="40"/>
      <c r="LPV357" s="40"/>
      <c r="LPW357" s="40"/>
      <c r="LPX357" s="40"/>
      <c r="LPY357" s="40"/>
      <c r="LPZ357" s="40"/>
      <c r="LQA357" s="40"/>
      <c r="LQB357" s="40"/>
      <c r="LQC357" s="40"/>
      <c r="LQD357" s="40"/>
      <c r="LQE357" s="40"/>
      <c r="LQF357" s="40"/>
      <c r="LQG357" s="40"/>
      <c r="LQH357" s="40"/>
      <c r="LQI357" s="40"/>
      <c r="LQJ357" s="40"/>
      <c r="LQK357" s="40"/>
      <c r="LQL357" s="40"/>
      <c r="LQM357" s="40"/>
      <c r="LQN357" s="40"/>
      <c r="LQO357" s="40"/>
      <c r="LQP357" s="40"/>
      <c r="LQQ357" s="40"/>
      <c r="LQR357" s="40"/>
      <c r="LQS357" s="40"/>
      <c r="LQT357" s="40"/>
      <c r="LQU357" s="40"/>
      <c r="LQV357" s="40"/>
      <c r="LQW357" s="40"/>
      <c r="LQX357" s="40"/>
      <c r="LQY357" s="40"/>
      <c r="LQZ357" s="40"/>
      <c r="LRA357" s="40"/>
      <c r="LRB357" s="40"/>
      <c r="LRC357" s="40"/>
      <c r="LRD357" s="40"/>
      <c r="LRE357" s="40"/>
      <c r="LRF357" s="40"/>
      <c r="LRG357" s="40"/>
      <c r="LRH357" s="40"/>
      <c r="LRI357" s="40"/>
      <c r="LRJ357" s="40"/>
      <c r="LRK357" s="40"/>
      <c r="LRL357" s="40"/>
      <c r="LRM357" s="40"/>
      <c r="LRN357" s="40"/>
      <c r="LRO357" s="40"/>
      <c r="LRP357" s="40"/>
      <c r="LRQ357" s="40"/>
      <c r="LRR357" s="40"/>
      <c r="LRS357" s="40"/>
      <c r="LRT357" s="40"/>
      <c r="LRU357" s="40"/>
      <c r="LRV357" s="40"/>
      <c r="LRW357" s="40"/>
      <c r="LRX357" s="40"/>
      <c r="LRY357" s="40"/>
      <c r="LRZ357" s="40"/>
      <c r="LSA357" s="40"/>
      <c r="LSB357" s="40"/>
      <c r="LSC357" s="40"/>
      <c r="LSD357" s="40"/>
      <c r="LSE357" s="40"/>
      <c r="LSF357" s="40"/>
      <c r="LSG357" s="40"/>
      <c r="LSH357" s="40"/>
      <c r="LSI357" s="40"/>
      <c r="LSJ357" s="40"/>
      <c r="LSK357" s="40"/>
      <c r="LSL357" s="40"/>
      <c r="LSM357" s="40"/>
      <c r="LSN357" s="40"/>
      <c r="LSO357" s="40"/>
      <c r="LSP357" s="40"/>
      <c r="LSQ357" s="40"/>
      <c r="LSR357" s="40"/>
      <c r="LSS357" s="40"/>
      <c r="LST357" s="40"/>
      <c r="LSU357" s="40"/>
      <c r="LSV357" s="40"/>
      <c r="LSW357" s="40"/>
      <c r="LSX357" s="40"/>
      <c r="LSY357" s="40"/>
      <c r="LSZ357" s="40"/>
      <c r="LTA357" s="40"/>
      <c r="LTB357" s="40"/>
      <c r="LTC357" s="40"/>
      <c r="LTD357" s="40"/>
      <c r="LTE357" s="40"/>
      <c r="LTF357" s="40"/>
      <c r="LTG357" s="40"/>
      <c r="LTH357" s="40"/>
      <c r="LTI357" s="40"/>
      <c r="LTJ357" s="40"/>
      <c r="LTK357" s="40"/>
      <c r="LTL357" s="40"/>
      <c r="LTM357" s="40"/>
      <c r="LTN357" s="40"/>
      <c r="LTO357" s="40"/>
      <c r="LTP357" s="40"/>
      <c r="LTQ357" s="40"/>
      <c r="LTR357" s="40"/>
      <c r="LTS357" s="40"/>
      <c r="LTT357" s="40"/>
      <c r="LTU357" s="40"/>
      <c r="LTV357" s="40"/>
      <c r="LTW357" s="40"/>
      <c r="LTX357" s="40"/>
      <c r="LTY357" s="40"/>
      <c r="LTZ357" s="40"/>
      <c r="LUA357" s="40"/>
      <c r="LUB357" s="40"/>
      <c r="LUC357" s="40"/>
      <c r="LUD357" s="40"/>
      <c r="LUE357" s="40"/>
      <c r="LUF357" s="40"/>
      <c r="LUG357" s="40"/>
      <c r="LUH357" s="40"/>
      <c r="LUI357" s="40"/>
      <c r="LUJ357" s="40"/>
      <c r="LUK357" s="40"/>
      <c r="LUL357" s="40"/>
      <c r="LUM357" s="40"/>
      <c r="LUN357" s="40"/>
      <c r="LUO357" s="40"/>
      <c r="LUP357" s="40"/>
      <c r="LUQ357" s="40"/>
      <c r="LUR357" s="40"/>
      <c r="LUS357" s="40"/>
      <c r="LUT357" s="40"/>
      <c r="LUU357" s="40"/>
      <c r="LUV357" s="40"/>
      <c r="LUW357" s="40"/>
      <c r="LUX357" s="40"/>
      <c r="LUY357" s="40"/>
      <c r="LUZ357" s="40"/>
      <c r="LVA357" s="40"/>
      <c r="LVB357" s="40"/>
      <c r="LVC357" s="40"/>
      <c r="LVD357" s="40"/>
      <c r="LVE357" s="40"/>
      <c r="LVF357" s="40"/>
      <c r="LVG357" s="40"/>
      <c r="LVH357" s="40"/>
      <c r="LVI357" s="40"/>
      <c r="LVJ357" s="40"/>
      <c r="LVK357" s="40"/>
      <c r="LVL357" s="40"/>
      <c r="LVM357" s="40"/>
      <c r="LVN357" s="40"/>
      <c r="LVO357" s="40"/>
      <c r="LVP357" s="40"/>
      <c r="LVQ357" s="40"/>
      <c r="LVR357" s="40"/>
      <c r="LVS357" s="40"/>
      <c r="LVT357" s="40"/>
      <c r="LVU357" s="40"/>
      <c r="LVV357" s="40"/>
      <c r="LVW357" s="40"/>
      <c r="LVX357" s="40"/>
      <c r="LVY357" s="40"/>
      <c r="LVZ357" s="40"/>
      <c r="LWA357" s="40"/>
      <c r="LWB357" s="40"/>
      <c r="LWC357" s="40"/>
      <c r="LWD357" s="40"/>
      <c r="LWE357" s="40"/>
      <c r="LWF357" s="40"/>
      <c r="LWG357" s="40"/>
      <c r="LWH357" s="40"/>
      <c r="LWI357" s="40"/>
      <c r="LWJ357" s="40"/>
      <c r="LWK357" s="40"/>
      <c r="LWL357" s="40"/>
      <c r="LWM357" s="40"/>
      <c r="LWN357" s="40"/>
      <c r="LWO357" s="40"/>
      <c r="LWP357" s="40"/>
      <c r="LWQ357" s="40"/>
      <c r="LWR357" s="40"/>
      <c r="LWS357" s="40"/>
      <c r="LWT357" s="40"/>
      <c r="LWU357" s="40"/>
      <c r="LWV357" s="40"/>
      <c r="LWW357" s="40"/>
      <c r="LWX357" s="40"/>
      <c r="LWY357" s="40"/>
      <c r="LWZ357" s="40"/>
      <c r="LXA357" s="40"/>
      <c r="LXB357" s="40"/>
      <c r="LXC357" s="40"/>
      <c r="LXD357" s="40"/>
      <c r="LXE357" s="40"/>
      <c r="LXF357" s="40"/>
      <c r="LXG357" s="40"/>
      <c r="LXH357" s="40"/>
      <c r="LXI357" s="40"/>
      <c r="LXJ357" s="40"/>
      <c r="LXK357" s="40"/>
      <c r="LXL357" s="40"/>
      <c r="LXM357" s="40"/>
      <c r="LXN357" s="40"/>
      <c r="LXO357" s="40"/>
      <c r="LXP357" s="40"/>
      <c r="LXQ357" s="40"/>
      <c r="LXR357" s="40"/>
      <c r="LXS357" s="40"/>
      <c r="LXT357" s="40"/>
      <c r="LXU357" s="40"/>
      <c r="LXV357" s="40"/>
      <c r="LXW357" s="40"/>
      <c r="LXX357" s="40"/>
      <c r="LXY357" s="40"/>
      <c r="LXZ357" s="40"/>
      <c r="LYA357" s="40"/>
      <c r="LYB357" s="40"/>
      <c r="LYC357" s="40"/>
      <c r="LYD357" s="40"/>
      <c r="LYE357" s="40"/>
      <c r="LYF357" s="40"/>
      <c r="LYG357" s="40"/>
      <c r="LYH357" s="40"/>
      <c r="LYI357" s="40"/>
      <c r="LYJ357" s="40"/>
      <c r="LYK357" s="40"/>
      <c r="LYL357" s="40"/>
      <c r="LYM357" s="40"/>
      <c r="LYN357" s="40"/>
      <c r="LYO357" s="40"/>
      <c r="LYP357" s="40"/>
      <c r="LYQ357" s="40"/>
      <c r="LYR357" s="40"/>
      <c r="LYS357" s="40"/>
      <c r="LYT357" s="40"/>
      <c r="LYU357" s="40"/>
      <c r="LYV357" s="40"/>
      <c r="LYW357" s="40"/>
      <c r="LYX357" s="40"/>
      <c r="LYY357" s="40"/>
      <c r="LYZ357" s="40"/>
      <c r="LZA357" s="40"/>
      <c r="LZB357" s="40"/>
      <c r="LZC357" s="40"/>
      <c r="LZD357" s="40"/>
      <c r="LZE357" s="40"/>
      <c r="LZF357" s="40"/>
      <c r="LZG357" s="40"/>
      <c r="LZH357" s="40"/>
      <c r="LZI357" s="40"/>
      <c r="LZJ357" s="40"/>
      <c r="LZK357" s="40"/>
      <c r="LZL357" s="40"/>
      <c r="LZM357" s="40"/>
      <c r="LZN357" s="40"/>
      <c r="LZO357" s="40"/>
      <c r="LZP357" s="40"/>
      <c r="LZQ357" s="40"/>
      <c r="LZR357" s="40"/>
      <c r="LZS357" s="40"/>
      <c r="LZT357" s="40"/>
      <c r="LZU357" s="40"/>
      <c r="LZV357" s="40"/>
      <c r="LZW357" s="40"/>
      <c r="LZX357" s="40"/>
      <c r="LZY357" s="40"/>
      <c r="LZZ357" s="40"/>
      <c r="MAA357" s="40"/>
      <c r="MAB357" s="40"/>
      <c r="MAC357" s="40"/>
      <c r="MAD357" s="40"/>
      <c r="MAE357" s="40"/>
      <c r="MAF357" s="40"/>
      <c r="MAG357" s="40"/>
      <c r="MAH357" s="40"/>
      <c r="MAI357" s="40"/>
      <c r="MAJ357" s="40"/>
      <c r="MAK357" s="40"/>
      <c r="MAL357" s="40"/>
      <c r="MAM357" s="40"/>
      <c r="MAN357" s="40"/>
      <c r="MAO357" s="40"/>
      <c r="MAP357" s="40"/>
      <c r="MAQ357" s="40"/>
      <c r="MAR357" s="40"/>
      <c r="MAS357" s="40"/>
      <c r="MAT357" s="40"/>
      <c r="MAU357" s="40"/>
      <c r="MAV357" s="40"/>
      <c r="MAW357" s="40"/>
      <c r="MAX357" s="40"/>
      <c r="MAY357" s="40"/>
      <c r="MAZ357" s="40"/>
      <c r="MBA357" s="40"/>
      <c r="MBB357" s="40"/>
      <c r="MBC357" s="40"/>
      <c r="MBD357" s="40"/>
      <c r="MBE357" s="40"/>
      <c r="MBF357" s="40"/>
      <c r="MBG357" s="40"/>
      <c r="MBH357" s="40"/>
      <c r="MBI357" s="40"/>
      <c r="MBJ357" s="40"/>
      <c r="MBK357" s="40"/>
      <c r="MBL357" s="40"/>
      <c r="MBM357" s="40"/>
      <c r="MBN357" s="40"/>
      <c r="MBO357" s="40"/>
      <c r="MBP357" s="40"/>
      <c r="MBQ357" s="40"/>
      <c r="MBR357" s="40"/>
      <c r="MBS357" s="40"/>
      <c r="MBT357" s="40"/>
      <c r="MBU357" s="40"/>
      <c r="MBV357" s="40"/>
      <c r="MBW357" s="40"/>
      <c r="MBX357" s="40"/>
      <c r="MBY357" s="40"/>
      <c r="MBZ357" s="40"/>
      <c r="MCA357" s="40"/>
      <c r="MCB357" s="40"/>
      <c r="MCC357" s="40"/>
      <c r="MCD357" s="40"/>
      <c r="MCE357" s="40"/>
      <c r="MCF357" s="40"/>
      <c r="MCG357" s="40"/>
      <c r="MCH357" s="40"/>
      <c r="MCI357" s="40"/>
      <c r="MCJ357" s="40"/>
      <c r="MCK357" s="40"/>
      <c r="MCL357" s="40"/>
      <c r="MCM357" s="40"/>
      <c r="MCN357" s="40"/>
      <c r="MCO357" s="40"/>
      <c r="MCP357" s="40"/>
      <c r="MCQ357" s="40"/>
      <c r="MCR357" s="40"/>
      <c r="MCS357" s="40"/>
      <c r="MCT357" s="40"/>
      <c r="MCU357" s="40"/>
      <c r="MCV357" s="40"/>
      <c r="MCW357" s="40"/>
      <c r="MCX357" s="40"/>
      <c r="MCY357" s="40"/>
      <c r="MCZ357" s="40"/>
      <c r="MDA357" s="40"/>
      <c r="MDB357" s="40"/>
      <c r="MDC357" s="40"/>
      <c r="MDD357" s="40"/>
      <c r="MDE357" s="40"/>
      <c r="MDF357" s="40"/>
      <c r="MDG357" s="40"/>
      <c r="MDH357" s="40"/>
      <c r="MDI357" s="40"/>
      <c r="MDJ357" s="40"/>
      <c r="MDK357" s="40"/>
      <c r="MDL357" s="40"/>
      <c r="MDM357" s="40"/>
      <c r="MDN357" s="40"/>
      <c r="MDO357" s="40"/>
      <c r="MDP357" s="40"/>
      <c r="MDQ357" s="40"/>
      <c r="MDR357" s="40"/>
      <c r="MDS357" s="40"/>
      <c r="MDT357" s="40"/>
      <c r="MDU357" s="40"/>
      <c r="MDV357" s="40"/>
      <c r="MDW357" s="40"/>
      <c r="MDX357" s="40"/>
      <c r="MDY357" s="40"/>
      <c r="MDZ357" s="40"/>
      <c r="MEA357" s="40"/>
      <c r="MEB357" s="40"/>
      <c r="MEC357" s="40"/>
      <c r="MED357" s="40"/>
      <c r="MEE357" s="40"/>
      <c r="MEF357" s="40"/>
      <c r="MEG357" s="40"/>
      <c r="MEH357" s="40"/>
      <c r="MEI357" s="40"/>
      <c r="MEJ357" s="40"/>
      <c r="MEK357" s="40"/>
      <c r="MEL357" s="40"/>
      <c r="MEM357" s="40"/>
      <c r="MEN357" s="40"/>
      <c r="MEO357" s="40"/>
      <c r="MEP357" s="40"/>
      <c r="MEQ357" s="40"/>
      <c r="MER357" s="40"/>
      <c r="MES357" s="40"/>
      <c r="MET357" s="40"/>
      <c r="MEU357" s="40"/>
      <c r="MEV357" s="40"/>
      <c r="MEW357" s="40"/>
      <c r="MEX357" s="40"/>
      <c r="MEY357" s="40"/>
      <c r="MEZ357" s="40"/>
      <c r="MFA357" s="40"/>
      <c r="MFB357" s="40"/>
      <c r="MFC357" s="40"/>
      <c r="MFD357" s="40"/>
      <c r="MFE357" s="40"/>
      <c r="MFF357" s="40"/>
      <c r="MFG357" s="40"/>
      <c r="MFH357" s="40"/>
      <c r="MFI357" s="40"/>
      <c r="MFJ357" s="40"/>
      <c r="MFK357" s="40"/>
      <c r="MFL357" s="40"/>
      <c r="MFM357" s="40"/>
      <c r="MFN357" s="40"/>
      <c r="MFO357" s="40"/>
      <c r="MFP357" s="40"/>
      <c r="MFQ357" s="40"/>
      <c r="MFR357" s="40"/>
      <c r="MFS357" s="40"/>
      <c r="MFT357" s="40"/>
      <c r="MFU357" s="40"/>
      <c r="MFV357" s="40"/>
      <c r="MFW357" s="40"/>
      <c r="MFX357" s="40"/>
      <c r="MFY357" s="40"/>
      <c r="MFZ357" s="40"/>
      <c r="MGA357" s="40"/>
      <c r="MGB357" s="40"/>
      <c r="MGC357" s="40"/>
      <c r="MGD357" s="40"/>
      <c r="MGE357" s="40"/>
      <c r="MGF357" s="40"/>
      <c r="MGG357" s="40"/>
      <c r="MGH357" s="40"/>
      <c r="MGI357" s="40"/>
      <c r="MGJ357" s="40"/>
      <c r="MGK357" s="40"/>
      <c r="MGL357" s="40"/>
      <c r="MGM357" s="40"/>
      <c r="MGN357" s="40"/>
      <c r="MGO357" s="40"/>
      <c r="MGP357" s="40"/>
      <c r="MGQ357" s="40"/>
      <c r="MGR357" s="40"/>
      <c r="MGS357" s="40"/>
      <c r="MGT357" s="40"/>
      <c r="MGU357" s="40"/>
      <c r="MGV357" s="40"/>
      <c r="MGW357" s="40"/>
      <c r="MGX357" s="40"/>
      <c r="MGY357" s="40"/>
      <c r="MGZ357" s="40"/>
      <c r="MHA357" s="40"/>
      <c r="MHB357" s="40"/>
      <c r="MHC357" s="40"/>
      <c r="MHD357" s="40"/>
      <c r="MHE357" s="40"/>
      <c r="MHF357" s="40"/>
      <c r="MHG357" s="40"/>
      <c r="MHH357" s="40"/>
      <c r="MHI357" s="40"/>
      <c r="MHJ357" s="40"/>
      <c r="MHK357" s="40"/>
      <c r="MHL357" s="40"/>
      <c r="MHM357" s="40"/>
      <c r="MHN357" s="40"/>
      <c r="MHO357" s="40"/>
      <c r="MHP357" s="40"/>
      <c r="MHQ357" s="40"/>
      <c r="MHR357" s="40"/>
      <c r="MHS357" s="40"/>
      <c r="MHT357" s="40"/>
      <c r="MHU357" s="40"/>
      <c r="MHV357" s="40"/>
      <c r="MHW357" s="40"/>
      <c r="MHX357" s="40"/>
      <c r="MHY357" s="40"/>
      <c r="MHZ357" s="40"/>
      <c r="MIA357" s="40"/>
      <c r="MIB357" s="40"/>
      <c r="MIC357" s="40"/>
      <c r="MID357" s="40"/>
      <c r="MIE357" s="40"/>
      <c r="MIF357" s="40"/>
      <c r="MIG357" s="40"/>
      <c r="MIH357" s="40"/>
      <c r="MII357" s="40"/>
      <c r="MIJ357" s="40"/>
      <c r="MIK357" s="40"/>
      <c r="MIL357" s="40"/>
      <c r="MIM357" s="40"/>
      <c r="MIN357" s="40"/>
      <c r="MIO357" s="40"/>
      <c r="MIP357" s="40"/>
      <c r="MIQ357" s="40"/>
      <c r="MIR357" s="40"/>
      <c r="MIS357" s="40"/>
      <c r="MIT357" s="40"/>
      <c r="MIU357" s="40"/>
      <c r="MIV357" s="40"/>
      <c r="MIW357" s="40"/>
      <c r="MIX357" s="40"/>
      <c r="MIY357" s="40"/>
      <c r="MIZ357" s="40"/>
      <c r="MJA357" s="40"/>
      <c r="MJB357" s="40"/>
      <c r="MJC357" s="40"/>
      <c r="MJD357" s="40"/>
      <c r="MJE357" s="40"/>
      <c r="MJF357" s="40"/>
      <c r="MJG357" s="40"/>
      <c r="MJH357" s="40"/>
      <c r="MJI357" s="40"/>
      <c r="MJJ357" s="40"/>
      <c r="MJK357" s="40"/>
      <c r="MJL357" s="40"/>
      <c r="MJM357" s="40"/>
      <c r="MJN357" s="40"/>
      <c r="MJO357" s="40"/>
      <c r="MJP357" s="40"/>
      <c r="MJQ357" s="40"/>
      <c r="MJR357" s="40"/>
      <c r="MJS357" s="40"/>
      <c r="MJT357" s="40"/>
      <c r="MJU357" s="40"/>
      <c r="MJV357" s="40"/>
      <c r="MJW357" s="40"/>
      <c r="MJX357" s="40"/>
      <c r="MJY357" s="40"/>
      <c r="MJZ357" s="40"/>
      <c r="MKA357" s="40"/>
      <c r="MKB357" s="40"/>
      <c r="MKC357" s="40"/>
      <c r="MKD357" s="40"/>
      <c r="MKE357" s="40"/>
      <c r="MKF357" s="40"/>
      <c r="MKG357" s="40"/>
      <c r="MKH357" s="40"/>
      <c r="MKI357" s="40"/>
      <c r="MKJ357" s="40"/>
      <c r="MKK357" s="40"/>
      <c r="MKL357" s="40"/>
      <c r="MKM357" s="40"/>
      <c r="MKN357" s="40"/>
      <c r="MKO357" s="40"/>
      <c r="MKP357" s="40"/>
      <c r="MKQ357" s="40"/>
      <c r="MKR357" s="40"/>
      <c r="MKS357" s="40"/>
      <c r="MKT357" s="40"/>
      <c r="MKU357" s="40"/>
      <c r="MKV357" s="40"/>
      <c r="MKW357" s="40"/>
      <c r="MKX357" s="40"/>
      <c r="MKY357" s="40"/>
      <c r="MKZ357" s="40"/>
      <c r="MLA357" s="40"/>
      <c r="MLB357" s="40"/>
      <c r="MLC357" s="40"/>
      <c r="MLD357" s="40"/>
      <c r="MLE357" s="40"/>
      <c r="MLF357" s="40"/>
      <c r="MLG357" s="40"/>
      <c r="MLH357" s="40"/>
      <c r="MLI357" s="40"/>
      <c r="MLJ357" s="40"/>
      <c r="MLK357" s="40"/>
      <c r="MLL357" s="40"/>
      <c r="MLM357" s="40"/>
      <c r="MLN357" s="40"/>
      <c r="MLO357" s="40"/>
      <c r="MLP357" s="40"/>
      <c r="MLQ357" s="40"/>
      <c r="MLR357" s="40"/>
      <c r="MLS357" s="40"/>
      <c r="MLT357" s="40"/>
      <c r="MLU357" s="40"/>
      <c r="MLV357" s="40"/>
      <c r="MLW357" s="40"/>
      <c r="MLX357" s="40"/>
      <c r="MLY357" s="40"/>
      <c r="MLZ357" s="40"/>
      <c r="MMA357" s="40"/>
      <c r="MMB357" s="40"/>
      <c r="MMC357" s="40"/>
      <c r="MMD357" s="40"/>
      <c r="MME357" s="40"/>
      <c r="MMF357" s="40"/>
      <c r="MMG357" s="40"/>
      <c r="MMH357" s="40"/>
      <c r="MMI357" s="40"/>
      <c r="MMJ357" s="40"/>
      <c r="MMK357" s="40"/>
      <c r="MML357" s="40"/>
      <c r="MMM357" s="40"/>
      <c r="MMN357" s="40"/>
      <c r="MMO357" s="40"/>
      <c r="MMP357" s="40"/>
      <c r="MMQ357" s="40"/>
      <c r="MMR357" s="40"/>
      <c r="MMS357" s="40"/>
      <c r="MMT357" s="40"/>
      <c r="MMU357" s="40"/>
      <c r="MMV357" s="40"/>
      <c r="MMW357" s="40"/>
      <c r="MMX357" s="40"/>
      <c r="MMY357" s="40"/>
      <c r="MMZ357" s="40"/>
      <c r="MNA357" s="40"/>
      <c r="MNB357" s="40"/>
      <c r="MNC357" s="40"/>
      <c r="MND357" s="40"/>
      <c r="MNE357" s="40"/>
      <c r="MNF357" s="40"/>
      <c r="MNG357" s="40"/>
      <c r="MNH357" s="40"/>
      <c r="MNI357" s="40"/>
      <c r="MNJ357" s="40"/>
      <c r="MNK357" s="40"/>
      <c r="MNL357" s="40"/>
      <c r="MNM357" s="40"/>
      <c r="MNN357" s="40"/>
      <c r="MNO357" s="40"/>
      <c r="MNP357" s="40"/>
      <c r="MNQ357" s="40"/>
      <c r="MNR357" s="40"/>
      <c r="MNS357" s="40"/>
      <c r="MNT357" s="40"/>
      <c r="MNU357" s="40"/>
      <c r="MNV357" s="40"/>
      <c r="MNW357" s="40"/>
      <c r="MNX357" s="40"/>
      <c r="MNY357" s="40"/>
      <c r="MNZ357" s="40"/>
      <c r="MOA357" s="40"/>
      <c r="MOB357" s="40"/>
      <c r="MOC357" s="40"/>
      <c r="MOD357" s="40"/>
      <c r="MOE357" s="40"/>
      <c r="MOF357" s="40"/>
      <c r="MOG357" s="40"/>
      <c r="MOH357" s="40"/>
      <c r="MOI357" s="40"/>
      <c r="MOJ357" s="40"/>
      <c r="MOK357" s="40"/>
      <c r="MOL357" s="40"/>
      <c r="MOM357" s="40"/>
      <c r="MON357" s="40"/>
      <c r="MOO357" s="40"/>
      <c r="MOP357" s="40"/>
      <c r="MOQ357" s="40"/>
      <c r="MOR357" s="40"/>
      <c r="MOS357" s="40"/>
      <c r="MOT357" s="40"/>
      <c r="MOU357" s="40"/>
      <c r="MOV357" s="40"/>
      <c r="MOW357" s="40"/>
      <c r="MOX357" s="40"/>
      <c r="MOY357" s="40"/>
      <c r="MOZ357" s="40"/>
      <c r="MPA357" s="40"/>
      <c r="MPB357" s="40"/>
      <c r="MPC357" s="40"/>
      <c r="MPD357" s="40"/>
      <c r="MPE357" s="40"/>
      <c r="MPF357" s="40"/>
      <c r="MPG357" s="40"/>
      <c r="MPH357" s="40"/>
      <c r="MPI357" s="40"/>
      <c r="MPJ357" s="40"/>
      <c r="MPK357" s="40"/>
      <c r="MPL357" s="40"/>
      <c r="MPM357" s="40"/>
      <c r="MPN357" s="40"/>
      <c r="MPO357" s="40"/>
      <c r="MPP357" s="40"/>
      <c r="MPQ357" s="40"/>
      <c r="MPR357" s="40"/>
      <c r="MPS357" s="40"/>
      <c r="MPT357" s="40"/>
      <c r="MPU357" s="40"/>
      <c r="MPV357" s="40"/>
      <c r="MPW357" s="40"/>
      <c r="MPX357" s="40"/>
      <c r="MPY357" s="40"/>
      <c r="MPZ357" s="40"/>
      <c r="MQA357" s="40"/>
      <c r="MQB357" s="40"/>
      <c r="MQC357" s="40"/>
      <c r="MQD357" s="40"/>
      <c r="MQE357" s="40"/>
      <c r="MQF357" s="40"/>
      <c r="MQG357" s="40"/>
      <c r="MQH357" s="40"/>
      <c r="MQI357" s="40"/>
      <c r="MQJ357" s="40"/>
      <c r="MQK357" s="40"/>
      <c r="MQL357" s="40"/>
      <c r="MQM357" s="40"/>
      <c r="MQN357" s="40"/>
      <c r="MQO357" s="40"/>
      <c r="MQP357" s="40"/>
      <c r="MQQ357" s="40"/>
      <c r="MQR357" s="40"/>
      <c r="MQS357" s="40"/>
      <c r="MQT357" s="40"/>
      <c r="MQU357" s="40"/>
      <c r="MQV357" s="40"/>
      <c r="MQW357" s="40"/>
      <c r="MQX357" s="40"/>
      <c r="MQY357" s="40"/>
      <c r="MQZ357" s="40"/>
      <c r="MRA357" s="40"/>
      <c r="MRB357" s="40"/>
      <c r="MRC357" s="40"/>
      <c r="MRD357" s="40"/>
      <c r="MRE357" s="40"/>
      <c r="MRF357" s="40"/>
      <c r="MRG357" s="40"/>
      <c r="MRH357" s="40"/>
      <c r="MRI357" s="40"/>
      <c r="MRJ357" s="40"/>
      <c r="MRK357" s="40"/>
      <c r="MRL357" s="40"/>
      <c r="MRM357" s="40"/>
      <c r="MRN357" s="40"/>
      <c r="MRO357" s="40"/>
      <c r="MRP357" s="40"/>
      <c r="MRQ357" s="40"/>
      <c r="MRR357" s="40"/>
      <c r="MRS357" s="40"/>
      <c r="MRT357" s="40"/>
      <c r="MRU357" s="40"/>
      <c r="MRV357" s="40"/>
      <c r="MRW357" s="40"/>
      <c r="MRX357" s="40"/>
      <c r="MRY357" s="40"/>
      <c r="MRZ357" s="40"/>
      <c r="MSA357" s="40"/>
      <c r="MSB357" s="40"/>
      <c r="MSC357" s="40"/>
      <c r="MSD357" s="40"/>
      <c r="MSE357" s="40"/>
      <c r="MSF357" s="40"/>
      <c r="MSG357" s="40"/>
      <c r="MSH357" s="40"/>
      <c r="MSI357" s="40"/>
      <c r="MSJ357" s="40"/>
      <c r="MSK357" s="40"/>
      <c r="MSL357" s="40"/>
      <c r="MSM357" s="40"/>
      <c r="MSN357" s="40"/>
      <c r="MSO357" s="40"/>
      <c r="MSP357" s="40"/>
      <c r="MSQ357" s="40"/>
      <c r="MSR357" s="40"/>
      <c r="MSS357" s="40"/>
      <c r="MST357" s="40"/>
      <c r="MSU357" s="40"/>
      <c r="MSV357" s="40"/>
      <c r="MSW357" s="40"/>
      <c r="MSX357" s="40"/>
      <c r="MSY357" s="40"/>
      <c r="MSZ357" s="40"/>
      <c r="MTA357" s="40"/>
      <c r="MTB357" s="40"/>
      <c r="MTC357" s="40"/>
      <c r="MTD357" s="40"/>
      <c r="MTE357" s="40"/>
      <c r="MTF357" s="40"/>
      <c r="MTG357" s="40"/>
      <c r="MTH357" s="40"/>
      <c r="MTI357" s="40"/>
      <c r="MTJ357" s="40"/>
      <c r="MTK357" s="40"/>
      <c r="MTL357" s="40"/>
      <c r="MTM357" s="40"/>
      <c r="MTN357" s="40"/>
      <c r="MTO357" s="40"/>
      <c r="MTP357" s="40"/>
      <c r="MTQ357" s="40"/>
      <c r="MTR357" s="40"/>
      <c r="MTS357" s="40"/>
      <c r="MTT357" s="40"/>
      <c r="MTU357" s="40"/>
      <c r="MTV357" s="40"/>
      <c r="MTW357" s="40"/>
      <c r="MTX357" s="40"/>
      <c r="MTY357" s="40"/>
      <c r="MTZ357" s="40"/>
      <c r="MUA357" s="40"/>
      <c r="MUB357" s="40"/>
      <c r="MUC357" s="40"/>
      <c r="MUD357" s="40"/>
      <c r="MUE357" s="40"/>
      <c r="MUF357" s="40"/>
      <c r="MUG357" s="40"/>
      <c r="MUH357" s="40"/>
      <c r="MUI357" s="40"/>
      <c r="MUJ357" s="40"/>
      <c r="MUK357" s="40"/>
      <c r="MUL357" s="40"/>
      <c r="MUM357" s="40"/>
      <c r="MUN357" s="40"/>
      <c r="MUO357" s="40"/>
      <c r="MUP357" s="40"/>
      <c r="MUQ357" s="40"/>
      <c r="MUR357" s="40"/>
      <c r="MUS357" s="40"/>
      <c r="MUT357" s="40"/>
      <c r="MUU357" s="40"/>
      <c r="MUV357" s="40"/>
      <c r="MUW357" s="40"/>
      <c r="MUX357" s="40"/>
      <c r="MUY357" s="40"/>
      <c r="MUZ357" s="40"/>
      <c r="MVA357" s="40"/>
      <c r="MVB357" s="40"/>
      <c r="MVC357" s="40"/>
      <c r="MVD357" s="40"/>
      <c r="MVE357" s="40"/>
      <c r="MVF357" s="40"/>
      <c r="MVG357" s="40"/>
      <c r="MVH357" s="40"/>
      <c r="MVI357" s="40"/>
      <c r="MVJ357" s="40"/>
      <c r="MVK357" s="40"/>
      <c r="MVL357" s="40"/>
      <c r="MVM357" s="40"/>
      <c r="MVN357" s="40"/>
      <c r="MVO357" s="40"/>
      <c r="MVP357" s="40"/>
      <c r="MVQ357" s="40"/>
      <c r="MVR357" s="40"/>
      <c r="MVS357" s="40"/>
      <c r="MVT357" s="40"/>
      <c r="MVU357" s="40"/>
      <c r="MVV357" s="40"/>
      <c r="MVW357" s="40"/>
      <c r="MVX357" s="40"/>
      <c r="MVY357" s="40"/>
      <c r="MVZ357" s="40"/>
      <c r="MWA357" s="40"/>
      <c r="MWB357" s="40"/>
      <c r="MWC357" s="40"/>
      <c r="MWD357" s="40"/>
      <c r="MWE357" s="40"/>
      <c r="MWF357" s="40"/>
      <c r="MWG357" s="40"/>
      <c r="MWH357" s="40"/>
      <c r="MWI357" s="40"/>
      <c r="MWJ357" s="40"/>
      <c r="MWK357" s="40"/>
      <c r="MWL357" s="40"/>
      <c r="MWM357" s="40"/>
      <c r="MWN357" s="40"/>
      <c r="MWO357" s="40"/>
      <c r="MWP357" s="40"/>
      <c r="MWQ357" s="40"/>
      <c r="MWR357" s="40"/>
      <c r="MWS357" s="40"/>
      <c r="MWT357" s="40"/>
      <c r="MWU357" s="40"/>
      <c r="MWV357" s="40"/>
      <c r="MWW357" s="40"/>
      <c r="MWX357" s="40"/>
      <c r="MWY357" s="40"/>
      <c r="MWZ357" s="40"/>
      <c r="MXA357" s="40"/>
      <c r="MXB357" s="40"/>
      <c r="MXC357" s="40"/>
      <c r="MXD357" s="40"/>
      <c r="MXE357" s="40"/>
      <c r="MXF357" s="40"/>
      <c r="MXG357" s="40"/>
      <c r="MXH357" s="40"/>
      <c r="MXI357" s="40"/>
      <c r="MXJ357" s="40"/>
      <c r="MXK357" s="40"/>
      <c r="MXL357" s="40"/>
      <c r="MXM357" s="40"/>
      <c r="MXN357" s="40"/>
      <c r="MXO357" s="40"/>
      <c r="MXP357" s="40"/>
      <c r="MXQ357" s="40"/>
      <c r="MXR357" s="40"/>
      <c r="MXS357" s="40"/>
      <c r="MXT357" s="40"/>
      <c r="MXU357" s="40"/>
      <c r="MXV357" s="40"/>
      <c r="MXW357" s="40"/>
      <c r="MXX357" s="40"/>
      <c r="MXY357" s="40"/>
      <c r="MXZ357" s="40"/>
      <c r="MYA357" s="40"/>
      <c r="MYB357" s="40"/>
      <c r="MYC357" s="40"/>
      <c r="MYD357" s="40"/>
      <c r="MYE357" s="40"/>
      <c r="MYF357" s="40"/>
      <c r="MYG357" s="40"/>
      <c r="MYH357" s="40"/>
      <c r="MYI357" s="40"/>
      <c r="MYJ357" s="40"/>
      <c r="MYK357" s="40"/>
      <c r="MYL357" s="40"/>
      <c r="MYM357" s="40"/>
      <c r="MYN357" s="40"/>
      <c r="MYO357" s="40"/>
      <c r="MYP357" s="40"/>
      <c r="MYQ357" s="40"/>
      <c r="MYR357" s="40"/>
      <c r="MYS357" s="40"/>
      <c r="MYT357" s="40"/>
      <c r="MYU357" s="40"/>
      <c r="MYV357" s="40"/>
      <c r="MYW357" s="40"/>
      <c r="MYX357" s="40"/>
      <c r="MYY357" s="40"/>
      <c r="MYZ357" s="40"/>
      <c r="MZA357" s="40"/>
      <c r="MZB357" s="40"/>
      <c r="MZC357" s="40"/>
      <c r="MZD357" s="40"/>
      <c r="MZE357" s="40"/>
      <c r="MZF357" s="40"/>
      <c r="MZG357" s="40"/>
      <c r="MZH357" s="40"/>
      <c r="MZI357" s="40"/>
      <c r="MZJ357" s="40"/>
      <c r="MZK357" s="40"/>
      <c r="MZL357" s="40"/>
      <c r="MZM357" s="40"/>
      <c r="MZN357" s="40"/>
      <c r="MZO357" s="40"/>
      <c r="MZP357" s="40"/>
      <c r="MZQ357" s="40"/>
      <c r="MZR357" s="40"/>
      <c r="MZS357" s="40"/>
      <c r="MZT357" s="40"/>
      <c r="MZU357" s="40"/>
      <c r="MZV357" s="40"/>
      <c r="MZW357" s="40"/>
      <c r="MZX357" s="40"/>
      <c r="MZY357" s="40"/>
      <c r="MZZ357" s="40"/>
      <c r="NAA357" s="40"/>
      <c r="NAB357" s="40"/>
      <c r="NAC357" s="40"/>
      <c r="NAD357" s="40"/>
      <c r="NAE357" s="40"/>
      <c r="NAF357" s="40"/>
      <c r="NAG357" s="40"/>
      <c r="NAH357" s="40"/>
      <c r="NAI357" s="40"/>
      <c r="NAJ357" s="40"/>
      <c r="NAK357" s="40"/>
      <c r="NAL357" s="40"/>
      <c r="NAM357" s="40"/>
      <c r="NAN357" s="40"/>
      <c r="NAO357" s="40"/>
      <c r="NAP357" s="40"/>
      <c r="NAQ357" s="40"/>
      <c r="NAR357" s="40"/>
      <c r="NAS357" s="40"/>
      <c r="NAT357" s="40"/>
      <c r="NAU357" s="40"/>
      <c r="NAV357" s="40"/>
      <c r="NAW357" s="40"/>
      <c r="NAX357" s="40"/>
      <c r="NAY357" s="40"/>
      <c r="NAZ357" s="40"/>
      <c r="NBA357" s="40"/>
      <c r="NBB357" s="40"/>
      <c r="NBC357" s="40"/>
      <c r="NBD357" s="40"/>
      <c r="NBE357" s="40"/>
      <c r="NBF357" s="40"/>
      <c r="NBG357" s="40"/>
      <c r="NBH357" s="40"/>
      <c r="NBI357" s="40"/>
      <c r="NBJ357" s="40"/>
      <c r="NBK357" s="40"/>
      <c r="NBL357" s="40"/>
      <c r="NBM357" s="40"/>
      <c r="NBN357" s="40"/>
      <c r="NBO357" s="40"/>
      <c r="NBP357" s="40"/>
      <c r="NBQ357" s="40"/>
      <c r="NBR357" s="40"/>
      <c r="NBS357" s="40"/>
      <c r="NBT357" s="40"/>
      <c r="NBU357" s="40"/>
      <c r="NBV357" s="40"/>
      <c r="NBW357" s="40"/>
      <c r="NBX357" s="40"/>
      <c r="NBY357" s="40"/>
      <c r="NBZ357" s="40"/>
      <c r="NCA357" s="40"/>
      <c r="NCB357" s="40"/>
      <c r="NCC357" s="40"/>
      <c r="NCD357" s="40"/>
      <c r="NCE357" s="40"/>
      <c r="NCF357" s="40"/>
      <c r="NCG357" s="40"/>
      <c r="NCH357" s="40"/>
      <c r="NCI357" s="40"/>
      <c r="NCJ357" s="40"/>
      <c r="NCK357" s="40"/>
      <c r="NCL357" s="40"/>
      <c r="NCM357" s="40"/>
      <c r="NCN357" s="40"/>
      <c r="NCO357" s="40"/>
      <c r="NCP357" s="40"/>
      <c r="NCQ357" s="40"/>
      <c r="NCR357" s="40"/>
      <c r="NCS357" s="40"/>
      <c r="NCT357" s="40"/>
      <c r="NCU357" s="40"/>
      <c r="NCV357" s="40"/>
      <c r="NCW357" s="40"/>
      <c r="NCX357" s="40"/>
      <c r="NCY357" s="40"/>
      <c r="NCZ357" s="40"/>
      <c r="NDA357" s="40"/>
      <c r="NDB357" s="40"/>
      <c r="NDC357" s="40"/>
      <c r="NDD357" s="40"/>
      <c r="NDE357" s="40"/>
      <c r="NDF357" s="40"/>
      <c r="NDG357" s="40"/>
      <c r="NDH357" s="40"/>
      <c r="NDI357" s="40"/>
      <c r="NDJ357" s="40"/>
      <c r="NDK357" s="40"/>
      <c r="NDL357" s="40"/>
      <c r="NDM357" s="40"/>
      <c r="NDN357" s="40"/>
      <c r="NDO357" s="40"/>
      <c r="NDP357" s="40"/>
      <c r="NDQ357" s="40"/>
      <c r="NDR357" s="40"/>
      <c r="NDS357" s="40"/>
      <c r="NDT357" s="40"/>
      <c r="NDU357" s="40"/>
      <c r="NDV357" s="40"/>
      <c r="NDW357" s="40"/>
      <c r="NDX357" s="40"/>
      <c r="NDY357" s="40"/>
      <c r="NDZ357" s="40"/>
      <c r="NEA357" s="40"/>
      <c r="NEB357" s="40"/>
      <c r="NEC357" s="40"/>
      <c r="NED357" s="40"/>
      <c r="NEE357" s="40"/>
      <c r="NEF357" s="40"/>
      <c r="NEG357" s="40"/>
      <c r="NEH357" s="40"/>
      <c r="NEI357" s="40"/>
      <c r="NEJ357" s="40"/>
      <c r="NEK357" s="40"/>
      <c r="NEL357" s="40"/>
      <c r="NEM357" s="40"/>
      <c r="NEN357" s="40"/>
      <c r="NEO357" s="40"/>
      <c r="NEP357" s="40"/>
      <c r="NEQ357" s="40"/>
      <c r="NER357" s="40"/>
      <c r="NES357" s="40"/>
      <c r="NET357" s="40"/>
      <c r="NEU357" s="40"/>
      <c r="NEV357" s="40"/>
      <c r="NEW357" s="40"/>
      <c r="NEX357" s="40"/>
      <c r="NEY357" s="40"/>
      <c r="NEZ357" s="40"/>
      <c r="NFA357" s="40"/>
      <c r="NFB357" s="40"/>
      <c r="NFC357" s="40"/>
      <c r="NFD357" s="40"/>
      <c r="NFE357" s="40"/>
      <c r="NFF357" s="40"/>
      <c r="NFG357" s="40"/>
      <c r="NFH357" s="40"/>
      <c r="NFI357" s="40"/>
      <c r="NFJ357" s="40"/>
      <c r="NFK357" s="40"/>
      <c r="NFL357" s="40"/>
      <c r="NFM357" s="40"/>
      <c r="NFN357" s="40"/>
      <c r="NFO357" s="40"/>
      <c r="NFP357" s="40"/>
      <c r="NFQ357" s="40"/>
      <c r="NFR357" s="40"/>
      <c r="NFS357" s="40"/>
      <c r="NFT357" s="40"/>
      <c r="NFU357" s="40"/>
      <c r="NFV357" s="40"/>
      <c r="NFW357" s="40"/>
      <c r="NFX357" s="40"/>
      <c r="NFY357" s="40"/>
      <c r="NFZ357" s="40"/>
      <c r="NGA357" s="40"/>
      <c r="NGB357" s="40"/>
      <c r="NGC357" s="40"/>
      <c r="NGD357" s="40"/>
      <c r="NGE357" s="40"/>
      <c r="NGF357" s="40"/>
      <c r="NGG357" s="40"/>
      <c r="NGH357" s="40"/>
      <c r="NGI357" s="40"/>
      <c r="NGJ357" s="40"/>
      <c r="NGK357" s="40"/>
      <c r="NGL357" s="40"/>
      <c r="NGM357" s="40"/>
      <c r="NGN357" s="40"/>
      <c r="NGO357" s="40"/>
      <c r="NGP357" s="40"/>
      <c r="NGQ357" s="40"/>
      <c r="NGR357" s="40"/>
      <c r="NGS357" s="40"/>
      <c r="NGT357" s="40"/>
      <c r="NGU357" s="40"/>
      <c r="NGV357" s="40"/>
      <c r="NGW357" s="40"/>
      <c r="NGX357" s="40"/>
      <c r="NGY357" s="40"/>
      <c r="NGZ357" s="40"/>
      <c r="NHA357" s="40"/>
      <c r="NHB357" s="40"/>
      <c r="NHC357" s="40"/>
      <c r="NHD357" s="40"/>
      <c r="NHE357" s="40"/>
      <c r="NHF357" s="40"/>
      <c r="NHG357" s="40"/>
      <c r="NHH357" s="40"/>
      <c r="NHI357" s="40"/>
      <c r="NHJ357" s="40"/>
      <c r="NHK357" s="40"/>
      <c r="NHL357" s="40"/>
      <c r="NHM357" s="40"/>
      <c r="NHN357" s="40"/>
      <c r="NHO357" s="40"/>
      <c r="NHP357" s="40"/>
      <c r="NHQ357" s="40"/>
      <c r="NHR357" s="40"/>
      <c r="NHS357" s="40"/>
      <c r="NHT357" s="40"/>
      <c r="NHU357" s="40"/>
      <c r="NHV357" s="40"/>
      <c r="NHW357" s="40"/>
      <c r="NHX357" s="40"/>
      <c r="NHY357" s="40"/>
      <c r="NHZ357" s="40"/>
      <c r="NIA357" s="40"/>
      <c r="NIB357" s="40"/>
      <c r="NIC357" s="40"/>
      <c r="NID357" s="40"/>
      <c r="NIE357" s="40"/>
      <c r="NIF357" s="40"/>
      <c r="NIG357" s="40"/>
      <c r="NIH357" s="40"/>
      <c r="NII357" s="40"/>
      <c r="NIJ357" s="40"/>
      <c r="NIK357" s="40"/>
      <c r="NIL357" s="40"/>
      <c r="NIM357" s="40"/>
      <c r="NIN357" s="40"/>
      <c r="NIO357" s="40"/>
      <c r="NIP357" s="40"/>
      <c r="NIQ357" s="40"/>
      <c r="NIR357" s="40"/>
      <c r="NIS357" s="40"/>
      <c r="NIT357" s="40"/>
      <c r="NIU357" s="40"/>
      <c r="NIV357" s="40"/>
      <c r="NIW357" s="40"/>
      <c r="NIX357" s="40"/>
      <c r="NIY357" s="40"/>
      <c r="NIZ357" s="40"/>
      <c r="NJA357" s="40"/>
      <c r="NJB357" s="40"/>
      <c r="NJC357" s="40"/>
      <c r="NJD357" s="40"/>
      <c r="NJE357" s="40"/>
      <c r="NJF357" s="40"/>
      <c r="NJG357" s="40"/>
      <c r="NJH357" s="40"/>
      <c r="NJI357" s="40"/>
      <c r="NJJ357" s="40"/>
      <c r="NJK357" s="40"/>
      <c r="NJL357" s="40"/>
      <c r="NJM357" s="40"/>
      <c r="NJN357" s="40"/>
      <c r="NJO357" s="40"/>
      <c r="NJP357" s="40"/>
      <c r="NJQ357" s="40"/>
      <c r="NJR357" s="40"/>
      <c r="NJS357" s="40"/>
      <c r="NJT357" s="40"/>
      <c r="NJU357" s="40"/>
      <c r="NJV357" s="40"/>
      <c r="NJW357" s="40"/>
      <c r="NJX357" s="40"/>
      <c r="NJY357" s="40"/>
      <c r="NJZ357" s="40"/>
      <c r="NKA357" s="40"/>
      <c r="NKB357" s="40"/>
      <c r="NKC357" s="40"/>
      <c r="NKD357" s="40"/>
      <c r="NKE357" s="40"/>
      <c r="NKF357" s="40"/>
      <c r="NKG357" s="40"/>
      <c r="NKH357" s="40"/>
      <c r="NKI357" s="40"/>
      <c r="NKJ357" s="40"/>
      <c r="NKK357" s="40"/>
      <c r="NKL357" s="40"/>
      <c r="NKM357" s="40"/>
      <c r="NKN357" s="40"/>
      <c r="NKO357" s="40"/>
      <c r="NKP357" s="40"/>
      <c r="NKQ357" s="40"/>
      <c r="NKR357" s="40"/>
      <c r="NKS357" s="40"/>
      <c r="NKT357" s="40"/>
      <c r="NKU357" s="40"/>
      <c r="NKV357" s="40"/>
      <c r="NKW357" s="40"/>
      <c r="NKX357" s="40"/>
      <c r="NKY357" s="40"/>
      <c r="NKZ357" s="40"/>
      <c r="NLA357" s="40"/>
      <c r="NLB357" s="40"/>
      <c r="NLC357" s="40"/>
      <c r="NLD357" s="40"/>
      <c r="NLE357" s="40"/>
      <c r="NLF357" s="40"/>
      <c r="NLG357" s="40"/>
      <c r="NLH357" s="40"/>
      <c r="NLI357" s="40"/>
      <c r="NLJ357" s="40"/>
      <c r="NLK357" s="40"/>
      <c r="NLL357" s="40"/>
      <c r="NLM357" s="40"/>
      <c r="NLN357" s="40"/>
      <c r="NLO357" s="40"/>
      <c r="NLP357" s="40"/>
      <c r="NLQ357" s="40"/>
      <c r="NLR357" s="40"/>
      <c r="NLS357" s="40"/>
      <c r="NLT357" s="40"/>
      <c r="NLU357" s="40"/>
      <c r="NLV357" s="40"/>
      <c r="NLW357" s="40"/>
      <c r="NLX357" s="40"/>
      <c r="NLY357" s="40"/>
      <c r="NLZ357" s="40"/>
      <c r="NMA357" s="40"/>
      <c r="NMB357" s="40"/>
      <c r="NMC357" s="40"/>
      <c r="NMD357" s="40"/>
      <c r="NME357" s="40"/>
      <c r="NMF357" s="40"/>
      <c r="NMG357" s="40"/>
      <c r="NMH357" s="40"/>
      <c r="NMI357" s="40"/>
      <c r="NMJ357" s="40"/>
      <c r="NMK357" s="40"/>
      <c r="NML357" s="40"/>
      <c r="NMM357" s="40"/>
      <c r="NMN357" s="40"/>
      <c r="NMO357" s="40"/>
      <c r="NMP357" s="40"/>
      <c r="NMQ357" s="40"/>
      <c r="NMR357" s="40"/>
      <c r="NMS357" s="40"/>
      <c r="NMT357" s="40"/>
      <c r="NMU357" s="40"/>
      <c r="NMV357" s="40"/>
      <c r="NMW357" s="40"/>
      <c r="NMX357" s="40"/>
      <c r="NMY357" s="40"/>
      <c r="NMZ357" s="40"/>
      <c r="NNA357" s="40"/>
      <c r="NNB357" s="40"/>
      <c r="NNC357" s="40"/>
      <c r="NND357" s="40"/>
      <c r="NNE357" s="40"/>
      <c r="NNF357" s="40"/>
      <c r="NNG357" s="40"/>
      <c r="NNH357" s="40"/>
      <c r="NNI357" s="40"/>
      <c r="NNJ357" s="40"/>
      <c r="NNK357" s="40"/>
      <c r="NNL357" s="40"/>
      <c r="NNM357" s="40"/>
      <c r="NNN357" s="40"/>
      <c r="NNO357" s="40"/>
      <c r="NNP357" s="40"/>
      <c r="NNQ357" s="40"/>
      <c r="NNR357" s="40"/>
      <c r="NNS357" s="40"/>
      <c r="NNT357" s="40"/>
      <c r="NNU357" s="40"/>
      <c r="NNV357" s="40"/>
      <c r="NNW357" s="40"/>
      <c r="NNX357" s="40"/>
      <c r="NNY357" s="40"/>
      <c r="NNZ357" s="40"/>
      <c r="NOA357" s="40"/>
      <c r="NOB357" s="40"/>
      <c r="NOC357" s="40"/>
      <c r="NOD357" s="40"/>
      <c r="NOE357" s="40"/>
      <c r="NOF357" s="40"/>
      <c r="NOG357" s="40"/>
      <c r="NOH357" s="40"/>
      <c r="NOI357" s="40"/>
      <c r="NOJ357" s="40"/>
      <c r="NOK357" s="40"/>
      <c r="NOL357" s="40"/>
      <c r="NOM357" s="40"/>
      <c r="NON357" s="40"/>
      <c r="NOO357" s="40"/>
      <c r="NOP357" s="40"/>
      <c r="NOQ357" s="40"/>
      <c r="NOR357" s="40"/>
      <c r="NOS357" s="40"/>
      <c r="NOT357" s="40"/>
      <c r="NOU357" s="40"/>
      <c r="NOV357" s="40"/>
      <c r="NOW357" s="40"/>
      <c r="NOX357" s="40"/>
      <c r="NOY357" s="40"/>
      <c r="NOZ357" s="40"/>
      <c r="NPA357" s="40"/>
      <c r="NPB357" s="40"/>
      <c r="NPC357" s="40"/>
      <c r="NPD357" s="40"/>
      <c r="NPE357" s="40"/>
      <c r="NPF357" s="40"/>
      <c r="NPG357" s="40"/>
      <c r="NPH357" s="40"/>
      <c r="NPI357" s="40"/>
      <c r="NPJ357" s="40"/>
      <c r="NPK357" s="40"/>
      <c r="NPL357" s="40"/>
      <c r="NPM357" s="40"/>
      <c r="NPN357" s="40"/>
      <c r="NPO357" s="40"/>
      <c r="NPP357" s="40"/>
      <c r="NPQ357" s="40"/>
      <c r="NPR357" s="40"/>
      <c r="NPS357" s="40"/>
      <c r="NPT357" s="40"/>
      <c r="NPU357" s="40"/>
      <c r="NPV357" s="40"/>
      <c r="NPW357" s="40"/>
      <c r="NPX357" s="40"/>
      <c r="NPY357" s="40"/>
      <c r="NPZ357" s="40"/>
      <c r="NQA357" s="40"/>
      <c r="NQB357" s="40"/>
      <c r="NQC357" s="40"/>
      <c r="NQD357" s="40"/>
      <c r="NQE357" s="40"/>
      <c r="NQF357" s="40"/>
      <c r="NQG357" s="40"/>
      <c r="NQH357" s="40"/>
      <c r="NQI357" s="40"/>
      <c r="NQJ357" s="40"/>
      <c r="NQK357" s="40"/>
      <c r="NQL357" s="40"/>
      <c r="NQM357" s="40"/>
      <c r="NQN357" s="40"/>
      <c r="NQO357" s="40"/>
      <c r="NQP357" s="40"/>
      <c r="NQQ357" s="40"/>
      <c r="NQR357" s="40"/>
      <c r="NQS357" s="40"/>
      <c r="NQT357" s="40"/>
      <c r="NQU357" s="40"/>
      <c r="NQV357" s="40"/>
      <c r="NQW357" s="40"/>
      <c r="NQX357" s="40"/>
      <c r="NQY357" s="40"/>
      <c r="NQZ357" s="40"/>
      <c r="NRA357" s="40"/>
      <c r="NRB357" s="40"/>
      <c r="NRC357" s="40"/>
      <c r="NRD357" s="40"/>
      <c r="NRE357" s="40"/>
      <c r="NRF357" s="40"/>
      <c r="NRG357" s="40"/>
      <c r="NRH357" s="40"/>
      <c r="NRI357" s="40"/>
      <c r="NRJ357" s="40"/>
      <c r="NRK357" s="40"/>
      <c r="NRL357" s="40"/>
      <c r="NRM357" s="40"/>
      <c r="NRN357" s="40"/>
      <c r="NRO357" s="40"/>
      <c r="NRP357" s="40"/>
      <c r="NRQ357" s="40"/>
      <c r="NRR357" s="40"/>
      <c r="NRS357" s="40"/>
      <c r="NRT357" s="40"/>
      <c r="NRU357" s="40"/>
      <c r="NRV357" s="40"/>
      <c r="NRW357" s="40"/>
      <c r="NRX357" s="40"/>
      <c r="NRY357" s="40"/>
      <c r="NRZ357" s="40"/>
      <c r="NSA357" s="40"/>
      <c r="NSB357" s="40"/>
      <c r="NSC357" s="40"/>
      <c r="NSD357" s="40"/>
      <c r="NSE357" s="40"/>
      <c r="NSF357" s="40"/>
      <c r="NSG357" s="40"/>
      <c r="NSH357" s="40"/>
      <c r="NSI357" s="40"/>
      <c r="NSJ357" s="40"/>
      <c r="NSK357" s="40"/>
      <c r="NSL357" s="40"/>
      <c r="NSM357" s="40"/>
      <c r="NSN357" s="40"/>
      <c r="NSO357" s="40"/>
      <c r="NSP357" s="40"/>
      <c r="NSQ357" s="40"/>
      <c r="NSR357" s="40"/>
      <c r="NSS357" s="40"/>
      <c r="NST357" s="40"/>
      <c r="NSU357" s="40"/>
      <c r="NSV357" s="40"/>
      <c r="NSW357" s="40"/>
      <c r="NSX357" s="40"/>
      <c r="NSY357" s="40"/>
      <c r="NSZ357" s="40"/>
      <c r="NTA357" s="40"/>
      <c r="NTB357" s="40"/>
      <c r="NTC357" s="40"/>
      <c r="NTD357" s="40"/>
      <c r="NTE357" s="40"/>
      <c r="NTF357" s="40"/>
      <c r="NTG357" s="40"/>
      <c r="NTH357" s="40"/>
      <c r="NTI357" s="40"/>
      <c r="NTJ357" s="40"/>
      <c r="NTK357" s="40"/>
      <c r="NTL357" s="40"/>
      <c r="NTM357" s="40"/>
      <c r="NTN357" s="40"/>
      <c r="NTO357" s="40"/>
      <c r="NTP357" s="40"/>
      <c r="NTQ357" s="40"/>
      <c r="NTR357" s="40"/>
      <c r="NTS357" s="40"/>
      <c r="NTT357" s="40"/>
      <c r="NTU357" s="40"/>
      <c r="NTV357" s="40"/>
      <c r="NTW357" s="40"/>
      <c r="NTX357" s="40"/>
      <c r="NTY357" s="40"/>
      <c r="NTZ357" s="40"/>
      <c r="NUA357" s="40"/>
      <c r="NUB357" s="40"/>
      <c r="NUC357" s="40"/>
      <c r="NUD357" s="40"/>
      <c r="NUE357" s="40"/>
      <c r="NUF357" s="40"/>
      <c r="NUG357" s="40"/>
      <c r="NUH357" s="40"/>
      <c r="NUI357" s="40"/>
      <c r="NUJ357" s="40"/>
      <c r="NUK357" s="40"/>
      <c r="NUL357" s="40"/>
      <c r="NUM357" s="40"/>
      <c r="NUN357" s="40"/>
      <c r="NUO357" s="40"/>
      <c r="NUP357" s="40"/>
      <c r="NUQ357" s="40"/>
      <c r="NUR357" s="40"/>
      <c r="NUS357" s="40"/>
      <c r="NUT357" s="40"/>
      <c r="NUU357" s="40"/>
      <c r="NUV357" s="40"/>
      <c r="NUW357" s="40"/>
      <c r="NUX357" s="40"/>
      <c r="NUY357" s="40"/>
      <c r="NUZ357" s="40"/>
      <c r="NVA357" s="40"/>
      <c r="NVB357" s="40"/>
      <c r="NVC357" s="40"/>
      <c r="NVD357" s="40"/>
      <c r="NVE357" s="40"/>
      <c r="NVF357" s="40"/>
      <c r="NVG357" s="40"/>
      <c r="NVH357" s="40"/>
      <c r="NVI357" s="40"/>
      <c r="NVJ357" s="40"/>
      <c r="NVK357" s="40"/>
      <c r="NVL357" s="40"/>
      <c r="NVM357" s="40"/>
      <c r="NVN357" s="40"/>
      <c r="NVO357" s="40"/>
      <c r="NVP357" s="40"/>
      <c r="NVQ357" s="40"/>
      <c r="NVR357" s="40"/>
      <c r="NVS357" s="40"/>
      <c r="NVT357" s="40"/>
      <c r="NVU357" s="40"/>
      <c r="NVV357" s="40"/>
      <c r="NVW357" s="40"/>
      <c r="NVX357" s="40"/>
      <c r="NVY357" s="40"/>
      <c r="NVZ357" s="40"/>
      <c r="NWA357" s="40"/>
      <c r="NWB357" s="40"/>
      <c r="NWC357" s="40"/>
      <c r="NWD357" s="40"/>
      <c r="NWE357" s="40"/>
      <c r="NWF357" s="40"/>
      <c r="NWG357" s="40"/>
      <c r="NWH357" s="40"/>
      <c r="NWI357" s="40"/>
      <c r="NWJ357" s="40"/>
      <c r="NWK357" s="40"/>
      <c r="NWL357" s="40"/>
      <c r="NWM357" s="40"/>
      <c r="NWN357" s="40"/>
      <c r="NWO357" s="40"/>
      <c r="NWP357" s="40"/>
      <c r="NWQ357" s="40"/>
      <c r="NWR357" s="40"/>
      <c r="NWS357" s="40"/>
      <c r="NWT357" s="40"/>
      <c r="NWU357" s="40"/>
      <c r="NWV357" s="40"/>
      <c r="NWW357" s="40"/>
      <c r="NWX357" s="40"/>
      <c r="NWY357" s="40"/>
      <c r="NWZ357" s="40"/>
      <c r="NXA357" s="40"/>
      <c r="NXB357" s="40"/>
      <c r="NXC357" s="40"/>
      <c r="NXD357" s="40"/>
      <c r="NXE357" s="40"/>
      <c r="NXF357" s="40"/>
      <c r="NXG357" s="40"/>
      <c r="NXH357" s="40"/>
      <c r="NXI357" s="40"/>
      <c r="NXJ357" s="40"/>
      <c r="NXK357" s="40"/>
      <c r="NXL357" s="40"/>
      <c r="NXM357" s="40"/>
      <c r="NXN357" s="40"/>
      <c r="NXO357" s="40"/>
      <c r="NXP357" s="40"/>
      <c r="NXQ357" s="40"/>
      <c r="NXR357" s="40"/>
      <c r="NXS357" s="40"/>
      <c r="NXT357" s="40"/>
      <c r="NXU357" s="40"/>
      <c r="NXV357" s="40"/>
      <c r="NXW357" s="40"/>
      <c r="NXX357" s="40"/>
      <c r="NXY357" s="40"/>
      <c r="NXZ357" s="40"/>
      <c r="NYA357" s="40"/>
      <c r="NYB357" s="40"/>
      <c r="NYC357" s="40"/>
      <c r="NYD357" s="40"/>
      <c r="NYE357" s="40"/>
      <c r="NYF357" s="40"/>
      <c r="NYG357" s="40"/>
      <c r="NYH357" s="40"/>
      <c r="NYI357" s="40"/>
      <c r="NYJ357" s="40"/>
      <c r="NYK357" s="40"/>
      <c r="NYL357" s="40"/>
      <c r="NYM357" s="40"/>
      <c r="NYN357" s="40"/>
      <c r="NYO357" s="40"/>
      <c r="NYP357" s="40"/>
      <c r="NYQ357" s="40"/>
      <c r="NYR357" s="40"/>
      <c r="NYS357" s="40"/>
      <c r="NYT357" s="40"/>
      <c r="NYU357" s="40"/>
      <c r="NYV357" s="40"/>
      <c r="NYW357" s="40"/>
      <c r="NYX357" s="40"/>
      <c r="NYY357" s="40"/>
      <c r="NYZ357" s="40"/>
      <c r="NZA357" s="40"/>
      <c r="NZB357" s="40"/>
      <c r="NZC357" s="40"/>
      <c r="NZD357" s="40"/>
      <c r="NZE357" s="40"/>
      <c r="NZF357" s="40"/>
      <c r="NZG357" s="40"/>
      <c r="NZH357" s="40"/>
      <c r="NZI357" s="40"/>
      <c r="NZJ357" s="40"/>
      <c r="NZK357" s="40"/>
      <c r="NZL357" s="40"/>
      <c r="NZM357" s="40"/>
      <c r="NZN357" s="40"/>
      <c r="NZO357" s="40"/>
      <c r="NZP357" s="40"/>
      <c r="NZQ357" s="40"/>
      <c r="NZR357" s="40"/>
      <c r="NZS357" s="40"/>
      <c r="NZT357" s="40"/>
      <c r="NZU357" s="40"/>
      <c r="NZV357" s="40"/>
      <c r="NZW357" s="40"/>
      <c r="NZX357" s="40"/>
      <c r="NZY357" s="40"/>
      <c r="NZZ357" s="40"/>
      <c r="OAA357" s="40"/>
      <c r="OAB357" s="40"/>
      <c r="OAC357" s="40"/>
      <c r="OAD357" s="40"/>
      <c r="OAE357" s="40"/>
      <c r="OAF357" s="40"/>
      <c r="OAG357" s="40"/>
      <c r="OAH357" s="40"/>
      <c r="OAI357" s="40"/>
      <c r="OAJ357" s="40"/>
      <c r="OAK357" s="40"/>
      <c r="OAL357" s="40"/>
      <c r="OAM357" s="40"/>
      <c r="OAN357" s="40"/>
      <c r="OAO357" s="40"/>
      <c r="OAP357" s="40"/>
      <c r="OAQ357" s="40"/>
      <c r="OAR357" s="40"/>
      <c r="OAS357" s="40"/>
      <c r="OAT357" s="40"/>
      <c r="OAU357" s="40"/>
      <c r="OAV357" s="40"/>
      <c r="OAW357" s="40"/>
      <c r="OAX357" s="40"/>
      <c r="OAY357" s="40"/>
      <c r="OAZ357" s="40"/>
      <c r="OBA357" s="40"/>
      <c r="OBB357" s="40"/>
      <c r="OBC357" s="40"/>
      <c r="OBD357" s="40"/>
      <c r="OBE357" s="40"/>
      <c r="OBF357" s="40"/>
      <c r="OBG357" s="40"/>
      <c r="OBH357" s="40"/>
      <c r="OBI357" s="40"/>
      <c r="OBJ357" s="40"/>
      <c r="OBK357" s="40"/>
      <c r="OBL357" s="40"/>
      <c r="OBM357" s="40"/>
      <c r="OBN357" s="40"/>
      <c r="OBO357" s="40"/>
      <c r="OBP357" s="40"/>
      <c r="OBQ357" s="40"/>
      <c r="OBR357" s="40"/>
      <c r="OBS357" s="40"/>
      <c r="OBT357" s="40"/>
      <c r="OBU357" s="40"/>
      <c r="OBV357" s="40"/>
      <c r="OBW357" s="40"/>
      <c r="OBX357" s="40"/>
      <c r="OBY357" s="40"/>
      <c r="OBZ357" s="40"/>
      <c r="OCA357" s="40"/>
      <c r="OCB357" s="40"/>
      <c r="OCC357" s="40"/>
      <c r="OCD357" s="40"/>
      <c r="OCE357" s="40"/>
      <c r="OCF357" s="40"/>
      <c r="OCG357" s="40"/>
      <c r="OCH357" s="40"/>
      <c r="OCI357" s="40"/>
      <c r="OCJ357" s="40"/>
      <c r="OCK357" s="40"/>
      <c r="OCL357" s="40"/>
      <c r="OCM357" s="40"/>
      <c r="OCN357" s="40"/>
      <c r="OCO357" s="40"/>
      <c r="OCP357" s="40"/>
      <c r="OCQ357" s="40"/>
      <c r="OCR357" s="40"/>
      <c r="OCS357" s="40"/>
      <c r="OCT357" s="40"/>
      <c r="OCU357" s="40"/>
      <c r="OCV357" s="40"/>
      <c r="OCW357" s="40"/>
      <c r="OCX357" s="40"/>
      <c r="OCY357" s="40"/>
      <c r="OCZ357" s="40"/>
      <c r="ODA357" s="40"/>
      <c r="ODB357" s="40"/>
      <c r="ODC357" s="40"/>
      <c r="ODD357" s="40"/>
      <c r="ODE357" s="40"/>
      <c r="ODF357" s="40"/>
      <c r="ODG357" s="40"/>
      <c r="ODH357" s="40"/>
      <c r="ODI357" s="40"/>
      <c r="ODJ357" s="40"/>
      <c r="ODK357" s="40"/>
      <c r="ODL357" s="40"/>
      <c r="ODM357" s="40"/>
      <c r="ODN357" s="40"/>
      <c r="ODO357" s="40"/>
      <c r="ODP357" s="40"/>
      <c r="ODQ357" s="40"/>
      <c r="ODR357" s="40"/>
      <c r="ODS357" s="40"/>
      <c r="ODT357" s="40"/>
      <c r="ODU357" s="40"/>
      <c r="ODV357" s="40"/>
      <c r="ODW357" s="40"/>
      <c r="ODX357" s="40"/>
      <c r="ODY357" s="40"/>
      <c r="ODZ357" s="40"/>
      <c r="OEA357" s="40"/>
      <c r="OEB357" s="40"/>
      <c r="OEC357" s="40"/>
      <c r="OED357" s="40"/>
      <c r="OEE357" s="40"/>
      <c r="OEF357" s="40"/>
      <c r="OEG357" s="40"/>
      <c r="OEH357" s="40"/>
      <c r="OEI357" s="40"/>
      <c r="OEJ357" s="40"/>
      <c r="OEK357" s="40"/>
      <c r="OEL357" s="40"/>
      <c r="OEM357" s="40"/>
      <c r="OEN357" s="40"/>
      <c r="OEO357" s="40"/>
      <c r="OEP357" s="40"/>
      <c r="OEQ357" s="40"/>
      <c r="OER357" s="40"/>
      <c r="OES357" s="40"/>
      <c r="OET357" s="40"/>
      <c r="OEU357" s="40"/>
      <c r="OEV357" s="40"/>
      <c r="OEW357" s="40"/>
      <c r="OEX357" s="40"/>
      <c r="OEY357" s="40"/>
      <c r="OEZ357" s="40"/>
      <c r="OFA357" s="40"/>
      <c r="OFB357" s="40"/>
      <c r="OFC357" s="40"/>
      <c r="OFD357" s="40"/>
      <c r="OFE357" s="40"/>
      <c r="OFF357" s="40"/>
      <c r="OFG357" s="40"/>
      <c r="OFH357" s="40"/>
      <c r="OFI357" s="40"/>
      <c r="OFJ357" s="40"/>
      <c r="OFK357" s="40"/>
      <c r="OFL357" s="40"/>
      <c r="OFM357" s="40"/>
      <c r="OFN357" s="40"/>
      <c r="OFO357" s="40"/>
      <c r="OFP357" s="40"/>
      <c r="OFQ357" s="40"/>
      <c r="OFR357" s="40"/>
      <c r="OFS357" s="40"/>
      <c r="OFT357" s="40"/>
      <c r="OFU357" s="40"/>
      <c r="OFV357" s="40"/>
      <c r="OFW357" s="40"/>
      <c r="OFX357" s="40"/>
      <c r="OFY357" s="40"/>
      <c r="OFZ357" s="40"/>
      <c r="OGA357" s="40"/>
      <c r="OGB357" s="40"/>
      <c r="OGC357" s="40"/>
      <c r="OGD357" s="40"/>
      <c r="OGE357" s="40"/>
      <c r="OGF357" s="40"/>
      <c r="OGG357" s="40"/>
      <c r="OGH357" s="40"/>
      <c r="OGI357" s="40"/>
      <c r="OGJ357" s="40"/>
      <c r="OGK357" s="40"/>
      <c r="OGL357" s="40"/>
      <c r="OGM357" s="40"/>
      <c r="OGN357" s="40"/>
      <c r="OGO357" s="40"/>
      <c r="OGP357" s="40"/>
      <c r="OGQ357" s="40"/>
      <c r="OGR357" s="40"/>
      <c r="OGS357" s="40"/>
      <c r="OGT357" s="40"/>
      <c r="OGU357" s="40"/>
      <c r="OGV357" s="40"/>
      <c r="OGW357" s="40"/>
      <c r="OGX357" s="40"/>
      <c r="OGY357" s="40"/>
      <c r="OGZ357" s="40"/>
      <c r="OHA357" s="40"/>
      <c r="OHB357" s="40"/>
      <c r="OHC357" s="40"/>
      <c r="OHD357" s="40"/>
      <c r="OHE357" s="40"/>
      <c r="OHF357" s="40"/>
      <c r="OHG357" s="40"/>
      <c r="OHH357" s="40"/>
      <c r="OHI357" s="40"/>
      <c r="OHJ357" s="40"/>
      <c r="OHK357" s="40"/>
      <c r="OHL357" s="40"/>
      <c r="OHM357" s="40"/>
      <c r="OHN357" s="40"/>
      <c r="OHO357" s="40"/>
      <c r="OHP357" s="40"/>
      <c r="OHQ357" s="40"/>
      <c r="OHR357" s="40"/>
      <c r="OHS357" s="40"/>
      <c r="OHT357" s="40"/>
      <c r="OHU357" s="40"/>
      <c r="OHV357" s="40"/>
      <c r="OHW357" s="40"/>
      <c r="OHX357" s="40"/>
      <c r="OHY357" s="40"/>
      <c r="OHZ357" s="40"/>
      <c r="OIA357" s="40"/>
      <c r="OIB357" s="40"/>
      <c r="OIC357" s="40"/>
      <c r="OID357" s="40"/>
      <c r="OIE357" s="40"/>
      <c r="OIF357" s="40"/>
      <c r="OIG357" s="40"/>
      <c r="OIH357" s="40"/>
      <c r="OII357" s="40"/>
      <c r="OIJ357" s="40"/>
      <c r="OIK357" s="40"/>
      <c r="OIL357" s="40"/>
      <c r="OIM357" s="40"/>
      <c r="OIN357" s="40"/>
      <c r="OIO357" s="40"/>
      <c r="OIP357" s="40"/>
      <c r="OIQ357" s="40"/>
      <c r="OIR357" s="40"/>
      <c r="OIS357" s="40"/>
      <c r="OIT357" s="40"/>
      <c r="OIU357" s="40"/>
      <c r="OIV357" s="40"/>
      <c r="OIW357" s="40"/>
      <c r="OIX357" s="40"/>
      <c r="OIY357" s="40"/>
      <c r="OIZ357" s="40"/>
      <c r="OJA357" s="40"/>
      <c r="OJB357" s="40"/>
      <c r="OJC357" s="40"/>
      <c r="OJD357" s="40"/>
      <c r="OJE357" s="40"/>
      <c r="OJF357" s="40"/>
      <c r="OJG357" s="40"/>
      <c r="OJH357" s="40"/>
      <c r="OJI357" s="40"/>
      <c r="OJJ357" s="40"/>
      <c r="OJK357" s="40"/>
      <c r="OJL357" s="40"/>
      <c r="OJM357" s="40"/>
      <c r="OJN357" s="40"/>
      <c r="OJO357" s="40"/>
      <c r="OJP357" s="40"/>
      <c r="OJQ357" s="40"/>
      <c r="OJR357" s="40"/>
      <c r="OJS357" s="40"/>
      <c r="OJT357" s="40"/>
      <c r="OJU357" s="40"/>
      <c r="OJV357" s="40"/>
      <c r="OJW357" s="40"/>
      <c r="OJX357" s="40"/>
      <c r="OJY357" s="40"/>
      <c r="OJZ357" s="40"/>
      <c r="OKA357" s="40"/>
      <c r="OKB357" s="40"/>
      <c r="OKC357" s="40"/>
      <c r="OKD357" s="40"/>
      <c r="OKE357" s="40"/>
      <c r="OKF357" s="40"/>
      <c r="OKG357" s="40"/>
      <c r="OKH357" s="40"/>
      <c r="OKI357" s="40"/>
      <c r="OKJ357" s="40"/>
      <c r="OKK357" s="40"/>
      <c r="OKL357" s="40"/>
      <c r="OKM357" s="40"/>
      <c r="OKN357" s="40"/>
      <c r="OKO357" s="40"/>
      <c r="OKP357" s="40"/>
      <c r="OKQ357" s="40"/>
      <c r="OKR357" s="40"/>
      <c r="OKS357" s="40"/>
      <c r="OKT357" s="40"/>
      <c r="OKU357" s="40"/>
      <c r="OKV357" s="40"/>
      <c r="OKW357" s="40"/>
      <c r="OKX357" s="40"/>
      <c r="OKY357" s="40"/>
      <c r="OKZ357" s="40"/>
      <c r="OLA357" s="40"/>
      <c r="OLB357" s="40"/>
      <c r="OLC357" s="40"/>
      <c r="OLD357" s="40"/>
      <c r="OLE357" s="40"/>
      <c r="OLF357" s="40"/>
      <c r="OLG357" s="40"/>
      <c r="OLH357" s="40"/>
      <c r="OLI357" s="40"/>
      <c r="OLJ357" s="40"/>
      <c r="OLK357" s="40"/>
      <c r="OLL357" s="40"/>
      <c r="OLM357" s="40"/>
      <c r="OLN357" s="40"/>
      <c r="OLO357" s="40"/>
      <c r="OLP357" s="40"/>
      <c r="OLQ357" s="40"/>
      <c r="OLR357" s="40"/>
      <c r="OLS357" s="40"/>
      <c r="OLT357" s="40"/>
      <c r="OLU357" s="40"/>
      <c r="OLV357" s="40"/>
      <c r="OLW357" s="40"/>
      <c r="OLX357" s="40"/>
      <c r="OLY357" s="40"/>
      <c r="OLZ357" s="40"/>
      <c r="OMA357" s="40"/>
      <c r="OMB357" s="40"/>
      <c r="OMC357" s="40"/>
      <c r="OMD357" s="40"/>
      <c r="OME357" s="40"/>
      <c r="OMF357" s="40"/>
      <c r="OMG357" s="40"/>
      <c r="OMH357" s="40"/>
      <c r="OMI357" s="40"/>
      <c r="OMJ357" s="40"/>
      <c r="OMK357" s="40"/>
      <c r="OML357" s="40"/>
      <c r="OMM357" s="40"/>
      <c r="OMN357" s="40"/>
      <c r="OMO357" s="40"/>
      <c r="OMP357" s="40"/>
      <c r="OMQ357" s="40"/>
      <c r="OMR357" s="40"/>
      <c r="OMS357" s="40"/>
      <c r="OMT357" s="40"/>
      <c r="OMU357" s="40"/>
      <c r="OMV357" s="40"/>
      <c r="OMW357" s="40"/>
      <c r="OMX357" s="40"/>
      <c r="OMY357" s="40"/>
      <c r="OMZ357" s="40"/>
      <c r="ONA357" s="40"/>
      <c r="ONB357" s="40"/>
      <c r="ONC357" s="40"/>
      <c r="OND357" s="40"/>
      <c r="ONE357" s="40"/>
      <c r="ONF357" s="40"/>
      <c r="ONG357" s="40"/>
      <c r="ONH357" s="40"/>
      <c r="ONI357" s="40"/>
      <c r="ONJ357" s="40"/>
      <c r="ONK357" s="40"/>
      <c r="ONL357" s="40"/>
      <c r="ONM357" s="40"/>
      <c r="ONN357" s="40"/>
      <c r="ONO357" s="40"/>
      <c r="ONP357" s="40"/>
      <c r="ONQ357" s="40"/>
      <c r="ONR357" s="40"/>
      <c r="ONS357" s="40"/>
      <c r="ONT357" s="40"/>
      <c r="ONU357" s="40"/>
      <c r="ONV357" s="40"/>
      <c r="ONW357" s="40"/>
      <c r="ONX357" s="40"/>
      <c r="ONY357" s="40"/>
      <c r="ONZ357" s="40"/>
      <c r="OOA357" s="40"/>
      <c r="OOB357" s="40"/>
      <c r="OOC357" s="40"/>
      <c r="OOD357" s="40"/>
      <c r="OOE357" s="40"/>
      <c r="OOF357" s="40"/>
      <c r="OOG357" s="40"/>
      <c r="OOH357" s="40"/>
      <c r="OOI357" s="40"/>
      <c r="OOJ357" s="40"/>
      <c r="OOK357" s="40"/>
      <c r="OOL357" s="40"/>
      <c r="OOM357" s="40"/>
      <c r="OON357" s="40"/>
      <c r="OOO357" s="40"/>
      <c r="OOP357" s="40"/>
      <c r="OOQ357" s="40"/>
      <c r="OOR357" s="40"/>
      <c r="OOS357" s="40"/>
      <c r="OOT357" s="40"/>
      <c r="OOU357" s="40"/>
      <c r="OOV357" s="40"/>
      <c r="OOW357" s="40"/>
      <c r="OOX357" s="40"/>
      <c r="OOY357" s="40"/>
      <c r="OOZ357" s="40"/>
      <c r="OPA357" s="40"/>
      <c r="OPB357" s="40"/>
      <c r="OPC357" s="40"/>
      <c r="OPD357" s="40"/>
      <c r="OPE357" s="40"/>
      <c r="OPF357" s="40"/>
      <c r="OPG357" s="40"/>
      <c r="OPH357" s="40"/>
      <c r="OPI357" s="40"/>
      <c r="OPJ357" s="40"/>
      <c r="OPK357" s="40"/>
      <c r="OPL357" s="40"/>
      <c r="OPM357" s="40"/>
      <c r="OPN357" s="40"/>
      <c r="OPO357" s="40"/>
      <c r="OPP357" s="40"/>
      <c r="OPQ357" s="40"/>
      <c r="OPR357" s="40"/>
      <c r="OPS357" s="40"/>
      <c r="OPT357" s="40"/>
      <c r="OPU357" s="40"/>
      <c r="OPV357" s="40"/>
      <c r="OPW357" s="40"/>
      <c r="OPX357" s="40"/>
      <c r="OPY357" s="40"/>
      <c r="OPZ357" s="40"/>
      <c r="OQA357" s="40"/>
      <c r="OQB357" s="40"/>
      <c r="OQC357" s="40"/>
      <c r="OQD357" s="40"/>
      <c r="OQE357" s="40"/>
      <c r="OQF357" s="40"/>
      <c r="OQG357" s="40"/>
      <c r="OQH357" s="40"/>
      <c r="OQI357" s="40"/>
      <c r="OQJ357" s="40"/>
      <c r="OQK357" s="40"/>
      <c r="OQL357" s="40"/>
      <c r="OQM357" s="40"/>
      <c r="OQN357" s="40"/>
      <c r="OQO357" s="40"/>
      <c r="OQP357" s="40"/>
      <c r="OQQ357" s="40"/>
      <c r="OQR357" s="40"/>
      <c r="OQS357" s="40"/>
      <c r="OQT357" s="40"/>
      <c r="OQU357" s="40"/>
      <c r="OQV357" s="40"/>
      <c r="OQW357" s="40"/>
      <c r="OQX357" s="40"/>
      <c r="OQY357" s="40"/>
      <c r="OQZ357" s="40"/>
      <c r="ORA357" s="40"/>
      <c r="ORB357" s="40"/>
      <c r="ORC357" s="40"/>
      <c r="ORD357" s="40"/>
      <c r="ORE357" s="40"/>
      <c r="ORF357" s="40"/>
      <c r="ORG357" s="40"/>
      <c r="ORH357" s="40"/>
      <c r="ORI357" s="40"/>
      <c r="ORJ357" s="40"/>
      <c r="ORK357" s="40"/>
      <c r="ORL357" s="40"/>
      <c r="ORM357" s="40"/>
      <c r="ORN357" s="40"/>
      <c r="ORO357" s="40"/>
      <c r="ORP357" s="40"/>
      <c r="ORQ357" s="40"/>
      <c r="ORR357" s="40"/>
      <c r="ORS357" s="40"/>
      <c r="ORT357" s="40"/>
      <c r="ORU357" s="40"/>
      <c r="ORV357" s="40"/>
      <c r="ORW357" s="40"/>
      <c r="ORX357" s="40"/>
      <c r="ORY357" s="40"/>
      <c r="ORZ357" s="40"/>
      <c r="OSA357" s="40"/>
      <c r="OSB357" s="40"/>
      <c r="OSC357" s="40"/>
      <c r="OSD357" s="40"/>
      <c r="OSE357" s="40"/>
      <c r="OSF357" s="40"/>
      <c r="OSG357" s="40"/>
      <c r="OSH357" s="40"/>
      <c r="OSI357" s="40"/>
      <c r="OSJ357" s="40"/>
      <c r="OSK357" s="40"/>
      <c r="OSL357" s="40"/>
      <c r="OSM357" s="40"/>
      <c r="OSN357" s="40"/>
      <c r="OSO357" s="40"/>
      <c r="OSP357" s="40"/>
      <c r="OSQ357" s="40"/>
      <c r="OSR357" s="40"/>
      <c r="OSS357" s="40"/>
      <c r="OST357" s="40"/>
      <c r="OSU357" s="40"/>
      <c r="OSV357" s="40"/>
      <c r="OSW357" s="40"/>
      <c r="OSX357" s="40"/>
      <c r="OSY357" s="40"/>
      <c r="OSZ357" s="40"/>
      <c r="OTA357" s="40"/>
      <c r="OTB357" s="40"/>
      <c r="OTC357" s="40"/>
      <c r="OTD357" s="40"/>
      <c r="OTE357" s="40"/>
      <c r="OTF357" s="40"/>
      <c r="OTG357" s="40"/>
      <c r="OTH357" s="40"/>
      <c r="OTI357" s="40"/>
      <c r="OTJ357" s="40"/>
      <c r="OTK357" s="40"/>
      <c r="OTL357" s="40"/>
      <c r="OTM357" s="40"/>
      <c r="OTN357" s="40"/>
      <c r="OTO357" s="40"/>
      <c r="OTP357" s="40"/>
      <c r="OTQ357" s="40"/>
      <c r="OTR357" s="40"/>
      <c r="OTS357" s="40"/>
      <c r="OTT357" s="40"/>
      <c r="OTU357" s="40"/>
      <c r="OTV357" s="40"/>
      <c r="OTW357" s="40"/>
      <c r="OTX357" s="40"/>
      <c r="OTY357" s="40"/>
      <c r="OTZ357" s="40"/>
      <c r="OUA357" s="40"/>
      <c r="OUB357" s="40"/>
      <c r="OUC357" s="40"/>
      <c r="OUD357" s="40"/>
      <c r="OUE357" s="40"/>
      <c r="OUF357" s="40"/>
      <c r="OUG357" s="40"/>
      <c r="OUH357" s="40"/>
      <c r="OUI357" s="40"/>
      <c r="OUJ357" s="40"/>
      <c r="OUK357" s="40"/>
      <c r="OUL357" s="40"/>
      <c r="OUM357" s="40"/>
      <c r="OUN357" s="40"/>
      <c r="OUO357" s="40"/>
      <c r="OUP357" s="40"/>
      <c r="OUQ357" s="40"/>
      <c r="OUR357" s="40"/>
      <c r="OUS357" s="40"/>
      <c r="OUT357" s="40"/>
      <c r="OUU357" s="40"/>
      <c r="OUV357" s="40"/>
      <c r="OUW357" s="40"/>
      <c r="OUX357" s="40"/>
      <c r="OUY357" s="40"/>
      <c r="OUZ357" s="40"/>
      <c r="OVA357" s="40"/>
      <c r="OVB357" s="40"/>
      <c r="OVC357" s="40"/>
      <c r="OVD357" s="40"/>
      <c r="OVE357" s="40"/>
      <c r="OVF357" s="40"/>
      <c r="OVG357" s="40"/>
      <c r="OVH357" s="40"/>
      <c r="OVI357" s="40"/>
      <c r="OVJ357" s="40"/>
      <c r="OVK357" s="40"/>
      <c r="OVL357" s="40"/>
      <c r="OVM357" s="40"/>
      <c r="OVN357" s="40"/>
      <c r="OVO357" s="40"/>
      <c r="OVP357" s="40"/>
      <c r="OVQ357" s="40"/>
      <c r="OVR357" s="40"/>
      <c r="OVS357" s="40"/>
      <c r="OVT357" s="40"/>
      <c r="OVU357" s="40"/>
      <c r="OVV357" s="40"/>
      <c r="OVW357" s="40"/>
      <c r="OVX357" s="40"/>
      <c r="OVY357" s="40"/>
      <c r="OVZ357" s="40"/>
      <c r="OWA357" s="40"/>
      <c r="OWB357" s="40"/>
      <c r="OWC357" s="40"/>
      <c r="OWD357" s="40"/>
      <c r="OWE357" s="40"/>
      <c r="OWF357" s="40"/>
      <c r="OWG357" s="40"/>
      <c r="OWH357" s="40"/>
      <c r="OWI357" s="40"/>
      <c r="OWJ357" s="40"/>
      <c r="OWK357" s="40"/>
      <c r="OWL357" s="40"/>
      <c r="OWM357" s="40"/>
      <c r="OWN357" s="40"/>
      <c r="OWO357" s="40"/>
      <c r="OWP357" s="40"/>
      <c r="OWQ357" s="40"/>
      <c r="OWR357" s="40"/>
      <c r="OWS357" s="40"/>
      <c r="OWT357" s="40"/>
      <c r="OWU357" s="40"/>
      <c r="OWV357" s="40"/>
      <c r="OWW357" s="40"/>
      <c r="OWX357" s="40"/>
      <c r="OWY357" s="40"/>
      <c r="OWZ357" s="40"/>
      <c r="OXA357" s="40"/>
      <c r="OXB357" s="40"/>
      <c r="OXC357" s="40"/>
      <c r="OXD357" s="40"/>
      <c r="OXE357" s="40"/>
      <c r="OXF357" s="40"/>
      <c r="OXG357" s="40"/>
      <c r="OXH357" s="40"/>
      <c r="OXI357" s="40"/>
      <c r="OXJ357" s="40"/>
      <c r="OXK357" s="40"/>
      <c r="OXL357" s="40"/>
      <c r="OXM357" s="40"/>
      <c r="OXN357" s="40"/>
      <c r="OXO357" s="40"/>
      <c r="OXP357" s="40"/>
      <c r="OXQ357" s="40"/>
      <c r="OXR357" s="40"/>
      <c r="OXS357" s="40"/>
      <c r="OXT357" s="40"/>
      <c r="OXU357" s="40"/>
      <c r="OXV357" s="40"/>
      <c r="OXW357" s="40"/>
      <c r="OXX357" s="40"/>
      <c r="OXY357" s="40"/>
      <c r="OXZ357" s="40"/>
      <c r="OYA357" s="40"/>
      <c r="OYB357" s="40"/>
      <c r="OYC357" s="40"/>
      <c r="OYD357" s="40"/>
      <c r="OYE357" s="40"/>
      <c r="OYF357" s="40"/>
      <c r="OYG357" s="40"/>
      <c r="OYH357" s="40"/>
      <c r="OYI357" s="40"/>
      <c r="OYJ357" s="40"/>
      <c r="OYK357" s="40"/>
      <c r="OYL357" s="40"/>
      <c r="OYM357" s="40"/>
      <c r="OYN357" s="40"/>
      <c r="OYO357" s="40"/>
      <c r="OYP357" s="40"/>
      <c r="OYQ357" s="40"/>
      <c r="OYR357" s="40"/>
      <c r="OYS357" s="40"/>
      <c r="OYT357" s="40"/>
      <c r="OYU357" s="40"/>
      <c r="OYV357" s="40"/>
      <c r="OYW357" s="40"/>
      <c r="OYX357" s="40"/>
      <c r="OYY357" s="40"/>
      <c r="OYZ357" s="40"/>
      <c r="OZA357" s="40"/>
      <c r="OZB357" s="40"/>
      <c r="OZC357" s="40"/>
      <c r="OZD357" s="40"/>
      <c r="OZE357" s="40"/>
      <c r="OZF357" s="40"/>
      <c r="OZG357" s="40"/>
      <c r="OZH357" s="40"/>
      <c r="OZI357" s="40"/>
      <c r="OZJ357" s="40"/>
      <c r="OZK357" s="40"/>
      <c r="OZL357" s="40"/>
      <c r="OZM357" s="40"/>
      <c r="OZN357" s="40"/>
      <c r="OZO357" s="40"/>
      <c r="OZP357" s="40"/>
      <c r="OZQ357" s="40"/>
      <c r="OZR357" s="40"/>
      <c r="OZS357" s="40"/>
      <c r="OZT357" s="40"/>
      <c r="OZU357" s="40"/>
      <c r="OZV357" s="40"/>
      <c r="OZW357" s="40"/>
      <c r="OZX357" s="40"/>
      <c r="OZY357" s="40"/>
      <c r="OZZ357" s="40"/>
      <c r="PAA357" s="40"/>
      <c r="PAB357" s="40"/>
      <c r="PAC357" s="40"/>
      <c r="PAD357" s="40"/>
      <c r="PAE357" s="40"/>
      <c r="PAF357" s="40"/>
      <c r="PAG357" s="40"/>
      <c r="PAH357" s="40"/>
      <c r="PAI357" s="40"/>
      <c r="PAJ357" s="40"/>
      <c r="PAK357" s="40"/>
      <c r="PAL357" s="40"/>
      <c r="PAM357" s="40"/>
      <c r="PAN357" s="40"/>
      <c r="PAO357" s="40"/>
      <c r="PAP357" s="40"/>
      <c r="PAQ357" s="40"/>
      <c r="PAR357" s="40"/>
      <c r="PAS357" s="40"/>
      <c r="PAT357" s="40"/>
      <c r="PAU357" s="40"/>
      <c r="PAV357" s="40"/>
      <c r="PAW357" s="40"/>
      <c r="PAX357" s="40"/>
      <c r="PAY357" s="40"/>
      <c r="PAZ357" s="40"/>
      <c r="PBA357" s="40"/>
      <c r="PBB357" s="40"/>
      <c r="PBC357" s="40"/>
      <c r="PBD357" s="40"/>
      <c r="PBE357" s="40"/>
      <c r="PBF357" s="40"/>
      <c r="PBG357" s="40"/>
      <c r="PBH357" s="40"/>
      <c r="PBI357" s="40"/>
      <c r="PBJ357" s="40"/>
      <c r="PBK357" s="40"/>
      <c r="PBL357" s="40"/>
      <c r="PBM357" s="40"/>
      <c r="PBN357" s="40"/>
      <c r="PBO357" s="40"/>
      <c r="PBP357" s="40"/>
      <c r="PBQ357" s="40"/>
      <c r="PBR357" s="40"/>
      <c r="PBS357" s="40"/>
      <c r="PBT357" s="40"/>
      <c r="PBU357" s="40"/>
      <c r="PBV357" s="40"/>
      <c r="PBW357" s="40"/>
      <c r="PBX357" s="40"/>
      <c r="PBY357" s="40"/>
      <c r="PBZ357" s="40"/>
      <c r="PCA357" s="40"/>
      <c r="PCB357" s="40"/>
      <c r="PCC357" s="40"/>
      <c r="PCD357" s="40"/>
      <c r="PCE357" s="40"/>
      <c r="PCF357" s="40"/>
      <c r="PCG357" s="40"/>
      <c r="PCH357" s="40"/>
      <c r="PCI357" s="40"/>
      <c r="PCJ357" s="40"/>
      <c r="PCK357" s="40"/>
      <c r="PCL357" s="40"/>
      <c r="PCM357" s="40"/>
      <c r="PCN357" s="40"/>
      <c r="PCO357" s="40"/>
      <c r="PCP357" s="40"/>
      <c r="PCQ357" s="40"/>
      <c r="PCR357" s="40"/>
      <c r="PCS357" s="40"/>
      <c r="PCT357" s="40"/>
      <c r="PCU357" s="40"/>
      <c r="PCV357" s="40"/>
      <c r="PCW357" s="40"/>
      <c r="PCX357" s="40"/>
      <c r="PCY357" s="40"/>
      <c r="PCZ357" s="40"/>
      <c r="PDA357" s="40"/>
      <c r="PDB357" s="40"/>
      <c r="PDC357" s="40"/>
      <c r="PDD357" s="40"/>
      <c r="PDE357" s="40"/>
      <c r="PDF357" s="40"/>
      <c r="PDG357" s="40"/>
      <c r="PDH357" s="40"/>
      <c r="PDI357" s="40"/>
      <c r="PDJ357" s="40"/>
      <c r="PDK357" s="40"/>
      <c r="PDL357" s="40"/>
      <c r="PDM357" s="40"/>
      <c r="PDN357" s="40"/>
      <c r="PDO357" s="40"/>
      <c r="PDP357" s="40"/>
      <c r="PDQ357" s="40"/>
      <c r="PDR357" s="40"/>
      <c r="PDS357" s="40"/>
      <c r="PDT357" s="40"/>
      <c r="PDU357" s="40"/>
      <c r="PDV357" s="40"/>
      <c r="PDW357" s="40"/>
      <c r="PDX357" s="40"/>
      <c r="PDY357" s="40"/>
      <c r="PDZ357" s="40"/>
      <c r="PEA357" s="40"/>
      <c r="PEB357" s="40"/>
      <c r="PEC357" s="40"/>
      <c r="PED357" s="40"/>
      <c r="PEE357" s="40"/>
      <c r="PEF357" s="40"/>
      <c r="PEG357" s="40"/>
      <c r="PEH357" s="40"/>
      <c r="PEI357" s="40"/>
      <c r="PEJ357" s="40"/>
      <c r="PEK357" s="40"/>
      <c r="PEL357" s="40"/>
      <c r="PEM357" s="40"/>
      <c r="PEN357" s="40"/>
      <c r="PEO357" s="40"/>
      <c r="PEP357" s="40"/>
      <c r="PEQ357" s="40"/>
      <c r="PER357" s="40"/>
      <c r="PES357" s="40"/>
      <c r="PET357" s="40"/>
      <c r="PEU357" s="40"/>
      <c r="PEV357" s="40"/>
      <c r="PEW357" s="40"/>
      <c r="PEX357" s="40"/>
      <c r="PEY357" s="40"/>
      <c r="PEZ357" s="40"/>
      <c r="PFA357" s="40"/>
      <c r="PFB357" s="40"/>
      <c r="PFC357" s="40"/>
      <c r="PFD357" s="40"/>
      <c r="PFE357" s="40"/>
      <c r="PFF357" s="40"/>
      <c r="PFG357" s="40"/>
      <c r="PFH357" s="40"/>
      <c r="PFI357" s="40"/>
      <c r="PFJ357" s="40"/>
      <c r="PFK357" s="40"/>
      <c r="PFL357" s="40"/>
      <c r="PFM357" s="40"/>
      <c r="PFN357" s="40"/>
      <c r="PFO357" s="40"/>
      <c r="PFP357" s="40"/>
      <c r="PFQ357" s="40"/>
      <c r="PFR357" s="40"/>
      <c r="PFS357" s="40"/>
      <c r="PFT357" s="40"/>
      <c r="PFU357" s="40"/>
      <c r="PFV357" s="40"/>
      <c r="PFW357" s="40"/>
      <c r="PFX357" s="40"/>
      <c r="PFY357" s="40"/>
      <c r="PFZ357" s="40"/>
      <c r="PGA357" s="40"/>
      <c r="PGB357" s="40"/>
      <c r="PGC357" s="40"/>
      <c r="PGD357" s="40"/>
      <c r="PGE357" s="40"/>
      <c r="PGF357" s="40"/>
      <c r="PGG357" s="40"/>
      <c r="PGH357" s="40"/>
      <c r="PGI357" s="40"/>
      <c r="PGJ357" s="40"/>
      <c r="PGK357" s="40"/>
      <c r="PGL357" s="40"/>
      <c r="PGM357" s="40"/>
      <c r="PGN357" s="40"/>
      <c r="PGO357" s="40"/>
      <c r="PGP357" s="40"/>
      <c r="PGQ357" s="40"/>
      <c r="PGR357" s="40"/>
      <c r="PGS357" s="40"/>
      <c r="PGT357" s="40"/>
      <c r="PGU357" s="40"/>
      <c r="PGV357" s="40"/>
      <c r="PGW357" s="40"/>
      <c r="PGX357" s="40"/>
      <c r="PGY357" s="40"/>
      <c r="PGZ357" s="40"/>
      <c r="PHA357" s="40"/>
      <c r="PHB357" s="40"/>
      <c r="PHC357" s="40"/>
      <c r="PHD357" s="40"/>
      <c r="PHE357" s="40"/>
      <c r="PHF357" s="40"/>
      <c r="PHG357" s="40"/>
      <c r="PHH357" s="40"/>
      <c r="PHI357" s="40"/>
      <c r="PHJ357" s="40"/>
      <c r="PHK357" s="40"/>
      <c r="PHL357" s="40"/>
      <c r="PHM357" s="40"/>
      <c r="PHN357" s="40"/>
      <c r="PHO357" s="40"/>
      <c r="PHP357" s="40"/>
      <c r="PHQ357" s="40"/>
      <c r="PHR357" s="40"/>
      <c r="PHS357" s="40"/>
      <c r="PHT357" s="40"/>
      <c r="PHU357" s="40"/>
      <c r="PHV357" s="40"/>
      <c r="PHW357" s="40"/>
      <c r="PHX357" s="40"/>
      <c r="PHY357" s="40"/>
      <c r="PHZ357" s="40"/>
      <c r="PIA357" s="40"/>
      <c r="PIB357" s="40"/>
      <c r="PIC357" s="40"/>
      <c r="PID357" s="40"/>
      <c r="PIE357" s="40"/>
      <c r="PIF357" s="40"/>
      <c r="PIG357" s="40"/>
      <c r="PIH357" s="40"/>
      <c r="PII357" s="40"/>
      <c r="PIJ357" s="40"/>
      <c r="PIK357" s="40"/>
      <c r="PIL357" s="40"/>
      <c r="PIM357" s="40"/>
      <c r="PIN357" s="40"/>
      <c r="PIO357" s="40"/>
      <c r="PIP357" s="40"/>
      <c r="PIQ357" s="40"/>
      <c r="PIR357" s="40"/>
      <c r="PIS357" s="40"/>
      <c r="PIT357" s="40"/>
      <c r="PIU357" s="40"/>
      <c r="PIV357" s="40"/>
      <c r="PIW357" s="40"/>
      <c r="PIX357" s="40"/>
      <c r="PIY357" s="40"/>
      <c r="PIZ357" s="40"/>
      <c r="PJA357" s="40"/>
      <c r="PJB357" s="40"/>
      <c r="PJC357" s="40"/>
      <c r="PJD357" s="40"/>
      <c r="PJE357" s="40"/>
      <c r="PJF357" s="40"/>
      <c r="PJG357" s="40"/>
      <c r="PJH357" s="40"/>
      <c r="PJI357" s="40"/>
      <c r="PJJ357" s="40"/>
      <c r="PJK357" s="40"/>
      <c r="PJL357" s="40"/>
      <c r="PJM357" s="40"/>
      <c r="PJN357" s="40"/>
      <c r="PJO357" s="40"/>
      <c r="PJP357" s="40"/>
      <c r="PJQ357" s="40"/>
      <c r="PJR357" s="40"/>
      <c r="PJS357" s="40"/>
      <c r="PJT357" s="40"/>
      <c r="PJU357" s="40"/>
      <c r="PJV357" s="40"/>
      <c r="PJW357" s="40"/>
      <c r="PJX357" s="40"/>
      <c r="PJY357" s="40"/>
      <c r="PJZ357" s="40"/>
      <c r="PKA357" s="40"/>
      <c r="PKB357" s="40"/>
      <c r="PKC357" s="40"/>
      <c r="PKD357" s="40"/>
      <c r="PKE357" s="40"/>
      <c r="PKF357" s="40"/>
      <c r="PKG357" s="40"/>
      <c r="PKH357" s="40"/>
      <c r="PKI357" s="40"/>
      <c r="PKJ357" s="40"/>
      <c r="PKK357" s="40"/>
      <c r="PKL357" s="40"/>
      <c r="PKM357" s="40"/>
      <c r="PKN357" s="40"/>
      <c r="PKO357" s="40"/>
      <c r="PKP357" s="40"/>
      <c r="PKQ357" s="40"/>
      <c r="PKR357" s="40"/>
      <c r="PKS357" s="40"/>
      <c r="PKT357" s="40"/>
      <c r="PKU357" s="40"/>
      <c r="PKV357" s="40"/>
      <c r="PKW357" s="40"/>
      <c r="PKX357" s="40"/>
      <c r="PKY357" s="40"/>
      <c r="PKZ357" s="40"/>
      <c r="PLA357" s="40"/>
      <c r="PLB357" s="40"/>
      <c r="PLC357" s="40"/>
      <c r="PLD357" s="40"/>
      <c r="PLE357" s="40"/>
      <c r="PLF357" s="40"/>
      <c r="PLG357" s="40"/>
      <c r="PLH357" s="40"/>
      <c r="PLI357" s="40"/>
      <c r="PLJ357" s="40"/>
      <c r="PLK357" s="40"/>
      <c r="PLL357" s="40"/>
      <c r="PLM357" s="40"/>
      <c r="PLN357" s="40"/>
      <c r="PLO357" s="40"/>
      <c r="PLP357" s="40"/>
      <c r="PLQ357" s="40"/>
      <c r="PLR357" s="40"/>
      <c r="PLS357" s="40"/>
      <c r="PLT357" s="40"/>
      <c r="PLU357" s="40"/>
      <c r="PLV357" s="40"/>
      <c r="PLW357" s="40"/>
      <c r="PLX357" s="40"/>
      <c r="PLY357" s="40"/>
      <c r="PLZ357" s="40"/>
      <c r="PMA357" s="40"/>
      <c r="PMB357" s="40"/>
      <c r="PMC357" s="40"/>
      <c r="PMD357" s="40"/>
      <c r="PME357" s="40"/>
      <c r="PMF357" s="40"/>
      <c r="PMG357" s="40"/>
      <c r="PMH357" s="40"/>
      <c r="PMI357" s="40"/>
      <c r="PMJ357" s="40"/>
      <c r="PMK357" s="40"/>
      <c r="PML357" s="40"/>
      <c r="PMM357" s="40"/>
      <c r="PMN357" s="40"/>
      <c r="PMO357" s="40"/>
      <c r="PMP357" s="40"/>
      <c r="PMQ357" s="40"/>
      <c r="PMR357" s="40"/>
      <c r="PMS357" s="40"/>
      <c r="PMT357" s="40"/>
      <c r="PMU357" s="40"/>
      <c r="PMV357" s="40"/>
      <c r="PMW357" s="40"/>
      <c r="PMX357" s="40"/>
      <c r="PMY357" s="40"/>
      <c r="PMZ357" s="40"/>
      <c r="PNA357" s="40"/>
      <c r="PNB357" s="40"/>
      <c r="PNC357" s="40"/>
      <c r="PND357" s="40"/>
      <c r="PNE357" s="40"/>
      <c r="PNF357" s="40"/>
      <c r="PNG357" s="40"/>
      <c r="PNH357" s="40"/>
      <c r="PNI357" s="40"/>
      <c r="PNJ357" s="40"/>
      <c r="PNK357" s="40"/>
      <c r="PNL357" s="40"/>
      <c r="PNM357" s="40"/>
      <c r="PNN357" s="40"/>
      <c r="PNO357" s="40"/>
      <c r="PNP357" s="40"/>
      <c r="PNQ357" s="40"/>
      <c r="PNR357" s="40"/>
      <c r="PNS357" s="40"/>
      <c r="PNT357" s="40"/>
      <c r="PNU357" s="40"/>
      <c r="PNV357" s="40"/>
      <c r="PNW357" s="40"/>
      <c r="PNX357" s="40"/>
      <c r="PNY357" s="40"/>
      <c r="PNZ357" s="40"/>
      <c r="POA357" s="40"/>
      <c r="POB357" s="40"/>
      <c r="POC357" s="40"/>
      <c r="POD357" s="40"/>
      <c r="POE357" s="40"/>
      <c r="POF357" s="40"/>
      <c r="POG357" s="40"/>
      <c r="POH357" s="40"/>
      <c r="POI357" s="40"/>
      <c r="POJ357" s="40"/>
      <c r="POK357" s="40"/>
      <c r="POL357" s="40"/>
      <c r="POM357" s="40"/>
      <c r="PON357" s="40"/>
      <c r="POO357" s="40"/>
      <c r="POP357" s="40"/>
      <c r="POQ357" s="40"/>
      <c r="POR357" s="40"/>
      <c r="POS357" s="40"/>
      <c r="POT357" s="40"/>
      <c r="POU357" s="40"/>
      <c r="POV357" s="40"/>
      <c r="POW357" s="40"/>
      <c r="POX357" s="40"/>
      <c r="POY357" s="40"/>
      <c r="POZ357" s="40"/>
      <c r="PPA357" s="40"/>
      <c r="PPB357" s="40"/>
      <c r="PPC357" s="40"/>
      <c r="PPD357" s="40"/>
      <c r="PPE357" s="40"/>
      <c r="PPF357" s="40"/>
      <c r="PPG357" s="40"/>
      <c r="PPH357" s="40"/>
      <c r="PPI357" s="40"/>
      <c r="PPJ357" s="40"/>
      <c r="PPK357" s="40"/>
      <c r="PPL357" s="40"/>
      <c r="PPM357" s="40"/>
      <c r="PPN357" s="40"/>
      <c r="PPO357" s="40"/>
      <c r="PPP357" s="40"/>
      <c r="PPQ357" s="40"/>
      <c r="PPR357" s="40"/>
      <c r="PPS357" s="40"/>
      <c r="PPT357" s="40"/>
      <c r="PPU357" s="40"/>
      <c r="PPV357" s="40"/>
      <c r="PPW357" s="40"/>
      <c r="PPX357" s="40"/>
      <c r="PPY357" s="40"/>
      <c r="PPZ357" s="40"/>
      <c r="PQA357" s="40"/>
      <c r="PQB357" s="40"/>
      <c r="PQC357" s="40"/>
      <c r="PQD357" s="40"/>
      <c r="PQE357" s="40"/>
      <c r="PQF357" s="40"/>
      <c r="PQG357" s="40"/>
      <c r="PQH357" s="40"/>
      <c r="PQI357" s="40"/>
      <c r="PQJ357" s="40"/>
      <c r="PQK357" s="40"/>
      <c r="PQL357" s="40"/>
      <c r="PQM357" s="40"/>
      <c r="PQN357" s="40"/>
      <c r="PQO357" s="40"/>
      <c r="PQP357" s="40"/>
      <c r="PQQ357" s="40"/>
      <c r="PQR357" s="40"/>
      <c r="PQS357" s="40"/>
      <c r="PQT357" s="40"/>
      <c r="PQU357" s="40"/>
      <c r="PQV357" s="40"/>
      <c r="PQW357" s="40"/>
      <c r="PQX357" s="40"/>
      <c r="PQY357" s="40"/>
      <c r="PQZ357" s="40"/>
      <c r="PRA357" s="40"/>
      <c r="PRB357" s="40"/>
      <c r="PRC357" s="40"/>
      <c r="PRD357" s="40"/>
      <c r="PRE357" s="40"/>
      <c r="PRF357" s="40"/>
      <c r="PRG357" s="40"/>
      <c r="PRH357" s="40"/>
      <c r="PRI357" s="40"/>
      <c r="PRJ357" s="40"/>
      <c r="PRK357" s="40"/>
      <c r="PRL357" s="40"/>
      <c r="PRM357" s="40"/>
      <c r="PRN357" s="40"/>
      <c r="PRO357" s="40"/>
      <c r="PRP357" s="40"/>
      <c r="PRQ357" s="40"/>
      <c r="PRR357" s="40"/>
      <c r="PRS357" s="40"/>
      <c r="PRT357" s="40"/>
      <c r="PRU357" s="40"/>
      <c r="PRV357" s="40"/>
      <c r="PRW357" s="40"/>
      <c r="PRX357" s="40"/>
      <c r="PRY357" s="40"/>
      <c r="PRZ357" s="40"/>
      <c r="PSA357" s="40"/>
      <c r="PSB357" s="40"/>
      <c r="PSC357" s="40"/>
      <c r="PSD357" s="40"/>
      <c r="PSE357" s="40"/>
      <c r="PSF357" s="40"/>
      <c r="PSG357" s="40"/>
      <c r="PSH357" s="40"/>
      <c r="PSI357" s="40"/>
      <c r="PSJ357" s="40"/>
      <c r="PSK357" s="40"/>
      <c r="PSL357" s="40"/>
      <c r="PSM357" s="40"/>
      <c r="PSN357" s="40"/>
      <c r="PSO357" s="40"/>
      <c r="PSP357" s="40"/>
      <c r="PSQ357" s="40"/>
      <c r="PSR357" s="40"/>
      <c r="PSS357" s="40"/>
      <c r="PST357" s="40"/>
      <c r="PSU357" s="40"/>
      <c r="PSV357" s="40"/>
      <c r="PSW357" s="40"/>
      <c r="PSX357" s="40"/>
      <c r="PSY357" s="40"/>
      <c r="PSZ357" s="40"/>
      <c r="PTA357" s="40"/>
      <c r="PTB357" s="40"/>
      <c r="PTC357" s="40"/>
      <c r="PTD357" s="40"/>
      <c r="PTE357" s="40"/>
      <c r="PTF357" s="40"/>
      <c r="PTG357" s="40"/>
      <c r="PTH357" s="40"/>
      <c r="PTI357" s="40"/>
      <c r="PTJ357" s="40"/>
      <c r="PTK357" s="40"/>
      <c r="PTL357" s="40"/>
      <c r="PTM357" s="40"/>
      <c r="PTN357" s="40"/>
      <c r="PTO357" s="40"/>
      <c r="PTP357" s="40"/>
      <c r="PTQ357" s="40"/>
      <c r="PTR357" s="40"/>
      <c r="PTS357" s="40"/>
      <c r="PTT357" s="40"/>
      <c r="PTU357" s="40"/>
      <c r="PTV357" s="40"/>
      <c r="PTW357" s="40"/>
      <c r="PTX357" s="40"/>
      <c r="PTY357" s="40"/>
      <c r="PTZ357" s="40"/>
      <c r="PUA357" s="40"/>
      <c r="PUB357" s="40"/>
      <c r="PUC357" s="40"/>
      <c r="PUD357" s="40"/>
      <c r="PUE357" s="40"/>
      <c r="PUF357" s="40"/>
      <c r="PUG357" s="40"/>
      <c r="PUH357" s="40"/>
      <c r="PUI357" s="40"/>
      <c r="PUJ357" s="40"/>
      <c r="PUK357" s="40"/>
      <c r="PUL357" s="40"/>
      <c r="PUM357" s="40"/>
      <c r="PUN357" s="40"/>
      <c r="PUO357" s="40"/>
      <c r="PUP357" s="40"/>
      <c r="PUQ357" s="40"/>
      <c r="PUR357" s="40"/>
      <c r="PUS357" s="40"/>
      <c r="PUT357" s="40"/>
      <c r="PUU357" s="40"/>
      <c r="PUV357" s="40"/>
      <c r="PUW357" s="40"/>
      <c r="PUX357" s="40"/>
      <c r="PUY357" s="40"/>
      <c r="PUZ357" s="40"/>
      <c r="PVA357" s="40"/>
      <c r="PVB357" s="40"/>
      <c r="PVC357" s="40"/>
      <c r="PVD357" s="40"/>
      <c r="PVE357" s="40"/>
      <c r="PVF357" s="40"/>
      <c r="PVG357" s="40"/>
      <c r="PVH357" s="40"/>
      <c r="PVI357" s="40"/>
      <c r="PVJ357" s="40"/>
      <c r="PVK357" s="40"/>
      <c r="PVL357" s="40"/>
      <c r="PVM357" s="40"/>
      <c r="PVN357" s="40"/>
      <c r="PVO357" s="40"/>
      <c r="PVP357" s="40"/>
      <c r="PVQ357" s="40"/>
      <c r="PVR357" s="40"/>
      <c r="PVS357" s="40"/>
      <c r="PVT357" s="40"/>
      <c r="PVU357" s="40"/>
      <c r="PVV357" s="40"/>
      <c r="PVW357" s="40"/>
      <c r="PVX357" s="40"/>
      <c r="PVY357" s="40"/>
      <c r="PVZ357" s="40"/>
      <c r="PWA357" s="40"/>
      <c r="PWB357" s="40"/>
      <c r="PWC357" s="40"/>
      <c r="PWD357" s="40"/>
      <c r="PWE357" s="40"/>
      <c r="PWF357" s="40"/>
      <c r="PWG357" s="40"/>
      <c r="PWH357" s="40"/>
      <c r="PWI357" s="40"/>
      <c r="PWJ357" s="40"/>
      <c r="PWK357" s="40"/>
      <c r="PWL357" s="40"/>
      <c r="PWM357" s="40"/>
      <c r="PWN357" s="40"/>
      <c r="PWO357" s="40"/>
      <c r="PWP357" s="40"/>
      <c r="PWQ357" s="40"/>
      <c r="PWR357" s="40"/>
      <c r="PWS357" s="40"/>
      <c r="PWT357" s="40"/>
      <c r="PWU357" s="40"/>
      <c r="PWV357" s="40"/>
      <c r="PWW357" s="40"/>
      <c r="PWX357" s="40"/>
      <c r="PWY357" s="40"/>
      <c r="PWZ357" s="40"/>
      <c r="PXA357" s="40"/>
      <c r="PXB357" s="40"/>
      <c r="PXC357" s="40"/>
      <c r="PXD357" s="40"/>
      <c r="PXE357" s="40"/>
      <c r="PXF357" s="40"/>
      <c r="PXG357" s="40"/>
      <c r="PXH357" s="40"/>
      <c r="PXI357" s="40"/>
      <c r="PXJ357" s="40"/>
      <c r="PXK357" s="40"/>
      <c r="PXL357" s="40"/>
      <c r="PXM357" s="40"/>
      <c r="PXN357" s="40"/>
      <c r="PXO357" s="40"/>
      <c r="PXP357" s="40"/>
      <c r="PXQ357" s="40"/>
      <c r="PXR357" s="40"/>
      <c r="PXS357" s="40"/>
      <c r="PXT357" s="40"/>
      <c r="PXU357" s="40"/>
      <c r="PXV357" s="40"/>
      <c r="PXW357" s="40"/>
      <c r="PXX357" s="40"/>
      <c r="PXY357" s="40"/>
      <c r="PXZ357" s="40"/>
      <c r="PYA357" s="40"/>
      <c r="PYB357" s="40"/>
      <c r="PYC357" s="40"/>
      <c r="PYD357" s="40"/>
      <c r="PYE357" s="40"/>
      <c r="PYF357" s="40"/>
      <c r="PYG357" s="40"/>
      <c r="PYH357" s="40"/>
      <c r="PYI357" s="40"/>
      <c r="PYJ357" s="40"/>
      <c r="PYK357" s="40"/>
      <c r="PYL357" s="40"/>
      <c r="PYM357" s="40"/>
      <c r="PYN357" s="40"/>
      <c r="PYO357" s="40"/>
      <c r="PYP357" s="40"/>
      <c r="PYQ357" s="40"/>
      <c r="PYR357" s="40"/>
      <c r="PYS357" s="40"/>
      <c r="PYT357" s="40"/>
      <c r="PYU357" s="40"/>
      <c r="PYV357" s="40"/>
      <c r="PYW357" s="40"/>
      <c r="PYX357" s="40"/>
      <c r="PYY357" s="40"/>
      <c r="PYZ357" s="40"/>
      <c r="PZA357" s="40"/>
      <c r="PZB357" s="40"/>
      <c r="PZC357" s="40"/>
      <c r="PZD357" s="40"/>
      <c r="PZE357" s="40"/>
      <c r="PZF357" s="40"/>
      <c r="PZG357" s="40"/>
      <c r="PZH357" s="40"/>
      <c r="PZI357" s="40"/>
      <c r="PZJ357" s="40"/>
      <c r="PZK357" s="40"/>
      <c r="PZL357" s="40"/>
      <c r="PZM357" s="40"/>
      <c r="PZN357" s="40"/>
      <c r="PZO357" s="40"/>
      <c r="PZP357" s="40"/>
      <c r="PZQ357" s="40"/>
      <c r="PZR357" s="40"/>
      <c r="PZS357" s="40"/>
      <c r="PZT357" s="40"/>
      <c r="PZU357" s="40"/>
      <c r="PZV357" s="40"/>
      <c r="PZW357" s="40"/>
      <c r="PZX357" s="40"/>
      <c r="PZY357" s="40"/>
      <c r="PZZ357" s="40"/>
      <c r="QAA357" s="40"/>
      <c r="QAB357" s="40"/>
      <c r="QAC357" s="40"/>
      <c r="QAD357" s="40"/>
      <c r="QAE357" s="40"/>
      <c r="QAF357" s="40"/>
      <c r="QAG357" s="40"/>
      <c r="QAH357" s="40"/>
      <c r="QAI357" s="40"/>
      <c r="QAJ357" s="40"/>
      <c r="QAK357" s="40"/>
      <c r="QAL357" s="40"/>
      <c r="QAM357" s="40"/>
      <c r="QAN357" s="40"/>
      <c r="QAO357" s="40"/>
      <c r="QAP357" s="40"/>
      <c r="QAQ357" s="40"/>
      <c r="QAR357" s="40"/>
      <c r="QAS357" s="40"/>
      <c r="QAT357" s="40"/>
      <c r="QAU357" s="40"/>
      <c r="QAV357" s="40"/>
      <c r="QAW357" s="40"/>
      <c r="QAX357" s="40"/>
      <c r="QAY357" s="40"/>
      <c r="QAZ357" s="40"/>
      <c r="QBA357" s="40"/>
      <c r="QBB357" s="40"/>
      <c r="QBC357" s="40"/>
      <c r="QBD357" s="40"/>
      <c r="QBE357" s="40"/>
      <c r="QBF357" s="40"/>
      <c r="QBG357" s="40"/>
      <c r="QBH357" s="40"/>
      <c r="QBI357" s="40"/>
      <c r="QBJ357" s="40"/>
      <c r="QBK357" s="40"/>
      <c r="QBL357" s="40"/>
      <c r="QBM357" s="40"/>
      <c r="QBN357" s="40"/>
      <c r="QBO357" s="40"/>
      <c r="QBP357" s="40"/>
      <c r="QBQ357" s="40"/>
      <c r="QBR357" s="40"/>
      <c r="QBS357" s="40"/>
      <c r="QBT357" s="40"/>
      <c r="QBU357" s="40"/>
      <c r="QBV357" s="40"/>
      <c r="QBW357" s="40"/>
      <c r="QBX357" s="40"/>
      <c r="QBY357" s="40"/>
      <c r="QBZ357" s="40"/>
      <c r="QCA357" s="40"/>
      <c r="QCB357" s="40"/>
      <c r="QCC357" s="40"/>
      <c r="QCD357" s="40"/>
      <c r="QCE357" s="40"/>
      <c r="QCF357" s="40"/>
      <c r="QCG357" s="40"/>
      <c r="QCH357" s="40"/>
      <c r="QCI357" s="40"/>
      <c r="QCJ357" s="40"/>
      <c r="QCK357" s="40"/>
      <c r="QCL357" s="40"/>
      <c r="QCM357" s="40"/>
      <c r="QCN357" s="40"/>
      <c r="QCO357" s="40"/>
      <c r="QCP357" s="40"/>
      <c r="QCQ357" s="40"/>
      <c r="QCR357" s="40"/>
      <c r="QCS357" s="40"/>
      <c r="QCT357" s="40"/>
      <c r="QCU357" s="40"/>
      <c r="QCV357" s="40"/>
      <c r="QCW357" s="40"/>
      <c r="QCX357" s="40"/>
      <c r="QCY357" s="40"/>
      <c r="QCZ357" s="40"/>
      <c r="QDA357" s="40"/>
      <c r="QDB357" s="40"/>
      <c r="QDC357" s="40"/>
      <c r="QDD357" s="40"/>
      <c r="QDE357" s="40"/>
      <c r="QDF357" s="40"/>
      <c r="QDG357" s="40"/>
      <c r="QDH357" s="40"/>
      <c r="QDI357" s="40"/>
      <c r="QDJ357" s="40"/>
      <c r="QDK357" s="40"/>
      <c r="QDL357" s="40"/>
      <c r="QDM357" s="40"/>
      <c r="QDN357" s="40"/>
      <c r="QDO357" s="40"/>
      <c r="QDP357" s="40"/>
      <c r="QDQ357" s="40"/>
      <c r="QDR357" s="40"/>
      <c r="QDS357" s="40"/>
      <c r="QDT357" s="40"/>
      <c r="QDU357" s="40"/>
      <c r="QDV357" s="40"/>
      <c r="QDW357" s="40"/>
      <c r="QDX357" s="40"/>
      <c r="QDY357" s="40"/>
      <c r="QDZ357" s="40"/>
      <c r="QEA357" s="40"/>
      <c r="QEB357" s="40"/>
      <c r="QEC357" s="40"/>
      <c r="QED357" s="40"/>
      <c r="QEE357" s="40"/>
      <c r="QEF357" s="40"/>
      <c r="QEG357" s="40"/>
      <c r="QEH357" s="40"/>
      <c r="QEI357" s="40"/>
      <c r="QEJ357" s="40"/>
      <c r="QEK357" s="40"/>
      <c r="QEL357" s="40"/>
      <c r="QEM357" s="40"/>
      <c r="QEN357" s="40"/>
      <c r="QEO357" s="40"/>
      <c r="QEP357" s="40"/>
      <c r="QEQ357" s="40"/>
      <c r="QER357" s="40"/>
      <c r="QES357" s="40"/>
      <c r="QET357" s="40"/>
      <c r="QEU357" s="40"/>
      <c r="QEV357" s="40"/>
      <c r="QEW357" s="40"/>
      <c r="QEX357" s="40"/>
      <c r="QEY357" s="40"/>
      <c r="QEZ357" s="40"/>
      <c r="QFA357" s="40"/>
      <c r="QFB357" s="40"/>
      <c r="QFC357" s="40"/>
      <c r="QFD357" s="40"/>
      <c r="QFE357" s="40"/>
      <c r="QFF357" s="40"/>
      <c r="QFG357" s="40"/>
      <c r="QFH357" s="40"/>
      <c r="QFI357" s="40"/>
      <c r="QFJ357" s="40"/>
      <c r="QFK357" s="40"/>
      <c r="QFL357" s="40"/>
      <c r="QFM357" s="40"/>
      <c r="QFN357" s="40"/>
      <c r="QFO357" s="40"/>
      <c r="QFP357" s="40"/>
      <c r="QFQ357" s="40"/>
      <c r="QFR357" s="40"/>
      <c r="QFS357" s="40"/>
      <c r="QFT357" s="40"/>
      <c r="QFU357" s="40"/>
      <c r="QFV357" s="40"/>
      <c r="QFW357" s="40"/>
      <c r="QFX357" s="40"/>
      <c r="QFY357" s="40"/>
      <c r="QFZ357" s="40"/>
      <c r="QGA357" s="40"/>
      <c r="QGB357" s="40"/>
      <c r="QGC357" s="40"/>
      <c r="QGD357" s="40"/>
      <c r="QGE357" s="40"/>
      <c r="QGF357" s="40"/>
      <c r="QGG357" s="40"/>
      <c r="QGH357" s="40"/>
      <c r="QGI357" s="40"/>
      <c r="QGJ357" s="40"/>
      <c r="QGK357" s="40"/>
      <c r="QGL357" s="40"/>
      <c r="QGM357" s="40"/>
      <c r="QGN357" s="40"/>
      <c r="QGO357" s="40"/>
      <c r="QGP357" s="40"/>
      <c r="QGQ357" s="40"/>
      <c r="QGR357" s="40"/>
      <c r="QGS357" s="40"/>
      <c r="QGT357" s="40"/>
      <c r="QGU357" s="40"/>
      <c r="QGV357" s="40"/>
      <c r="QGW357" s="40"/>
      <c r="QGX357" s="40"/>
      <c r="QGY357" s="40"/>
      <c r="QGZ357" s="40"/>
      <c r="QHA357" s="40"/>
      <c r="QHB357" s="40"/>
      <c r="QHC357" s="40"/>
      <c r="QHD357" s="40"/>
      <c r="QHE357" s="40"/>
      <c r="QHF357" s="40"/>
      <c r="QHG357" s="40"/>
      <c r="QHH357" s="40"/>
      <c r="QHI357" s="40"/>
      <c r="QHJ357" s="40"/>
      <c r="QHK357" s="40"/>
      <c r="QHL357" s="40"/>
      <c r="QHM357" s="40"/>
      <c r="QHN357" s="40"/>
      <c r="QHO357" s="40"/>
      <c r="QHP357" s="40"/>
      <c r="QHQ357" s="40"/>
      <c r="QHR357" s="40"/>
      <c r="QHS357" s="40"/>
      <c r="QHT357" s="40"/>
      <c r="QHU357" s="40"/>
      <c r="QHV357" s="40"/>
      <c r="QHW357" s="40"/>
      <c r="QHX357" s="40"/>
      <c r="QHY357" s="40"/>
      <c r="QHZ357" s="40"/>
      <c r="QIA357" s="40"/>
      <c r="QIB357" s="40"/>
      <c r="QIC357" s="40"/>
      <c r="QID357" s="40"/>
      <c r="QIE357" s="40"/>
      <c r="QIF357" s="40"/>
      <c r="QIG357" s="40"/>
      <c r="QIH357" s="40"/>
      <c r="QII357" s="40"/>
      <c r="QIJ357" s="40"/>
      <c r="QIK357" s="40"/>
      <c r="QIL357" s="40"/>
      <c r="QIM357" s="40"/>
      <c r="QIN357" s="40"/>
      <c r="QIO357" s="40"/>
      <c r="QIP357" s="40"/>
      <c r="QIQ357" s="40"/>
      <c r="QIR357" s="40"/>
      <c r="QIS357" s="40"/>
      <c r="QIT357" s="40"/>
      <c r="QIU357" s="40"/>
      <c r="QIV357" s="40"/>
      <c r="QIW357" s="40"/>
      <c r="QIX357" s="40"/>
      <c r="QIY357" s="40"/>
      <c r="QIZ357" s="40"/>
      <c r="QJA357" s="40"/>
      <c r="QJB357" s="40"/>
      <c r="QJC357" s="40"/>
      <c r="QJD357" s="40"/>
      <c r="QJE357" s="40"/>
      <c r="QJF357" s="40"/>
      <c r="QJG357" s="40"/>
      <c r="QJH357" s="40"/>
      <c r="QJI357" s="40"/>
      <c r="QJJ357" s="40"/>
      <c r="QJK357" s="40"/>
      <c r="QJL357" s="40"/>
      <c r="QJM357" s="40"/>
      <c r="QJN357" s="40"/>
      <c r="QJO357" s="40"/>
      <c r="QJP357" s="40"/>
      <c r="QJQ357" s="40"/>
      <c r="QJR357" s="40"/>
      <c r="QJS357" s="40"/>
      <c r="QJT357" s="40"/>
      <c r="QJU357" s="40"/>
      <c r="QJV357" s="40"/>
      <c r="QJW357" s="40"/>
      <c r="QJX357" s="40"/>
      <c r="QJY357" s="40"/>
      <c r="QJZ357" s="40"/>
      <c r="QKA357" s="40"/>
      <c r="QKB357" s="40"/>
      <c r="QKC357" s="40"/>
      <c r="QKD357" s="40"/>
      <c r="QKE357" s="40"/>
      <c r="QKF357" s="40"/>
      <c r="QKG357" s="40"/>
      <c r="QKH357" s="40"/>
      <c r="QKI357" s="40"/>
      <c r="QKJ357" s="40"/>
      <c r="QKK357" s="40"/>
      <c r="QKL357" s="40"/>
      <c r="QKM357" s="40"/>
      <c r="QKN357" s="40"/>
      <c r="QKO357" s="40"/>
      <c r="QKP357" s="40"/>
      <c r="QKQ357" s="40"/>
      <c r="QKR357" s="40"/>
      <c r="QKS357" s="40"/>
      <c r="QKT357" s="40"/>
      <c r="QKU357" s="40"/>
      <c r="QKV357" s="40"/>
      <c r="QKW357" s="40"/>
      <c r="QKX357" s="40"/>
      <c r="QKY357" s="40"/>
      <c r="QKZ357" s="40"/>
      <c r="QLA357" s="40"/>
      <c r="QLB357" s="40"/>
      <c r="QLC357" s="40"/>
      <c r="QLD357" s="40"/>
      <c r="QLE357" s="40"/>
      <c r="QLF357" s="40"/>
      <c r="QLG357" s="40"/>
      <c r="QLH357" s="40"/>
      <c r="QLI357" s="40"/>
      <c r="QLJ357" s="40"/>
      <c r="QLK357" s="40"/>
      <c r="QLL357" s="40"/>
      <c r="QLM357" s="40"/>
      <c r="QLN357" s="40"/>
      <c r="QLO357" s="40"/>
      <c r="QLP357" s="40"/>
      <c r="QLQ357" s="40"/>
      <c r="QLR357" s="40"/>
      <c r="QLS357" s="40"/>
      <c r="QLT357" s="40"/>
      <c r="QLU357" s="40"/>
      <c r="QLV357" s="40"/>
      <c r="QLW357" s="40"/>
      <c r="QLX357" s="40"/>
      <c r="QLY357" s="40"/>
      <c r="QLZ357" s="40"/>
      <c r="QMA357" s="40"/>
      <c r="QMB357" s="40"/>
      <c r="QMC357" s="40"/>
      <c r="QMD357" s="40"/>
      <c r="QME357" s="40"/>
      <c r="QMF357" s="40"/>
      <c r="QMG357" s="40"/>
      <c r="QMH357" s="40"/>
      <c r="QMI357" s="40"/>
      <c r="QMJ357" s="40"/>
      <c r="QMK357" s="40"/>
      <c r="QML357" s="40"/>
      <c r="QMM357" s="40"/>
      <c r="QMN357" s="40"/>
      <c r="QMO357" s="40"/>
      <c r="QMP357" s="40"/>
      <c r="QMQ357" s="40"/>
      <c r="QMR357" s="40"/>
      <c r="QMS357" s="40"/>
      <c r="QMT357" s="40"/>
      <c r="QMU357" s="40"/>
      <c r="QMV357" s="40"/>
      <c r="QMW357" s="40"/>
      <c r="QMX357" s="40"/>
      <c r="QMY357" s="40"/>
      <c r="QMZ357" s="40"/>
      <c r="QNA357" s="40"/>
      <c r="QNB357" s="40"/>
      <c r="QNC357" s="40"/>
      <c r="QND357" s="40"/>
      <c r="QNE357" s="40"/>
      <c r="QNF357" s="40"/>
      <c r="QNG357" s="40"/>
      <c r="QNH357" s="40"/>
      <c r="QNI357" s="40"/>
      <c r="QNJ357" s="40"/>
      <c r="QNK357" s="40"/>
      <c r="QNL357" s="40"/>
      <c r="QNM357" s="40"/>
      <c r="QNN357" s="40"/>
      <c r="QNO357" s="40"/>
      <c r="QNP357" s="40"/>
      <c r="QNQ357" s="40"/>
      <c r="QNR357" s="40"/>
      <c r="QNS357" s="40"/>
      <c r="QNT357" s="40"/>
      <c r="QNU357" s="40"/>
      <c r="QNV357" s="40"/>
      <c r="QNW357" s="40"/>
      <c r="QNX357" s="40"/>
      <c r="QNY357" s="40"/>
      <c r="QNZ357" s="40"/>
      <c r="QOA357" s="40"/>
      <c r="QOB357" s="40"/>
      <c r="QOC357" s="40"/>
      <c r="QOD357" s="40"/>
      <c r="QOE357" s="40"/>
      <c r="QOF357" s="40"/>
      <c r="QOG357" s="40"/>
      <c r="QOH357" s="40"/>
      <c r="QOI357" s="40"/>
      <c r="QOJ357" s="40"/>
      <c r="QOK357" s="40"/>
      <c r="QOL357" s="40"/>
      <c r="QOM357" s="40"/>
      <c r="QON357" s="40"/>
      <c r="QOO357" s="40"/>
      <c r="QOP357" s="40"/>
      <c r="QOQ357" s="40"/>
      <c r="QOR357" s="40"/>
      <c r="QOS357" s="40"/>
      <c r="QOT357" s="40"/>
      <c r="QOU357" s="40"/>
      <c r="QOV357" s="40"/>
      <c r="QOW357" s="40"/>
      <c r="QOX357" s="40"/>
      <c r="QOY357" s="40"/>
      <c r="QOZ357" s="40"/>
      <c r="QPA357" s="40"/>
      <c r="QPB357" s="40"/>
      <c r="QPC357" s="40"/>
      <c r="QPD357" s="40"/>
      <c r="QPE357" s="40"/>
      <c r="QPF357" s="40"/>
      <c r="QPG357" s="40"/>
      <c r="QPH357" s="40"/>
      <c r="QPI357" s="40"/>
      <c r="QPJ357" s="40"/>
      <c r="QPK357" s="40"/>
      <c r="QPL357" s="40"/>
      <c r="QPM357" s="40"/>
      <c r="QPN357" s="40"/>
      <c r="QPO357" s="40"/>
      <c r="QPP357" s="40"/>
      <c r="QPQ357" s="40"/>
      <c r="QPR357" s="40"/>
      <c r="QPS357" s="40"/>
      <c r="QPT357" s="40"/>
      <c r="QPU357" s="40"/>
      <c r="QPV357" s="40"/>
      <c r="QPW357" s="40"/>
      <c r="QPX357" s="40"/>
      <c r="QPY357" s="40"/>
      <c r="QPZ357" s="40"/>
      <c r="QQA357" s="40"/>
      <c r="QQB357" s="40"/>
      <c r="QQC357" s="40"/>
      <c r="QQD357" s="40"/>
      <c r="QQE357" s="40"/>
      <c r="QQF357" s="40"/>
      <c r="QQG357" s="40"/>
      <c r="QQH357" s="40"/>
      <c r="QQI357" s="40"/>
      <c r="QQJ357" s="40"/>
      <c r="QQK357" s="40"/>
      <c r="QQL357" s="40"/>
      <c r="QQM357" s="40"/>
      <c r="QQN357" s="40"/>
      <c r="QQO357" s="40"/>
      <c r="QQP357" s="40"/>
      <c r="QQQ357" s="40"/>
      <c r="QQR357" s="40"/>
      <c r="QQS357" s="40"/>
      <c r="QQT357" s="40"/>
      <c r="QQU357" s="40"/>
      <c r="QQV357" s="40"/>
      <c r="QQW357" s="40"/>
      <c r="QQX357" s="40"/>
      <c r="QQY357" s="40"/>
      <c r="QQZ357" s="40"/>
      <c r="QRA357" s="40"/>
      <c r="QRB357" s="40"/>
      <c r="QRC357" s="40"/>
      <c r="QRD357" s="40"/>
      <c r="QRE357" s="40"/>
      <c r="QRF357" s="40"/>
      <c r="QRG357" s="40"/>
      <c r="QRH357" s="40"/>
      <c r="QRI357" s="40"/>
      <c r="QRJ357" s="40"/>
      <c r="QRK357" s="40"/>
      <c r="QRL357" s="40"/>
      <c r="QRM357" s="40"/>
      <c r="QRN357" s="40"/>
      <c r="QRO357" s="40"/>
      <c r="QRP357" s="40"/>
      <c r="QRQ357" s="40"/>
      <c r="QRR357" s="40"/>
      <c r="QRS357" s="40"/>
      <c r="QRT357" s="40"/>
      <c r="QRU357" s="40"/>
      <c r="QRV357" s="40"/>
      <c r="QRW357" s="40"/>
      <c r="QRX357" s="40"/>
      <c r="QRY357" s="40"/>
      <c r="QRZ357" s="40"/>
      <c r="QSA357" s="40"/>
      <c r="QSB357" s="40"/>
      <c r="QSC357" s="40"/>
      <c r="QSD357" s="40"/>
      <c r="QSE357" s="40"/>
      <c r="QSF357" s="40"/>
      <c r="QSG357" s="40"/>
      <c r="QSH357" s="40"/>
      <c r="QSI357" s="40"/>
      <c r="QSJ357" s="40"/>
      <c r="QSK357" s="40"/>
      <c r="QSL357" s="40"/>
      <c r="QSM357" s="40"/>
      <c r="QSN357" s="40"/>
      <c r="QSO357" s="40"/>
      <c r="QSP357" s="40"/>
      <c r="QSQ357" s="40"/>
      <c r="QSR357" s="40"/>
      <c r="QSS357" s="40"/>
      <c r="QST357" s="40"/>
      <c r="QSU357" s="40"/>
      <c r="QSV357" s="40"/>
      <c r="QSW357" s="40"/>
      <c r="QSX357" s="40"/>
      <c r="QSY357" s="40"/>
      <c r="QSZ357" s="40"/>
      <c r="QTA357" s="40"/>
      <c r="QTB357" s="40"/>
      <c r="QTC357" s="40"/>
      <c r="QTD357" s="40"/>
      <c r="QTE357" s="40"/>
      <c r="QTF357" s="40"/>
      <c r="QTG357" s="40"/>
      <c r="QTH357" s="40"/>
      <c r="QTI357" s="40"/>
      <c r="QTJ357" s="40"/>
      <c r="QTK357" s="40"/>
      <c r="QTL357" s="40"/>
      <c r="QTM357" s="40"/>
      <c r="QTN357" s="40"/>
      <c r="QTO357" s="40"/>
      <c r="QTP357" s="40"/>
      <c r="QTQ357" s="40"/>
      <c r="QTR357" s="40"/>
      <c r="QTS357" s="40"/>
      <c r="QTT357" s="40"/>
      <c r="QTU357" s="40"/>
      <c r="QTV357" s="40"/>
      <c r="QTW357" s="40"/>
      <c r="QTX357" s="40"/>
      <c r="QTY357" s="40"/>
      <c r="QTZ357" s="40"/>
      <c r="QUA357" s="40"/>
      <c r="QUB357" s="40"/>
      <c r="QUC357" s="40"/>
      <c r="QUD357" s="40"/>
      <c r="QUE357" s="40"/>
      <c r="QUF357" s="40"/>
      <c r="QUG357" s="40"/>
      <c r="QUH357" s="40"/>
      <c r="QUI357" s="40"/>
      <c r="QUJ357" s="40"/>
      <c r="QUK357" s="40"/>
      <c r="QUL357" s="40"/>
      <c r="QUM357" s="40"/>
      <c r="QUN357" s="40"/>
      <c r="QUO357" s="40"/>
      <c r="QUP357" s="40"/>
      <c r="QUQ357" s="40"/>
      <c r="QUR357" s="40"/>
      <c r="QUS357" s="40"/>
      <c r="QUT357" s="40"/>
      <c r="QUU357" s="40"/>
      <c r="QUV357" s="40"/>
      <c r="QUW357" s="40"/>
      <c r="QUX357" s="40"/>
      <c r="QUY357" s="40"/>
      <c r="QUZ357" s="40"/>
      <c r="QVA357" s="40"/>
      <c r="QVB357" s="40"/>
      <c r="QVC357" s="40"/>
      <c r="QVD357" s="40"/>
      <c r="QVE357" s="40"/>
      <c r="QVF357" s="40"/>
      <c r="QVG357" s="40"/>
      <c r="QVH357" s="40"/>
      <c r="QVI357" s="40"/>
      <c r="QVJ357" s="40"/>
      <c r="QVK357" s="40"/>
      <c r="QVL357" s="40"/>
      <c r="QVM357" s="40"/>
      <c r="QVN357" s="40"/>
      <c r="QVO357" s="40"/>
      <c r="QVP357" s="40"/>
      <c r="QVQ357" s="40"/>
      <c r="QVR357" s="40"/>
      <c r="QVS357" s="40"/>
      <c r="QVT357" s="40"/>
      <c r="QVU357" s="40"/>
      <c r="QVV357" s="40"/>
      <c r="QVW357" s="40"/>
      <c r="QVX357" s="40"/>
      <c r="QVY357" s="40"/>
      <c r="QVZ357" s="40"/>
      <c r="QWA357" s="40"/>
      <c r="QWB357" s="40"/>
      <c r="QWC357" s="40"/>
      <c r="QWD357" s="40"/>
      <c r="QWE357" s="40"/>
      <c r="QWF357" s="40"/>
      <c r="QWG357" s="40"/>
      <c r="QWH357" s="40"/>
      <c r="QWI357" s="40"/>
      <c r="QWJ357" s="40"/>
      <c r="QWK357" s="40"/>
      <c r="QWL357" s="40"/>
      <c r="QWM357" s="40"/>
      <c r="QWN357" s="40"/>
      <c r="QWO357" s="40"/>
      <c r="QWP357" s="40"/>
      <c r="QWQ357" s="40"/>
      <c r="QWR357" s="40"/>
      <c r="QWS357" s="40"/>
      <c r="QWT357" s="40"/>
      <c r="QWU357" s="40"/>
      <c r="QWV357" s="40"/>
      <c r="QWW357" s="40"/>
      <c r="QWX357" s="40"/>
      <c r="QWY357" s="40"/>
      <c r="QWZ357" s="40"/>
      <c r="QXA357" s="40"/>
      <c r="QXB357" s="40"/>
      <c r="QXC357" s="40"/>
      <c r="QXD357" s="40"/>
      <c r="QXE357" s="40"/>
      <c r="QXF357" s="40"/>
      <c r="QXG357" s="40"/>
      <c r="QXH357" s="40"/>
      <c r="QXI357" s="40"/>
      <c r="QXJ357" s="40"/>
      <c r="QXK357" s="40"/>
      <c r="QXL357" s="40"/>
      <c r="QXM357" s="40"/>
      <c r="QXN357" s="40"/>
      <c r="QXO357" s="40"/>
      <c r="QXP357" s="40"/>
      <c r="QXQ357" s="40"/>
      <c r="QXR357" s="40"/>
      <c r="QXS357" s="40"/>
      <c r="QXT357" s="40"/>
      <c r="QXU357" s="40"/>
      <c r="QXV357" s="40"/>
      <c r="QXW357" s="40"/>
      <c r="QXX357" s="40"/>
      <c r="QXY357" s="40"/>
      <c r="QXZ357" s="40"/>
      <c r="QYA357" s="40"/>
      <c r="QYB357" s="40"/>
      <c r="QYC357" s="40"/>
      <c r="QYD357" s="40"/>
      <c r="QYE357" s="40"/>
      <c r="QYF357" s="40"/>
      <c r="QYG357" s="40"/>
      <c r="QYH357" s="40"/>
      <c r="QYI357" s="40"/>
      <c r="QYJ357" s="40"/>
      <c r="QYK357" s="40"/>
      <c r="QYL357" s="40"/>
      <c r="QYM357" s="40"/>
      <c r="QYN357" s="40"/>
      <c r="QYO357" s="40"/>
      <c r="QYP357" s="40"/>
      <c r="QYQ357" s="40"/>
      <c r="QYR357" s="40"/>
      <c r="QYS357" s="40"/>
      <c r="QYT357" s="40"/>
      <c r="QYU357" s="40"/>
      <c r="QYV357" s="40"/>
      <c r="QYW357" s="40"/>
      <c r="QYX357" s="40"/>
      <c r="QYY357" s="40"/>
      <c r="QYZ357" s="40"/>
      <c r="QZA357" s="40"/>
      <c r="QZB357" s="40"/>
      <c r="QZC357" s="40"/>
      <c r="QZD357" s="40"/>
      <c r="QZE357" s="40"/>
      <c r="QZF357" s="40"/>
      <c r="QZG357" s="40"/>
      <c r="QZH357" s="40"/>
      <c r="QZI357" s="40"/>
      <c r="QZJ357" s="40"/>
      <c r="QZK357" s="40"/>
      <c r="QZL357" s="40"/>
      <c r="QZM357" s="40"/>
      <c r="QZN357" s="40"/>
      <c r="QZO357" s="40"/>
      <c r="QZP357" s="40"/>
      <c r="QZQ357" s="40"/>
      <c r="QZR357" s="40"/>
      <c r="QZS357" s="40"/>
      <c r="QZT357" s="40"/>
      <c r="QZU357" s="40"/>
      <c r="QZV357" s="40"/>
      <c r="QZW357" s="40"/>
      <c r="QZX357" s="40"/>
      <c r="QZY357" s="40"/>
      <c r="QZZ357" s="40"/>
      <c r="RAA357" s="40"/>
      <c r="RAB357" s="40"/>
      <c r="RAC357" s="40"/>
      <c r="RAD357" s="40"/>
      <c r="RAE357" s="40"/>
      <c r="RAF357" s="40"/>
      <c r="RAG357" s="40"/>
      <c r="RAH357" s="40"/>
      <c r="RAI357" s="40"/>
      <c r="RAJ357" s="40"/>
      <c r="RAK357" s="40"/>
      <c r="RAL357" s="40"/>
      <c r="RAM357" s="40"/>
      <c r="RAN357" s="40"/>
      <c r="RAO357" s="40"/>
      <c r="RAP357" s="40"/>
      <c r="RAQ357" s="40"/>
      <c r="RAR357" s="40"/>
      <c r="RAS357" s="40"/>
      <c r="RAT357" s="40"/>
      <c r="RAU357" s="40"/>
      <c r="RAV357" s="40"/>
      <c r="RAW357" s="40"/>
      <c r="RAX357" s="40"/>
      <c r="RAY357" s="40"/>
      <c r="RAZ357" s="40"/>
      <c r="RBA357" s="40"/>
      <c r="RBB357" s="40"/>
      <c r="RBC357" s="40"/>
      <c r="RBD357" s="40"/>
      <c r="RBE357" s="40"/>
      <c r="RBF357" s="40"/>
      <c r="RBG357" s="40"/>
      <c r="RBH357" s="40"/>
      <c r="RBI357" s="40"/>
      <c r="RBJ357" s="40"/>
      <c r="RBK357" s="40"/>
      <c r="RBL357" s="40"/>
      <c r="RBM357" s="40"/>
      <c r="RBN357" s="40"/>
      <c r="RBO357" s="40"/>
      <c r="RBP357" s="40"/>
      <c r="RBQ357" s="40"/>
      <c r="RBR357" s="40"/>
      <c r="RBS357" s="40"/>
      <c r="RBT357" s="40"/>
      <c r="RBU357" s="40"/>
      <c r="RBV357" s="40"/>
      <c r="RBW357" s="40"/>
      <c r="RBX357" s="40"/>
      <c r="RBY357" s="40"/>
      <c r="RBZ357" s="40"/>
      <c r="RCA357" s="40"/>
      <c r="RCB357" s="40"/>
      <c r="RCC357" s="40"/>
      <c r="RCD357" s="40"/>
      <c r="RCE357" s="40"/>
      <c r="RCF357" s="40"/>
      <c r="RCG357" s="40"/>
      <c r="RCH357" s="40"/>
      <c r="RCI357" s="40"/>
      <c r="RCJ357" s="40"/>
      <c r="RCK357" s="40"/>
      <c r="RCL357" s="40"/>
      <c r="RCM357" s="40"/>
      <c r="RCN357" s="40"/>
      <c r="RCO357" s="40"/>
      <c r="RCP357" s="40"/>
      <c r="RCQ357" s="40"/>
      <c r="RCR357" s="40"/>
      <c r="RCS357" s="40"/>
      <c r="RCT357" s="40"/>
      <c r="RCU357" s="40"/>
      <c r="RCV357" s="40"/>
      <c r="RCW357" s="40"/>
      <c r="RCX357" s="40"/>
      <c r="RCY357" s="40"/>
      <c r="RCZ357" s="40"/>
      <c r="RDA357" s="40"/>
      <c r="RDB357" s="40"/>
      <c r="RDC357" s="40"/>
      <c r="RDD357" s="40"/>
      <c r="RDE357" s="40"/>
      <c r="RDF357" s="40"/>
      <c r="RDG357" s="40"/>
      <c r="RDH357" s="40"/>
      <c r="RDI357" s="40"/>
      <c r="RDJ357" s="40"/>
      <c r="RDK357" s="40"/>
      <c r="RDL357" s="40"/>
      <c r="RDM357" s="40"/>
      <c r="RDN357" s="40"/>
      <c r="RDO357" s="40"/>
      <c r="RDP357" s="40"/>
      <c r="RDQ357" s="40"/>
      <c r="RDR357" s="40"/>
      <c r="RDS357" s="40"/>
      <c r="RDT357" s="40"/>
      <c r="RDU357" s="40"/>
      <c r="RDV357" s="40"/>
      <c r="RDW357" s="40"/>
      <c r="RDX357" s="40"/>
      <c r="RDY357" s="40"/>
      <c r="RDZ357" s="40"/>
      <c r="REA357" s="40"/>
      <c r="REB357" s="40"/>
      <c r="REC357" s="40"/>
      <c r="RED357" s="40"/>
      <c r="REE357" s="40"/>
      <c r="REF357" s="40"/>
      <c r="REG357" s="40"/>
      <c r="REH357" s="40"/>
      <c r="REI357" s="40"/>
      <c r="REJ357" s="40"/>
      <c r="REK357" s="40"/>
      <c r="REL357" s="40"/>
      <c r="REM357" s="40"/>
      <c r="REN357" s="40"/>
      <c r="REO357" s="40"/>
      <c r="REP357" s="40"/>
      <c r="REQ357" s="40"/>
      <c r="RER357" s="40"/>
      <c r="RES357" s="40"/>
      <c r="RET357" s="40"/>
      <c r="REU357" s="40"/>
      <c r="REV357" s="40"/>
      <c r="REW357" s="40"/>
      <c r="REX357" s="40"/>
      <c r="REY357" s="40"/>
      <c r="REZ357" s="40"/>
      <c r="RFA357" s="40"/>
      <c r="RFB357" s="40"/>
      <c r="RFC357" s="40"/>
      <c r="RFD357" s="40"/>
      <c r="RFE357" s="40"/>
      <c r="RFF357" s="40"/>
      <c r="RFG357" s="40"/>
      <c r="RFH357" s="40"/>
      <c r="RFI357" s="40"/>
      <c r="RFJ357" s="40"/>
      <c r="RFK357" s="40"/>
      <c r="RFL357" s="40"/>
      <c r="RFM357" s="40"/>
      <c r="RFN357" s="40"/>
      <c r="RFO357" s="40"/>
      <c r="RFP357" s="40"/>
      <c r="RFQ357" s="40"/>
      <c r="RFR357" s="40"/>
      <c r="RFS357" s="40"/>
      <c r="RFT357" s="40"/>
      <c r="RFU357" s="40"/>
      <c r="RFV357" s="40"/>
      <c r="RFW357" s="40"/>
      <c r="RFX357" s="40"/>
      <c r="RFY357" s="40"/>
      <c r="RFZ357" s="40"/>
      <c r="RGA357" s="40"/>
      <c r="RGB357" s="40"/>
      <c r="RGC357" s="40"/>
      <c r="RGD357" s="40"/>
      <c r="RGE357" s="40"/>
      <c r="RGF357" s="40"/>
      <c r="RGG357" s="40"/>
      <c r="RGH357" s="40"/>
      <c r="RGI357" s="40"/>
      <c r="RGJ357" s="40"/>
      <c r="RGK357" s="40"/>
      <c r="RGL357" s="40"/>
      <c r="RGM357" s="40"/>
      <c r="RGN357" s="40"/>
      <c r="RGO357" s="40"/>
      <c r="RGP357" s="40"/>
      <c r="RGQ357" s="40"/>
      <c r="RGR357" s="40"/>
      <c r="RGS357" s="40"/>
      <c r="RGT357" s="40"/>
      <c r="RGU357" s="40"/>
      <c r="RGV357" s="40"/>
      <c r="RGW357" s="40"/>
      <c r="RGX357" s="40"/>
      <c r="RGY357" s="40"/>
      <c r="RGZ357" s="40"/>
      <c r="RHA357" s="40"/>
      <c r="RHB357" s="40"/>
      <c r="RHC357" s="40"/>
      <c r="RHD357" s="40"/>
      <c r="RHE357" s="40"/>
      <c r="RHF357" s="40"/>
      <c r="RHG357" s="40"/>
      <c r="RHH357" s="40"/>
      <c r="RHI357" s="40"/>
      <c r="RHJ357" s="40"/>
      <c r="RHK357" s="40"/>
      <c r="RHL357" s="40"/>
      <c r="RHM357" s="40"/>
      <c r="RHN357" s="40"/>
      <c r="RHO357" s="40"/>
      <c r="RHP357" s="40"/>
      <c r="RHQ357" s="40"/>
      <c r="RHR357" s="40"/>
      <c r="RHS357" s="40"/>
      <c r="RHT357" s="40"/>
      <c r="RHU357" s="40"/>
      <c r="RHV357" s="40"/>
      <c r="RHW357" s="40"/>
      <c r="RHX357" s="40"/>
      <c r="RHY357" s="40"/>
      <c r="RHZ357" s="40"/>
      <c r="RIA357" s="40"/>
      <c r="RIB357" s="40"/>
      <c r="RIC357" s="40"/>
      <c r="RID357" s="40"/>
      <c r="RIE357" s="40"/>
      <c r="RIF357" s="40"/>
      <c r="RIG357" s="40"/>
      <c r="RIH357" s="40"/>
      <c r="RII357" s="40"/>
      <c r="RIJ357" s="40"/>
      <c r="RIK357" s="40"/>
      <c r="RIL357" s="40"/>
      <c r="RIM357" s="40"/>
      <c r="RIN357" s="40"/>
      <c r="RIO357" s="40"/>
      <c r="RIP357" s="40"/>
      <c r="RIQ357" s="40"/>
      <c r="RIR357" s="40"/>
      <c r="RIS357" s="40"/>
      <c r="RIT357" s="40"/>
      <c r="RIU357" s="40"/>
      <c r="RIV357" s="40"/>
      <c r="RIW357" s="40"/>
      <c r="RIX357" s="40"/>
      <c r="RIY357" s="40"/>
      <c r="RIZ357" s="40"/>
      <c r="RJA357" s="40"/>
      <c r="RJB357" s="40"/>
      <c r="RJC357" s="40"/>
      <c r="RJD357" s="40"/>
      <c r="RJE357" s="40"/>
      <c r="RJF357" s="40"/>
      <c r="RJG357" s="40"/>
      <c r="RJH357" s="40"/>
      <c r="RJI357" s="40"/>
      <c r="RJJ357" s="40"/>
      <c r="RJK357" s="40"/>
      <c r="RJL357" s="40"/>
      <c r="RJM357" s="40"/>
      <c r="RJN357" s="40"/>
      <c r="RJO357" s="40"/>
      <c r="RJP357" s="40"/>
      <c r="RJQ357" s="40"/>
      <c r="RJR357" s="40"/>
      <c r="RJS357" s="40"/>
      <c r="RJT357" s="40"/>
      <c r="RJU357" s="40"/>
      <c r="RJV357" s="40"/>
      <c r="RJW357" s="40"/>
      <c r="RJX357" s="40"/>
      <c r="RJY357" s="40"/>
      <c r="RJZ357" s="40"/>
      <c r="RKA357" s="40"/>
      <c r="RKB357" s="40"/>
      <c r="RKC357" s="40"/>
      <c r="RKD357" s="40"/>
      <c r="RKE357" s="40"/>
      <c r="RKF357" s="40"/>
      <c r="RKG357" s="40"/>
      <c r="RKH357" s="40"/>
      <c r="RKI357" s="40"/>
      <c r="RKJ357" s="40"/>
      <c r="RKK357" s="40"/>
      <c r="RKL357" s="40"/>
      <c r="RKM357" s="40"/>
      <c r="RKN357" s="40"/>
      <c r="RKO357" s="40"/>
      <c r="RKP357" s="40"/>
      <c r="RKQ357" s="40"/>
      <c r="RKR357" s="40"/>
      <c r="RKS357" s="40"/>
      <c r="RKT357" s="40"/>
      <c r="RKU357" s="40"/>
      <c r="RKV357" s="40"/>
      <c r="RKW357" s="40"/>
      <c r="RKX357" s="40"/>
      <c r="RKY357" s="40"/>
      <c r="RKZ357" s="40"/>
      <c r="RLA357" s="40"/>
      <c r="RLB357" s="40"/>
      <c r="RLC357" s="40"/>
      <c r="RLD357" s="40"/>
      <c r="RLE357" s="40"/>
      <c r="RLF357" s="40"/>
      <c r="RLG357" s="40"/>
      <c r="RLH357" s="40"/>
      <c r="RLI357" s="40"/>
      <c r="RLJ357" s="40"/>
      <c r="RLK357" s="40"/>
      <c r="RLL357" s="40"/>
      <c r="RLM357" s="40"/>
      <c r="RLN357" s="40"/>
      <c r="RLO357" s="40"/>
      <c r="RLP357" s="40"/>
      <c r="RLQ357" s="40"/>
      <c r="RLR357" s="40"/>
      <c r="RLS357" s="40"/>
      <c r="RLT357" s="40"/>
      <c r="RLU357" s="40"/>
      <c r="RLV357" s="40"/>
      <c r="RLW357" s="40"/>
      <c r="RLX357" s="40"/>
      <c r="RLY357" s="40"/>
      <c r="RLZ357" s="40"/>
      <c r="RMA357" s="40"/>
      <c r="RMB357" s="40"/>
      <c r="RMC357" s="40"/>
      <c r="RMD357" s="40"/>
      <c r="RME357" s="40"/>
      <c r="RMF357" s="40"/>
      <c r="RMG357" s="40"/>
      <c r="RMH357" s="40"/>
      <c r="RMI357" s="40"/>
      <c r="RMJ357" s="40"/>
      <c r="RMK357" s="40"/>
      <c r="RML357" s="40"/>
      <c r="RMM357" s="40"/>
      <c r="RMN357" s="40"/>
      <c r="RMO357" s="40"/>
      <c r="RMP357" s="40"/>
      <c r="RMQ357" s="40"/>
      <c r="RMR357" s="40"/>
      <c r="RMS357" s="40"/>
      <c r="RMT357" s="40"/>
      <c r="RMU357" s="40"/>
      <c r="RMV357" s="40"/>
      <c r="RMW357" s="40"/>
      <c r="RMX357" s="40"/>
      <c r="RMY357" s="40"/>
      <c r="RMZ357" s="40"/>
      <c r="RNA357" s="40"/>
      <c r="RNB357" s="40"/>
      <c r="RNC357" s="40"/>
      <c r="RND357" s="40"/>
      <c r="RNE357" s="40"/>
      <c r="RNF357" s="40"/>
      <c r="RNG357" s="40"/>
      <c r="RNH357" s="40"/>
      <c r="RNI357" s="40"/>
      <c r="RNJ357" s="40"/>
      <c r="RNK357" s="40"/>
      <c r="RNL357" s="40"/>
      <c r="RNM357" s="40"/>
      <c r="RNN357" s="40"/>
      <c r="RNO357" s="40"/>
      <c r="RNP357" s="40"/>
      <c r="RNQ357" s="40"/>
      <c r="RNR357" s="40"/>
      <c r="RNS357" s="40"/>
      <c r="RNT357" s="40"/>
      <c r="RNU357" s="40"/>
      <c r="RNV357" s="40"/>
      <c r="RNW357" s="40"/>
      <c r="RNX357" s="40"/>
      <c r="RNY357" s="40"/>
      <c r="RNZ357" s="40"/>
      <c r="ROA357" s="40"/>
      <c r="ROB357" s="40"/>
      <c r="ROC357" s="40"/>
      <c r="ROD357" s="40"/>
      <c r="ROE357" s="40"/>
      <c r="ROF357" s="40"/>
      <c r="ROG357" s="40"/>
      <c r="ROH357" s="40"/>
      <c r="ROI357" s="40"/>
      <c r="ROJ357" s="40"/>
      <c r="ROK357" s="40"/>
      <c r="ROL357" s="40"/>
      <c r="ROM357" s="40"/>
      <c r="RON357" s="40"/>
      <c r="ROO357" s="40"/>
      <c r="ROP357" s="40"/>
      <c r="ROQ357" s="40"/>
      <c r="ROR357" s="40"/>
      <c r="ROS357" s="40"/>
      <c r="ROT357" s="40"/>
      <c r="ROU357" s="40"/>
      <c r="ROV357" s="40"/>
      <c r="ROW357" s="40"/>
      <c r="ROX357" s="40"/>
      <c r="ROY357" s="40"/>
      <c r="ROZ357" s="40"/>
      <c r="RPA357" s="40"/>
      <c r="RPB357" s="40"/>
      <c r="RPC357" s="40"/>
      <c r="RPD357" s="40"/>
      <c r="RPE357" s="40"/>
      <c r="RPF357" s="40"/>
      <c r="RPG357" s="40"/>
      <c r="RPH357" s="40"/>
      <c r="RPI357" s="40"/>
      <c r="RPJ357" s="40"/>
      <c r="RPK357" s="40"/>
      <c r="RPL357" s="40"/>
      <c r="RPM357" s="40"/>
      <c r="RPN357" s="40"/>
      <c r="RPO357" s="40"/>
      <c r="RPP357" s="40"/>
      <c r="RPQ357" s="40"/>
      <c r="RPR357" s="40"/>
      <c r="RPS357" s="40"/>
      <c r="RPT357" s="40"/>
      <c r="RPU357" s="40"/>
      <c r="RPV357" s="40"/>
      <c r="RPW357" s="40"/>
      <c r="RPX357" s="40"/>
      <c r="RPY357" s="40"/>
      <c r="RPZ357" s="40"/>
      <c r="RQA357" s="40"/>
      <c r="RQB357" s="40"/>
      <c r="RQC357" s="40"/>
      <c r="RQD357" s="40"/>
      <c r="RQE357" s="40"/>
      <c r="RQF357" s="40"/>
      <c r="RQG357" s="40"/>
      <c r="RQH357" s="40"/>
      <c r="RQI357" s="40"/>
      <c r="RQJ357" s="40"/>
      <c r="RQK357" s="40"/>
      <c r="RQL357" s="40"/>
      <c r="RQM357" s="40"/>
      <c r="RQN357" s="40"/>
      <c r="RQO357" s="40"/>
      <c r="RQP357" s="40"/>
      <c r="RQQ357" s="40"/>
      <c r="RQR357" s="40"/>
      <c r="RQS357" s="40"/>
      <c r="RQT357" s="40"/>
      <c r="RQU357" s="40"/>
      <c r="RQV357" s="40"/>
      <c r="RQW357" s="40"/>
      <c r="RQX357" s="40"/>
      <c r="RQY357" s="40"/>
      <c r="RQZ357" s="40"/>
      <c r="RRA357" s="40"/>
      <c r="RRB357" s="40"/>
      <c r="RRC357" s="40"/>
      <c r="RRD357" s="40"/>
      <c r="RRE357" s="40"/>
      <c r="RRF357" s="40"/>
      <c r="RRG357" s="40"/>
      <c r="RRH357" s="40"/>
      <c r="RRI357" s="40"/>
      <c r="RRJ357" s="40"/>
      <c r="RRK357" s="40"/>
      <c r="RRL357" s="40"/>
      <c r="RRM357" s="40"/>
      <c r="RRN357" s="40"/>
      <c r="RRO357" s="40"/>
      <c r="RRP357" s="40"/>
      <c r="RRQ357" s="40"/>
      <c r="RRR357" s="40"/>
      <c r="RRS357" s="40"/>
      <c r="RRT357" s="40"/>
      <c r="RRU357" s="40"/>
      <c r="RRV357" s="40"/>
      <c r="RRW357" s="40"/>
      <c r="RRX357" s="40"/>
      <c r="RRY357" s="40"/>
      <c r="RRZ357" s="40"/>
      <c r="RSA357" s="40"/>
      <c r="RSB357" s="40"/>
      <c r="RSC357" s="40"/>
      <c r="RSD357" s="40"/>
      <c r="RSE357" s="40"/>
      <c r="RSF357" s="40"/>
      <c r="RSG357" s="40"/>
      <c r="RSH357" s="40"/>
      <c r="RSI357" s="40"/>
      <c r="RSJ357" s="40"/>
      <c r="RSK357" s="40"/>
      <c r="RSL357" s="40"/>
      <c r="RSM357" s="40"/>
      <c r="RSN357" s="40"/>
      <c r="RSO357" s="40"/>
      <c r="RSP357" s="40"/>
      <c r="RSQ357" s="40"/>
      <c r="RSR357" s="40"/>
      <c r="RSS357" s="40"/>
      <c r="RST357" s="40"/>
      <c r="RSU357" s="40"/>
      <c r="RSV357" s="40"/>
      <c r="RSW357" s="40"/>
      <c r="RSX357" s="40"/>
      <c r="RSY357" s="40"/>
      <c r="RSZ357" s="40"/>
      <c r="RTA357" s="40"/>
      <c r="RTB357" s="40"/>
      <c r="RTC357" s="40"/>
      <c r="RTD357" s="40"/>
      <c r="RTE357" s="40"/>
      <c r="RTF357" s="40"/>
      <c r="RTG357" s="40"/>
      <c r="RTH357" s="40"/>
      <c r="RTI357" s="40"/>
      <c r="RTJ357" s="40"/>
      <c r="RTK357" s="40"/>
      <c r="RTL357" s="40"/>
      <c r="RTM357" s="40"/>
      <c r="RTN357" s="40"/>
      <c r="RTO357" s="40"/>
      <c r="RTP357" s="40"/>
      <c r="RTQ357" s="40"/>
      <c r="RTR357" s="40"/>
      <c r="RTS357" s="40"/>
      <c r="RTT357" s="40"/>
      <c r="RTU357" s="40"/>
      <c r="RTV357" s="40"/>
      <c r="RTW357" s="40"/>
      <c r="RTX357" s="40"/>
      <c r="RTY357" s="40"/>
      <c r="RTZ357" s="40"/>
      <c r="RUA357" s="40"/>
      <c r="RUB357" s="40"/>
      <c r="RUC357" s="40"/>
      <c r="RUD357" s="40"/>
      <c r="RUE357" s="40"/>
      <c r="RUF357" s="40"/>
      <c r="RUG357" s="40"/>
      <c r="RUH357" s="40"/>
      <c r="RUI357" s="40"/>
      <c r="RUJ357" s="40"/>
      <c r="RUK357" s="40"/>
      <c r="RUL357" s="40"/>
      <c r="RUM357" s="40"/>
      <c r="RUN357" s="40"/>
      <c r="RUO357" s="40"/>
      <c r="RUP357" s="40"/>
      <c r="RUQ357" s="40"/>
      <c r="RUR357" s="40"/>
      <c r="RUS357" s="40"/>
      <c r="RUT357" s="40"/>
      <c r="RUU357" s="40"/>
      <c r="RUV357" s="40"/>
      <c r="RUW357" s="40"/>
      <c r="RUX357" s="40"/>
      <c r="RUY357" s="40"/>
      <c r="RUZ357" s="40"/>
      <c r="RVA357" s="40"/>
      <c r="RVB357" s="40"/>
      <c r="RVC357" s="40"/>
      <c r="RVD357" s="40"/>
      <c r="RVE357" s="40"/>
      <c r="RVF357" s="40"/>
      <c r="RVG357" s="40"/>
      <c r="RVH357" s="40"/>
      <c r="RVI357" s="40"/>
      <c r="RVJ357" s="40"/>
      <c r="RVK357" s="40"/>
      <c r="RVL357" s="40"/>
      <c r="RVM357" s="40"/>
      <c r="RVN357" s="40"/>
      <c r="RVO357" s="40"/>
      <c r="RVP357" s="40"/>
      <c r="RVQ357" s="40"/>
      <c r="RVR357" s="40"/>
      <c r="RVS357" s="40"/>
      <c r="RVT357" s="40"/>
      <c r="RVU357" s="40"/>
      <c r="RVV357" s="40"/>
      <c r="RVW357" s="40"/>
      <c r="RVX357" s="40"/>
      <c r="RVY357" s="40"/>
      <c r="RVZ357" s="40"/>
      <c r="RWA357" s="40"/>
      <c r="RWB357" s="40"/>
      <c r="RWC357" s="40"/>
      <c r="RWD357" s="40"/>
      <c r="RWE357" s="40"/>
      <c r="RWF357" s="40"/>
      <c r="RWG357" s="40"/>
      <c r="RWH357" s="40"/>
      <c r="RWI357" s="40"/>
      <c r="RWJ357" s="40"/>
      <c r="RWK357" s="40"/>
      <c r="RWL357" s="40"/>
      <c r="RWM357" s="40"/>
      <c r="RWN357" s="40"/>
      <c r="RWO357" s="40"/>
      <c r="RWP357" s="40"/>
      <c r="RWQ357" s="40"/>
      <c r="RWR357" s="40"/>
      <c r="RWS357" s="40"/>
      <c r="RWT357" s="40"/>
      <c r="RWU357" s="40"/>
      <c r="RWV357" s="40"/>
      <c r="RWW357" s="40"/>
      <c r="RWX357" s="40"/>
      <c r="RWY357" s="40"/>
      <c r="RWZ357" s="40"/>
      <c r="RXA357" s="40"/>
      <c r="RXB357" s="40"/>
      <c r="RXC357" s="40"/>
      <c r="RXD357" s="40"/>
      <c r="RXE357" s="40"/>
      <c r="RXF357" s="40"/>
      <c r="RXG357" s="40"/>
      <c r="RXH357" s="40"/>
      <c r="RXI357" s="40"/>
      <c r="RXJ357" s="40"/>
      <c r="RXK357" s="40"/>
      <c r="RXL357" s="40"/>
      <c r="RXM357" s="40"/>
      <c r="RXN357" s="40"/>
      <c r="RXO357" s="40"/>
      <c r="RXP357" s="40"/>
      <c r="RXQ357" s="40"/>
      <c r="RXR357" s="40"/>
      <c r="RXS357" s="40"/>
      <c r="RXT357" s="40"/>
      <c r="RXU357" s="40"/>
      <c r="RXV357" s="40"/>
      <c r="RXW357" s="40"/>
      <c r="RXX357" s="40"/>
      <c r="RXY357" s="40"/>
      <c r="RXZ357" s="40"/>
      <c r="RYA357" s="40"/>
      <c r="RYB357" s="40"/>
      <c r="RYC357" s="40"/>
      <c r="RYD357" s="40"/>
      <c r="RYE357" s="40"/>
      <c r="RYF357" s="40"/>
      <c r="RYG357" s="40"/>
      <c r="RYH357" s="40"/>
      <c r="RYI357" s="40"/>
      <c r="RYJ357" s="40"/>
      <c r="RYK357" s="40"/>
      <c r="RYL357" s="40"/>
      <c r="RYM357" s="40"/>
      <c r="RYN357" s="40"/>
      <c r="RYO357" s="40"/>
      <c r="RYP357" s="40"/>
      <c r="RYQ357" s="40"/>
      <c r="RYR357" s="40"/>
      <c r="RYS357" s="40"/>
      <c r="RYT357" s="40"/>
      <c r="RYU357" s="40"/>
      <c r="RYV357" s="40"/>
      <c r="RYW357" s="40"/>
      <c r="RYX357" s="40"/>
      <c r="RYY357" s="40"/>
      <c r="RYZ357" s="40"/>
      <c r="RZA357" s="40"/>
      <c r="RZB357" s="40"/>
      <c r="RZC357" s="40"/>
      <c r="RZD357" s="40"/>
      <c r="RZE357" s="40"/>
      <c r="RZF357" s="40"/>
      <c r="RZG357" s="40"/>
      <c r="RZH357" s="40"/>
      <c r="RZI357" s="40"/>
      <c r="RZJ357" s="40"/>
      <c r="RZK357" s="40"/>
      <c r="RZL357" s="40"/>
      <c r="RZM357" s="40"/>
      <c r="RZN357" s="40"/>
      <c r="RZO357" s="40"/>
      <c r="RZP357" s="40"/>
      <c r="RZQ357" s="40"/>
      <c r="RZR357" s="40"/>
      <c r="RZS357" s="40"/>
      <c r="RZT357" s="40"/>
      <c r="RZU357" s="40"/>
      <c r="RZV357" s="40"/>
      <c r="RZW357" s="40"/>
      <c r="RZX357" s="40"/>
      <c r="RZY357" s="40"/>
      <c r="RZZ357" s="40"/>
      <c r="SAA357" s="40"/>
      <c r="SAB357" s="40"/>
      <c r="SAC357" s="40"/>
      <c r="SAD357" s="40"/>
      <c r="SAE357" s="40"/>
      <c r="SAF357" s="40"/>
      <c r="SAG357" s="40"/>
      <c r="SAH357" s="40"/>
      <c r="SAI357" s="40"/>
      <c r="SAJ357" s="40"/>
      <c r="SAK357" s="40"/>
      <c r="SAL357" s="40"/>
      <c r="SAM357" s="40"/>
      <c r="SAN357" s="40"/>
      <c r="SAO357" s="40"/>
      <c r="SAP357" s="40"/>
      <c r="SAQ357" s="40"/>
      <c r="SAR357" s="40"/>
      <c r="SAS357" s="40"/>
      <c r="SAT357" s="40"/>
      <c r="SAU357" s="40"/>
      <c r="SAV357" s="40"/>
      <c r="SAW357" s="40"/>
      <c r="SAX357" s="40"/>
      <c r="SAY357" s="40"/>
      <c r="SAZ357" s="40"/>
      <c r="SBA357" s="40"/>
      <c r="SBB357" s="40"/>
      <c r="SBC357" s="40"/>
      <c r="SBD357" s="40"/>
      <c r="SBE357" s="40"/>
      <c r="SBF357" s="40"/>
      <c r="SBG357" s="40"/>
      <c r="SBH357" s="40"/>
      <c r="SBI357" s="40"/>
      <c r="SBJ357" s="40"/>
      <c r="SBK357" s="40"/>
      <c r="SBL357" s="40"/>
      <c r="SBM357" s="40"/>
      <c r="SBN357" s="40"/>
      <c r="SBO357" s="40"/>
      <c r="SBP357" s="40"/>
      <c r="SBQ357" s="40"/>
      <c r="SBR357" s="40"/>
      <c r="SBS357" s="40"/>
      <c r="SBT357" s="40"/>
      <c r="SBU357" s="40"/>
      <c r="SBV357" s="40"/>
      <c r="SBW357" s="40"/>
      <c r="SBX357" s="40"/>
      <c r="SBY357" s="40"/>
      <c r="SBZ357" s="40"/>
      <c r="SCA357" s="40"/>
      <c r="SCB357" s="40"/>
      <c r="SCC357" s="40"/>
      <c r="SCD357" s="40"/>
      <c r="SCE357" s="40"/>
      <c r="SCF357" s="40"/>
      <c r="SCG357" s="40"/>
      <c r="SCH357" s="40"/>
      <c r="SCI357" s="40"/>
      <c r="SCJ357" s="40"/>
      <c r="SCK357" s="40"/>
      <c r="SCL357" s="40"/>
      <c r="SCM357" s="40"/>
      <c r="SCN357" s="40"/>
      <c r="SCO357" s="40"/>
      <c r="SCP357" s="40"/>
      <c r="SCQ357" s="40"/>
      <c r="SCR357" s="40"/>
      <c r="SCS357" s="40"/>
      <c r="SCT357" s="40"/>
      <c r="SCU357" s="40"/>
      <c r="SCV357" s="40"/>
      <c r="SCW357" s="40"/>
      <c r="SCX357" s="40"/>
      <c r="SCY357" s="40"/>
      <c r="SCZ357" s="40"/>
      <c r="SDA357" s="40"/>
      <c r="SDB357" s="40"/>
      <c r="SDC357" s="40"/>
      <c r="SDD357" s="40"/>
      <c r="SDE357" s="40"/>
      <c r="SDF357" s="40"/>
      <c r="SDG357" s="40"/>
      <c r="SDH357" s="40"/>
      <c r="SDI357" s="40"/>
      <c r="SDJ357" s="40"/>
      <c r="SDK357" s="40"/>
      <c r="SDL357" s="40"/>
      <c r="SDM357" s="40"/>
      <c r="SDN357" s="40"/>
      <c r="SDO357" s="40"/>
      <c r="SDP357" s="40"/>
      <c r="SDQ357" s="40"/>
      <c r="SDR357" s="40"/>
      <c r="SDS357" s="40"/>
      <c r="SDT357" s="40"/>
      <c r="SDU357" s="40"/>
      <c r="SDV357" s="40"/>
      <c r="SDW357" s="40"/>
      <c r="SDX357" s="40"/>
      <c r="SDY357" s="40"/>
      <c r="SDZ357" s="40"/>
      <c r="SEA357" s="40"/>
      <c r="SEB357" s="40"/>
      <c r="SEC357" s="40"/>
      <c r="SED357" s="40"/>
      <c r="SEE357" s="40"/>
      <c r="SEF357" s="40"/>
      <c r="SEG357" s="40"/>
      <c r="SEH357" s="40"/>
      <c r="SEI357" s="40"/>
      <c r="SEJ357" s="40"/>
      <c r="SEK357" s="40"/>
      <c r="SEL357" s="40"/>
      <c r="SEM357" s="40"/>
      <c r="SEN357" s="40"/>
      <c r="SEO357" s="40"/>
      <c r="SEP357" s="40"/>
      <c r="SEQ357" s="40"/>
      <c r="SER357" s="40"/>
      <c r="SES357" s="40"/>
      <c r="SET357" s="40"/>
      <c r="SEU357" s="40"/>
      <c r="SEV357" s="40"/>
      <c r="SEW357" s="40"/>
      <c r="SEX357" s="40"/>
      <c r="SEY357" s="40"/>
      <c r="SEZ357" s="40"/>
      <c r="SFA357" s="40"/>
      <c r="SFB357" s="40"/>
      <c r="SFC357" s="40"/>
      <c r="SFD357" s="40"/>
      <c r="SFE357" s="40"/>
      <c r="SFF357" s="40"/>
      <c r="SFG357" s="40"/>
      <c r="SFH357" s="40"/>
      <c r="SFI357" s="40"/>
      <c r="SFJ357" s="40"/>
      <c r="SFK357" s="40"/>
      <c r="SFL357" s="40"/>
      <c r="SFM357" s="40"/>
      <c r="SFN357" s="40"/>
      <c r="SFO357" s="40"/>
      <c r="SFP357" s="40"/>
      <c r="SFQ357" s="40"/>
      <c r="SFR357" s="40"/>
      <c r="SFS357" s="40"/>
      <c r="SFT357" s="40"/>
      <c r="SFU357" s="40"/>
      <c r="SFV357" s="40"/>
      <c r="SFW357" s="40"/>
      <c r="SFX357" s="40"/>
      <c r="SFY357" s="40"/>
      <c r="SFZ357" s="40"/>
      <c r="SGA357" s="40"/>
      <c r="SGB357" s="40"/>
      <c r="SGC357" s="40"/>
      <c r="SGD357" s="40"/>
      <c r="SGE357" s="40"/>
      <c r="SGF357" s="40"/>
      <c r="SGG357" s="40"/>
      <c r="SGH357" s="40"/>
      <c r="SGI357" s="40"/>
      <c r="SGJ357" s="40"/>
      <c r="SGK357" s="40"/>
      <c r="SGL357" s="40"/>
      <c r="SGM357" s="40"/>
      <c r="SGN357" s="40"/>
      <c r="SGO357" s="40"/>
      <c r="SGP357" s="40"/>
      <c r="SGQ357" s="40"/>
      <c r="SGR357" s="40"/>
      <c r="SGS357" s="40"/>
      <c r="SGT357" s="40"/>
      <c r="SGU357" s="40"/>
      <c r="SGV357" s="40"/>
      <c r="SGW357" s="40"/>
      <c r="SGX357" s="40"/>
      <c r="SGY357" s="40"/>
      <c r="SGZ357" s="40"/>
      <c r="SHA357" s="40"/>
      <c r="SHB357" s="40"/>
      <c r="SHC357" s="40"/>
      <c r="SHD357" s="40"/>
      <c r="SHE357" s="40"/>
      <c r="SHF357" s="40"/>
      <c r="SHG357" s="40"/>
      <c r="SHH357" s="40"/>
      <c r="SHI357" s="40"/>
      <c r="SHJ357" s="40"/>
      <c r="SHK357" s="40"/>
      <c r="SHL357" s="40"/>
      <c r="SHM357" s="40"/>
      <c r="SHN357" s="40"/>
      <c r="SHO357" s="40"/>
      <c r="SHP357" s="40"/>
      <c r="SHQ357" s="40"/>
      <c r="SHR357" s="40"/>
      <c r="SHS357" s="40"/>
      <c r="SHT357" s="40"/>
      <c r="SHU357" s="40"/>
      <c r="SHV357" s="40"/>
      <c r="SHW357" s="40"/>
      <c r="SHX357" s="40"/>
      <c r="SHY357" s="40"/>
      <c r="SHZ357" s="40"/>
      <c r="SIA357" s="40"/>
      <c r="SIB357" s="40"/>
      <c r="SIC357" s="40"/>
      <c r="SID357" s="40"/>
      <c r="SIE357" s="40"/>
      <c r="SIF357" s="40"/>
      <c r="SIG357" s="40"/>
      <c r="SIH357" s="40"/>
      <c r="SII357" s="40"/>
      <c r="SIJ357" s="40"/>
      <c r="SIK357" s="40"/>
      <c r="SIL357" s="40"/>
      <c r="SIM357" s="40"/>
      <c r="SIN357" s="40"/>
      <c r="SIO357" s="40"/>
      <c r="SIP357" s="40"/>
      <c r="SIQ357" s="40"/>
      <c r="SIR357" s="40"/>
      <c r="SIS357" s="40"/>
      <c r="SIT357" s="40"/>
      <c r="SIU357" s="40"/>
      <c r="SIV357" s="40"/>
      <c r="SIW357" s="40"/>
      <c r="SIX357" s="40"/>
      <c r="SIY357" s="40"/>
      <c r="SIZ357" s="40"/>
      <c r="SJA357" s="40"/>
      <c r="SJB357" s="40"/>
      <c r="SJC357" s="40"/>
      <c r="SJD357" s="40"/>
      <c r="SJE357" s="40"/>
      <c r="SJF357" s="40"/>
      <c r="SJG357" s="40"/>
      <c r="SJH357" s="40"/>
      <c r="SJI357" s="40"/>
      <c r="SJJ357" s="40"/>
      <c r="SJK357" s="40"/>
      <c r="SJL357" s="40"/>
      <c r="SJM357" s="40"/>
      <c r="SJN357" s="40"/>
      <c r="SJO357" s="40"/>
      <c r="SJP357" s="40"/>
      <c r="SJQ357" s="40"/>
      <c r="SJR357" s="40"/>
      <c r="SJS357" s="40"/>
      <c r="SJT357" s="40"/>
      <c r="SJU357" s="40"/>
      <c r="SJV357" s="40"/>
      <c r="SJW357" s="40"/>
      <c r="SJX357" s="40"/>
      <c r="SJY357" s="40"/>
      <c r="SJZ357" s="40"/>
      <c r="SKA357" s="40"/>
      <c r="SKB357" s="40"/>
      <c r="SKC357" s="40"/>
      <c r="SKD357" s="40"/>
      <c r="SKE357" s="40"/>
      <c r="SKF357" s="40"/>
      <c r="SKG357" s="40"/>
      <c r="SKH357" s="40"/>
      <c r="SKI357" s="40"/>
      <c r="SKJ357" s="40"/>
      <c r="SKK357" s="40"/>
      <c r="SKL357" s="40"/>
      <c r="SKM357" s="40"/>
      <c r="SKN357" s="40"/>
      <c r="SKO357" s="40"/>
      <c r="SKP357" s="40"/>
      <c r="SKQ357" s="40"/>
      <c r="SKR357" s="40"/>
      <c r="SKS357" s="40"/>
      <c r="SKT357" s="40"/>
      <c r="SKU357" s="40"/>
      <c r="SKV357" s="40"/>
      <c r="SKW357" s="40"/>
      <c r="SKX357" s="40"/>
      <c r="SKY357" s="40"/>
      <c r="SKZ357" s="40"/>
      <c r="SLA357" s="40"/>
      <c r="SLB357" s="40"/>
      <c r="SLC357" s="40"/>
      <c r="SLD357" s="40"/>
      <c r="SLE357" s="40"/>
      <c r="SLF357" s="40"/>
      <c r="SLG357" s="40"/>
      <c r="SLH357" s="40"/>
      <c r="SLI357" s="40"/>
      <c r="SLJ357" s="40"/>
      <c r="SLK357" s="40"/>
      <c r="SLL357" s="40"/>
      <c r="SLM357" s="40"/>
      <c r="SLN357" s="40"/>
      <c r="SLO357" s="40"/>
      <c r="SLP357" s="40"/>
      <c r="SLQ357" s="40"/>
      <c r="SLR357" s="40"/>
      <c r="SLS357" s="40"/>
      <c r="SLT357" s="40"/>
      <c r="SLU357" s="40"/>
      <c r="SLV357" s="40"/>
      <c r="SLW357" s="40"/>
      <c r="SLX357" s="40"/>
      <c r="SLY357" s="40"/>
      <c r="SLZ357" s="40"/>
      <c r="SMA357" s="40"/>
      <c r="SMB357" s="40"/>
      <c r="SMC357" s="40"/>
      <c r="SMD357" s="40"/>
      <c r="SME357" s="40"/>
      <c r="SMF357" s="40"/>
      <c r="SMG357" s="40"/>
      <c r="SMH357" s="40"/>
      <c r="SMI357" s="40"/>
      <c r="SMJ357" s="40"/>
      <c r="SMK357" s="40"/>
      <c r="SML357" s="40"/>
      <c r="SMM357" s="40"/>
      <c r="SMN357" s="40"/>
      <c r="SMO357" s="40"/>
      <c r="SMP357" s="40"/>
      <c r="SMQ357" s="40"/>
      <c r="SMR357" s="40"/>
      <c r="SMS357" s="40"/>
      <c r="SMT357" s="40"/>
      <c r="SMU357" s="40"/>
      <c r="SMV357" s="40"/>
      <c r="SMW357" s="40"/>
      <c r="SMX357" s="40"/>
      <c r="SMY357" s="40"/>
      <c r="SMZ357" s="40"/>
      <c r="SNA357" s="40"/>
      <c r="SNB357" s="40"/>
      <c r="SNC357" s="40"/>
      <c r="SND357" s="40"/>
      <c r="SNE357" s="40"/>
      <c r="SNF357" s="40"/>
      <c r="SNG357" s="40"/>
      <c r="SNH357" s="40"/>
      <c r="SNI357" s="40"/>
      <c r="SNJ357" s="40"/>
      <c r="SNK357" s="40"/>
      <c r="SNL357" s="40"/>
      <c r="SNM357" s="40"/>
      <c r="SNN357" s="40"/>
      <c r="SNO357" s="40"/>
      <c r="SNP357" s="40"/>
      <c r="SNQ357" s="40"/>
      <c r="SNR357" s="40"/>
      <c r="SNS357" s="40"/>
      <c r="SNT357" s="40"/>
      <c r="SNU357" s="40"/>
      <c r="SNV357" s="40"/>
      <c r="SNW357" s="40"/>
      <c r="SNX357" s="40"/>
      <c r="SNY357" s="40"/>
      <c r="SNZ357" s="40"/>
      <c r="SOA357" s="40"/>
      <c r="SOB357" s="40"/>
      <c r="SOC357" s="40"/>
      <c r="SOD357" s="40"/>
      <c r="SOE357" s="40"/>
      <c r="SOF357" s="40"/>
      <c r="SOG357" s="40"/>
      <c r="SOH357" s="40"/>
      <c r="SOI357" s="40"/>
      <c r="SOJ357" s="40"/>
      <c r="SOK357" s="40"/>
      <c r="SOL357" s="40"/>
      <c r="SOM357" s="40"/>
      <c r="SON357" s="40"/>
      <c r="SOO357" s="40"/>
      <c r="SOP357" s="40"/>
      <c r="SOQ357" s="40"/>
      <c r="SOR357" s="40"/>
      <c r="SOS357" s="40"/>
      <c r="SOT357" s="40"/>
      <c r="SOU357" s="40"/>
      <c r="SOV357" s="40"/>
      <c r="SOW357" s="40"/>
      <c r="SOX357" s="40"/>
      <c r="SOY357" s="40"/>
      <c r="SOZ357" s="40"/>
      <c r="SPA357" s="40"/>
      <c r="SPB357" s="40"/>
      <c r="SPC357" s="40"/>
      <c r="SPD357" s="40"/>
      <c r="SPE357" s="40"/>
      <c r="SPF357" s="40"/>
      <c r="SPG357" s="40"/>
      <c r="SPH357" s="40"/>
      <c r="SPI357" s="40"/>
      <c r="SPJ357" s="40"/>
      <c r="SPK357" s="40"/>
      <c r="SPL357" s="40"/>
      <c r="SPM357" s="40"/>
      <c r="SPN357" s="40"/>
      <c r="SPO357" s="40"/>
      <c r="SPP357" s="40"/>
      <c r="SPQ357" s="40"/>
      <c r="SPR357" s="40"/>
      <c r="SPS357" s="40"/>
      <c r="SPT357" s="40"/>
      <c r="SPU357" s="40"/>
      <c r="SPV357" s="40"/>
      <c r="SPW357" s="40"/>
      <c r="SPX357" s="40"/>
      <c r="SPY357" s="40"/>
      <c r="SPZ357" s="40"/>
      <c r="SQA357" s="40"/>
      <c r="SQB357" s="40"/>
      <c r="SQC357" s="40"/>
      <c r="SQD357" s="40"/>
      <c r="SQE357" s="40"/>
      <c r="SQF357" s="40"/>
      <c r="SQG357" s="40"/>
      <c r="SQH357" s="40"/>
      <c r="SQI357" s="40"/>
      <c r="SQJ357" s="40"/>
      <c r="SQK357" s="40"/>
      <c r="SQL357" s="40"/>
      <c r="SQM357" s="40"/>
      <c r="SQN357" s="40"/>
      <c r="SQO357" s="40"/>
      <c r="SQP357" s="40"/>
      <c r="SQQ357" s="40"/>
      <c r="SQR357" s="40"/>
      <c r="SQS357" s="40"/>
      <c r="SQT357" s="40"/>
      <c r="SQU357" s="40"/>
      <c r="SQV357" s="40"/>
      <c r="SQW357" s="40"/>
      <c r="SQX357" s="40"/>
      <c r="SQY357" s="40"/>
      <c r="SQZ357" s="40"/>
      <c r="SRA357" s="40"/>
      <c r="SRB357" s="40"/>
      <c r="SRC357" s="40"/>
      <c r="SRD357" s="40"/>
      <c r="SRE357" s="40"/>
      <c r="SRF357" s="40"/>
      <c r="SRG357" s="40"/>
      <c r="SRH357" s="40"/>
      <c r="SRI357" s="40"/>
      <c r="SRJ357" s="40"/>
      <c r="SRK357" s="40"/>
      <c r="SRL357" s="40"/>
      <c r="SRM357" s="40"/>
      <c r="SRN357" s="40"/>
      <c r="SRO357" s="40"/>
      <c r="SRP357" s="40"/>
      <c r="SRQ357" s="40"/>
      <c r="SRR357" s="40"/>
      <c r="SRS357" s="40"/>
      <c r="SRT357" s="40"/>
      <c r="SRU357" s="40"/>
      <c r="SRV357" s="40"/>
      <c r="SRW357" s="40"/>
      <c r="SRX357" s="40"/>
      <c r="SRY357" s="40"/>
      <c r="SRZ357" s="40"/>
      <c r="SSA357" s="40"/>
      <c r="SSB357" s="40"/>
      <c r="SSC357" s="40"/>
      <c r="SSD357" s="40"/>
      <c r="SSE357" s="40"/>
      <c r="SSF357" s="40"/>
      <c r="SSG357" s="40"/>
      <c r="SSH357" s="40"/>
      <c r="SSI357" s="40"/>
      <c r="SSJ357" s="40"/>
      <c r="SSK357" s="40"/>
      <c r="SSL357" s="40"/>
      <c r="SSM357" s="40"/>
      <c r="SSN357" s="40"/>
      <c r="SSO357" s="40"/>
      <c r="SSP357" s="40"/>
      <c r="SSQ357" s="40"/>
      <c r="SSR357" s="40"/>
      <c r="SSS357" s="40"/>
      <c r="SST357" s="40"/>
      <c r="SSU357" s="40"/>
      <c r="SSV357" s="40"/>
      <c r="SSW357" s="40"/>
      <c r="SSX357" s="40"/>
      <c r="SSY357" s="40"/>
      <c r="SSZ357" s="40"/>
      <c r="STA357" s="40"/>
      <c r="STB357" s="40"/>
      <c r="STC357" s="40"/>
      <c r="STD357" s="40"/>
      <c r="STE357" s="40"/>
      <c r="STF357" s="40"/>
      <c r="STG357" s="40"/>
      <c r="STH357" s="40"/>
      <c r="STI357" s="40"/>
      <c r="STJ357" s="40"/>
      <c r="STK357" s="40"/>
      <c r="STL357" s="40"/>
      <c r="STM357" s="40"/>
      <c r="STN357" s="40"/>
      <c r="STO357" s="40"/>
      <c r="STP357" s="40"/>
      <c r="STQ357" s="40"/>
      <c r="STR357" s="40"/>
      <c r="STS357" s="40"/>
      <c r="STT357" s="40"/>
      <c r="STU357" s="40"/>
      <c r="STV357" s="40"/>
      <c r="STW357" s="40"/>
      <c r="STX357" s="40"/>
      <c r="STY357" s="40"/>
      <c r="STZ357" s="40"/>
      <c r="SUA357" s="40"/>
      <c r="SUB357" s="40"/>
      <c r="SUC357" s="40"/>
      <c r="SUD357" s="40"/>
      <c r="SUE357" s="40"/>
      <c r="SUF357" s="40"/>
      <c r="SUG357" s="40"/>
      <c r="SUH357" s="40"/>
      <c r="SUI357" s="40"/>
      <c r="SUJ357" s="40"/>
      <c r="SUK357" s="40"/>
      <c r="SUL357" s="40"/>
      <c r="SUM357" s="40"/>
      <c r="SUN357" s="40"/>
      <c r="SUO357" s="40"/>
      <c r="SUP357" s="40"/>
      <c r="SUQ357" s="40"/>
      <c r="SUR357" s="40"/>
      <c r="SUS357" s="40"/>
      <c r="SUT357" s="40"/>
      <c r="SUU357" s="40"/>
      <c r="SUV357" s="40"/>
      <c r="SUW357" s="40"/>
      <c r="SUX357" s="40"/>
      <c r="SUY357" s="40"/>
      <c r="SUZ357" s="40"/>
      <c r="SVA357" s="40"/>
      <c r="SVB357" s="40"/>
      <c r="SVC357" s="40"/>
      <c r="SVD357" s="40"/>
      <c r="SVE357" s="40"/>
      <c r="SVF357" s="40"/>
      <c r="SVG357" s="40"/>
      <c r="SVH357" s="40"/>
      <c r="SVI357" s="40"/>
      <c r="SVJ357" s="40"/>
      <c r="SVK357" s="40"/>
      <c r="SVL357" s="40"/>
      <c r="SVM357" s="40"/>
      <c r="SVN357" s="40"/>
      <c r="SVO357" s="40"/>
      <c r="SVP357" s="40"/>
      <c r="SVQ357" s="40"/>
      <c r="SVR357" s="40"/>
      <c r="SVS357" s="40"/>
      <c r="SVT357" s="40"/>
      <c r="SVU357" s="40"/>
      <c r="SVV357" s="40"/>
      <c r="SVW357" s="40"/>
      <c r="SVX357" s="40"/>
      <c r="SVY357" s="40"/>
      <c r="SVZ357" s="40"/>
      <c r="SWA357" s="40"/>
      <c r="SWB357" s="40"/>
      <c r="SWC357" s="40"/>
      <c r="SWD357" s="40"/>
      <c r="SWE357" s="40"/>
      <c r="SWF357" s="40"/>
      <c r="SWG357" s="40"/>
      <c r="SWH357" s="40"/>
      <c r="SWI357" s="40"/>
      <c r="SWJ357" s="40"/>
      <c r="SWK357" s="40"/>
      <c r="SWL357" s="40"/>
      <c r="SWM357" s="40"/>
      <c r="SWN357" s="40"/>
      <c r="SWO357" s="40"/>
      <c r="SWP357" s="40"/>
      <c r="SWQ357" s="40"/>
      <c r="SWR357" s="40"/>
      <c r="SWS357" s="40"/>
      <c r="SWT357" s="40"/>
      <c r="SWU357" s="40"/>
      <c r="SWV357" s="40"/>
      <c r="SWW357" s="40"/>
      <c r="SWX357" s="40"/>
      <c r="SWY357" s="40"/>
      <c r="SWZ357" s="40"/>
      <c r="SXA357" s="40"/>
      <c r="SXB357" s="40"/>
      <c r="SXC357" s="40"/>
      <c r="SXD357" s="40"/>
      <c r="SXE357" s="40"/>
      <c r="SXF357" s="40"/>
      <c r="SXG357" s="40"/>
      <c r="SXH357" s="40"/>
      <c r="SXI357" s="40"/>
      <c r="SXJ357" s="40"/>
      <c r="SXK357" s="40"/>
      <c r="SXL357" s="40"/>
      <c r="SXM357" s="40"/>
      <c r="SXN357" s="40"/>
      <c r="SXO357" s="40"/>
      <c r="SXP357" s="40"/>
      <c r="SXQ357" s="40"/>
      <c r="SXR357" s="40"/>
      <c r="SXS357" s="40"/>
      <c r="SXT357" s="40"/>
      <c r="SXU357" s="40"/>
      <c r="SXV357" s="40"/>
      <c r="SXW357" s="40"/>
      <c r="SXX357" s="40"/>
      <c r="SXY357" s="40"/>
      <c r="SXZ357" s="40"/>
      <c r="SYA357" s="40"/>
      <c r="SYB357" s="40"/>
      <c r="SYC357" s="40"/>
      <c r="SYD357" s="40"/>
      <c r="SYE357" s="40"/>
      <c r="SYF357" s="40"/>
      <c r="SYG357" s="40"/>
      <c r="SYH357" s="40"/>
      <c r="SYI357" s="40"/>
      <c r="SYJ357" s="40"/>
      <c r="SYK357" s="40"/>
      <c r="SYL357" s="40"/>
      <c r="SYM357" s="40"/>
      <c r="SYN357" s="40"/>
      <c r="SYO357" s="40"/>
      <c r="SYP357" s="40"/>
      <c r="SYQ357" s="40"/>
      <c r="SYR357" s="40"/>
      <c r="SYS357" s="40"/>
      <c r="SYT357" s="40"/>
      <c r="SYU357" s="40"/>
      <c r="SYV357" s="40"/>
      <c r="SYW357" s="40"/>
      <c r="SYX357" s="40"/>
      <c r="SYY357" s="40"/>
      <c r="SYZ357" s="40"/>
      <c r="SZA357" s="40"/>
      <c r="SZB357" s="40"/>
      <c r="SZC357" s="40"/>
      <c r="SZD357" s="40"/>
      <c r="SZE357" s="40"/>
      <c r="SZF357" s="40"/>
      <c r="SZG357" s="40"/>
      <c r="SZH357" s="40"/>
      <c r="SZI357" s="40"/>
      <c r="SZJ357" s="40"/>
      <c r="SZK357" s="40"/>
      <c r="SZL357" s="40"/>
      <c r="SZM357" s="40"/>
      <c r="SZN357" s="40"/>
      <c r="SZO357" s="40"/>
      <c r="SZP357" s="40"/>
      <c r="SZQ357" s="40"/>
      <c r="SZR357" s="40"/>
      <c r="SZS357" s="40"/>
      <c r="SZT357" s="40"/>
      <c r="SZU357" s="40"/>
      <c r="SZV357" s="40"/>
      <c r="SZW357" s="40"/>
      <c r="SZX357" s="40"/>
      <c r="SZY357" s="40"/>
      <c r="SZZ357" s="40"/>
      <c r="TAA357" s="40"/>
      <c r="TAB357" s="40"/>
      <c r="TAC357" s="40"/>
      <c r="TAD357" s="40"/>
      <c r="TAE357" s="40"/>
      <c r="TAF357" s="40"/>
      <c r="TAG357" s="40"/>
      <c r="TAH357" s="40"/>
      <c r="TAI357" s="40"/>
      <c r="TAJ357" s="40"/>
      <c r="TAK357" s="40"/>
      <c r="TAL357" s="40"/>
      <c r="TAM357" s="40"/>
      <c r="TAN357" s="40"/>
      <c r="TAO357" s="40"/>
      <c r="TAP357" s="40"/>
      <c r="TAQ357" s="40"/>
      <c r="TAR357" s="40"/>
      <c r="TAS357" s="40"/>
      <c r="TAT357" s="40"/>
      <c r="TAU357" s="40"/>
      <c r="TAV357" s="40"/>
      <c r="TAW357" s="40"/>
      <c r="TAX357" s="40"/>
      <c r="TAY357" s="40"/>
      <c r="TAZ357" s="40"/>
      <c r="TBA357" s="40"/>
      <c r="TBB357" s="40"/>
      <c r="TBC357" s="40"/>
      <c r="TBD357" s="40"/>
      <c r="TBE357" s="40"/>
      <c r="TBF357" s="40"/>
      <c r="TBG357" s="40"/>
      <c r="TBH357" s="40"/>
      <c r="TBI357" s="40"/>
      <c r="TBJ357" s="40"/>
      <c r="TBK357" s="40"/>
      <c r="TBL357" s="40"/>
      <c r="TBM357" s="40"/>
      <c r="TBN357" s="40"/>
      <c r="TBO357" s="40"/>
      <c r="TBP357" s="40"/>
      <c r="TBQ357" s="40"/>
      <c r="TBR357" s="40"/>
      <c r="TBS357" s="40"/>
      <c r="TBT357" s="40"/>
      <c r="TBU357" s="40"/>
      <c r="TBV357" s="40"/>
      <c r="TBW357" s="40"/>
      <c r="TBX357" s="40"/>
      <c r="TBY357" s="40"/>
      <c r="TBZ357" s="40"/>
      <c r="TCA357" s="40"/>
      <c r="TCB357" s="40"/>
      <c r="TCC357" s="40"/>
      <c r="TCD357" s="40"/>
      <c r="TCE357" s="40"/>
      <c r="TCF357" s="40"/>
      <c r="TCG357" s="40"/>
      <c r="TCH357" s="40"/>
      <c r="TCI357" s="40"/>
      <c r="TCJ357" s="40"/>
      <c r="TCK357" s="40"/>
      <c r="TCL357" s="40"/>
      <c r="TCM357" s="40"/>
      <c r="TCN357" s="40"/>
      <c r="TCO357" s="40"/>
      <c r="TCP357" s="40"/>
      <c r="TCQ357" s="40"/>
      <c r="TCR357" s="40"/>
      <c r="TCS357" s="40"/>
      <c r="TCT357" s="40"/>
      <c r="TCU357" s="40"/>
      <c r="TCV357" s="40"/>
      <c r="TCW357" s="40"/>
      <c r="TCX357" s="40"/>
      <c r="TCY357" s="40"/>
      <c r="TCZ357" s="40"/>
      <c r="TDA357" s="40"/>
      <c r="TDB357" s="40"/>
      <c r="TDC357" s="40"/>
      <c r="TDD357" s="40"/>
      <c r="TDE357" s="40"/>
      <c r="TDF357" s="40"/>
      <c r="TDG357" s="40"/>
      <c r="TDH357" s="40"/>
      <c r="TDI357" s="40"/>
      <c r="TDJ357" s="40"/>
      <c r="TDK357" s="40"/>
      <c r="TDL357" s="40"/>
      <c r="TDM357" s="40"/>
      <c r="TDN357" s="40"/>
      <c r="TDO357" s="40"/>
      <c r="TDP357" s="40"/>
      <c r="TDQ357" s="40"/>
      <c r="TDR357" s="40"/>
      <c r="TDS357" s="40"/>
      <c r="TDT357" s="40"/>
      <c r="TDU357" s="40"/>
      <c r="TDV357" s="40"/>
      <c r="TDW357" s="40"/>
      <c r="TDX357" s="40"/>
      <c r="TDY357" s="40"/>
      <c r="TDZ357" s="40"/>
      <c r="TEA357" s="40"/>
      <c r="TEB357" s="40"/>
      <c r="TEC357" s="40"/>
      <c r="TED357" s="40"/>
      <c r="TEE357" s="40"/>
      <c r="TEF357" s="40"/>
      <c r="TEG357" s="40"/>
      <c r="TEH357" s="40"/>
      <c r="TEI357" s="40"/>
      <c r="TEJ357" s="40"/>
      <c r="TEK357" s="40"/>
      <c r="TEL357" s="40"/>
      <c r="TEM357" s="40"/>
      <c r="TEN357" s="40"/>
      <c r="TEO357" s="40"/>
      <c r="TEP357" s="40"/>
      <c r="TEQ357" s="40"/>
      <c r="TER357" s="40"/>
      <c r="TES357" s="40"/>
      <c r="TET357" s="40"/>
      <c r="TEU357" s="40"/>
      <c r="TEV357" s="40"/>
      <c r="TEW357" s="40"/>
      <c r="TEX357" s="40"/>
      <c r="TEY357" s="40"/>
      <c r="TEZ357" s="40"/>
      <c r="TFA357" s="40"/>
      <c r="TFB357" s="40"/>
      <c r="TFC357" s="40"/>
      <c r="TFD357" s="40"/>
      <c r="TFE357" s="40"/>
      <c r="TFF357" s="40"/>
      <c r="TFG357" s="40"/>
      <c r="TFH357" s="40"/>
      <c r="TFI357" s="40"/>
      <c r="TFJ357" s="40"/>
      <c r="TFK357" s="40"/>
      <c r="TFL357" s="40"/>
      <c r="TFM357" s="40"/>
      <c r="TFN357" s="40"/>
      <c r="TFO357" s="40"/>
      <c r="TFP357" s="40"/>
      <c r="TFQ357" s="40"/>
      <c r="TFR357" s="40"/>
      <c r="TFS357" s="40"/>
      <c r="TFT357" s="40"/>
      <c r="TFU357" s="40"/>
      <c r="TFV357" s="40"/>
      <c r="TFW357" s="40"/>
      <c r="TFX357" s="40"/>
      <c r="TFY357" s="40"/>
      <c r="TFZ357" s="40"/>
      <c r="TGA357" s="40"/>
      <c r="TGB357" s="40"/>
      <c r="TGC357" s="40"/>
      <c r="TGD357" s="40"/>
      <c r="TGE357" s="40"/>
      <c r="TGF357" s="40"/>
      <c r="TGG357" s="40"/>
      <c r="TGH357" s="40"/>
      <c r="TGI357" s="40"/>
      <c r="TGJ357" s="40"/>
      <c r="TGK357" s="40"/>
      <c r="TGL357" s="40"/>
      <c r="TGM357" s="40"/>
      <c r="TGN357" s="40"/>
      <c r="TGO357" s="40"/>
      <c r="TGP357" s="40"/>
      <c r="TGQ357" s="40"/>
      <c r="TGR357" s="40"/>
      <c r="TGS357" s="40"/>
      <c r="TGT357" s="40"/>
      <c r="TGU357" s="40"/>
      <c r="TGV357" s="40"/>
      <c r="TGW357" s="40"/>
      <c r="TGX357" s="40"/>
      <c r="TGY357" s="40"/>
      <c r="TGZ357" s="40"/>
      <c r="THA357" s="40"/>
      <c r="THB357" s="40"/>
      <c r="THC357" s="40"/>
      <c r="THD357" s="40"/>
      <c r="THE357" s="40"/>
      <c r="THF357" s="40"/>
      <c r="THG357" s="40"/>
      <c r="THH357" s="40"/>
      <c r="THI357" s="40"/>
      <c r="THJ357" s="40"/>
      <c r="THK357" s="40"/>
      <c r="THL357" s="40"/>
      <c r="THM357" s="40"/>
      <c r="THN357" s="40"/>
      <c r="THO357" s="40"/>
      <c r="THP357" s="40"/>
      <c r="THQ357" s="40"/>
      <c r="THR357" s="40"/>
      <c r="THS357" s="40"/>
      <c r="THT357" s="40"/>
      <c r="THU357" s="40"/>
      <c r="THV357" s="40"/>
      <c r="THW357" s="40"/>
      <c r="THX357" s="40"/>
      <c r="THY357" s="40"/>
      <c r="THZ357" s="40"/>
      <c r="TIA357" s="40"/>
      <c r="TIB357" s="40"/>
      <c r="TIC357" s="40"/>
      <c r="TID357" s="40"/>
      <c r="TIE357" s="40"/>
      <c r="TIF357" s="40"/>
      <c r="TIG357" s="40"/>
      <c r="TIH357" s="40"/>
      <c r="TII357" s="40"/>
      <c r="TIJ357" s="40"/>
      <c r="TIK357" s="40"/>
      <c r="TIL357" s="40"/>
      <c r="TIM357" s="40"/>
      <c r="TIN357" s="40"/>
      <c r="TIO357" s="40"/>
      <c r="TIP357" s="40"/>
      <c r="TIQ357" s="40"/>
      <c r="TIR357" s="40"/>
      <c r="TIS357" s="40"/>
      <c r="TIT357" s="40"/>
      <c r="TIU357" s="40"/>
      <c r="TIV357" s="40"/>
      <c r="TIW357" s="40"/>
      <c r="TIX357" s="40"/>
      <c r="TIY357" s="40"/>
      <c r="TIZ357" s="40"/>
      <c r="TJA357" s="40"/>
      <c r="TJB357" s="40"/>
      <c r="TJC357" s="40"/>
      <c r="TJD357" s="40"/>
      <c r="TJE357" s="40"/>
      <c r="TJF357" s="40"/>
      <c r="TJG357" s="40"/>
      <c r="TJH357" s="40"/>
      <c r="TJI357" s="40"/>
      <c r="TJJ357" s="40"/>
      <c r="TJK357" s="40"/>
      <c r="TJL357" s="40"/>
      <c r="TJM357" s="40"/>
      <c r="TJN357" s="40"/>
      <c r="TJO357" s="40"/>
      <c r="TJP357" s="40"/>
      <c r="TJQ357" s="40"/>
      <c r="TJR357" s="40"/>
      <c r="TJS357" s="40"/>
      <c r="TJT357" s="40"/>
      <c r="TJU357" s="40"/>
      <c r="TJV357" s="40"/>
      <c r="TJW357" s="40"/>
      <c r="TJX357" s="40"/>
      <c r="TJY357" s="40"/>
      <c r="TJZ357" s="40"/>
      <c r="TKA357" s="40"/>
      <c r="TKB357" s="40"/>
      <c r="TKC357" s="40"/>
      <c r="TKD357" s="40"/>
      <c r="TKE357" s="40"/>
      <c r="TKF357" s="40"/>
      <c r="TKG357" s="40"/>
      <c r="TKH357" s="40"/>
      <c r="TKI357" s="40"/>
      <c r="TKJ357" s="40"/>
      <c r="TKK357" s="40"/>
      <c r="TKL357" s="40"/>
      <c r="TKM357" s="40"/>
      <c r="TKN357" s="40"/>
      <c r="TKO357" s="40"/>
      <c r="TKP357" s="40"/>
      <c r="TKQ357" s="40"/>
      <c r="TKR357" s="40"/>
      <c r="TKS357" s="40"/>
      <c r="TKT357" s="40"/>
      <c r="TKU357" s="40"/>
      <c r="TKV357" s="40"/>
      <c r="TKW357" s="40"/>
      <c r="TKX357" s="40"/>
      <c r="TKY357" s="40"/>
      <c r="TKZ357" s="40"/>
      <c r="TLA357" s="40"/>
      <c r="TLB357" s="40"/>
      <c r="TLC357" s="40"/>
      <c r="TLD357" s="40"/>
      <c r="TLE357" s="40"/>
      <c r="TLF357" s="40"/>
      <c r="TLG357" s="40"/>
      <c r="TLH357" s="40"/>
      <c r="TLI357" s="40"/>
      <c r="TLJ357" s="40"/>
      <c r="TLK357" s="40"/>
      <c r="TLL357" s="40"/>
      <c r="TLM357" s="40"/>
      <c r="TLN357" s="40"/>
      <c r="TLO357" s="40"/>
      <c r="TLP357" s="40"/>
      <c r="TLQ357" s="40"/>
      <c r="TLR357" s="40"/>
      <c r="TLS357" s="40"/>
      <c r="TLT357" s="40"/>
      <c r="TLU357" s="40"/>
      <c r="TLV357" s="40"/>
      <c r="TLW357" s="40"/>
      <c r="TLX357" s="40"/>
      <c r="TLY357" s="40"/>
      <c r="TLZ357" s="40"/>
      <c r="TMA357" s="40"/>
      <c r="TMB357" s="40"/>
      <c r="TMC357" s="40"/>
      <c r="TMD357" s="40"/>
      <c r="TME357" s="40"/>
      <c r="TMF357" s="40"/>
      <c r="TMG357" s="40"/>
      <c r="TMH357" s="40"/>
      <c r="TMI357" s="40"/>
      <c r="TMJ357" s="40"/>
      <c r="TMK357" s="40"/>
      <c r="TML357" s="40"/>
      <c r="TMM357" s="40"/>
      <c r="TMN357" s="40"/>
      <c r="TMO357" s="40"/>
      <c r="TMP357" s="40"/>
      <c r="TMQ357" s="40"/>
      <c r="TMR357" s="40"/>
      <c r="TMS357" s="40"/>
      <c r="TMT357" s="40"/>
      <c r="TMU357" s="40"/>
      <c r="TMV357" s="40"/>
      <c r="TMW357" s="40"/>
      <c r="TMX357" s="40"/>
      <c r="TMY357" s="40"/>
      <c r="TMZ357" s="40"/>
      <c r="TNA357" s="40"/>
      <c r="TNB357" s="40"/>
      <c r="TNC357" s="40"/>
      <c r="TND357" s="40"/>
      <c r="TNE357" s="40"/>
      <c r="TNF357" s="40"/>
      <c r="TNG357" s="40"/>
      <c r="TNH357" s="40"/>
      <c r="TNI357" s="40"/>
      <c r="TNJ357" s="40"/>
      <c r="TNK357" s="40"/>
      <c r="TNL357" s="40"/>
      <c r="TNM357" s="40"/>
      <c r="TNN357" s="40"/>
      <c r="TNO357" s="40"/>
      <c r="TNP357" s="40"/>
      <c r="TNQ357" s="40"/>
      <c r="TNR357" s="40"/>
      <c r="TNS357" s="40"/>
      <c r="TNT357" s="40"/>
      <c r="TNU357" s="40"/>
      <c r="TNV357" s="40"/>
      <c r="TNW357" s="40"/>
      <c r="TNX357" s="40"/>
      <c r="TNY357" s="40"/>
      <c r="TNZ357" s="40"/>
      <c r="TOA357" s="40"/>
      <c r="TOB357" s="40"/>
      <c r="TOC357" s="40"/>
      <c r="TOD357" s="40"/>
      <c r="TOE357" s="40"/>
      <c r="TOF357" s="40"/>
      <c r="TOG357" s="40"/>
      <c r="TOH357" s="40"/>
      <c r="TOI357" s="40"/>
      <c r="TOJ357" s="40"/>
      <c r="TOK357" s="40"/>
      <c r="TOL357" s="40"/>
      <c r="TOM357" s="40"/>
      <c r="TON357" s="40"/>
      <c r="TOO357" s="40"/>
      <c r="TOP357" s="40"/>
      <c r="TOQ357" s="40"/>
      <c r="TOR357" s="40"/>
      <c r="TOS357" s="40"/>
      <c r="TOT357" s="40"/>
      <c r="TOU357" s="40"/>
      <c r="TOV357" s="40"/>
      <c r="TOW357" s="40"/>
      <c r="TOX357" s="40"/>
      <c r="TOY357" s="40"/>
      <c r="TOZ357" s="40"/>
      <c r="TPA357" s="40"/>
      <c r="TPB357" s="40"/>
      <c r="TPC357" s="40"/>
      <c r="TPD357" s="40"/>
      <c r="TPE357" s="40"/>
      <c r="TPF357" s="40"/>
      <c r="TPG357" s="40"/>
      <c r="TPH357" s="40"/>
      <c r="TPI357" s="40"/>
      <c r="TPJ357" s="40"/>
      <c r="TPK357" s="40"/>
      <c r="TPL357" s="40"/>
      <c r="TPM357" s="40"/>
      <c r="TPN357" s="40"/>
      <c r="TPO357" s="40"/>
      <c r="TPP357" s="40"/>
      <c r="TPQ357" s="40"/>
      <c r="TPR357" s="40"/>
      <c r="TPS357" s="40"/>
      <c r="TPT357" s="40"/>
      <c r="TPU357" s="40"/>
      <c r="TPV357" s="40"/>
      <c r="TPW357" s="40"/>
      <c r="TPX357" s="40"/>
      <c r="TPY357" s="40"/>
      <c r="TPZ357" s="40"/>
      <c r="TQA357" s="40"/>
      <c r="TQB357" s="40"/>
      <c r="TQC357" s="40"/>
      <c r="TQD357" s="40"/>
      <c r="TQE357" s="40"/>
      <c r="TQF357" s="40"/>
      <c r="TQG357" s="40"/>
      <c r="TQH357" s="40"/>
      <c r="TQI357" s="40"/>
      <c r="TQJ357" s="40"/>
      <c r="TQK357" s="40"/>
      <c r="TQL357" s="40"/>
      <c r="TQM357" s="40"/>
      <c r="TQN357" s="40"/>
      <c r="TQO357" s="40"/>
      <c r="TQP357" s="40"/>
      <c r="TQQ357" s="40"/>
      <c r="TQR357" s="40"/>
      <c r="TQS357" s="40"/>
      <c r="TQT357" s="40"/>
      <c r="TQU357" s="40"/>
      <c r="TQV357" s="40"/>
      <c r="TQW357" s="40"/>
      <c r="TQX357" s="40"/>
      <c r="TQY357" s="40"/>
      <c r="TQZ357" s="40"/>
      <c r="TRA357" s="40"/>
      <c r="TRB357" s="40"/>
      <c r="TRC357" s="40"/>
      <c r="TRD357" s="40"/>
      <c r="TRE357" s="40"/>
      <c r="TRF357" s="40"/>
      <c r="TRG357" s="40"/>
      <c r="TRH357" s="40"/>
      <c r="TRI357" s="40"/>
      <c r="TRJ357" s="40"/>
      <c r="TRK357" s="40"/>
      <c r="TRL357" s="40"/>
      <c r="TRM357" s="40"/>
      <c r="TRN357" s="40"/>
      <c r="TRO357" s="40"/>
      <c r="TRP357" s="40"/>
      <c r="TRQ357" s="40"/>
      <c r="TRR357" s="40"/>
      <c r="TRS357" s="40"/>
      <c r="TRT357" s="40"/>
      <c r="TRU357" s="40"/>
      <c r="TRV357" s="40"/>
      <c r="TRW357" s="40"/>
      <c r="TRX357" s="40"/>
      <c r="TRY357" s="40"/>
      <c r="TRZ357" s="40"/>
      <c r="TSA357" s="40"/>
      <c r="TSB357" s="40"/>
      <c r="TSC357" s="40"/>
      <c r="TSD357" s="40"/>
      <c r="TSE357" s="40"/>
      <c r="TSF357" s="40"/>
      <c r="TSG357" s="40"/>
      <c r="TSH357" s="40"/>
      <c r="TSI357" s="40"/>
      <c r="TSJ357" s="40"/>
      <c r="TSK357" s="40"/>
      <c r="TSL357" s="40"/>
      <c r="TSM357" s="40"/>
      <c r="TSN357" s="40"/>
      <c r="TSO357" s="40"/>
      <c r="TSP357" s="40"/>
      <c r="TSQ357" s="40"/>
      <c r="TSR357" s="40"/>
      <c r="TSS357" s="40"/>
      <c r="TST357" s="40"/>
      <c r="TSU357" s="40"/>
      <c r="TSV357" s="40"/>
      <c r="TSW357" s="40"/>
      <c r="TSX357" s="40"/>
      <c r="TSY357" s="40"/>
      <c r="TSZ357" s="40"/>
      <c r="TTA357" s="40"/>
      <c r="TTB357" s="40"/>
      <c r="TTC357" s="40"/>
      <c r="TTD357" s="40"/>
      <c r="TTE357" s="40"/>
      <c r="TTF357" s="40"/>
      <c r="TTG357" s="40"/>
      <c r="TTH357" s="40"/>
      <c r="TTI357" s="40"/>
      <c r="TTJ357" s="40"/>
      <c r="TTK357" s="40"/>
      <c r="TTL357" s="40"/>
      <c r="TTM357" s="40"/>
      <c r="TTN357" s="40"/>
      <c r="TTO357" s="40"/>
      <c r="TTP357" s="40"/>
      <c r="TTQ357" s="40"/>
      <c r="TTR357" s="40"/>
      <c r="TTS357" s="40"/>
      <c r="TTT357" s="40"/>
      <c r="TTU357" s="40"/>
      <c r="TTV357" s="40"/>
      <c r="TTW357" s="40"/>
      <c r="TTX357" s="40"/>
      <c r="TTY357" s="40"/>
      <c r="TTZ357" s="40"/>
      <c r="TUA357" s="40"/>
      <c r="TUB357" s="40"/>
      <c r="TUC357" s="40"/>
      <c r="TUD357" s="40"/>
      <c r="TUE357" s="40"/>
      <c r="TUF357" s="40"/>
      <c r="TUG357" s="40"/>
      <c r="TUH357" s="40"/>
      <c r="TUI357" s="40"/>
      <c r="TUJ357" s="40"/>
      <c r="TUK357" s="40"/>
      <c r="TUL357" s="40"/>
      <c r="TUM357" s="40"/>
      <c r="TUN357" s="40"/>
      <c r="TUO357" s="40"/>
      <c r="TUP357" s="40"/>
      <c r="TUQ357" s="40"/>
      <c r="TUR357" s="40"/>
      <c r="TUS357" s="40"/>
      <c r="TUT357" s="40"/>
      <c r="TUU357" s="40"/>
      <c r="TUV357" s="40"/>
      <c r="TUW357" s="40"/>
      <c r="TUX357" s="40"/>
      <c r="TUY357" s="40"/>
      <c r="TUZ357" s="40"/>
      <c r="TVA357" s="40"/>
      <c r="TVB357" s="40"/>
      <c r="TVC357" s="40"/>
      <c r="TVD357" s="40"/>
      <c r="TVE357" s="40"/>
      <c r="TVF357" s="40"/>
      <c r="TVG357" s="40"/>
      <c r="TVH357" s="40"/>
      <c r="TVI357" s="40"/>
      <c r="TVJ357" s="40"/>
      <c r="TVK357" s="40"/>
      <c r="TVL357" s="40"/>
      <c r="TVM357" s="40"/>
      <c r="TVN357" s="40"/>
      <c r="TVO357" s="40"/>
      <c r="TVP357" s="40"/>
      <c r="TVQ357" s="40"/>
      <c r="TVR357" s="40"/>
      <c r="TVS357" s="40"/>
      <c r="TVT357" s="40"/>
      <c r="TVU357" s="40"/>
      <c r="TVV357" s="40"/>
      <c r="TVW357" s="40"/>
      <c r="TVX357" s="40"/>
      <c r="TVY357" s="40"/>
      <c r="TVZ357" s="40"/>
      <c r="TWA357" s="40"/>
      <c r="TWB357" s="40"/>
      <c r="TWC357" s="40"/>
      <c r="TWD357" s="40"/>
      <c r="TWE357" s="40"/>
      <c r="TWF357" s="40"/>
      <c r="TWG357" s="40"/>
      <c r="TWH357" s="40"/>
      <c r="TWI357" s="40"/>
      <c r="TWJ357" s="40"/>
      <c r="TWK357" s="40"/>
      <c r="TWL357" s="40"/>
      <c r="TWM357" s="40"/>
      <c r="TWN357" s="40"/>
      <c r="TWO357" s="40"/>
      <c r="TWP357" s="40"/>
      <c r="TWQ357" s="40"/>
      <c r="TWR357" s="40"/>
      <c r="TWS357" s="40"/>
      <c r="TWT357" s="40"/>
      <c r="TWU357" s="40"/>
      <c r="TWV357" s="40"/>
      <c r="TWW357" s="40"/>
      <c r="TWX357" s="40"/>
      <c r="TWY357" s="40"/>
      <c r="TWZ357" s="40"/>
      <c r="TXA357" s="40"/>
      <c r="TXB357" s="40"/>
      <c r="TXC357" s="40"/>
      <c r="TXD357" s="40"/>
      <c r="TXE357" s="40"/>
      <c r="TXF357" s="40"/>
      <c r="TXG357" s="40"/>
      <c r="TXH357" s="40"/>
      <c r="TXI357" s="40"/>
      <c r="TXJ357" s="40"/>
      <c r="TXK357" s="40"/>
      <c r="TXL357" s="40"/>
      <c r="TXM357" s="40"/>
      <c r="TXN357" s="40"/>
      <c r="TXO357" s="40"/>
      <c r="TXP357" s="40"/>
      <c r="TXQ357" s="40"/>
      <c r="TXR357" s="40"/>
      <c r="TXS357" s="40"/>
      <c r="TXT357" s="40"/>
      <c r="TXU357" s="40"/>
      <c r="TXV357" s="40"/>
      <c r="TXW357" s="40"/>
      <c r="TXX357" s="40"/>
      <c r="TXY357" s="40"/>
      <c r="TXZ357" s="40"/>
      <c r="TYA357" s="40"/>
      <c r="TYB357" s="40"/>
      <c r="TYC357" s="40"/>
      <c r="TYD357" s="40"/>
      <c r="TYE357" s="40"/>
      <c r="TYF357" s="40"/>
      <c r="TYG357" s="40"/>
      <c r="TYH357" s="40"/>
      <c r="TYI357" s="40"/>
      <c r="TYJ357" s="40"/>
      <c r="TYK357" s="40"/>
      <c r="TYL357" s="40"/>
      <c r="TYM357" s="40"/>
      <c r="TYN357" s="40"/>
      <c r="TYO357" s="40"/>
      <c r="TYP357" s="40"/>
      <c r="TYQ357" s="40"/>
      <c r="TYR357" s="40"/>
      <c r="TYS357" s="40"/>
      <c r="TYT357" s="40"/>
      <c r="TYU357" s="40"/>
      <c r="TYV357" s="40"/>
      <c r="TYW357" s="40"/>
      <c r="TYX357" s="40"/>
      <c r="TYY357" s="40"/>
      <c r="TYZ357" s="40"/>
      <c r="TZA357" s="40"/>
      <c r="TZB357" s="40"/>
      <c r="TZC357" s="40"/>
      <c r="TZD357" s="40"/>
      <c r="TZE357" s="40"/>
      <c r="TZF357" s="40"/>
      <c r="TZG357" s="40"/>
      <c r="TZH357" s="40"/>
      <c r="TZI357" s="40"/>
      <c r="TZJ357" s="40"/>
      <c r="TZK357" s="40"/>
      <c r="TZL357" s="40"/>
      <c r="TZM357" s="40"/>
      <c r="TZN357" s="40"/>
      <c r="TZO357" s="40"/>
      <c r="TZP357" s="40"/>
      <c r="TZQ357" s="40"/>
      <c r="TZR357" s="40"/>
      <c r="TZS357" s="40"/>
      <c r="TZT357" s="40"/>
      <c r="TZU357" s="40"/>
      <c r="TZV357" s="40"/>
      <c r="TZW357" s="40"/>
      <c r="TZX357" s="40"/>
      <c r="TZY357" s="40"/>
      <c r="TZZ357" s="40"/>
      <c r="UAA357" s="40"/>
      <c r="UAB357" s="40"/>
      <c r="UAC357" s="40"/>
      <c r="UAD357" s="40"/>
      <c r="UAE357" s="40"/>
      <c r="UAF357" s="40"/>
      <c r="UAG357" s="40"/>
      <c r="UAH357" s="40"/>
      <c r="UAI357" s="40"/>
      <c r="UAJ357" s="40"/>
      <c r="UAK357" s="40"/>
      <c r="UAL357" s="40"/>
      <c r="UAM357" s="40"/>
      <c r="UAN357" s="40"/>
      <c r="UAO357" s="40"/>
      <c r="UAP357" s="40"/>
      <c r="UAQ357" s="40"/>
      <c r="UAR357" s="40"/>
      <c r="UAS357" s="40"/>
      <c r="UAT357" s="40"/>
      <c r="UAU357" s="40"/>
      <c r="UAV357" s="40"/>
      <c r="UAW357" s="40"/>
      <c r="UAX357" s="40"/>
      <c r="UAY357" s="40"/>
      <c r="UAZ357" s="40"/>
      <c r="UBA357" s="40"/>
      <c r="UBB357" s="40"/>
      <c r="UBC357" s="40"/>
      <c r="UBD357" s="40"/>
      <c r="UBE357" s="40"/>
      <c r="UBF357" s="40"/>
      <c r="UBG357" s="40"/>
      <c r="UBH357" s="40"/>
      <c r="UBI357" s="40"/>
      <c r="UBJ357" s="40"/>
      <c r="UBK357" s="40"/>
      <c r="UBL357" s="40"/>
      <c r="UBM357" s="40"/>
      <c r="UBN357" s="40"/>
      <c r="UBO357" s="40"/>
      <c r="UBP357" s="40"/>
      <c r="UBQ357" s="40"/>
      <c r="UBR357" s="40"/>
      <c r="UBS357" s="40"/>
      <c r="UBT357" s="40"/>
      <c r="UBU357" s="40"/>
      <c r="UBV357" s="40"/>
      <c r="UBW357" s="40"/>
      <c r="UBX357" s="40"/>
      <c r="UBY357" s="40"/>
      <c r="UBZ357" s="40"/>
      <c r="UCA357" s="40"/>
      <c r="UCB357" s="40"/>
      <c r="UCC357" s="40"/>
      <c r="UCD357" s="40"/>
      <c r="UCE357" s="40"/>
      <c r="UCF357" s="40"/>
      <c r="UCG357" s="40"/>
      <c r="UCH357" s="40"/>
      <c r="UCI357" s="40"/>
      <c r="UCJ357" s="40"/>
      <c r="UCK357" s="40"/>
      <c r="UCL357" s="40"/>
      <c r="UCM357" s="40"/>
      <c r="UCN357" s="40"/>
      <c r="UCO357" s="40"/>
      <c r="UCP357" s="40"/>
      <c r="UCQ357" s="40"/>
      <c r="UCR357" s="40"/>
      <c r="UCS357" s="40"/>
      <c r="UCT357" s="40"/>
      <c r="UCU357" s="40"/>
      <c r="UCV357" s="40"/>
      <c r="UCW357" s="40"/>
      <c r="UCX357" s="40"/>
      <c r="UCY357" s="40"/>
      <c r="UCZ357" s="40"/>
      <c r="UDA357" s="40"/>
      <c r="UDB357" s="40"/>
      <c r="UDC357" s="40"/>
      <c r="UDD357" s="40"/>
      <c r="UDE357" s="40"/>
      <c r="UDF357" s="40"/>
      <c r="UDG357" s="40"/>
      <c r="UDH357" s="40"/>
      <c r="UDI357" s="40"/>
      <c r="UDJ357" s="40"/>
      <c r="UDK357" s="40"/>
      <c r="UDL357" s="40"/>
      <c r="UDM357" s="40"/>
      <c r="UDN357" s="40"/>
      <c r="UDO357" s="40"/>
      <c r="UDP357" s="40"/>
      <c r="UDQ357" s="40"/>
      <c r="UDR357" s="40"/>
      <c r="UDS357" s="40"/>
      <c r="UDT357" s="40"/>
      <c r="UDU357" s="40"/>
      <c r="UDV357" s="40"/>
      <c r="UDW357" s="40"/>
      <c r="UDX357" s="40"/>
      <c r="UDY357" s="40"/>
      <c r="UDZ357" s="40"/>
      <c r="UEA357" s="40"/>
      <c r="UEB357" s="40"/>
      <c r="UEC357" s="40"/>
      <c r="UED357" s="40"/>
      <c r="UEE357" s="40"/>
      <c r="UEF357" s="40"/>
      <c r="UEG357" s="40"/>
      <c r="UEH357" s="40"/>
      <c r="UEI357" s="40"/>
      <c r="UEJ357" s="40"/>
      <c r="UEK357" s="40"/>
      <c r="UEL357" s="40"/>
      <c r="UEM357" s="40"/>
      <c r="UEN357" s="40"/>
      <c r="UEO357" s="40"/>
      <c r="UEP357" s="40"/>
      <c r="UEQ357" s="40"/>
      <c r="UER357" s="40"/>
      <c r="UES357" s="40"/>
      <c r="UET357" s="40"/>
      <c r="UEU357" s="40"/>
      <c r="UEV357" s="40"/>
      <c r="UEW357" s="40"/>
      <c r="UEX357" s="40"/>
      <c r="UEY357" s="40"/>
      <c r="UEZ357" s="40"/>
      <c r="UFA357" s="40"/>
      <c r="UFB357" s="40"/>
      <c r="UFC357" s="40"/>
      <c r="UFD357" s="40"/>
      <c r="UFE357" s="40"/>
      <c r="UFF357" s="40"/>
      <c r="UFG357" s="40"/>
      <c r="UFH357" s="40"/>
      <c r="UFI357" s="40"/>
      <c r="UFJ357" s="40"/>
      <c r="UFK357" s="40"/>
      <c r="UFL357" s="40"/>
      <c r="UFM357" s="40"/>
      <c r="UFN357" s="40"/>
      <c r="UFO357" s="40"/>
      <c r="UFP357" s="40"/>
      <c r="UFQ357" s="40"/>
      <c r="UFR357" s="40"/>
      <c r="UFS357" s="40"/>
      <c r="UFT357" s="40"/>
      <c r="UFU357" s="40"/>
      <c r="UFV357" s="40"/>
      <c r="UFW357" s="40"/>
      <c r="UFX357" s="40"/>
      <c r="UFY357" s="40"/>
      <c r="UFZ357" s="40"/>
      <c r="UGA357" s="40"/>
      <c r="UGB357" s="40"/>
      <c r="UGC357" s="40"/>
      <c r="UGD357" s="40"/>
      <c r="UGE357" s="40"/>
      <c r="UGF357" s="40"/>
      <c r="UGG357" s="40"/>
      <c r="UGH357" s="40"/>
      <c r="UGI357" s="40"/>
      <c r="UGJ357" s="40"/>
      <c r="UGK357" s="40"/>
      <c r="UGL357" s="40"/>
      <c r="UGM357" s="40"/>
      <c r="UGN357" s="40"/>
      <c r="UGO357" s="40"/>
      <c r="UGP357" s="40"/>
      <c r="UGQ357" s="40"/>
      <c r="UGR357" s="40"/>
      <c r="UGS357" s="40"/>
      <c r="UGT357" s="40"/>
      <c r="UGU357" s="40"/>
      <c r="UGV357" s="40"/>
      <c r="UGW357" s="40"/>
      <c r="UGX357" s="40"/>
      <c r="UGY357" s="40"/>
      <c r="UGZ357" s="40"/>
      <c r="UHA357" s="40"/>
      <c r="UHB357" s="40"/>
      <c r="UHC357" s="40"/>
      <c r="UHD357" s="40"/>
      <c r="UHE357" s="40"/>
      <c r="UHF357" s="40"/>
      <c r="UHG357" s="40"/>
      <c r="UHH357" s="40"/>
      <c r="UHI357" s="40"/>
      <c r="UHJ357" s="40"/>
      <c r="UHK357" s="40"/>
      <c r="UHL357" s="40"/>
      <c r="UHM357" s="40"/>
      <c r="UHN357" s="40"/>
      <c r="UHO357" s="40"/>
      <c r="UHP357" s="40"/>
      <c r="UHQ357" s="40"/>
      <c r="UHR357" s="40"/>
      <c r="UHS357" s="40"/>
      <c r="UHT357" s="40"/>
      <c r="UHU357" s="40"/>
      <c r="UHV357" s="40"/>
      <c r="UHW357" s="40"/>
      <c r="UHX357" s="40"/>
      <c r="UHY357" s="40"/>
      <c r="UHZ357" s="40"/>
      <c r="UIA357" s="40"/>
      <c r="UIB357" s="40"/>
      <c r="UIC357" s="40"/>
      <c r="UID357" s="40"/>
      <c r="UIE357" s="40"/>
      <c r="UIF357" s="40"/>
      <c r="UIG357" s="40"/>
      <c r="UIH357" s="40"/>
      <c r="UII357" s="40"/>
      <c r="UIJ357" s="40"/>
      <c r="UIK357" s="40"/>
      <c r="UIL357" s="40"/>
      <c r="UIM357" s="40"/>
      <c r="UIN357" s="40"/>
      <c r="UIO357" s="40"/>
      <c r="UIP357" s="40"/>
      <c r="UIQ357" s="40"/>
      <c r="UIR357" s="40"/>
      <c r="UIS357" s="40"/>
      <c r="UIT357" s="40"/>
      <c r="UIU357" s="40"/>
      <c r="UIV357" s="40"/>
      <c r="UIW357" s="40"/>
      <c r="UIX357" s="40"/>
      <c r="UIY357" s="40"/>
      <c r="UIZ357" s="40"/>
      <c r="UJA357" s="40"/>
      <c r="UJB357" s="40"/>
      <c r="UJC357" s="40"/>
      <c r="UJD357" s="40"/>
      <c r="UJE357" s="40"/>
      <c r="UJF357" s="40"/>
      <c r="UJG357" s="40"/>
      <c r="UJH357" s="40"/>
      <c r="UJI357" s="40"/>
      <c r="UJJ357" s="40"/>
      <c r="UJK357" s="40"/>
      <c r="UJL357" s="40"/>
      <c r="UJM357" s="40"/>
      <c r="UJN357" s="40"/>
      <c r="UJO357" s="40"/>
      <c r="UJP357" s="40"/>
      <c r="UJQ357" s="40"/>
      <c r="UJR357" s="40"/>
      <c r="UJS357" s="40"/>
      <c r="UJT357" s="40"/>
      <c r="UJU357" s="40"/>
      <c r="UJV357" s="40"/>
      <c r="UJW357" s="40"/>
      <c r="UJX357" s="40"/>
      <c r="UJY357" s="40"/>
      <c r="UJZ357" s="40"/>
      <c r="UKA357" s="40"/>
      <c r="UKB357" s="40"/>
      <c r="UKC357" s="40"/>
      <c r="UKD357" s="40"/>
      <c r="UKE357" s="40"/>
      <c r="UKF357" s="40"/>
      <c r="UKG357" s="40"/>
      <c r="UKH357" s="40"/>
      <c r="UKI357" s="40"/>
      <c r="UKJ357" s="40"/>
      <c r="UKK357" s="40"/>
      <c r="UKL357" s="40"/>
      <c r="UKM357" s="40"/>
      <c r="UKN357" s="40"/>
      <c r="UKO357" s="40"/>
      <c r="UKP357" s="40"/>
      <c r="UKQ357" s="40"/>
      <c r="UKR357" s="40"/>
      <c r="UKS357" s="40"/>
      <c r="UKT357" s="40"/>
      <c r="UKU357" s="40"/>
      <c r="UKV357" s="40"/>
      <c r="UKW357" s="40"/>
      <c r="UKX357" s="40"/>
      <c r="UKY357" s="40"/>
      <c r="UKZ357" s="40"/>
      <c r="ULA357" s="40"/>
      <c r="ULB357" s="40"/>
      <c r="ULC357" s="40"/>
      <c r="ULD357" s="40"/>
      <c r="ULE357" s="40"/>
      <c r="ULF357" s="40"/>
      <c r="ULG357" s="40"/>
      <c r="ULH357" s="40"/>
      <c r="ULI357" s="40"/>
      <c r="ULJ357" s="40"/>
      <c r="ULK357" s="40"/>
      <c r="ULL357" s="40"/>
      <c r="ULM357" s="40"/>
      <c r="ULN357" s="40"/>
      <c r="ULO357" s="40"/>
      <c r="ULP357" s="40"/>
      <c r="ULQ357" s="40"/>
      <c r="ULR357" s="40"/>
      <c r="ULS357" s="40"/>
      <c r="ULT357" s="40"/>
      <c r="ULU357" s="40"/>
      <c r="ULV357" s="40"/>
      <c r="ULW357" s="40"/>
      <c r="ULX357" s="40"/>
      <c r="ULY357" s="40"/>
      <c r="ULZ357" s="40"/>
      <c r="UMA357" s="40"/>
      <c r="UMB357" s="40"/>
      <c r="UMC357" s="40"/>
      <c r="UMD357" s="40"/>
      <c r="UME357" s="40"/>
      <c r="UMF357" s="40"/>
      <c r="UMG357" s="40"/>
      <c r="UMH357" s="40"/>
      <c r="UMI357" s="40"/>
      <c r="UMJ357" s="40"/>
      <c r="UMK357" s="40"/>
      <c r="UML357" s="40"/>
      <c r="UMM357" s="40"/>
      <c r="UMN357" s="40"/>
      <c r="UMO357" s="40"/>
      <c r="UMP357" s="40"/>
      <c r="UMQ357" s="40"/>
      <c r="UMR357" s="40"/>
      <c r="UMS357" s="40"/>
      <c r="UMT357" s="40"/>
      <c r="UMU357" s="40"/>
      <c r="UMV357" s="40"/>
      <c r="UMW357" s="40"/>
      <c r="UMX357" s="40"/>
      <c r="UMY357" s="40"/>
      <c r="UMZ357" s="40"/>
      <c r="UNA357" s="40"/>
      <c r="UNB357" s="40"/>
      <c r="UNC357" s="40"/>
      <c r="UND357" s="40"/>
      <c r="UNE357" s="40"/>
      <c r="UNF357" s="40"/>
      <c r="UNG357" s="40"/>
      <c r="UNH357" s="40"/>
      <c r="UNI357" s="40"/>
      <c r="UNJ357" s="40"/>
      <c r="UNK357" s="40"/>
      <c r="UNL357" s="40"/>
      <c r="UNM357" s="40"/>
      <c r="UNN357" s="40"/>
      <c r="UNO357" s="40"/>
      <c r="UNP357" s="40"/>
      <c r="UNQ357" s="40"/>
      <c r="UNR357" s="40"/>
      <c r="UNS357" s="40"/>
      <c r="UNT357" s="40"/>
      <c r="UNU357" s="40"/>
      <c r="UNV357" s="40"/>
      <c r="UNW357" s="40"/>
      <c r="UNX357" s="40"/>
      <c r="UNY357" s="40"/>
      <c r="UNZ357" s="40"/>
      <c r="UOA357" s="40"/>
      <c r="UOB357" s="40"/>
      <c r="UOC357" s="40"/>
      <c r="UOD357" s="40"/>
      <c r="UOE357" s="40"/>
      <c r="UOF357" s="40"/>
      <c r="UOG357" s="40"/>
      <c r="UOH357" s="40"/>
      <c r="UOI357" s="40"/>
      <c r="UOJ357" s="40"/>
      <c r="UOK357" s="40"/>
      <c r="UOL357" s="40"/>
      <c r="UOM357" s="40"/>
      <c r="UON357" s="40"/>
      <c r="UOO357" s="40"/>
      <c r="UOP357" s="40"/>
      <c r="UOQ357" s="40"/>
      <c r="UOR357" s="40"/>
      <c r="UOS357" s="40"/>
      <c r="UOT357" s="40"/>
      <c r="UOU357" s="40"/>
      <c r="UOV357" s="40"/>
      <c r="UOW357" s="40"/>
      <c r="UOX357" s="40"/>
      <c r="UOY357" s="40"/>
      <c r="UOZ357" s="40"/>
      <c r="UPA357" s="40"/>
      <c r="UPB357" s="40"/>
      <c r="UPC357" s="40"/>
      <c r="UPD357" s="40"/>
      <c r="UPE357" s="40"/>
      <c r="UPF357" s="40"/>
      <c r="UPG357" s="40"/>
      <c r="UPH357" s="40"/>
      <c r="UPI357" s="40"/>
      <c r="UPJ357" s="40"/>
      <c r="UPK357" s="40"/>
      <c r="UPL357" s="40"/>
      <c r="UPM357" s="40"/>
      <c r="UPN357" s="40"/>
      <c r="UPO357" s="40"/>
      <c r="UPP357" s="40"/>
      <c r="UPQ357" s="40"/>
      <c r="UPR357" s="40"/>
      <c r="UPS357" s="40"/>
      <c r="UPT357" s="40"/>
      <c r="UPU357" s="40"/>
      <c r="UPV357" s="40"/>
      <c r="UPW357" s="40"/>
      <c r="UPX357" s="40"/>
      <c r="UPY357" s="40"/>
      <c r="UPZ357" s="40"/>
      <c r="UQA357" s="40"/>
      <c r="UQB357" s="40"/>
      <c r="UQC357" s="40"/>
      <c r="UQD357" s="40"/>
      <c r="UQE357" s="40"/>
      <c r="UQF357" s="40"/>
      <c r="UQG357" s="40"/>
      <c r="UQH357" s="40"/>
      <c r="UQI357" s="40"/>
      <c r="UQJ357" s="40"/>
      <c r="UQK357" s="40"/>
      <c r="UQL357" s="40"/>
      <c r="UQM357" s="40"/>
      <c r="UQN357" s="40"/>
      <c r="UQO357" s="40"/>
      <c r="UQP357" s="40"/>
      <c r="UQQ357" s="40"/>
      <c r="UQR357" s="40"/>
      <c r="UQS357" s="40"/>
      <c r="UQT357" s="40"/>
      <c r="UQU357" s="40"/>
      <c r="UQV357" s="40"/>
      <c r="UQW357" s="40"/>
      <c r="UQX357" s="40"/>
      <c r="UQY357" s="40"/>
      <c r="UQZ357" s="40"/>
      <c r="URA357" s="40"/>
      <c r="URB357" s="40"/>
      <c r="URC357" s="40"/>
      <c r="URD357" s="40"/>
      <c r="URE357" s="40"/>
      <c r="URF357" s="40"/>
      <c r="URG357" s="40"/>
      <c r="URH357" s="40"/>
      <c r="URI357" s="40"/>
      <c r="URJ357" s="40"/>
      <c r="URK357" s="40"/>
      <c r="URL357" s="40"/>
      <c r="URM357" s="40"/>
      <c r="URN357" s="40"/>
      <c r="URO357" s="40"/>
      <c r="URP357" s="40"/>
      <c r="URQ357" s="40"/>
      <c r="URR357" s="40"/>
      <c r="URS357" s="40"/>
      <c r="URT357" s="40"/>
      <c r="URU357" s="40"/>
      <c r="URV357" s="40"/>
      <c r="URW357" s="40"/>
      <c r="URX357" s="40"/>
      <c r="URY357" s="40"/>
      <c r="URZ357" s="40"/>
      <c r="USA357" s="40"/>
      <c r="USB357" s="40"/>
      <c r="USC357" s="40"/>
      <c r="USD357" s="40"/>
      <c r="USE357" s="40"/>
      <c r="USF357" s="40"/>
      <c r="USG357" s="40"/>
      <c r="USH357" s="40"/>
      <c r="USI357" s="40"/>
      <c r="USJ357" s="40"/>
      <c r="USK357" s="40"/>
      <c r="USL357" s="40"/>
      <c r="USM357" s="40"/>
      <c r="USN357" s="40"/>
      <c r="USO357" s="40"/>
      <c r="USP357" s="40"/>
      <c r="USQ357" s="40"/>
      <c r="USR357" s="40"/>
      <c r="USS357" s="40"/>
      <c r="UST357" s="40"/>
      <c r="USU357" s="40"/>
      <c r="USV357" s="40"/>
      <c r="USW357" s="40"/>
      <c r="USX357" s="40"/>
      <c r="USY357" s="40"/>
      <c r="USZ357" s="40"/>
      <c r="UTA357" s="40"/>
      <c r="UTB357" s="40"/>
      <c r="UTC357" s="40"/>
      <c r="UTD357" s="40"/>
      <c r="UTE357" s="40"/>
      <c r="UTF357" s="40"/>
      <c r="UTG357" s="40"/>
      <c r="UTH357" s="40"/>
      <c r="UTI357" s="40"/>
      <c r="UTJ357" s="40"/>
      <c r="UTK357" s="40"/>
      <c r="UTL357" s="40"/>
      <c r="UTM357" s="40"/>
      <c r="UTN357" s="40"/>
      <c r="UTO357" s="40"/>
      <c r="UTP357" s="40"/>
      <c r="UTQ357" s="40"/>
      <c r="UTR357" s="40"/>
      <c r="UTS357" s="40"/>
      <c r="UTT357" s="40"/>
      <c r="UTU357" s="40"/>
      <c r="UTV357" s="40"/>
      <c r="UTW357" s="40"/>
      <c r="UTX357" s="40"/>
      <c r="UTY357" s="40"/>
      <c r="UTZ357" s="40"/>
      <c r="UUA357" s="40"/>
      <c r="UUB357" s="40"/>
      <c r="UUC357" s="40"/>
      <c r="UUD357" s="40"/>
      <c r="UUE357" s="40"/>
      <c r="UUF357" s="40"/>
      <c r="UUG357" s="40"/>
      <c r="UUH357" s="40"/>
      <c r="UUI357" s="40"/>
      <c r="UUJ357" s="40"/>
      <c r="UUK357" s="40"/>
      <c r="UUL357" s="40"/>
      <c r="UUM357" s="40"/>
      <c r="UUN357" s="40"/>
      <c r="UUO357" s="40"/>
      <c r="UUP357" s="40"/>
      <c r="UUQ357" s="40"/>
      <c r="UUR357" s="40"/>
      <c r="UUS357" s="40"/>
      <c r="UUT357" s="40"/>
      <c r="UUU357" s="40"/>
      <c r="UUV357" s="40"/>
      <c r="UUW357" s="40"/>
      <c r="UUX357" s="40"/>
      <c r="UUY357" s="40"/>
      <c r="UUZ357" s="40"/>
      <c r="UVA357" s="40"/>
      <c r="UVB357" s="40"/>
      <c r="UVC357" s="40"/>
      <c r="UVD357" s="40"/>
      <c r="UVE357" s="40"/>
      <c r="UVF357" s="40"/>
      <c r="UVG357" s="40"/>
      <c r="UVH357" s="40"/>
      <c r="UVI357" s="40"/>
      <c r="UVJ357" s="40"/>
      <c r="UVK357" s="40"/>
      <c r="UVL357" s="40"/>
      <c r="UVM357" s="40"/>
      <c r="UVN357" s="40"/>
      <c r="UVO357" s="40"/>
      <c r="UVP357" s="40"/>
      <c r="UVQ357" s="40"/>
      <c r="UVR357" s="40"/>
      <c r="UVS357" s="40"/>
      <c r="UVT357" s="40"/>
      <c r="UVU357" s="40"/>
      <c r="UVV357" s="40"/>
      <c r="UVW357" s="40"/>
      <c r="UVX357" s="40"/>
      <c r="UVY357" s="40"/>
      <c r="UVZ357" s="40"/>
      <c r="UWA357" s="40"/>
      <c r="UWB357" s="40"/>
      <c r="UWC357" s="40"/>
      <c r="UWD357" s="40"/>
      <c r="UWE357" s="40"/>
      <c r="UWF357" s="40"/>
      <c r="UWG357" s="40"/>
      <c r="UWH357" s="40"/>
      <c r="UWI357" s="40"/>
      <c r="UWJ357" s="40"/>
      <c r="UWK357" s="40"/>
      <c r="UWL357" s="40"/>
      <c r="UWM357" s="40"/>
      <c r="UWN357" s="40"/>
      <c r="UWO357" s="40"/>
      <c r="UWP357" s="40"/>
      <c r="UWQ357" s="40"/>
      <c r="UWR357" s="40"/>
      <c r="UWS357" s="40"/>
      <c r="UWT357" s="40"/>
      <c r="UWU357" s="40"/>
      <c r="UWV357" s="40"/>
      <c r="UWW357" s="40"/>
      <c r="UWX357" s="40"/>
      <c r="UWY357" s="40"/>
      <c r="UWZ357" s="40"/>
      <c r="UXA357" s="40"/>
      <c r="UXB357" s="40"/>
      <c r="UXC357" s="40"/>
      <c r="UXD357" s="40"/>
      <c r="UXE357" s="40"/>
      <c r="UXF357" s="40"/>
      <c r="UXG357" s="40"/>
      <c r="UXH357" s="40"/>
      <c r="UXI357" s="40"/>
      <c r="UXJ357" s="40"/>
      <c r="UXK357" s="40"/>
      <c r="UXL357" s="40"/>
      <c r="UXM357" s="40"/>
      <c r="UXN357" s="40"/>
      <c r="UXO357" s="40"/>
      <c r="UXP357" s="40"/>
      <c r="UXQ357" s="40"/>
      <c r="UXR357" s="40"/>
      <c r="UXS357" s="40"/>
      <c r="UXT357" s="40"/>
      <c r="UXU357" s="40"/>
      <c r="UXV357" s="40"/>
      <c r="UXW357" s="40"/>
      <c r="UXX357" s="40"/>
      <c r="UXY357" s="40"/>
      <c r="UXZ357" s="40"/>
      <c r="UYA357" s="40"/>
      <c r="UYB357" s="40"/>
      <c r="UYC357" s="40"/>
      <c r="UYD357" s="40"/>
      <c r="UYE357" s="40"/>
      <c r="UYF357" s="40"/>
      <c r="UYG357" s="40"/>
      <c r="UYH357" s="40"/>
      <c r="UYI357" s="40"/>
      <c r="UYJ357" s="40"/>
      <c r="UYK357" s="40"/>
      <c r="UYL357" s="40"/>
      <c r="UYM357" s="40"/>
      <c r="UYN357" s="40"/>
      <c r="UYO357" s="40"/>
      <c r="UYP357" s="40"/>
      <c r="UYQ357" s="40"/>
      <c r="UYR357" s="40"/>
      <c r="UYS357" s="40"/>
      <c r="UYT357" s="40"/>
      <c r="UYU357" s="40"/>
      <c r="UYV357" s="40"/>
      <c r="UYW357" s="40"/>
      <c r="UYX357" s="40"/>
      <c r="UYY357" s="40"/>
      <c r="UYZ357" s="40"/>
      <c r="UZA357" s="40"/>
      <c r="UZB357" s="40"/>
      <c r="UZC357" s="40"/>
      <c r="UZD357" s="40"/>
      <c r="UZE357" s="40"/>
      <c r="UZF357" s="40"/>
      <c r="UZG357" s="40"/>
      <c r="UZH357" s="40"/>
      <c r="UZI357" s="40"/>
      <c r="UZJ357" s="40"/>
      <c r="UZK357" s="40"/>
      <c r="UZL357" s="40"/>
      <c r="UZM357" s="40"/>
      <c r="UZN357" s="40"/>
      <c r="UZO357" s="40"/>
      <c r="UZP357" s="40"/>
      <c r="UZQ357" s="40"/>
      <c r="UZR357" s="40"/>
      <c r="UZS357" s="40"/>
      <c r="UZT357" s="40"/>
      <c r="UZU357" s="40"/>
      <c r="UZV357" s="40"/>
      <c r="UZW357" s="40"/>
      <c r="UZX357" s="40"/>
      <c r="UZY357" s="40"/>
      <c r="UZZ357" s="40"/>
      <c r="VAA357" s="40"/>
      <c r="VAB357" s="40"/>
      <c r="VAC357" s="40"/>
      <c r="VAD357" s="40"/>
      <c r="VAE357" s="40"/>
      <c r="VAF357" s="40"/>
      <c r="VAG357" s="40"/>
      <c r="VAH357" s="40"/>
      <c r="VAI357" s="40"/>
      <c r="VAJ357" s="40"/>
      <c r="VAK357" s="40"/>
      <c r="VAL357" s="40"/>
      <c r="VAM357" s="40"/>
      <c r="VAN357" s="40"/>
      <c r="VAO357" s="40"/>
      <c r="VAP357" s="40"/>
      <c r="VAQ357" s="40"/>
      <c r="VAR357" s="40"/>
      <c r="VAS357" s="40"/>
      <c r="VAT357" s="40"/>
      <c r="VAU357" s="40"/>
      <c r="VAV357" s="40"/>
      <c r="VAW357" s="40"/>
      <c r="VAX357" s="40"/>
      <c r="VAY357" s="40"/>
      <c r="VAZ357" s="40"/>
      <c r="VBA357" s="40"/>
      <c r="VBB357" s="40"/>
      <c r="VBC357" s="40"/>
      <c r="VBD357" s="40"/>
      <c r="VBE357" s="40"/>
      <c r="VBF357" s="40"/>
      <c r="VBG357" s="40"/>
      <c r="VBH357" s="40"/>
      <c r="VBI357" s="40"/>
      <c r="VBJ357" s="40"/>
      <c r="VBK357" s="40"/>
      <c r="VBL357" s="40"/>
      <c r="VBM357" s="40"/>
      <c r="VBN357" s="40"/>
      <c r="VBO357" s="40"/>
      <c r="VBP357" s="40"/>
      <c r="VBQ357" s="40"/>
      <c r="VBR357" s="40"/>
      <c r="VBS357" s="40"/>
      <c r="VBT357" s="40"/>
      <c r="VBU357" s="40"/>
      <c r="VBV357" s="40"/>
      <c r="VBW357" s="40"/>
      <c r="VBX357" s="40"/>
      <c r="VBY357" s="40"/>
      <c r="VBZ357" s="40"/>
      <c r="VCA357" s="40"/>
      <c r="VCB357" s="40"/>
      <c r="VCC357" s="40"/>
      <c r="VCD357" s="40"/>
      <c r="VCE357" s="40"/>
      <c r="VCF357" s="40"/>
      <c r="VCG357" s="40"/>
      <c r="VCH357" s="40"/>
      <c r="VCI357" s="40"/>
      <c r="VCJ357" s="40"/>
      <c r="VCK357" s="40"/>
      <c r="VCL357" s="40"/>
      <c r="VCM357" s="40"/>
      <c r="VCN357" s="40"/>
      <c r="VCO357" s="40"/>
      <c r="VCP357" s="40"/>
      <c r="VCQ357" s="40"/>
      <c r="VCR357" s="40"/>
      <c r="VCS357" s="40"/>
      <c r="VCT357" s="40"/>
      <c r="VCU357" s="40"/>
      <c r="VCV357" s="40"/>
      <c r="VCW357" s="40"/>
      <c r="VCX357" s="40"/>
      <c r="VCY357" s="40"/>
      <c r="VCZ357" s="40"/>
      <c r="VDA357" s="40"/>
      <c r="VDB357" s="40"/>
      <c r="VDC357" s="40"/>
      <c r="VDD357" s="40"/>
      <c r="VDE357" s="40"/>
      <c r="VDF357" s="40"/>
      <c r="VDG357" s="40"/>
      <c r="VDH357" s="40"/>
      <c r="VDI357" s="40"/>
      <c r="VDJ357" s="40"/>
      <c r="VDK357" s="40"/>
      <c r="VDL357" s="40"/>
      <c r="VDM357" s="40"/>
      <c r="VDN357" s="40"/>
      <c r="VDO357" s="40"/>
      <c r="VDP357" s="40"/>
      <c r="VDQ357" s="40"/>
      <c r="VDR357" s="40"/>
      <c r="VDS357" s="40"/>
      <c r="VDT357" s="40"/>
      <c r="VDU357" s="40"/>
      <c r="VDV357" s="40"/>
      <c r="VDW357" s="40"/>
      <c r="VDX357" s="40"/>
      <c r="VDY357" s="40"/>
      <c r="VDZ357" s="40"/>
      <c r="VEA357" s="40"/>
      <c r="VEB357" s="40"/>
      <c r="VEC357" s="40"/>
      <c r="VED357" s="40"/>
      <c r="VEE357" s="40"/>
      <c r="VEF357" s="40"/>
      <c r="VEG357" s="40"/>
      <c r="VEH357" s="40"/>
      <c r="VEI357" s="40"/>
      <c r="VEJ357" s="40"/>
      <c r="VEK357" s="40"/>
      <c r="VEL357" s="40"/>
      <c r="VEM357" s="40"/>
      <c r="VEN357" s="40"/>
      <c r="VEO357" s="40"/>
      <c r="VEP357" s="40"/>
      <c r="VEQ357" s="40"/>
      <c r="VER357" s="40"/>
      <c r="VES357" s="40"/>
      <c r="VET357" s="40"/>
      <c r="VEU357" s="40"/>
      <c r="VEV357" s="40"/>
      <c r="VEW357" s="40"/>
      <c r="VEX357" s="40"/>
      <c r="VEY357" s="40"/>
      <c r="VEZ357" s="40"/>
      <c r="VFA357" s="40"/>
      <c r="VFB357" s="40"/>
      <c r="VFC357" s="40"/>
      <c r="VFD357" s="40"/>
      <c r="VFE357" s="40"/>
      <c r="VFF357" s="40"/>
      <c r="VFG357" s="40"/>
      <c r="VFH357" s="40"/>
      <c r="VFI357" s="40"/>
      <c r="VFJ357" s="40"/>
      <c r="VFK357" s="40"/>
      <c r="VFL357" s="40"/>
      <c r="VFM357" s="40"/>
      <c r="VFN357" s="40"/>
      <c r="VFO357" s="40"/>
      <c r="VFP357" s="40"/>
      <c r="VFQ357" s="40"/>
      <c r="VFR357" s="40"/>
      <c r="VFS357" s="40"/>
      <c r="VFT357" s="40"/>
      <c r="VFU357" s="40"/>
      <c r="VFV357" s="40"/>
      <c r="VFW357" s="40"/>
      <c r="VFX357" s="40"/>
      <c r="VFY357" s="40"/>
      <c r="VFZ357" s="40"/>
      <c r="VGA357" s="40"/>
      <c r="VGB357" s="40"/>
      <c r="VGC357" s="40"/>
      <c r="VGD357" s="40"/>
      <c r="VGE357" s="40"/>
      <c r="VGF357" s="40"/>
      <c r="VGG357" s="40"/>
      <c r="VGH357" s="40"/>
      <c r="VGI357" s="40"/>
      <c r="VGJ357" s="40"/>
      <c r="VGK357" s="40"/>
      <c r="VGL357" s="40"/>
      <c r="VGM357" s="40"/>
      <c r="VGN357" s="40"/>
      <c r="VGO357" s="40"/>
      <c r="VGP357" s="40"/>
      <c r="VGQ357" s="40"/>
      <c r="VGR357" s="40"/>
      <c r="VGS357" s="40"/>
      <c r="VGT357" s="40"/>
      <c r="VGU357" s="40"/>
      <c r="VGV357" s="40"/>
      <c r="VGW357" s="40"/>
      <c r="VGX357" s="40"/>
      <c r="VGY357" s="40"/>
      <c r="VGZ357" s="40"/>
      <c r="VHA357" s="40"/>
      <c r="VHB357" s="40"/>
      <c r="VHC357" s="40"/>
      <c r="VHD357" s="40"/>
      <c r="VHE357" s="40"/>
      <c r="VHF357" s="40"/>
      <c r="VHG357" s="40"/>
      <c r="VHH357" s="40"/>
      <c r="VHI357" s="40"/>
      <c r="VHJ357" s="40"/>
      <c r="VHK357" s="40"/>
      <c r="VHL357" s="40"/>
      <c r="VHM357" s="40"/>
      <c r="VHN357" s="40"/>
      <c r="VHO357" s="40"/>
      <c r="VHP357" s="40"/>
      <c r="VHQ357" s="40"/>
      <c r="VHR357" s="40"/>
      <c r="VHS357" s="40"/>
      <c r="VHT357" s="40"/>
      <c r="VHU357" s="40"/>
      <c r="VHV357" s="40"/>
      <c r="VHW357" s="40"/>
      <c r="VHX357" s="40"/>
      <c r="VHY357" s="40"/>
      <c r="VHZ357" s="40"/>
      <c r="VIA357" s="40"/>
      <c r="VIB357" s="40"/>
      <c r="VIC357" s="40"/>
      <c r="VID357" s="40"/>
      <c r="VIE357" s="40"/>
      <c r="VIF357" s="40"/>
      <c r="VIG357" s="40"/>
      <c r="VIH357" s="40"/>
      <c r="VII357" s="40"/>
      <c r="VIJ357" s="40"/>
      <c r="VIK357" s="40"/>
      <c r="VIL357" s="40"/>
      <c r="VIM357" s="40"/>
      <c r="VIN357" s="40"/>
      <c r="VIO357" s="40"/>
      <c r="VIP357" s="40"/>
      <c r="VIQ357" s="40"/>
      <c r="VIR357" s="40"/>
      <c r="VIS357" s="40"/>
      <c r="VIT357" s="40"/>
      <c r="VIU357" s="40"/>
      <c r="VIV357" s="40"/>
      <c r="VIW357" s="40"/>
      <c r="VIX357" s="40"/>
      <c r="VIY357" s="40"/>
      <c r="VIZ357" s="40"/>
      <c r="VJA357" s="40"/>
      <c r="VJB357" s="40"/>
      <c r="VJC357" s="40"/>
      <c r="VJD357" s="40"/>
      <c r="VJE357" s="40"/>
      <c r="VJF357" s="40"/>
      <c r="VJG357" s="40"/>
      <c r="VJH357" s="40"/>
      <c r="VJI357" s="40"/>
      <c r="VJJ357" s="40"/>
      <c r="VJK357" s="40"/>
      <c r="VJL357" s="40"/>
      <c r="VJM357" s="40"/>
      <c r="VJN357" s="40"/>
      <c r="VJO357" s="40"/>
      <c r="VJP357" s="40"/>
      <c r="VJQ357" s="40"/>
      <c r="VJR357" s="40"/>
      <c r="VJS357" s="40"/>
      <c r="VJT357" s="40"/>
      <c r="VJU357" s="40"/>
      <c r="VJV357" s="40"/>
      <c r="VJW357" s="40"/>
      <c r="VJX357" s="40"/>
      <c r="VJY357" s="40"/>
      <c r="VJZ357" s="40"/>
      <c r="VKA357" s="40"/>
      <c r="VKB357" s="40"/>
      <c r="VKC357" s="40"/>
      <c r="VKD357" s="40"/>
      <c r="VKE357" s="40"/>
      <c r="VKF357" s="40"/>
      <c r="VKG357" s="40"/>
      <c r="VKH357" s="40"/>
      <c r="VKI357" s="40"/>
      <c r="VKJ357" s="40"/>
      <c r="VKK357" s="40"/>
      <c r="VKL357" s="40"/>
      <c r="VKM357" s="40"/>
      <c r="VKN357" s="40"/>
      <c r="VKO357" s="40"/>
      <c r="VKP357" s="40"/>
      <c r="VKQ357" s="40"/>
      <c r="VKR357" s="40"/>
      <c r="VKS357" s="40"/>
      <c r="VKT357" s="40"/>
      <c r="VKU357" s="40"/>
      <c r="VKV357" s="40"/>
      <c r="VKW357" s="40"/>
      <c r="VKX357" s="40"/>
      <c r="VKY357" s="40"/>
      <c r="VKZ357" s="40"/>
      <c r="VLA357" s="40"/>
      <c r="VLB357" s="40"/>
      <c r="VLC357" s="40"/>
      <c r="VLD357" s="40"/>
      <c r="VLE357" s="40"/>
      <c r="VLF357" s="40"/>
      <c r="VLG357" s="40"/>
      <c r="VLH357" s="40"/>
      <c r="VLI357" s="40"/>
      <c r="VLJ357" s="40"/>
      <c r="VLK357" s="40"/>
      <c r="VLL357" s="40"/>
      <c r="VLM357" s="40"/>
      <c r="VLN357" s="40"/>
      <c r="VLO357" s="40"/>
      <c r="VLP357" s="40"/>
      <c r="VLQ357" s="40"/>
      <c r="VLR357" s="40"/>
      <c r="VLS357" s="40"/>
      <c r="VLT357" s="40"/>
      <c r="VLU357" s="40"/>
      <c r="VLV357" s="40"/>
      <c r="VLW357" s="40"/>
      <c r="VLX357" s="40"/>
      <c r="VLY357" s="40"/>
      <c r="VLZ357" s="40"/>
      <c r="VMA357" s="40"/>
      <c r="VMB357" s="40"/>
      <c r="VMC357" s="40"/>
      <c r="VMD357" s="40"/>
      <c r="VME357" s="40"/>
      <c r="VMF357" s="40"/>
      <c r="VMG357" s="40"/>
      <c r="VMH357" s="40"/>
      <c r="VMI357" s="40"/>
      <c r="VMJ357" s="40"/>
      <c r="VMK357" s="40"/>
      <c r="VML357" s="40"/>
      <c r="VMM357" s="40"/>
      <c r="VMN357" s="40"/>
      <c r="VMO357" s="40"/>
      <c r="VMP357" s="40"/>
      <c r="VMQ357" s="40"/>
      <c r="VMR357" s="40"/>
      <c r="VMS357" s="40"/>
      <c r="VMT357" s="40"/>
      <c r="VMU357" s="40"/>
      <c r="VMV357" s="40"/>
      <c r="VMW357" s="40"/>
      <c r="VMX357" s="40"/>
      <c r="VMY357" s="40"/>
      <c r="VMZ357" s="40"/>
      <c r="VNA357" s="40"/>
      <c r="VNB357" s="40"/>
      <c r="VNC357" s="40"/>
      <c r="VND357" s="40"/>
      <c r="VNE357" s="40"/>
      <c r="VNF357" s="40"/>
      <c r="VNG357" s="40"/>
      <c r="VNH357" s="40"/>
      <c r="VNI357" s="40"/>
      <c r="VNJ357" s="40"/>
      <c r="VNK357" s="40"/>
      <c r="VNL357" s="40"/>
      <c r="VNM357" s="40"/>
      <c r="VNN357" s="40"/>
      <c r="VNO357" s="40"/>
      <c r="VNP357" s="40"/>
      <c r="VNQ357" s="40"/>
      <c r="VNR357" s="40"/>
      <c r="VNS357" s="40"/>
      <c r="VNT357" s="40"/>
      <c r="VNU357" s="40"/>
      <c r="VNV357" s="40"/>
      <c r="VNW357" s="40"/>
      <c r="VNX357" s="40"/>
      <c r="VNY357" s="40"/>
      <c r="VNZ357" s="40"/>
      <c r="VOA357" s="40"/>
      <c r="VOB357" s="40"/>
      <c r="VOC357" s="40"/>
      <c r="VOD357" s="40"/>
      <c r="VOE357" s="40"/>
      <c r="VOF357" s="40"/>
      <c r="VOG357" s="40"/>
      <c r="VOH357" s="40"/>
      <c r="VOI357" s="40"/>
      <c r="VOJ357" s="40"/>
      <c r="VOK357" s="40"/>
      <c r="VOL357" s="40"/>
      <c r="VOM357" s="40"/>
      <c r="VON357" s="40"/>
      <c r="VOO357" s="40"/>
      <c r="VOP357" s="40"/>
      <c r="VOQ357" s="40"/>
      <c r="VOR357" s="40"/>
      <c r="VOS357" s="40"/>
      <c r="VOT357" s="40"/>
      <c r="VOU357" s="40"/>
      <c r="VOV357" s="40"/>
      <c r="VOW357" s="40"/>
      <c r="VOX357" s="40"/>
      <c r="VOY357" s="40"/>
      <c r="VOZ357" s="40"/>
      <c r="VPA357" s="40"/>
      <c r="VPB357" s="40"/>
      <c r="VPC357" s="40"/>
      <c r="VPD357" s="40"/>
      <c r="VPE357" s="40"/>
      <c r="VPF357" s="40"/>
      <c r="VPG357" s="40"/>
      <c r="VPH357" s="40"/>
      <c r="VPI357" s="40"/>
      <c r="VPJ357" s="40"/>
      <c r="VPK357" s="40"/>
      <c r="VPL357" s="40"/>
      <c r="VPM357" s="40"/>
      <c r="VPN357" s="40"/>
      <c r="VPO357" s="40"/>
      <c r="VPP357" s="40"/>
      <c r="VPQ357" s="40"/>
      <c r="VPR357" s="40"/>
      <c r="VPS357" s="40"/>
      <c r="VPT357" s="40"/>
      <c r="VPU357" s="40"/>
      <c r="VPV357" s="40"/>
      <c r="VPW357" s="40"/>
      <c r="VPX357" s="40"/>
      <c r="VPY357" s="40"/>
      <c r="VPZ357" s="40"/>
      <c r="VQA357" s="40"/>
      <c r="VQB357" s="40"/>
      <c r="VQC357" s="40"/>
      <c r="VQD357" s="40"/>
      <c r="VQE357" s="40"/>
      <c r="VQF357" s="40"/>
      <c r="VQG357" s="40"/>
      <c r="VQH357" s="40"/>
      <c r="VQI357" s="40"/>
      <c r="VQJ357" s="40"/>
      <c r="VQK357" s="40"/>
      <c r="VQL357" s="40"/>
      <c r="VQM357" s="40"/>
      <c r="VQN357" s="40"/>
      <c r="VQO357" s="40"/>
      <c r="VQP357" s="40"/>
      <c r="VQQ357" s="40"/>
      <c r="VQR357" s="40"/>
      <c r="VQS357" s="40"/>
      <c r="VQT357" s="40"/>
      <c r="VQU357" s="40"/>
      <c r="VQV357" s="40"/>
      <c r="VQW357" s="40"/>
      <c r="VQX357" s="40"/>
      <c r="VQY357" s="40"/>
      <c r="VQZ357" s="40"/>
      <c r="VRA357" s="40"/>
      <c r="VRB357" s="40"/>
      <c r="VRC357" s="40"/>
      <c r="VRD357" s="40"/>
      <c r="VRE357" s="40"/>
      <c r="VRF357" s="40"/>
      <c r="VRG357" s="40"/>
      <c r="VRH357" s="40"/>
      <c r="VRI357" s="40"/>
      <c r="VRJ357" s="40"/>
      <c r="VRK357" s="40"/>
      <c r="VRL357" s="40"/>
      <c r="VRM357" s="40"/>
      <c r="VRN357" s="40"/>
      <c r="VRO357" s="40"/>
      <c r="VRP357" s="40"/>
      <c r="VRQ357" s="40"/>
      <c r="VRR357" s="40"/>
      <c r="VRS357" s="40"/>
      <c r="VRT357" s="40"/>
      <c r="VRU357" s="40"/>
      <c r="VRV357" s="40"/>
      <c r="VRW357" s="40"/>
      <c r="VRX357" s="40"/>
      <c r="VRY357" s="40"/>
      <c r="VRZ357" s="40"/>
      <c r="VSA357" s="40"/>
      <c r="VSB357" s="40"/>
      <c r="VSC357" s="40"/>
      <c r="VSD357" s="40"/>
      <c r="VSE357" s="40"/>
      <c r="VSF357" s="40"/>
      <c r="VSG357" s="40"/>
      <c r="VSH357" s="40"/>
      <c r="VSI357" s="40"/>
      <c r="VSJ357" s="40"/>
      <c r="VSK357" s="40"/>
      <c r="VSL357" s="40"/>
      <c r="VSM357" s="40"/>
      <c r="VSN357" s="40"/>
      <c r="VSO357" s="40"/>
      <c r="VSP357" s="40"/>
      <c r="VSQ357" s="40"/>
      <c r="VSR357" s="40"/>
      <c r="VSS357" s="40"/>
      <c r="VST357" s="40"/>
      <c r="VSU357" s="40"/>
      <c r="VSV357" s="40"/>
      <c r="VSW357" s="40"/>
      <c r="VSX357" s="40"/>
      <c r="VSY357" s="40"/>
      <c r="VSZ357" s="40"/>
      <c r="VTA357" s="40"/>
      <c r="VTB357" s="40"/>
      <c r="VTC357" s="40"/>
      <c r="VTD357" s="40"/>
      <c r="VTE357" s="40"/>
      <c r="VTF357" s="40"/>
      <c r="VTG357" s="40"/>
      <c r="VTH357" s="40"/>
      <c r="VTI357" s="40"/>
      <c r="VTJ357" s="40"/>
      <c r="VTK357" s="40"/>
      <c r="VTL357" s="40"/>
      <c r="VTM357" s="40"/>
      <c r="VTN357" s="40"/>
      <c r="VTO357" s="40"/>
      <c r="VTP357" s="40"/>
      <c r="VTQ357" s="40"/>
      <c r="VTR357" s="40"/>
      <c r="VTS357" s="40"/>
      <c r="VTT357" s="40"/>
      <c r="VTU357" s="40"/>
      <c r="VTV357" s="40"/>
      <c r="VTW357" s="40"/>
      <c r="VTX357" s="40"/>
      <c r="VTY357" s="40"/>
      <c r="VTZ357" s="40"/>
      <c r="VUA357" s="40"/>
      <c r="VUB357" s="40"/>
      <c r="VUC357" s="40"/>
      <c r="VUD357" s="40"/>
      <c r="VUE357" s="40"/>
      <c r="VUF357" s="40"/>
      <c r="VUG357" s="40"/>
      <c r="VUH357" s="40"/>
      <c r="VUI357" s="40"/>
      <c r="VUJ357" s="40"/>
      <c r="VUK357" s="40"/>
      <c r="VUL357" s="40"/>
      <c r="VUM357" s="40"/>
      <c r="VUN357" s="40"/>
      <c r="VUO357" s="40"/>
      <c r="VUP357" s="40"/>
      <c r="VUQ357" s="40"/>
      <c r="VUR357" s="40"/>
      <c r="VUS357" s="40"/>
      <c r="VUT357" s="40"/>
      <c r="VUU357" s="40"/>
      <c r="VUV357" s="40"/>
      <c r="VUW357" s="40"/>
      <c r="VUX357" s="40"/>
      <c r="VUY357" s="40"/>
      <c r="VUZ357" s="40"/>
      <c r="VVA357" s="40"/>
      <c r="VVB357" s="40"/>
      <c r="VVC357" s="40"/>
      <c r="VVD357" s="40"/>
      <c r="VVE357" s="40"/>
      <c r="VVF357" s="40"/>
      <c r="VVG357" s="40"/>
      <c r="VVH357" s="40"/>
      <c r="VVI357" s="40"/>
      <c r="VVJ357" s="40"/>
      <c r="VVK357" s="40"/>
      <c r="VVL357" s="40"/>
      <c r="VVM357" s="40"/>
      <c r="VVN357" s="40"/>
      <c r="VVO357" s="40"/>
      <c r="VVP357" s="40"/>
      <c r="VVQ357" s="40"/>
      <c r="VVR357" s="40"/>
      <c r="VVS357" s="40"/>
      <c r="VVT357" s="40"/>
      <c r="VVU357" s="40"/>
      <c r="VVV357" s="40"/>
      <c r="VVW357" s="40"/>
      <c r="VVX357" s="40"/>
      <c r="VVY357" s="40"/>
      <c r="VVZ357" s="40"/>
      <c r="VWA357" s="40"/>
      <c r="VWB357" s="40"/>
      <c r="VWC357" s="40"/>
      <c r="VWD357" s="40"/>
      <c r="VWE357" s="40"/>
      <c r="VWF357" s="40"/>
      <c r="VWG357" s="40"/>
      <c r="VWH357" s="40"/>
      <c r="VWI357" s="40"/>
      <c r="VWJ357" s="40"/>
      <c r="VWK357" s="40"/>
      <c r="VWL357" s="40"/>
      <c r="VWM357" s="40"/>
      <c r="VWN357" s="40"/>
      <c r="VWO357" s="40"/>
      <c r="VWP357" s="40"/>
      <c r="VWQ357" s="40"/>
      <c r="VWR357" s="40"/>
      <c r="VWS357" s="40"/>
      <c r="VWT357" s="40"/>
      <c r="VWU357" s="40"/>
      <c r="VWV357" s="40"/>
      <c r="VWW357" s="40"/>
      <c r="VWX357" s="40"/>
      <c r="VWY357" s="40"/>
      <c r="VWZ357" s="40"/>
      <c r="VXA357" s="40"/>
      <c r="VXB357" s="40"/>
      <c r="VXC357" s="40"/>
      <c r="VXD357" s="40"/>
      <c r="VXE357" s="40"/>
      <c r="VXF357" s="40"/>
      <c r="VXG357" s="40"/>
      <c r="VXH357" s="40"/>
      <c r="VXI357" s="40"/>
      <c r="VXJ357" s="40"/>
      <c r="VXK357" s="40"/>
      <c r="VXL357" s="40"/>
      <c r="VXM357" s="40"/>
      <c r="VXN357" s="40"/>
      <c r="VXO357" s="40"/>
      <c r="VXP357" s="40"/>
      <c r="VXQ357" s="40"/>
      <c r="VXR357" s="40"/>
      <c r="VXS357" s="40"/>
      <c r="VXT357" s="40"/>
      <c r="VXU357" s="40"/>
      <c r="VXV357" s="40"/>
      <c r="VXW357" s="40"/>
      <c r="VXX357" s="40"/>
      <c r="VXY357" s="40"/>
      <c r="VXZ357" s="40"/>
      <c r="VYA357" s="40"/>
      <c r="VYB357" s="40"/>
      <c r="VYC357" s="40"/>
      <c r="VYD357" s="40"/>
      <c r="VYE357" s="40"/>
      <c r="VYF357" s="40"/>
      <c r="VYG357" s="40"/>
      <c r="VYH357" s="40"/>
      <c r="VYI357" s="40"/>
      <c r="VYJ357" s="40"/>
      <c r="VYK357" s="40"/>
      <c r="VYL357" s="40"/>
      <c r="VYM357" s="40"/>
      <c r="VYN357" s="40"/>
      <c r="VYO357" s="40"/>
      <c r="VYP357" s="40"/>
      <c r="VYQ357" s="40"/>
      <c r="VYR357" s="40"/>
      <c r="VYS357" s="40"/>
      <c r="VYT357" s="40"/>
      <c r="VYU357" s="40"/>
      <c r="VYV357" s="40"/>
      <c r="VYW357" s="40"/>
      <c r="VYX357" s="40"/>
      <c r="VYY357" s="40"/>
      <c r="VYZ357" s="40"/>
      <c r="VZA357" s="40"/>
      <c r="VZB357" s="40"/>
      <c r="VZC357" s="40"/>
      <c r="VZD357" s="40"/>
      <c r="VZE357" s="40"/>
      <c r="VZF357" s="40"/>
      <c r="VZG357" s="40"/>
      <c r="VZH357" s="40"/>
      <c r="VZI357" s="40"/>
      <c r="VZJ357" s="40"/>
      <c r="VZK357" s="40"/>
      <c r="VZL357" s="40"/>
      <c r="VZM357" s="40"/>
      <c r="VZN357" s="40"/>
      <c r="VZO357" s="40"/>
      <c r="VZP357" s="40"/>
      <c r="VZQ357" s="40"/>
      <c r="VZR357" s="40"/>
      <c r="VZS357" s="40"/>
      <c r="VZT357" s="40"/>
      <c r="VZU357" s="40"/>
      <c r="VZV357" s="40"/>
      <c r="VZW357" s="40"/>
      <c r="VZX357" s="40"/>
      <c r="VZY357" s="40"/>
      <c r="VZZ357" s="40"/>
      <c r="WAA357" s="40"/>
      <c r="WAB357" s="40"/>
      <c r="WAC357" s="40"/>
      <c r="WAD357" s="40"/>
      <c r="WAE357" s="40"/>
      <c r="WAF357" s="40"/>
      <c r="WAG357" s="40"/>
      <c r="WAH357" s="40"/>
      <c r="WAI357" s="40"/>
      <c r="WAJ357" s="40"/>
      <c r="WAK357" s="40"/>
      <c r="WAL357" s="40"/>
      <c r="WAM357" s="40"/>
      <c r="WAN357" s="40"/>
      <c r="WAO357" s="40"/>
      <c r="WAP357" s="40"/>
      <c r="WAQ357" s="40"/>
      <c r="WAR357" s="40"/>
      <c r="WAS357" s="40"/>
      <c r="WAT357" s="40"/>
      <c r="WAU357" s="40"/>
      <c r="WAV357" s="40"/>
      <c r="WAW357" s="40"/>
      <c r="WAX357" s="40"/>
      <c r="WAY357" s="40"/>
      <c r="WAZ357" s="40"/>
      <c r="WBA357" s="40"/>
      <c r="WBB357" s="40"/>
      <c r="WBC357" s="40"/>
      <c r="WBD357" s="40"/>
      <c r="WBE357" s="40"/>
      <c r="WBF357" s="40"/>
      <c r="WBG357" s="40"/>
      <c r="WBH357" s="40"/>
      <c r="WBI357" s="40"/>
      <c r="WBJ357" s="40"/>
      <c r="WBK357" s="40"/>
      <c r="WBL357" s="40"/>
      <c r="WBM357" s="40"/>
      <c r="WBN357" s="40"/>
      <c r="WBO357" s="40"/>
      <c r="WBP357" s="40"/>
      <c r="WBQ357" s="40"/>
      <c r="WBR357" s="40"/>
      <c r="WBS357" s="40"/>
      <c r="WBT357" s="40"/>
      <c r="WBU357" s="40"/>
      <c r="WBV357" s="40"/>
      <c r="WBW357" s="40"/>
      <c r="WBX357" s="40"/>
      <c r="WBY357" s="40"/>
      <c r="WBZ357" s="40"/>
      <c r="WCA357" s="40"/>
      <c r="WCB357" s="40"/>
      <c r="WCC357" s="40"/>
      <c r="WCD357" s="40"/>
      <c r="WCE357" s="40"/>
      <c r="WCF357" s="40"/>
      <c r="WCG357" s="40"/>
      <c r="WCH357" s="40"/>
      <c r="WCI357" s="40"/>
      <c r="WCJ357" s="40"/>
      <c r="WCK357" s="40"/>
      <c r="WCL357" s="40"/>
      <c r="WCM357" s="40"/>
      <c r="WCN357" s="40"/>
      <c r="WCO357" s="40"/>
      <c r="WCP357" s="40"/>
      <c r="WCQ357" s="40"/>
      <c r="WCR357" s="40"/>
      <c r="WCS357" s="40"/>
      <c r="WCT357" s="40"/>
      <c r="WCU357" s="40"/>
      <c r="WCV357" s="40"/>
      <c r="WCW357" s="40"/>
      <c r="WCX357" s="40"/>
      <c r="WCY357" s="40"/>
      <c r="WCZ357" s="40"/>
      <c r="WDA357" s="40"/>
      <c r="WDB357" s="40"/>
      <c r="WDC357" s="40"/>
      <c r="WDD357" s="40"/>
      <c r="WDE357" s="40"/>
      <c r="WDF357" s="40"/>
      <c r="WDG357" s="40"/>
      <c r="WDH357" s="40"/>
      <c r="WDI357" s="40"/>
      <c r="WDJ357" s="40"/>
      <c r="WDK357" s="40"/>
      <c r="WDL357" s="40"/>
      <c r="WDM357" s="40"/>
      <c r="WDN357" s="40"/>
      <c r="WDO357" s="40"/>
      <c r="WDP357" s="40"/>
      <c r="WDQ357" s="40"/>
      <c r="WDR357" s="40"/>
      <c r="WDS357" s="40"/>
      <c r="WDT357" s="40"/>
      <c r="WDU357" s="40"/>
      <c r="WDV357" s="40"/>
      <c r="WDW357" s="40"/>
      <c r="WDX357" s="40"/>
      <c r="WDY357" s="40"/>
      <c r="WDZ357" s="40"/>
      <c r="WEA357" s="40"/>
      <c r="WEB357" s="40"/>
      <c r="WEC357" s="40"/>
      <c r="WED357" s="40"/>
      <c r="WEE357" s="40"/>
      <c r="WEF357" s="40"/>
      <c r="WEG357" s="40"/>
      <c r="WEH357" s="40"/>
      <c r="WEI357" s="40"/>
      <c r="WEJ357" s="40"/>
      <c r="WEK357" s="40"/>
      <c r="WEL357" s="40"/>
      <c r="WEM357" s="40"/>
      <c r="WEN357" s="40"/>
      <c r="WEO357" s="40"/>
      <c r="WEP357" s="40"/>
      <c r="WEQ357" s="40"/>
      <c r="WER357" s="40"/>
      <c r="WES357" s="40"/>
      <c r="WET357" s="40"/>
      <c r="WEU357" s="40"/>
      <c r="WEV357" s="40"/>
      <c r="WEW357" s="40"/>
      <c r="WEX357" s="40"/>
      <c r="WEY357" s="40"/>
      <c r="WEZ357" s="40"/>
      <c r="WFA357" s="40"/>
      <c r="WFB357" s="40"/>
      <c r="WFC357" s="40"/>
      <c r="WFD357" s="40"/>
      <c r="WFE357" s="40"/>
      <c r="WFF357" s="40"/>
      <c r="WFG357" s="40"/>
      <c r="WFH357" s="40"/>
      <c r="WFI357" s="40"/>
      <c r="WFJ357" s="40"/>
      <c r="WFK357" s="40"/>
      <c r="WFL357" s="40"/>
      <c r="WFM357" s="40"/>
      <c r="WFN357" s="40"/>
      <c r="WFO357" s="40"/>
      <c r="WFP357" s="40"/>
      <c r="WFQ357" s="40"/>
      <c r="WFR357" s="40"/>
      <c r="WFS357" s="40"/>
      <c r="WFT357" s="40"/>
      <c r="WFU357" s="40"/>
      <c r="WFV357" s="40"/>
      <c r="WFW357" s="40"/>
      <c r="WFX357" s="40"/>
      <c r="WFY357" s="40"/>
      <c r="WFZ357" s="40"/>
      <c r="WGA357" s="40"/>
      <c r="WGB357" s="40"/>
      <c r="WGC357" s="40"/>
      <c r="WGD357" s="40"/>
      <c r="WGE357" s="40"/>
      <c r="WGF357" s="40"/>
      <c r="WGG357" s="40"/>
      <c r="WGH357" s="40"/>
      <c r="WGI357" s="40"/>
      <c r="WGJ357" s="40"/>
      <c r="WGK357" s="40"/>
      <c r="WGL357" s="40"/>
      <c r="WGM357" s="40"/>
      <c r="WGN357" s="40"/>
      <c r="WGO357" s="40"/>
      <c r="WGP357" s="40"/>
      <c r="WGQ357" s="40"/>
      <c r="WGR357" s="40"/>
      <c r="WGS357" s="40"/>
      <c r="WGT357" s="40"/>
      <c r="WGU357" s="40"/>
      <c r="WGV357" s="40"/>
      <c r="WGW357" s="40"/>
      <c r="WGX357" s="40"/>
      <c r="WGY357" s="40"/>
      <c r="WGZ357" s="40"/>
      <c r="WHA357" s="40"/>
      <c r="WHB357" s="40"/>
      <c r="WHC357" s="40"/>
      <c r="WHD357" s="40"/>
      <c r="WHE357" s="40"/>
      <c r="WHF357" s="40"/>
      <c r="WHG357" s="40"/>
      <c r="WHH357" s="40"/>
      <c r="WHI357" s="40"/>
      <c r="WHJ357" s="40"/>
      <c r="WHK357" s="40"/>
      <c r="WHL357" s="40"/>
      <c r="WHM357" s="40"/>
      <c r="WHN357" s="40"/>
      <c r="WHO357" s="40"/>
      <c r="WHP357" s="40"/>
      <c r="WHQ357" s="40"/>
      <c r="WHR357" s="40"/>
      <c r="WHS357" s="40"/>
      <c r="WHT357" s="40"/>
      <c r="WHU357" s="40"/>
      <c r="WHV357" s="40"/>
      <c r="WHW357" s="40"/>
      <c r="WHX357" s="40"/>
      <c r="WHY357" s="40"/>
      <c r="WHZ357" s="40"/>
      <c r="WIA357" s="40"/>
      <c r="WIB357" s="40"/>
      <c r="WIC357" s="40"/>
      <c r="WID357" s="40"/>
      <c r="WIE357" s="40"/>
      <c r="WIF357" s="40"/>
      <c r="WIG357" s="40"/>
      <c r="WIH357" s="40"/>
      <c r="WII357" s="40"/>
      <c r="WIJ357" s="40"/>
      <c r="WIK357" s="40"/>
      <c r="WIL357" s="40"/>
      <c r="WIM357" s="40"/>
      <c r="WIN357" s="40"/>
      <c r="WIO357" s="40"/>
      <c r="WIP357" s="40"/>
      <c r="WIQ357" s="40"/>
      <c r="WIR357" s="40"/>
      <c r="WIS357" s="40"/>
      <c r="WIT357" s="40"/>
      <c r="WIU357" s="40"/>
      <c r="WIV357" s="40"/>
      <c r="WIW357" s="40"/>
      <c r="WIX357" s="40"/>
      <c r="WIY357" s="40"/>
      <c r="WIZ357" s="40"/>
      <c r="WJA357" s="40"/>
      <c r="WJB357" s="40"/>
      <c r="WJC357" s="40"/>
      <c r="WJD357" s="40"/>
      <c r="WJE357" s="40"/>
      <c r="WJF357" s="40"/>
      <c r="WJG357" s="40"/>
      <c r="WJH357" s="40"/>
      <c r="WJI357" s="40"/>
      <c r="WJJ357" s="40"/>
      <c r="WJK357" s="40"/>
      <c r="WJL357" s="40"/>
      <c r="WJM357" s="40"/>
      <c r="WJN357" s="40"/>
      <c r="WJO357" s="40"/>
      <c r="WJP357" s="40"/>
      <c r="WJQ357" s="40"/>
      <c r="WJR357" s="40"/>
      <c r="WJS357" s="40"/>
      <c r="WJT357" s="40"/>
      <c r="WJU357" s="40"/>
      <c r="WJV357" s="40"/>
      <c r="WJW357" s="40"/>
      <c r="WJX357" s="40"/>
      <c r="WJY357" s="40"/>
      <c r="WJZ357" s="40"/>
      <c r="WKA357" s="40"/>
      <c r="WKB357" s="40"/>
      <c r="WKC357" s="40"/>
      <c r="WKD357" s="40"/>
      <c r="WKE357" s="40"/>
      <c r="WKF357" s="40"/>
      <c r="WKG357" s="40"/>
      <c r="WKH357" s="40"/>
      <c r="WKI357" s="40"/>
      <c r="WKJ357" s="40"/>
      <c r="WKK357" s="40"/>
      <c r="WKL357" s="40"/>
      <c r="WKM357" s="40"/>
      <c r="WKN357" s="40"/>
      <c r="WKO357" s="40"/>
      <c r="WKP357" s="40"/>
      <c r="WKQ357" s="40"/>
      <c r="WKR357" s="40"/>
      <c r="WKS357" s="40"/>
      <c r="WKT357" s="40"/>
      <c r="WKU357" s="40"/>
      <c r="WKV357" s="40"/>
      <c r="WKW357" s="40"/>
      <c r="WKX357" s="40"/>
      <c r="WKY357" s="40"/>
      <c r="WKZ357" s="40"/>
      <c r="WLA357" s="40"/>
      <c r="WLB357" s="40"/>
      <c r="WLC357" s="40"/>
      <c r="WLD357" s="40"/>
      <c r="WLE357" s="40"/>
      <c r="WLF357" s="40"/>
      <c r="WLG357" s="40"/>
      <c r="WLH357" s="40"/>
      <c r="WLI357" s="40"/>
      <c r="WLJ357" s="40"/>
      <c r="WLK357" s="40"/>
      <c r="WLL357" s="40"/>
      <c r="WLM357" s="40"/>
      <c r="WLN357" s="40"/>
      <c r="WLO357" s="40"/>
      <c r="WLP357" s="40"/>
      <c r="WLQ357" s="40"/>
      <c r="WLR357" s="40"/>
      <c r="WLS357" s="40"/>
      <c r="WLT357" s="40"/>
      <c r="WLU357" s="40"/>
      <c r="WLV357" s="40"/>
      <c r="WLW357" s="40"/>
      <c r="WLX357" s="40"/>
      <c r="WLY357" s="40"/>
      <c r="WLZ357" s="40"/>
      <c r="WMA357" s="40"/>
      <c r="WMB357" s="40"/>
      <c r="WMC357" s="40"/>
      <c r="WMD357" s="40"/>
      <c r="WME357" s="40"/>
      <c r="WMF357" s="40"/>
      <c r="WMG357" s="40"/>
      <c r="WMH357" s="40"/>
      <c r="WMI357" s="40"/>
      <c r="WMJ357" s="40"/>
      <c r="WMK357" s="40"/>
      <c r="WML357" s="40"/>
      <c r="WMM357" s="40"/>
      <c r="WMN357" s="40"/>
      <c r="WMO357" s="40"/>
      <c r="WMP357" s="40"/>
      <c r="WMQ357" s="40"/>
      <c r="WMR357" s="40"/>
      <c r="WMS357" s="40"/>
      <c r="WMT357" s="40"/>
      <c r="WMU357" s="40"/>
      <c r="WMV357" s="40"/>
      <c r="WMW357" s="40"/>
      <c r="WMX357" s="40"/>
      <c r="WMY357" s="40"/>
      <c r="WMZ357" s="40"/>
      <c r="WNA357" s="40"/>
      <c r="WNB357" s="40"/>
      <c r="WNC357" s="40"/>
      <c r="WND357" s="40"/>
      <c r="WNE357" s="40"/>
      <c r="WNF357" s="40"/>
      <c r="WNG357" s="40"/>
      <c r="WNH357" s="40"/>
      <c r="WNI357" s="40"/>
      <c r="WNJ357" s="40"/>
      <c r="WNK357" s="40"/>
      <c r="WNL357" s="40"/>
      <c r="WNM357" s="40"/>
      <c r="WNN357" s="40"/>
      <c r="WNO357" s="40"/>
      <c r="WNP357" s="40"/>
      <c r="WNQ357" s="40"/>
      <c r="WNR357" s="40"/>
      <c r="WNS357" s="40"/>
      <c r="WNT357" s="40"/>
      <c r="WNU357" s="40"/>
      <c r="WNV357" s="40"/>
      <c r="WNW357" s="40"/>
      <c r="WNX357" s="40"/>
      <c r="WNY357" s="40"/>
      <c r="WNZ357" s="40"/>
      <c r="WOA357" s="40"/>
      <c r="WOB357" s="40"/>
      <c r="WOC357" s="40"/>
      <c r="WOD357" s="40"/>
      <c r="WOE357" s="40"/>
      <c r="WOF357" s="40"/>
      <c r="WOG357" s="40"/>
      <c r="WOH357" s="40"/>
      <c r="WOI357" s="40"/>
      <c r="WOJ357" s="40"/>
      <c r="WOK357" s="40"/>
      <c r="WOL357" s="40"/>
      <c r="WOM357" s="40"/>
      <c r="WON357" s="40"/>
      <c r="WOO357" s="40"/>
      <c r="WOP357" s="40"/>
      <c r="WOQ357" s="40"/>
      <c r="WOR357" s="40"/>
      <c r="WOS357" s="40"/>
      <c r="WOT357" s="40"/>
      <c r="WOU357" s="40"/>
      <c r="WOV357" s="40"/>
      <c r="WOW357" s="40"/>
      <c r="WOX357" s="40"/>
      <c r="WOY357" s="40"/>
      <c r="WOZ357" s="40"/>
      <c r="WPA357" s="40"/>
      <c r="WPB357" s="40"/>
      <c r="WPC357" s="40"/>
      <c r="WPD357" s="40"/>
      <c r="WPE357" s="40"/>
      <c r="WPF357" s="40"/>
      <c r="WPG357" s="40"/>
      <c r="WPH357" s="40"/>
      <c r="WPI357" s="40"/>
      <c r="WPJ357" s="40"/>
      <c r="WPK357" s="40"/>
      <c r="WPL357" s="40"/>
      <c r="WPM357" s="40"/>
      <c r="WPN357" s="40"/>
      <c r="WPO357" s="40"/>
      <c r="WPP357" s="40"/>
      <c r="WPQ357" s="40"/>
      <c r="WPR357" s="40"/>
      <c r="WPS357" s="40"/>
      <c r="WPT357" s="40"/>
      <c r="WPU357" s="40"/>
      <c r="WPV357" s="40"/>
      <c r="WPW357" s="40"/>
      <c r="WPX357" s="40"/>
      <c r="WPY357" s="40"/>
      <c r="WPZ357" s="40"/>
      <c r="WQA357" s="40"/>
      <c r="WQB357" s="40"/>
      <c r="WQC357" s="40"/>
      <c r="WQD357" s="40"/>
      <c r="WQE357" s="40"/>
      <c r="WQF357" s="40"/>
      <c r="WQG357" s="40"/>
      <c r="WQH357" s="40"/>
      <c r="WQI357" s="40"/>
      <c r="WQJ357" s="40"/>
      <c r="WQK357" s="40"/>
      <c r="WQL357" s="40"/>
      <c r="WQM357" s="40"/>
      <c r="WQN357" s="40"/>
      <c r="WQO357" s="40"/>
      <c r="WQP357" s="40"/>
      <c r="WQQ357" s="40"/>
      <c r="WQR357" s="40"/>
      <c r="WQS357" s="40"/>
      <c r="WQT357" s="40"/>
      <c r="WQU357" s="40"/>
      <c r="WQV357" s="40"/>
      <c r="WQW357" s="40"/>
      <c r="WQX357" s="40"/>
      <c r="WQY357" s="40"/>
      <c r="WQZ357" s="40"/>
      <c r="WRA357" s="40"/>
      <c r="WRB357" s="40"/>
      <c r="WRC357" s="40"/>
      <c r="WRD357" s="40"/>
      <c r="WRE357" s="40"/>
      <c r="WRF357" s="40"/>
      <c r="WRG357" s="40"/>
      <c r="WRH357" s="40"/>
      <c r="WRI357" s="40"/>
      <c r="WRJ357" s="40"/>
      <c r="WRK357" s="40"/>
      <c r="WRL357" s="40"/>
      <c r="WRM357" s="40"/>
      <c r="WRN357" s="40"/>
      <c r="WRO357" s="40"/>
      <c r="WRP357" s="40"/>
      <c r="WRQ357" s="40"/>
      <c r="WRR357" s="40"/>
      <c r="WRS357" s="40"/>
      <c r="WRT357" s="40"/>
      <c r="WRU357" s="40"/>
      <c r="WRV357" s="40"/>
      <c r="WRW357" s="40"/>
      <c r="WRX357" s="40"/>
      <c r="WRY357" s="40"/>
      <c r="WRZ357" s="40"/>
      <c r="WSA357" s="40"/>
      <c r="WSB357" s="40"/>
      <c r="WSC357" s="40"/>
      <c r="WSD357" s="40"/>
      <c r="WSE357" s="40"/>
      <c r="WSF357" s="40"/>
      <c r="WSG357" s="40"/>
      <c r="WSH357" s="40"/>
      <c r="WSI357" s="40"/>
      <c r="WSJ357" s="40"/>
      <c r="WSK357" s="40"/>
      <c r="WSL357" s="40"/>
      <c r="WSM357" s="40"/>
      <c r="WSN357" s="40"/>
      <c r="WSO357" s="40"/>
      <c r="WSP357" s="40"/>
      <c r="WSQ357" s="40"/>
      <c r="WSR357" s="40"/>
      <c r="WSS357" s="40"/>
      <c r="WST357" s="40"/>
      <c r="WSU357" s="40"/>
      <c r="WSV357" s="40"/>
      <c r="WSW357" s="40"/>
      <c r="WSX357" s="40"/>
      <c r="WSY357" s="40"/>
      <c r="WSZ357" s="40"/>
      <c r="WTA357" s="40"/>
      <c r="WTB357" s="40"/>
      <c r="WTC357" s="40"/>
      <c r="WTD357" s="40"/>
      <c r="WTE357" s="40"/>
      <c r="WTF357" s="40"/>
      <c r="WTG357" s="40"/>
      <c r="WTH357" s="40"/>
      <c r="WTI357" s="40"/>
      <c r="WTJ357" s="40"/>
      <c r="WTK357" s="40"/>
      <c r="WTL357" s="40"/>
      <c r="WTM357" s="40"/>
      <c r="WTN357" s="40"/>
      <c r="WTO357" s="40"/>
      <c r="WTP357" s="40"/>
      <c r="WTQ357" s="40"/>
      <c r="WTR357" s="40"/>
      <c r="WTS357" s="40"/>
      <c r="WTT357" s="40"/>
      <c r="WTU357" s="40"/>
      <c r="WTV357" s="40"/>
      <c r="WTW357" s="40"/>
      <c r="WTX357" s="40"/>
      <c r="WTY357" s="40"/>
      <c r="WTZ357" s="40"/>
      <c r="WUA357" s="40"/>
      <c r="WUB357" s="40"/>
      <c r="WUC357" s="40"/>
      <c r="WUD357" s="40"/>
      <c r="WUE357" s="40"/>
      <c r="WUF357" s="40"/>
      <c r="WUG357" s="40"/>
      <c r="WUH357" s="40"/>
      <c r="WUI357" s="40"/>
      <c r="WUJ357" s="40"/>
      <c r="WUK357" s="40"/>
      <c r="WUL357" s="40"/>
      <c r="WUM357" s="40"/>
      <c r="WUN357" s="40"/>
      <c r="WUO357" s="40"/>
      <c r="WUP357" s="40"/>
      <c r="WUQ357" s="40"/>
      <c r="WUR357" s="40"/>
      <c r="WUS357" s="40"/>
      <c r="WUT357" s="40"/>
      <c r="WUU357" s="40"/>
      <c r="WUV357" s="40"/>
      <c r="WUW357" s="40"/>
      <c r="WUX357" s="40"/>
      <c r="WUY357" s="40"/>
      <c r="WUZ357" s="40"/>
      <c r="WVA357" s="40"/>
      <c r="WVB357" s="40"/>
      <c r="WVC357" s="40"/>
      <c r="WVD357" s="40"/>
      <c r="WVE357" s="40"/>
      <c r="WVF357" s="40"/>
      <c r="WVG357" s="40"/>
      <c r="WVH357" s="40"/>
      <c r="WVI357" s="40"/>
      <c r="WVJ357" s="40"/>
      <c r="WVK357" s="40"/>
      <c r="WVL357" s="40"/>
      <c r="WVM357" s="40"/>
      <c r="WVN357" s="40"/>
      <c r="WVO357" s="40"/>
      <c r="WVP357" s="40"/>
      <c r="WVQ357" s="40"/>
      <c r="WVR357" s="40"/>
      <c r="WVS357" s="40"/>
      <c r="WVT357" s="40"/>
      <c r="WVU357" s="40"/>
      <c r="WVV357" s="40"/>
      <c r="WVW357" s="40"/>
      <c r="WVX357" s="40"/>
      <c r="WVY357" s="40"/>
      <c r="WVZ357" s="40"/>
      <c r="WWA357" s="40"/>
      <c r="WWB357" s="40"/>
      <c r="WWC357" s="40"/>
      <c r="WWD357" s="40"/>
      <c r="WWE357" s="40"/>
      <c r="WWF357" s="40"/>
      <c r="WWG357" s="40"/>
      <c r="WWH357" s="40"/>
      <c r="WWI357" s="40"/>
      <c r="WWJ357" s="40"/>
      <c r="WWK357" s="40"/>
      <c r="WWL357" s="40"/>
      <c r="WWM357" s="40"/>
      <c r="WWN357" s="40"/>
      <c r="WWO357" s="40"/>
      <c r="WWP357" s="40"/>
      <c r="WWQ357" s="40"/>
      <c r="WWR357" s="40"/>
      <c r="WWS357" s="40"/>
      <c r="WWT357" s="40"/>
      <c r="WWU357" s="40"/>
      <c r="WWV357" s="40"/>
      <c r="WWW357" s="40"/>
      <c r="WWX357" s="40"/>
      <c r="WWY357" s="40"/>
      <c r="WWZ357" s="40"/>
      <c r="WXA357" s="40"/>
      <c r="WXB357" s="40"/>
      <c r="WXC357" s="40"/>
      <c r="WXD357" s="40"/>
      <c r="WXE357" s="40"/>
      <c r="WXF357" s="40"/>
      <c r="WXG357" s="40"/>
      <c r="WXH357" s="40"/>
      <c r="WXI357" s="40"/>
      <c r="WXJ357" s="40"/>
      <c r="WXK357" s="40"/>
      <c r="WXL357" s="40"/>
      <c r="WXM357" s="40"/>
      <c r="WXN357" s="40"/>
      <c r="WXO357" s="40"/>
      <c r="WXP357" s="40"/>
      <c r="WXQ357" s="40"/>
      <c r="WXR357" s="40"/>
      <c r="WXS357" s="40"/>
      <c r="WXT357" s="40"/>
      <c r="WXU357" s="40"/>
      <c r="WXV357" s="40"/>
      <c r="WXW357" s="40"/>
      <c r="WXX357" s="40"/>
      <c r="WXY357" s="40"/>
      <c r="WXZ357" s="40"/>
      <c r="WYA357" s="40"/>
      <c r="WYB357" s="40"/>
      <c r="WYC357" s="40"/>
      <c r="WYD357" s="40"/>
      <c r="WYE357" s="40"/>
      <c r="WYF357" s="40"/>
      <c r="WYG357" s="40"/>
      <c r="WYH357" s="40"/>
      <c r="WYI357" s="40"/>
      <c r="WYJ357" s="40"/>
      <c r="WYK357" s="40"/>
      <c r="WYL357" s="40"/>
      <c r="WYM357" s="40"/>
      <c r="WYN357" s="40"/>
      <c r="WYO357" s="40"/>
      <c r="WYP357" s="40"/>
      <c r="WYQ357" s="40"/>
      <c r="WYR357" s="40"/>
      <c r="WYS357" s="40"/>
      <c r="WYT357" s="40"/>
      <c r="WYU357" s="40"/>
      <c r="WYV357" s="40"/>
      <c r="WYW357" s="40"/>
      <c r="WYX357" s="40"/>
      <c r="WYY357" s="40"/>
      <c r="WYZ357" s="40"/>
      <c r="WZA357" s="40"/>
      <c r="WZB357" s="40"/>
      <c r="WZC357" s="40"/>
      <c r="WZD357" s="40"/>
      <c r="WZE357" s="40"/>
      <c r="WZF357" s="40"/>
      <c r="WZG357" s="40"/>
      <c r="WZH357" s="40"/>
      <c r="WZI357" s="40"/>
      <c r="WZJ357" s="40"/>
      <c r="WZK357" s="40"/>
      <c r="WZL357" s="40"/>
      <c r="WZM357" s="40"/>
      <c r="WZN357" s="40"/>
      <c r="WZO357" s="40"/>
      <c r="WZP357" s="40"/>
      <c r="WZQ357" s="40"/>
      <c r="WZR357" s="40"/>
      <c r="WZS357" s="40"/>
      <c r="WZT357" s="40"/>
      <c r="WZU357" s="40"/>
      <c r="WZV357" s="40"/>
      <c r="WZW357" s="40"/>
      <c r="WZX357" s="40"/>
      <c r="WZY357" s="40"/>
      <c r="WZZ357" s="40"/>
      <c r="XAA357" s="40"/>
      <c r="XAB357" s="40"/>
      <c r="XAC357" s="40"/>
      <c r="XAD357" s="40"/>
      <c r="XAE357" s="40"/>
      <c r="XAF357" s="40"/>
      <c r="XAG357" s="40"/>
      <c r="XAH357" s="40"/>
      <c r="XAI357" s="40"/>
      <c r="XAJ357" s="40"/>
      <c r="XAK357" s="40"/>
      <c r="XAL357" s="40"/>
      <c r="XAM357" s="40"/>
      <c r="XAN357" s="40"/>
      <c r="XAO357" s="40"/>
      <c r="XAP357" s="40"/>
      <c r="XAQ357" s="40"/>
      <c r="XAR357" s="40"/>
      <c r="XAS357" s="40"/>
      <c r="XAT357" s="40"/>
      <c r="XAU357" s="40"/>
      <c r="XAV357" s="40"/>
      <c r="XAW357" s="40"/>
      <c r="XAX357" s="40"/>
      <c r="XAY357" s="40"/>
      <c r="XAZ357" s="40"/>
      <c r="XBA357" s="40"/>
      <c r="XBB357" s="40"/>
      <c r="XBC357" s="40"/>
      <c r="XBD357" s="40"/>
      <c r="XBE357" s="40"/>
      <c r="XBF357" s="40"/>
      <c r="XBG357" s="40"/>
      <c r="XBH357" s="40"/>
      <c r="XBI357" s="40"/>
      <c r="XBJ357" s="40"/>
      <c r="XBK357" s="40"/>
      <c r="XBL357" s="40"/>
      <c r="XBM357" s="40"/>
      <c r="XBN357" s="40"/>
      <c r="XBO357" s="40"/>
      <c r="XBP357" s="40"/>
      <c r="XBQ357" s="40"/>
      <c r="XBR357" s="40"/>
      <c r="XBS357" s="40"/>
      <c r="XBT357" s="40"/>
      <c r="XBU357" s="40"/>
      <c r="XBV357" s="40"/>
      <c r="XBW357" s="40"/>
      <c r="XBX357" s="40"/>
      <c r="XBY357" s="40"/>
      <c r="XBZ357" s="40"/>
      <c r="XCA357" s="40"/>
      <c r="XCB357" s="40"/>
      <c r="XCC357" s="40"/>
      <c r="XCD357" s="40"/>
      <c r="XCE357" s="40"/>
      <c r="XCF357" s="40"/>
      <c r="XCG357" s="40"/>
      <c r="XCH357" s="40"/>
      <c r="XCI357" s="40"/>
      <c r="XCJ357" s="40"/>
      <c r="XCK357" s="40"/>
      <c r="XCL357" s="40"/>
      <c r="XCM357" s="40"/>
      <c r="XCN357" s="40"/>
      <c r="XCO357" s="40"/>
      <c r="XCP357" s="40"/>
      <c r="XCQ357" s="40"/>
      <c r="XCR357" s="40"/>
      <c r="XCS357" s="40"/>
      <c r="XCT357" s="40"/>
      <c r="XCU357" s="40"/>
      <c r="XCV357" s="40"/>
      <c r="XCW357" s="40"/>
      <c r="XCX357" s="40"/>
      <c r="XCY357" s="40"/>
      <c r="XCZ357" s="40"/>
      <c r="XDA357" s="40"/>
      <c r="XDB357" s="40"/>
      <c r="XDC357" s="40"/>
      <c r="XDD357" s="40"/>
      <c r="XDE357" s="40"/>
      <c r="XDF357" s="40"/>
      <c r="XDG357" s="40"/>
      <c r="XDH357" s="40"/>
      <c r="XDI357" s="40"/>
      <c r="XDJ357" s="40"/>
      <c r="XDK357" s="40"/>
      <c r="XDL357" s="40"/>
      <c r="XDM357" s="40"/>
      <c r="XDN357" s="40"/>
      <c r="XDO357" s="40"/>
      <c r="XDP357" s="40"/>
      <c r="XDQ357" s="40"/>
      <c r="XDR357" s="40"/>
      <c r="XDS357" s="40"/>
      <c r="XDT357" s="40"/>
      <c r="XDU357" s="40"/>
      <c r="XDV357" s="40"/>
      <c r="XDW357" s="40"/>
      <c r="XDX357" s="40"/>
      <c r="XDY357" s="40"/>
      <c r="XDZ357" s="40"/>
      <c r="XEA357" s="40"/>
      <c r="XEB357" s="40"/>
      <c r="XEC357" s="40"/>
      <c r="XED357" s="40"/>
      <c r="XEE357" s="40"/>
      <c r="XEF357" s="40"/>
      <c r="XEG357" s="40"/>
      <c r="XEH357" s="40"/>
      <c r="XEI357" s="40"/>
      <c r="XEJ357" s="40"/>
      <c r="XEK357" s="40"/>
      <c r="XEL357" s="40"/>
      <c r="XEM357" s="40"/>
      <c r="XEN357" s="40"/>
      <c r="XEO357" s="40"/>
      <c r="XEP357" s="40"/>
      <c r="XEQ357" s="40"/>
      <c r="XER357" s="40"/>
      <c r="XES357" s="40"/>
      <c r="XET357" s="1"/>
      <c r="XEU357" s="1"/>
      <c r="XEV357" s="1"/>
      <c r="XEW357" s="1"/>
      <c r="XEX357" s="1"/>
      <c r="XEY357"/>
      <c r="XEZ357"/>
      <c r="XFA357"/>
      <c r="XFB357"/>
      <c r="XFC357"/>
      <c r="XFD357"/>
    </row>
    <row r="358" ht="28" customHeight="1" spans="1:16384">
      <c r="A358" s="26"/>
      <c r="B358" s="27"/>
      <c r="C358" s="28"/>
      <c r="D358" s="29" t="s">
        <v>400</v>
      </c>
      <c r="E358" s="29" t="s">
        <v>401</v>
      </c>
      <c r="F358" s="30" t="s">
        <v>402</v>
      </c>
      <c r="G358" s="30"/>
      <c r="H358" s="29" t="s">
        <v>403</v>
      </c>
      <c r="I358" s="29"/>
      <c r="J358" s="29"/>
      <c r="K358" s="29"/>
      <c r="L358" s="41"/>
      <c r="M358" s="42"/>
      <c r="N358" s="41"/>
      <c r="O358" s="42"/>
      <c r="P358" s="40"/>
      <c r="Q358" s="40"/>
      <c r="R358" s="40"/>
      <c r="S358" s="40"/>
      <c r="T358" s="40"/>
      <c r="U358" s="40"/>
      <c r="V358" s="40"/>
      <c r="W358" s="40"/>
      <c r="X358" s="40"/>
      <c r="Y358" s="40"/>
      <c r="Z358" s="40"/>
      <c r="AA358" s="40"/>
      <c r="AB358" s="40"/>
      <c r="AC358" s="40"/>
      <c r="AD358" s="40"/>
      <c r="AE358" s="40"/>
      <c r="AF358" s="40"/>
      <c r="AG358" s="40"/>
      <c r="AH358" s="40"/>
      <c r="AI358" s="40"/>
      <c r="AJ358" s="40"/>
      <c r="AK358" s="40"/>
      <c r="AL358" s="40"/>
      <c r="AM358" s="40"/>
      <c r="AN358" s="40"/>
      <c r="AO358" s="40"/>
      <c r="AP358" s="40"/>
      <c r="AQ358" s="40"/>
      <c r="AR358" s="40"/>
      <c r="AS358" s="40"/>
      <c r="AT358" s="40"/>
      <c r="AU358" s="40"/>
      <c r="AV358" s="40"/>
      <c r="AW358" s="40"/>
      <c r="AX358" s="40"/>
      <c r="AY358" s="40"/>
      <c r="AZ358" s="40"/>
      <c r="BA358" s="40"/>
      <c r="BB358" s="40"/>
      <c r="BC358" s="40"/>
      <c r="BD358" s="40"/>
      <c r="BE358" s="40"/>
      <c r="BF358" s="40"/>
      <c r="BG358" s="40"/>
      <c r="BH358" s="40"/>
      <c r="BI358" s="40"/>
      <c r="BJ358" s="40"/>
      <c r="BK358" s="40"/>
      <c r="BL358" s="40"/>
      <c r="BM358" s="40"/>
      <c r="BN358" s="40"/>
      <c r="BO358" s="40"/>
      <c r="BP358" s="40"/>
      <c r="BQ358" s="40"/>
      <c r="BR358" s="40"/>
      <c r="BS358" s="40"/>
      <c r="BT358" s="40"/>
      <c r="BU358" s="40"/>
      <c r="BV358" s="40"/>
      <c r="BW358" s="40"/>
      <c r="BX358" s="40"/>
      <c r="BY358" s="40"/>
      <c r="BZ358" s="40"/>
      <c r="CA358" s="40"/>
      <c r="CB358" s="40"/>
      <c r="CC358" s="40"/>
      <c r="CD358" s="40"/>
      <c r="CE358" s="40"/>
      <c r="CF358" s="40"/>
      <c r="CG358" s="40"/>
      <c r="CH358" s="40"/>
      <c r="CI358" s="40"/>
      <c r="CJ358" s="40"/>
      <c r="CK358" s="40"/>
      <c r="CL358" s="40"/>
      <c r="CM358" s="40"/>
      <c r="CN358" s="40"/>
      <c r="CO358" s="40"/>
      <c r="CP358" s="40"/>
      <c r="CQ358" s="40"/>
      <c r="CR358" s="40"/>
      <c r="CS358" s="40"/>
      <c r="CT358" s="40"/>
      <c r="CU358" s="40"/>
      <c r="CV358" s="40"/>
      <c r="CW358" s="40"/>
      <c r="CX358" s="40"/>
      <c r="CY358" s="40"/>
      <c r="CZ358" s="40"/>
      <c r="DA358" s="40"/>
      <c r="DB358" s="40"/>
      <c r="DC358" s="40"/>
      <c r="DD358" s="40"/>
      <c r="DE358" s="40"/>
      <c r="DF358" s="40"/>
      <c r="DG358" s="40"/>
      <c r="DH358" s="40"/>
      <c r="DI358" s="40"/>
      <c r="DJ358" s="40"/>
      <c r="DK358" s="40"/>
      <c r="DL358" s="40"/>
      <c r="DM358" s="40"/>
      <c r="DN358" s="40"/>
      <c r="DO358" s="40"/>
      <c r="DP358" s="40"/>
      <c r="DQ358" s="40"/>
      <c r="DR358" s="40"/>
      <c r="DS358" s="40"/>
      <c r="DT358" s="40"/>
      <c r="DU358" s="40"/>
      <c r="DV358" s="40"/>
      <c r="DW358" s="40"/>
      <c r="DX358" s="40"/>
      <c r="DY358" s="40"/>
      <c r="DZ358" s="40"/>
      <c r="EA358" s="40"/>
      <c r="EB358" s="40"/>
      <c r="EC358" s="40"/>
      <c r="ED358" s="40"/>
      <c r="EE358" s="40"/>
      <c r="EF358" s="40"/>
      <c r="EG358" s="40"/>
      <c r="EH358" s="40"/>
      <c r="EI358" s="40"/>
      <c r="EJ358" s="40"/>
      <c r="EK358" s="40"/>
      <c r="EL358" s="40"/>
      <c r="EM358" s="40"/>
      <c r="EN358" s="40"/>
      <c r="EO358" s="40"/>
      <c r="EP358" s="40"/>
      <c r="EQ358" s="40"/>
      <c r="ER358" s="40"/>
      <c r="ES358" s="40"/>
      <c r="ET358" s="40"/>
      <c r="EU358" s="40"/>
      <c r="EV358" s="40"/>
      <c r="EW358" s="40"/>
      <c r="EX358" s="40"/>
      <c r="EY358" s="40"/>
      <c r="EZ358" s="40"/>
      <c r="FA358" s="40"/>
      <c r="FB358" s="40"/>
      <c r="FC358" s="40"/>
      <c r="FD358" s="40"/>
      <c r="FE358" s="40"/>
      <c r="FF358" s="40"/>
      <c r="FG358" s="40"/>
      <c r="FH358" s="40"/>
      <c r="FI358" s="40"/>
      <c r="FJ358" s="40"/>
      <c r="FK358" s="40"/>
      <c r="FL358" s="40"/>
      <c r="FM358" s="40"/>
      <c r="FN358" s="40"/>
      <c r="FO358" s="40"/>
      <c r="FP358" s="40"/>
      <c r="FQ358" s="40"/>
      <c r="FR358" s="40"/>
      <c r="FS358" s="40"/>
      <c r="FT358" s="40"/>
      <c r="FU358" s="40"/>
      <c r="FV358" s="40"/>
      <c r="FW358" s="40"/>
      <c r="FX358" s="40"/>
      <c r="FY358" s="40"/>
      <c r="FZ358" s="40"/>
      <c r="GA358" s="40"/>
      <c r="GB358" s="40"/>
      <c r="GC358" s="40"/>
      <c r="GD358" s="40"/>
      <c r="GE358" s="40"/>
      <c r="GF358" s="40"/>
      <c r="GG358" s="40"/>
      <c r="GH358" s="40"/>
      <c r="GI358" s="40"/>
      <c r="GJ358" s="40"/>
      <c r="GK358" s="40"/>
      <c r="GL358" s="40"/>
      <c r="GM358" s="40"/>
      <c r="GN358" s="40"/>
      <c r="GO358" s="40"/>
      <c r="GP358" s="40"/>
      <c r="GQ358" s="40"/>
      <c r="GR358" s="40"/>
      <c r="GS358" s="40"/>
      <c r="GT358" s="40"/>
      <c r="GU358" s="40"/>
      <c r="GV358" s="40"/>
      <c r="GW358" s="40"/>
      <c r="GX358" s="40"/>
      <c r="GY358" s="40"/>
      <c r="GZ358" s="40"/>
      <c r="HA358" s="40"/>
      <c r="HB358" s="40"/>
      <c r="HC358" s="40"/>
      <c r="HD358" s="40"/>
      <c r="HE358" s="40"/>
      <c r="HF358" s="40"/>
      <c r="HG358" s="40"/>
      <c r="HH358" s="40"/>
      <c r="HI358" s="40"/>
      <c r="HJ358" s="40"/>
      <c r="HK358" s="40"/>
      <c r="HL358" s="40"/>
      <c r="HM358" s="40"/>
      <c r="HN358" s="40"/>
      <c r="HO358" s="40"/>
      <c r="HP358" s="40"/>
      <c r="HQ358" s="40"/>
      <c r="HR358" s="40"/>
      <c r="HS358" s="40"/>
      <c r="HT358" s="40"/>
      <c r="HU358" s="40"/>
      <c r="HV358" s="40"/>
      <c r="HW358" s="40"/>
      <c r="HX358" s="40"/>
      <c r="HY358" s="40"/>
      <c r="HZ358" s="40"/>
      <c r="IA358" s="40"/>
      <c r="IB358" s="40"/>
      <c r="IC358" s="40"/>
      <c r="ID358" s="40"/>
      <c r="IE358" s="40"/>
      <c r="IF358" s="40"/>
      <c r="IG358" s="40"/>
      <c r="IH358" s="40"/>
      <c r="II358" s="40"/>
      <c r="IJ358" s="40"/>
      <c r="IK358" s="40"/>
      <c r="IL358" s="40"/>
      <c r="IM358" s="40"/>
      <c r="IN358" s="40"/>
      <c r="IO358" s="40"/>
      <c r="IP358" s="40"/>
      <c r="IQ358" s="40"/>
      <c r="IR358" s="40"/>
      <c r="IS358" s="40"/>
      <c r="IT358" s="40"/>
      <c r="IU358" s="40"/>
      <c r="IV358" s="40"/>
      <c r="IW358" s="40"/>
      <c r="IX358" s="40"/>
      <c r="IY358" s="40"/>
      <c r="IZ358" s="40"/>
      <c r="JA358" s="40"/>
      <c r="JB358" s="40"/>
      <c r="JC358" s="40"/>
      <c r="JD358" s="40"/>
      <c r="JE358" s="40"/>
      <c r="JF358" s="40"/>
      <c r="JG358" s="40"/>
      <c r="JH358" s="40"/>
      <c r="JI358" s="40"/>
      <c r="JJ358" s="40"/>
      <c r="JK358" s="40"/>
      <c r="JL358" s="40"/>
      <c r="JM358" s="40"/>
      <c r="JN358" s="40"/>
      <c r="JO358" s="40"/>
      <c r="JP358" s="40"/>
      <c r="JQ358" s="40"/>
      <c r="JR358" s="40"/>
      <c r="JS358" s="40"/>
      <c r="JT358" s="40"/>
      <c r="JU358" s="40"/>
      <c r="JV358" s="40"/>
      <c r="JW358" s="40"/>
      <c r="JX358" s="40"/>
      <c r="JY358" s="40"/>
      <c r="JZ358" s="40"/>
      <c r="KA358" s="40"/>
      <c r="KB358" s="40"/>
      <c r="KC358" s="40"/>
      <c r="KD358" s="40"/>
      <c r="KE358" s="40"/>
      <c r="KF358" s="40"/>
      <c r="KG358" s="40"/>
      <c r="KH358" s="40"/>
      <c r="KI358" s="40"/>
      <c r="KJ358" s="40"/>
      <c r="KK358" s="40"/>
      <c r="KL358" s="40"/>
      <c r="KM358" s="40"/>
      <c r="KN358" s="40"/>
      <c r="KO358" s="40"/>
      <c r="KP358" s="40"/>
      <c r="KQ358" s="40"/>
      <c r="KR358" s="40"/>
      <c r="KS358" s="40"/>
      <c r="KT358" s="40"/>
      <c r="KU358" s="40"/>
      <c r="KV358" s="40"/>
      <c r="KW358" s="40"/>
      <c r="KX358" s="40"/>
      <c r="KY358" s="40"/>
      <c r="KZ358" s="40"/>
      <c r="LA358" s="40"/>
      <c r="LB358" s="40"/>
      <c r="LC358" s="40"/>
      <c r="LD358" s="40"/>
      <c r="LE358" s="40"/>
      <c r="LF358" s="40"/>
      <c r="LG358" s="40"/>
      <c r="LH358" s="40"/>
      <c r="LI358" s="40"/>
      <c r="LJ358" s="40"/>
      <c r="LK358" s="40"/>
      <c r="LL358" s="40"/>
      <c r="LM358" s="40"/>
      <c r="LN358" s="40"/>
      <c r="LO358" s="40"/>
      <c r="LP358" s="40"/>
      <c r="LQ358" s="40"/>
      <c r="LR358" s="40"/>
      <c r="LS358" s="40"/>
      <c r="LT358" s="40"/>
      <c r="LU358" s="40"/>
      <c r="LV358" s="40"/>
      <c r="LW358" s="40"/>
      <c r="LX358" s="40"/>
      <c r="LY358" s="40"/>
      <c r="LZ358" s="40"/>
      <c r="MA358" s="40"/>
      <c r="MB358" s="40"/>
      <c r="MC358" s="40"/>
      <c r="MD358" s="40"/>
      <c r="ME358" s="40"/>
      <c r="MF358" s="40"/>
      <c r="MG358" s="40"/>
      <c r="MH358" s="40"/>
      <c r="MI358" s="40"/>
      <c r="MJ358" s="40"/>
      <c r="MK358" s="40"/>
      <c r="ML358" s="40"/>
      <c r="MM358" s="40"/>
      <c r="MN358" s="40"/>
      <c r="MO358" s="40"/>
      <c r="MP358" s="40"/>
      <c r="MQ358" s="40"/>
      <c r="MR358" s="40"/>
      <c r="MS358" s="40"/>
      <c r="MT358" s="40"/>
      <c r="MU358" s="40"/>
      <c r="MV358" s="40"/>
      <c r="MW358" s="40"/>
      <c r="MX358" s="40"/>
      <c r="MY358" s="40"/>
      <c r="MZ358" s="40"/>
      <c r="NA358" s="40"/>
      <c r="NB358" s="40"/>
      <c r="NC358" s="40"/>
      <c r="ND358" s="40"/>
      <c r="NE358" s="40"/>
      <c r="NF358" s="40"/>
      <c r="NG358" s="40"/>
      <c r="NH358" s="40"/>
      <c r="NI358" s="40"/>
      <c r="NJ358" s="40"/>
      <c r="NK358" s="40"/>
      <c r="NL358" s="40"/>
      <c r="NM358" s="40"/>
      <c r="NN358" s="40"/>
      <c r="NO358" s="40"/>
      <c r="NP358" s="40"/>
      <c r="NQ358" s="40"/>
      <c r="NR358" s="40"/>
      <c r="NS358" s="40"/>
      <c r="NT358" s="40"/>
      <c r="NU358" s="40"/>
      <c r="NV358" s="40"/>
      <c r="NW358" s="40"/>
      <c r="NX358" s="40"/>
      <c r="NY358" s="40"/>
      <c r="NZ358" s="40"/>
      <c r="OA358" s="40"/>
      <c r="OB358" s="40"/>
      <c r="OC358" s="40"/>
      <c r="OD358" s="40"/>
      <c r="OE358" s="40"/>
      <c r="OF358" s="40"/>
      <c r="OG358" s="40"/>
      <c r="OH358" s="40"/>
      <c r="OI358" s="40"/>
      <c r="OJ358" s="40"/>
      <c r="OK358" s="40"/>
      <c r="OL358" s="40"/>
      <c r="OM358" s="40"/>
      <c r="ON358" s="40"/>
      <c r="OO358" s="40"/>
      <c r="OP358" s="40"/>
      <c r="OQ358" s="40"/>
      <c r="OR358" s="40"/>
      <c r="OS358" s="40"/>
      <c r="OT358" s="40"/>
      <c r="OU358" s="40"/>
      <c r="OV358" s="40"/>
      <c r="OW358" s="40"/>
      <c r="OX358" s="40"/>
      <c r="OY358" s="40"/>
      <c r="OZ358" s="40"/>
      <c r="PA358" s="40"/>
      <c r="PB358" s="40"/>
      <c r="PC358" s="40"/>
      <c r="PD358" s="40"/>
      <c r="PE358" s="40"/>
      <c r="PF358" s="40"/>
      <c r="PG358" s="40"/>
      <c r="PH358" s="40"/>
      <c r="PI358" s="40"/>
      <c r="PJ358" s="40"/>
      <c r="PK358" s="40"/>
      <c r="PL358" s="40"/>
      <c r="PM358" s="40"/>
      <c r="PN358" s="40"/>
      <c r="PO358" s="40"/>
      <c r="PP358" s="40"/>
      <c r="PQ358" s="40"/>
      <c r="PR358" s="40"/>
      <c r="PS358" s="40"/>
      <c r="PT358" s="40"/>
      <c r="PU358" s="40"/>
      <c r="PV358" s="40"/>
      <c r="PW358" s="40"/>
      <c r="PX358" s="40"/>
      <c r="PY358" s="40"/>
      <c r="PZ358" s="40"/>
      <c r="QA358" s="40"/>
      <c r="QB358" s="40"/>
      <c r="QC358" s="40"/>
      <c r="QD358" s="40"/>
      <c r="QE358" s="40"/>
      <c r="QF358" s="40"/>
      <c r="QG358" s="40"/>
      <c r="QH358" s="40"/>
      <c r="QI358" s="40"/>
      <c r="QJ358" s="40"/>
      <c r="QK358" s="40"/>
      <c r="QL358" s="40"/>
      <c r="QM358" s="40"/>
      <c r="QN358" s="40"/>
      <c r="QO358" s="40"/>
      <c r="QP358" s="40"/>
      <c r="QQ358" s="40"/>
      <c r="QR358" s="40"/>
      <c r="QS358" s="40"/>
      <c r="QT358" s="40"/>
      <c r="QU358" s="40"/>
      <c r="QV358" s="40"/>
      <c r="QW358" s="40"/>
      <c r="QX358" s="40"/>
      <c r="QY358" s="40"/>
      <c r="QZ358" s="40"/>
      <c r="RA358" s="40"/>
      <c r="RB358" s="40"/>
      <c r="RC358" s="40"/>
      <c r="RD358" s="40"/>
      <c r="RE358" s="40"/>
      <c r="RF358" s="40"/>
      <c r="RG358" s="40"/>
      <c r="RH358" s="40"/>
      <c r="RI358" s="40"/>
      <c r="RJ358" s="40"/>
      <c r="RK358" s="40"/>
      <c r="RL358" s="40"/>
      <c r="RM358" s="40"/>
      <c r="RN358" s="40"/>
      <c r="RO358" s="40"/>
      <c r="RP358" s="40"/>
      <c r="RQ358" s="40"/>
      <c r="RR358" s="40"/>
      <c r="RS358" s="40"/>
      <c r="RT358" s="40"/>
      <c r="RU358" s="40"/>
      <c r="RV358" s="40"/>
      <c r="RW358" s="40"/>
      <c r="RX358" s="40"/>
      <c r="RY358" s="40"/>
      <c r="RZ358" s="40"/>
      <c r="SA358" s="40"/>
      <c r="SB358" s="40"/>
      <c r="SC358" s="40"/>
      <c r="SD358" s="40"/>
      <c r="SE358" s="40"/>
      <c r="SF358" s="40"/>
      <c r="SG358" s="40"/>
      <c r="SH358" s="40"/>
      <c r="SI358" s="40"/>
      <c r="SJ358" s="40"/>
      <c r="SK358" s="40"/>
      <c r="SL358" s="40"/>
      <c r="SM358" s="40"/>
      <c r="SN358" s="40"/>
      <c r="SO358" s="40"/>
      <c r="SP358" s="40"/>
      <c r="SQ358" s="40"/>
      <c r="SR358" s="40"/>
      <c r="SS358" s="40"/>
      <c r="ST358" s="40"/>
      <c r="SU358" s="40"/>
      <c r="SV358" s="40"/>
      <c r="SW358" s="40"/>
      <c r="SX358" s="40"/>
      <c r="SY358" s="40"/>
      <c r="SZ358" s="40"/>
      <c r="TA358" s="40"/>
      <c r="TB358" s="40"/>
      <c r="TC358" s="40"/>
      <c r="TD358" s="40"/>
      <c r="TE358" s="40"/>
      <c r="TF358" s="40"/>
      <c r="TG358" s="40"/>
      <c r="TH358" s="40"/>
      <c r="TI358" s="40"/>
      <c r="TJ358" s="40"/>
      <c r="TK358" s="40"/>
      <c r="TL358" s="40"/>
      <c r="TM358" s="40"/>
      <c r="TN358" s="40"/>
      <c r="TO358" s="40"/>
      <c r="TP358" s="40"/>
      <c r="TQ358" s="40"/>
      <c r="TR358" s="40"/>
      <c r="TS358" s="40"/>
      <c r="TT358" s="40"/>
      <c r="TU358" s="40"/>
      <c r="TV358" s="40"/>
      <c r="TW358" s="40"/>
      <c r="TX358" s="40"/>
      <c r="TY358" s="40"/>
      <c r="TZ358" s="40"/>
      <c r="UA358" s="40"/>
      <c r="UB358" s="40"/>
      <c r="UC358" s="40"/>
      <c r="UD358" s="40"/>
      <c r="UE358" s="40"/>
      <c r="UF358" s="40"/>
      <c r="UG358" s="40"/>
      <c r="UH358" s="40"/>
      <c r="UI358" s="40"/>
      <c r="UJ358" s="40"/>
      <c r="UK358" s="40"/>
      <c r="UL358" s="40"/>
      <c r="UM358" s="40"/>
      <c r="UN358" s="40"/>
      <c r="UO358" s="40"/>
      <c r="UP358" s="40"/>
      <c r="UQ358" s="40"/>
      <c r="UR358" s="40"/>
      <c r="US358" s="40"/>
      <c r="UT358" s="40"/>
      <c r="UU358" s="40"/>
      <c r="UV358" s="40"/>
      <c r="UW358" s="40"/>
      <c r="UX358" s="40"/>
      <c r="UY358" s="40"/>
      <c r="UZ358" s="40"/>
      <c r="VA358" s="40"/>
      <c r="VB358" s="40"/>
      <c r="VC358" s="40"/>
      <c r="VD358" s="40"/>
      <c r="VE358" s="40"/>
      <c r="VF358" s="40"/>
      <c r="VG358" s="40"/>
      <c r="VH358" s="40"/>
      <c r="VI358" s="40"/>
      <c r="VJ358" s="40"/>
      <c r="VK358" s="40"/>
      <c r="VL358" s="40"/>
      <c r="VM358" s="40"/>
      <c r="VN358" s="40"/>
      <c r="VO358" s="40"/>
      <c r="VP358" s="40"/>
      <c r="VQ358" s="40"/>
      <c r="VR358" s="40"/>
      <c r="VS358" s="40"/>
      <c r="VT358" s="40"/>
      <c r="VU358" s="40"/>
      <c r="VV358" s="40"/>
      <c r="VW358" s="40"/>
      <c r="VX358" s="40"/>
      <c r="VY358" s="40"/>
      <c r="VZ358" s="40"/>
      <c r="WA358" s="40"/>
      <c r="WB358" s="40"/>
      <c r="WC358" s="40"/>
      <c r="WD358" s="40"/>
      <c r="WE358" s="40"/>
      <c r="WF358" s="40"/>
      <c r="WG358" s="40"/>
      <c r="WH358" s="40"/>
      <c r="WI358" s="40"/>
      <c r="WJ358" s="40"/>
      <c r="WK358" s="40"/>
      <c r="WL358" s="40"/>
      <c r="WM358" s="40"/>
      <c r="WN358" s="40"/>
      <c r="WO358" s="40"/>
      <c r="WP358" s="40"/>
      <c r="WQ358" s="40"/>
      <c r="WR358" s="40"/>
      <c r="WS358" s="40"/>
      <c r="WT358" s="40"/>
      <c r="WU358" s="40"/>
      <c r="WV358" s="40"/>
      <c r="WW358" s="40"/>
      <c r="WX358" s="40"/>
      <c r="WY358" s="40"/>
      <c r="WZ358" s="40"/>
      <c r="XA358" s="40"/>
      <c r="XB358" s="40"/>
      <c r="XC358" s="40"/>
      <c r="XD358" s="40"/>
      <c r="XE358" s="40"/>
      <c r="XF358" s="40"/>
      <c r="XG358" s="40"/>
      <c r="XH358" s="40"/>
      <c r="XI358" s="40"/>
      <c r="XJ358" s="40"/>
      <c r="XK358" s="40"/>
      <c r="XL358" s="40"/>
      <c r="XM358" s="40"/>
      <c r="XN358" s="40"/>
      <c r="XO358" s="40"/>
      <c r="XP358" s="40"/>
      <c r="XQ358" s="40"/>
      <c r="XR358" s="40"/>
      <c r="XS358" s="40"/>
      <c r="XT358" s="40"/>
      <c r="XU358" s="40"/>
      <c r="XV358" s="40"/>
      <c r="XW358" s="40"/>
      <c r="XX358" s="40"/>
      <c r="XY358" s="40"/>
      <c r="XZ358" s="40"/>
      <c r="YA358" s="40"/>
      <c r="YB358" s="40"/>
      <c r="YC358" s="40"/>
      <c r="YD358" s="40"/>
      <c r="YE358" s="40"/>
      <c r="YF358" s="40"/>
      <c r="YG358" s="40"/>
      <c r="YH358" s="40"/>
      <c r="YI358" s="40"/>
      <c r="YJ358" s="40"/>
      <c r="YK358" s="40"/>
      <c r="YL358" s="40"/>
      <c r="YM358" s="40"/>
      <c r="YN358" s="40"/>
      <c r="YO358" s="40"/>
      <c r="YP358" s="40"/>
      <c r="YQ358" s="40"/>
      <c r="YR358" s="40"/>
      <c r="YS358" s="40"/>
      <c r="YT358" s="40"/>
      <c r="YU358" s="40"/>
      <c r="YV358" s="40"/>
      <c r="YW358" s="40"/>
      <c r="YX358" s="40"/>
      <c r="YY358" s="40"/>
      <c r="YZ358" s="40"/>
      <c r="ZA358" s="40"/>
      <c r="ZB358" s="40"/>
      <c r="ZC358" s="40"/>
      <c r="ZD358" s="40"/>
      <c r="ZE358" s="40"/>
      <c r="ZF358" s="40"/>
      <c r="ZG358" s="40"/>
      <c r="ZH358" s="40"/>
      <c r="ZI358" s="40"/>
      <c r="ZJ358" s="40"/>
      <c r="ZK358" s="40"/>
      <c r="ZL358" s="40"/>
      <c r="ZM358" s="40"/>
      <c r="ZN358" s="40"/>
      <c r="ZO358" s="40"/>
      <c r="ZP358" s="40"/>
      <c r="ZQ358" s="40"/>
      <c r="ZR358" s="40"/>
      <c r="ZS358" s="40"/>
      <c r="ZT358" s="40"/>
      <c r="ZU358" s="40"/>
      <c r="ZV358" s="40"/>
      <c r="ZW358" s="40"/>
      <c r="ZX358" s="40"/>
      <c r="ZY358" s="40"/>
      <c r="ZZ358" s="40"/>
      <c r="AAA358" s="40"/>
      <c r="AAB358" s="40"/>
      <c r="AAC358" s="40"/>
      <c r="AAD358" s="40"/>
      <c r="AAE358" s="40"/>
      <c r="AAF358" s="40"/>
      <c r="AAG358" s="40"/>
      <c r="AAH358" s="40"/>
      <c r="AAI358" s="40"/>
      <c r="AAJ358" s="40"/>
      <c r="AAK358" s="40"/>
      <c r="AAL358" s="40"/>
      <c r="AAM358" s="40"/>
      <c r="AAN358" s="40"/>
      <c r="AAO358" s="40"/>
      <c r="AAP358" s="40"/>
      <c r="AAQ358" s="40"/>
      <c r="AAR358" s="40"/>
      <c r="AAS358" s="40"/>
      <c r="AAT358" s="40"/>
      <c r="AAU358" s="40"/>
      <c r="AAV358" s="40"/>
      <c r="AAW358" s="40"/>
      <c r="AAX358" s="40"/>
      <c r="AAY358" s="40"/>
      <c r="AAZ358" s="40"/>
      <c r="ABA358" s="40"/>
      <c r="ABB358" s="40"/>
      <c r="ABC358" s="40"/>
      <c r="ABD358" s="40"/>
      <c r="ABE358" s="40"/>
      <c r="ABF358" s="40"/>
      <c r="ABG358" s="40"/>
      <c r="ABH358" s="40"/>
      <c r="ABI358" s="40"/>
      <c r="ABJ358" s="40"/>
      <c r="ABK358" s="40"/>
      <c r="ABL358" s="40"/>
      <c r="ABM358" s="40"/>
      <c r="ABN358" s="40"/>
      <c r="ABO358" s="40"/>
      <c r="ABP358" s="40"/>
      <c r="ABQ358" s="40"/>
      <c r="ABR358" s="40"/>
      <c r="ABS358" s="40"/>
      <c r="ABT358" s="40"/>
      <c r="ABU358" s="40"/>
      <c r="ABV358" s="40"/>
      <c r="ABW358" s="40"/>
      <c r="ABX358" s="40"/>
      <c r="ABY358" s="40"/>
      <c r="ABZ358" s="40"/>
      <c r="ACA358" s="40"/>
      <c r="ACB358" s="40"/>
      <c r="ACC358" s="40"/>
      <c r="ACD358" s="40"/>
      <c r="ACE358" s="40"/>
      <c r="ACF358" s="40"/>
      <c r="ACG358" s="40"/>
      <c r="ACH358" s="40"/>
      <c r="ACI358" s="40"/>
      <c r="ACJ358" s="40"/>
      <c r="ACK358" s="40"/>
      <c r="ACL358" s="40"/>
      <c r="ACM358" s="40"/>
      <c r="ACN358" s="40"/>
      <c r="ACO358" s="40"/>
      <c r="ACP358" s="40"/>
      <c r="ACQ358" s="40"/>
      <c r="ACR358" s="40"/>
      <c r="ACS358" s="40"/>
      <c r="ACT358" s="40"/>
      <c r="ACU358" s="40"/>
      <c r="ACV358" s="40"/>
      <c r="ACW358" s="40"/>
      <c r="ACX358" s="40"/>
      <c r="ACY358" s="40"/>
      <c r="ACZ358" s="40"/>
      <c r="ADA358" s="40"/>
      <c r="ADB358" s="40"/>
      <c r="ADC358" s="40"/>
      <c r="ADD358" s="40"/>
      <c r="ADE358" s="40"/>
      <c r="ADF358" s="40"/>
      <c r="ADG358" s="40"/>
      <c r="ADH358" s="40"/>
      <c r="ADI358" s="40"/>
      <c r="ADJ358" s="40"/>
      <c r="ADK358" s="40"/>
      <c r="ADL358" s="40"/>
      <c r="ADM358" s="40"/>
      <c r="ADN358" s="40"/>
      <c r="ADO358" s="40"/>
      <c r="ADP358" s="40"/>
      <c r="ADQ358" s="40"/>
      <c r="ADR358" s="40"/>
      <c r="ADS358" s="40"/>
      <c r="ADT358" s="40"/>
      <c r="ADU358" s="40"/>
      <c r="ADV358" s="40"/>
      <c r="ADW358" s="40"/>
      <c r="ADX358" s="40"/>
      <c r="ADY358" s="40"/>
      <c r="ADZ358" s="40"/>
      <c r="AEA358" s="40"/>
      <c r="AEB358" s="40"/>
      <c r="AEC358" s="40"/>
      <c r="AED358" s="40"/>
      <c r="AEE358" s="40"/>
      <c r="AEF358" s="40"/>
      <c r="AEG358" s="40"/>
      <c r="AEH358" s="40"/>
      <c r="AEI358" s="40"/>
      <c r="AEJ358" s="40"/>
      <c r="AEK358" s="40"/>
      <c r="AEL358" s="40"/>
      <c r="AEM358" s="40"/>
      <c r="AEN358" s="40"/>
      <c r="AEO358" s="40"/>
      <c r="AEP358" s="40"/>
      <c r="AEQ358" s="40"/>
      <c r="AER358" s="40"/>
      <c r="AES358" s="40"/>
      <c r="AET358" s="40"/>
      <c r="AEU358" s="40"/>
      <c r="AEV358" s="40"/>
      <c r="AEW358" s="40"/>
      <c r="AEX358" s="40"/>
      <c r="AEY358" s="40"/>
      <c r="AEZ358" s="40"/>
      <c r="AFA358" s="40"/>
      <c r="AFB358" s="40"/>
      <c r="AFC358" s="40"/>
      <c r="AFD358" s="40"/>
      <c r="AFE358" s="40"/>
      <c r="AFF358" s="40"/>
      <c r="AFG358" s="40"/>
      <c r="AFH358" s="40"/>
      <c r="AFI358" s="40"/>
      <c r="AFJ358" s="40"/>
      <c r="AFK358" s="40"/>
      <c r="AFL358" s="40"/>
      <c r="AFM358" s="40"/>
      <c r="AFN358" s="40"/>
      <c r="AFO358" s="40"/>
      <c r="AFP358" s="40"/>
      <c r="AFQ358" s="40"/>
      <c r="AFR358" s="40"/>
      <c r="AFS358" s="40"/>
      <c r="AFT358" s="40"/>
      <c r="AFU358" s="40"/>
      <c r="AFV358" s="40"/>
      <c r="AFW358" s="40"/>
      <c r="AFX358" s="40"/>
      <c r="AFY358" s="40"/>
      <c r="AFZ358" s="40"/>
      <c r="AGA358" s="40"/>
      <c r="AGB358" s="40"/>
      <c r="AGC358" s="40"/>
      <c r="AGD358" s="40"/>
      <c r="AGE358" s="40"/>
      <c r="AGF358" s="40"/>
      <c r="AGG358" s="40"/>
      <c r="AGH358" s="40"/>
      <c r="AGI358" s="40"/>
      <c r="AGJ358" s="40"/>
      <c r="AGK358" s="40"/>
      <c r="AGL358" s="40"/>
      <c r="AGM358" s="40"/>
      <c r="AGN358" s="40"/>
      <c r="AGO358" s="40"/>
      <c r="AGP358" s="40"/>
      <c r="AGQ358" s="40"/>
      <c r="AGR358" s="40"/>
      <c r="AGS358" s="40"/>
      <c r="AGT358" s="40"/>
      <c r="AGU358" s="40"/>
      <c r="AGV358" s="40"/>
      <c r="AGW358" s="40"/>
      <c r="AGX358" s="40"/>
      <c r="AGY358" s="40"/>
      <c r="AGZ358" s="40"/>
      <c r="AHA358" s="40"/>
      <c r="AHB358" s="40"/>
      <c r="AHC358" s="40"/>
      <c r="AHD358" s="40"/>
      <c r="AHE358" s="40"/>
      <c r="AHF358" s="40"/>
      <c r="AHG358" s="40"/>
      <c r="AHH358" s="40"/>
      <c r="AHI358" s="40"/>
      <c r="AHJ358" s="40"/>
      <c r="AHK358" s="40"/>
      <c r="AHL358" s="40"/>
      <c r="AHM358" s="40"/>
      <c r="AHN358" s="40"/>
      <c r="AHO358" s="40"/>
      <c r="AHP358" s="40"/>
      <c r="AHQ358" s="40"/>
      <c r="AHR358" s="40"/>
      <c r="AHS358" s="40"/>
      <c r="AHT358" s="40"/>
      <c r="AHU358" s="40"/>
      <c r="AHV358" s="40"/>
      <c r="AHW358" s="40"/>
      <c r="AHX358" s="40"/>
      <c r="AHY358" s="40"/>
      <c r="AHZ358" s="40"/>
      <c r="AIA358" s="40"/>
      <c r="AIB358" s="40"/>
      <c r="AIC358" s="40"/>
      <c r="AID358" s="40"/>
      <c r="AIE358" s="40"/>
      <c r="AIF358" s="40"/>
      <c r="AIG358" s="40"/>
      <c r="AIH358" s="40"/>
      <c r="AII358" s="40"/>
      <c r="AIJ358" s="40"/>
      <c r="AIK358" s="40"/>
      <c r="AIL358" s="40"/>
      <c r="AIM358" s="40"/>
      <c r="AIN358" s="40"/>
      <c r="AIO358" s="40"/>
      <c r="AIP358" s="40"/>
      <c r="AIQ358" s="40"/>
      <c r="AIR358" s="40"/>
      <c r="AIS358" s="40"/>
      <c r="AIT358" s="40"/>
      <c r="AIU358" s="40"/>
      <c r="AIV358" s="40"/>
      <c r="AIW358" s="40"/>
      <c r="AIX358" s="40"/>
      <c r="AIY358" s="40"/>
      <c r="AIZ358" s="40"/>
      <c r="AJA358" s="40"/>
      <c r="AJB358" s="40"/>
      <c r="AJC358" s="40"/>
      <c r="AJD358" s="40"/>
      <c r="AJE358" s="40"/>
      <c r="AJF358" s="40"/>
      <c r="AJG358" s="40"/>
      <c r="AJH358" s="40"/>
      <c r="AJI358" s="40"/>
      <c r="AJJ358" s="40"/>
      <c r="AJK358" s="40"/>
      <c r="AJL358" s="40"/>
      <c r="AJM358" s="40"/>
      <c r="AJN358" s="40"/>
      <c r="AJO358" s="40"/>
      <c r="AJP358" s="40"/>
      <c r="AJQ358" s="40"/>
      <c r="AJR358" s="40"/>
      <c r="AJS358" s="40"/>
      <c r="AJT358" s="40"/>
      <c r="AJU358" s="40"/>
      <c r="AJV358" s="40"/>
      <c r="AJW358" s="40"/>
      <c r="AJX358" s="40"/>
      <c r="AJY358" s="40"/>
      <c r="AJZ358" s="40"/>
      <c r="AKA358" s="40"/>
      <c r="AKB358" s="40"/>
      <c r="AKC358" s="40"/>
      <c r="AKD358" s="40"/>
      <c r="AKE358" s="40"/>
      <c r="AKF358" s="40"/>
      <c r="AKG358" s="40"/>
      <c r="AKH358" s="40"/>
      <c r="AKI358" s="40"/>
      <c r="AKJ358" s="40"/>
      <c r="AKK358" s="40"/>
      <c r="AKL358" s="40"/>
      <c r="AKM358" s="40"/>
      <c r="AKN358" s="40"/>
      <c r="AKO358" s="40"/>
      <c r="AKP358" s="40"/>
      <c r="AKQ358" s="40"/>
      <c r="AKR358" s="40"/>
      <c r="AKS358" s="40"/>
      <c r="AKT358" s="40"/>
      <c r="AKU358" s="40"/>
      <c r="AKV358" s="40"/>
      <c r="AKW358" s="40"/>
      <c r="AKX358" s="40"/>
      <c r="AKY358" s="40"/>
      <c r="AKZ358" s="40"/>
      <c r="ALA358" s="40"/>
      <c r="ALB358" s="40"/>
      <c r="ALC358" s="40"/>
      <c r="ALD358" s="40"/>
      <c r="ALE358" s="40"/>
      <c r="ALF358" s="40"/>
      <c r="ALG358" s="40"/>
      <c r="ALH358" s="40"/>
      <c r="ALI358" s="40"/>
      <c r="ALJ358" s="40"/>
      <c r="ALK358" s="40"/>
      <c r="ALL358" s="40"/>
      <c r="ALM358" s="40"/>
      <c r="ALN358" s="40"/>
      <c r="ALO358" s="40"/>
      <c r="ALP358" s="40"/>
      <c r="ALQ358" s="40"/>
      <c r="ALR358" s="40"/>
      <c r="ALS358" s="40"/>
      <c r="ALT358" s="40"/>
      <c r="ALU358" s="40"/>
      <c r="ALV358" s="40"/>
      <c r="ALW358" s="40"/>
      <c r="ALX358" s="40"/>
      <c r="ALY358" s="40"/>
      <c r="ALZ358" s="40"/>
      <c r="AMA358" s="40"/>
      <c r="AMB358" s="40"/>
      <c r="AMC358" s="40"/>
      <c r="AMD358" s="40"/>
      <c r="AME358" s="40"/>
      <c r="AMF358" s="40"/>
      <c r="AMG358" s="40"/>
      <c r="AMH358" s="40"/>
      <c r="AMI358" s="40"/>
      <c r="AMJ358" s="40"/>
      <c r="AMK358" s="40"/>
      <c r="AML358" s="40"/>
      <c r="AMM358" s="40"/>
      <c r="AMN358" s="40"/>
      <c r="AMO358" s="40"/>
      <c r="AMP358" s="40"/>
      <c r="AMQ358" s="40"/>
      <c r="AMR358" s="40"/>
      <c r="AMS358" s="40"/>
      <c r="AMT358" s="40"/>
      <c r="AMU358" s="40"/>
      <c r="AMV358" s="40"/>
      <c r="AMW358" s="40"/>
      <c r="AMX358" s="40"/>
      <c r="AMY358" s="40"/>
      <c r="AMZ358" s="40"/>
      <c r="ANA358" s="40"/>
      <c r="ANB358" s="40"/>
      <c r="ANC358" s="40"/>
      <c r="AND358" s="40"/>
      <c r="ANE358" s="40"/>
      <c r="ANF358" s="40"/>
      <c r="ANG358" s="40"/>
      <c r="ANH358" s="40"/>
      <c r="ANI358" s="40"/>
      <c r="ANJ358" s="40"/>
      <c r="ANK358" s="40"/>
      <c r="ANL358" s="40"/>
      <c r="ANM358" s="40"/>
      <c r="ANN358" s="40"/>
      <c r="ANO358" s="40"/>
      <c r="ANP358" s="40"/>
      <c r="ANQ358" s="40"/>
      <c r="ANR358" s="40"/>
      <c r="ANS358" s="40"/>
      <c r="ANT358" s="40"/>
      <c r="ANU358" s="40"/>
      <c r="ANV358" s="40"/>
      <c r="ANW358" s="40"/>
      <c r="ANX358" s="40"/>
      <c r="ANY358" s="40"/>
      <c r="ANZ358" s="40"/>
      <c r="AOA358" s="40"/>
      <c r="AOB358" s="40"/>
      <c r="AOC358" s="40"/>
      <c r="AOD358" s="40"/>
      <c r="AOE358" s="40"/>
      <c r="AOF358" s="40"/>
      <c r="AOG358" s="40"/>
      <c r="AOH358" s="40"/>
      <c r="AOI358" s="40"/>
      <c r="AOJ358" s="40"/>
      <c r="AOK358" s="40"/>
      <c r="AOL358" s="40"/>
      <c r="AOM358" s="40"/>
      <c r="AON358" s="40"/>
      <c r="AOO358" s="40"/>
      <c r="AOP358" s="40"/>
      <c r="AOQ358" s="40"/>
      <c r="AOR358" s="40"/>
      <c r="AOS358" s="40"/>
      <c r="AOT358" s="40"/>
      <c r="AOU358" s="40"/>
      <c r="AOV358" s="40"/>
      <c r="AOW358" s="40"/>
      <c r="AOX358" s="40"/>
      <c r="AOY358" s="40"/>
      <c r="AOZ358" s="40"/>
      <c r="APA358" s="40"/>
      <c r="APB358" s="40"/>
      <c r="APC358" s="40"/>
      <c r="APD358" s="40"/>
      <c r="APE358" s="40"/>
      <c r="APF358" s="40"/>
      <c r="APG358" s="40"/>
      <c r="APH358" s="40"/>
      <c r="API358" s="40"/>
      <c r="APJ358" s="40"/>
      <c r="APK358" s="40"/>
      <c r="APL358" s="40"/>
      <c r="APM358" s="40"/>
      <c r="APN358" s="40"/>
      <c r="APO358" s="40"/>
      <c r="APP358" s="40"/>
      <c r="APQ358" s="40"/>
      <c r="APR358" s="40"/>
      <c r="APS358" s="40"/>
      <c r="APT358" s="40"/>
      <c r="APU358" s="40"/>
      <c r="APV358" s="40"/>
      <c r="APW358" s="40"/>
      <c r="APX358" s="40"/>
      <c r="APY358" s="40"/>
      <c r="APZ358" s="40"/>
      <c r="AQA358" s="40"/>
      <c r="AQB358" s="40"/>
      <c r="AQC358" s="40"/>
      <c r="AQD358" s="40"/>
      <c r="AQE358" s="40"/>
      <c r="AQF358" s="40"/>
      <c r="AQG358" s="40"/>
      <c r="AQH358" s="40"/>
      <c r="AQI358" s="40"/>
      <c r="AQJ358" s="40"/>
      <c r="AQK358" s="40"/>
      <c r="AQL358" s="40"/>
      <c r="AQM358" s="40"/>
      <c r="AQN358" s="40"/>
      <c r="AQO358" s="40"/>
      <c r="AQP358" s="40"/>
      <c r="AQQ358" s="40"/>
      <c r="AQR358" s="40"/>
      <c r="AQS358" s="40"/>
      <c r="AQT358" s="40"/>
      <c r="AQU358" s="40"/>
      <c r="AQV358" s="40"/>
      <c r="AQW358" s="40"/>
      <c r="AQX358" s="40"/>
      <c r="AQY358" s="40"/>
      <c r="AQZ358" s="40"/>
      <c r="ARA358" s="40"/>
      <c r="ARB358" s="40"/>
      <c r="ARC358" s="40"/>
      <c r="ARD358" s="40"/>
      <c r="ARE358" s="40"/>
      <c r="ARF358" s="40"/>
      <c r="ARG358" s="40"/>
      <c r="ARH358" s="40"/>
      <c r="ARI358" s="40"/>
      <c r="ARJ358" s="40"/>
      <c r="ARK358" s="40"/>
      <c r="ARL358" s="40"/>
      <c r="ARM358" s="40"/>
      <c r="ARN358" s="40"/>
      <c r="ARO358" s="40"/>
      <c r="ARP358" s="40"/>
      <c r="ARQ358" s="40"/>
      <c r="ARR358" s="40"/>
      <c r="ARS358" s="40"/>
      <c r="ART358" s="40"/>
      <c r="ARU358" s="40"/>
      <c r="ARV358" s="40"/>
      <c r="ARW358" s="40"/>
      <c r="ARX358" s="40"/>
      <c r="ARY358" s="40"/>
      <c r="ARZ358" s="40"/>
      <c r="ASA358" s="40"/>
      <c r="ASB358" s="40"/>
      <c r="ASC358" s="40"/>
      <c r="ASD358" s="40"/>
      <c r="ASE358" s="40"/>
      <c r="ASF358" s="40"/>
      <c r="ASG358" s="40"/>
      <c r="ASH358" s="40"/>
      <c r="ASI358" s="40"/>
      <c r="ASJ358" s="40"/>
      <c r="ASK358" s="40"/>
      <c r="ASL358" s="40"/>
      <c r="ASM358" s="40"/>
      <c r="ASN358" s="40"/>
      <c r="ASO358" s="40"/>
      <c r="ASP358" s="40"/>
      <c r="ASQ358" s="40"/>
      <c r="ASR358" s="40"/>
      <c r="ASS358" s="40"/>
      <c r="AST358" s="40"/>
      <c r="ASU358" s="40"/>
      <c r="ASV358" s="40"/>
      <c r="ASW358" s="40"/>
      <c r="ASX358" s="40"/>
      <c r="ASY358" s="40"/>
      <c r="ASZ358" s="40"/>
      <c r="ATA358" s="40"/>
      <c r="ATB358" s="40"/>
      <c r="ATC358" s="40"/>
      <c r="ATD358" s="40"/>
      <c r="ATE358" s="40"/>
      <c r="ATF358" s="40"/>
      <c r="ATG358" s="40"/>
      <c r="ATH358" s="40"/>
      <c r="ATI358" s="40"/>
      <c r="ATJ358" s="40"/>
      <c r="ATK358" s="40"/>
      <c r="ATL358" s="40"/>
      <c r="ATM358" s="40"/>
      <c r="ATN358" s="40"/>
      <c r="ATO358" s="40"/>
      <c r="ATP358" s="40"/>
      <c r="ATQ358" s="40"/>
      <c r="ATR358" s="40"/>
      <c r="ATS358" s="40"/>
      <c r="ATT358" s="40"/>
      <c r="ATU358" s="40"/>
      <c r="ATV358" s="40"/>
      <c r="ATW358" s="40"/>
      <c r="ATX358" s="40"/>
      <c r="ATY358" s="40"/>
      <c r="ATZ358" s="40"/>
      <c r="AUA358" s="40"/>
      <c r="AUB358" s="40"/>
      <c r="AUC358" s="40"/>
      <c r="AUD358" s="40"/>
      <c r="AUE358" s="40"/>
      <c r="AUF358" s="40"/>
      <c r="AUG358" s="40"/>
      <c r="AUH358" s="40"/>
      <c r="AUI358" s="40"/>
      <c r="AUJ358" s="40"/>
      <c r="AUK358" s="40"/>
      <c r="AUL358" s="40"/>
      <c r="AUM358" s="40"/>
      <c r="AUN358" s="40"/>
      <c r="AUO358" s="40"/>
      <c r="AUP358" s="40"/>
      <c r="AUQ358" s="40"/>
      <c r="AUR358" s="40"/>
      <c r="AUS358" s="40"/>
      <c r="AUT358" s="40"/>
      <c r="AUU358" s="40"/>
      <c r="AUV358" s="40"/>
      <c r="AUW358" s="40"/>
      <c r="AUX358" s="40"/>
      <c r="AUY358" s="40"/>
      <c r="AUZ358" s="40"/>
      <c r="AVA358" s="40"/>
      <c r="AVB358" s="40"/>
      <c r="AVC358" s="40"/>
      <c r="AVD358" s="40"/>
      <c r="AVE358" s="40"/>
      <c r="AVF358" s="40"/>
      <c r="AVG358" s="40"/>
      <c r="AVH358" s="40"/>
      <c r="AVI358" s="40"/>
      <c r="AVJ358" s="40"/>
      <c r="AVK358" s="40"/>
      <c r="AVL358" s="40"/>
      <c r="AVM358" s="40"/>
      <c r="AVN358" s="40"/>
      <c r="AVO358" s="40"/>
      <c r="AVP358" s="40"/>
      <c r="AVQ358" s="40"/>
      <c r="AVR358" s="40"/>
      <c r="AVS358" s="40"/>
      <c r="AVT358" s="40"/>
      <c r="AVU358" s="40"/>
      <c r="AVV358" s="40"/>
      <c r="AVW358" s="40"/>
      <c r="AVX358" s="40"/>
      <c r="AVY358" s="40"/>
      <c r="AVZ358" s="40"/>
      <c r="AWA358" s="40"/>
      <c r="AWB358" s="40"/>
      <c r="AWC358" s="40"/>
      <c r="AWD358" s="40"/>
      <c r="AWE358" s="40"/>
      <c r="AWF358" s="40"/>
      <c r="AWG358" s="40"/>
      <c r="AWH358" s="40"/>
      <c r="AWI358" s="40"/>
      <c r="AWJ358" s="40"/>
      <c r="AWK358" s="40"/>
      <c r="AWL358" s="40"/>
      <c r="AWM358" s="40"/>
      <c r="AWN358" s="40"/>
      <c r="AWO358" s="40"/>
      <c r="AWP358" s="40"/>
      <c r="AWQ358" s="40"/>
      <c r="AWR358" s="40"/>
      <c r="AWS358" s="40"/>
      <c r="AWT358" s="40"/>
      <c r="AWU358" s="40"/>
      <c r="AWV358" s="40"/>
      <c r="AWW358" s="40"/>
      <c r="AWX358" s="40"/>
      <c r="AWY358" s="40"/>
      <c r="AWZ358" s="40"/>
      <c r="AXA358" s="40"/>
      <c r="AXB358" s="40"/>
      <c r="AXC358" s="40"/>
      <c r="AXD358" s="40"/>
      <c r="AXE358" s="40"/>
      <c r="AXF358" s="40"/>
      <c r="AXG358" s="40"/>
      <c r="AXH358" s="40"/>
      <c r="AXI358" s="40"/>
      <c r="AXJ358" s="40"/>
      <c r="AXK358" s="40"/>
      <c r="AXL358" s="40"/>
      <c r="AXM358" s="40"/>
      <c r="AXN358" s="40"/>
      <c r="AXO358" s="40"/>
      <c r="AXP358" s="40"/>
      <c r="AXQ358" s="40"/>
      <c r="AXR358" s="40"/>
      <c r="AXS358" s="40"/>
      <c r="AXT358" s="40"/>
      <c r="AXU358" s="40"/>
      <c r="AXV358" s="40"/>
      <c r="AXW358" s="40"/>
      <c r="AXX358" s="40"/>
      <c r="AXY358" s="40"/>
      <c r="AXZ358" s="40"/>
      <c r="AYA358" s="40"/>
      <c r="AYB358" s="40"/>
      <c r="AYC358" s="40"/>
      <c r="AYD358" s="40"/>
      <c r="AYE358" s="40"/>
      <c r="AYF358" s="40"/>
      <c r="AYG358" s="40"/>
      <c r="AYH358" s="40"/>
      <c r="AYI358" s="40"/>
      <c r="AYJ358" s="40"/>
      <c r="AYK358" s="40"/>
      <c r="AYL358" s="40"/>
      <c r="AYM358" s="40"/>
      <c r="AYN358" s="40"/>
      <c r="AYO358" s="40"/>
      <c r="AYP358" s="40"/>
      <c r="AYQ358" s="40"/>
      <c r="AYR358" s="40"/>
      <c r="AYS358" s="40"/>
      <c r="AYT358" s="40"/>
      <c r="AYU358" s="40"/>
      <c r="AYV358" s="40"/>
      <c r="AYW358" s="40"/>
      <c r="AYX358" s="40"/>
      <c r="AYY358" s="40"/>
      <c r="AYZ358" s="40"/>
      <c r="AZA358" s="40"/>
      <c r="AZB358" s="40"/>
      <c r="AZC358" s="40"/>
      <c r="AZD358" s="40"/>
      <c r="AZE358" s="40"/>
      <c r="AZF358" s="40"/>
      <c r="AZG358" s="40"/>
      <c r="AZH358" s="40"/>
      <c r="AZI358" s="40"/>
      <c r="AZJ358" s="40"/>
      <c r="AZK358" s="40"/>
      <c r="AZL358" s="40"/>
      <c r="AZM358" s="40"/>
      <c r="AZN358" s="40"/>
      <c r="AZO358" s="40"/>
      <c r="AZP358" s="40"/>
      <c r="AZQ358" s="40"/>
      <c r="AZR358" s="40"/>
      <c r="AZS358" s="40"/>
      <c r="AZT358" s="40"/>
      <c r="AZU358" s="40"/>
      <c r="AZV358" s="40"/>
      <c r="AZW358" s="40"/>
      <c r="AZX358" s="40"/>
      <c r="AZY358" s="40"/>
      <c r="AZZ358" s="40"/>
      <c r="BAA358" s="40"/>
      <c r="BAB358" s="40"/>
      <c r="BAC358" s="40"/>
      <c r="BAD358" s="40"/>
      <c r="BAE358" s="40"/>
      <c r="BAF358" s="40"/>
      <c r="BAG358" s="40"/>
      <c r="BAH358" s="40"/>
      <c r="BAI358" s="40"/>
      <c r="BAJ358" s="40"/>
      <c r="BAK358" s="40"/>
      <c r="BAL358" s="40"/>
      <c r="BAM358" s="40"/>
      <c r="BAN358" s="40"/>
      <c r="BAO358" s="40"/>
      <c r="BAP358" s="40"/>
      <c r="BAQ358" s="40"/>
      <c r="BAR358" s="40"/>
      <c r="BAS358" s="40"/>
      <c r="BAT358" s="40"/>
      <c r="BAU358" s="40"/>
      <c r="BAV358" s="40"/>
      <c r="BAW358" s="40"/>
      <c r="BAX358" s="40"/>
      <c r="BAY358" s="40"/>
      <c r="BAZ358" s="40"/>
      <c r="BBA358" s="40"/>
      <c r="BBB358" s="40"/>
      <c r="BBC358" s="40"/>
      <c r="BBD358" s="40"/>
      <c r="BBE358" s="40"/>
      <c r="BBF358" s="40"/>
      <c r="BBG358" s="40"/>
      <c r="BBH358" s="40"/>
      <c r="BBI358" s="40"/>
      <c r="BBJ358" s="40"/>
      <c r="BBK358" s="40"/>
      <c r="BBL358" s="40"/>
      <c r="BBM358" s="40"/>
      <c r="BBN358" s="40"/>
      <c r="BBO358" s="40"/>
      <c r="BBP358" s="40"/>
      <c r="BBQ358" s="40"/>
      <c r="BBR358" s="40"/>
      <c r="BBS358" s="40"/>
      <c r="BBT358" s="40"/>
      <c r="BBU358" s="40"/>
      <c r="BBV358" s="40"/>
      <c r="BBW358" s="40"/>
      <c r="BBX358" s="40"/>
      <c r="BBY358" s="40"/>
      <c r="BBZ358" s="40"/>
      <c r="BCA358" s="40"/>
      <c r="BCB358" s="40"/>
      <c r="BCC358" s="40"/>
      <c r="BCD358" s="40"/>
      <c r="BCE358" s="40"/>
      <c r="BCF358" s="40"/>
      <c r="BCG358" s="40"/>
      <c r="BCH358" s="40"/>
      <c r="BCI358" s="40"/>
      <c r="BCJ358" s="40"/>
      <c r="BCK358" s="40"/>
      <c r="BCL358" s="40"/>
      <c r="BCM358" s="40"/>
      <c r="BCN358" s="40"/>
      <c r="BCO358" s="40"/>
      <c r="BCP358" s="40"/>
      <c r="BCQ358" s="40"/>
      <c r="BCR358" s="40"/>
      <c r="BCS358" s="40"/>
      <c r="BCT358" s="40"/>
      <c r="BCU358" s="40"/>
      <c r="BCV358" s="40"/>
      <c r="BCW358" s="40"/>
      <c r="BCX358" s="40"/>
      <c r="BCY358" s="40"/>
      <c r="BCZ358" s="40"/>
      <c r="BDA358" s="40"/>
      <c r="BDB358" s="40"/>
      <c r="BDC358" s="40"/>
      <c r="BDD358" s="40"/>
      <c r="BDE358" s="40"/>
      <c r="BDF358" s="40"/>
      <c r="BDG358" s="40"/>
      <c r="BDH358" s="40"/>
      <c r="BDI358" s="40"/>
      <c r="BDJ358" s="40"/>
      <c r="BDK358" s="40"/>
      <c r="BDL358" s="40"/>
      <c r="BDM358" s="40"/>
      <c r="BDN358" s="40"/>
      <c r="BDO358" s="40"/>
      <c r="BDP358" s="40"/>
      <c r="BDQ358" s="40"/>
      <c r="BDR358" s="40"/>
      <c r="BDS358" s="40"/>
      <c r="BDT358" s="40"/>
      <c r="BDU358" s="40"/>
      <c r="BDV358" s="40"/>
      <c r="BDW358" s="40"/>
      <c r="BDX358" s="40"/>
      <c r="BDY358" s="40"/>
      <c r="BDZ358" s="40"/>
      <c r="BEA358" s="40"/>
      <c r="BEB358" s="40"/>
      <c r="BEC358" s="40"/>
      <c r="BED358" s="40"/>
      <c r="BEE358" s="40"/>
      <c r="BEF358" s="40"/>
      <c r="BEG358" s="40"/>
      <c r="BEH358" s="40"/>
      <c r="BEI358" s="40"/>
      <c r="BEJ358" s="40"/>
      <c r="BEK358" s="40"/>
      <c r="BEL358" s="40"/>
      <c r="BEM358" s="40"/>
      <c r="BEN358" s="40"/>
      <c r="BEO358" s="40"/>
      <c r="BEP358" s="40"/>
      <c r="BEQ358" s="40"/>
      <c r="BER358" s="40"/>
      <c r="BES358" s="40"/>
      <c r="BET358" s="40"/>
      <c r="BEU358" s="40"/>
      <c r="BEV358" s="40"/>
      <c r="BEW358" s="40"/>
      <c r="BEX358" s="40"/>
      <c r="BEY358" s="40"/>
      <c r="BEZ358" s="40"/>
      <c r="BFA358" s="40"/>
      <c r="BFB358" s="40"/>
      <c r="BFC358" s="40"/>
      <c r="BFD358" s="40"/>
      <c r="BFE358" s="40"/>
      <c r="BFF358" s="40"/>
      <c r="BFG358" s="40"/>
      <c r="BFH358" s="40"/>
      <c r="BFI358" s="40"/>
      <c r="BFJ358" s="40"/>
      <c r="BFK358" s="40"/>
      <c r="BFL358" s="40"/>
      <c r="BFM358" s="40"/>
      <c r="BFN358" s="40"/>
      <c r="BFO358" s="40"/>
      <c r="BFP358" s="40"/>
      <c r="BFQ358" s="40"/>
      <c r="BFR358" s="40"/>
      <c r="BFS358" s="40"/>
      <c r="BFT358" s="40"/>
      <c r="BFU358" s="40"/>
      <c r="BFV358" s="40"/>
      <c r="BFW358" s="40"/>
      <c r="BFX358" s="40"/>
      <c r="BFY358" s="40"/>
      <c r="BFZ358" s="40"/>
      <c r="BGA358" s="40"/>
      <c r="BGB358" s="40"/>
      <c r="BGC358" s="40"/>
      <c r="BGD358" s="40"/>
      <c r="BGE358" s="40"/>
      <c r="BGF358" s="40"/>
      <c r="BGG358" s="40"/>
      <c r="BGH358" s="40"/>
      <c r="BGI358" s="40"/>
      <c r="BGJ358" s="40"/>
      <c r="BGK358" s="40"/>
      <c r="BGL358" s="40"/>
      <c r="BGM358" s="40"/>
      <c r="BGN358" s="40"/>
      <c r="BGO358" s="40"/>
      <c r="BGP358" s="40"/>
      <c r="BGQ358" s="40"/>
      <c r="BGR358" s="40"/>
      <c r="BGS358" s="40"/>
      <c r="BGT358" s="40"/>
      <c r="BGU358" s="40"/>
      <c r="BGV358" s="40"/>
      <c r="BGW358" s="40"/>
      <c r="BGX358" s="40"/>
      <c r="BGY358" s="40"/>
      <c r="BGZ358" s="40"/>
      <c r="BHA358" s="40"/>
      <c r="BHB358" s="40"/>
      <c r="BHC358" s="40"/>
      <c r="BHD358" s="40"/>
      <c r="BHE358" s="40"/>
      <c r="BHF358" s="40"/>
      <c r="BHG358" s="40"/>
      <c r="BHH358" s="40"/>
      <c r="BHI358" s="40"/>
      <c r="BHJ358" s="40"/>
      <c r="BHK358" s="40"/>
      <c r="BHL358" s="40"/>
      <c r="BHM358" s="40"/>
      <c r="BHN358" s="40"/>
      <c r="BHO358" s="40"/>
      <c r="BHP358" s="40"/>
      <c r="BHQ358" s="40"/>
      <c r="BHR358" s="40"/>
      <c r="BHS358" s="40"/>
      <c r="BHT358" s="40"/>
      <c r="BHU358" s="40"/>
      <c r="BHV358" s="40"/>
      <c r="BHW358" s="40"/>
      <c r="BHX358" s="40"/>
      <c r="BHY358" s="40"/>
      <c r="BHZ358" s="40"/>
      <c r="BIA358" s="40"/>
      <c r="BIB358" s="40"/>
      <c r="BIC358" s="40"/>
      <c r="BID358" s="40"/>
      <c r="BIE358" s="40"/>
      <c r="BIF358" s="40"/>
      <c r="BIG358" s="40"/>
      <c r="BIH358" s="40"/>
      <c r="BII358" s="40"/>
      <c r="BIJ358" s="40"/>
      <c r="BIK358" s="40"/>
      <c r="BIL358" s="40"/>
      <c r="BIM358" s="40"/>
      <c r="BIN358" s="40"/>
      <c r="BIO358" s="40"/>
      <c r="BIP358" s="40"/>
      <c r="BIQ358" s="40"/>
      <c r="BIR358" s="40"/>
      <c r="BIS358" s="40"/>
      <c r="BIT358" s="40"/>
      <c r="BIU358" s="40"/>
      <c r="BIV358" s="40"/>
      <c r="BIW358" s="40"/>
      <c r="BIX358" s="40"/>
      <c r="BIY358" s="40"/>
      <c r="BIZ358" s="40"/>
      <c r="BJA358" s="40"/>
      <c r="BJB358" s="40"/>
      <c r="BJC358" s="40"/>
      <c r="BJD358" s="40"/>
      <c r="BJE358" s="40"/>
      <c r="BJF358" s="40"/>
      <c r="BJG358" s="40"/>
      <c r="BJH358" s="40"/>
      <c r="BJI358" s="40"/>
      <c r="BJJ358" s="40"/>
      <c r="BJK358" s="40"/>
      <c r="BJL358" s="40"/>
      <c r="BJM358" s="40"/>
      <c r="BJN358" s="40"/>
      <c r="BJO358" s="40"/>
      <c r="BJP358" s="40"/>
      <c r="BJQ358" s="40"/>
      <c r="BJR358" s="40"/>
      <c r="BJS358" s="40"/>
      <c r="BJT358" s="40"/>
      <c r="BJU358" s="40"/>
      <c r="BJV358" s="40"/>
      <c r="BJW358" s="40"/>
      <c r="BJX358" s="40"/>
      <c r="BJY358" s="40"/>
      <c r="BJZ358" s="40"/>
      <c r="BKA358" s="40"/>
      <c r="BKB358" s="40"/>
      <c r="BKC358" s="40"/>
      <c r="BKD358" s="40"/>
      <c r="BKE358" s="40"/>
      <c r="BKF358" s="40"/>
      <c r="BKG358" s="40"/>
      <c r="BKH358" s="40"/>
      <c r="BKI358" s="40"/>
      <c r="BKJ358" s="40"/>
      <c r="BKK358" s="40"/>
      <c r="BKL358" s="40"/>
      <c r="BKM358" s="40"/>
      <c r="BKN358" s="40"/>
      <c r="BKO358" s="40"/>
      <c r="BKP358" s="40"/>
      <c r="BKQ358" s="40"/>
      <c r="BKR358" s="40"/>
      <c r="BKS358" s="40"/>
      <c r="BKT358" s="40"/>
      <c r="BKU358" s="40"/>
      <c r="BKV358" s="40"/>
      <c r="BKW358" s="40"/>
      <c r="BKX358" s="40"/>
      <c r="BKY358" s="40"/>
      <c r="BKZ358" s="40"/>
      <c r="BLA358" s="40"/>
      <c r="BLB358" s="40"/>
      <c r="BLC358" s="40"/>
      <c r="BLD358" s="40"/>
      <c r="BLE358" s="40"/>
      <c r="BLF358" s="40"/>
      <c r="BLG358" s="40"/>
      <c r="BLH358" s="40"/>
      <c r="BLI358" s="40"/>
      <c r="BLJ358" s="40"/>
      <c r="BLK358" s="40"/>
      <c r="BLL358" s="40"/>
      <c r="BLM358" s="40"/>
      <c r="BLN358" s="40"/>
      <c r="BLO358" s="40"/>
      <c r="BLP358" s="40"/>
      <c r="BLQ358" s="40"/>
      <c r="BLR358" s="40"/>
      <c r="BLS358" s="40"/>
      <c r="BLT358" s="40"/>
      <c r="BLU358" s="40"/>
      <c r="BLV358" s="40"/>
      <c r="BLW358" s="40"/>
      <c r="BLX358" s="40"/>
      <c r="BLY358" s="40"/>
      <c r="BLZ358" s="40"/>
      <c r="BMA358" s="40"/>
      <c r="BMB358" s="40"/>
      <c r="BMC358" s="40"/>
      <c r="BMD358" s="40"/>
      <c r="BME358" s="40"/>
      <c r="BMF358" s="40"/>
      <c r="BMG358" s="40"/>
      <c r="BMH358" s="40"/>
      <c r="BMI358" s="40"/>
      <c r="BMJ358" s="40"/>
      <c r="BMK358" s="40"/>
      <c r="BML358" s="40"/>
      <c r="BMM358" s="40"/>
      <c r="BMN358" s="40"/>
      <c r="BMO358" s="40"/>
      <c r="BMP358" s="40"/>
      <c r="BMQ358" s="40"/>
      <c r="BMR358" s="40"/>
      <c r="BMS358" s="40"/>
      <c r="BMT358" s="40"/>
      <c r="BMU358" s="40"/>
      <c r="BMV358" s="40"/>
      <c r="BMW358" s="40"/>
      <c r="BMX358" s="40"/>
      <c r="BMY358" s="40"/>
      <c r="BMZ358" s="40"/>
      <c r="BNA358" s="40"/>
      <c r="BNB358" s="40"/>
      <c r="BNC358" s="40"/>
      <c r="BND358" s="40"/>
      <c r="BNE358" s="40"/>
      <c r="BNF358" s="40"/>
      <c r="BNG358" s="40"/>
      <c r="BNH358" s="40"/>
      <c r="BNI358" s="40"/>
      <c r="BNJ358" s="40"/>
      <c r="BNK358" s="40"/>
      <c r="BNL358" s="40"/>
      <c r="BNM358" s="40"/>
      <c r="BNN358" s="40"/>
      <c r="BNO358" s="40"/>
      <c r="BNP358" s="40"/>
      <c r="BNQ358" s="40"/>
      <c r="BNR358" s="40"/>
      <c r="BNS358" s="40"/>
      <c r="BNT358" s="40"/>
      <c r="BNU358" s="40"/>
      <c r="BNV358" s="40"/>
      <c r="BNW358" s="40"/>
      <c r="BNX358" s="40"/>
      <c r="BNY358" s="40"/>
      <c r="BNZ358" s="40"/>
      <c r="BOA358" s="40"/>
      <c r="BOB358" s="40"/>
      <c r="BOC358" s="40"/>
      <c r="BOD358" s="40"/>
      <c r="BOE358" s="40"/>
      <c r="BOF358" s="40"/>
      <c r="BOG358" s="40"/>
      <c r="BOH358" s="40"/>
      <c r="BOI358" s="40"/>
      <c r="BOJ358" s="40"/>
      <c r="BOK358" s="40"/>
      <c r="BOL358" s="40"/>
      <c r="BOM358" s="40"/>
      <c r="BON358" s="40"/>
      <c r="BOO358" s="40"/>
      <c r="BOP358" s="40"/>
      <c r="BOQ358" s="40"/>
      <c r="BOR358" s="40"/>
      <c r="BOS358" s="40"/>
      <c r="BOT358" s="40"/>
      <c r="BOU358" s="40"/>
      <c r="BOV358" s="40"/>
      <c r="BOW358" s="40"/>
      <c r="BOX358" s="40"/>
      <c r="BOY358" s="40"/>
      <c r="BOZ358" s="40"/>
      <c r="BPA358" s="40"/>
      <c r="BPB358" s="40"/>
      <c r="BPC358" s="40"/>
      <c r="BPD358" s="40"/>
      <c r="BPE358" s="40"/>
      <c r="BPF358" s="40"/>
      <c r="BPG358" s="40"/>
      <c r="BPH358" s="40"/>
      <c r="BPI358" s="40"/>
      <c r="BPJ358" s="40"/>
      <c r="BPK358" s="40"/>
      <c r="BPL358" s="40"/>
      <c r="BPM358" s="40"/>
      <c r="BPN358" s="40"/>
      <c r="BPO358" s="40"/>
      <c r="BPP358" s="40"/>
      <c r="BPQ358" s="40"/>
      <c r="BPR358" s="40"/>
      <c r="BPS358" s="40"/>
      <c r="BPT358" s="40"/>
      <c r="BPU358" s="40"/>
      <c r="BPV358" s="40"/>
      <c r="BPW358" s="40"/>
      <c r="BPX358" s="40"/>
      <c r="BPY358" s="40"/>
      <c r="BPZ358" s="40"/>
      <c r="BQA358" s="40"/>
      <c r="BQB358" s="40"/>
      <c r="BQC358" s="40"/>
      <c r="BQD358" s="40"/>
      <c r="BQE358" s="40"/>
      <c r="BQF358" s="40"/>
      <c r="BQG358" s="40"/>
      <c r="BQH358" s="40"/>
      <c r="BQI358" s="40"/>
      <c r="BQJ358" s="40"/>
      <c r="BQK358" s="40"/>
      <c r="BQL358" s="40"/>
      <c r="BQM358" s="40"/>
      <c r="BQN358" s="40"/>
      <c r="BQO358" s="40"/>
      <c r="BQP358" s="40"/>
      <c r="BQQ358" s="40"/>
      <c r="BQR358" s="40"/>
      <c r="BQS358" s="40"/>
      <c r="BQT358" s="40"/>
      <c r="BQU358" s="40"/>
      <c r="BQV358" s="40"/>
      <c r="BQW358" s="40"/>
      <c r="BQX358" s="40"/>
      <c r="BQY358" s="40"/>
      <c r="BQZ358" s="40"/>
      <c r="BRA358" s="40"/>
      <c r="BRB358" s="40"/>
      <c r="BRC358" s="40"/>
      <c r="BRD358" s="40"/>
      <c r="BRE358" s="40"/>
      <c r="BRF358" s="40"/>
      <c r="BRG358" s="40"/>
      <c r="BRH358" s="40"/>
      <c r="BRI358" s="40"/>
      <c r="BRJ358" s="40"/>
      <c r="BRK358" s="40"/>
      <c r="BRL358" s="40"/>
      <c r="BRM358" s="40"/>
      <c r="BRN358" s="40"/>
      <c r="BRO358" s="40"/>
      <c r="BRP358" s="40"/>
      <c r="BRQ358" s="40"/>
      <c r="BRR358" s="40"/>
      <c r="BRS358" s="40"/>
      <c r="BRT358" s="40"/>
      <c r="BRU358" s="40"/>
      <c r="BRV358" s="40"/>
      <c r="BRW358" s="40"/>
      <c r="BRX358" s="40"/>
      <c r="BRY358" s="40"/>
      <c r="BRZ358" s="40"/>
      <c r="BSA358" s="40"/>
      <c r="BSB358" s="40"/>
      <c r="BSC358" s="40"/>
      <c r="BSD358" s="40"/>
      <c r="BSE358" s="40"/>
      <c r="BSF358" s="40"/>
      <c r="BSG358" s="40"/>
      <c r="BSH358" s="40"/>
      <c r="BSI358" s="40"/>
      <c r="BSJ358" s="40"/>
      <c r="BSK358" s="40"/>
      <c r="BSL358" s="40"/>
      <c r="BSM358" s="40"/>
      <c r="BSN358" s="40"/>
      <c r="BSO358" s="40"/>
      <c r="BSP358" s="40"/>
      <c r="BSQ358" s="40"/>
      <c r="BSR358" s="40"/>
      <c r="BSS358" s="40"/>
      <c r="BST358" s="40"/>
      <c r="BSU358" s="40"/>
      <c r="BSV358" s="40"/>
      <c r="BSW358" s="40"/>
      <c r="BSX358" s="40"/>
      <c r="BSY358" s="40"/>
      <c r="BSZ358" s="40"/>
      <c r="BTA358" s="40"/>
      <c r="BTB358" s="40"/>
      <c r="BTC358" s="40"/>
      <c r="BTD358" s="40"/>
      <c r="BTE358" s="40"/>
      <c r="BTF358" s="40"/>
      <c r="BTG358" s="40"/>
      <c r="BTH358" s="40"/>
      <c r="BTI358" s="40"/>
      <c r="BTJ358" s="40"/>
      <c r="BTK358" s="40"/>
      <c r="BTL358" s="40"/>
      <c r="BTM358" s="40"/>
      <c r="BTN358" s="40"/>
      <c r="BTO358" s="40"/>
      <c r="BTP358" s="40"/>
      <c r="BTQ358" s="40"/>
      <c r="BTR358" s="40"/>
      <c r="BTS358" s="40"/>
      <c r="BTT358" s="40"/>
      <c r="BTU358" s="40"/>
      <c r="BTV358" s="40"/>
      <c r="BTW358" s="40"/>
      <c r="BTX358" s="40"/>
      <c r="BTY358" s="40"/>
      <c r="BTZ358" s="40"/>
      <c r="BUA358" s="40"/>
      <c r="BUB358" s="40"/>
      <c r="BUC358" s="40"/>
      <c r="BUD358" s="40"/>
      <c r="BUE358" s="40"/>
      <c r="BUF358" s="40"/>
      <c r="BUG358" s="40"/>
      <c r="BUH358" s="40"/>
      <c r="BUI358" s="40"/>
      <c r="BUJ358" s="40"/>
      <c r="BUK358" s="40"/>
      <c r="BUL358" s="40"/>
      <c r="BUM358" s="40"/>
      <c r="BUN358" s="40"/>
      <c r="BUO358" s="40"/>
      <c r="BUP358" s="40"/>
      <c r="BUQ358" s="40"/>
      <c r="BUR358" s="40"/>
      <c r="BUS358" s="40"/>
      <c r="BUT358" s="40"/>
      <c r="BUU358" s="40"/>
      <c r="BUV358" s="40"/>
      <c r="BUW358" s="40"/>
      <c r="BUX358" s="40"/>
      <c r="BUY358" s="40"/>
      <c r="BUZ358" s="40"/>
      <c r="BVA358" s="40"/>
      <c r="BVB358" s="40"/>
      <c r="BVC358" s="40"/>
      <c r="BVD358" s="40"/>
      <c r="BVE358" s="40"/>
      <c r="BVF358" s="40"/>
      <c r="BVG358" s="40"/>
      <c r="BVH358" s="40"/>
      <c r="BVI358" s="40"/>
      <c r="BVJ358" s="40"/>
      <c r="BVK358" s="40"/>
      <c r="BVL358" s="40"/>
      <c r="BVM358" s="40"/>
      <c r="BVN358" s="40"/>
      <c r="BVO358" s="40"/>
      <c r="BVP358" s="40"/>
      <c r="BVQ358" s="40"/>
      <c r="BVR358" s="40"/>
      <c r="BVS358" s="40"/>
      <c r="BVT358" s="40"/>
      <c r="BVU358" s="40"/>
      <c r="BVV358" s="40"/>
      <c r="BVW358" s="40"/>
      <c r="BVX358" s="40"/>
      <c r="BVY358" s="40"/>
      <c r="BVZ358" s="40"/>
      <c r="BWA358" s="40"/>
      <c r="BWB358" s="40"/>
      <c r="BWC358" s="40"/>
      <c r="BWD358" s="40"/>
      <c r="BWE358" s="40"/>
      <c r="BWF358" s="40"/>
      <c r="BWG358" s="40"/>
      <c r="BWH358" s="40"/>
      <c r="BWI358" s="40"/>
      <c r="BWJ358" s="40"/>
      <c r="BWK358" s="40"/>
      <c r="BWL358" s="40"/>
      <c r="BWM358" s="40"/>
      <c r="BWN358" s="40"/>
      <c r="BWO358" s="40"/>
      <c r="BWP358" s="40"/>
      <c r="BWQ358" s="40"/>
      <c r="BWR358" s="40"/>
      <c r="BWS358" s="40"/>
      <c r="BWT358" s="40"/>
      <c r="BWU358" s="40"/>
      <c r="BWV358" s="40"/>
      <c r="BWW358" s="40"/>
      <c r="BWX358" s="40"/>
      <c r="BWY358" s="40"/>
      <c r="BWZ358" s="40"/>
      <c r="BXA358" s="40"/>
      <c r="BXB358" s="40"/>
      <c r="BXC358" s="40"/>
      <c r="BXD358" s="40"/>
      <c r="BXE358" s="40"/>
      <c r="BXF358" s="40"/>
      <c r="BXG358" s="40"/>
      <c r="BXH358" s="40"/>
      <c r="BXI358" s="40"/>
      <c r="BXJ358" s="40"/>
      <c r="BXK358" s="40"/>
      <c r="BXL358" s="40"/>
      <c r="BXM358" s="40"/>
      <c r="BXN358" s="40"/>
      <c r="BXO358" s="40"/>
      <c r="BXP358" s="40"/>
      <c r="BXQ358" s="40"/>
      <c r="BXR358" s="40"/>
      <c r="BXS358" s="40"/>
      <c r="BXT358" s="40"/>
      <c r="BXU358" s="40"/>
      <c r="BXV358" s="40"/>
      <c r="BXW358" s="40"/>
      <c r="BXX358" s="40"/>
      <c r="BXY358" s="40"/>
      <c r="BXZ358" s="40"/>
      <c r="BYA358" s="40"/>
      <c r="BYB358" s="40"/>
      <c r="BYC358" s="40"/>
      <c r="BYD358" s="40"/>
      <c r="BYE358" s="40"/>
      <c r="BYF358" s="40"/>
      <c r="BYG358" s="40"/>
      <c r="BYH358" s="40"/>
      <c r="BYI358" s="40"/>
      <c r="BYJ358" s="40"/>
      <c r="BYK358" s="40"/>
      <c r="BYL358" s="40"/>
      <c r="BYM358" s="40"/>
      <c r="BYN358" s="40"/>
      <c r="BYO358" s="40"/>
      <c r="BYP358" s="40"/>
      <c r="BYQ358" s="40"/>
      <c r="BYR358" s="40"/>
      <c r="BYS358" s="40"/>
      <c r="BYT358" s="40"/>
      <c r="BYU358" s="40"/>
      <c r="BYV358" s="40"/>
      <c r="BYW358" s="40"/>
      <c r="BYX358" s="40"/>
      <c r="BYY358" s="40"/>
      <c r="BYZ358" s="40"/>
      <c r="BZA358" s="40"/>
      <c r="BZB358" s="40"/>
      <c r="BZC358" s="40"/>
      <c r="BZD358" s="40"/>
      <c r="BZE358" s="40"/>
      <c r="BZF358" s="40"/>
      <c r="BZG358" s="40"/>
      <c r="BZH358" s="40"/>
      <c r="BZI358" s="40"/>
      <c r="BZJ358" s="40"/>
      <c r="BZK358" s="40"/>
      <c r="BZL358" s="40"/>
      <c r="BZM358" s="40"/>
      <c r="BZN358" s="40"/>
      <c r="BZO358" s="40"/>
      <c r="BZP358" s="40"/>
      <c r="BZQ358" s="40"/>
      <c r="BZR358" s="40"/>
      <c r="BZS358" s="40"/>
      <c r="BZT358" s="40"/>
      <c r="BZU358" s="40"/>
      <c r="BZV358" s="40"/>
      <c r="BZW358" s="40"/>
      <c r="BZX358" s="40"/>
      <c r="BZY358" s="40"/>
      <c r="BZZ358" s="40"/>
      <c r="CAA358" s="40"/>
      <c r="CAB358" s="40"/>
      <c r="CAC358" s="40"/>
      <c r="CAD358" s="40"/>
      <c r="CAE358" s="40"/>
      <c r="CAF358" s="40"/>
      <c r="CAG358" s="40"/>
      <c r="CAH358" s="40"/>
      <c r="CAI358" s="40"/>
      <c r="CAJ358" s="40"/>
      <c r="CAK358" s="40"/>
      <c r="CAL358" s="40"/>
      <c r="CAM358" s="40"/>
      <c r="CAN358" s="40"/>
      <c r="CAO358" s="40"/>
      <c r="CAP358" s="40"/>
      <c r="CAQ358" s="40"/>
      <c r="CAR358" s="40"/>
      <c r="CAS358" s="40"/>
      <c r="CAT358" s="40"/>
      <c r="CAU358" s="40"/>
      <c r="CAV358" s="40"/>
      <c r="CAW358" s="40"/>
      <c r="CAX358" s="40"/>
      <c r="CAY358" s="40"/>
      <c r="CAZ358" s="40"/>
      <c r="CBA358" s="40"/>
      <c r="CBB358" s="40"/>
      <c r="CBC358" s="40"/>
      <c r="CBD358" s="40"/>
      <c r="CBE358" s="40"/>
      <c r="CBF358" s="40"/>
      <c r="CBG358" s="40"/>
      <c r="CBH358" s="40"/>
      <c r="CBI358" s="40"/>
      <c r="CBJ358" s="40"/>
      <c r="CBK358" s="40"/>
      <c r="CBL358" s="40"/>
      <c r="CBM358" s="40"/>
      <c r="CBN358" s="40"/>
      <c r="CBO358" s="40"/>
      <c r="CBP358" s="40"/>
      <c r="CBQ358" s="40"/>
      <c r="CBR358" s="40"/>
      <c r="CBS358" s="40"/>
      <c r="CBT358" s="40"/>
      <c r="CBU358" s="40"/>
      <c r="CBV358" s="40"/>
      <c r="CBW358" s="40"/>
      <c r="CBX358" s="40"/>
      <c r="CBY358" s="40"/>
      <c r="CBZ358" s="40"/>
      <c r="CCA358" s="40"/>
      <c r="CCB358" s="40"/>
      <c r="CCC358" s="40"/>
      <c r="CCD358" s="40"/>
      <c r="CCE358" s="40"/>
      <c r="CCF358" s="40"/>
      <c r="CCG358" s="40"/>
      <c r="CCH358" s="40"/>
      <c r="CCI358" s="40"/>
      <c r="CCJ358" s="40"/>
      <c r="CCK358" s="40"/>
      <c r="CCL358" s="40"/>
      <c r="CCM358" s="40"/>
      <c r="CCN358" s="40"/>
      <c r="CCO358" s="40"/>
      <c r="CCP358" s="40"/>
      <c r="CCQ358" s="40"/>
      <c r="CCR358" s="40"/>
      <c r="CCS358" s="40"/>
      <c r="CCT358" s="40"/>
      <c r="CCU358" s="40"/>
      <c r="CCV358" s="40"/>
      <c r="CCW358" s="40"/>
      <c r="CCX358" s="40"/>
      <c r="CCY358" s="40"/>
      <c r="CCZ358" s="40"/>
      <c r="CDA358" s="40"/>
      <c r="CDB358" s="40"/>
      <c r="CDC358" s="40"/>
      <c r="CDD358" s="40"/>
      <c r="CDE358" s="40"/>
      <c r="CDF358" s="40"/>
      <c r="CDG358" s="40"/>
      <c r="CDH358" s="40"/>
      <c r="CDI358" s="40"/>
      <c r="CDJ358" s="40"/>
      <c r="CDK358" s="40"/>
      <c r="CDL358" s="40"/>
      <c r="CDM358" s="40"/>
      <c r="CDN358" s="40"/>
      <c r="CDO358" s="40"/>
      <c r="CDP358" s="40"/>
      <c r="CDQ358" s="40"/>
      <c r="CDR358" s="40"/>
      <c r="CDS358" s="40"/>
      <c r="CDT358" s="40"/>
      <c r="CDU358" s="40"/>
      <c r="CDV358" s="40"/>
      <c r="CDW358" s="40"/>
      <c r="CDX358" s="40"/>
      <c r="CDY358" s="40"/>
      <c r="CDZ358" s="40"/>
      <c r="CEA358" s="40"/>
      <c r="CEB358" s="40"/>
      <c r="CEC358" s="40"/>
      <c r="CED358" s="40"/>
      <c r="CEE358" s="40"/>
      <c r="CEF358" s="40"/>
      <c r="CEG358" s="40"/>
      <c r="CEH358" s="40"/>
      <c r="CEI358" s="40"/>
      <c r="CEJ358" s="40"/>
      <c r="CEK358" s="40"/>
      <c r="CEL358" s="40"/>
      <c r="CEM358" s="40"/>
      <c r="CEN358" s="40"/>
      <c r="CEO358" s="40"/>
      <c r="CEP358" s="40"/>
      <c r="CEQ358" s="40"/>
      <c r="CER358" s="40"/>
      <c r="CES358" s="40"/>
      <c r="CET358" s="40"/>
      <c r="CEU358" s="40"/>
      <c r="CEV358" s="40"/>
      <c r="CEW358" s="40"/>
      <c r="CEX358" s="40"/>
      <c r="CEY358" s="40"/>
      <c r="CEZ358" s="40"/>
      <c r="CFA358" s="40"/>
      <c r="CFB358" s="40"/>
      <c r="CFC358" s="40"/>
      <c r="CFD358" s="40"/>
      <c r="CFE358" s="40"/>
      <c r="CFF358" s="40"/>
      <c r="CFG358" s="40"/>
      <c r="CFH358" s="40"/>
      <c r="CFI358" s="40"/>
      <c r="CFJ358" s="40"/>
      <c r="CFK358" s="40"/>
      <c r="CFL358" s="40"/>
      <c r="CFM358" s="40"/>
      <c r="CFN358" s="40"/>
      <c r="CFO358" s="40"/>
      <c r="CFP358" s="40"/>
      <c r="CFQ358" s="40"/>
      <c r="CFR358" s="40"/>
      <c r="CFS358" s="40"/>
      <c r="CFT358" s="40"/>
      <c r="CFU358" s="40"/>
      <c r="CFV358" s="40"/>
      <c r="CFW358" s="40"/>
      <c r="CFX358" s="40"/>
      <c r="CFY358" s="40"/>
      <c r="CFZ358" s="40"/>
      <c r="CGA358" s="40"/>
      <c r="CGB358" s="40"/>
      <c r="CGC358" s="40"/>
      <c r="CGD358" s="40"/>
      <c r="CGE358" s="40"/>
      <c r="CGF358" s="40"/>
      <c r="CGG358" s="40"/>
      <c r="CGH358" s="40"/>
      <c r="CGI358" s="40"/>
      <c r="CGJ358" s="40"/>
      <c r="CGK358" s="40"/>
      <c r="CGL358" s="40"/>
      <c r="CGM358" s="40"/>
      <c r="CGN358" s="40"/>
      <c r="CGO358" s="40"/>
      <c r="CGP358" s="40"/>
      <c r="CGQ358" s="40"/>
      <c r="CGR358" s="40"/>
      <c r="CGS358" s="40"/>
      <c r="CGT358" s="40"/>
      <c r="CGU358" s="40"/>
      <c r="CGV358" s="40"/>
      <c r="CGW358" s="40"/>
      <c r="CGX358" s="40"/>
      <c r="CGY358" s="40"/>
      <c r="CGZ358" s="40"/>
      <c r="CHA358" s="40"/>
      <c r="CHB358" s="40"/>
      <c r="CHC358" s="40"/>
      <c r="CHD358" s="40"/>
      <c r="CHE358" s="40"/>
      <c r="CHF358" s="40"/>
      <c r="CHG358" s="40"/>
      <c r="CHH358" s="40"/>
      <c r="CHI358" s="40"/>
      <c r="CHJ358" s="40"/>
      <c r="CHK358" s="40"/>
      <c r="CHL358" s="40"/>
      <c r="CHM358" s="40"/>
      <c r="CHN358" s="40"/>
      <c r="CHO358" s="40"/>
      <c r="CHP358" s="40"/>
      <c r="CHQ358" s="40"/>
      <c r="CHR358" s="40"/>
      <c r="CHS358" s="40"/>
      <c r="CHT358" s="40"/>
      <c r="CHU358" s="40"/>
      <c r="CHV358" s="40"/>
      <c r="CHW358" s="40"/>
      <c r="CHX358" s="40"/>
      <c r="CHY358" s="40"/>
      <c r="CHZ358" s="40"/>
      <c r="CIA358" s="40"/>
      <c r="CIB358" s="40"/>
      <c r="CIC358" s="40"/>
      <c r="CID358" s="40"/>
      <c r="CIE358" s="40"/>
      <c r="CIF358" s="40"/>
      <c r="CIG358" s="40"/>
      <c r="CIH358" s="40"/>
      <c r="CII358" s="40"/>
      <c r="CIJ358" s="40"/>
      <c r="CIK358" s="40"/>
      <c r="CIL358" s="40"/>
      <c r="CIM358" s="40"/>
      <c r="CIN358" s="40"/>
      <c r="CIO358" s="40"/>
      <c r="CIP358" s="40"/>
      <c r="CIQ358" s="40"/>
      <c r="CIR358" s="40"/>
      <c r="CIS358" s="40"/>
      <c r="CIT358" s="40"/>
      <c r="CIU358" s="40"/>
      <c r="CIV358" s="40"/>
      <c r="CIW358" s="40"/>
      <c r="CIX358" s="40"/>
      <c r="CIY358" s="40"/>
      <c r="CIZ358" s="40"/>
      <c r="CJA358" s="40"/>
      <c r="CJB358" s="40"/>
      <c r="CJC358" s="40"/>
      <c r="CJD358" s="40"/>
      <c r="CJE358" s="40"/>
      <c r="CJF358" s="40"/>
      <c r="CJG358" s="40"/>
      <c r="CJH358" s="40"/>
      <c r="CJI358" s="40"/>
      <c r="CJJ358" s="40"/>
      <c r="CJK358" s="40"/>
      <c r="CJL358" s="40"/>
      <c r="CJM358" s="40"/>
      <c r="CJN358" s="40"/>
      <c r="CJO358" s="40"/>
      <c r="CJP358" s="40"/>
      <c r="CJQ358" s="40"/>
      <c r="CJR358" s="40"/>
      <c r="CJS358" s="40"/>
      <c r="CJT358" s="40"/>
      <c r="CJU358" s="40"/>
      <c r="CJV358" s="40"/>
      <c r="CJW358" s="40"/>
      <c r="CJX358" s="40"/>
      <c r="CJY358" s="40"/>
      <c r="CJZ358" s="40"/>
      <c r="CKA358" s="40"/>
      <c r="CKB358" s="40"/>
      <c r="CKC358" s="40"/>
      <c r="CKD358" s="40"/>
      <c r="CKE358" s="40"/>
      <c r="CKF358" s="40"/>
      <c r="CKG358" s="40"/>
      <c r="CKH358" s="40"/>
      <c r="CKI358" s="40"/>
      <c r="CKJ358" s="40"/>
      <c r="CKK358" s="40"/>
      <c r="CKL358" s="40"/>
      <c r="CKM358" s="40"/>
      <c r="CKN358" s="40"/>
      <c r="CKO358" s="40"/>
      <c r="CKP358" s="40"/>
      <c r="CKQ358" s="40"/>
      <c r="CKR358" s="40"/>
      <c r="CKS358" s="40"/>
      <c r="CKT358" s="40"/>
      <c r="CKU358" s="40"/>
      <c r="CKV358" s="40"/>
      <c r="CKW358" s="40"/>
      <c r="CKX358" s="40"/>
      <c r="CKY358" s="40"/>
      <c r="CKZ358" s="40"/>
      <c r="CLA358" s="40"/>
      <c r="CLB358" s="40"/>
      <c r="CLC358" s="40"/>
      <c r="CLD358" s="40"/>
      <c r="CLE358" s="40"/>
      <c r="CLF358" s="40"/>
      <c r="CLG358" s="40"/>
      <c r="CLH358" s="40"/>
      <c r="CLI358" s="40"/>
      <c r="CLJ358" s="40"/>
      <c r="CLK358" s="40"/>
      <c r="CLL358" s="40"/>
      <c r="CLM358" s="40"/>
      <c r="CLN358" s="40"/>
      <c r="CLO358" s="40"/>
      <c r="CLP358" s="40"/>
      <c r="CLQ358" s="40"/>
      <c r="CLR358" s="40"/>
      <c r="CLS358" s="40"/>
      <c r="CLT358" s="40"/>
      <c r="CLU358" s="40"/>
      <c r="CLV358" s="40"/>
      <c r="CLW358" s="40"/>
      <c r="CLX358" s="40"/>
      <c r="CLY358" s="40"/>
      <c r="CLZ358" s="40"/>
      <c r="CMA358" s="40"/>
      <c r="CMB358" s="40"/>
      <c r="CMC358" s="40"/>
      <c r="CMD358" s="40"/>
      <c r="CME358" s="40"/>
      <c r="CMF358" s="40"/>
      <c r="CMG358" s="40"/>
      <c r="CMH358" s="40"/>
      <c r="CMI358" s="40"/>
      <c r="CMJ358" s="40"/>
      <c r="CMK358" s="40"/>
      <c r="CML358" s="40"/>
      <c r="CMM358" s="40"/>
      <c r="CMN358" s="40"/>
      <c r="CMO358" s="40"/>
      <c r="CMP358" s="40"/>
      <c r="CMQ358" s="40"/>
      <c r="CMR358" s="40"/>
      <c r="CMS358" s="40"/>
      <c r="CMT358" s="40"/>
      <c r="CMU358" s="40"/>
      <c r="CMV358" s="40"/>
      <c r="CMW358" s="40"/>
      <c r="CMX358" s="40"/>
      <c r="CMY358" s="40"/>
      <c r="CMZ358" s="40"/>
      <c r="CNA358" s="40"/>
      <c r="CNB358" s="40"/>
      <c r="CNC358" s="40"/>
      <c r="CND358" s="40"/>
      <c r="CNE358" s="40"/>
      <c r="CNF358" s="40"/>
      <c r="CNG358" s="40"/>
      <c r="CNH358" s="40"/>
      <c r="CNI358" s="40"/>
      <c r="CNJ358" s="40"/>
      <c r="CNK358" s="40"/>
      <c r="CNL358" s="40"/>
      <c r="CNM358" s="40"/>
      <c r="CNN358" s="40"/>
      <c r="CNO358" s="40"/>
      <c r="CNP358" s="40"/>
      <c r="CNQ358" s="40"/>
      <c r="CNR358" s="40"/>
      <c r="CNS358" s="40"/>
      <c r="CNT358" s="40"/>
      <c r="CNU358" s="40"/>
      <c r="CNV358" s="40"/>
      <c r="CNW358" s="40"/>
      <c r="CNX358" s="40"/>
      <c r="CNY358" s="40"/>
      <c r="CNZ358" s="40"/>
      <c r="COA358" s="40"/>
      <c r="COB358" s="40"/>
      <c r="COC358" s="40"/>
      <c r="COD358" s="40"/>
      <c r="COE358" s="40"/>
      <c r="COF358" s="40"/>
      <c r="COG358" s="40"/>
      <c r="COH358" s="40"/>
      <c r="COI358" s="40"/>
      <c r="COJ358" s="40"/>
      <c r="COK358" s="40"/>
      <c r="COL358" s="40"/>
      <c r="COM358" s="40"/>
      <c r="CON358" s="40"/>
      <c r="COO358" s="40"/>
      <c r="COP358" s="40"/>
      <c r="COQ358" s="40"/>
      <c r="COR358" s="40"/>
      <c r="COS358" s="40"/>
      <c r="COT358" s="40"/>
      <c r="COU358" s="40"/>
      <c r="COV358" s="40"/>
      <c r="COW358" s="40"/>
      <c r="COX358" s="40"/>
      <c r="COY358" s="40"/>
      <c r="COZ358" s="40"/>
      <c r="CPA358" s="40"/>
      <c r="CPB358" s="40"/>
      <c r="CPC358" s="40"/>
      <c r="CPD358" s="40"/>
      <c r="CPE358" s="40"/>
      <c r="CPF358" s="40"/>
      <c r="CPG358" s="40"/>
      <c r="CPH358" s="40"/>
      <c r="CPI358" s="40"/>
      <c r="CPJ358" s="40"/>
      <c r="CPK358" s="40"/>
      <c r="CPL358" s="40"/>
      <c r="CPM358" s="40"/>
      <c r="CPN358" s="40"/>
      <c r="CPO358" s="40"/>
      <c r="CPP358" s="40"/>
      <c r="CPQ358" s="40"/>
      <c r="CPR358" s="40"/>
      <c r="CPS358" s="40"/>
      <c r="CPT358" s="40"/>
      <c r="CPU358" s="40"/>
      <c r="CPV358" s="40"/>
      <c r="CPW358" s="40"/>
      <c r="CPX358" s="40"/>
      <c r="CPY358" s="40"/>
      <c r="CPZ358" s="40"/>
      <c r="CQA358" s="40"/>
      <c r="CQB358" s="40"/>
      <c r="CQC358" s="40"/>
      <c r="CQD358" s="40"/>
      <c r="CQE358" s="40"/>
      <c r="CQF358" s="40"/>
      <c r="CQG358" s="40"/>
      <c r="CQH358" s="40"/>
      <c r="CQI358" s="40"/>
      <c r="CQJ358" s="40"/>
      <c r="CQK358" s="40"/>
      <c r="CQL358" s="40"/>
      <c r="CQM358" s="40"/>
      <c r="CQN358" s="40"/>
      <c r="CQO358" s="40"/>
      <c r="CQP358" s="40"/>
      <c r="CQQ358" s="40"/>
      <c r="CQR358" s="40"/>
      <c r="CQS358" s="40"/>
      <c r="CQT358" s="40"/>
      <c r="CQU358" s="40"/>
      <c r="CQV358" s="40"/>
      <c r="CQW358" s="40"/>
      <c r="CQX358" s="40"/>
      <c r="CQY358" s="40"/>
      <c r="CQZ358" s="40"/>
      <c r="CRA358" s="40"/>
      <c r="CRB358" s="40"/>
      <c r="CRC358" s="40"/>
      <c r="CRD358" s="40"/>
      <c r="CRE358" s="40"/>
      <c r="CRF358" s="40"/>
      <c r="CRG358" s="40"/>
      <c r="CRH358" s="40"/>
      <c r="CRI358" s="40"/>
      <c r="CRJ358" s="40"/>
      <c r="CRK358" s="40"/>
      <c r="CRL358" s="40"/>
      <c r="CRM358" s="40"/>
      <c r="CRN358" s="40"/>
      <c r="CRO358" s="40"/>
      <c r="CRP358" s="40"/>
      <c r="CRQ358" s="40"/>
      <c r="CRR358" s="40"/>
      <c r="CRS358" s="40"/>
      <c r="CRT358" s="40"/>
      <c r="CRU358" s="40"/>
      <c r="CRV358" s="40"/>
      <c r="CRW358" s="40"/>
      <c r="CRX358" s="40"/>
      <c r="CRY358" s="40"/>
      <c r="CRZ358" s="40"/>
      <c r="CSA358" s="40"/>
      <c r="CSB358" s="40"/>
      <c r="CSC358" s="40"/>
      <c r="CSD358" s="40"/>
      <c r="CSE358" s="40"/>
      <c r="CSF358" s="40"/>
      <c r="CSG358" s="40"/>
      <c r="CSH358" s="40"/>
      <c r="CSI358" s="40"/>
      <c r="CSJ358" s="40"/>
      <c r="CSK358" s="40"/>
      <c r="CSL358" s="40"/>
      <c r="CSM358" s="40"/>
      <c r="CSN358" s="40"/>
      <c r="CSO358" s="40"/>
      <c r="CSP358" s="40"/>
      <c r="CSQ358" s="40"/>
      <c r="CSR358" s="40"/>
      <c r="CSS358" s="40"/>
      <c r="CST358" s="40"/>
      <c r="CSU358" s="40"/>
      <c r="CSV358" s="40"/>
      <c r="CSW358" s="40"/>
      <c r="CSX358" s="40"/>
      <c r="CSY358" s="40"/>
      <c r="CSZ358" s="40"/>
      <c r="CTA358" s="40"/>
      <c r="CTB358" s="40"/>
      <c r="CTC358" s="40"/>
      <c r="CTD358" s="40"/>
      <c r="CTE358" s="40"/>
      <c r="CTF358" s="40"/>
      <c r="CTG358" s="40"/>
      <c r="CTH358" s="40"/>
      <c r="CTI358" s="40"/>
      <c r="CTJ358" s="40"/>
      <c r="CTK358" s="40"/>
      <c r="CTL358" s="40"/>
      <c r="CTM358" s="40"/>
      <c r="CTN358" s="40"/>
      <c r="CTO358" s="40"/>
      <c r="CTP358" s="40"/>
      <c r="CTQ358" s="40"/>
      <c r="CTR358" s="40"/>
      <c r="CTS358" s="40"/>
      <c r="CTT358" s="40"/>
      <c r="CTU358" s="40"/>
      <c r="CTV358" s="40"/>
      <c r="CTW358" s="40"/>
      <c r="CTX358" s="40"/>
      <c r="CTY358" s="40"/>
      <c r="CTZ358" s="40"/>
      <c r="CUA358" s="40"/>
      <c r="CUB358" s="40"/>
      <c r="CUC358" s="40"/>
      <c r="CUD358" s="40"/>
      <c r="CUE358" s="40"/>
      <c r="CUF358" s="40"/>
      <c r="CUG358" s="40"/>
      <c r="CUH358" s="40"/>
      <c r="CUI358" s="40"/>
      <c r="CUJ358" s="40"/>
      <c r="CUK358" s="40"/>
      <c r="CUL358" s="40"/>
      <c r="CUM358" s="40"/>
      <c r="CUN358" s="40"/>
      <c r="CUO358" s="40"/>
      <c r="CUP358" s="40"/>
      <c r="CUQ358" s="40"/>
      <c r="CUR358" s="40"/>
      <c r="CUS358" s="40"/>
      <c r="CUT358" s="40"/>
      <c r="CUU358" s="40"/>
      <c r="CUV358" s="40"/>
      <c r="CUW358" s="40"/>
      <c r="CUX358" s="40"/>
      <c r="CUY358" s="40"/>
      <c r="CUZ358" s="40"/>
      <c r="CVA358" s="40"/>
      <c r="CVB358" s="40"/>
      <c r="CVC358" s="40"/>
      <c r="CVD358" s="40"/>
      <c r="CVE358" s="40"/>
      <c r="CVF358" s="40"/>
      <c r="CVG358" s="40"/>
      <c r="CVH358" s="40"/>
      <c r="CVI358" s="40"/>
      <c r="CVJ358" s="40"/>
      <c r="CVK358" s="40"/>
      <c r="CVL358" s="40"/>
      <c r="CVM358" s="40"/>
      <c r="CVN358" s="40"/>
      <c r="CVO358" s="40"/>
      <c r="CVP358" s="40"/>
      <c r="CVQ358" s="40"/>
      <c r="CVR358" s="40"/>
      <c r="CVS358" s="40"/>
      <c r="CVT358" s="40"/>
      <c r="CVU358" s="40"/>
      <c r="CVV358" s="40"/>
      <c r="CVW358" s="40"/>
      <c r="CVX358" s="40"/>
      <c r="CVY358" s="40"/>
      <c r="CVZ358" s="40"/>
      <c r="CWA358" s="40"/>
      <c r="CWB358" s="40"/>
      <c r="CWC358" s="40"/>
      <c r="CWD358" s="40"/>
      <c r="CWE358" s="40"/>
      <c r="CWF358" s="40"/>
      <c r="CWG358" s="40"/>
      <c r="CWH358" s="40"/>
      <c r="CWI358" s="40"/>
      <c r="CWJ358" s="40"/>
      <c r="CWK358" s="40"/>
      <c r="CWL358" s="40"/>
      <c r="CWM358" s="40"/>
      <c r="CWN358" s="40"/>
      <c r="CWO358" s="40"/>
      <c r="CWP358" s="40"/>
      <c r="CWQ358" s="40"/>
      <c r="CWR358" s="40"/>
      <c r="CWS358" s="40"/>
      <c r="CWT358" s="40"/>
      <c r="CWU358" s="40"/>
      <c r="CWV358" s="40"/>
      <c r="CWW358" s="40"/>
      <c r="CWX358" s="40"/>
      <c r="CWY358" s="40"/>
      <c r="CWZ358" s="40"/>
      <c r="CXA358" s="40"/>
      <c r="CXB358" s="40"/>
      <c r="CXC358" s="40"/>
      <c r="CXD358" s="40"/>
      <c r="CXE358" s="40"/>
      <c r="CXF358" s="40"/>
      <c r="CXG358" s="40"/>
      <c r="CXH358" s="40"/>
      <c r="CXI358" s="40"/>
      <c r="CXJ358" s="40"/>
      <c r="CXK358" s="40"/>
      <c r="CXL358" s="40"/>
      <c r="CXM358" s="40"/>
      <c r="CXN358" s="40"/>
      <c r="CXO358" s="40"/>
      <c r="CXP358" s="40"/>
      <c r="CXQ358" s="40"/>
      <c r="CXR358" s="40"/>
      <c r="CXS358" s="40"/>
      <c r="CXT358" s="40"/>
      <c r="CXU358" s="40"/>
      <c r="CXV358" s="40"/>
      <c r="CXW358" s="40"/>
      <c r="CXX358" s="40"/>
      <c r="CXY358" s="40"/>
      <c r="CXZ358" s="40"/>
      <c r="CYA358" s="40"/>
      <c r="CYB358" s="40"/>
      <c r="CYC358" s="40"/>
      <c r="CYD358" s="40"/>
      <c r="CYE358" s="40"/>
      <c r="CYF358" s="40"/>
      <c r="CYG358" s="40"/>
      <c r="CYH358" s="40"/>
      <c r="CYI358" s="40"/>
      <c r="CYJ358" s="40"/>
      <c r="CYK358" s="40"/>
      <c r="CYL358" s="40"/>
      <c r="CYM358" s="40"/>
      <c r="CYN358" s="40"/>
      <c r="CYO358" s="40"/>
      <c r="CYP358" s="40"/>
      <c r="CYQ358" s="40"/>
      <c r="CYR358" s="40"/>
      <c r="CYS358" s="40"/>
      <c r="CYT358" s="40"/>
      <c r="CYU358" s="40"/>
      <c r="CYV358" s="40"/>
      <c r="CYW358" s="40"/>
      <c r="CYX358" s="40"/>
      <c r="CYY358" s="40"/>
      <c r="CYZ358" s="40"/>
      <c r="CZA358" s="40"/>
      <c r="CZB358" s="40"/>
      <c r="CZC358" s="40"/>
      <c r="CZD358" s="40"/>
      <c r="CZE358" s="40"/>
      <c r="CZF358" s="40"/>
      <c r="CZG358" s="40"/>
      <c r="CZH358" s="40"/>
      <c r="CZI358" s="40"/>
      <c r="CZJ358" s="40"/>
      <c r="CZK358" s="40"/>
      <c r="CZL358" s="40"/>
      <c r="CZM358" s="40"/>
      <c r="CZN358" s="40"/>
      <c r="CZO358" s="40"/>
      <c r="CZP358" s="40"/>
      <c r="CZQ358" s="40"/>
      <c r="CZR358" s="40"/>
      <c r="CZS358" s="40"/>
      <c r="CZT358" s="40"/>
      <c r="CZU358" s="40"/>
      <c r="CZV358" s="40"/>
      <c r="CZW358" s="40"/>
      <c r="CZX358" s="40"/>
      <c r="CZY358" s="40"/>
      <c r="CZZ358" s="40"/>
      <c r="DAA358" s="40"/>
      <c r="DAB358" s="40"/>
      <c r="DAC358" s="40"/>
      <c r="DAD358" s="40"/>
      <c r="DAE358" s="40"/>
      <c r="DAF358" s="40"/>
      <c r="DAG358" s="40"/>
      <c r="DAH358" s="40"/>
      <c r="DAI358" s="40"/>
      <c r="DAJ358" s="40"/>
      <c r="DAK358" s="40"/>
      <c r="DAL358" s="40"/>
      <c r="DAM358" s="40"/>
      <c r="DAN358" s="40"/>
      <c r="DAO358" s="40"/>
      <c r="DAP358" s="40"/>
      <c r="DAQ358" s="40"/>
      <c r="DAR358" s="40"/>
      <c r="DAS358" s="40"/>
      <c r="DAT358" s="40"/>
      <c r="DAU358" s="40"/>
      <c r="DAV358" s="40"/>
      <c r="DAW358" s="40"/>
      <c r="DAX358" s="40"/>
      <c r="DAY358" s="40"/>
      <c r="DAZ358" s="40"/>
      <c r="DBA358" s="40"/>
      <c r="DBB358" s="40"/>
      <c r="DBC358" s="40"/>
      <c r="DBD358" s="40"/>
      <c r="DBE358" s="40"/>
      <c r="DBF358" s="40"/>
      <c r="DBG358" s="40"/>
      <c r="DBH358" s="40"/>
      <c r="DBI358" s="40"/>
      <c r="DBJ358" s="40"/>
      <c r="DBK358" s="40"/>
      <c r="DBL358" s="40"/>
      <c r="DBM358" s="40"/>
      <c r="DBN358" s="40"/>
      <c r="DBO358" s="40"/>
      <c r="DBP358" s="40"/>
      <c r="DBQ358" s="40"/>
      <c r="DBR358" s="40"/>
      <c r="DBS358" s="40"/>
      <c r="DBT358" s="40"/>
      <c r="DBU358" s="40"/>
      <c r="DBV358" s="40"/>
      <c r="DBW358" s="40"/>
      <c r="DBX358" s="40"/>
      <c r="DBY358" s="40"/>
      <c r="DBZ358" s="40"/>
      <c r="DCA358" s="40"/>
      <c r="DCB358" s="40"/>
      <c r="DCC358" s="40"/>
      <c r="DCD358" s="40"/>
      <c r="DCE358" s="40"/>
      <c r="DCF358" s="40"/>
      <c r="DCG358" s="40"/>
      <c r="DCH358" s="40"/>
      <c r="DCI358" s="40"/>
      <c r="DCJ358" s="40"/>
      <c r="DCK358" s="40"/>
      <c r="DCL358" s="40"/>
      <c r="DCM358" s="40"/>
      <c r="DCN358" s="40"/>
      <c r="DCO358" s="40"/>
      <c r="DCP358" s="40"/>
      <c r="DCQ358" s="40"/>
      <c r="DCR358" s="40"/>
      <c r="DCS358" s="40"/>
      <c r="DCT358" s="40"/>
      <c r="DCU358" s="40"/>
      <c r="DCV358" s="40"/>
      <c r="DCW358" s="40"/>
      <c r="DCX358" s="40"/>
      <c r="DCY358" s="40"/>
      <c r="DCZ358" s="40"/>
      <c r="DDA358" s="40"/>
      <c r="DDB358" s="40"/>
      <c r="DDC358" s="40"/>
      <c r="DDD358" s="40"/>
      <c r="DDE358" s="40"/>
      <c r="DDF358" s="40"/>
      <c r="DDG358" s="40"/>
      <c r="DDH358" s="40"/>
      <c r="DDI358" s="40"/>
      <c r="DDJ358" s="40"/>
      <c r="DDK358" s="40"/>
      <c r="DDL358" s="40"/>
      <c r="DDM358" s="40"/>
      <c r="DDN358" s="40"/>
      <c r="DDO358" s="40"/>
      <c r="DDP358" s="40"/>
      <c r="DDQ358" s="40"/>
      <c r="DDR358" s="40"/>
      <c r="DDS358" s="40"/>
      <c r="DDT358" s="40"/>
      <c r="DDU358" s="40"/>
      <c r="DDV358" s="40"/>
      <c r="DDW358" s="40"/>
      <c r="DDX358" s="40"/>
      <c r="DDY358" s="40"/>
      <c r="DDZ358" s="40"/>
      <c r="DEA358" s="40"/>
      <c r="DEB358" s="40"/>
      <c r="DEC358" s="40"/>
      <c r="DED358" s="40"/>
      <c r="DEE358" s="40"/>
      <c r="DEF358" s="40"/>
      <c r="DEG358" s="40"/>
      <c r="DEH358" s="40"/>
      <c r="DEI358" s="40"/>
      <c r="DEJ358" s="40"/>
      <c r="DEK358" s="40"/>
      <c r="DEL358" s="40"/>
      <c r="DEM358" s="40"/>
      <c r="DEN358" s="40"/>
      <c r="DEO358" s="40"/>
      <c r="DEP358" s="40"/>
      <c r="DEQ358" s="40"/>
      <c r="DER358" s="40"/>
      <c r="DES358" s="40"/>
      <c r="DET358" s="40"/>
      <c r="DEU358" s="40"/>
      <c r="DEV358" s="40"/>
      <c r="DEW358" s="40"/>
      <c r="DEX358" s="40"/>
      <c r="DEY358" s="40"/>
      <c r="DEZ358" s="40"/>
      <c r="DFA358" s="40"/>
      <c r="DFB358" s="40"/>
      <c r="DFC358" s="40"/>
      <c r="DFD358" s="40"/>
      <c r="DFE358" s="40"/>
      <c r="DFF358" s="40"/>
      <c r="DFG358" s="40"/>
      <c r="DFH358" s="40"/>
      <c r="DFI358" s="40"/>
      <c r="DFJ358" s="40"/>
      <c r="DFK358" s="40"/>
      <c r="DFL358" s="40"/>
      <c r="DFM358" s="40"/>
      <c r="DFN358" s="40"/>
      <c r="DFO358" s="40"/>
      <c r="DFP358" s="40"/>
      <c r="DFQ358" s="40"/>
      <c r="DFR358" s="40"/>
      <c r="DFS358" s="40"/>
      <c r="DFT358" s="40"/>
      <c r="DFU358" s="40"/>
      <c r="DFV358" s="40"/>
      <c r="DFW358" s="40"/>
      <c r="DFX358" s="40"/>
      <c r="DFY358" s="40"/>
      <c r="DFZ358" s="40"/>
      <c r="DGA358" s="40"/>
      <c r="DGB358" s="40"/>
      <c r="DGC358" s="40"/>
      <c r="DGD358" s="40"/>
      <c r="DGE358" s="40"/>
      <c r="DGF358" s="40"/>
      <c r="DGG358" s="40"/>
      <c r="DGH358" s="40"/>
      <c r="DGI358" s="40"/>
      <c r="DGJ358" s="40"/>
      <c r="DGK358" s="40"/>
      <c r="DGL358" s="40"/>
      <c r="DGM358" s="40"/>
      <c r="DGN358" s="40"/>
      <c r="DGO358" s="40"/>
      <c r="DGP358" s="40"/>
      <c r="DGQ358" s="40"/>
      <c r="DGR358" s="40"/>
      <c r="DGS358" s="40"/>
      <c r="DGT358" s="40"/>
      <c r="DGU358" s="40"/>
      <c r="DGV358" s="40"/>
      <c r="DGW358" s="40"/>
      <c r="DGX358" s="40"/>
      <c r="DGY358" s="40"/>
      <c r="DGZ358" s="40"/>
      <c r="DHA358" s="40"/>
      <c r="DHB358" s="40"/>
      <c r="DHC358" s="40"/>
      <c r="DHD358" s="40"/>
      <c r="DHE358" s="40"/>
      <c r="DHF358" s="40"/>
      <c r="DHG358" s="40"/>
      <c r="DHH358" s="40"/>
      <c r="DHI358" s="40"/>
      <c r="DHJ358" s="40"/>
      <c r="DHK358" s="40"/>
      <c r="DHL358" s="40"/>
      <c r="DHM358" s="40"/>
      <c r="DHN358" s="40"/>
      <c r="DHO358" s="40"/>
      <c r="DHP358" s="40"/>
      <c r="DHQ358" s="40"/>
      <c r="DHR358" s="40"/>
      <c r="DHS358" s="40"/>
      <c r="DHT358" s="40"/>
      <c r="DHU358" s="40"/>
      <c r="DHV358" s="40"/>
      <c r="DHW358" s="40"/>
      <c r="DHX358" s="40"/>
      <c r="DHY358" s="40"/>
      <c r="DHZ358" s="40"/>
      <c r="DIA358" s="40"/>
      <c r="DIB358" s="40"/>
      <c r="DIC358" s="40"/>
      <c r="DID358" s="40"/>
      <c r="DIE358" s="40"/>
      <c r="DIF358" s="40"/>
      <c r="DIG358" s="40"/>
      <c r="DIH358" s="40"/>
      <c r="DII358" s="40"/>
      <c r="DIJ358" s="40"/>
      <c r="DIK358" s="40"/>
      <c r="DIL358" s="40"/>
      <c r="DIM358" s="40"/>
      <c r="DIN358" s="40"/>
      <c r="DIO358" s="40"/>
      <c r="DIP358" s="40"/>
      <c r="DIQ358" s="40"/>
      <c r="DIR358" s="40"/>
      <c r="DIS358" s="40"/>
      <c r="DIT358" s="40"/>
      <c r="DIU358" s="40"/>
      <c r="DIV358" s="40"/>
      <c r="DIW358" s="40"/>
      <c r="DIX358" s="40"/>
      <c r="DIY358" s="40"/>
      <c r="DIZ358" s="40"/>
      <c r="DJA358" s="40"/>
      <c r="DJB358" s="40"/>
      <c r="DJC358" s="40"/>
      <c r="DJD358" s="40"/>
      <c r="DJE358" s="40"/>
      <c r="DJF358" s="40"/>
      <c r="DJG358" s="40"/>
      <c r="DJH358" s="40"/>
      <c r="DJI358" s="40"/>
      <c r="DJJ358" s="40"/>
      <c r="DJK358" s="40"/>
      <c r="DJL358" s="40"/>
      <c r="DJM358" s="40"/>
      <c r="DJN358" s="40"/>
      <c r="DJO358" s="40"/>
      <c r="DJP358" s="40"/>
      <c r="DJQ358" s="40"/>
      <c r="DJR358" s="40"/>
      <c r="DJS358" s="40"/>
      <c r="DJT358" s="40"/>
      <c r="DJU358" s="40"/>
      <c r="DJV358" s="40"/>
      <c r="DJW358" s="40"/>
      <c r="DJX358" s="40"/>
      <c r="DJY358" s="40"/>
      <c r="DJZ358" s="40"/>
      <c r="DKA358" s="40"/>
      <c r="DKB358" s="40"/>
      <c r="DKC358" s="40"/>
      <c r="DKD358" s="40"/>
      <c r="DKE358" s="40"/>
      <c r="DKF358" s="40"/>
      <c r="DKG358" s="40"/>
      <c r="DKH358" s="40"/>
      <c r="DKI358" s="40"/>
      <c r="DKJ358" s="40"/>
      <c r="DKK358" s="40"/>
      <c r="DKL358" s="40"/>
      <c r="DKM358" s="40"/>
      <c r="DKN358" s="40"/>
      <c r="DKO358" s="40"/>
      <c r="DKP358" s="40"/>
      <c r="DKQ358" s="40"/>
      <c r="DKR358" s="40"/>
      <c r="DKS358" s="40"/>
      <c r="DKT358" s="40"/>
      <c r="DKU358" s="40"/>
      <c r="DKV358" s="40"/>
      <c r="DKW358" s="40"/>
      <c r="DKX358" s="40"/>
      <c r="DKY358" s="40"/>
      <c r="DKZ358" s="40"/>
      <c r="DLA358" s="40"/>
      <c r="DLB358" s="40"/>
      <c r="DLC358" s="40"/>
      <c r="DLD358" s="40"/>
      <c r="DLE358" s="40"/>
      <c r="DLF358" s="40"/>
      <c r="DLG358" s="40"/>
      <c r="DLH358" s="40"/>
      <c r="DLI358" s="40"/>
      <c r="DLJ358" s="40"/>
      <c r="DLK358" s="40"/>
      <c r="DLL358" s="40"/>
      <c r="DLM358" s="40"/>
      <c r="DLN358" s="40"/>
      <c r="DLO358" s="40"/>
      <c r="DLP358" s="40"/>
      <c r="DLQ358" s="40"/>
      <c r="DLR358" s="40"/>
      <c r="DLS358" s="40"/>
      <c r="DLT358" s="40"/>
      <c r="DLU358" s="40"/>
      <c r="DLV358" s="40"/>
      <c r="DLW358" s="40"/>
      <c r="DLX358" s="40"/>
      <c r="DLY358" s="40"/>
      <c r="DLZ358" s="40"/>
      <c r="DMA358" s="40"/>
      <c r="DMB358" s="40"/>
      <c r="DMC358" s="40"/>
      <c r="DMD358" s="40"/>
      <c r="DME358" s="40"/>
      <c r="DMF358" s="40"/>
      <c r="DMG358" s="40"/>
      <c r="DMH358" s="40"/>
      <c r="DMI358" s="40"/>
      <c r="DMJ358" s="40"/>
      <c r="DMK358" s="40"/>
      <c r="DML358" s="40"/>
      <c r="DMM358" s="40"/>
      <c r="DMN358" s="40"/>
      <c r="DMO358" s="40"/>
      <c r="DMP358" s="40"/>
      <c r="DMQ358" s="40"/>
      <c r="DMR358" s="40"/>
      <c r="DMS358" s="40"/>
      <c r="DMT358" s="40"/>
      <c r="DMU358" s="40"/>
      <c r="DMV358" s="40"/>
      <c r="DMW358" s="40"/>
      <c r="DMX358" s="40"/>
      <c r="DMY358" s="40"/>
      <c r="DMZ358" s="40"/>
      <c r="DNA358" s="40"/>
      <c r="DNB358" s="40"/>
      <c r="DNC358" s="40"/>
      <c r="DND358" s="40"/>
      <c r="DNE358" s="40"/>
      <c r="DNF358" s="40"/>
      <c r="DNG358" s="40"/>
      <c r="DNH358" s="40"/>
      <c r="DNI358" s="40"/>
      <c r="DNJ358" s="40"/>
      <c r="DNK358" s="40"/>
      <c r="DNL358" s="40"/>
      <c r="DNM358" s="40"/>
      <c r="DNN358" s="40"/>
      <c r="DNO358" s="40"/>
      <c r="DNP358" s="40"/>
      <c r="DNQ358" s="40"/>
      <c r="DNR358" s="40"/>
      <c r="DNS358" s="40"/>
      <c r="DNT358" s="40"/>
      <c r="DNU358" s="40"/>
      <c r="DNV358" s="40"/>
      <c r="DNW358" s="40"/>
      <c r="DNX358" s="40"/>
      <c r="DNY358" s="40"/>
      <c r="DNZ358" s="40"/>
      <c r="DOA358" s="40"/>
      <c r="DOB358" s="40"/>
      <c r="DOC358" s="40"/>
      <c r="DOD358" s="40"/>
      <c r="DOE358" s="40"/>
      <c r="DOF358" s="40"/>
      <c r="DOG358" s="40"/>
      <c r="DOH358" s="40"/>
      <c r="DOI358" s="40"/>
      <c r="DOJ358" s="40"/>
      <c r="DOK358" s="40"/>
      <c r="DOL358" s="40"/>
      <c r="DOM358" s="40"/>
      <c r="DON358" s="40"/>
      <c r="DOO358" s="40"/>
      <c r="DOP358" s="40"/>
      <c r="DOQ358" s="40"/>
      <c r="DOR358" s="40"/>
      <c r="DOS358" s="40"/>
      <c r="DOT358" s="40"/>
      <c r="DOU358" s="40"/>
      <c r="DOV358" s="40"/>
      <c r="DOW358" s="40"/>
      <c r="DOX358" s="40"/>
      <c r="DOY358" s="40"/>
      <c r="DOZ358" s="40"/>
      <c r="DPA358" s="40"/>
      <c r="DPB358" s="40"/>
      <c r="DPC358" s="40"/>
      <c r="DPD358" s="40"/>
      <c r="DPE358" s="40"/>
      <c r="DPF358" s="40"/>
      <c r="DPG358" s="40"/>
      <c r="DPH358" s="40"/>
      <c r="DPI358" s="40"/>
      <c r="DPJ358" s="40"/>
      <c r="DPK358" s="40"/>
      <c r="DPL358" s="40"/>
      <c r="DPM358" s="40"/>
      <c r="DPN358" s="40"/>
      <c r="DPO358" s="40"/>
      <c r="DPP358" s="40"/>
      <c r="DPQ358" s="40"/>
      <c r="DPR358" s="40"/>
      <c r="DPS358" s="40"/>
      <c r="DPT358" s="40"/>
      <c r="DPU358" s="40"/>
      <c r="DPV358" s="40"/>
      <c r="DPW358" s="40"/>
      <c r="DPX358" s="40"/>
      <c r="DPY358" s="40"/>
      <c r="DPZ358" s="40"/>
      <c r="DQA358" s="40"/>
      <c r="DQB358" s="40"/>
      <c r="DQC358" s="40"/>
      <c r="DQD358" s="40"/>
      <c r="DQE358" s="40"/>
      <c r="DQF358" s="40"/>
      <c r="DQG358" s="40"/>
      <c r="DQH358" s="40"/>
      <c r="DQI358" s="40"/>
      <c r="DQJ358" s="40"/>
      <c r="DQK358" s="40"/>
      <c r="DQL358" s="40"/>
      <c r="DQM358" s="40"/>
      <c r="DQN358" s="40"/>
      <c r="DQO358" s="40"/>
      <c r="DQP358" s="40"/>
      <c r="DQQ358" s="40"/>
      <c r="DQR358" s="40"/>
      <c r="DQS358" s="40"/>
      <c r="DQT358" s="40"/>
      <c r="DQU358" s="40"/>
      <c r="DQV358" s="40"/>
      <c r="DQW358" s="40"/>
      <c r="DQX358" s="40"/>
      <c r="DQY358" s="40"/>
      <c r="DQZ358" s="40"/>
      <c r="DRA358" s="40"/>
      <c r="DRB358" s="40"/>
      <c r="DRC358" s="40"/>
      <c r="DRD358" s="40"/>
      <c r="DRE358" s="40"/>
      <c r="DRF358" s="40"/>
      <c r="DRG358" s="40"/>
      <c r="DRH358" s="40"/>
      <c r="DRI358" s="40"/>
      <c r="DRJ358" s="40"/>
      <c r="DRK358" s="40"/>
      <c r="DRL358" s="40"/>
      <c r="DRM358" s="40"/>
      <c r="DRN358" s="40"/>
      <c r="DRO358" s="40"/>
      <c r="DRP358" s="40"/>
      <c r="DRQ358" s="40"/>
      <c r="DRR358" s="40"/>
      <c r="DRS358" s="40"/>
      <c r="DRT358" s="40"/>
      <c r="DRU358" s="40"/>
      <c r="DRV358" s="40"/>
      <c r="DRW358" s="40"/>
      <c r="DRX358" s="40"/>
      <c r="DRY358" s="40"/>
      <c r="DRZ358" s="40"/>
      <c r="DSA358" s="40"/>
      <c r="DSB358" s="40"/>
      <c r="DSC358" s="40"/>
      <c r="DSD358" s="40"/>
      <c r="DSE358" s="40"/>
      <c r="DSF358" s="40"/>
      <c r="DSG358" s="40"/>
      <c r="DSH358" s="40"/>
      <c r="DSI358" s="40"/>
      <c r="DSJ358" s="40"/>
      <c r="DSK358" s="40"/>
      <c r="DSL358" s="40"/>
      <c r="DSM358" s="40"/>
      <c r="DSN358" s="40"/>
      <c r="DSO358" s="40"/>
      <c r="DSP358" s="40"/>
      <c r="DSQ358" s="40"/>
      <c r="DSR358" s="40"/>
      <c r="DSS358" s="40"/>
      <c r="DST358" s="40"/>
      <c r="DSU358" s="40"/>
      <c r="DSV358" s="40"/>
      <c r="DSW358" s="40"/>
      <c r="DSX358" s="40"/>
      <c r="DSY358" s="40"/>
      <c r="DSZ358" s="40"/>
      <c r="DTA358" s="40"/>
      <c r="DTB358" s="40"/>
      <c r="DTC358" s="40"/>
      <c r="DTD358" s="40"/>
      <c r="DTE358" s="40"/>
      <c r="DTF358" s="40"/>
      <c r="DTG358" s="40"/>
      <c r="DTH358" s="40"/>
      <c r="DTI358" s="40"/>
      <c r="DTJ358" s="40"/>
      <c r="DTK358" s="40"/>
      <c r="DTL358" s="40"/>
      <c r="DTM358" s="40"/>
      <c r="DTN358" s="40"/>
      <c r="DTO358" s="40"/>
      <c r="DTP358" s="40"/>
      <c r="DTQ358" s="40"/>
      <c r="DTR358" s="40"/>
      <c r="DTS358" s="40"/>
      <c r="DTT358" s="40"/>
      <c r="DTU358" s="40"/>
      <c r="DTV358" s="40"/>
      <c r="DTW358" s="40"/>
      <c r="DTX358" s="40"/>
      <c r="DTY358" s="40"/>
      <c r="DTZ358" s="40"/>
      <c r="DUA358" s="40"/>
      <c r="DUB358" s="40"/>
      <c r="DUC358" s="40"/>
      <c r="DUD358" s="40"/>
      <c r="DUE358" s="40"/>
      <c r="DUF358" s="40"/>
      <c r="DUG358" s="40"/>
      <c r="DUH358" s="40"/>
      <c r="DUI358" s="40"/>
      <c r="DUJ358" s="40"/>
      <c r="DUK358" s="40"/>
      <c r="DUL358" s="40"/>
      <c r="DUM358" s="40"/>
      <c r="DUN358" s="40"/>
      <c r="DUO358" s="40"/>
      <c r="DUP358" s="40"/>
      <c r="DUQ358" s="40"/>
      <c r="DUR358" s="40"/>
      <c r="DUS358" s="40"/>
      <c r="DUT358" s="40"/>
      <c r="DUU358" s="40"/>
      <c r="DUV358" s="40"/>
      <c r="DUW358" s="40"/>
      <c r="DUX358" s="40"/>
      <c r="DUY358" s="40"/>
      <c r="DUZ358" s="40"/>
      <c r="DVA358" s="40"/>
      <c r="DVB358" s="40"/>
      <c r="DVC358" s="40"/>
      <c r="DVD358" s="40"/>
      <c r="DVE358" s="40"/>
      <c r="DVF358" s="40"/>
      <c r="DVG358" s="40"/>
      <c r="DVH358" s="40"/>
      <c r="DVI358" s="40"/>
      <c r="DVJ358" s="40"/>
      <c r="DVK358" s="40"/>
      <c r="DVL358" s="40"/>
      <c r="DVM358" s="40"/>
      <c r="DVN358" s="40"/>
      <c r="DVO358" s="40"/>
      <c r="DVP358" s="40"/>
      <c r="DVQ358" s="40"/>
      <c r="DVR358" s="40"/>
      <c r="DVS358" s="40"/>
      <c r="DVT358" s="40"/>
      <c r="DVU358" s="40"/>
      <c r="DVV358" s="40"/>
      <c r="DVW358" s="40"/>
      <c r="DVX358" s="40"/>
      <c r="DVY358" s="40"/>
      <c r="DVZ358" s="40"/>
      <c r="DWA358" s="40"/>
      <c r="DWB358" s="40"/>
      <c r="DWC358" s="40"/>
      <c r="DWD358" s="40"/>
      <c r="DWE358" s="40"/>
      <c r="DWF358" s="40"/>
      <c r="DWG358" s="40"/>
      <c r="DWH358" s="40"/>
      <c r="DWI358" s="40"/>
      <c r="DWJ358" s="40"/>
      <c r="DWK358" s="40"/>
      <c r="DWL358" s="40"/>
      <c r="DWM358" s="40"/>
      <c r="DWN358" s="40"/>
      <c r="DWO358" s="40"/>
      <c r="DWP358" s="40"/>
      <c r="DWQ358" s="40"/>
      <c r="DWR358" s="40"/>
      <c r="DWS358" s="40"/>
      <c r="DWT358" s="40"/>
      <c r="DWU358" s="40"/>
      <c r="DWV358" s="40"/>
      <c r="DWW358" s="40"/>
      <c r="DWX358" s="40"/>
      <c r="DWY358" s="40"/>
      <c r="DWZ358" s="40"/>
      <c r="DXA358" s="40"/>
      <c r="DXB358" s="40"/>
      <c r="DXC358" s="40"/>
      <c r="DXD358" s="40"/>
      <c r="DXE358" s="40"/>
      <c r="DXF358" s="40"/>
      <c r="DXG358" s="40"/>
      <c r="DXH358" s="40"/>
      <c r="DXI358" s="40"/>
      <c r="DXJ358" s="40"/>
      <c r="DXK358" s="40"/>
      <c r="DXL358" s="40"/>
      <c r="DXM358" s="40"/>
      <c r="DXN358" s="40"/>
      <c r="DXO358" s="40"/>
      <c r="DXP358" s="40"/>
      <c r="DXQ358" s="40"/>
      <c r="DXR358" s="40"/>
      <c r="DXS358" s="40"/>
      <c r="DXT358" s="40"/>
      <c r="DXU358" s="40"/>
      <c r="DXV358" s="40"/>
      <c r="DXW358" s="40"/>
      <c r="DXX358" s="40"/>
      <c r="DXY358" s="40"/>
      <c r="DXZ358" s="40"/>
      <c r="DYA358" s="40"/>
      <c r="DYB358" s="40"/>
      <c r="DYC358" s="40"/>
      <c r="DYD358" s="40"/>
      <c r="DYE358" s="40"/>
      <c r="DYF358" s="40"/>
      <c r="DYG358" s="40"/>
      <c r="DYH358" s="40"/>
      <c r="DYI358" s="40"/>
      <c r="DYJ358" s="40"/>
      <c r="DYK358" s="40"/>
      <c r="DYL358" s="40"/>
      <c r="DYM358" s="40"/>
      <c r="DYN358" s="40"/>
      <c r="DYO358" s="40"/>
      <c r="DYP358" s="40"/>
      <c r="DYQ358" s="40"/>
      <c r="DYR358" s="40"/>
      <c r="DYS358" s="40"/>
      <c r="DYT358" s="40"/>
      <c r="DYU358" s="40"/>
      <c r="DYV358" s="40"/>
      <c r="DYW358" s="40"/>
      <c r="DYX358" s="40"/>
      <c r="DYY358" s="40"/>
      <c r="DYZ358" s="40"/>
      <c r="DZA358" s="40"/>
      <c r="DZB358" s="40"/>
      <c r="DZC358" s="40"/>
      <c r="DZD358" s="40"/>
      <c r="DZE358" s="40"/>
      <c r="DZF358" s="40"/>
      <c r="DZG358" s="40"/>
      <c r="DZH358" s="40"/>
      <c r="DZI358" s="40"/>
      <c r="DZJ358" s="40"/>
      <c r="DZK358" s="40"/>
      <c r="DZL358" s="40"/>
      <c r="DZM358" s="40"/>
      <c r="DZN358" s="40"/>
      <c r="DZO358" s="40"/>
      <c r="DZP358" s="40"/>
      <c r="DZQ358" s="40"/>
      <c r="DZR358" s="40"/>
      <c r="DZS358" s="40"/>
      <c r="DZT358" s="40"/>
      <c r="DZU358" s="40"/>
      <c r="DZV358" s="40"/>
      <c r="DZW358" s="40"/>
      <c r="DZX358" s="40"/>
      <c r="DZY358" s="40"/>
      <c r="DZZ358" s="40"/>
      <c r="EAA358" s="40"/>
      <c r="EAB358" s="40"/>
      <c r="EAC358" s="40"/>
      <c r="EAD358" s="40"/>
      <c r="EAE358" s="40"/>
      <c r="EAF358" s="40"/>
      <c r="EAG358" s="40"/>
      <c r="EAH358" s="40"/>
      <c r="EAI358" s="40"/>
      <c r="EAJ358" s="40"/>
      <c r="EAK358" s="40"/>
      <c r="EAL358" s="40"/>
      <c r="EAM358" s="40"/>
      <c r="EAN358" s="40"/>
      <c r="EAO358" s="40"/>
      <c r="EAP358" s="40"/>
      <c r="EAQ358" s="40"/>
      <c r="EAR358" s="40"/>
      <c r="EAS358" s="40"/>
      <c r="EAT358" s="40"/>
      <c r="EAU358" s="40"/>
      <c r="EAV358" s="40"/>
      <c r="EAW358" s="40"/>
      <c r="EAX358" s="40"/>
      <c r="EAY358" s="40"/>
      <c r="EAZ358" s="40"/>
      <c r="EBA358" s="40"/>
      <c r="EBB358" s="40"/>
      <c r="EBC358" s="40"/>
      <c r="EBD358" s="40"/>
      <c r="EBE358" s="40"/>
      <c r="EBF358" s="40"/>
      <c r="EBG358" s="40"/>
      <c r="EBH358" s="40"/>
      <c r="EBI358" s="40"/>
      <c r="EBJ358" s="40"/>
      <c r="EBK358" s="40"/>
      <c r="EBL358" s="40"/>
      <c r="EBM358" s="40"/>
      <c r="EBN358" s="40"/>
      <c r="EBO358" s="40"/>
      <c r="EBP358" s="40"/>
      <c r="EBQ358" s="40"/>
      <c r="EBR358" s="40"/>
      <c r="EBS358" s="40"/>
      <c r="EBT358" s="40"/>
      <c r="EBU358" s="40"/>
      <c r="EBV358" s="40"/>
      <c r="EBW358" s="40"/>
      <c r="EBX358" s="40"/>
      <c r="EBY358" s="40"/>
      <c r="EBZ358" s="40"/>
      <c r="ECA358" s="40"/>
      <c r="ECB358" s="40"/>
      <c r="ECC358" s="40"/>
      <c r="ECD358" s="40"/>
      <c r="ECE358" s="40"/>
      <c r="ECF358" s="40"/>
      <c r="ECG358" s="40"/>
      <c r="ECH358" s="40"/>
      <c r="ECI358" s="40"/>
      <c r="ECJ358" s="40"/>
      <c r="ECK358" s="40"/>
      <c r="ECL358" s="40"/>
      <c r="ECM358" s="40"/>
      <c r="ECN358" s="40"/>
      <c r="ECO358" s="40"/>
      <c r="ECP358" s="40"/>
      <c r="ECQ358" s="40"/>
      <c r="ECR358" s="40"/>
      <c r="ECS358" s="40"/>
      <c r="ECT358" s="40"/>
      <c r="ECU358" s="40"/>
      <c r="ECV358" s="40"/>
      <c r="ECW358" s="40"/>
      <c r="ECX358" s="40"/>
      <c r="ECY358" s="40"/>
      <c r="ECZ358" s="40"/>
      <c r="EDA358" s="40"/>
      <c r="EDB358" s="40"/>
      <c r="EDC358" s="40"/>
      <c r="EDD358" s="40"/>
      <c r="EDE358" s="40"/>
      <c r="EDF358" s="40"/>
      <c r="EDG358" s="40"/>
      <c r="EDH358" s="40"/>
      <c r="EDI358" s="40"/>
      <c r="EDJ358" s="40"/>
      <c r="EDK358" s="40"/>
      <c r="EDL358" s="40"/>
      <c r="EDM358" s="40"/>
      <c r="EDN358" s="40"/>
      <c r="EDO358" s="40"/>
      <c r="EDP358" s="40"/>
      <c r="EDQ358" s="40"/>
      <c r="EDR358" s="40"/>
      <c r="EDS358" s="40"/>
      <c r="EDT358" s="40"/>
      <c r="EDU358" s="40"/>
      <c r="EDV358" s="40"/>
      <c r="EDW358" s="40"/>
      <c r="EDX358" s="40"/>
      <c r="EDY358" s="40"/>
      <c r="EDZ358" s="40"/>
      <c r="EEA358" s="40"/>
      <c r="EEB358" s="40"/>
      <c r="EEC358" s="40"/>
      <c r="EED358" s="40"/>
      <c r="EEE358" s="40"/>
      <c r="EEF358" s="40"/>
      <c r="EEG358" s="40"/>
      <c r="EEH358" s="40"/>
      <c r="EEI358" s="40"/>
      <c r="EEJ358" s="40"/>
      <c r="EEK358" s="40"/>
      <c r="EEL358" s="40"/>
      <c r="EEM358" s="40"/>
      <c r="EEN358" s="40"/>
      <c r="EEO358" s="40"/>
      <c r="EEP358" s="40"/>
      <c r="EEQ358" s="40"/>
      <c r="EER358" s="40"/>
      <c r="EES358" s="40"/>
      <c r="EET358" s="40"/>
      <c r="EEU358" s="40"/>
      <c r="EEV358" s="40"/>
      <c r="EEW358" s="40"/>
      <c r="EEX358" s="40"/>
      <c r="EEY358" s="40"/>
      <c r="EEZ358" s="40"/>
      <c r="EFA358" s="40"/>
      <c r="EFB358" s="40"/>
      <c r="EFC358" s="40"/>
      <c r="EFD358" s="40"/>
      <c r="EFE358" s="40"/>
      <c r="EFF358" s="40"/>
      <c r="EFG358" s="40"/>
      <c r="EFH358" s="40"/>
      <c r="EFI358" s="40"/>
      <c r="EFJ358" s="40"/>
      <c r="EFK358" s="40"/>
      <c r="EFL358" s="40"/>
      <c r="EFM358" s="40"/>
      <c r="EFN358" s="40"/>
      <c r="EFO358" s="40"/>
      <c r="EFP358" s="40"/>
      <c r="EFQ358" s="40"/>
      <c r="EFR358" s="40"/>
      <c r="EFS358" s="40"/>
      <c r="EFT358" s="40"/>
      <c r="EFU358" s="40"/>
      <c r="EFV358" s="40"/>
      <c r="EFW358" s="40"/>
      <c r="EFX358" s="40"/>
      <c r="EFY358" s="40"/>
      <c r="EFZ358" s="40"/>
      <c r="EGA358" s="40"/>
      <c r="EGB358" s="40"/>
      <c r="EGC358" s="40"/>
      <c r="EGD358" s="40"/>
      <c r="EGE358" s="40"/>
      <c r="EGF358" s="40"/>
      <c r="EGG358" s="40"/>
      <c r="EGH358" s="40"/>
      <c r="EGI358" s="40"/>
      <c r="EGJ358" s="40"/>
      <c r="EGK358" s="40"/>
      <c r="EGL358" s="40"/>
      <c r="EGM358" s="40"/>
      <c r="EGN358" s="40"/>
      <c r="EGO358" s="40"/>
      <c r="EGP358" s="40"/>
      <c r="EGQ358" s="40"/>
      <c r="EGR358" s="40"/>
      <c r="EGS358" s="40"/>
      <c r="EGT358" s="40"/>
      <c r="EGU358" s="40"/>
      <c r="EGV358" s="40"/>
      <c r="EGW358" s="40"/>
      <c r="EGX358" s="40"/>
      <c r="EGY358" s="40"/>
      <c r="EGZ358" s="40"/>
      <c r="EHA358" s="40"/>
      <c r="EHB358" s="40"/>
      <c r="EHC358" s="40"/>
      <c r="EHD358" s="40"/>
      <c r="EHE358" s="40"/>
      <c r="EHF358" s="40"/>
      <c r="EHG358" s="40"/>
      <c r="EHH358" s="40"/>
      <c r="EHI358" s="40"/>
      <c r="EHJ358" s="40"/>
      <c r="EHK358" s="40"/>
      <c r="EHL358" s="40"/>
      <c r="EHM358" s="40"/>
      <c r="EHN358" s="40"/>
      <c r="EHO358" s="40"/>
      <c r="EHP358" s="40"/>
      <c r="EHQ358" s="40"/>
      <c r="EHR358" s="40"/>
      <c r="EHS358" s="40"/>
      <c r="EHT358" s="40"/>
      <c r="EHU358" s="40"/>
      <c r="EHV358" s="40"/>
      <c r="EHW358" s="40"/>
      <c r="EHX358" s="40"/>
      <c r="EHY358" s="40"/>
      <c r="EHZ358" s="40"/>
      <c r="EIA358" s="40"/>
      <c r="EIB358" s="40"/>
      <c r="EIC358" s="40"/>
      <c r="EID358" s="40"/>
      <c r="EIE358" s="40"/>
      <c r="EIF358" s="40"/>
      <c r="EIG358" s="40"/>
      <c r="EIH358" s="40"/>
      <c r="EII358" s="40"/>
      <c r="EIJ358" s="40"/>
      <c r="EIK358" s="40"/>
      <c r="EIL358" s="40"/>
      <c r="EIM358" s="40"/>
      <c r="EIN358" s="40"/>
      <c r="EIO358" s="40"/>
      <c r="EIP358" s="40"/>
      <c r="EIQ358" s="40"/>
      <c r="EIR358" s="40"/>
      <c r="EIS358" s="40"/>
      <c r="EIT358" s="40"/>
      <c r="EIU358" s="40"/>
      <c r="EIV358" s="40"/>
      <c r="EIW358" s="40"/>
      <c r="EIX358" s="40"/>
      <c r="EIY358" s="40"/>
      <c r="EIZ358" s="40"/>
      <c r="EJA358" s="40"/>
      <c r="EJB358" s="40"/>
      <c r="EJC358" s="40"/>
      <c r="EJD358" s="40"/>
      <c r="EJE358" s="40"/>
      <c r="EJF358" s="40"/>
      <c r="EJG358" s="40"/>
      <c r="EJH358" s="40"/>
      <c r="EJI358" s="40"/>
      <c r="EJJ358" s="40"/>
      <c r="EJK358" s="40"/>
      <c r="EJL358" s="40"/>
      <c r="EJM358" s="40"/>
      <c r="EJN358" s="40"/>
      <c r="EJO358" s="40"/>
      <c r="EJP358" s="40"/>
      <c r="EJQ358" s="40"/>
      <c r="EJR358" s="40"/>
      <c r="EJS358" s="40"/>
      <c r="EJT358" s="40"/>
      <c r="EJU358" s="40"/>
      <c r="EJV358" s="40"/>
      <c r="EJW358" s="40"/>
      <c r="EJX358" s="40"/>
      <c r="EJY358" s="40"/>
      <c r="EJZ358" s="40"/>
      <c r="EKA358" s="40"/>
      <c r="EKB358" s="40"/>
      <c r="EKC358" s="40"/>
      <c r="EKD358" s="40"/>
      <c r="EKE358" s="40"/>
      <c r="EKF358" s="40"/>
      <c r="EKG358" s="40"/>
      <c r="EKH358" s="40"/>
      <c r="EKI358" s="40"/>
      <c r="EKJ358" s="40"/>
      <c r="EKK358" s="40"/>
      <c r="EKL358" s="40"/>
      <c r="EKM358" s="40"/>
      <c r="EKN358" s="40"/>
      <c r="EKO358" s="40"/>
      <c r="EKP358" s="40"/>
      <c r="EKQ358" s="40"/>
      <c r="EKR358" s="40"/>
      <c r="EKS358" s="40"/>
      <c r="EKT358" s="40"/>
      <c r="EKU358" s="40"/>
      <c r="EKV358" s="40"/>
      <c r="EKW358" s="40"/>
      <c r="EKX358" s="40"/>
      <c r="EKY358" s="40"/>
      <c r="EKZ358" s="40"/>
      <c r="ELA358" s="40"/>
      <c r="ELB358" s="40"/>
      <c r="ELC358" s="40"/>
      <c r="ELD358" s="40"/>
      <c r="ELE358" s="40"/>
      <c r="ELF358" s="40"/>
      <c r="ELG358" s="40"/>
      <c r="ELH358" s="40"/>
      <c r="ELI358" s="40"/>
      <c r="ELJ358" s="40"/>
      <c r="ELK358" s="40"/>
      <c r="ELL358" s="40"/>
      <c r="ELM358" s="40"/>
      <c r="ELN358" s="40"/>
      <c r="ELO358" s="40"/>
      <c r="ELP358" s="40"/>
      <c r="ELQ358" s="40"/>
      <c r="ELR358" s="40"/>
      <c r="ELS358" s="40"/>
      <c r="ELT358" s="40"/>
      <c r="ELU358" s="40"/>
      <c r="ELV358" s="40"/>
      <c r="ELW358" s="40"/>
      <c r="ELX358" s="40"/>
      <c r="ELY358" s="40"/>
      <c r="ELZ358" s="40"/>
      <c r="EMA358" s="40"/>
      <c r="EMB358" s="40"/>
      <c r="EMC358" s="40"/>
      <c r="EMD358" s="40"/>
      <c r="EME358" s="40"/>
      <c r="EMF358" s="40"/>
      <c r="EMG358" s="40"/>
      <c r="EMH358" s="40"/>
      <c r="EMI358" s="40"/>
      <c r="EMJ358" s="40"/>
      <c r="EMK358" s="40"/>
      <c r="EML358" s="40"/>
      <c r="EMM358" s="40"/>
      <c r="EMN358" s="40"/>
      <c r="EMO358" s="40"/>
      <c r="EMP358" s="40"/>
      <c r="EMQ358" s="40"/>
      <c r="EMR358" s="40"/>
      <c r="EMS358" s="40"/>
      <c r="EMT358" s="40"/>
      <c r="EMU358" s="40"/>
      <c r="EMV358" s="40"/>
      <c r="EMW358" s="40"/>
      <c r="EMX358" s="40"/>
      <c r="EMY358" s="40"/>
      <c r="EMZ358" s="40"/>
      <c r="ENA358" s="40"/>
      <c r="ENB358" s="40"/>
      <c r="ENC358" s="40"/>
      <c r="END358" s="40"/>
      <c r="ENE358" s="40"/>
      <c r="ENF358" s="40"/>
      <c r="ENG358" s="40"/>
      <c r="ENH358" s="40"/>
      <c r="ENI358" s="40"/>
      <c r="ENJ358" s="40"/>
      <c r="ENK358" s="40"/>
      <c r="ENL358" s="40"/>
      <c r="ENM358" s="40"/>
      <c r="ENN358" s="40"/>
      <c r="ENO358" s="40"/>
      <c r="ENP358" s="40"/>
      <c r="ENQ358" s="40"/>
      <c r="ENR358" s="40"/>
      <c r="ENS358" s="40"/>
      <c r="ENT358" s="40"/>
      <c r="ENU358" s="40"/>
      <c r="ENV358" s="40"/>
      <c r="ENW358" s="40"/>
      <c r="ENX358" s="40"/>
      <c r="ENY358" s="40"/>
      <c r="ENZ358" s="40"/>
      <c r="EOA358" s="40"/>
      <c r="EOB358" s="40"/>
      <c r="EOC358" s="40"/>
      <c r="EOD358" s="40"/>
      <c r="EOE358" s="40"/>
      <c r="EOF358" s="40"/>
      <c r="EOG358" s="40"/>
      <c r="EOH358" s="40"/>
      <c r="EOI358" s="40"/>
      <c r="EOJ358" s="40"/>
      <c r="EOK358" s="40"/>
      <c r="EOL358" s="40"/>
      <c r="EOM358" s="40"/>
      <c r="EON358" s="40"/>
      <c r="EOO358" s="40"/>
      <c r="EOP358" s="40"/>
      <c r="EOQ358" s="40"/>
      <c r="EOR358" s="40"/>
      <c r="EOS358" s="40"/>
      <c r="EOT358" s="40"/>
      <c r="EOU358" s="40"/>
      <c r="EOV358" s="40"/>
      <c r="EOW358" s="40"/>
      <c r="EOX358" s="40"/>
      <c r="EOY358" s="40"/>
      <c r="EOZ358" s="40"/>
      <c r="EPA358" s="40"/>
      <c r="EPB358" s="40"/>
      <c r="EPC358" s="40"/>
      <c r="EPD358" s="40"/>
      <c r="EPE358" s="40"/>
      <c r="EPF358" s="40"/>
      <c r="EPG358" s="40"/>
      <c r="EPH358" s="40"/>
      <c r="EPI358" s="40"/>
      <c r="EPJ358" s="40"/>
      <c r="EPK358" s="40"/>
      <c r="EPL358" s="40"/>
      <c r="EPM358" s="40"/>
      <c r="EPN358" s="40"/>
      <c r="EPO358" s="40"/>
      <c r="EPP358" s="40"/>
      <c r="EPQ358" s="40"/>
      <c r="EPR358" s="40"/>
      <c r="EPS358" s="40"/>
      <c r="EPT358" s="40"/>
      <c r="EPU358" s="40"/>
      <c r="EPV358" s="40"/>
      <c r="EPW358" s="40"/>
      <c r="EPX358" s="40"/>
      <c r="EPY358" s="40"/>
      <c r="EPZ358" s="40"/>
      <c r="EQA358" s="40"/>
      <c r="EQB358" s="40"/>
      <c r="EQC358" s="40"/>
      <c r="EQD358" s="40"/>
      <c r="EQE358" s="40"/>
      <c r="EQF358" s="40"/>
      <c r="EQG358" s="40"/>
      <c r="EQH358" s="40"/>
      <c r="EQI358" s="40"/>
      <c r="EQJ358" s="40"/>
      <c r="EQK358" s="40"/>
      <c r="EQL358" s="40"/>
      <c r="EQM358" s="40"/>
      <c r="EQN358" s="40"/>
      <c r="EQO358" s="40"/>
      <c r="EQP358" s="40"/>
      <c r="EQQ358" s="40"/>
      <c r="EQR358" s="40"/>
      <c r="EQS358" s="40"/>
      <c r="EQT358" s="40"/>
      <c r="EQU358" s="40"/>
      <c r="EQV358" s="40"/>
      <c r="EQW358" s="40"/>
      <c r="EQX358" s="40"/>
      <c r="EQY358" s="40"/>
      <c r="EQZ358" s="40"/>
      <c r="ERA358" s="40"/>
      <c r="ERB358" s="40"/>
      <c r="ERC358" s="40"/>
      <c r="ERD358" s="40"/>
      <c r="ERE358" s="40"/>
      <c r="ERF358" s="40"/>
      <c r="ERG358" s="40"/>
      <c r="ERH358" s="40"/>
      <c r="ERI358" s="40"/>
      <c r="ERJ358" s="40"/>
      <c r="ERK358" s="40"/>
      <c r="ERL358" s="40"/>
      <c r="ERM358" s="40"/>
      <c r="ERN358" s="40"/>
      <c r="ERO358" s="40"/>
      <c r="ERP358" s="40"/>
      <c r="ERQ358" s="40"/>
      <c r="ERR358" s="40"/>
      <c r="ERS358" s="40"/>
      <c r="ERT358" s="40"/>
      <c r="ERU358" s="40"/>
      <c r="ERV358" s="40"/>
      <c r="ERW358" s="40"/>
      <c r="ERX358" s="40"/>
      <c r="ERY358" s="40"/>
      <c r="ERZ358" s="40"/>
      <c r="ESA358" s="40"/>
      <c r="ESB358" s="40"/>
      <c r="ESC358" s="40"/>
      <c r="ESD358" s="40"/>
      <c r="ESE358" s="40"/>
      <c r="ESF358" s="40"/>
      <c r="ESG358" s="40"/>
      <c r="ESH358" s="40"/>
      <c r="ESI358" s="40"/>
      <c r="ESJ358" s="40"/>
      <c r="ESK358" s="40"/>
      <c r="ESL358" s="40"/>
      <c r="ESM358" s="40"/>
      <c r="ESN358" s="40"/>
      <c r="ESO358" s="40"/>
      <c r="ESP358" s="40"/>
      <c r="ESQ358" s="40"/>
      <c r="ESR358" s="40"/>
      <c r="ESS358" s="40"/>
      <c r="EST358" s="40"/>
      <c r="ESU358" s="40"/>
      <c r="ESV358" s="40"/>
      <c r="ESW358" s="40"/>
      <c r="ESX358" s="40"/>
      <c r="ESY358" s="40"/>
      <c r="ESZ358" s="40"/>
      <c r="ETA358" s="40"/>
      <c r="ETB358" s="40"/>
      <c r="ETC358" s="40"/>
      <c r="ETD358" s="40"/>
      <c r="ETE358" s="40"/>
      <c r="ETF358" s="40"/>
      <c r="ETG358" s="40"/>
      <c r="ETH358" s="40"/>
      <c r="ETI358" s="40"/>
      <c r="ETJ358" s="40"/>
      <c r="ETK358" s="40"/>
      <c r="ETL358" s="40"/>
      <c r="ETM358" s="40"/>
      <c r="ETN358" s="40"/>
      <c r="ETO358" s="40"/>
      <c r="ETP358" s="40"/>
      <c r="ETQ358" s="40"/>
      <c r="ETR358" s="40"/>
      <c r="ETS358" s="40"/>
      <c r="ETT358" s="40"/>
      <c r="ETU358" s="40"/>
      <c r="ETV358" s="40"/>
      <c r="ETW358" s="40"/>
      <c r="ETX358" s="40"/>
      <c r="ETY358" s="40"/>
      <c r="ETZ358" s="40"/>
      <c r="EUA358" s="40"/>
      <c r="EUB358" s="40"/>
      <c r="EUC358" s="40"/>
      <c r="EUD358" s="40"/>
      <c r="EUE358" s="40"/>
      <c r="EUF358" s="40"/>
      <c r="EUG358" s="40"/>
      <c r="EUH358" s="40"/>
      <c r="EUI358" s="40"/>
      <c r="EUJ358" s="40"/>
      <c r="EUK358" s="40"/>
      <c r="EUL358" s="40"/>
      <c r="EUM358" s="40"/>
      <c r="EUN358" s="40"/>
      <c r="EUO358" s="40"/>
      <c r="EUP358" s="40"/>
      <c r="EUQ358" s="40"/>
      <c r="EUR358" s="40"/>
      <c r="EUS358" s="40"/>
      <c r="EUT358" s="40"/>
      <c r="EUU358" s="40"/>
      <c r="EUV358" s="40"/>
      <c r="EUW358" s="40"/>
      <c r="EUX358" s="40"/>
      <c r="EUY358" s="40"/>
      <c r="EUZ358" s="40"/>
      <c r="EVA358" s="40"/>
      <c r="EVB358" s="40"/>
      <c r="EVC358" s="40"/>
      <c r="EVD358" s="40"/>
      <c r="EVE358" s="40"/>
      <c r="EVF358" s="40"/>
      <c r="EVG358" s="40"/>
      <c r="EVH358" s="40"/>
      <c r="EVI358" s="40"/>
      <c r="EVJ358" s="40"/>
      <c r="EVK358" s="40"/>
      <c r="EVL358" s="40"/>
      <c r="EVM358" s="40"/>
      <c r="EVN358" s="40"/>
      <c r="EVO358" s="40"/>
      <c r="EVP358" s="40"/>
      <c r="EVQ358" s="40"/>
      <c r="EVR358" s="40"/>
      <c r="EVS358" s="40"/>
      <c r="EVT358" s="40"/>
      <c r="EVU358" s="40"/>
      <c r="EVV358" s="40"/>
      <c r="EVW358" s="40"/>
      <c r="EVX358" s="40"/>
      <c r="EVY358" s="40"/>
      <c r="EVZ358" s="40"/>
      <c r="EWA358" s="40"/>
      <c r="EWB358" s="40"/>
      <c r="EWC358" s="40"/>
      <c r="EWD358" s="40"/>
      <c r="EWE358" s="40"/>
      <c r="EWF358" s="40"/>
      <c r="EWG358" s="40"/>
      <c r="EWH358" s="40"/>
      <c r="EWI358" s="40"/>
      <c r="EWJ358" s="40"/>
      <c r="EWK358" s="40"/>
      <c r="EWL358" s="40"/>
      <c r="EWM358" s="40"/>
      <c r="EWN358" s="40"/>
      <c r="EWO358" s="40"/>
      <c r="EWP358" s="40"/>
      <c r="EWQ358" s="40"/>
      <c r="EWR358" s="40"/>
      <c r="EWS358" s="40"/>
      <c r="EWT358" s="40"/>
      <c r="EWU358" s="40"/>
      <c r="EWV358" s="40"/>
      <c r="EWW358" s="40"/>
      <c r="EWX358" s="40"/>
      <c r="EWY358" s="40"/>
      <c r="EWZ358" s="40"/>
      <c r="EXA358" s="40"/>
      <c r="EXB358" s="40"/>
      <c r="EXC358" s="40"/>
      <c r="EXD358" s="40"/>
      <c r="EXE358" s="40"/>
      <c r="EXF358" s="40"/>
      <c r="EXG358" s="40"/>
      <c r="EXH358" s="40"/>
      <c r="EXI358" s="40"/>
      <c r="EXJ358" s="40"/>
      <c r="EXK358" s="40"/>
      <c r="EXL358" s="40"/>
      <c r="EXM358" s="40"/>
      <c r="EXN358" s="40"/>
      <c r="EXO358" s="40"/>
      <c r="EXP358" s="40"/>
      <c r="EXQ358" s="40"/>
      <c r="EXR358" s="40"/>
      <c r="EXS358" s="40"/>
      <c r="EXT358" s="40"/>
      <c r="EXU358" s="40"/>
      <c r="EXV358" s="40"/>
      <c r="EXW358" s="40"/>
      <c r="EXX358" s="40"/>
      <c r="EXY358" s="40"/>
      <c r="EXZ358" s="40"/>
      <c r="EYA358" s="40"/>
      <c r="EYB358" s="40"/>
      <c r="EYC358" s="40"/>
      <c r="EYD358" s="40"/>
      <c r="EYE358" s="40"/>
      <c r="EYF358" s="40"/>
      <c r="EYG358" s="40"/>
      <c r="EYH358" s="40"/>
      <c r="EYI358" s="40"/>
      <c r="EYJ358" s="40"/>
      <c r="EYK358" s="40"/>
      <c r="EYL358" s="40"/>
      <c r="EYM358" s="40"/>
      <c r="EYN358" s="40"/>
      <c r="EYO358" s="40"/>
      <c r="EYP358" s="40"/>
      <c r="EYQ358" s="40"/>
      <c r="EYR358" s="40"/>
      <c r="EYS358" s="40"/>
      <c r="EYT358" s="40"/>
      <c r="EYU358" s="40"/>
      <c r="EYV358" s="40"/>
      <c r="EYW358" s="40"/>
      <c r="EYX358" s="40"/>
      <c r="EYY358" s="40"/>
      <c r="EYZ358" s="40"/>
      <c r="EZA358" s="40"/>
      <c r="EZB358" s="40"/>
      <c r="EZC358" s="40"/>
      <c r="EZD358" s="40"/>
      <c r="EZE358" s="40"/>
      <c r="EZF358" s="40"/>
      <c r="EZG358" s="40"/>
      <c r="EZH358" s="40"/>
      <c r="EZI358" s="40"/>
      <c r="EZJ358" s="40"/>
      <c r="EZK358" s="40"/>
      <c r="EZL358" s="40"/>
      <c r="EZM358" s="40"/>
      <c r="EZN358" s="40"/>
      <c r="EZO358" s="40"/>
      <c r="EZP358" s="40"/>
      <c r="EZQ358" s="40"/>
      <c r="EZR358" s="40"/>
      <c r="EZS358" s="40"/>
      <c r="EZT358" s="40"/>
      <c r="EZU358" s="40"/>
      <c r="EZV358" s="40"/>
      <c r="EZW358" s="40"/>
      <c r="EZX358" s="40"/>
      <c r="EZY358" s="40"/>
      <c r="EZZ358" s="40"/>
      <c r="FAA358" s="40"/>
      <c r="FAB358" s="40"/>
      <c r="FAC358" s="40"/>
      <c r="FAD358" s="40"/>
      <c r="FAE358" s="40"/>
      <c r="FAF358" s="40"/>
      <c r="FAG358" s="40"/>
      <c r="FAH358" s="40"/>
      <c r="FAI358" s="40"/>
      <c r="FAJ358" s="40"/>
      <c r="FAK358" s="40"/>
      <c r="FAL358" s="40"/>
      <c r="FAM358" s="40"/>
      <c r="FAN358" s="40"/>
      <c r="FAO358" s="40"/>
      <c r="FAP358" s="40"/>
      <c r="FAQ358" s="40"/>
      <c r="FAR358" s="40"/>
      <c r="FAS358" s="40"/>
      <c r="FAT358" s="40"/>
      <c r="FAU358" s="40"/>
      <c r="FAV358" s="40"/>
      <c r="FAW358" s="40"/>
      <c r="FAX358" s="40"/>
      <c r="FAY358" s="40"/>
      <c r="FAZ358" s="40"/>
      <c r="FBA358" s="40"/>
      <c r="FBB358" s="40"/>
      <c r="FBC358" s="40"/>
      <c r="FBD358" s="40"/>
      <c r="FBE358" s="40"/>
      <c r="FBF358" s="40"/>
      <c r="FBG358" s="40"/>
      <c r="FBH358" s="40"/>
      <c r="FBI358" s="40"/>
      <c r="FBJ358" s="40"/>
      <c r="FBK358" s="40"/>
      <c r="FBL358" s="40"/>
      <c r="FBM358" s="40"/>
      <c r="FBN358" s="40"/>
      <c r="FBO358" s="40"/>
      <c r="FBP358" s="40"/>
      <c r="FBQ358" s="40"/>
      <c r="FBR358" s="40"/>
      <c r="FBS358" s="40"/>
      <c r="FBT358" s="40"/>
      <c r="FBU358" s="40"/>
      <c r="FBV358" s="40"/>
      <c r="FBW358" s="40"/>
      <c r="FBX358" s="40"/>
      <c r="FBY358" s="40"/>
      <c r="FBZ358" s="40"/>
      <c r="FCA358" s="40"/>
      <c r="FCB358" s="40"/>
      <c r="FCC358" s="40"/>
      <c r="FCD358" s="40"/>
      <c r="FCE358" s="40"/>
      <c r="FCF358" s="40"/>
      <c r="FCG358" s="40"/>
      <c r="FCH358" s="40"/>
      <c r="FCI358" s="40"/>
      <c r="FCJ358" s="40"/>
      <c r="FCK358" s="40"/>
      <c r="FCL358" s="40"/>
      <c r="FCM358" s="40"/>
      <c r="FCN358" s="40"/>
      <c r="FCO358" s="40"/>
      <c r="FCP358" s="40"/>
      <c r="FCQ358" s="40"/>
      <c r="FCR358" s="40"/>
      <c r="FCS358" s="40"/>
      <c r="FCT358" s="40"/>
      <c r="FCU358" s="40"/>
      <c r="FCV358" s="40"/>
      <c r="FCW358" s="40"/>
      <c r="FCX358" s="40"/>
      <c r="FCY358" s="40"/>
      <c r="FCZ358" s="40"/>
      <c r="FDA358" s="40"/>
      <c r="FDB358" s="40"/>
      <c r="FDC358" s="40"/>
      <c r="FDD358" s="40"/>
      <c r="FDE358" s="40"/>
      <c r="FDF358" s="40"/>
      <c r="FDG358" s="40"/>
      <c r="FDH358" s="40"/>
      <c r="FDI358" s="40"/>
      <c r="FDJ358" s="40"/>
      <c r="FDK358" s="40"/>
      <c r="FDL358" s="40"/>
      <c r="FDM358" s="40"/>
      <c r="FDN358" s="40"/>
      <c r="FDO358" s="40"/>
      <c r="FDP358" s="40"/>
      <c r="FDQ358" s="40"/>
      <c r="FDR358" s="40"/>
      <c r="FDS358" s="40"/>
      <c r="FDT358" s="40"/>
      <c r="FDU358" s="40"/>
      <c r="FDV358" s="40"/>
      <c r="FDW358" s="40"/>
      <c r="FDX358" s="40"/>
      <c r="FDY358" s="40"/>
      <c r="FDZ358" s="40"/>
      <c r="FEA358" s="40"/>
      <c r="FEB358" s="40"/>
      <c r="FEC358" s="40"/>
      <c r="FED358" s="40"/>
      <c r="FEE358" s="40"/>
      <c r="FEF358" s="40"/>
      <c r="FEG358" s="40"/>
      <c r="FEH358" s="40"/>
      <c r="FEI358" s="40"/>
      <c r="FEJ358" s="40"/>
      <c r="FEK358" s="40"/>
      <c r="FEL358" s="40"/>
      <c r="FEM358" s="40"/>
      <c r="FEN358" s="40"/>
      <c r="FEO358" s="40"/>
      <c r="FEP358" s="40"/>
      <c r="FEQ358" s="40"/>
      <c r="FER358" s="40"/>
      <c r="FES358" s="40"/>
      <c r="FET358" s="40"/>
      <c r="FEU358" s="40"/>
      <c r="FEV358" s="40"/>
      <c r="FEW358" s="40"/>
      <c r="FEX358" s="40"/>
      <c r="FEY358" s="40"/>
      <c r="FEZ358" s="40"/>
      <c r="FFA358" s="40"/>
      <c r="FFB358" s="40"/>
      <c r="FFC358" s="40"/>
      <c r="FFD358" s="40"/>
      <c r="FFE358" s="40"/>
      <c r="FFF358" s="40"/>
      <c r="FFG358" s="40"/>
      <c r="FFH358" s="40"/>
      <c r="FFI358" s="40"/>
      <c r="FFJ358" s="40"/>
      <c r="FFK358" s="40"/>
      <c r="FFL358" s="40"/>
      <c r="FFM358" s="40"/>
      <c r="FFN358" s="40"/>
      <c r="FFO358" s="40"/>
      <c r="FFP358" s="40"/>
      <c r="FFQ358" s="40"/>
      <c r="FFR358" s="40"/>
      <c r="FFS358" s="40"/>
      <c r="FFT358" s="40"/>
      <c r="FFU358" s="40"/>
      <c r="FFV358" s="40"/>
      <c r="FFW358" s="40"/>
      <c r="FFX358" s="40"/>
      <c r="FFY358" s="40"/>
      <c r="FFZ358" s="40"/>
      <c r="FGA358" s="40"/>
      <c r="FGB358" s="40"/>
      <c r="FGC358" s="40"/>
      <c r="FGD358" s="40"/>
      <c r="FGE358" s="40"/>
      <c r="FGF358" s="40"/>
      <c r="FGG358" s="40"/>
      <c r="FGH358" s="40"/>
      <c r="FGI358" s="40"/>
      <c r="FGJ358" s="40"/>
      <c r="FGK358" s="40"/>
      <c r="FGL358" s="40"/>
      <c r="FGM358" s="40"/>
      <c r="FGN358" s="40"/>
      <c r="FGO358" s="40"/>
      <c r="FGP358" s="40"/>
      <c r="FGQ358" s="40"/>
      <c r="FGR358" s="40"/>
      <c r="FGS358" s="40"/>
      <c r="FGT358" s="40"/>
      <c r="FGU358" s="40"/>
      <c r="FGV358" s="40"/>
      <c r="FGW358" s="40"/>
      <c r="FGX358" s="40"/>
      <c r="FGY358" s="40"/>
      <c r="FGZ358" s="40"/>
      <c r="FHA358" s="40"/>
      <c r="FHB358" s="40"/>
      <c r="FHC358" s="40"/>
      <c r="FHD358" s="40"/>
      <c r="FHE358" s="40"/>
      <c r="FHF358" s="40"/>
      <c r="FHG358" s="40"/>
      <c r="FHH358" s="40"/>
      <c r="FHI358" s="40"/>
      <c r="FHJ358" s="40"/>
      <c r="FHK358" s="40"/>
      <c r="FHL358" s="40"/>
      <c r="FHM358" s="40"/>
      <c r="FHN358" s="40"/>
      <c r="FHO358" s="40"/>
      <c r="FHP358" s="40"/>
      <c r="FHQ358" s="40"/>
      <c r="FHR358" s="40"/>
      <c r="FHS358" s="40"/>
      <c r="FHT358" s="40"/>
      <c r="FHU358" s="40"/>
      <c r="FHV358" s="40"/>
      <c r="FHW358" s="40"/>
      <c r="FHX358" s="40"/>
      <c r="FHY358" s="40"/>
      <c r="FHZ358" s="40"/>
      <c r="FIA358" s="40"/>
      <c r="FIB358" s="40"/>
      <c r="FIC358" s="40"/>
      <c r="FID358" s="40"/>
      <c r="FIE358" s="40"/>
      <c r="FIF358" s="40"/>
      <c r="FIG358" s="40"/>
      <c r="FIH358" s="40"/>
      <c r="FII358" s="40"/>
      <c r="FIJ358" s="40"/>
      <c r="FIK358" s="40"/>
      <c r="FIL358" s="40"/>
      <c r="FIM358" s="40"/>
      <c r="FIN358" s="40"/>
      <c r="FIO358" s="40"/>
      <c r="FIP358" s="40"/>
      <c r="FIQ358" s="40"/>
      <c r="FIR358" s="40"/>
      <c r="FIS358" s="40"/>
      <c r="FIT358" s="40"/>
      <c r="FIU358" s="40"/>
      <c r="FIV358" s="40"/>
      <c r="FIW358" s="40"/>
      <c r="FIX358" s="40"/>
      <c r="FIY358" s="40"/>
      <c r="FIZ358" s="40"/>
      <c r="FJA358" s="40"/>
      <c r="FJB358" s="40"/>
      <c r="FJC358" s="40"/>
      <c r="FJD358" s="40"/>
      <c r="FJE358" s="40"/>
      <c r="FJF358" s="40"/>
      <c r="FJG358" s="40"/>
      <c r="FJH358" s="40"/>
      <c r="FJI358" s="40"/>
      <c r="FJJ358" s="40"/>
      <c r="FJK358" s="40"/>
      <c r="FJL358" s="40"/>
      <c r="FJM358" s="40"/>
      <c r="FJN358" s="40"/>
      <c r="FJO358" s="40"/>
      <c r="FJP358" s="40"/>
      <c r="FJQ358" s="40"/>
      <c r="FJR358" s="40"/>
      <c r="FJS358" s="40"/>
      <c r="FJT358" s="40"/>
      <c r="FJU358" s="40"/>
      <c r="FJV358" s="40"/>
      <c r="FJW358" s="40"/>
      <c r="FJX358" s="40"/>
      <c r="FJY358" s="40"/>
      <c r="FJZ358" s="40"/>
      <c r="FKA358" s="40"/>
      <c r="FKB358" s="40"/>
      <c r="FKC358" s="40"/>
      <c r="FKD358" s="40"/>
      <c r="FKE358" s="40"/>
      <c r="FKF358" s="40"/>
      <c r="FKG358" s="40"/>
      <c r="FKH358" s="40"/>
      <c r="FKI358" s="40"/>
      <c r="FKJ358" s="40"/>
      <c r="FKK358" s="40"/>
      <c r="FKL358" s="40"/>
      <c r="FKM358" s="40"/>
      <c r="FKN358" s="40"/>
      <c r="FKO358" s="40"/>
      <c r="FKP358" s="40"/>
      <c r="FKQ358" s="40"/>
      <c r="FKR358" s="40"/>
      <c r="FKS358" s="40"/>
      <c r="FKT358" s="40"/>
      <c r="FKU358" s="40"/>
      <c r="FKV358" s="40"/>
      <c r="FKW358" s="40"/>
      <c r="FKX358" s="40"/>
      <c r="FKY358" s="40"/>
      <c r="FKZ358" s="40"/>
      <c r="FLA358" s="40"/>
      <c r="FLB358" s="40"/>
      <c r="FLC358" s="40"/>
      <c r="FLD358" s="40"/>
      <c r="FLE358" s="40"/>
      <c r="FLF358" s="40"/>
      <c r="FLG358" s="40"/>
      <c r="FLH358" s="40"/>
      <c r="FLI358" s="40"/>
      <c r="FLJ358" s="40"/>
      <c r="FLK358" s="40"/>
      <c r="FLL358" s="40"/>
      <c r="FLM358" s="40"/>
      <c r="FLN358" s="40"/>
      <c r="FLO358" s="40"/>
      <c r="FLP358" s="40"/>
      <c r="FLQ358" s="40"/>
      <c r="FLR358" s="40"/>
      <c r="FLS358" s="40"/>
      <c r="FLT358" s="40"/>
      <c r="FLU358" s="40"/>
      <c r="FLV358" s="40"/>
      <c r="FLW358" s="40"/>
      <c r="FLX358" s="40"/>
      <c r="FLY358" s="40"/>
      <c r="FLZ358" s="40"/>
      <c r="FMA358" s="40"/>
      <c r="FMB358" s="40"/>
      <c r="FMC358" s="40"/>
      <c r="FMD358" s="40"/>
      <c r="FME358" s="40"/>
      <c r="FMF358" s="40"/>
      <c r="FMG358" s="40"/>
      <c r="FMH358" s="40"/>
      <c r="FMI358" s="40"/>
      <c r="FMJ358" s="40"/>
      <c r="FMK358" s="40"/>
      <c r="FML358" s="40"/>
      <c r="FMM358" s="40"/>
      <c r="FMN358" s="40"/>
      <c r="FMO358" s="40"/>
      <c r="FMP358" s="40"/>
      <c r="FMQ358" s="40"/>
      <c r="FMR358" s="40"/>
      <c r="FMS358" s="40"/>
      <c r="FMT358" s="40"/>
      <c r="FMU358" s="40"/>
      <c r="FMV358" s="40"/>
      <c r="FMW358" s="40"/>
      <c r="FMX358" s="40"/>
      <c r="FMY358" s="40"/>
      <c r="FMZ358" s="40"/>
      <c r="FNA358" s="40"/>
      <c r="FNB358" s="40"/>
      <c r="FNC358" s="40"/>
      <c r="FND358" s="40"/>
      <c r="FNE358" s="40"/>
      <c r="FNF358" s="40"/>
      <c r="FNG358" s="40"/>
      <c r="FNH358" s="40"/>
      <c r="FNI358" s="40"/>
      <c r="FNJ358" s="40"/>
      <c r="FNK358" s="40"/>
      <c r="FNL358" s="40"/>
      <c r="FNM358" s="40"/>
      <c r="FNN358" s="40"/>
      <c r="FNO358" s="40"/>
      <c r="FNP358" s="40"/>
      <c r="FNQ358" s="40"/>
      <c r="FNR358" s="40"/>
      <c r="FNS358" s="40"/>
      <c r="FNT358" s="40"/>
      <c r="FNU358" s="40"/>
      <c r="FNV358" s="40"/>
      <c r="FNW358" s="40"/>
      <c r="FNX358" s="40"/>
      <c r="FNY358" s="40"/>
      <c r="FNZ358" s="40"/>
      <c r="FOA358" s="40"/>
      <c r="FOB358" s="40"/>
      <c r="FOC358" s="40"/>
      <c r="FOD358" s="40"/>
      <c r="FOE358" s="40"/>
      <c r="FOF358" s="40"/>
      <c r="FOG358" s="40"/>
      <c r="FOH358" s="40"/>
      <c r="FOI358" s="40"/>
      <c r="FOJ358" s="40"/>
      <c r="FOK358" s="40"/>
      <c r="FOL358" s="40"/>
      <c r="FOM358" s="40"/>
      <c r="FON358" s="40"/>
      <c r="FOO358" s="40"/>
      <c r="FOP358" s="40"/>
      <c r="FOQ358" s="40"/>
      <c r="FOR358" s="40"/>
      <c r="FOS358" s="40"/>
      <c r="FOT358" s="40"/>
      <c r="FOU358" s="40"/>
      <c r="FOV358" s="40"/>
      <c r="FOW358" s="40"/>
      <c r="FOX358" s="40"/>
      <c r="FOY358" s="40"/>
      <c r="FOZ358" s="40"/>
      <c r="FPA358" s="40"/>
      <c r="FPB358" s="40"/>
      <c r="FPC358" s="40"/>
      <c r="FPD358" s="40"/>
      <c r="FPE358" s="40"/>
      <c r="FPF358" s="40"/>
      <c r="FPG358" s="40"/>
      <c r="FPH358" s="40"/>
      <c r="FPI358" s="40"/>
      <c r="FPJ358" s="40"/>
      <c r="FPK358" s="40"/>
      <c r="FPL358" s="40"/>
      <c r="FPM358" s="40"/>
      <c r="FPN358" s="40"/>
      <c r="FPO358" s="40"/>
      <c r="FPP358" s="40"/>
      <c r="FPQ358" s="40"/>
      <c r="FPR358" s="40"/>
      <c r="FPS358" s="40"/>
      <c r="FPT358" s="40"/>
      <c r="FPU358" s="40"/>
      <c r="FPV358" s="40"/>
      <c r="FPW358" s="40"/>
      <c r="FPX358" s="40"/>
      <c r="FPY358" s="40"/>
      <c r="FPZ358" s="40"/>
      <c r="FQA358" s="40"/>
      <c r="FQB358" s="40"/>
      <c r="FQC358" s="40"/>
      <c r="FQD358" s="40"/>
      <c r="FQE358" s="40"/>
      <c r="FQF358" s="40"/>
      <c r="FQG358" s="40"/>
      <c r="FQH358" s="40"/>
      <c r="FQI358" s="40"/>
      <c r="FQJ358" s="40"/>
      <c r="FQK358" s="40"/>
      <c r="FQL358" s="40"/>
      <c r="FQM358" s="40"/>
      <c r="FQN358" s="40"/>
      <c r="FQO358" s="40"/>
      <c r="FQP358" s="40"/>
      <c r="FQQ358" s="40"/>
      <c r="FQR358" s="40"/>
      <c r="FQS358" s="40"/>
      <c r="FQT358" s="40"/>
      <c r="FQU358" s="40"/>
      <c r="FQV358" s="40"/>
      <c r="FQW358" s="40"/>
      <c r="FQX358" s="40"/>
      <c r="FQY358" s="40"/>
      <c r="FQZ358" s="40"/>
      <c r="FRA358" s="40"/>
      <c r="FRB358" s="40"/>
      <c r="FRC358" s="40"/>
      <c r="FRD358" s="40"/>
      <c r="FRE358" s="40"/>
      <c r="FRF358" s="40"/>
      <c r="FRG358" s="40"/>
      <c r="FRH358" s="40"/>
      <c r="FRI358" s="40"/>
      <c r="FRJ358" s="40"/>
      <c r="FRK358" s="40"/>
      <c r="FRL358" s="40"/>
      <c r="FRM358" s="40"/>
      <c r="FRN358" s="40"/>
      <c r="FRO358" s="40"/>
      <c r="FRP358" s="40"/>
      <c r="FRQ358" s="40"/>
      <c r="FRR358" s="40"/>
      <c r="FRS358" s="40"/>
      <c r="FRT358" s="40"/>
      <c r="FRU358" s="40"/>
      <c r="FRV358" s="40"/>
      <c r="FRW358" s="40"/>
      <c r="FRX358" s="40"/>
      <c r="FRY358" s="40"/>
      <c r="FRZ358" s="40"/>
      <c r="FSA358" s="40"/>
      <c r="FSB358" s="40"/>
      <c r="FSC358" s="40"/>
      <c r="FSD358" s="40"/>
      <c r="FSE358" s="40"/>
      <c r="FSF358" s="40"/>
      <c r="FSG358" s="40"/>
      <c r="FSH358" s="40"/>
      <c r="FSI358" s="40"/>
      <c r="FSJ358" s="40"/>
      <c r="FSK358" s="40"/>
      <c r="FSL358" s="40"/>
      <c r="FSM358" s="40"/>
      <c r="FSN358" s="40"/>
      <c r="FSO358" s="40"/>
      <c r="FSP358" s="40"/>
      <c r="FSQ358" s="40"/>
      <c r="FSR358" s="40"/>
      <c r="FSS358" s="40"/>
      <c r="FST358" s="40"/>
      <c r="FSU358" s="40"/>
      <c r="FSV358" s="40"/>
      <c r="FSW358" s="40"/>
      <c r="FSX358" s="40"/>
      <c r="FSY358" s="40"/>
      <c r="FSZ358" s="40"/>
      <c r="FTA358" s="40"/>
      <c r="FTB358" s="40"/>
      <c r="FTC358" s="40"/>
      <c r="FTD358" s="40"/>
      <c r="FTE358" s="40"/>
      <c r="FTF358" s="40"/>
      <c r="FTG358" s="40"/>
      <c r="FTH358" s="40"/>
      <c r="FTI358" s="40"/>
      <c r="FTJ358" s="40"/>
      <c r="FTK358" s="40"/>
      <c r="FTL358" s="40"/>
      <c r="FTM358" s="40"/>
      <c r="FTN358" s="40"/>
      <c r="FTO358" s="40"/>
      <c r="FTP358" s="40"/>
      <c r="FTQ358" s="40"/>
      <c r="FTR358" s="40"/>
      <c r="FTS358" s="40"/>
      <c r="FTT358" s="40"/>
      <c r="FTU358" s="40"/>
      <c r="FTV358" s="40"/>
      <c r="FTW358" s="40"/>
      <c r="FTX358" s="40"/>
      <c r="FTY358" s="40"/>
      <c r="FTZ358" s="40"/>
      <c r="FUA358" s="40"/>
      <c r="FUB358" s="40"/>
      <c r="FUC358" s="40"/>
      <c r="FUD358" s="40"/>
      <c r="FUE358" s="40"/>
      <c r="FUF358" s="40"/>
      <c r="FUG358" s="40"/>
      <c r="FUH358" s="40"/>
      <c r="FUI358" s="40"/>
      <c r="FUJ358" s="40"/>
      <c r="FUK358" s="40"/>
      <c r="FUL358" s="40"/>
      <c r="FUM358" s="40"/>
      <c r="FUN358" s="40"/>
      <c r="FUO358" s="40"/>
      <c r="FUP358" s="40"/>
      <c r="FUQ358" s="40"/>
      <c r="FUR358" s="40"/>
      <c r="FUS358" s="40"/>
      <c r="FUT358" s="40"/>
      <c r="FUU358" s="40"/>
      <c r="FUV358" s="40"/>
      <c r="FUW358" s="40"/>
      <c r="FUX358" s="40"/>
      <c r="FUY358" s="40"/>
      <c r="FUZ358" s="40"/>
      <c r="FVA358" s="40"/>
      <c r="FVB358" s="40"/>
      <c r="FVC358" s="40"/>
      <c r="FVD358" s="40"/>
      <c r="FVE358" s="40"/>
      <c r="FVF358" s="40"/>
      <c r="FVG358" s="40"/>
      <c r="FVH358" s="40"/>
      <c r="FVI358" s="40"/>
      <c r="FVJ358" s="40"/>
      <c r="FVK358" s="40"/>
      <c r="FVL358" s="40"/>
      <c r="FVM358" s="40"/>
      <c r="FVN358" s="40"/>
      <c r="FVO358" s="40"/>
      <c r="FVP358" s="40"/>
      <c r="FVQ358" s="40"/>
      <c r="FVR358" s="40"/>
      <c r="FVS358" s="40"/>
      <c r="FVT358" s="40"/>
      <c r="FVU358" s="40"/>
      <c r="FVV358" s="40"/>
      <c r="FVW358" s="40"/>
      <c r="FVX358" s="40"/>
      <c r="FVY358" s="40"/>
      <c r="FVZ358" s="40"/>
      <c r="FWA358" s="40"/>
      <c r="FWB358" s="40"/>
      <c r="FWC358" s="40"/>
      <c r="FWD358" s="40"/>
      <c r="FWE358" s="40"/>
      <c r="FWF358" s="40"/>
      <c r="FWG358" s="40"/>
      <c r="FWH358" s="40"/>
      <c r="FWI358" s="40"/>
      <c r="FWJ358" s="40"/>
      <c r="FWK358" s="40"/>
      <c r="FWL358" s="40"/>
      <c r="FWM358" s="40"/>
      <c r="FWN358" s="40"/>
      <c r="FWO358" s="40"/>
      <c r="FWP358" s="40"/>
      <c r="FWQ358" s="40"/>
      <c r="FWR358" s="40"/>
      <c r="FWS358" s="40"/>
      <c r="FWT358" s="40"/>
      <c r="FWU358" s="40"/>
      <c r="FWV358" s="40"/>
      <c r="FWW358" s="40"/>
      <c r="FWX358" s="40"/>
      <c r="FWY358" s="40"/>
      <c r="FWZ358" s="40"/>
      <c r="FXA358" s="40"/>
      <c r="FXB358" s="40"/>
      <c r="FXC358" s="40"/>
      <c r="FXD358" s="40"/>
      <c r="FXE358" s="40"/>
      <c r="FXF358" s="40"/>
      <c r="FXG358" s="40"/>
      <c r="FXH358" s="40"/>
      <c r="FXI358" s="40"/>
      <c r="FXJ358" s="40"/>
      <c r="FXK358" s="40"/>
      <c r="FXL358" s="40"/>
      <c r="FXM358" s="40"/>
      <c r="FXN358" s="40"/>
      <c r="FXO358" s="40"/>
      <c r="FXP358" s="40"/>
      <c r="FXQ358" s="40"/>
      <c r="FXR358" s="40"/>
      <c r="FXS358" s="40"/>
      <c r="FXT358" s="40"/>
      <c r="FXU358" s="40"/>
      <c r="FXV358" s="40"/>
      <c r="FXW358" s="40"/>
      <c r="FXX358" s="40"/>
      <c r="FXY358" s="40"/>
      <c r="FXZ358" s="40"/>
      <c r="FYA358" s="40"/>
      <c r="FYB358" s="40"/>
      <c r="FYC358" s="40"/>
      <c r="FYD358" s="40"/>
      <c r="FYE358" s="40"/>
      <c r="FYF358" s="40"/>
      <c r="FYG358" s="40"/>
      <c r="FYH358" s="40"/>
      <c r="FYI358" s="40"/>
      <c r="FYJ358" s="40"/>
      <c r="FYK358" s="40"/>
      <c r="FYL358" s="40"/>
      <c r="FYM358" s="40"/>
      <c r="FYN358" s="40"/>
      <c r="FYO358" s="40"/>
      <c r="FYP358" s="40"/>
      <c r="FYQ358" s="40"/>
      <c r="FYR358" s="40"/>
      <c r="FYS358" s="40"/>
      <c r="FYT358" s="40"/>
      <c r="FYU358" s="40"/>
      <c r="FYV358" s="40"/>
      <c r="FYW358" s="40"/>
      <c r="FYX358" s="40"/>
      <c r="FYY358" s="40"/>
      <c r="FYZ358" s="40"/>
      <c r="FZA358" s="40"/>
      <c r="FZB358" s="40"/>
      <c r="FZC358" s="40"/>
      <c r="FZD358" s="40"/>
      <c r="FZE358" s="40"/>
      <c r="FZF358" s="40"/>
      <c r="FZG358" s="40"/>
      <c r="FZH358" s="40"/>
      <c r="FZI358" s="40"/>
      <c r="FZJ358" s="40"/>
      <c r="FZK358" s="40"/>
      <c r="FZL358" s="40"/>
      <c r="FZM358" s="40"/>
      <c r="FZN358" s="40"/>
      <c r="FZO358" s="40"/>
      <c r="FZP358" s="40"/>
      <c r="FZQ358" s="40"/>
      <c r="FZR358" s="40"/>
      <c r="FZS358" s="40"/>
      <c r="FZT358" s="40"/>
      <c r="FZU358" s="40"/>
      <c r="FZV358" s="40"/>
      <c r="FZW358" s="40"/>
      <c r="FZX358" s="40"/>
      <c r="FZY358" s="40"/>
      <c r="FZZ358" s="40"/>
      <c r="GAA358" s="40"/>
      <c r="GAB358" s="40"/>
      <c r="GAC358" s="40"/>
      <c r="GAD358" s="40"/>
      <c r="GAE358" s="40"/>
      <c r="GAF358" s="40"/>
      <c r="GAG358" s="40"/>
      <c r="GAH358" s="40"/>
      <c r="GAI358" s="40"/>
      <c r="GAJ358" s="40"/>
      <c r="GAK358" s="40"/>
      <c r="GAL358" s="40"/>
      <c r="GAM358" s="40"/>
      <c r="GAN358" s="40"/>
      <c r="GAO358" s="40"/>
      <c r="GAP358" s="40"/>
      <c r="GAQ358" s="40"/>
      <c r="GAR358" s="40"/>
      <c r="GAS358" s="40"/>
      <c r="GAT358" s="40"/>
      <c r="GAU358" s="40"/>
      <c r="GAV358" s="40"/>
      <c r="GAW358" s="40"/>
      <c r="GAX358" s="40"/>
      <c r="GAY358" s="40"/>
      <c r="GAZ358" s="40"/>
      <c r="GBA358" s="40"/>
      <c r="GBB358" s="40"/>
      <c r="GBC358" s="40"/>
      <c r="GBD358" s="40"/>
      <c r="GBE358" s="40"/>
      <c r="GBF358" s="40"/>
      <c r="GBG358" s="40"/>
      <c r="GBH358" s="40"/>
      <c r="GBI358" s="40"/>
      <c r="GBJ358" s="40"/>
      <c r="GBK358" s="40"/>
      <c r="GBL358" s="40"/>
      <c r="GBM358" s="40"/>
      <c r="GBN358" s="40"/>
      <c r="GBO358" s="40"/>
      <c r="GBP358" s="40"/>
      <c r="GBQ358" s="40"/>
      <c r="GBR358" s="40"/>
      <c r="GBS358" s="40"/>
      <c r="GBT358" s="40"/>
      <c r="GBU358" s="40"/>
      <c r="GBV358" s="40"/>
      <c r="GBW358" s="40"/>
      <c r="GBX358" s="40"/>
      <c r="GBY358" s="40"/>
      <c r="GBZ358" s="40"/>
      <c r="GCA358" s="40"/>
      <c r="GCB358" s="40"/>
      <c r="GCC358" s="40"/>
      <c r="GCD358" s="40"/>
      <c r="GCE358" s="40"/>
      <c r="GCF358" s="40"/>
      <c r="GCG358" s="40"/>
      <c r="GCH358" s="40"/>
      <c r="GCI358" s="40"/>
      <c r="GCJ358" s="40"/>
      <c r="GCK358" s="40"/>
      <c r="GCL358" s="40"/>
      <c r="GCM358" s="40"/>
      <c r="GCN358" s="40"/>
      <c r="GCO358" s="40"/>
      <c r="GCP358" s="40"/>
      <c r="GCQ358" s="40"/>
      <c r="GCR358" s="40"/>
      <c r="GCS358" s="40"/>
      <c r="GCT358" s="40"/>
      <c r="GCU358" s="40"/>
      <c r="GCV358" s="40"/>
      <c r="GCW358" s="40"/>
      <c r="GCX358" s="40"/>
      <c r="GCY358" s="40"/>
      <c r="GCZ358" s="40"/>
      <c r="GDA358" s="40"/>
      <c r="GDB358" s="40"/>
      <c r="GDC358" s="40"/>
      <c r="GDD358" s="40"/>
      <c r="GDE358" s="40"/>
      <c r="GDF358" s="40"/>
      <c r="GDG358" s="40"/>
      <c r="GDH358" s="40"/>
      <c r="GDI358" s="40"/>
      <c r="GDJ358" s="40"/>
      <c r="GDK358" s="40"/>
      <c r="GDL358" s="40"/>
      <c r="GDM358" s="40"/>
      <c r="GDN358" s="40"/>
      <c r="GDO358" s="40"/>
      <c r="GDP358" s="40"/>
      <c r="GDQ358" s="40"/>
      <c r="GDR358" s="40"/>
      <c r="GDS358" s="40"/>
      <c r="GDT358" s="40"/>
      <c r="GDU358" s="40"/>
      <c r="GDV358" s="40"/>
      <c r="GDW358" s="40"/>
      <c r="GDX358" s="40"/>
      <c r="GDY358" s="40"/>
      <c r="GDZ358" s="40"/>
      <c r="GEA358" s="40"/>
      <c r="GEB358" s="40"/>
      <c r="GEC358" s="40"/>
      <c r="GED358" s="40"/>
      <c r="GEE358" s="40"/>
      <c r="GEF358" s="40"/>
      <c r="GEG358" s="40"/>
      <c r="GEH358" s="40"/>
      <c r="GEI358" s="40"/>
      <c r="GEJ358" s="40"/>
      <c r="GEK358" s="40"/>
      <c r="GEL358" s="40"/>
      <c r="GEM358" s="40"/>
      <c r="GEN358" s="40"/>
      <c r="GEO358" s="40"/>
      <c r="GEP358" s="40"/>
      <c r="GEQ358" s="40"/>
      <c r="GER358" s="40"/>
      <c r="GES358" s="40"/>
      <c r="GET358" s="40"/>
      <c r="GEU358" s="40"/>
      <c r="GEV358" s="40"/>
      <c r="GEW358" s="40"/>
      <c r="GEX358" s="40"/>
      <c r="GEY358" s="40"/>
      <c r="GEZ358" s="40"/>
      <c r="GFA358" s="40"/>
      <c r="GFB358" s="40"/>
      <c r="GFC358" s="40"/>
      <c r="GFD358" s="40"/>
      <c r="GFE358" s="40"/>
      <c r="GFF358" s="40"/>
      <c r="GFG358" s="40"/>
      <c r="GFH358" s="40"/>
      <c r="GFI358" s="40"/>
      <c r="GFJ358" s="40"/>
      <c r="GFK358" s="40"/>
      <c r="GFL358" s="40"/>
      <c r="GFM358" s="40"/>
      <c r="GFN358" s="40"/>
      <c r="GFO358" s="40"/>
      <c r="GFP358" s="40"/>
      <c r="GFQ358" s="40"/>
      <c r="GFR358" s="40"/>
      <c r="GFS358" s="40"/>
      <c r="GFT358" s="40"/>
      <c r="GFU358" s="40"/>
      <c r="GFV358" s="40"/>
      <c r="GFW358" s="40"/>
      <c r="GFX358" s="40"/>
      <c r="GFY358" s="40"/>
      <c r="GFZ358" s="40"/>
      <c r="GGA358" s="40"/>
      <c r="GGB358" s="40"/>
      <c r="GGC358" s="40"/>
      <c r="GGD358" s="40"/>
      <c r="GGE358" s="40"/>
      <c r="GGF358" s="40"/>
      <c r="GGG358" s="40"/>
      <c r="GGH358" s="40"/>
      <c r="GGI358" s="40"/>
      <c r="GGJ358" s="40"/>
      <c r="GGK358" s="40"/>
      <c r="GGL358" s="40"/>
      <c r="GGM358" s="40"/>
      <c r="GGN358" s="40"/>
      <c r="GGO358" s="40"/>
      <c r="GGP358" s="40"/>
      <c r="GGQ358" s="40"/>
      <c r="GGR358" s="40"/>
      <c r="GGS358" s="40"/>
      <c r="GGT358" s="40"/>
      <c r="GGU358" s="40"/>
      <c r="GGV358" s="40"/>
      <c r="GGW358" s="40"/>
      <c r="GGX358" s="40"/>
      <c r="GGY358" s="40"/>
      <c r="GGZ358" s="40"/>
      <c r="GHA358" s="40"/>
      <c r="GHB358" s="40"/>
      <c r="GHC358" s="40"/>
      <c r="GHD358" s="40"/>
      <c r="GHE358" s="40"/>
      <c r="GHF358" s="40"/>
      <c r="GHG358" s="40"/>
      <c r="GHH358" s="40"/>
      <c r="GHI358" s="40"/>
      <c r="GHJ358" s="40"/>
      <c r="GHK358" s="40"/>
      <c r="GHL358" s="40"/>
      <c r="GHM358" s="40"/>
      <c r="GHN358" s="40"/>
      <c r="GHO358" s="40"/>
      <c r="GHP358" s="40"/>
      <c r="GHQ358" s="40"/>
      <c r="GHR358" s="40"/>
      <c r="GHS358" s="40"/>
      <c r="GHT358" s="40"/>
      <c r="GHU358" s="40"/>
      <c r="GHV358" s="40"/>
      <c r="GHW358" s="40"/>
      <c r="GHX358" s="40"/>
      <c r="GHY358" s="40"/>
      <c r="GHZ358" s="40"/>
      <c r="GIA358" s="40"/>
      <c r="GIB358" s="40"/>
      <c r="GIC358" s="40"/>
      <c r="GID358" s="40"/>
      <c r="GIE358" s="40"/>
      <c r="GIF358" s="40"/>
      <c r="GIG358" s="40"/>
      <c r="GIH358" s="40"/>
      <c r="GII358" s="40"/>
      <c r="GIJ358" s="40"/>
      <c r="GIK358" s="40"/>
      <c r="GIL358" s="40"/>
      <c r="GIM358" s="40"/>
      <c r="GIN358" s="40"/>
      <c r="GIO358" s="40"/>
      <c r="GIP358" s="40"/>
      <c r="GIQ358" s="40"/>
      <c r="GIR358" s="40"/>
      <c r="GIS358" s="40"/>
      <c r="GIT358" s="40"/>
      <c r="GIU358" s="40"/>
      <c r="GIV358" s="40"/>
      <c r="GIW358" s="40"/>
      <c r="GIX358" s="40"/>
      <c r="GIY358" s="40"/>
      <c r="GIZ358" s="40"/>
      <c r="GJA358" s="40"/>
      <c r="GJB358" s="40"/>
      <c r="GJC358" s="40"/>
      <c r="GJD358" s="40"/>
      <c r="GJE358" s="40"/>
      <c r="GJF358" s="40"/>
      <c r="GJG358" s="40"/>
      <c r="GJH358" s="40"/>
      <c r="GJI358" s="40"/>
      <c r="GJJ358" s="40"/>
      <c r="GJK358" s="40"/>
      <c r="GJL358" s="40"/>
      <c r="GJM358" s="40"/>
      <c r="GJN358" s="40"/>
      <c r="GJO358" s="40"/>
      <c r="GJP358" s="40"/>
      <c r="GJQ358" s="40"/>
      <c r="GJR358" s="40"/>
      <c r="GJS358" s="40"/>
      <c r="GJT358" s="40"/>
      <c r="GJU358" s="40"/>
      <c r="GJV358" s="40"/>
      <c r="GJW358" s="40"/>
      <c r="GJX358" s="40"/>
      <c r="GJY358" s="40"/>
      <c r="GJZ358" s="40"/>
      <c r="GKA358" s="40"/>
      <c r="GKB358" s="40"/>
      <c r="GKC358" s="40"/>
      <c r="GKD358" s="40"/>
      <c r="GKE358" s="40"/>
      <c r="GKF358" s="40"/>
      <c r="GKG358" s="40"/>
      <c r="GKH358" s="40"/>
      <c r="GKI358" s="40"/>
      <c r="GKJ358" s="40"/>
      <c r="GKK358" s="40"/>
      <c r="GKL358" s="40"/>
      <c r="GKM358" s="40"/>
      <c r="GKN358" s="40"/>
      <c r="GKO358" s="40"/>
      <c r="GKP358" s="40"/>
      <c r="GKQ358" s="40"/>
      <c r="GKR358" s="40"/>
      <c r="GKS358" s="40"/>
      <c r="GKT358" s="40"/>
      <c r="GKU358" s="40"/>
      <c r="GKV358" s="40"/>
      <c r="GKW358" s="40"/>
      <c r="GKX358" s="40"/>
      <c r="GKY358" s="40"/>
      <c r="GKZ358" s="40"/>
      <c r="GLA358" s="40"/>
      <c r="GLB358" s="40"/>
      <c r="GLC358" s="40"/>
      <c r="GLD358" s="40"/>
      <c r="GLE358" s="40"/>
      <c r="GLF358" s="40"/>
      <c r="GLG358" s="40"/>
      <c r="GLH358" s="40"/>
      <c r="GLI358" s="40"/>
      <c r="GLJ358" s="40"/>
      <c r="GLK358" s="40"/>
      <c r="GLL358" s="40"/>
      <c r="GLM358" s="40"/>
      <c r="GLN358" s="40"/>
      <c r="GLO358" s="40"/>
      <c r="GLP358" s="40"/>
      <c r="GLQ358" s="40"/>
      <c r="GLR358" s="40"/>
      <c r="GLS358" s="40"/>
      <c r="GLT358" s="40"/>
      <c r="GLU358" s="40"/>
      <c r="GLV358" s="40"/>
      <c r="GLW358" s="40"/>
      <c r="GLX358" s="40"/>
      <c r="GLY358" s="40"/>
      <c r="GLZ358" s="40"/>
      <c r="GMA358" s="40"/>
      <c r="GMB358" s="40"/>
      <c r="GMC358" s="40"/>
      <c r="GMD358" s="40"/>
      <c r="GME358" s="40"/>
      <c r="GMF358" s="40"/>
      <c r="GMG358" s="40"/>
      <c r="GMH358" s="40"/>
      <c r="GMI358" s="40"/>
      <c r="GMJ358" s="40"/>
      <c r="GMK358" s="40"/>
      <c r="GML358" s="40"/>
      <c r="GMM358" s="40"/>
      <c r="GMN358" s="40"/>
      <c r="GMO358" s="40"/>
      <c r="GMP358" s="40"/>
      <c r="GMQ358" s="40"/>
      <c r="GMR358" s="40"/>
      <c r="GMS358" s="40"/>
      <c r="GMT358" s="40"/>
      <c r="GMU358" s="40"/>
      <c r="GMV358" s="40"/>
      <c r="GMW358" s="40"/>
      <c r="GMX358" s="40"/>
      <c r="GMY358" s="40"/>
      <c r="GMZ358" s="40"/>
      <c r="GNA358" s="40"/>
      <c r="GNB358" s="40"/>
      <c r="GNC358" s="40"/>
      <c r="GND358" s="40"/>
      <c r="GNE358" s="40"/>
      <c r="GNF358" s="40"/>
      <c r="GNG358" s="40"/>
      <c r="GNH358" s="40"/>
      <c r="GNI358" s="40"/>
      <c r="GNJ358" s="40"/>
      <c r="GNK358" s="40"/>
      <c r="GNL358" s="40"/>
      <c r="GNM358" s="40"/>
      <c r="GNN358" s="40"/>
      <c r="GNO358" s="40"/>
      <c r="GNP358" s="40"/>
      <c r="GNQ358" s="40"/>
      <c r="GNR358" s="40"/>
      <c r="GNS358" s="40"/>
      <c r="GNT358" s="40"/>
      <c r="GNU358" s="40"/>
      <c r="GNV358" s="40"/>
      <c r="GNW358" s="40"/>
      <c r="GNX358" s="40"/>
      <c r="GNY358" s="40"/>
      <c r="GNZ358" s="40"/>
      <c r="GOA358" s="40"/>
      <c r="GOB358" s="40"/>
      <c r="GOC358" s="40"/>
      <c r="GOD358" s="40"/>
      <c r="GOE358" s="40"/>
      <c r="GOF358" s="40"/>
      <c r="GOG358" s="40"/>
      <c r="GOH358" s="40"/>
      <c r="GOI358" s="40"/>
      <c r="GOJ358" s="40"/>
      <c r="GOK358" s="40"/>
      <c r="GOL358" s="40"/>
      <c r="GOM358" s="40"/>
      <c r="GON358" s="40"/>
      <c r="GOO358" s="40"/>
      <c r="GOP358" s="40"/>
      <c r="GOQ358" s="40"/>
      <c r="GOR358" s="40"/>
      <c r="GOS358" s="40"/>
      <c r="GOT358" s="40"/>
      <c r="GOU358" s="40"/>
      <c r="GOV358" s="40"/>
      <c r="GOW358" s="40"/>
      <c r="GOX358" s="40"/>
      <c r="GOY358" s="40"/>
      <c r="GOZ358" s="40"/>
      <c r="GPA358" s="40"/>
      <c r="GPB358" s="40"/>
      <c r="GPC358" s="40"/>
      <c r="GPD358" s="40"/>
      <c r="GPE358" s="40"/>
      <c r="GPF358" s="40"/>
      <c r="GPG358" s="40"/>
      <c r="GPH358" s="40"/>
      <c r="GPI358" s="40"/>
      <c r="GPJ358" s="40"/>
      <c r="GPK358" s="40"/>
      <c r="GPL358" s="40"/>
      <c r="GPM358" s="40"/>
      <c r="GPN358" s="40"/>
      <c r="GPO358" s="40"/>
      <c r="GPP358" s="40"/>
      <c r="GPQ358" s="40"/>
      <c r="GPR358" s="40"/>
      <c r="GPS358" s="40"/>
      <c r="GPT358" s="40"/>
      <c r="GPU358" s="40"/>
      <c r="GPV358" s="40"/>
      <c r="GPW358" s="40"/>
      <c r="GPX358" s="40"/>
      <c r="GPY358" s="40"/>
      <c r="GPZ358" s="40"/>
      <c r="GQA358" s="40"/>
      <c r="GQB358" s="40"/>
      <c r="GQC358" s="40"/>
      <c r="GQD358" s="40"/>
      <c r="GQE358" s="40"/>
      <c r="GQF358" s="40"/>
      <c r="GQG358" s="40"/>
      <c r="GQH358" s="40"/>
      <c r="GQI358" s="40"/>
      <c r="GQJ358" s="40"/>
      <c r="GQK358" s="40"/>
      <c r="GQL358" s="40"/>
      <c r="GQM358" s="40"/>
      <c r="GQN358" s="40"/>
      <c r="GQO358" s="40"/>
      <c r="GQP358" s="40"/>
      <c r="GQQ358" s="40"/>
      <c r="GQR358" s="40"/>
      <c r="GQS358" s="40"/>
      <c r="GQT358" s="40"/>
      <c r="GQU358" s="40"/>
      <c r="GQV358" s="40"/>
      <c r="GQW358" s="40"/>
      <c r="GQX358" s="40"/>
      <c r="GQY358" s="40"/>
      <c r="GQZ358" s="40"/>
      <c r="GRA358" s="40"/>
      <c r="GRB358" s="40"/>
      <c r="GRC358" s="40"/>
      <c r="GRD358" s="40"/>
      <c r="GRE358" s="40"/>
      <c r="GRF358" s="40"/>
      <c r="GRG358" s="40"/>
      <c r="GRH358" s="40"/>
      <c r="GRI358" s="40"/>
      <c r="GRJ358" s="40"/>
      <c r="GRK358" s="40"/>
      <c r="GRL358" s="40"/>
      <c r="GRM358" s="40"/>
      <c r="GRN358" s="40"/>
      <c r="GRO358" s="40"/>
      <c r="GRP358" s="40"/>
      <c r="GRQ358" s="40"/>
      <c r="GRR358" s="40"/>
      <c r="GRS358" s="40"/>
      <c r="GRT358" s="40"/>
      <c r="GRU358" s="40"/>
      <c r="GRV358" s="40"/>
      <c r="GRW358" s="40"/>
      <c r="GRX358" s="40"/>
      <c r="GRY358" s="40"/>
      <c r="GRZ358" s="40"/>
      <c r="GSA358" s="40"/>
      <c r="GSB358" s="40"/>
      <c r="GSC358" s="40"/>
      <c r="GSD358" s="40"/>
      <c r="GSE358" s="40"/>
      <c r="GSF358" s="40"/>
      <c r="GSG358" s="40"/>
      <c r="GSH358" s="40"/>
      <c r="GSI358" s="40"/>
      <c r="GSJ358" s="40"/>
      <c r="GSK358" s="40"/>
      <c r="GSL358" s="40"/>
      <c r="GSM358" s="40"/>
      <c r="GSN358" s="40"/>
      <c r="GSO358" s="40"/>
      <c r="GSP358" s="40"/>
      <c r="GSQ358" s="40"/>
      <c r="GSR358" s="40"/>
      <c r="GSS358" s="40"/>
      <c r="GST358" s="40"/>
      <c r="GSU358" s="40"/>
      <c r="GSV358" s="40"/>
      <c r="GSW358" s="40"/>
      <c r="GSX358" s="40"/>
      <c r="GSY358" s="40"/>
      <c r="GSZ358" s="40"/>
      <c r="GTA358" s="40"/>
      <c r="GTB358" s="40"/>
      <c r="GTC358" s="40"/>
      <c r="GTD358" s="40"/>
      <c r="GTE358" s="40"/>
      <c r="GTF358" s="40"/>
      <c r="GTG358" s="40"/>
      <c r="GTH358" s="40"/>
      <c r="GTI358" s="40"/>
      <c r="GTJ358" s="40"/>
      <c r="GTK358" s="40"/>
      <c r="GTL358" s="40"/>
      <c r="GTM358" s="40"/>
      <c r="GTN358" s="40"/>
      <c r="GTO358" s="40"/>
      <c r="GTP358" s="40"/>
      <c r="GTQ358" s="40"/>
      <c r="GTR358" s="40"/>
      <c r="GTS358" s="40"/>
      <c r="GTT358" s="40"/>
      <c r="GTU358" s="40"/>
      <c r="GTV358" s="40"/>
      <c r="GTW358" s="40"/>
      <c r="GTX358" s="40"/>
      <c r="GTY358" s="40"/>
      <c r="GTZ358" s="40"/>
      <c r="GUA358" s="40"/>
      <c r="GUB358" s="40"/>
      <c r="GUC358" s="40"/>
      <c r="GUD358" s="40"/>
      <c r="GUE358" s="40"/>
      <c r="GUF358" s="40"/>
      <c r="GUG358" s="40"/>
      <c r="GUH358" s="40"/>
      <c r="GUI358" s="40"/>
      <c r="GUJ358" s="40"/>
      <c r="GUK358" s="40"/>
      <c r="GUL358" s="40"/>
      <c r="GUM358" s="40"/>
      <c r="GUN358" s="40"/>
      <c r="GUO358" s="40"/>
      <c r="GUP358" s="40"/>
      <c r="GUQ358" s="40"/>
      <c r="GUR358" s="40"/>
      <c r="GUS358" s="40"/>
      <c r="GUT358" s="40"/>
      <c r="GUU358" s="40"/>
      <c r="GUV358" s="40"/>
      <c r="GUW358" s="40"/>
      <c r="GUX358" s="40"/>
      <c r="GUY358" s="40"/>
      <c r="GUZ358" s="40"/>
      <c r="GVA358" s="40"/>
      <c r="GVB358" s="40"/>
      <c r="GVC358" s="40"/>
      <c r="GVD358" s="40"/>
      <c r="GVE358" s="40"/>
      <c r="GVF358" s="40"/>
      <c r="GVG358" s="40"/>
      <c r="GVH358" s="40"/>
      <c r="GVI358" s="40"/>
      <c r="GVJ358" s="40"/>
      <c r="GVK358" s="40"/>
      <c r="GVL358" s="40"/>
      <c r="GVM358" s="40"/>
      <c r="GVN358" s="40"/>
      <c r="GVO358" s="40"/>
      <c r="GVP358" s="40"/>
      <c r="GVQ358" s="40"/>
      <c r="GVR358" s="40"/>
      <c r="GVS358" s="40"/>
      <c r="GVT358" s="40"/>
      <c r="GVU358" s="40"/>
      <c r="GVV358" s="40"/>
      <c r="GVW358" s="40"/>
      <c r="GVX358" s="40"/>
      <c r="GVY358" s="40"/>
      <c r="GVZ358" s="40"/>
      <c r="GWA358" s="40"/>
      <c r="GWB358" s="40"/>
      <c r="GWC358" s="40"/>
      <c r="GWD358" s="40"/>
      <c r="GWE358" s="40"/>
      <c r="GWF358" s="40"/>
      <c r="GWG358" s="40"/>
      <c r="GWH358" s="40"/>
      <c r="GWI358" s="40"/>
      <c r="GWJ358" s="40"/>
      <c r="GWK358" s="40"/>
      <c r="GWL358" s="40"/>
      <c r="GWM358" s="40"/>
      <c r="GWN358" s="40"/>
      <c r="GWO358" s="40"/>
      <c r="GWP358" s="40"/>
      <c r="GWQ358" s="40"/>
      <c r="GWR358" s="40"/>
      <c r="GWS358" s="40"/>
      <c r="GWT358" s="40"/>
      <c r="GWU358" s="40"/>
      <c r="GWV358" s="40"/>
      <c r="GWW358" s="40"/>
      <c r="GWX358" s="40"/>
      <c r="GWY358" s="40"/>
      <c r="GWZ358" s="40"/>
      <c r="GXA358" s="40"/>
      <c r="GXB358" s="40"/>
      <c r="GXC358" s="40"/>
      <c r="GXD358" s="40"/>
      <c r="GXE358" s="40"/>
      <c r="GXF358" s="40"/>
      <c r="GXG358" s="40"/>
      <c r="GXH358" s="40"/>
      <c r="GXI358" s="40"/>
      <c r="GXJ358" s="40"/>
      <c r="GXK358" s="40"/>
      <c r="GXL358" s="40"/>
      <c r="GXM358" s="40"/>
      <c r="GXN358" s="40"/>
      <c r="GXO358" s="40"/>
      <c r="GXP358" s="40"/>
      <c r="GXQ358" s="40"/>
      <c r="GXR358" s="40"/>
      <c r="GXS358" s="40"/>
      <c r="GXT358" s="40"/>
      <c r="GXU358" s="40"/>
      <c r="GXV358" s="40"/>
      <c r="GXW358" s="40"/>
      <c r="GXX358" s="40"/>
      <c r="GXY358" s="40"/>
      <c r="GXZ358" s="40"/>
      <c r="GYA358" s="40"/>
      <c r="GYB358" s="40"/>
      <c r="GYC358" s="40"/>
      <c r="GYD358" s="40"/>
      <c r="GYE358" s="40"/>
      <c r="GYF358" s="40"/>
      <c r="GYG358" s="40"/>
      <c r="GYH358" s="40"/>
      <c r="GYI358" s="40"/>
      <c r="GYJ358" s="40"/>
      <c r="GYK358" s="40"/>
      <c r="GYL358" s="40"/>
      <c r="GYM358" s="40"/>
      <c r="GYN358" s="40"/>
      <c r="GYO358" s="40"/>
      <c r="GYP358" s="40"/>
      <c r="GYQ358" s="40"/>
      <c r="GYR358" s="40"/>
      <c r="GYS358" s="40"/>
      <c r="GYT358" s="40"/>
      <c r="GYU358" s="40"/>
      <c r="GYV358" s="40"/>
      <c r="GYW358" s="40"/>
      <c r="GYX358" s="40"/>
      <c r="GYY358" s="40"/>
      <c r="GYZ358" s="40"/>
      <c r="GZA358" s="40"/>
      <c r="GZB358" s="40"/>
      <c r="GZC358" s="40"/>
      <c r="GZD358" s="40"/>
      <c r="GZE358" s="40"/>
      <c r="GZF358" s="40"/>
      <c r="GZG358" s="40"/>
      <c r="GZH358" s="40"/>
      <c r="GZI358" s="40"/>
      <c r="GZJ358" s="40"/>
      <c r="GZK358" s="40"/>
      <c r="GZL358" s="40"/>
      <c r="GZM358" s="40"/>
      <c r="GZN358" s="40"/>
      <c r="GZO358" s="40"/>
      <c r="GZP358" s="40"/>
      <c r="GZQ358" s="40"/>
      <c r="GZR358" s="40"/>
      <c r="GZS358" s="40"/>
      <c r="GZT358" s="40"/>
      <c r="GZU358" s="40"/>
      <c r="GZV358" s="40"/>
      <c r="GZW358" s="40"/>
      <c r="GZX358" s="40"/>
      <c r="GZY358" s="40"/>
      <c r="GZZ358" s="40"/>
      <c r="HAA358" s="40"/>
      <c r="HAB358" s="40"/>
      <c r="HAC358" s="40"/>
      <c r="HAD358" s="40"/>
      <c r="HAE358" s="40"/>
      <c r="HAF358" s="40"/>
      <c r="HAG358" s="40"/>
      <c r="HAH358" s="40"/>
      <c r="HAI358" s="40"/>
      <c r="HAJ358" s="40"/>
      <c r="HAK358" s="40"/>
      <c r="HAL358" s="40"/>
      <c r="HAM358" s="40"/>
      <c r="HAN358" s="40"/>
      <c r="HAO358" s="40"/>
      <c r="HAP358" s="40"/>
      <c r="HAQ358" s="40"/>
      <c r="HAR358" s="40"/>
      <c r="HAS358" s="40"/>
      <c r="HAT358" s="40"/>
      <c r="HAU358" s="40"/>
      <c r="HAV358" s="40"/>
      <c r="HAW358" s="40"/>
      <c r="HAX358" s="40"/>
      <c r="HAY358" s="40"/>
      <c r="HAZ358" s="40"/>
      <c r="HBA358" s="40"/>
      <c r="HBB358" s="40"/>
      <c r="HBC358" s="40"/>
      <c r="HBD358" s="40"/>
      <c r="HBE358" s="40"/>
      <c r="HBF358" s="40"/>
      <c r="HBG358" s="40"/>
      <c r="HBH358" s="40"/>
      <c r="HBI358" s="40"/>
      <c r="HBJ358" s="40"/>
      <c r="HBK358" s="40"/>
      <c r="HBL358" s="40"/>
      <c r="HBM358" s="40"/>
      <c r="HBN358" s="40"/>
      <c r="HBO358" s="40"/>
      <c r="HBP358" s="40"/>
      <c r="HBQ358" s="40"/>
      <c r="HBR358" s="40"/>
      <c r="HBS358" s="40"/>
      <c r="HBT358" s="40"/>
      <c r="HBU358" s="40"/>
      <c r="HBV358" s="40"/>
      <c r="HBW358" s="40"/>
      <c r="HBX358" s="40"/>
      <c r="HBY358" s="40"/>
      <c r="HBZ358" s="40"/>
      <c r="HCA358" s="40"/>
      <c r="HCB358" s="40"/>
      <c r="HCC358" s="40"/>
      <c r="HCD358" s="40"/>
      <c r="HCE358" s="40"/>
      <c r="HCF358" s="40"/>
      <c r="HCG358" s="40"/>
      <c r="HCH358" s="40"/>
      <c r="HCI358" s="40"/>
      <c r="HCJ358" s="40"/>
      <c r="HCK358" s="40"/>
      <c r="HCL358" s="40"/>
      <c r="HCM358" s="40"/>
      <c r="HCN358" s="40"/>
      <c r="HCO358" s="40"/>
      <c r="HCP358" s="40"/>
      <c r="HCQ358" s="40"/>
      <c r="HCR358" s="40"/>
      <c r="HCS358" s="40"/>
      <c r="HCT358" s="40"/>
      <c r="HCU358" s="40"/>
      <c r="HCV358" s="40"/>
      <c r="HCW358" s="40"/>
      <c r="HCX358" s="40"/>
      <c r="HCY358" s="40"/>
      <c r="HCZ358" s="40"/>
      <c r="HDA358" s="40"/>
      <c r="HDB358" s="40"/>
      <c r="HDC358" s="40"/>
      <c r="HDD358" s="40"/>
      <c r="HDE358" s="40"/>
      <c r="HDF358" s="40"/>
      <c r="HDG358" s="40"/>
      <c r="HDH358" s="40"/>
      <c r="HDI358" s="40"/>
      <c r="HDJ358" s="40"/>
      <c r="HDK358" s="40"/>
      <c r="HDL358" s="40"/>
      <c r="HDM358" s="40"/>
      <c r="HDN358" s="40"/>
      <c r="HDO358" s="40"/>
      <c r="HDP358" s="40"/>
      <c r="HDQ358" s="40"/>
      <c r="HDR358" s="40"/>
      <c r="HDS358" s="40"/>
      <c r="HDT358" s="40"/>
      <c r="HDU358" s="40"/>
      <c r="HDV358" s="40"/>
      <c r="HDW358" s="40"/>
      <c r="HDX358" s="40"/>
      <c r="HDY358" s="40"/>
      <c r="HDZ358" s="40"/>
      <c r="HEA358" s="40"/>
      <c r="HEB358" s="40"/>
      <c r="HEC358" s="40"/>
      <c r="HED358" s="40"/>
      <c r="HEE358" s="40"/>
      <c r="HEF358" s="40"/>
      <c r="HEG358" s="40"/>
      <c r="HEH358" s="40"/>
      <c r="HEI358" s="40"/>
      <c r="HEJ358" s="40"/>
      <c r="HEK358" s="40"/>
      <c r="HEL358" s="40"/>
      <c r="HEM358" s="40"/>
      <c r="HEN358" s="40"/>
      <c r="HEO358" s="40"/>
      <c r="HEP358" s="40"/>
      <c r="HEQ358" s="40"/>
      <c r="HER358" s="40"/>
      <c r="HES358" s="40"/>
      <c r="HET358" s="40"/>
      <c r="HEU358" s="40"/>
      <c r="HEV358" s="40"/>
      <c r="HEW358" s="40"/>
      <c r="HEX358" s="40"/>
      <c r="HEY358" s="40"/>
      <c r="HEZ358" s="40"/>
      <c r="HFA358" s="40"/>
      <c r="HFB358" s="40"/>
      <c r="HFC358" s="40"/>
      <c r="HFD358" s="40"/>
      <c r="HFE358" s="40"/>
      <c r="HFF358" s="40"/>
      <c r="HFG358" s="40"/>
      <c r="HFH358" s="40"/>
      <c r="HFI358" s="40"/>
      <c r="HFJ358" s="40"/>
      <c r="HFK358" s="40"/>
      <c r="HFL358" s="40"/>
      <c r="HFM358" s="40"/>
      <c r="HFN358" s="40"/>
      <c r="HFO358" s="40"/>
      <c r="HFP358" s="40"/>
      <c r="HFQ358" s="40"/>
      <c r="HFR358" s="40"/>
      <c r="HFS358" s="40"/>
      <c r="HFT358" s="40"/>
      <c r="HFU358" s="40"/>
      <c r="HFV358" s="40"/>
      <c r="HFW358" s="40"/>
      <c r="HFX358" s="40"/>
      <c r="HFY358" s="40"/>
      <c r="HFZ358" s="40"/>
      <c r="HGA358" s="40"/>
      <c r="HGB358" s="40"/>
      <c r="HGC358" s="40"/>
      <c r="HGD358" s="40"/>
      <c r="HGE358" s="40"/>
      <c r="HGF358" s="40"/>
      <c r="HGG358" s="40"/>
      <c r="HGH358" s="40"/>
      <c r="HGI358" s="40"/>
      <c r="HGJ358" s="40"/>
      <c r="HGK358" s="40"/>
      <c r="HGL358" s="40"/>
      <c r="HGM358" s="40"/>
      <c r="HGN358" s="40"/>
      <c r="HGO358" s="40"/>
      <c r="HGP358" s="40"/>
      <c r="HGQ358" s="40"/>
      <c r="HGR358" s="40"/>
      <c r="HGS358" s="40"/>
      <c r="HGT358" s="40"/>
      <c r="HGU358" s="40"/>
      <c r="HGV358" s="40"/>
      <c r="HGW358" s="40"/>
      <c r="HGX358" s="40"/>
      <c r="HGY358" s="40"/>
      <c r="HGZ358" s="40"/>
      <c r="HHA358" s="40"/>
      <c r="HHB358" s="40"/>
      <c r="HHC358" s="40"/>
      <c r="HHD358" s="40"/>
      <c r="HHE358" s="40"/>
      <c r="HHF358" s="40"/>
      <c r="HHG358" s="40"/>
      <c r="HHH358" s="40"/>
      <c r="HHI358" s="40"/>
      <c r="HHJ358" s="40"/>
      <c r="HHK358" s="40"/>
      <c r="HHL358" s="40"/>
      <c r="HHM358" s="40"/>
      <c r="HHN358" s="40"/>
      <c r="HHO358" s="40"/>
      <c r="HHP358" s="40"/>
      <c r="HHQ358" s="40"/>
      <c r="HHR358" s="40"/>
      <c r="HHS358" s="40"/>
      <c r="HHT358" s="40"/>
      <c r="HHU358" s="40"/>
      <c r="HHV358" s="40"/>
      <c r="HHW358" s="40"/>
      <c r="HHX358" s="40"/>
      <c r="HHY358" s="40"/>
      <c r="HHZ358" s="40"/>
      <c r="HIA358" s="40"/>
      <c r="HIB358" s="40"/>
      <c r="HIC358" s="40"/>
      <c r="HID358" s="40"/>
      <c r="HIE358" s="40"/>
      <c r="HIF358" s="40"/>
      <c r="HIG358" s="40"/>
      <c r="HIH358" s="40"/>
      <c r="HII358" s="40"/>
      <c r="HIJ358" s="40"/>
      <c r="HIK358" s="40"/>
      <c r="HIL358" s="40"/>
      <c r="HIM358" s="40"/>
      <c r="HIN358" s="40"/>
      <c r="HIO358" s="40"/>
      <c r="HIP358" s="40"/>
      <c r="HIQ358" s="40"/>
      <c r="HIR358" s="40"/>
      <c r="HIS358" s="40"/>
      <c r="HIT358" s="40"/>
      <c r="HIU358" s="40"/>
      <c r="HIV358" s="40"/>
      <c r="HIW358" s="40"/>
      <c r="HIX358" s="40"/>
      <c r="HIY358" s="40"/>
      <c r="HIZ358" s="40"/>
      <c r="HJA358" s="40"/>
      <c r="HJB358" s="40"/>
      <c r="HJC358" s="40"/>
      <c r="HJD358" s="40"/>
      <c r="HJE358" s="40"/>
      <c r="HJF358" s="40"/>
      <c r="HJG358" s="40"/>
      <c r="HJH358" s="40"/>
      <c r="HJI358" s="40"/>
      <c r="HJJ358" s="40"/>
      <c r="HJK358" s="40"/>
      <c r="HJL358" s="40"/>
      <c r="HJM358" s="40"/>
      <c r="HJN358" s="40"/>
      <c r="HJO358" s="40"/>
      <c r="HJP358" s="40"/>
      <c r="HJQ358" s="40"/>
      <c r="HJR358" s="40"/>
      <c r="HJS358" s="40"/>
      <c r="HJT358" s="40"/>
      <c r="HJU358" s="40"/>
      <c r="HJV358" s="40"/>
      <c r="HJW358" s="40"/>
      <c r="HJX358" s="40"/>
      <c r="HJY358" s="40"/>
      <c r="HJZ358" s="40"/>
      <c r="HKA358" s="40"/>
      <c r="HKB358" s="40"/>
      <c r="HKC358" s="40"/>
      <c r="HKD358" s="40"/>
      <c r="HKE358" s="40"/>
      <c r="HKF358" s="40"/>
      <c r="HKG358" s="40"/>
      <c r="HKH358" s="40"/>
      <c r="HKI358" s="40"/>
      <c r="HKJ358" s="40"/>
      <c r="HKK358" s="40"/>
      <c r="HKL358" s="40"/>
      <c r="HKM358" s="40"/>
      <c r="HKN358" s="40"/>
      <c r="HKO358" s="40"/>
      <c r="HKP358" s="40"/>
      <c r="HKQ358" s="40"/>
      <c r="HKR358" s="40"/>
      <c r="HKS358" s="40"/>
      <c r="HKT358" s="40"/>
      <c r="HKU358" s="40"/>
      <c r="HKV358" s="40"/>
      <c r="HKW358" s="40"/>
      <c r="HKX358" s="40"/>
      <c r="HKY358" s="40"/>
      <c r="HKZ358" s="40"/>
      <c r="HLA358" s="40"/>
      <c r="HLB358" s="40"/>
      <c r="HLC358" s="40"/>
      <c r="HLD358" s="40"/>
      <c r="HLE358" s="40"/>
      <c r="HLF358" s="40"/>
      <c r="HLG358" s="40"/>
      <c r="HLH358" s="40"/>
      <c r="HLI358" s="40"/>
      <c r="HLJ358" s="40"/>
      <c r="HLK358" s="40"/>
      <c r="HLL358" s="40"/>
      <c r="HLM358" s="40"/>
      <c r="HLN358" s="40"/>
      <c r="HLO358" s="40"/>
      <c r="HLP358" s="40"/>
      <c r="HLQ358" s="40"/>
      <c r="HLR358" s="40"/>
      <c r="HLS358" s="40"/>
      <c r="HLT358" s="40"/>
      <c r="HLU358" s="40"/>
      <c r="HLV358" s="40"/>
      <c r="HLW358" s="40"/>
      <c r="HLX358" s="40"/>
      <c r="HLY358" s="40"/>
      <c r="HLZ358" s="40"/>
      <c r="HMA358" s="40"/>
      <c r="HMB358" s="40"/>
      <c r="HMC358" s="40"/>
      <c r="HMD358" s="40"/>
      <c r="HME358" s="40"/>
      <c r="HMF358" s="40"/>
      <c r="HMG358" s="40"/>
      <c r="HMH358" s="40"/>
      <c r="HMI358" s="40"/>
      <c r="HMJ358" s="40"/>
      <c r="HMK358" s="40"/>
      <c r="HML358" s="40"/>
      <c r="HMM358" s="40"/>
      <c r="HMN358" s="40"/>
      <c r="HMO358" s="40"/>
      <c r="HMP358" s="40"/>
      <c r="HMQ358" s="40"/>
      <c r="HMR358" s="40"/>
      <c r="HMS358" s="40"/>
      <c r="HMT358" s="40"/>
      <c r="HMU358" s="40"/>
      <c r="HMV358" s="40"/>
      <c r="HMW358" s="40"/>
      <c r="HMX358" s="40"/>
      <c r="HMY358" s="40"/>
      <c r="HMZ358" s="40"/>
      <c r="HNA358" s="40"/>
      <c r="HNB358" s="40"/>
      <c r="HNC358" s="40"/>
      <c r="HND358" s="40"/>
      <c r="HNE358" s="40"/>
      <c r="HNF358" s="40"/>
      <c r="HNG358" s="40"/>
      <c r="HNH358" s="40"/>
      <c r="HNI358" s="40"/>
      <c r="HNJ358" s="40"/>
      <c r="HNK358" s="40"/>
      <c r="HNL358" s="40"/>
      <c r="HNM358" s="40"/>
      <c r="HNN358" s="40"/>
      <c r="HNO358" s="40"/>
      <c r="HNP358" s="40"/>
      <c r="HNQ358" s="40"/>
      <c r="HNR358" s="40"/>
      <c r="HNS358" s="40"/>
      <c r="HNT358" s="40"/>
      <c r="HNU358" s="40"/>
      <c r="HNV358" s="40"/>
      <c r="HNW358" s="40"/>
      <c r="HNX358" s="40"/>
      <c r="HNY358" s="40"/>
      <c r="HNZ358" s="40"/>
      <c r="HOA358" s="40"/>
      <c r="HOB358" s="40"/>
      <c r="HOC358" s="40"/>
      <c r="HOD358" s="40"/>
      <c r="HOE358" s="40"/>
      <c r="HOF358" s="40"/>
      <c r="HOG358" s="40"/>
      <c r="HOH358" s="40"/>
      <c r="HOI358" s="40"/>
      <c r="HOJ358" s="40"/>
      <c r="HOK358" s="40"/>
      <c r="HOL358" s="40"/>
      <c r="HOM358" s="40"/>
      <c r="HON358" s="40"/>
      <c r="HOO358" s="40"/>
      <c r="HOP358" s="40"/>
      <c r="HOQ358" s="40"/>
      <c r="HOR358" s="40"/>
      <c r="HOS358" s="40"/>
      <c r="HOT358" s="40"/>
      <c r="HOU358" s="40"/>
      <c r="HOV358" s="40"/>
      <c r="HOW358" s="40"/>
      <c r="HOX358" s="40"/>
      <c r="HOY358" s="40"/>
      <c r="HOZ358" s="40"/>
      <c r="HPA358" s="40"/>
      <c r="HPB358" s="40"/>
      <c r="HPC358" s="40"/>
      <c r="HPD358" s="40"/>
      <c r="HPE358" s="40"/>
      <c r="HPF358" s="40"/>
      <c r="HPG358" s="40"/>
      <c r="HPH358" s="40"/>
      <c r="HPI358" s="40"/>
      <c r="HPJ358" s="40"/>
      <c r="HPK358" s="40"/>
      <c r="HPL358" s="40"/>
      <c r="HPM358" s="40"/>
      <c r="HPN358" s="40"/>
      <c r="HPO358" s="40"/>
      <c r="HPP358" s="40"/>
      <c r="HPQ358" s="40"/>
      <c r="HPR358" s="40"/>
      <c r="HPS358" s="40"/>
      <c r="HPT358" s="40"/>
      <c r="HPU358" s="40"/>
      <c r="HPV358" s="40"/>
      <c r="HPW358" s="40"/>
      <c r="HPX358" s="40"/>
      <c r="HPY358" s="40"/>
      <c r="HPZ358" s="40"/>
      <c r="HQA358" s="40"/>
      <c r="HQB358" s="40"/>
      <c r="HQC358" s="40"/>
      <c r="HQD358" s="40"/>
      <c r="HQE358" s="40"/>
      <c r="HQF358" s="40"/>
      <c r="HQG358" s="40"/>
      <c r="HQH358" s="40"/>
      <c r="HQI358" s="40"/>
      <c r="HQJ358" s="40"/>
      <c r="HQK358" s="40"/>
      <c r="HQL358" s="40"/>
      <c r="HQM358" s="40"/>
      <c r="HQN358" s="40"/>
      <c r="HQO358" s="40"/>
      <c r="HQP358" s="40"/>
      <c r="HQQ358" s="40"/>
      <c r="HQR358" s="40"/>
      <c r="HQS358" s="40"/>
      <c r="HQT358" s="40"/>
      <c r="HQU358" s="40"/>
      <c r="HQV358" s="40"/>
      <c r="HQW358" s="40"/>
      <c r="HQX358" s="40"/>
      <c r="HQY358" s="40"/>
      <c r="HQZ358" s="40"/>
      <c r="HRA358" s="40"/>
      <c r="HRB358" s="40"/>
      <c r="HRC358" s="40"/>
      <c r="HRD358" s="40"/>
      <c r="HRE358" s="40"/>
      <c r="HRF358" s="40"/>
      <c r="HRG358" s="40"/>
      <c r="HRH358" s="40"/>
      <c r="HRI358" s="40"/>
      <c r="HRJ358" s="40"/>
      <c r="HRK358" s="40"/>
      <c r="HRL358" s="40"/>
      <c r="HRM358" s="40"/>
      <c r="HRN358" s="40"/>
      <c r="HRO358" s="40"/>
      <c r="HRP358" s="40"/>
      <c r="HRQ358" s="40"/>
      <c r="HRR358" s="40"/>
      <c r="HRS358" s="40"/>
      <c r="HRT358" s="40"/>
      <c r="HRU358" s="40"/>
      <c r="HRV358" s="40"/>
      <c r="HRW358" s="40"/>
      <c r="HRX358" s="40"/>
      <c r="HRY358" s="40"/>
      <c r="HRZ358" s="40"/>
      <c r="HSA358" s="40"/>
      <c r="HSB358" s="40"/>
      <c r="HSC358" s="40"/>
      <c r="HSD358" s="40"/>
      <c r="HSE358" s="40"/>
      <c r="HSF358" s="40"/>
      <c r="HSG358" s="40"/>
      <c r="HSH358" s="40"/>
      <c r="HSI358" s="40"/>
      <c r="HSJ358" s="40"/>
      <c r="HSK358" s="40"/>
      <c r="HSL358" s="40"/>
      <c r="HSM358" s="40"/>
      <c r="HSN358" s="40"/>
      <c r="HSO358" s="40"/>
      <c r="HSP358" s="40"/>
      <c r="HSQ358" s="40"/>
      <c r="HSR358" s="40"/>
      <c r="HSS358" s="40"/>
      <c r="HST358" s="40"/>
      <c r="HSU358" s="40"/>
      <c r="HSV358" s="40"/>
      <c r="HSW358" s="40"/>
      <c r="HSX358" s="40"/>
      <c r="HSY358" s="40"/>
      <c r="HSZ358" s="40"/>
      <c r="HTA358" s="40"/>
      <c r="HTB358" s="40"/>
      <c r="HTC358" s="40"/>
      <c r="HTD358" s="40"/>
      <c r="HTE358" s="40"/>
      <c r="HTF358" s="40"/>
      <c r="HTG358" s="40"/>
      <c r="HTH358" s="40"/>
      <c r="HTI358" s="40"/>
      <c r="HTJ358" s="40"/>
      <c r="HTK358" s="40"/>
      <c r="HTL358" s="40"/>
      <c r="HTM358" s="40"/>
      <c r="HTN358" s="40"/>
      <c r="HTO358" s="40"/>
      <c r="HTP358" s="40"/>
      <c r="HTQ358" s="40"/>
      <c r="HTR358" s="40"/>
      <c r="HTS358" s="40"/>
      <c r="HTT358" s="40"/>
      <c r="HTU358" s="40"/>
      <c r="HTV358" s="40"/>
      <c r="HTW358" s="40"/>
      <c r="HTX358" s="40"/>
      <c r="HTY358" s="40"/>
      <c r="HTZ358" s="40"/>
      <c r="HUA358" s="40"/>
      <c r="HUB358" s="40"/>
      <c r="HUC358" s="40"/>
      <c r="HUD358" s="40"/>
      <c r="HUE358" s="40"/>
      <c r="HUF358" s="40"/>
      <c r="HUG358" s="40"/>
      <c r="HUH358" s="40"/>
      <c r="HUI358" s="40"/>
      <c r="HUJ358" s="40"/>
      <c r="HUK358" s="40"/>
      <c r="HUL358" s="40"/>
      <c r="HUM358" s="40"/>
      <c r="HUN358" s="40"/>
      <c r="HUO358" s="40"/>
      <c r="HUP358" s="40"/>
      <c r="HUQ358" s="40"/>
      <c r="HUR358" s="40"/>
      <c r="HUS358" s="40"/>
      <c r="HUT358" s="40"/>
      <c r="HUU358" s="40"/>
      <c r="HUV358" s="40"/>
      <c r="HUW358" s="40"/>
      <c r="HUX358" s="40"/>
      <c r="HUY358" s="40"/>
      <c r="HUZ358" s="40"/>
      <c r="HVA358" s="40"/>
      <c r="HVB358" s="40"/>
      <c r="HVC358" s="40"/>
      <c r="HVD358" s="40"/>
      <c r="HVE358" s="40"/>
      <c r="HVF358" s="40"/>
      <c r="HVG358" s="40"/>
      <c r="HVH358" s="40"/>
      <c r="HVI358" s="40"/>
      <c r="HVJ358" s="40"/>
      <c r="HVK358" s="40"/>
      <c r="HVL358" s="40"/>
      <c r="HVM358" s="40"/>
      <c r="HVN358" s="40"/>
      <c r="HVO358" s="40"/>
      <c r="HVP358" s="40"/>
      <c r="HVQ358" s="40"/>
      <c r="HVR358" s="40"/>
      <c r="HVS358" s="40"/>
      <c r="HVT358" s="40"/>
      <c r="HVU358" s="40"/>
      <c r="HVV358" s="40"/>
      <c r="HVW358" s="40"/>
      <c r="HVX358" s="40"/>
      <c r="HVY358" s="40"/>
      <c r="HVZ358" s="40"/>
      <c r="HWA358" s="40"/>
      <c r="HWB358" s="40"/>
      <c r="HWC358" s="40"/>
      <c r="HWD358" s="40"/>
      <c r="HWE358" s="40"/>
      <c r="HWF358" s="40"/>
      <c r="HWG358" s="40"/>
      <c r="HWH358" s="40"/>
      <c r="HWI358" s="40"/>
      <c r="HWJ358" s="40"/>
      <c r="HWK358" s="40"/>
      <c r="HWL358" s="40"/>
      <c r="HWM358" s="40"/>
      <c r="HWN358" s="40"/>
      <c r="HWO358" s="40"/>
      <c r="HWP358" s="40"/>
      <c r="HWQ358" s="40"/>
      <c r="HWR358" s="40"/>
      <c r="HWS358" s="40"/>
      <c r="HWT358" s="40"/>
      <c r="HWU358" s="40"/>
      <c r="HWV358" s="40"/>
      <c r="HWW358" s="40"/>
      <c r="HWX358" s="40"/>
      <c r="HWY358" s="40"/>
      <c r="HWZ358" s="40"/>
      <c r="HXA358" s="40"/>
      <c r="HXB358" s="40"/>
      <c r="HXC358" s="40"/>
      <c r="HXD358" s="40"/>
      <c r="HXE358" s="40"/>
      <c r="HXF358" s="40"/>
      <c r="HXG358" s="40"/>
      <c r="HXH358" s="40"/>
      <c r="HXI358" s="40"/>
      <c r="HXJ358" s="40"/>
      <c r="HXK358" s="40"/>
      <c r="HXL358" s="40"/>
      <c r="HXM358" s="40"/>
      <c r="HXN358" s="40"/>
      <c r="HXO358" s="40"/>
      <c r="HXP358" s="40"/>
      <c r="HXQ358" s="40"/>
      <c r="HXR358" s="40"/>
      <c r="HXS358" s="40"/>
      <c r="HXT358" s="40"/>
      <c r="HXU358" s="40"/>
      <c r="HXV358" s="40"/>
      <c r="HXW358" s="40"/>
      <c r="HXX358" s="40"/>
      <c r="HXY358" s="40"/>
      <c r="HXZ358" s="40"/>
      <c r="HYA358" s="40"/>
      <c r="HYB358" s="40"/>
      <c r="HYC358" s="40"/>
      <c r="HYD358" s="40"/>
      <c r="HYE358" s="40"/>
      <c r="HYF358" s="40"/>
      <c r="HYG358" s="40"/>
      <c r="HYH358" s="40"/>
      <c r="HYI358" s="40"/>
      <c r="HYJ358" s="40"/>
      <c r="HYK358" s="40"/>
      <c r="HYL358" s="40"/>
      <c r="HYM358" s="40"/>
      <c r="HYN358" s="40"/>
      <c r="HYO358" s="40"/>
      <c r="HYP358" s="40"/>
      <c r="HYQ358" s="40"/>
      <c r="HYR358" s="40"/>
      <c r="HYS358" s="40"/>
      <c r="HYT358" s="40"/>
      <c r="HYU358" s="40"/>
      <c r="HYV358" s="40"/>
      <c r="HYW358" s="40"/>
      <c r="HYX358" s="40"/>
      <c r="HYY358" s="40"/>
      <c r="HYZ358" s="40"/>
      <c r="HZA358" s="40"/>
      <c r="HZB358" s="40"/>
      <c r="HZC358" s="40"/>
      <c r="HZD358" s="40"/>
      <c r="HZE358" s="40"/>
      <c r="HZF358" s="40"/>
      <c r="HZG358" s="40"/>
      <c r="HZH358" s="40"/>
      <c r="HZI358" s="40"/>
      <c r="HZJ358" s="40"/>
      <c r="HZK358" s="40"/>
      <c r="HZL358" s="40"/>
      <c r="HZM358" s="40"/>
      <c r="HZN358" s="40"/>
      <c r="HZO358" s="40"/>
      <c r="HZP358" s="40"/>
      <c r="HZQ358" s="40"/>
      <c r="HZR358" s="40"/>
      <c r="HZS358" s="40"/>
      <c r="HZT358" s="40"/>
      <c r="HZU358" s="40"/>
      <c r="HZV358" s="40"/>
      <c r="HZW358" s="40"/>
      <c r="HZX358" s="40"/>
      <c r="HZY358" s="40"/>
      <c r="HZZ358" s="40"/>
      <c r="IAA358" s="40"/>
      <c r="IAB358" s="40"/>
      <c r="IAC358" s="40"/>
      <c r="IAD358" s="40"/>
      <c r="IAE358" s="40"/>
      <c r="IAF358" s="40"/>
      <c r="IAG358" s="40"/>
      <c r="IAH358" s="40"/>
      <c r="IAI358" s="40"/>
      <c r="IAJ358" s="40"/>
      <c r="IAK358" s="40"/>
      <c r="IAL358" s="40"/>
      <c r="IAM358" s="40"/>
      <c r="IAN358" s="40"/>
      <c r="IAO358" s="40"/>
      <c r="IAP358" s="40"/>
      <c r="IAQ358" s="40"/>
      <c r="IAR358" s="40"/>
      <c r="IAS358" s="40"/>
      <c r="IAT358" s="40"/>
      <c r="IAU358" s="40"/>
      <c r="IAV358" s="40"/>
      <c r="IAW358" s="40"/>
      <c r="IAX358" s="40"/>
      <c r="IAY358" s="40"/>
      <c r="IAZ358" s="40"/>
      <c r="IBA358" s="40"/>
      <c r="IBB358" s="40"/>
      <c r="IBC358" s="40"/>
      <c r="IBD358" s="40"/>
      <c r="IBE358" s="40"/>
      <c r="IBF358" s="40"/>
      <c r="IBG358" s="40"/>
      <c r="IBH358" s="40"/>
      <c r="IBI358" s="40"/>
      <c r="IBJ358" s="40"/>
      <c r="IBK358" s="40"/>
      <c r="IBL358" s="40"/>
      <c r="IBM358" s="40"/>
      <c r="IBN358" s="40"/>
      <c r="IBO358" s="40"/>
      <c r="IBP358" s="40"/>
      <c r="IBQ358" s="40"/>
      <c r="IBR358" s="40"/>
      <c r="IBS358" s="40"/>
      <c r="IBT358" s="40"/>
      <c r="IBU358" s="40"/>
      <c r="IBV358" s="40"/>
      <c r="IBW358" s="40"/>
      <c r="IBX358" s="40"/>
      <c r="IBY358" s="40"/>
      <c r="IBZ358" s="40"/>
      <c r="ICA358" s="40"/>
      <c r="ICB358" s="40"/>
      <c r="ICC358" s="40"/>
      <c r="ICD358" s="40"/>
      <c r="ICE358" s="40"/>
      <c r="ICF358" s="40"/>
      <c r="ICG358" s="40"/>
      <c r="ICH358" s="40"/>
      <c r="ICI358" s="40"/>
      <c r="ICJ358" s="40"/>
      <c r="ICK358" s="40"/>
      <c r="ICL358" s="40"/>
      <c r="ICM358" s="40"/>
      <c r="ICN358" s="40"/>
      <c r="ICO358" s="40"/>
      <c r="ICP358" s="40"/>
      <c r="ICQ358" s="40"/>
      <c r="ICR358" s="40"/>
      <c r="ICS358" s="40"/>
      <c r="ICT358" s="40"/>
      <c r="ICU358" s="40"/>
      <c r="ICV358" s="40"/>
      <c r="ICW358" s="40"/>
      <c r="ICX358" s="40"/>
      <c r="ICY358" s="40"/>
      <c r="ICZ358" s="40"/>
      <c r="IDA358" s="40"/>
      <c r="IDB358" s="40"/>
      <c r="IDC358" s="40"/>
      <c r="IDD358" s="40"/>
      <c r="IDE358" s="40"/>
      <c r="IDF358" s="40"/>
      <c r="IDG358" s="40"/>
      <c r="IDH358" s="40"/>
      <c r="IDI358" s="40"/>
      <c r="IDJ358" s="40"/>
      <c r="IDK358" s="40"/>
      <c r="IDL358" s="40"/>
      <c r="IDM358" s="40"/>
      <c r="IDN358" s="40"/>
      <c r="IDO358" s="40"/>
      <c r="IDP358" s="40"/>
      <c r="IDQ358" s="40"/>
      <c r="IDR358" s="40"/>
      <c r="IDS358" s="40"/>
      <c r="IDT358" s="40"/>
      <c r="IDU358" s="40"/>
      <c r="IDV358" s="40"/>
      <c r="IDW358" s="40"/>
      <c r="IDX358" s="40"/>
      <c r="IDY358" s="40"/>
      <c r="IDZ358" s="40"/>
      <c r="IEA358" s="40"/>
      <c r="IEB358" s="40"/>
      <c r="IEC358" s="40"/>
      <c r="IED358" s="40"/>
      <c r="IEE358" s="40"/>
      <c r="IEF358" s="40"/>
      <c r="IEG358" s="40"/>
      <c r="IEH358" s="40"/>
      <c r="IEI358" s="40"/>
      <c r="IEJ358" s="40"/>
      <c r="IEK358" s="40"/>
      <c r="IEL358" s="40"/>
      <c r="IEM358" s="40"/>
      <c r="IEN358" s="40"/>
      <c r="IEO358" s="40"/>
      <c r="IEP358" s="40"/>
      <c r="IEQ358" s="40"/>
      <c r="IER358" s="40"/>
      <c r="IES358" s="40"/>
      <c r="IET358" s="40"/>
      <c r="IEU358" s="40"/>
      <c r="IEV358" s="40"/>
      <c r="IEW358" s="40"/>
      <c r="IEX358" s="40"/>
      <c r="IEY358" s="40"/>
      <c r="IEZ358" s="40"/>
      <c r="IFA358" s="40"/>
      <c r="IFB358" s="40"/>
      <c r="IFC358" s="40"/>
      <c r="IFD358" s="40"/>
      <c r="IFE358" s="40"/>
      <c r="IFF358" s="40"/>
      <c r="IFG358" s="40"/>
      <c r="IFH358" s="40"/>
      <c r="IFI358" s="40"/>
      <c r="IFJ358" s="40"/>
      <c r="IFK358" s="40"/>
      <c r="IFL358" s="40"/>
      <c r="IFM358" s="40"/>
      <c r="IFN358" s="40"/>
      <c r="IFO358" s="40"/>
      <c r="IFP358" s="40"/>
      <c r="IFQ358" s="40"/>
      <c r="IFR358" s="40"/>
      <c r="IFS358" s="40"/>
      <c r="IFT358" s="40"/>
      <c r="IFU358" s="40"/>
      <c r="IFV358" s="40"/>
      <c r="IFW358" s="40"/>
      <c r="IFX358" s="40"/>
      <c r="IFY358" s="40"/>
      <c r="IFZ358" s="40"/>
      <c r="IGA358" s="40"/>
      <c r="IGB358" s="40"/>
      <c r="IGC358" s="40"/>
      <c r="IGD358" s="40"/>
      <c r="IGE358" s="40"/>
      <c r="IGF358" s="40"/>
      <c r="IGG358" s="40"/>
      <c r="IGH358" s="40"/>
      <c r="IGI358" s="40"/>
      <c r="IGJ358" s="40"/>
      <c r="IGK358" s="40"/>
      <c r="IGL358" s="40"/>
      <c r="IGM358" s="40"/>
      <c r="IGN358" s="40"/>
      <c r="IGO358" s="40"/>
      <c r="IGP358" s="40"/>
      <c r="IGQ358" s="40"/>
      <c r="IGR358" s="40"/>
      <c r="IGS358" s="40"/>
      <c r="IGT358" s="40"/>
      <c r="IGU358" s="40"/>
      <c r="IGV358" s="40"/>
      <c r="IGW358" s="40"/>
      <c r="IGX358" s="40"/>
      <c r="IGY358" s="40"/>
      <c r="IGZ358" s="40"/>
      <c r="IHA358" s="40"/>
      <c r="IHB358" s="40"/>
      <c r="IHC358" s="40"/>
      <c r="IHD358" s="40"/>
      <c r="IHE358" s="40"/>
      <c r="IHF358" s="40"/>
      <c r="IHG358" s="40"/>
      <c r="IHH358" s="40"/>
      <c r="IHI358" s="40"/>
      <c r="IHJ358" s="40"/>
      <c r="IHK358" s="40"/>
      <c r="IHL358" s="40"/>
      <c r="IHM358" s="40"/>
      <c r="IHN358" s="40"/>
      <c r="IHO358" s="40"/>
      <c r="IHP358" s="40"/>
      <c r="IHQ358" s="40"/>
      <c r="IHR358" s="40"/>
      <c r="IHS358" s="40"/>
      <c r="IHT358" s="40"/>
      <c r="IHU358" s="40"/>
      <c r="IHV358" s="40"/>
      <c r="IHW358" s="40"/>
      <c r="IHX358" s="40"/>
      <c r="IHY358" s="40"/>
      <c r="IHZ358" s="40"/>
      <c r="IIA358" s="40"/>
      <c r="IIB358" s="40"/>
      <c r="IIC358" s="40"/>
      <c r="IID358" s="40"/>
      <c r="IIE358" s="40"/>
      <c r="IIF358" s="40"/>
      <c r="IIG358" s="40"/>
      <c r="IIH358" s="40"/>
      <c r="III358" s="40"/>
      <c r="IIJ358" s="40"/>
      <c r="IIK358" s="40"/>
      <c r="IIL358" s="40"/>
      <c r="IIM358" s="40"/>
      <c r="IIN358" s="40"/>
      <c r="IIO358" s="40"/>
      <c r="IIP358" s="40"/>
      <c r="IIQ358" s="40"/>
      <c r="IIR358" s="40"/>
      <c r="IIS358" s="40"/>
      <c r="IIT358" s="40"/>
      <c r="IIU358" s="40"/>
      <c r="IIV358" s="40"/>
      <c r="IIW358" s="40"/>
      <c r="IIX358" s="40"/>
      <c r="IIY358" s="40"/>
      <c r="IIZ358" s="40"/>
      <c r="IJA358" s="40"/>
      <c r="IJB358" s="40"/>
      <c r="IJC358" s="40"/>
      <c r="IJD358" s="40"/>
      <c r="IJE358" s="40"/>
      <c r="IJF358" s="40"/>
      <c r="IJG358" s="40"/>
      <c r="IJH358" s="40"/>
      <c r="IJI358" s="40"/>
      <c r="IJJ358" s="40"/>
      <c r="IJK358" s="40"/>
      <c r="IJL358" s="40"/>
      <c r="IJM358" s="40"/>
      <c r="IJN358" s="40"/>
      <c r="IJO358" s="40"/>
      <c r="IJP358" s="40"/>
      <c r="IJQ358" s="40"/>
      <c r="IJR358" s="40"/>
      <c r="IJS358" s="40"/>
      <c r="IJT358" s="40"/>
      <c r="IJU358" s="40"/>
      <c r="IJV358" s="40"/>
      <c r="IJW358" s="40"/>
      <c r="IJX358" s="40"/>
      <c r="IJY358" s="40"/>
      <c r="IJZ358" s="40"/>
      <c r="IKA358" s="40"/>
      <c r="IKB358" s="40"/>
      <c r="IKC358" s="40"/>
      <c r="IKD358" s="40"/>
      <c r="IKE358" s="40"/>
      <c r="IKF358" s="40"/>
      <c r="IKG358" s="40"/>
      <c r="IKH358" s="40"/>
      <c r="IKI358" s="40"/>
      <c r="IKJ358" s="40"/>
      <c r="IKK358" s="40"/>
      <c r="IKL358" s="40"/>
      <c r="IKM358" s="40"/>
      <c r="IKN358" s="40"/>
      <c r="IKO358" s="40"/>
      <c r="IKP358" s="40"/>
      <c r="IKQ358" s="40"/>
      <c r="IKR358" s="40"/>
      <c r="IKS358" s="40"/>
      <c r="IKT358" s="40"/>
      <c r="IKU358" s="40"/>
      <c r="IKV358" s="40"/>
      <c r="IKW358" s="40"/>
      <c r="IKX358" s="40"/>
      <c r="IKY358" s="40"/>
      <c r="IKZ358" s="40"/>
      <c r="ILA358" s="40"/>
      <c r="ILB358" s="40"/>
      <c r="ILC358" s="40"/>
      <c r="ILD358" s="40"/>
      <c r="ILE358" s="40"/>
      <c r="ILF358" s="40"/>
      <c r="ILG358" s="40"/>
      <c r="ILH358" s="40"/>
      <c r="ILI358" s="40"/>
      <c r="ILJ358" s="40"/>
      <c r="ILK358" s="40"/>
      <c r="ILL358" s="40"/>
      <c r="ILM358" s="40"/>
      <c r="ILN358" s="40"/>
      <c r="ILO358" s="40"/>
      <c r="ILP358" s="40"/>
      <c r="ILQ358" s="40"/>
      <c r="ILR358" s="40"/>
      <c r="ILS358" s="40"/>
      <c r="ILT358" s="40"/>
      <c r="ILU358" s="40"/>
      <c r="ILV358" s="40"/>
      <c r="ILW358" s="40"/>
      <c r="ILX358" s="40"/>
      <c r="ILY358" s="40"/>
      <c r="ILZ358" s="40"/>
      <c r="IMA358" s="40"/>
      <c r="IMB358" s="40"/>
      <c r="IMC358" s="40"/>
      <c r="IMD358" s="40"/>
      <c r="IME358" s="40"/>
      <c r="IMF358" s="40"/>
      <c r="IMG358" s="40"/>
      <c r="IMH358" s="40"/>
      <c r="IMI358" s="40"/>
      <c r="IMJ358" s="40"/>
      <c r="IMK358" s="40"/>
      <c r="IML358" s="40"/>
      <c r="IMM358" s="40"/>
      <c r="IMN358" s="40"/>
      <c r="IMO358" s="40"/>
      <c r="IMP358" s="40"/>
      <c r="IMQ358" s="40"/>
      <c r="IMR358" s="40"/>
      <c r="IMS358" s="40"/>
      <c r="IMT358" s="40"/>
      <c r="IMU358" s="40"/>
      <c r="IMV358" s="40"/>
      <c r="IMW358" s="40"/>
      <c r="IMX358" s="40"/>
      <c r="IMY358" s="40"/>
      <c r="IMZ358" s="40"/>
      <c r="INA358" s="40"/>
      <c r="INB358" s="40"/>
      <c r="INC358" s="40"/>
      <c r="IND358" s="40"/>
      <c r="INE358" s="40"/>
      <c r="INF358" s="40"/>
      <c r="ING358" s="40"/>
      <c r="INH358" s="40"/>
      <c r="INI358" s="40"/>
      <c r="INJ358" s="40"/>
      <c r="INK358" s="40"/>
      <c r="INL358" s="40"/>
      <c r="INM358" s="40"/>
      <c r="INN358" s="40"/>
      <c r="INO358" s="40"/>
      <c r="INP358" s="40"/>
      <c r="INQ358" s="40"/>
      <c r="INR358" s="40"/>
      <c r="INS358" s="40"/>
      <c r="INT358" s="40"/>
      <c r="INU358" s="40"/>
      <c r="INV358" s="40"/>
      <c r="INW358" s="40"/>
      <c r="INX358" s="40"/>
      <c r="INY358" s="40"/>
      <c r="INZ358" s="40"/>
      <c r="IOA358" s="40"/>
      <c r="IOB358" s="40"/>
      <c r="IOC358" s="40"/>
      <c r="IOD358" s="40"/>
      <c r="IOE358" s="40"/>
      <c r="IOF358" s="40"/>
      <c r="IOG358" s="40"/>
      <c r="IOH358" s="40"/>
      <c r="IOI358" s="40"/>
      <c r="IOJ358" s="40"/>
      <c r="IOK358" s="40"/>
      <c r="IOL358" s="40"/>
      <c r="IOM358" s="40"/>
      <c r="ION358" s="40"/>
      <c r="IOO358" s="40"/>
      <c r="IOP358" s="40"/>
      <c r="IOQ358" s="40"/>
      <c r="IOR358" s="40"/>
      <c r="IOS358" s="40"/>
      <c r="IOT358" s="40"/>
      <c r="IOU358" s="40"/>
      <c r="IOV358" s="40"/>
      <c r="IOW358" s="40"/>
      <c r="IOX358" s="40"/>
      <c r="IOY358" s="40"/>
      <c r="IOZ358" s="40"/>
      <c r="IPA358" s="40"/>
      <c r="IPB358" s="40"/>
      <c r="IPC358" s="40"/>
      <c r="IPD358" s="40"/>
      <c r="IPE358" s="40"/>
      <c r="IPF358" s="40"/>
      <c r="IPG358" s="40"/>
      <c r="IPH358" s="40"/>
      <c r="IPI358" s="40"/>
      <c r="IPJ358" s="40"/>
      <c r="IPK358" s="40"/>
      <c r="IPL358" s="40"/>
      <c r="IPM358" s="40"/>
      <c r="IPN358" s="40"/>
      <c r="IPO358" s="40"/>
      <c r="IPP358" s="40"/>
      <c r="IPQ358" s="40"/>
      <c r="IPR358" s="40"/>
      <c r="IPS358" s="40"/>
      <c r="IPT358" s="40"/>
      <c r="IPU358" s="40"/>
      <c r="IPV358" s="40"/>
      <c r="IPW358" s="40"/>
      <c r="IPX358" s="40"/>
      <c r="IPY358" s="40"/>
      <c r="IPZ358" s="40"/>
      <c r="IQA358" s="40"/>
      <c r="IQB358" s="40"/>
      <c r="IQC358" s="40"/>
      <c r="IQD358" s="40"/>
      <c r="IQE358" s="40"/>
      <c r="IQF358" s="40"/>
      <c r="IQG358" s="40"/>
      <c r="IQH358" s="40"/>
      <c r="IQI358" s="40"/>
      <c r="IQJ358" s="40"/>
      <c r="IQK358" s="40"/>
      <c r="IQL358" s="40"/>
      <c r="IQM358" s="40"/>
      <c r="IQN358" s="40"/>
      <c r="IQO358" s="40"/>
      <c r="IQP358" s="40"/>
      <c r="IQQ358" s="40"/>
      <c r="IQR358" s="40"/>
      <c r="IQS358" s="40"/>
      <c r="IQT358" s="40"/>
      <c r="IQU358" s="40"/>
      <c r="IQV358" s="40"/>
      <c r="IQW358" s="40"/>
      <c r="IQX358" s="40"/>
      <c r="IQY358" s="40"/>
      <c r="IQZ358" s="40"/>
      <c r="IRA358" s="40"/>
      <c r="IRB358" s="40"/>
      <c r="IRC358" s="40"/>
      <c r="IRD358" s="40"/>
      <c r="IRE358" s="40"/>
      <c r="IRF358" s="40"/>
      <c r="IRG358" s="40"/>
      <c r="IRH358" s="40"/>
      <c r="IRI358" s="40"/>
      <c r="IRJ358" s="40"/>
      <c r="IRK358" s="40"/>
      <c r="IRL358" s="40"/>
      <c r="IRM358" s="40"/>
      <c r="IRN358" s="40"/>
      <c r="IRO358" s="40"/>
      <c r="IRP358" s="40"/>
      <c r="IRQ358" s="40"/>
      <c r="IRR358" s="40"/>
      <c r="IRS358" s="40"/>
      <c r="IRT358" s="40"/>
      <c r="IRU358" s="40"/>
      <c r="IRV358" s="40"/>
      <c r="IRW358" s="40"/>
      <c r="IRX358" s="40"/>
      <c r="IRY358" s="40"/>
      <c r="IRZ358" s="40"/>
      <c r="ISA358" s="40"/>
      <c r="ISB358" s="40"/>
      <c r="ISC358" s="40"/>
      <c r="ISD358" s="40"/>
      <c r="ISE358" s="40"/>
      <c r="ISF358" s="40"/>
      <c r="ISG358" s="40"/>
      <c r="ISH358" s="40"/>
      <c r="ISI358" s="40"/>
      <c r="ISJ358" s="40"/>
      <c r="ISK358" s="40"/>
      <c r="ISL358" s="40"/>
      <c r="ISM358" s="40"/>
      <c r="ISN358" s="40"/>
      <c r="ISO358" s="40"/>
      <c r="ISP358" s="40"/>
      <c r="ISQ358" s="40"/>
      <c r="ISR358" s="40"/>
      <c r="ISS358" s="40"/>
      <c r="IST358" s="40"/>
      <c r="ISU358" s="40"/>
      <c r="ISV358" s="40"/>
      <c r="ISW358" s="40"/>
      <c r="ISX358" s="40"/>
      <c r="ISY358" s="40"/>
      <c r="ISZ358" s="40"/>
      <c r="ITA358" s="40"/>
      <c r="ITB358" s="40"/>
      <c r="ITC358" s="40"/>
      <c r="ITD358" s="40"/>
      <c r="ITE358" s="40"/>
      <c r="ITF358" s="40"/>
      <c r="ITG358" s="40"/>
      <c r="ITH358" s="40"/>
      <c r="ITI358" s="40"/>
      <c r="ITJ358" s="40"/>
      <c r="ITK358" s="40"/>
      <c r="ITL358" s="40"/>
      <c r="ITM358" s="40"/>
      <c r="ITN358" s="40"/>
      <c r="ITO358" s="40"/>
      <c r="ITP358" s="40"/>
      <c r="ITQ358" s="40"/>
      <c r="ITR358" s="40"/>
      <c r="ITS358" s="40"/>
      <c r="ITT358" s="40"/>
      <c r="ITU358" s="40"/>
      <c r="ITV358" s="40"/>
      <c r="ITW358" s="40"/>
      <c r="ITX358" s="40"/>
      <c r="ITY358" s="40"/>
      <c r="ITZ358" s="40"/>
      <c r="IUA358" s="40"/>
      <c r="IUB358" s="40"/>
      <c r="IUC358" s="40"/>
      <c r="IUD358" s="40"/>
      <c r="IUE358" s="40"/>
      <c r="IUF358" s="40"/>
      <c r="IUG358" s="40"/>
      <c r="IUH358" s="40"/>
      <c r="IUI358" s="40"/>
      <c r="IUJ358" s="40"/>
      <c r="IUK358" s="40"/>
      <c r="IUL358" s="40"/>
      <c r="IUM358" s="40"/>
      <c r="IUN358" s="40"/>
      <c r="IUO358" s="40"/>
      <c r="IUP358" s="40"/>
      <c r="IUQ358" s="40"/>
      <c r="IUR358" s="40"/>
      <c r="IUS358" s="40"/>
      <c r="IUT358" s="40"/>
      <c r="IUU358" s="40"/>
      <c r="IUV358" s="40"/>
      <c r="IUW358" s="40"/>
      <c r="IUX358" s="40"/>
      <c r="IUY358" s="40"/>
      <c r="IUZ358" s="40"/>
      <c r="IVA358" s="40"/>
      <c r="IVB358" s="40"/>
      <c r="IVC358" s="40"/>
      <c r="IVD358" s="40"/>
      <c r="IVE358" s="40"/>
      <c r="IVF358" s="40"/>
      <c r="IVG358" s="40"/>
      <c r="IVH358" s="40"/>
      <c r="IVI358" s="40"/>
      <c r="IVJ358" s="40"/>
      <c r="IVK358" s="40"/>
      <c r="IVL358" s="40"/>
      <c r="IVM358" s="40"/>
      <c r="IVN358" s="40"/>
      <c r="IVO358" s="40"/>
      <c r="IVP358" s="40"/>
      <c r="IVQ358" s="40"/>
      <c r="IVR358" s="40"/>
      <c r="IVS358" s="40"/>
      <c r="IVT358" s="40"/>
      <c r="IVU358" s="40"/>
      <c r="IVV358" s="40"/>
      <c r="IVW358" s="40"/>
      <c r="IVX358" s="40"/>
      <c r="IVY358" s="40"/>
      <c r="IVZ358" s="40"/>
      <c r="IWA358" s="40"/>
      <c r="IWB358" s="40"/>
      <c r="IWC358" s="40"/>
      <c r="IWD358" s="40"/>
      <c r="IWE358" s="40"/>
      <c r="IWF358" s="40"/>
      <c r="IWG358" s="40"/>
      <c r="IWH358" s="40"/>
      <c r="IWI358" s="40"/>
      <c r="IWJ358" s="40"/>
      <c r="IWK358" s="40"/>
      <c r="IWL358" s="40"/>
      <c r="IWM358" s="40"/>
      <c r="IWN358" s="40"/>
      <c r="IWO358" s="40"/>
      <c r="IWP358" s="40"/>
      <c r="IWQ358" s="40"/>
      <c r="IWR358" s="40"/>
      <c r="IWS358" s="40"/>
      <c r="IWT358" s="40"/>
      <c r="IWU358" s="40"/>
      <c r="IWV358" s="40"/>
      <c r="IWW358" s="40"/>
      <c r="IWX358" s="40"/>
      <c r="IWY358" s="40"/>
      <c r="IWZ358" s="40"/>
      <c r="IXA358" s="40"/>
      <c r="IXB358" s="40"/>
      <c r="IXC358" s="40"/>
      <c r="IXD358" s="40"/>
      <c r="IXE358" s="40"/>
      <c r="IXF358" s="40"/>
      <c r="IXG358" s="40"/>
      <c r="IXH358" s="40"/>
      <c r="IXI358" s="40"/>
      <c r="IXJ358" s="40"/>
      <c r="IXK358" s="40"/>
      <c r="IXL358" s="40"/>
      <c r="IXM358" s="40"/>
      <c r="IXN358" s="40"/>
      <c r="IXO358" s="40"/>
      <c r="IXP358" s="40"/>
      <c r="IXQ358" s="40"/>
      <c r="IXR358" s="40"/>
      <c r="IXS358" s="40"/>
      <c r="IXT358" s="40"/>
      <c r="IXU358" s="40"/>
      <c r="IXV358" s="40"/>
      <c r="IXW358" s="40"/>
      <c r="IXX358" s="40"/>
      <c r="IXY358" s="40"/>
      <c r="IXZ358" s="40"/>
      <c r="IYA358" s="40"/>
      <c r="IYB358" s="40"/>
      <c r="IYC358" s="40"/>
      <c r="IYD358" s="40"/>
      <c r="IYE358" s="40"/>
      <c r="IYF358" s="40"/>
      <c r="IYG358" s="40"/>
      <c r="IYH358" s="40"/>
      <c r="IYI358" s="40"/>
      <c r="IYJ358" s="40"/>
      <c r="IYK358" s="40"/>
      <c r="IYL358" s="40"/>
      <c r="IYM358" s="40"/>
      <c r="IYN358" s="40"/>
      <c r="IYO358" s="40"/>
      <c r="IYP358" s="40"/>
      <c r="IYQ358" s="40"/>
      <c r="IYR358" s="40"/>
      <c r="IYS358" s="40"/>
      <c r="IYT358" s="40"/>
      <c r="IYU358" s="40"/>
      <c r="IYV358" s="40"/>
      <c r="IYW358" s="40"/>
      <c r="IYX358" s="40"/>
      <c r="IYY358" s="40"/>
      <c r="IYZ358" s="40"/>
      <c r="IZA358" s="40"/>
      <c r="IZB358" s="40"/>
      <c r="IZC358" s="40"/>
      <c r="IZD358" s="40"/>
      <c r="IZE358" s="40"/>
      <c r="IZF358" s="40"/>
      <c r="IZG358" s="40"/>
      <c r="IZH358" s="40"/>
      <c r="IZI358" s="40"/>
      <c r="IZJ358" s="40"/>
      <c r="IZK358" s="40"/>
      <c r="IZL358" s="40"/>
      <c r="IZM358" s="40"/>
      <c r="IZN358" s="40"/>
      <c r="IZO358" s="40"/>
      <c r="IZP358" s="40"/>
      <c r="IZQ358" s="40"/>
      <c r="IZR358" s="40"/>
      <c r="IZS358" s="40"/>
      <c r="IZT358" s="40"/>
      <c r="IZU358" s="40"/>
      <c r="IZV358" s="40"/>
      <c r="IZW358" s="40"/>
      <c r="IZX358" s="40"/>
      <c r="IZY358" s="40"/>
      <c r="IZZ358" s="40"/>
      <c r="JAA358" s="40"/>
      <c r="JAB358" s="40"/>
      <c r="JAC358" s="40"/>
      <c r="JAD358" s="40"/>
      <c r="JAE358" s="40"/>
      <c r="JAF358" s="40"/>
      <c r="JAG358" s="40"/>
      <c r="JAH358" s="40"/>
      <c r="JAI358" s="40"/>
      <c r="JAJ358" s="40"/>
      <c r="JAK358" s="40"/>
      <c r="JAL358" s="40"/>
      <c r="JAM358" s="40"/>
      <c r="JAN358" s="40"/>
      <c r="JAO358" s="40"/>
      <c r="JAP358" s="40"/>
      <c r="JAQ358" s="40"/>
      <c r="JAR358" s="40"/>
      <c r="JAS358" s="40"/>
      <c r="JAT358" s="40"/>
      <c r="JAU358" s="40"/>
      <c r="JAV358" s="40"/>
      <c r="JAW358" s="40"/>
      <c r="JAX358" s="40"/>
      <c r="JAY358" s="40"/>
      <c r="JAZ358" s="40"/>
      <c r="JBA358" s="40"/>
      <c r="JBB358" s="40"/>
      <c r="JBC358" s="40"/>
      <c r="JBD358" s="40"/>
      <c r="JBE358" s="40"/>
      <c r="JBF358" s="40"/>
      <c r="JBG358" s="40"/>
      <c r="JBH358" s="40"/>
      <c r="JBI358" s="40"/>
      <c r="JBJ358" s="40"/>
      <c r="JBK358" s="40"/>
      <c r="JBL358" s="40"/>
      <c r="JBM358" s="40"/>
      <c r="JBN358" s="40"/>
      <c r="JBO358" s="40"/>
      <c r="JBP358" s="40"/>
      <c r="JBQ358" s="40"/>
      <c r="JBR358" s="40"/>
      <c r="JBS358" s="40"/>
      <c r="JBT358" s="40"/>
      <c r="JBU358" s="40"/>
      <c r="JBV358" s="40"/>
      <c r="JBW358" s="40"/>
      <c r="JBX358" s="40"/>
      <c r="JBY358" s="40"/>
      <c r="JBZ358" s="40"/>
      <c r="JCA358" s="40"/>
      <c r="JCB358" s="40"/>
      <c r="JCC358" s="40"/>
      <c r="JCD358" s="40"/>
      <c r="JCE358" s="40"/>
      <c r="JCF358" s="40"/>
      <c r="JCG358" s="40"/>
      <c r="JCH358" s="40"/>
      <c r="JCI358" s="40"/>
      <c r="JCJ358" s="40"/>
      <c r="JCK358" s="40"/>
      <c r="JCL358" s="40"/>
      <c r="JCM358" s="40"/>
      <c r="JCN358" s="40"/>
      <c r="JCO358" s="40"/>
      <c r="JCP358" s="40"/>
      <c r="JCQ358" s="40"/>
      <c r="JCR358" s="40"/>
      <c r="JCS358" s="40"/>
      <c r="JCT358" s="40"/>
      <c r="JCU358" s="40"/>
      <c r="JCV358" s="40"/>
      <c r="JCW358" s="40"/>
      <c r="JCX358" s="40"/>
      <c r="JCY358" s="40"/>
      <c r="JCZ358" s="40"/>
      <c r="JDA358" s="40"/>
      <c r="JDB358" s="40"/>
      <c r="JDC358" s="40"/>
      <c r="JDD358" s="40"/>
      <c r="JDE358" s="40"/>
      <c r="JDF358" s="40"/>
      <c r="JDG358" s="40"/>
      <c r="JDH358" s="40"/>
      <c r="JDI358" s="40"/>
      <c r="JDJ358" s="40"/>
      <c r="JDK358" s="40"/>
      <c r="JDL358" s="40"/>
      <c r="JDM358" s="40"/>
      <c r="JDN358" s="40"/>
      <c r="JDO358" s="40"/>
      <c r="JDP358" s="40"/>
      <c r="JDQ358" s="40"/>
      <c r="JDR358" s="40"/>
      <c r="JDS358" s="40"/>
      <c r="JDT358" s="40"/>
      <c r="JDU358" s="40"/>
      <c r="JDV358" s="40"/>
      <c r="JDW358" s="40"/>
      <c r="JDX358" s="40"/>
      <c r="JDY358" s="40"/>
      <c r="JDZ358" s="40"/>
      <c r="JEA358" s="40"/>
      <c r="JEB358" s="40"/>
      <c r="JEC358" s="40"/>
      <c r="JED358" s="40"/>
      <c r="JEE358" s="40"/>
      <c r="JEF358" s="40"/>
      <c r="JEG358" s="40"/>
      <c r="JEH358" s="40"/>
      <c r="JEI358" s="40"/>
      <c r="JEJ358" s="40"/>
      <c r="JEK358" s="40"/>
      <c r="JEL358" s="40"/>
      <c r="JEM358" s="40"/>
      <c r="JEN358" s="40"/>
      <c r="JEO358" s="40"/>
      <c r="JEP358" s="40"/>
      <c r="JEQ358" s="40"/>
      <c r="JER358" s="40"/>
      <c r="JES358" s="40"/>
      <c r="JET358" s="40"/>
      <c r="JEU358" s="40"/>
      <c r="JEV358" s="40"/>
      <c r="JEW358" s="40"/>
      <c r="JEX358" s="40"/>
      <c r="JEY358" s="40"/>
      <c r="JEZ358" s="40"/>
      <c r="JFA358" s="40"/>
      <c r="JFB358" s="40"/>
      <c r="JFC358" s="40"/>
      <c r="JFD358" s="40"/>
      <c r="JFE358" s="40"/>
      <c r="JFF358" s="40"/>
      <c r="JFG358" s="40"/>
      <c r="JFH358" s="40"/>
      <c r="JFI358" s="40"/>
      <c r="JFJ358" s="40"/>
      <c r="JFK358" s="40"/>
      <c r="JFL358" s="40"/>
      <c r="JFM358" s="40"/>
      <c r="JFN358" s="40"/>
      <c r="JFO358" s="40"/>
      <c r="JFP358" s="40"/>
      <c r="JFQ358" s="40"/>
      <c r="JFR358" s="40"/>
      <c r="JFS358" s="40"/>
      <c r="JFT358" s="40"/>
      <c r="JFU358" s="40"/>
      <c r="JFV358" s="40"/>
      <c r="JFW358" s="40"/>
      <c r="JFX358" s="40"/>
      <c r="JFY358" s="40"/>
      <c r="JFZ358" s="40"/>
      <c r="JGA358" s="40"/>
      <c r="JGB358" s="40"/>
      <c r="JGC358" s="40"/>
      <c r="JGD358" s="40"/>
      <c r="JGE358" s="40"/>
      <c r="JGF358" s="40"/>
      <c r="JGG358" s="40"/>
      <c r="JGH358" s="40"/>
      <c r="JGI358" s="40"/>
      <c r="JGJ358" s="40"/>
      <c r="JGK358" s="40"/>
      <c r="JGL358" s="40"/>
      <c r="JGM358" s="40"/>
      <c r="JGN358" s="40"/>
      <c r="JGO358" s="40"/>
      <c r="JGP358" s="40"/>
      <c r="JGQ358" s="40"/>
      <c r="JGR358" s="40"/>
      <c r="JGS358" s="40"/>
      <c r="JGT358" s="40"/>
      <c r="JGU358" s="40"/>
      <c r="JGV358" s="40"/>
      <c r="JGW358" s="40"/>
      <c r="JGX358" s="40"/>
      <c r="JGY358" s="40"/>
      <c r="JGZ358" s="40"/>
      <c r="JHA358" s="40"/>
      <c r="JHB358" s="40"/>
      <c r="JHC358" s="40"/>
      <c r="JHD358" s="40"/>
      <c r="JHE358" s="40"/>
      <c r="JHF358" s="40"/>
      <c r="JHG358" s="40"/>
      <c r="JHH358" s="40"/>
      <c r="JHI358" s="40"/>
      <c r="JHJ358" s="40"/>
      <c r="JHK358" s="40"/>
      <c r="JHL358" s="40"/>
      <c r="JHM358" s="40"/>
      <c r="JHN358" s="40"/>
      <c r="JHO358" s="40"/>
      <c r="JHP358" s="40"/>
      <c r="JHQ358" s="40"/>
      <c r="JHR358" s="40"/>
      <c r="JHS358" s="40"/>
      <c r="JHT358" s="40"/>
      <c r="JHU358" s="40"/>
      <c r="JHV358" s="40"/>
      <c r="JHW358" s="40"/>
      <c r="JHX358" s="40"/>
      <c r="JHY358" s="40"/>
      <c r="JHZ358" s="40"/>
      <c r="JIA358" s="40"/>
      <c r="JIB358" s="40"/>
      <c r="JIC358" s="40"/>
      <c r="JID358" s="40"/>
      <c r="JIE358" s="40"/>
      <c r="JIF358" s="40"/>
      <c r="JIG358" s="40"/>
      <c r="JIH358" s="40"/>
      <c r="JII358" s="40"/>
      <c r="JIJ358" s="40"/>
      <c r="JIK358" s="40"/>
      <c r="JIL358" s="40"/>
      <c r="JIM358" s="40"/>
      <c r="JIN358" s="40"/>
      <c r="JIO358" s="40"/>
      <c r="JIP358" s="40"/>
      <c r="JIQ358" s="40"/>
      <c r="JIR358" s="40"/>
      <c r="JIS358" s="40"/>
      <c r="JIT358" s="40"/>
      <c r="JIU358" s="40"/>
      <c r="JIV358" s="40"/>
      <c r="JIW358" s="40"/>
      <c r="JIX358" s="40"/>
      <c r="JIY358" s="40"/>
      <c r="JIZ358" s="40"/>
      <c r="JJA358" s="40"/>
      <c r="JJB358" s="40"/>
      <c r="JJC358" s="40"/>
      <c r="JJD358" s="40"/>
      <c r="JJE358" s="40"/>
      <c r="JJF358" s="40"/>
      <c r="JJG358" s="40"/>
      <c r="JJH358" s="40"/>
      <c r="JJI358" s="40"/>
      <c r="JJJ358" s="40"/>
      <c r="JJK358" s="40"/>
      <c r="JJL358" s="40"/>
      <c r="JJM358" s="40"/>
      <c r="JJN358" s="40"/>
      <c r="JJO358" s="40"/>
      <c r="JJP358" s="40"/>
      <c r="JJQ358" s="40"/>
      <c r="JJR358" s="40"/>
      <c r="JJS358" s="40"/>
      <c r="JJT358" s="40"/>
      <c r="JJU358" s="40"/>
      <c r="JJV358" s="40"/>
      <c r="JJW358" s="40"/>
      <c r="JJX358" s="40"/>
      <c r="JJY358" s="40"/>
      <c r="JJZ358" s="40"/>
      <c r="JKA358" s="40"/>
      <c r="JKB358" s="40"/>
      <c r="JKC358" s="40"/>
      <c r="JKD358" s="40"/>
      <c r="JKE358" s="40"/>
      <c r="JKF358" s="40"/>
      <c r="JKG358" s="40"/>
      <c r="JKH358" s="40"/>
      <c r="JKI358" s="40"/>
      <c r="JKJ358" s="40"/>
      <c r="JKK358" s="40"/>
      <c r="JKL358" s="40"/>
      <c r="JKM358" s="40"/>
      <c r="JKN358" s="40"/>
      <c r="JKO358" s="40"/>
      <c r="JKP358" s="40"/>
      <c r="JKQ358" s="40"/>
      <c r="JKR358" s="40"/>
      <c r="JKS358" s="40"/>
      <c r="JKT358" s="40"/>
      <c r="JKU358" s="40"/>
      <c r="JKV358" s="40"/>
      <c r="JKW358" s="40"/>
      <c r="JKX358" s="40"/>
      <c r="JKY358" s="40"/>
      <c r="JKZ358" s="40"/>
      <c r="JLA358" s="40"/>
      <c r="JLB358" s="40"/>
      <c r="JLC358" s="40"/>
      <c r="JLD358" s="40"/>
      <c r="JLE358" s="40"/>
      <c r="JLF358" s="40"/>
      <c r="JLG358" s="40"/>
      <c r="JLH358" s="40"/>
      <c r="JLI358" s="40"/>
      <c r="JLJ358" s="40"/>
      <c r="JLK358" s="40"/>
      <c r="JLL358" s="40"/>
      <c r="JLM358" s="40"/>
      <c r="JLN358" s="40"/>
      <c r="JLO358" s="40"/>
      <c r="JLP358" s="40"/>
      <c r="JLQ358" s="40"/>
      <c r="JLR358" s="40"/>
      <c r="JLS358" s="40"/>
      <c r="JLT358" s="40"/>
      <c r="JLU358" s="40"/>
      <c r="JLV358" s="40"/>
      <c r="JLW358" s="40"/>
      <c r="JLX358" s="40"/>
      <c r="JLY358" s="40"/>
      <c r="JLZ358" s="40"/>
      <c r="JMA358" s="40"/>
      <c r="JMB358" s="40"/>
      <c r="JMC358" s="40"/>
      <c r="JMD358" s="40"/>
      <c r="JME358" s="40"/>
      <c r="JMF358" s="40"/>
      <c r="JMG358" s="40"/>
      <c r="JMH358" s="40"/>
      <c r="JMI358" s="40"/>
      <c r="JMJ358" s="40"/>
      <c r="JMK358" s="40"/>
      <c r="JML358" s="40"/>
      <c r="JMM358" s="40"/>
      <c r="JMN358" s="40"/>
      <c r="JMO358" s="40"/>
      <c r="JMP358" s="40"/>
      <c r="JMQ358" s="40"/>
      <c r="JMR358" s="40"/>
      <c r="JMS358" s="40"/>
      <c r="JMT358" s="40"/>
      <c r="JMU358" s="40"/>
      <c r="JMV358" s="40"/>
      <c r="JMW358" s="40"/>
      <c r="JMX358" s="40"/>
      <c r="JMY358" s="40"/>
      <c r="JMZ358" s="40"/>
      <c r="JNA358" s="40"/>
      <c r="JNB358" s="40"/>
      <c r="JNC358" s="40"/>
      <c r="JND358" s="40"/>
      <c r="JNE358" s="40"/>
      <c r="JNF358" s="40"/>
      <c r="JNG358" s="40"/>
      <c r="JNH358" s="40"/>
      <c r="JNI358" s="40"/>
      <c r="JNJ358" s="40"/>
      <c r="JNK358" s="40"/>
      <c r="JNL358" s="40"/>
      <c r="JNM358" s="40"/>
      <c r="JNN358" s="40"/>
      <c r="JNO358" s="40"/>
      <c r="JNP358" s="40"/>
      <c r="JNQ358" s="40"/>
      <c r="JNR358" s="40"/>
      <c r="JNS358" s="40"/>
      <c r="JNT358" s="40"/>
      <c r="JNU358" s="40"/>
      <c r="JNV358" s="40"/>
      <c r="JNW358" s="40"/>
      <c r="JNX358" s="40"/>
      <c r="JNY358" s="40"/>
      <c r="JNZ358" s="40"/>
      <c r="JOA358" s="40"/>
      <c r="JOB358" s="40"/>
      <c r="JOC358" s="40"/>
      <c r="JOD358" s="40"/>
      <c r="JOE358" s="40"/>
      <c r="JOF358" s="40"/>
      <c r="JOG358" s="40"/>
      <c r="JOH358" s="40"/>
      <c r="JOI358" s="40"/>
      <c r="JOJ358" s="40"/>
      <c r="JOK358" s="40"/>
      <c r="JOL358" s="40"/>
      <c r="JOM358" s="40"/>
      <c r="JON358" s="40"/>
      <c r="JOO358" s="40"/>
      <c r="JOP358" s="40"/>
      <c r="JOQ358" s="40"/>
      <c r="JOR358" s="40"/>
      <c r="JOS358" s="40"/>
      <c r="JOT358" s="40"/>
      <c r="JOU358" s="40"/>
      <c r="JOV358" s="40"/>
      <c r="JOW358" s="40"/>
      <c r="JOX358" s="40"/>
      <c r="JOY358" s="40"/>
      <c r="JOZ358" s="40"/>
      <c r="JPA358" s="40"/>
      <c r="JPB358" s="40"/>
      <c r="JPC358" s="40"/>
      <c r="JPD358" s="40"/>
      <c r="JPE358" s="40"/>
      <c r="JPF358" s="40"/>
      <c r="JPG358" s="40"/>
      <c r="JPH358" s="40"/>
      <c r="JPI358" s="40"/>
      <c r="JPJ358" s="40"/>
      <c r="JPK358" s="40"/>
      <c r="JPL358" s="40"/>
      <c r="JPM358" s="40"/>
      <c r="JPN358" s="40"/>
      <c r="JPO358" s="40"/>
      <c r="JPP358" s="40"/>
      <c r="JPQ358" s="40"/>
      <c r="JPR358" s="40"/>
      <c r="JPS358" s="40"/>
      <c r="JPT358" s="40"/>
      <c r="JPU358" s="40"/>
      <c r="JPV358" s="40"/>
      <c r="JPW358" s="40"/>
      <c r="JPX358" s="40"/>
      <c r="JPY358" s="40"/>
      <c r="JPZ358" s="40"/>
      <c r="JQA358" s="40"/>
      <c r="JQB358" s="40"/>
      <c r="JQC358" s="40"/>
      <c r="JQD358" s="40"/>
      <c r="JQE358" s="40"/>
      <c r="JQF358" s="40"/>
      <c r="JQG358" s="40"/>
      <c r="JQH358" s="40"/>
      <c r="JQI358" s="40"/>
      <c r="JQJ358" s="40"/>
      <c r="JQK358" s="40"/>
      <c r="JQL358" s="40"/>
      <c r="JQM358" s="40"/>
      <c r="JQN358" s="40"/>
      <c r="JQO358" s="40"/>
      <c r="JQP358" s="40"/>
      <c r="JQQ358" s="40"/>
      <c r="JQR358" s="40"/>
      <c r="JQS358" s="40"/>
      <c r="JQT358" s="40"/>
      <c r="JQU358" s="40"/>
      <c r="JQV358" s="40"/>
      <c r="JQW358" s="40"/>
      <c r="JQX358" s="40"/>
      <c r="JQY358" s="40"/>
      <c r="JQZ358" s="40"/>
      <c r="JRA358" s="40"/>
      <c r="JRB358" s="40"/>
      <c r="JRC358" s="40"/>
      <c r="JRD358" s="40"/>
      <c r="JRE358" s="40"/>
      <c r="JRF358" s="40"/>
      <c r="JRG358" s="40"/>
      <c r="JRH358" s="40"/>
      <c r="JRI358" s="40"/>
      <c r="JRJ358" s="40"/>
      <c r="JRK358" s="40"/>
      <c r="JRL358" s="40"/>
      <c r="JRM358" s="40"/>
      <c r="JRN358" s="40"/>
      <c r="JRO358" s="40"/>
      <c r="JRP358" s="40"/>
      <c r="JRQ358" s="40"/>
      <c r="JRR358" s="40"/>
      <c r="JRS358" s="40"/>
      <c r="JRT358" s="40"/>
      <c r="JRU358" s="40"/>
      <c r="JRV358" s="40"/>
      <c r="JRW358" s="40"/>
      <c r="JRX358" s="40"/>
      <c r="JRY358" s="40"/>
      <c r="JRZ358" s="40"/>
      <c r="JSA358" s="40"/>
      <c r="JSB358" s="40"/>
      <c r="JSC358" s="40"/>
      <c r="JSD358" s="40"/>
      <c r="JSE358" s="40"/>
      <c r="JSF358" s="40"/>
      <c r="JSG358" s="40"/>
      <c r="JSH358" s="40"/>
      <c r="JSI358" s="40"/>
      <c r="JSJ358" s="40"/>
      <c r="JSK358" s="40"/>
      <c r="JSL358" s="40"/>
      <c r="JSM358" s="40"/>
      <c r="JSN358" s="40"/>
      <c r="JSO358" s="40"/>
      <c r="JSP358" s="40"/>
      <c r="JSQ358" s="40"/>
      <c r="JSR358" s="40"/>
      <c r="JSS358" s="40"/>
      <c r="JST358" s="40"/>
      <c r="JSU358" s="40"/>
      <c r="JSV358" s="40"/>
      <c r="JSW358" s="40"/>
      <c r="JSX358" s="40"/>
      <c r="JSY358" s="40"/>
      <c r="JSZ358" s="40"/>
      <c r="JTA358" s="40"/>
      <c r="JTB358" s="40"/>
      <c r="JTC358" s="40"/>
      <c r="JTD358" s="40"/>
      <c r="JTE358" s="40"/>
      <c r="JTF358" s="40"/>
      <c r="JTG358" s="40"/>
      <c r="JTH358" s="40"/>
      <c r="JTI358" s="40"/>
      <c r="JTJ358" s="40"/>
      <c r="JTK358" s="40"/>
      <c r="JTL358" s="40"/>
      <c r="JTM358" s="40"/>
      <c r="JTN358" s="40"/>
      <c r="JTO358" s="40"/>
      <c r="JTP358" s="40"/>
      <c r="JTQ358" s="40"/>
      <c r="JTR358" s="40"/>
      <c r="JTS358" s="40"/>
      <c r="JTT358" s="40"/>
      <c r="JTU358" s="40"/>
      <c r="JTV358" s="40"/>
      <c r="JTW358" s="40"/>
      <c r="JTX358" s="40"/>
      <c r="JTY358" s="40"/>
      <c r="JTZ358" s="40"/>
      <c r="JUA358" s="40"/>
      <c r="JUB358" s="40"/>
      <c r="JUC358" s="40"/>
      <c r="JUD358" s="40"/>
      <c r="JUE358" s="40"/>
      <c r="JUF358" s="40"/>
      <c r="JUG358" s="40"/>
      <c r="JUH358" s="40"/>
      <c r="JUI358" s="40"/>
      <c r="JUJ358" s="40"/>
      <c r="JUK358" s="40"/>
      <c r="JUL358" s="40"/>
      <c r="JUM358" s="40"/>
      <c r="JUN358" s="40"/>
      <c r="JUO358" s="40"/>
      <c r="JUP358" s="40"/>
      <c r="JUQ358" s="40"/>
      <c r="JUR358" s="40"/>
      <c r="JUS358" s="40"/>
      <c r="JUT358" s="40"/>
      <c r="JUU358" s="40"/>
      <c r="JUV358" s="40"/>
      <c r="JUW358" s="40"/>
      <c r="JUX358" s="40"/>
      <c r="JUY358" s="40"/>
      <c r="JUZ358" s="40"/>
      <c r="JVA358" s="40"/>
      <c r="JVB358" s="40"/>
      <c r="JVC358" s="40"/>
      <c r="JVD358" s="40"/>
      <c r="JVE358" s="40"/>
      <c r="JVF358" s="40"/>
      <c r="JVG358" s="40"/>
      <c r="JVH358" s="40"/>
      <c r="JVI358" s="40"/>
      <c r="JVJ358" s="40"/>
      <c r="JVK358" s="40"/>
      <c r="JVL358" s="40"/>
      <c r="JVM358" s="40"/>
      <c r="JVN358" s="40"/>
      <c r="JVO358" s="40"/>
      <c r="JVP358" s="40"/>
      <c r="JVQ358" s="40"/>
      <c r="JVR358" s="40"/>
      <c r="JVS358" s="40"/>
      <c r="JVT358" s="40"/>
      <c r="JVU358" s="40"/>
      <c r="JVV358" s="40"/>
      <c r="JVW358" s="40"/>
      <c r="JVX358" s="40"/>
      <c r="JVY358" s="40"/>
      <c r="JVZ358" s="40"/>
      <c r="JWA358" s="40"/>
      <c r="JWB358" s="40"/>
      <c r="JWC358" s="40"/>
      <c r="JWD358" s="40"/>
      <c r="JWE358" s="40"/>
      <c r="JWF358" s="40"/>
      <c r="JWG358" s="40"/>
      <c r="JWH358" s="40"/>
      <c r="JWI358" s="40"/>
      <c r="JWJ358" s="40"/>
      <c r="JWK358" s="40"/>
      <c r="JWL358" s="40"/>
      <c r="JWM358" s="40"/>
      <c r="JWN358" s="40"/>
      <c r="JWO358" s="40"/>
      <c r="JWP358" s="40"/>
      <c r="JWQ358" s="40"/>
      <c r="JWR358" s="40"/>
      <c r="JWS358" s="40"/>
      <c r="JWT358" s="40"/>
      <c r="JWU358" s="40"/>
      <c r="JWV358" s="40"/>
      <c r="JWW358" s="40"/>
      <c r="JWX358" s="40"/>
      <c r="JWY358" s="40"/>
      <c r="JWZ358" s="40"/>
      <c r="JXA358" s="40"/>
      <c r="JXB358" s="40"/>
      <c r="JXC358" s="40"/>
      <c r="JXD358" s="40"/>
      <c r="JXE358" s="40"/>
      <c r="JXF358" s="40"/>
      <c r="JXG358" s="40"/>
      <c r="JXH358" s="40"/>
      <c r="JXI358" s="40"/>
      <c r="JXJ358" s="40"/>
      <c r="JXK358" s="40"/>
      <c r="JXL358" s="40"/>
      <c r="JXM358" s="40"/>
      <c r="JXN358" s="40"/>
      <c r="JXO358" s="40"/>
      <c r="JXP358" s="40"/>
      <c r="JXQ358" s="40"/>
      <c r="JXR358" s="40"/>
      <c r="JXS358" s="40"/>
      <c r="JXT358" s="40"/>
      <c r="JXU358" s="40"/>
      <c r="JXV358" s="40"/>
      <c r="JXW358" s="40"/>
      <c r="JXX358" s="40"/>
      <c r="JXY358" s="40"/>
      <c r="JXZ358" s="40"/>
      <c r="JYA358" s="40"/>
      <c r="JYB358" s="40"/>
      <c r="JYC358" s="40"/>
      <c r="JYD358" s="40"/>
      <c r="JYE358" s="40"/>
      <c r="JYF358" s="40"/>
      <c r="JYG358" s="40"/>
      <c r="JYH358" s="40"/>
      <c r="JYI358" s="40"/>
      <c r="JYJ358" s="40"/>
      <c r="JYK358" s="40"/>
      <c r="JYL358" s="40"/>
      <c r="JYM358" s="40"/>
      <c r="JYN358" s="40"/>
      <c r="JYO358" s="40"/>
      <c r="JYP358" s="40"/>
      <c r="JYQ358" s="40"/>
      <c r="JYR358" s="40"/>
      <c r="JYS358" s="40"/>
      <c r="JYT358" s="40"/>
      <c r="JYU358" s="40"/>
      <c r="JYV358" s="40"/>
      <c r="JYW358" s="40"/>
      <c r="JYX358" s="40"/>
      <c r="JYY358" s="40"/>
      <c r="JYZ358" s="40"/>
      <c r="JZA358" s="40"/>
      <c r="JZB358" s="40"/>
      <c r="JZC358" s="40"/>
      <c r="JZD358" s="40"/>
      <c r="JZE358" s="40"/>
      <c r="JZF358" s="40"/>
      <c r="JZG358" s="40"/>
      <c r="JZH358" s="40"/>
      <c r="JZI358" s="40"/>
      <c r="JZJ358" s="40"/>
      <c r="JZK358" s="40"/>
      <c r="JZL358" s="40"/>
      <c r="JZM358" s="40"/>
      <c r="JZN358" s="40"/>
      <c r="JZO358" s="40"/>
      <c r="JZP358" s="40"/>
      <c r="JZQ358" s="40"/>
      <c r="JZR358" s="40"/>
      <c r="JZS358" s="40"/>
      <c r="JZT358" s="40"/>
      <c r="JZU358" s="40"/>
      <c r="JZV358" s="40"/>
      <c r="JZW358" s="40"/>
      <c r="JZX358" s="40"/>
      <c r="JZY358" s="40"/>
      <c r="JZZ358" s="40"/>
      <c r="KAA358" s="40"/>
      <c r="KAB358" s="40"/>
      <c r="KAC358" s="40"/>
      <c r="KAD358" s="40"/>
      <c r="KAE358" s="40"/>
      <c r="KAF358" s="40"/>
      <c r="KAG358" s="40"/>
      <c r="KAH358" s="40"/>
      <c r="KAI358" s="40"/>
      <c r="KAJ358" s="40"/>
      <c r="KAK358" s="40"/>
      <c r="KAL358" s="40"/>
      <c r="KAM358" s="40"/>
      <c r="KAN358" s="40"/>
      <c r="KAO358" s="40"/>
      <c r="KAP358" s="40"/>
      <c r="KAQ358" s="40"/>
      <c r="KAR358" s="40"/>
      <c r="KAS358" s="40"/>
      <c r="KAT358" s="40"/>
      <c r="KAU358" s="40"/>
      <c r="KAV358" s="40"/>
      <c r="KAW358" s="40"/>
      <c r="KAX358" s="40"/>
      <c r="KAY358" s="40"/>
      <c r="KAZ358" s="40"/>
      <c r="KBA358" s="40"/>
      <c r="KBB358" s="40"/>
      <c r="KBC358" s="40"/>
      <c r="KBD358" s="40"/>
      <c r="KBE358" s="40"/>
      <c r="KBF358" s="40"/>
      <c r="KBG358" s="40"/>
      <c r="KBH358" s="40"/>
      <c r="KBI358" s="40"/>
      <c r="KBJ358" s="40"/>
      <c r="KBK358" s="40"/>
      <c r="KBL358" s="40"/>
      <c r="KBM358" s="40"/>
      <c r="KBN358" s="40"/>
      <c r="KBO358" s="40"/>
      <c r="KBP358" s="40"/>
      <c r="KBQ358" s="40"/>
      <c r="KBR358" s="40"/>
      <c r="KBS358" s="40"/>
      <c r="KBT358" s="40"/>
      <c r="KBU358" s="40"/>
      <c r="KBV358" s="40"/>
      <c r="KBW358" s="40"/>
      <c r="KBX358" s="40"/>
      <c r="KBY358" s="40"/>
      <c r="KBZ358" s="40"/>
      <c r="KCA358" s="40"/>
      <c r="KCB358" s="40"/>
      <c r="KCC358" s="40"/>
      <c r="KCD358" s="40"/>
      <c r="KCE358" s="40"/>
      <c r="KCF358" s="40"/>
      <c r="KCG358" s="40"/>
      <c r="KCH358" s="40"/>
      <c r="KCI358" s="40"/>
      <c r="KCJ358" s="40"/>
      <c r="KCK358" s="40"/>
      <c r="KCL358" s="40"/>
      <c r="KCM358" s="40"/>
      <c r="KCN358" s="40"/>
      <c r="KCO358" s="40"/>
      <c r="KCP358" s="40"/>
      <c r="KCQ358" s="40"/>
      <c r="KCR358" s="40"/>
      <c r="KCS358" s="40"/>
      <c r="KCT358" s="40"/>
      <c r="KCU358" s="40"/>
      <c r="KCV358" s="40"/>
      <c r="KCW358" s="40"/>
      <c r="KCX358" s="40"/>
      <c r="KCY358" s="40"/>
      <c r="KCZ358" s="40"/>
      <c r="KDA358" s="40"/>
      <c r="KDB358" s="40"/>
      <c r="KDC358" s="40"/>
      <c r="KDD358" s="40"/>
      <c r="KDE358" s="40"/>
      <c r="KDF358" s="40"/>
      <c r="KDG358" s="40"/>
      <c r="KDH358" s="40"/>
      <c r="KDI358" s="40"/>
      <c r="KDJ358" s="40"/>
      <c r="KDK358" s="40"/>
      <c r="KDL358" s="40"/>
      <c r="KDM358" s="40"/>
      <c r="KDN358" s="40"/>
      <c r="KDO358" s="40"/>
      <c r="KDP358" s="40"/>
      <c r="KDQ358" s="40"/>
      <c r="KDR358" s="40"/>
      <c r="KDS358" s="40"/>
      <c r="KDT358" s="40"/>
      <c r="KDU358" s="40"/>
      <c r="KDV358" s="40"/>
      <c r="KDW358" s="40"/>
      <c r="KDX358" s="40"/>
      <c r="KDY358" s="40"/>
      <c r="KDZ358" s="40"/>
      <c r="KEA358" s="40"/>
      <c r="KEB358" s="40"/>
      <c r="KEC358" s="40"/>
      <c r="KED358" s="40"/>
      <c r="KEE358" s="40"/>
      <c r="KEF358" s="40"/>
      <c r="KEG358" s="40"/>
      <c r="KEH358" s="40"/>
      <c r="KEI358" s="40"/>
      <c r="KEJ358" s="40"/>
      <c r="KEK358" s="40"/>
      <c r="KEL358" s="40"/>
      <c r="KEM358" s="40"/>
      <c r="KEN358" s="40"/>
      <c r="KEO358" s="40"/>
      <c r="KEP358" s="40"/>
      <c r="KEQ358" s="40"/>
      <c r="KER358" s="40"/>
      <c r="KES358" s="40"/>
      <c r="KET358" s="40"/>
      <c r="KEU358" s="40"/>
      <c r="KEV358" s="40"/>
      <c r="KEW358" s="40"/>
      <c r="KEX358" s="40"/>
      <c r="KEY358" s="40"/>
      <c r="KEZ358" s="40"/>
      <c r="KFA358" s="40"/>
      <c r="KFB358" s="40"/>
      <c r="KFC358" s="40"/>
      <c r="KFD358" s="40"/>
      <c r="KFE358" s="40"/>
      <c r="KFF358" s="40"/>
      <c r="KFG358" s="40"/>
      <c r="KFH358" s="40"/>
      <c r="KFI358" s="40"/>
      <c r="KFJ358" s="40"/>
      <c r="KFK358" s="40"/>
      <c r="KFL358" s="40"/>
      <c r="KFM358" s="40"/>
      <c r="KFN358" s="40"/>
      <c r="KFO358" s="40"/>
      <c r="KFP358" s="40"/>
      <c r="KFQ358" s="40"/>
      <c r="KFR358" s="40"/>
      <c r="KFS358" s="40"/>
      <c r="KFT358" s="40"/>
      <c r="KFU358" s="40"/>
      <c r="KFV358" s="40"/>
      <c r="KFW358" s="40"/>
      <c r="KFX358" s="40"/>
      <c r="KFY358" s="40"/>
      <c r="KFZ358" s="40"/>
      <c r="KGA358" s="40"/>
      <c r="KGB358" s="40"/>
      <c r="KGC358" s="40"/>
      <c r="KGD358" s="40"/>
      <c r="KGE358" s="40"/>
      <c r="KGF358" s="40"/>
      <c r="KGG358" s="40"/>
      <c r="KGH358" s="40"/>
      <c r="KGI358" s="40"/>
      <c r="KGJ358" s="40"/>
      <c r="KGK358" s="40"/>
      <c r="KGL358" s="40"/>
      <c r="KGM358" s="40"/>
      <c r="KGN358" s="40"/>
      <c r="KGO358" s="40"/>
      <c r="KGP358" s="40"/>
      <c r="KGQ358" s="40"/>
      <c r="KGR358" s="40"/>
      <c r="KGS358" s="40"/>
      <c r="KGT358" s="40"/>
      <c r="KGU358" s="40"/>
      <c r="KGV358" s="40"/>
      <c r="KGW358" s="40"/>
      <c r="KGX358" s="40"/>
      <c r="KGY358" s="40"/>
      <c r="KGZ358" s="40"/>
      <c r="KHA358" s="40"/>
      <c r="KHB358" s="40"/>
      <c r="KHC358" s="40"/>
      <c r="KHD358" s="40"/>
      <c r="KHE358" s="40"/>
      <c r="KHF358" s="40"/>
      <c r="KHG358" s="40"/>
      <c r="KHH358" s="40"/>
      <c r="KHI358" s="40"/>
      <c r="KHJ358" s="40"/>
      <c r="KHK358" s="40"/>
      <c r="KHL358" s="40"/>
      <c r="KHM358" s="40"/>
      <c r="KHN358" s="40"/>
      <c r="KHO358" s="40"/>
      <c r="KHP358" s="40"/>
      <c r="KHQ358" s="40"/>
      <c r="KHR358" s="40"/>
      <c r="KHS358" s="40"/>
      <c r="KHT358" s="40"/>
      <c r="KHU358" s="40"/>
      <c r="KHV358" s="40"/>
      <c r="KHW358" s="40"/>
      <c r="KHX358" s="40"/>
      <c r="KHY358" s="40"/>
      <c r="KHZ358" s="40"/>
      <c r="KIA358" s="40"/>
      <c r="KIB358" s="40"/>
      <c r="KIC358" s="40"/>
      <c r="KID358" s="40"/>
      <c r="KIE358" s="40"/>
      <c r="KIF358" s="40"/>
      <c r="KIG358" s="40"/>
      <c r="KIH358" s="40"/>
      <c r="KII358" s="40"/>
      <c r="KIJ358" s="40"/>
      <c r="KIK358" s="40"/>
      <c r="KIL358" s="40"/>
      <c r="KIM358" s="40"/>
      <c r="KIN358" s="40"/>
      <c r="KIO358" s="40"/>
      <c r="KIP358" s="40"/>
      <c r="KIQ358" s="40"/>
      <c r="KIR358" s="40"/>
      <c r="KIS358" s="40"/>
      <c r="KIT358" s="40"/>
      <c r="KIU358" s="40"/>
      <c r="KIV358" s="40"/>
      <c r="KIW358" s="40"/>
      <c r="KIX358" s="40"/>
      <c r="KIY358" s="40"/>
      <c r="KIZ358" s="40"/>
      <c r="KJA358" s="40"/>
      <c r="KJB358" s="40"/>
      <c r="KJC358" s="40"/>
      <c r="KJD358" s="40"/>
      <c r="KJE358" s="40"/>
      <c r="KJF358" s="40"/>
      <c r="KJG358" s="40"/>
      <c r="KJH358" s="40"/>
      <c r="KJI358" s="40"/>
      <c r="KJJ358" s="40"/>
      <c r="KJK358" s="40"/>
      <c r="KJL358" s="40"/>
      <c r="KJM358" s="40"/>
      <c r="KJN358" s="40"/>
      <c r="KJO358" s="40"/>
      <c r="KJP358" s="40"/>
      <c r="KJQ358" s="40"/>
      <c r="KJR358" s="40"/>
      <c r="KJS358" s="40"/>
      <c r="KJT358" s="40"/>
      <c r="KJU358" s="40"/>
      <c r="KJV358" s="40"/>
      <c r="KJW358" s="40"/>
      <c r="KJX358" s="40"/>
      <c r="KJY358" s="40"/>
      <c r="KJZ358" s="40"/>
      <c r="KKA358" s="40"/>
      <c r="KKB358" s="40"/>
      <c r="KKC358" s="40"/>
      <c r="KKD358" s="40"/>
      <c r="KKE358" s="40"/>
      <c r="KKF358" s="40"/>
      <c r="KKG358" s="40"/>
      <c r="KKH358" s="40"/>
      <c r="KKI358" s="40"/>
      <c r="KKJ358" s="40"/>
      <c r="KKK358" s="40"/>
      <c r="KKL358" s="40"/>
      <c r="KKM358" s="40"/>
      <c r="KKN358" s="40"/>
      <c r="KKO358" s="40"/>
      <c r="KKP358" s="40"/>
      <c r="KKQ358" s="40"/>
      <c r="KKR358" s="40"/>
      <c r="KKS358" s="40"/>
      <c r="KKT358" s="40"/>
      <c r="KKU358" s="40"/>
      <c r="KKV358" s="40"/>
      <c r="KKW358" s="40"/>
      <c r="KKX358" s="40"/>
      <c r="KKY358" s="40"/>
      <c r="KKZ358" s="40"/>
      <c r="KLA358" s="40"/>
      <c r="KLB358" s="40"/>
      <c r="KLC358" s="40"/>
      <c r="KLD358" s="40"/>
      <c r="KLE358" s="40"/>
      <c r="KLF358" s="40"/>
      <c r="KLG358" s="40"/>
      <c r="KLH358" s="40"/>
      <c r="KLI358" s="40"/>
      <c r="KLJ358" s="40"/>
      <c r="KLK358" s="40"/>
      <c r="KLL358" s="40"/>
      <c r="KLM358" s="40"/>
      <c r="KLN358" s="40"/>
      <c r="KLO358" s="40"/>
      <c r="KLP358" s="40"/>
      <c r="KLQ358" s="40"/>
      <c r="KLR358" s="40"/>
      <c r="KLS358" s="40"/>
      <c r="KLT358" s="40"/>
      <c r="KLU358" s="40"/>
      <c r="KLV358" s="40"/>
      <c r="KLW358" s="40"/>
      <c r="KLX358" s="40"/>
      <c r="KLY358" s="40"/>
      <c r="KLZ358" s="40"/>
      <c r="KMA358" s="40"/>
      <c r="KMB358" s="40"/>
      <c r="KMC358" s="40"/>
      <c r="KMD358" s="40"/>
      <c r="KME358" s="40"/>
      <c r="KMF358" s="40"/>
      <c r="KMG358" s="40"/>
      <c r="KMH358" s="40"/>
      <c r="KMI358" s="40"/>
      <c r="KMJ358" s="40"/>
      <c r="KMK358" s="40"/>
      <c r="KML358" s="40"/>
      <c r="KMM358" s="40"/>
      <c r="KMN358" s="40"/>
      <c r="KMO358" s="40"/>
      <c r="KMP358" s="40"/>
      <c r="KMQ358" s="40"/>
      <c r="KMR358" s="40"/>
      <c r="KMS358" s="40"/>
      <c r="KMT358" s="40"/>
      <c r="KMU358" s="40"/>
      <c r="KMV358" s="40"/>
      <c r="KMW358" s="40"/>
      <c r="KMX358" s="40"/>
      <c r="KMY358" s="40"/>
      <c r="KMZ358" s="40"/>
      <c r="KNA358" s="40"/>
      <c r="KNB358" s="40"/>
      <c r="KNC358" s="40"/>
      <c r="KND358" s="40"/>
      <c r="KNE358" s="40"/>
      <c r="KNF358" s="40"/>
      <c r="KNG358" s="40"/>
      <c r="KNH358" s="40"/>
      <c r="KNI358" s="40"/>
      <c r="KNJ358" s="40"/>
      <c r="KNK358" s="40"/>
      <c r="KNL358" s="40"/>
      <c r="KNM358" s="40"/>
      <c r="KNN358" s="40"/>
      <c r="KNO358" s="40"/>
      <c r="KNP358" s="40"/>
      <c r="KNQ358" s="40"/>
      <c r="KNR358" s="40"/>
      <c r="KNS358" s="40"/>
      <c r="KNT358" s="40"/>
      <c r="KNU358" s="40"/>
      <c r="KNV358" s="40"/>
      <c r="KNW358" s="40"/>
      <c r="KNX358" s="40"/>
      <c r="KNY358" s="40"/>
      <c r="KNZ358" s="40"/>
      <c r="KOA358" s="40"/>
      <c r="KOB358" s="40"/>
      <c r="KOC358" s="40"/>
      <c r="KOD358" s="40"/>
      <c r="KOE358" s="40"/>
      <c r="KOF358" s="40"/>
      <c r="KOG358" s="40"/>
      <c r="KOH358" s="40"/>
      <c r="KOI358" s="40"/>
      <c r="KOJ358" s="40"/>
      <c r="KOK358" s="40"/>
      <c r="KOL358" s="40"/>
      <c r="KOM358" s="40"/>
      <c r="KON358" s="40"/>
      <c r="KOO358" s="40"/>
      <c r="KOP358" s="40"/>
      <c r="KOQ358" s="40"/>
      <c r="KOR358" s="40"/>
      <c r="KOS358" s="40"/>
      <c r="KOT358" s="40"/>
      <c r="KOU358" s="40"/>
      <c r="KOV358" s="40"/>
      <c r="KOW358" s="40"/>
      <c r="KOX358" s="40"/>
      <c r="KOY358" s="40"/>
      <c r="KOZ358" s="40"/>
      <c r="KPA358" s="40"/>
      <c r="KPB358" s="40"/>
      <c r="KPC358" s="40"/>
      <c r="KPD358" s="40"/>
      <c r="KPE358" s="40"/>
      <c r="KPF358" s="40"/>
      <c r="KPG358" s="40"/>
      <c r="KPH358" s="40"/>
      <c r="KPI358" s="40"/>
      <c r="KPJ358" s="40"/>
      <c r="KPK358" s="40"/>
      <c r="KPL358" s="40"/>
      <c r="KPM358" s="40"/>
      <c r="KPN358" s="40"/>
      <c r="KPO358" s="40"/>
      <c r="KPP358" s="40"/>
      <c r="KPQ358" s="40"/>
      <c r="KPR358" s="40"/>
      <c r="KPS358" s="40"/>
      <c r="KPT358" s="40"/>
      <c r="KPU358" s="40"/>
      <c r="KPV358" s="40"/>
      <c r="KPW358" s="40"/>
      <c r="KPX358" s="40"/>
      <c r="KPY358" s="40"/>
      <c r="KPZ358" s="40"/>
      <c r="KQA358" s="40"/>
      <c r="KQB358" s="40"/>
      <c r="KQC358" s="40"/>
      <c r="KQD358" s="40"/>
      <c r="KQE358" s="40"/>
      <c r="KQF358" s="40"/>
      <c r="KQG358" s="40"/>
      <c r="KQH358" s="40"/>
      <c r="KQI358" s="40"/>
      <c r="KQJ358" s="40"/>
      <c r="KQK358" s="40"/>
      <c r="KQL358" s="40"/>
      <c r="KQM358" s="40"/>
      <c r="KQN358" s="40"/>
      <c r="KQO358" s="40"/>
      <c r="KQP358" s="40"/>
      <c r="KQQ358" s="40"/>
      <c r="KQR358" s="40"/>
      <c r="KQS358" s="40"/>
      <c r="KQT358" s="40"/>
      <c r="KQU358" s="40"/>
      <c r="KQV358" s="40"/>
      <c r="KQW358" s="40"/>
      <c r="KQX358" s="40"/>
      <c r="KQY358" s="40"/>
      <c r="KQZ358" s="40"/>
      <c r="KRA358" s="40"/>
      <c r="KRB358" s="40"/>
      <c r="KRC358" s="40"/>
      <c r="KRD358" s="40"/>
      <c r="KRE358" s="40"/>
      <c r="KRF358" s="40"/>
      <c r="KRG358" s="40"/>
      <c r="KRH358" s="40"/>
      <c r="KRI358" s="40"/>
      <c r="KRJ358" s="40"/>
      <c r="KRK358" s="40"/>
      <c r="KRL358" s="40"/>
      <c r="KRM358" s="40"/>
      <c r="KRN358" s="40"/>
      <c r="KRO358" s="40"/>
      <c r="KRP358" s="40"/>
      <c r="KRQ358" s="40"/>
      <c r="KRR358" s="40"/>
      <c r="KRS358" s="40"/>
      <c r="KRT358" s="40"/>
      <c r="KRU358" s="40"/>
      <c r="KRV358" s="40"/>
      <c r="KRW358" s="40"/>
      <c r="KRX358" s="40"/>
      <c r="KRY358" s="40"/>
      <c r="KRZ358" s="40"/>
      <c r="KSA358" s="40"/>
      <c r="KSB358" s="40"/>
      <c r="KSC358" s="40"/>
      <c r="KSD358" s="40"/>
      <c r="KSE358" s="40"/>
      <c r="KSF358" s="40"/>
      <c r="KSG358" s="40"/>
      <c r="KSH358" s="40"/>
      <c r="KSI358" s="40"/>
      <c r="KSJ358" s="40"/>
      <c r="KSK358" s="40"/>
      <c r="KSL358" s="40"/>
      <c r="KSM358" s="40"/>
      <c r="KSN358" s="40"/>
      <c r="KSO358" s="40"/>
      <c r="KSP358" s="40"/>
      <c r="KSQ358" s="40"/>
      <c r="KSR358" s="40"/>
      <c r="KSS358" s="40"/>
      <c r="KST358" s="40"/>
      <c r="KSU358" s="40"/>
      <c r="KSV358" s="40"/>
      <c r="KSW358" s="40"/>
      <c r="KSX358" s="40"/>
      <c r="KSY358" s="40"/>
      <c r="KSZ358" s="40"/>
      <c r="KTA358" s="40"/>
      <c r="KTB358" s="40"/>
      <c r="KTC358" s="40"/>
      <c r="KTD358" s="40"/>
      <c r="KTE358" s="40"/>
      <c r="KTF358" s="40"/>
      <c r="KTG358" s="40"/>
      <c r="KTH358" s="40"/>
      <c r="KTI358" s="40"/>
      <c r="KTJ358" s="40"/>
      <c r="KTK358" s="40"/>
      <c r="KTL358" s="40"/>
      <c r="KTM358" s="40"/>
      <c r="KTN358" s="40"/>
      <c r="KTO358" s="40"/>
      <c r="KTP358" s="40"/>
      <c r="KTQ358" s="40"/>
      <c r="KTR358" s="40"/>
      <c r="KTS358" s="40"/>
      <c r="KTT358" s="40"/>
      <c r="KTU358" s="40"/>
      <c r="KTV358" s="40"/>
      <c r="KTW358" s="40"/>
      <c r="KTX358" s="40"/>
      <c r="KTY358" s="40"/>
      <c r="KTZ358" s="40"/>
      <c r="KUA358" s="40"/>
      <c r="KUB358" s="40"/>
      <c r="KUC358" s="40"/>
      <c r="KUD358" s="40"/>
      <c r="KUE358" s="40"/>
      <c r="KUF358" s="40"/>
      <c r="KUG358" s="40"/>
      <c r="KUH358" s="40"/>
      <c r="KUI358" s="40"/>
      <c r="KUJ358" s="40"/>
      <c r="KUK358" s="40"/>
      <c r="KUL358" s="40"/>
      <c r="KUM358" s="40"/>
      <c r="KUN358" s="40"/>
      <c r="KUO358" s="40"/>
      <c r="KUP358" s="40"/>
      <c r="KUQ358" s="40"/>
      <c r="KUR358" s="40"/>
      <c r="KUS358" s="40"/>
      <c r="KUT358" s="40"/>
      <c r="KUU358" s="40"/>
      <c r="KUV358" s="40"/>
      <c r="KUW358" s="40"/>
      <c r="KUX358" s="40"/>
      <c r="KUY358" s="40"/>
      <c r="KUZ358" s="40"/>
      <c r="KVA358" s="40"/>
      <c r="KVB358" s="40"/>
      <c r="KVC358" s="40"/>
      <c r="KVD358" s="40"/>
      <c r="KVE358" s="40"/>
      <c r="KVF358" s="40"/>
      <c r="KVG358" s="40"/>
      <c r="KVH358" s="40"/>
      <c r="KVI358" s="40"/>
      <c r="KVJ358" s="40"/>
      <c r="KVK358" s="40"/>
      <c r="KVL358" s="40"/>
      <c r="KVM358" s="40"/>
      <c r="KVN358" s="40"/>
      <c r="KVO358" s="40"/>
      <c r="KVP358" s="40"/>
      <c r="KVQ358" s="40"/>
      <c r="KVR358" s="40"/>
      <c r="KVS358" s="40"/>
      <c r="KVT358" s="40"/>
      <c r="KVU358" s="40"/>
      <c r="KVV358" s="40"/>
      <c r="KVW358" s="40"/>
      <c r="KVX358" s="40"/>
      <c r="KVY358" s="40"/>
      <c r="KVZ358" s="40"/>
      <c r="KWA358" s="40"/>
      <c r="KWB358" s="40"/>
      <c r="KWC358" s="40"/>
      <c r="KWD358" s="40"/>
      <c r="KWE358" s="40"/>
      <c r="KWF358" s="40"/>
      <c r="KWG358" s="40"/>
      <c r="KWH358" s="40"/>
      <c r="KWI358" s="40"/>
      <c r="KWJ358" s="40"/>
      <c r="KWK358" s="40"/>
      <c r="KWL358" s="40"/>
      <c r="KWM358" s="40"/>
      <c r="KWN358" s="40"/>
      <c r="KWO358" s="40"/>
      <c r="KWP358" s="40"/>
      <c r="KWQ358" s="40"/>
      <c r="KWR358" s="40"/>
      <c r="KWS358" s="40"/>
      <c r="KWT358" s="40"/>
      <c r="KWU358" s="40"/>
      <c r="KWV358" s="40"/>
      <c r="KWW358" s="40"/>
      <c r="KWX358" s="40"/>
      <c r="KWY358" s="40"/>
      <c r="KWZ358" s="40"/>
      <c r="KXA358" s="40"/>
      <c r="KXB358" s="40"/>
      <c r="KXC358" s="40"/>
      <c r="KXD358" s="40"/>
      <c r="KXE358" s="40"/>
      <c r="KXF358" s="40"/>
      <c r="KXG358" s="40"/>
      <c r="KXH358" s="40"/>
      <c r="KXI358" s="40"/>
      <c r="KXJ358" s="40"/>
      <c r="KXK358" s="40"/>
      <c r="KXL358" s="40"/>
      <c r="KXM358" s="40"/>
      <c r="KXN358" s="40"/>
      <c r="KXO358" s="40"/>
      <c r="KXP358" s="40"/>
      <c r="KXQ358" s="40"/>
      <c r="KXR358" s="40"/>
      <c r="KXS358" s="40"/>
      <c r="KXT358" s="40"/>
      <c r="KXU358" s="40"/>
      <c r="KXV358" s="40"/>
      <c r="KXW358" s="40"/>
      <c r="KXX358" s="40"/>
      <c r="KXY358" s="40"/>
      <c r="KXZ358" s="40"/>
      <c r="KYA358" s="40"/>
      <c r="KYB358" s="40"/>
      <c r="KYC358" s="40"/>
      <c r="KYD358" s="40"/>
      <c r="KYE358" s="40"/>
      <c r="KYF358" s="40"/>
      <c r="KYG358" s="40"/>
      <c r="KYH358" s="40"/>
      <c r="KYI358" s="40"/>
      <c r="KYJ358" s="40"/>
      <c r="KYK358" s="40"/>
      <c r="KYL358" s="40"/>
      <c r="KYM358" s="40"/>
      <c r="KYN358" s="40"/>
      <c r="KYO358" s="40"/>
      <c r="KYP358" s="40"/>
      <c r="KYQ358" s="40"/>
      <c r="KYR358" s="40"/>
      <c r="KYS358" s="40"/>
      <c r="KYT358" s="40"/>
      <c r="KYU358" s="40"/>
      <c r="KYV358" s="40"/>
      <c r="KYW358" s="40"/>
      <c r="KYX358" s="40"/>
      <c r="KYY358" s="40"/>
      <c r="KYZ358" s="40"/>
      <c r="KZA358" s="40"/>
      <c r="KZB358" s="40"/>
      <c r="KZC358" s="40"/>
      <c r="KZD358" s="40"/>
      <c r="KZE358" s="40"/>
      <c r="KZF358" s="40"/>
      <c r="KZG358" s="40"/>
      <c r="KZH358" s="40"/>
      <c r="KZI358" s="40"/>
      <c r="KZJ358" s="40"/>
      <c r="KZK358" s="40"/>
      <c r="KZL358" s="40"/>
      <c r="KZM358" s="40"/>
      <c r="KZN358" s="40"/>
      <c r="KZO358" s="40"/>
      <c r="KZP358" s="40"/>
      <c r="KZQ358" s="40"/>
      <c r="KZR358" s="40"/>
      <c r="KZS358" s="40"/>
      <c r="KZT358" s="40"/>
      <c r="KZU358" s="40"/>
      <c r="KZV358" s="40"/>
      <c r="KZW358" s="40"/>
      <c r="KZX358" s="40"/>
      <c r="KZY358" s="40"/>
      <c r="KZZ358" s="40"/>
      <c r="LAA358" s="40"/>
      <c r="LAB358" s="40"/>
      <c r="LAC358" s="40"/>
      <c r="LAD358" s="40"/>
      <c r="LAE358" s="40"/>
      <c r="LAF358" s="40"/>
      <c r="LAG358" s="40"/>
      <c r="LAH358" s="40"/>
      <c r="LAI358" s="40"/>
      <c r="LAJ358" s="40"/>
      <c r="LAK358" s="40"/>
      <c r="LAL358" s="40"/>
      <c r="LAM358" s="40"/>
      <c r="LAN358" s="40"/>
      <c r="LAO358" s="40"/>
      <c r="LAP358" s="40"/>
      <c r="LAQ358" s="40"/>
      <c r="LAR358" s="40"/>
      <c r="LAS358" s="40"/>
      <c r="LAT358" s="40"/>
      <c r="LAU358" s="40"/>
      <c r="LAV358" s="40"/>
      <c r="LAW358" s="40"/>
      <c r="LAX358" s="40"/>
      <c r="LAY358" s="40"/>
      <c r="LAZ358" s="40"/>
      <c r="LBA358" s="40"/>
      <c r="LBB358" s="40"/>
      <c r="LBC358" s="40"/>
      <c r="LBD358" s="40"/>
      <c r="LBE358" s="40"/>
      <c r="LBF358" s="40"/>
      <c r="LBG358" s="40"/>
      <c r="LBH358" s="40"/>
      <c r="LBI358" s="40"/>
      <c r="LBJ358" s="40"/>
      <c r="LBK358" s="40"/>
      <c r="LBL358" s="40"/>
      <c r="LBM358" s="40"/>
      <c r="LBN358" s="40"/>
      <c r="LBO358" s="40"/>
      <c r="LBP358" s="40"/>
      <c r="LBQ358" s="40"/>
      <c r="LBR358" s="40"/>
      <c r="LBS358" s="40"/>
      <c r="LBT358" s="40"/>
      <c r="LBU358" s="40"/>
      <c r="LBV358" s="40"/>
      <c r="LBW358" s="40"/>
      <c r="LBX358" s="40"/>
      <c r="LBY358" s="40"/>
      <c r="LBZ358" s="40"/>
      <c r="LCA358" s="40"/>
      <c r="LCB358" s="40"/>
      <c r="LCC358" s="40"/>
      <c r="LCD358" s="40"/>
      <c r="LCE358" s="40"/>
      <c r="LCF358" s="40"/>
      <c r="LCG358" s="40"/>
      <c r="LCH358" s="40"/>
      <c r="LCI358" s="40"/>
      <c r="LCJ358" s="40"/>
      <c r="LCK358" s="40"/>
      <c r="LCL358" s="40"/>
      <c r="LCM358" s="40"/>
      <c r="LCN358" s="40"/>
      <c r="LCO358" s="40"/>
      <c r="LCP358" s="40"/>
      <c r="LCQ358" s="40"/>
      <c r="LCR358" s="40"/>
      <c r="LCS358" s="40"/>
      <c r="LCT358" s="40"/>
      <c r="LCU358" s="40"/>
      <c r="LCV358" s="40"/>
      <c r="LCW358" s="40"/>
      <c r="LCX358" s="40"/>
      <c r="LCY358" s="40"/>
      <c r="LCZ358" s="40"/>
      <c r="LDA358" s="40"/>
      <c r="LDB358" s="40"/>
      <c r="LDC358" s="40"/>
      <c r="LDD358" s="40"/>
      <c r="LDE358" s="40"/>
      <c r="LDF358" s="40"/>
      <c r="LDG358" s="40"/>
      <c r="LDH358" s="40"/>
      <c r="LDI358" s="40"/>
      <c r="LDJ358" s="40"/>
      <c r="LDK358" s="40"/>
      <c r="LDL358" s="40"/>
      <c r="LDM358" s="40"/>
      <c r="LDN358" s="40"/>
      <c r="LDO358" s="40"/>
      <c r="LDP358" s="40"/>
      <c r="LDQ358" s="40"/>
      <c r="LDR358" s="40"/>
      <c r="LDS358" s="40"/>
      <c r="LDT358" s="40"/>
      <c r="LDU358" s="40"/>
      <c r="LDV358" s="40"/>
      <c r="LDW358" s="40"/>
      <c r="LDX358" s="40"/>
      <c r="LDY358" s="40"/>
      <c r="LDZ358" s="40"/>
      <c r="LEA358" s="40"/>
      <c r="LEB358" s="40"/>
      <c r="LEC358" s="40"/>
      <c r="LED358" s="40"/>
      <c r="LEE358" s="40"/>
      <c r="LEF358" s="40"/>
      <c r="LEG358" s="40"/>
      <c r="LEH358" s="40"/>
      <c r="LEI358" s="40"/>
      <c r="LEJ358" s="40"/>
      <c r="LEK358" s="40"/>
      <c r="LEL358" s="40"/>
      <c r="LEM358" s="40"/>
      <c r="LEN358" s="40"/>
      <c r="LEO358" s="40"/>
      <c r="LEP358" s="40"/>
      <c r="LEQ358" s="40"/>
      <c r="LER358" s="40"/>
      <c r="LES358" s="40"/>
      <c r="LET358" s="40"/>
      <c r="LEU358" s="40"/>
      <c r="LEV358" s="40"/>
      <c r="LEW358" s="40"/>
      <c r="LEX358" s="40"/>
      <c r="LEY358" s="40"/>
      <c r="LEZ358" s="40"/>
      <c r="LFA358" s="40"/>
      <c r="LFB358" s="40"/>
      <c r="LFC358" s="40"/>
      <c r="LFD358" s="40"/>
      <c r="LFE358" s="40"/>
      <c r="LFF358" s="40"/>
      <c r="LFG358" s="40"/>
      <c r="LFH358" s="40"/>
      <c r="LFI358" s="40"/>
      <c r="LFJ358" s="40"/>
      <c r="LFK358" s="40"/>
      <c r="LFL358" s="40"/>
      <c r="LFM358" s="40"/>
      <c r="LFN358" s="40"/>
      <c r="LFO358" s="40"/>
      <c r="LFP358" s="40"/>
      <c r="LFQ358" s="40"/>
      <c r="LFR358" s="40"/>
      <c r="LFS358" s="40"/>
      <c r="LFT358" s="40"/>
      <c r="LFU358" s="40"/>
      <c r="LFV358" s="40"/>
      <c r="LFW358" s="40"/>
      <c r="LFX358" s="40"/>
      <c r="LFY358" s="40"/>
      <c r="LFZ358" s="40"/>
      <c r="LGA358" s="40"/>
      <c r="LGB358" s="40"/>
      <c r="LGC358" s="40"/>
      <c r="LGD358" s="40"/>
      <c r="LGE358" s="40"/>
      <c r="LGF358" s="40"/>
      <c r="LGG358" s="40"/>
      <c r="LGH358" s="40"/>
      <c r="LGI358" s="40"/>
      <c r="LGJ358" s="40"/>
      <c r="LGK358" s="40"/>
      <c r="LGL358" s="40"/>
      <c r="LGM358" s="40"/>
      <c r="LGN358" s="40"/>
      <c r="LGO358" s="40"/>
      <c r="LGP358" s="40"/>
      <c r="LGQ358" s="40"/>
      <c r="LGR358" s="40"/>
      <c r="LGS358" s="40"/>
      <c r="LGT358" s="40"/>
      <c r="LGU358" s="40"/>
      <c r="LGV358" s="40"/>
      <c r="LGW358" s="40"/>
      <c r="LGX358" s="40"/>
      <c r="LGY358" s="40"/>
      <c r="LGZ358" s="40"/>
      <c r="LHA358" s="40"/>
      <c r="LHB358" s="40"/>
      <c r="LHC358" s="40"/>
      <c r="LHD358" s="40"/>
      <c r="LHE358" s="40"/>
      <c r="LHF358" s="40"/>
      <c r="LHG358" s="40"/>
      <c r="LHH358" s="40"/>
      <c r="LHI358" s="40"/>
      <c r="LHJ358" s="40"/>
      <c r="LHK358" s="40"/>
      <c r="LHL358" s="40"/>
      <c r="LHM358" s="40"/>
      <c r="LHN358" s="40"/>
      <c r="LHO358" s="40"/>
      <c r="LHP358" s="40"/>
      <c r="LHQ358" s="40"/>
      <c r="LHR358" s="40"/>
      <c r="LHS358" s="40"/>
      <c r="LHT358" s="40"/>
      <c r="LHU358" s="40"/>
      <c r="LHV358" s="40"/>
      <c r="LHW358" s="40"/>
      <c r="LHX358" s="40"/>
      <c r="LHY358" s="40"/>
      <c r="LHZ358" s="40"/>
      <c r="LIA358" s="40"/>
      <c r="LIB358" s="40"/>
      <c r="LIC358" s="40"/>
      <c r="LID358" s="40"/>
      <c r="LIE358" s="40"/>
      <c r="LIF358" s="40"/>
      <c r="LIG358" s="40"/>
      <c r="LIH358" s="40"/>
      <c r="LII358" s="40"/>
      <c r="LIJ358" s="40"/>
      <c r="LIK358" s="40"/>
      <c r="LIL358" s="40"/>
      <c r="LIM358" s="40"/>
      <c r="LIN358" s="40"/>
      <c r="LIO358" s="40"/>
      <c r="LIP358" s="40"/>
      <c r="LIQ358" s="40"/>
      <c r="LIR358" s="40"/>
      <c r="LIS358" s="40"/>
      <c r="LIT358" s="40"/>
      <c r="LIU358" s="40"/>
      <c r="LIV358" s="40"/>
      <c r="LIW358" s="40"/>
      <c r="LIX358" s="40"/>
      <c r="LIY358" s="40"/>
      <c r="LIZ358" s="40"/>
      <c r="LJA358" s="40"/>
      <c r="LJB358" s="40"/>
      <c r="LJC358" s="40"/>
      <c r="LJD358" s="40"/>
      <c r="LJE358" s="40"/>
      <c r="LJF358" s="40"/>
      <c r="LJG358" s="40"/>
      <c r="LJH358" s="40"/>
      <c r="LJI358" s="40"/>
      <c r="LJJ358" s="40"/>
      <c r="LJK358" s="40"/>
      <c r="LJL358" s="40"/>
      <c r="LJM358" s="40"/>
      <c r="LJN358" s="40"/>
      <c r="LJO358" s="40"/>
      <c r="LJP358" s="40"/>
      <c r="LJQ358" s="40"/>
      <c r="LJR358" s="40"/>
      <c r="LJS358" s="40"/>
      <c r="LJT358" s="40"/>
      <c r="LJU358" s="40"/>
      <c r="LJV358" s="40"/>
      <c r="LJW358" s="40"/>
      <c r="LJX358" s="40"/>
      <c r="LJY358" s="40"/>
      <c r="LJZ358" s="40"/>
      <c r="LKA358" s="40"/>
      <c r="LKB358" s="40"/>
      <c r="LKC358" s="40"/>
      <c r="LKD358" s="40"/>
      <c r="LKE358" s="40"/>
      <c r="LKF358" s="40"/>
      <c r="LKG358" s="40"/>
      <c r="LKH358" s="40"/>
      <c r="LKI358" s="40"/>
      <c r="LKJ358" s="40"/>
      <c r="LKK358" s="40"/>
      <c r="LKL358" s="40"/>
      <c r="LKM358" s="40"/>
      <c r="LKN358" s="40"/>
      <c r="LKO358" s="40"/>
      <c r="LKP358" s="40"/>
      <c r="LKQ358" s="40"/>
      <c r="LKR358" s="40"/>
      <c r="LKS358" s="40"/>
      <c r="LKT358" s="40"/>
      <c r="LKU358" s="40"/>
      <c r="LKV358" s="40"/>
      <c r="LKW358" s="40"/>
      <c r="LKX358" s="40"/>
      <c r="LKY358" s="40"/>
      <c r="LKZ358" s="40"/>
      <c r="LLA358" s="40"/>
      <c r="LLB358" s="40"/>
      <c r="LLC358" s="40"/>
      <c r="LLD358" s="40"/>
      <c r="LLE358" s="40"/>
      <c r="LLF358" s="40"/>
      <c r="LLG358" s="40"/>
      <c r="LLH358" s="40"/>
      <c r="LLI358" s="40"/>
      <c r="LLJ358" s="40"/>
      <c r="LLK358" s="40"/>
      <c r="LLL358" s="40"/>
      <c r="LLM358" s="40"/>
      <c r="LLN358" s="40"/>
      <c r="LLO358" s="40"/>
      <c r="LLP358" s="40"/>
      <c r="LLQ358" s="40"/>
      <c r="LLR358" s="40"/>
      <c r="LLS358" s="40"/>
      <c r="LLT358" s="40"/>
      <c r="LLU358" s="40"/>
      <c r="LLV358" s="40"/>
      <c r="LLW358" s="40"/>
      <c r="LLX358" s="40"/>
      <c r="LLY358" s="40"/>
      <c r="LLZ358" s="40"/>
      <c r="LMA358" s="40"/>
      <c r="LMB358" s="40"/>
      <c r="LMC358" s="40"/>
      <c r="LMD358" s="40"/>
      <c r="LME358" s="40"/>
      <c r="LMF358" s="40"/>
      <c r="LMG358" s="40"/>
      <c r="LMH358" s="40"/>
      <c r="LMI358" s="40"/>
      <c r="LMJ358" s="40"/>
      <c r="LMK358" s="40"/>
      <c r="LML358" s="40"/>
      <c r="LMM358" s="40"/>
      <c r="LMN358" s="40"/>
      <c r="LMO358" s="40"/>
      <c r="LMP358" s="40"/>
      <c r="LMQ358" s="40"/>
      <c r="LMR358" s="40"/>
      <c r="LMS358" s="40"/>
      <c r="LMT358" s="40"/>
      <c r="LMU358" s="40"/>
      <c r="LMV358" s="40"/>
      <c r="LMW358" s="40"/>
      <c r="LMX358" s="40"/>
      <c r="LMY358" s="40"/>
      <c r="LMZ358" s="40"/>
      <c r="LNA358" s="40"/>
      <c r="LNB358" s="40"/>
      <c r="LNC358" s="40"/>
      <c r="LND358" s="40"/>
      <c r="LNE358" s="40"/>
      <c r="LNF358" s="40"/>
      <c r="LNG358" s="40"/>
      <c r="LNH358" s="40"/>
      <c r="LNI358" s="40"/>
      <c r="LNJ358" s="40"/>
      <c r="LNK358" s="40"/>
      <c r="LNL358" s="40"/>
      <c r="LNM358" s="40"/>
      <c r="LNN358" s="40"/>
      <c r="LNO358" s="40"/>
      <c r="LNP358" s="40"/>
      <c r="LNQ358" s="40"/>
      <c r="LNR358" s="40"/>
      <c r="LNS358" s="40"/>
      <c r="LNT358" s="40"/>
      <c r="LNU358" s="40"/>
      <c r="LNV358" s="40"/>
      <c r="LNW358" s="40"/>
      <c r="LNX358" s="40"/>
      <c r="LNY358" s="40"/>
      <c r="LNZ358" s="40"/>
      <c r="LOA358" s="40"/>
      <c r="LOB358" s="40"/>
      <c r="LOC358" s="40"/>
      <c r="LOD358" s="40"/>
      <c r="LOE358" s="40"/>
      <c r="LOF358" s="40"/>
      <c r="LOG358" s="40"/>
      <c r="LOH358" s="40"/>
      <c r="LOI358" s="40"/>
      <c r="LOJ358" s="40"/>
      <c r="LOK358" s="40"/>
      <c r="LOL358" s="40"/>
      <c r="LOM358" s="40"/>
      <c r="LON358" s="40"/>
      <c r="LOO358" s="40"/>
      <c r="LOP358" s="40"/>
      <c r="LOQ358" s="40"/>
      <c r="LOR358" s="40"/>
      <c r="LOS358" s="40"/>
      <c r="LOT358" s="40"/>
      <c r="LOU358" s="40"/>
      <c r="LOV358" s="40"/>
      <c r="LOW358" s="40"/>
      <c r="LOX358" s="40"/>
      <c r="LOY358" s="40"/>
      <c r="LOZ358" s="40"/>
      <c r="LPA358" s="40"/>
      <c r="LPB358" s="40"/>
      <c r="LPC358" s="40"/>
      <c r="LPD358" s="40"/>
      <c r="LPE358" s="40"/>
      <c r="LPF358" s="40"/>
      <c r="LPG358" s="40"/>
      <c r="LPH358" s="40"/>
      <c r="LPI358" s="40"/>
      <c r="LPJ358" s="40"/>
      <c r="LPK358" s="40"/>
      <c r="LPL358" s="40"/>
      <c r="LPM358" s="40"/>
      <c r="LPN358" s="40"/>
      <c r="LPO358" s="40"/>
      <c r="LPP358" s="40"/>
      <c r="LPQ358" s="40"/>
      <c r="LPR358" s="40"/>
      <c r="LPS358" s="40"/>
      <c r="LPT358" s="40"/>
      <c r="LPU358" s="40"/>
      <c r="LPV358" s="40"/>
      <c r="LPW358" s="40"/>
      <c r="LPX358" s="40"/>
      <c r="LPY358" s="40"/>
      <c r="LPZ358" s="40"/>
      <c r="LQA358" s="40"/>
      <c r="LQB358" s="40"/>
      <c r="LQC358" s="40"/>
      <c r="LQD358" s="40"/>
      <c r="LQE358" s="40"/>
      <c r="LQF358" s="40"/>
      <c r="LQG358" s="40"/>
      <c r="LQH358" s="40"/>
      <c r="LQI358" s="40"/>
      <c r="LQJ358" s="40"/>
      <c r="LQK358" s="40"/>
      <c r="LQL358" s="40"/>
      <c r="LQM358" s="40"/>
      <c r="LQN358" s="40"/>
      <c r="LQO358" s="40"/>
      <c r="LQP358" s="40"/>
      <c r="LQQ358" s="40"/>
      <c r="LQR358" s="40"/>
      <c r="LQS358" s="40"/>
      <c r="LQT358" s="40"/>
      <c r="LQU358" s="40"/>
      <c r="LQV358" s="40"/>
      <c r="LQW358" s="40"/>
      <c r="LQX358" s="40"/>
      <c r="LQY358" s="40"/>
      <c r="LQZ358" s="40"/>
      <c r="LRA358" s="40"/>
      <c r="LRB358" s="40"/>
      <c r="LRC358" s="40"/>
      <c r="LRD358" s="40"/>
      <c r="LRE358" s="40"/>
      <c r="LRF358" s="40"/>
      <c r="LRG358" s="40"/>
      <c r="LRH358" s="40"/>
      <c r="LRI358" s="40"/>
      <c r="LRJ358" s="40"/>
      <c r="LRK358" s="40"/>
      <c r="LRL358" s="40"/>
      <c r="LRM358" s="40"/>
      <c r="LRN358" s="40"/>
      <c r="LRO358" s="40"/>
      <c r="LRP358" s="40"/>
      <c r="LRQ358" s="40"/>
      <c r="LRR358" s="40"/>
      <c r="LRS358" s="40"/>
      <c r="LRT358" s="40"/>
      <c r="LRU358" s="40"/>
      <c r="LRV358" s="40"/>
      <c r="LRW358" s="40"/>
      <c r="LRX358" s="40"/>
      <c r="LRY358" s="40"/>
      <c r="LRZ358" s="40"/>
      <c r="LSA358" s="40"/>
      <c r="LSB358" s="40"/>
      <c r="LSC358" s="40"/>
      <c r="LSD358" s="40"/>
      <c r="LSE358" s="40"/>
      <c r="LSF358" s="40"/>
      <c r="LSG358" s="40"/>
      <c r="LSH358" s="40"/>
      <c r="LSI358" s="40"/>
      <c r="LSJ358" s="40"/>
      <c r="LSK358" s="40"/>
      <c r="LSL358" s="40"/>
      <c r="LSM358" s="40"/>
      <c r="LSN358" s="40"/>
      <c r="LSO358" s="40"/>
      <c r="LSP358" s="40"/>
      <c r="LSQ358" s="40"/>
      <c r="LSR358" s="40"/>
      <c r="LSS358" s="40"/>
      <c r="LST358" s="40"/>
      <c r="LSU358" s="40"/>
      <c r="LSV358" s="40"/>
      <c r="LSW358" s="40"/>
      <c r="LSX358" s="40"/>
      <c r="LSY358" s="40"/>
      <c r="LSZ358" s="40"/>
      <c r="LTA358" s="40"/>
      <c r="LTB358" s="40"/>
      <c r="LTC358" s="40"/>
      <c r="LTD358" s="40"/>
      <c r="LTE358" s="40"/>
      <c r="LTF358" s="40"/>
      <c r="LTG358" s="40"/>
      <c r="LTH358" s="40"/>
      <c r="LTI358" s="40"/>
      <c r="LTJ358" s="40"/>
      <c r="LTK358" s="40"/>
      <c r="LTL358" s="40"/>
      <c r="LTM358" s="40"/>
      <c r="LTN358" s="40"/>
      <c r="LTO358" s="40"/>
      <c r="LTP358" s="40"/>
      <c r="LTQ358" s="40"/>
      <c r="LTR358" s="40"/>
      <c r="LTS358" s="40"/>
      <c r="LTT358" s="40"/>
      <c r="LTU358" s="40"/>
      <c r="LTV358" s="40"/>
      <c r="LTW358" s="40"/>
      <c r="LTX358" s="40"/>
      <c r="LTY358" s="40"/>
      <c r="LTZ358" s="40"/>
      <c r="LUA358" s="40"/>
      <c r="LUB358" s="40"/>
      <c r="LUC358" s="40"/>
      <c r="LUD358" s="40"/>
      <c r="LUE358" s="40"/>
      <c r="LUF358" s="40"/>
      <c r="LUG358" s="40"/>
      <c r="LUH358" s="40"/>
      <c r="LUI358" s="40"/>
      <c r="LUJ358" s="40"/>
      <c r="LUK358" s="40"/>
      <c r="LUL358" s="40"/>
      <c r="LUM358" s="40"/>
      <c r="LUN358" s="40"/>
      <c r="LUO358" s="40"/>
      <c r="LUP358" s="40"/>
      <c r="LUQ358" s="40"/>
      <c r="LUR358" s="40"/>
      <c r="LUS358" s="40"/>
      <c r="LUT358" s="40"/>
      <c r="LUU358" s="40"/>
      <c r="LUV358" s="40"/>
      <c r="LUW358" s="40"/>
      <c r="LUX358" s="40"/>
      <c r="LUY358" s="40"/>
      <c r="LUZ358" s="40"/>
      <c r="LVA358" s="40"/>
      <c r="LVB358" s="40"/>
      <c r="LVC358" s="40"/>
      <c r="LVD358" s="40"/>
      <c r="LVE358" s="40"/>
      <c r="LVF358" s="40"/>
      <c r="LVG358" s="40"/>
      <c r="LVH358" s="40"/>
      <c r="LVI358" s="40"/>
      <c r="LVJ358" s="40"/>
      <c r="LVK358" s="40"/>
      <c r="LVL358" s="40"/>
      <c r="LVM358" s="40"/>
      <c r="LVN358" s="40"/>
      <c r="LVO358" s="40"/>
      <c r="LVP358" s="40"/>
      <c r="LVQ358" s="40"/>
      <c r="LVR358" s="40"/>
      <c r="LVS358" s="40"/>
      <c r="LVT358" s="40"/>
      <c r="LVU358" s="40"/>
      <c r="LVV358" s="40"/>
      <c r="LVW358" s="40"/>
      <c r="LVX358" s="40"/>
      <c r="LVY358" s="40"/>
      <c r="LVZ358" s="40"/>
      <c r="LWA358" s="40"/>
      <c r="LWB358" s="40"/>
      <c r="LWC358" s="40"/>
      <c r="LWD358" s="40"/>
      <c r="LWE358" s="40"/>
      <c r="LWF358" s="40"/>
      <c r="LWG358" s="40"/>
      <c r="LWH358" s="40"/>
      <c r="LWI358" s="40"/>
      <c r="LWJ358" s="40"/>
      <c r="LWK358" s="40"/>
      <c r="LWL358" s="40"/>
      <c r="LWM358" s="40"/>
      <c r="LWN358" s="40"/>
      <c r="LWO358" s="40"/>
      <c r="LWP358" s="40"/>
      <c r="LWQ358" s="40"/>
      <c r="LWR358" s="40"/>
      <c r="LWS358" s="40"/>
      <c r="LWT358" s="40"/>
      <c r="LWU358" s="40"/>
      <c r="LWV358" s="40"/>
      <c r="LWW358" s="40"/>
      <c r="LWX358" s="40"/>
      <c r="LWY358" s="40"/>
      <c r="LWZ358" s="40"/>
      <c r="LXA358" s="40"/>
      <c r="LXB358" s="40"/>
      <c r="LXC358" s="40"/>
      <c r="LXD358" s="40"/>
      <c r="LXE358" s="40"/>
      <c r="LXF358" s="40"/>
      <c r="LXG358" s="40"/>
      <c r="LXH358" s="40"/>
      <c r="LXI358" s="40"/>
      <c r="LXJ358" s="40"/>
      <c r="LXK358" s="40"/>
      <c r="LXL358" s="40"/>
      <c r="LXM358" s="40"/>
      <c r="LXN358" s="40"/>
      <c r="LXO358" s="40"/>
      <c r="LXP358" s="40"/>
      <c r="LXQ358" s="40"/>
      <c r="LXR358" s="40"/>
      <c r="LXS358" s="40"/>
      <c r="LXT358" s="40"/>
      <c r="LXU358" s="40"/>
      <c r="LXV358" s="40"/>
      <c r="LXW358" s="40"/>
      <c r="LXX358" s="40"/>
      <c r="LXY358" s="40"/>
      <c r="LXZ358" s="40"/>
      <c r="LYA358" s="40"/>
      <c r="LYB358" s="40"/>
      <c r="LYC358" s="40"/>
      <c r="LYD358" s="40"/>
      <c r="LYE358" s="40"/>
      <c r="LYF358" s="40"/>
      <c r="LYG358" s="40"/>
      <c r="LYH358" s="40"/>
      <c r="LYI358" s="40"/>
      <c r="LYJ358" s="40"/>
      <c r="LYK358" s="40"/>
      <c r="LYL358" s="40"/>
      <c r="LYM358" s="40"/>
      <c r="LYN358" s="40"/>
      <c r="LYO358" s="40"/>
      <c r="LYP358" s="40"/>
      <c r="LYQ358" s="40"/>
      <c r="LYR358" s="40"/>
      <c r="LYS358" s="40"/>
      <c r="LYT358" s="40"/>
      <c r="LYU358" s="40"/>
      <c r="LYV358" s="40"/>
      <c r="LYW358" s="40"/>
      <c r="LYX358" s="40"/>
      <c r="LYY358" s="40"/>
      <c r="LYZ358" s="40"/>
      <c r="LZA358" s="40"/>
      <c r="LZB358" s="40"/>
      <c r="LZC358" s="40"/>
      <c r="LZD358" s="40"/>
      <c r="LZE358" s="40"/>
      <c r="LZF358" s="40"/>
      <c r="LZG358" s="40"/>
      <c r="LZH358" s="40"/>
      <c r="LZI358" s="40"/>
      <c r="LZJ358" s="40"/>
      <c r="LZK358" s="40"/>
      <c r="LZL358" s="40"/>
      <c r="LZM358" s="40"/>
      <c r="LZN358" s="40"/>
      <c r="LZO358" s="40"/>
      <c r="LZP358" s="40"/>
      <c r="LZQ358" s="40"/>
      <c r="LZR358" s="40"/>
      <c r="LZS358" s="40"/>
      <c r="LZT358" s="40"/>
      <c r="LZU358" s="40"/>
      <c r="LZV358" s="40"/>
      <c r="LZW358" s="40"/>
      <c r="LZX358" s="40"/>
      <c r="LZY358" s="40"/>
      <c r="LZZ358" s="40"/>
      <c r="MAA358" s="40"/>
      <c r="MAB358" s="40"/>
      <c r="MAC358" s="40"/>
      <c r="MAD358" s="40"/>
      <c r="MAE358" s="40"/>
      <c r="MAF358" s="40"/>
      <c r="MAG358" s="40"/>
      <c r="MAH358" s="40"/>
      <c r="MAI358" s="40"/>
      <c r="MAJ358" s="40"/>
      <c r="MAK358" s="40"/>
      <c r="MAL358" s="40"/>
      <c r="MAM358" s="40"/>
      <c r="MAN358" s="40"/>
      <c r="MAO358" s="40"/>
      <c r="MAP358" s="40"/>
      <c r="MAQ358" s="40"/>
      <c r="MAR358" s="40"/>
      <c r="MAS358" s="40"/>
      <c r="MAT358" s="40"/>
      <c r="MAU358" s="40"/>
      <c r="MAV358" s="40"/>
      <c r="MAW358" s="40"/>
      <c r="MAX358" s="40"/>
      <c r="MAY358" s="40"/>
      <c r="MAZ358" s="40"/>
      <c r="MBA358" s="40"/>
      <c r="MBB358" s="40"/>
      <c r="MBC358" s="40"/>
      <c r="MBD358" s="40"/>
      <c r="MBE358" s="40"/>
      <c r="MBF358" s="40"/>
      <c r="MBG358" s="40"/>
      <c r="MBH358" s="40"/>
      <c r="MBI358" s="40"/>
      <c r="MBJ358" s="40"/>
      <c r="MBK358" s="40"/>
      <c r="MBL358" s="40"/>
      <c r="MBM358" s="40"/>
      <c r="MBN358" s="40"/>
      <c r="MBO358" s="40"/>
      <c r="MBP358" s="40"/>
      <c r="MBQ358" s="40"/>
      <c r="MBR358" s="40"/>
      <c r="MBS358" s="40"/>
      <c r="MBT358" s="40"/>
      <c r="MBU358" s="40"/>
      <c r="MBV358" s="40"/>
      <c r="MBW358" s="40"/>
      <c r="MBX358" s="40"/>
      <c r="MBY358" s="40"/>
      <c r="MBZ358" s="40"/>
      <c r="MCA358" s="40"/>
      <c r="MCB358" s="40"/>
      <c r="MCC358" s="40"/>
      <c r="MCD358" s="40"/>
      <c r="MCE358" s="40"/>
      <c r="MCF358" s="40"/>
      <c r="MCG358" s="40"/>
      <c r="MCH358" s="40"/>
      <c r="MCI358" s="40"/>
      <c r="MCJ358" s="40"/>
      <c r="MCK358" s="40"/>
      <c r="MCL358" s="40"/>
      <c r="MCM358" s="40"/>
      <c r="MCN358" s="40"/>
      <c r="MCO358" s="40"/>
      <c r="MCP358" s="40"/>
      <c r="MCQ358" s="40"/>
      <c r="MCR358" s="40"/>
      <c r="MCS358" s="40"/>
      <c r="MCT358" s="40"/>
      <c r="MCU358" s="40"/>
      <c r="MCV358" s="40"/>
      <c r="MCW358" s="40"/>
      <c r="MCX358" s="40"/>
      <c r="MCY358" s="40"/>
      <c r="MCZ358" s="40"/>
      <c r="MDA358" s="40"/>
      <c r="MDB358" s="40"/>
      <c r="MDC358" s="40"/>
      <c r="MDD358" s="40"/>
      <c r="MDE358" s="40"/>
      <c r="MDF358" s="40"/>
      <c r="MDG358" s="40"/>
      <c r="MDH358" s="40"/>
      <c r="MDI358" s="40"/>
      <c r="MDJ358" s="40"/>
      <c r="MDK358" s="40"/>
      <c r="MDL358" s="40"/>
      <c r="MDM358" s="40"/>
      <c r="MDN358" s="40"/>
      <c r="MDO358" s="40"/>
      <c r="MDP358" s="40"/>
      <c r="MDQ358" s="40"/>
      <c r="MDR358" s="40"/>
      <c r="MDS358" s="40"/>
      <c r="MDT358" s="40"/>
      <c r="MDU358" s="40"/>
      <c r="MDV358" s="40"/>
      <c r="MDW358" s="40"/>
      <c r="MDX358" s="40"/>
      <c r="MDY358" s="40"/>
      <c r="MDZ358" s="40"/>
      <c r="MEA358" s="40"/>
      <c r="MEB358" s="40"/>
      <c r="MEC358" s="40"/>
      <c r="MED358" s="40"/>
      <c r="MEE358" s="40"/>
      <c r="MEF358" s="40"/>
      <c r="MEG358" s="40"/>
      <c r="MEH358" s="40"/>
      <c r="MEI358" s="40"/>
      <c r="MEJ358" s="40"/>
      <c r="MEK358" s="40"/>
      <c r="MEL358" s="40"/>
      <c r="MEM358" s="40"/>
      <c r="MEN358" s="40"/>
      <c r="MEO358" s="40"/>
      <c r="MEP358" s="40"/>
      <c r="MEQ358" s="40"/>
      <c r="MER358" s="40"/>
      <c r="MES358" s="40"/>
      <c r="MET358" s="40"/>
      <c r="MEU358" s="40"/>
      <c r="MEV358" s="40"/>
      <c r="MEW358" s="40"/>
      <c r="MEX358" s="40"/>
      <c r="MEY358" s="40"/>
      <c r="MEZ358" s="40"/>
      <c r="MFA358" s="40"/>
      <c r="MFB358" s="40"/>
      <c r="MFC358" s="40"/>
      <c r="MFD358" s="40"/>
      <c r="MFE358" s="40"/>
      <c r="MFF358" s="40"/>
      <c r="MFG358" s="40"/>
      <c r="MFH358" s="40"/>
      <c r="MFI358" s="40"/>
      <c r="MFJ358" s="40"/>
      <c r="MFK358" s="40"/>
      <c r="MFL358" s="40"/>
      <c r="MFM358" s="40"/>
      <c r="MFN358" s="40"/>
      <c r="MFO358" s="40"/>
      <c r="MFP358" s="40"/>
      <c r="MFQ358" s="40"/>
      <c r="MFR358" s="40"/>
      <c r="MFS358" s="40"/>
      <c r="MFT358" s="40"/>
      <c r="MFU358" s="40"/>
      <c r="MFV358" s="40"/>
      <c r="MFW358" s="40"/>
      <c r="MFX358" s="40"/>
      <c r="MFY358" s="40"/>
      <c r="MFZ358" s="40"/>
      <c r="MGA358" s="40"/>
      <c r="MGB358" s="40"/>
      <c r="MGC358" s="40"/>
      <c r="MGD358" s="40"/>
      <c r="MGE358" s="40"/>
      <c r="MGF358" s="40"/>
      <c r="MGG358" s="40"/>
      <c r="MGH358" s="40"/>
      <c r="MGI358" s="40"/>
      <c r="MGJ358" s="40"/>
      <c r="MGK358" s="40"/>
      <c r="MGL358" s="40"/>
      <c r="MGM358" s="40"/>
      <c r="MGN358" s="40"/>
      <c r="MGO358" s="40"/>
      <c r="MGP358" s="40"/>
      <c r="MGQ358" s="40"/>
      <c r="MGR358" s="40"/>
      <c r="MGS358" s="40"/>
      <c r="MGT358" s="40"/>
      <c r="MGU358" s="40"/>
      <c r="MGV358" s="40"/>
      <c r="MGW358" s="40"/>
      <c r="MGX358" s="40"/>
      <c r="MGY358" s="40"/>
      <c r="MGZ358" s="40"/>
      <c r="MHA358" s="40"/>
      <c r="MHB358" s="40"/>
      <c r="MHC358" s="40"/>
      <c r="MHD358" s="40"/>
      <c r="MHE358" s="40"/>
      <c r="MHF358" s="40"/>
      <c r="MHG358" s="40"/>
      <c r="MHH358" s="40"/>
      <c r="MHI358" s="40"/>
      <c r="MHJ358" s="40"/>
      <c r="MHK358" s="40"/>
      <c r="MHL358" s="40"/>
      <c r="MHM358" s="40"/>
      <c r="MHN358" s="40"/>
      <c r="MHO358" s="40"/>
      <c r="MHP358" s="40"/>
      <c r="MHQ358" s="40"/>
      <c r="MHR358" s="40"/>
      <c r="MHS358" s="40"/>
      <c r="MHT358" s="40"/>
      <c r="MHU358" s="40"/>
      <c r="MHV358" s="40"/>
      <c r="MHW358" s="40"/>
      <c r="MHX358" s="40"/>
      <c r="MHY358" s="40"/>
      <c r="MHZ358" s="40"/>
      <c r="MIA358" s="40"/>
      <c r="MIB358" s="40"/>
      <c r="MIC358" s="40"/>
      <c r="MID358" s="40"/>
      <c r="MIE358" s="40"/>
      <c r="MIF358" s="40"/>
      <c r="MIG358" s="40"/>
      <c r="MIH358" s="40"/>
      <c r="MII358" s="40"/>
      <c r="MIJ358" s="40"/>
      <c r="MIK358" s="40"/>
      <c r="MIL358" s="40"/>
      <c r="MIM358" s="40"/>
      <c r="MIN358" s="40"/>
      <c r="MIO358" s="40"/>
      <c r="MIP358" s="40"/>
      <c r="MIQ358" s="40"/>
      <c r="MIR358" s="40"/>
      <c r="MIS358" s="40"/>
      <c r="MIT358" s="40"/>
      <c r="MIU358" s="40"/>
      <c r="MIV358" s="40"/>
      <c r="MIW358" s="40"/>
      <c r="MIX358" s="40"/>
      <c r="MIY358" s="40"/>
      <c r="MIZ358" s="40"/>
      <c r="MJA358" s="40"/>
      <c r="MJB358" s="40"/>
      <c r="MJC358" s="40"/>
      <c r="MJD358" s="40"/>
      <c r="MJE358" s="40"/>
      <c r="MJF358" s="40"/>
      <c r="MJG358" s="40"/>
      <c r="MJH358" s="40"/>
      <c r="MJI358" s="40"/>
      <c r="MJJ358" s="40"/>
      <c r="MJK358" s="40"/>
      <c r="MJL358" s="40"/>
      <c r="MJM358" s="40"/>
      <c r="MJN358" s="40"/>
      <c r="MJO358" s="40"/>
      <c r="MJP358" s="40"/>
      <c r="MJQ358" s="40"/>
      <c r="MJR358" s="40"/>
      <c r="MJS358" s="40"/>
      <c r="MJT358" s="40"/>
      <c r="MJU358" s="40"/>
      <c r="MJV358" s="40"/>
      <c r="MJW358" s="40"/>
      <c r="MJX358" s="40"/>
      <c r="MJY358" s="40"/>
      <c r="MJZ358" s="40"/>
      <c r="MKA358" s="40"/>
      <c r="MKB358" s="40"/>
      <c r="MKC358" s="40"/>
      <c r="MKD358" s="40"/>
      <c r="MKE358" s="40"/>
      <c r="MKF358" s="40"/>
      <c r="MKG358" s="40"/>
      <c r="MKH358" s="40"/>
      <c r="MKI358" s="40"/>
      <c r="MKJ358" s="40"/>
      <c r="MKK358" s="40"/>
      <c r="MKL358" s="40"/>
      <c r="MKM358" s="40"/>
      <c r="MKN358" s="40"/>
      <c r="MKO358" s="40"/>
      <c r="MKP358" s="40"/>
      <c r="MKQ358" s="40"/>
      <c r="MKR358" s="40"/>
      <c r="MKS358" s="40"/>
      <c r="MKT358" s="40"/>
      <c r="MKU358" s="40"/>
      <c r="MKV358" s="40"/>
      <c r="MKW358" s="40"/>
      <c r="MKX358" s="40"/>
      <c r="MKY358" s="40"/>
      <c r="MKZ358" s="40"/>
      <c r="MLA358" s="40"/>
      <c r="MLB358" s="40"/>
      <c r="MLC358" s="40"/>
      <c r="MLD358" s="40"/>
      <c r="MLE358" s="40"/>
      <c r="MLF358" s="40"/>
      <c r="MLG358" s="40"/>
      <c r="MLH358" s="40"/>
      <c r="MLI358" s="40"/>
      <c r="MLJ358" s="40"/>
      <c r="MLK358" s="40"/>
      <c r="MLL358" s="40"/>
      <c r="MLM358" s="40"/>
      <c r="MLN358" s="40"/>
      <c r="MLO358" s="40"/>
      <c r="MLP358" s="40"/>
      <c r="MLQ358" s="40"/>
      <c r="MLR358" s="40"/>
      <c r="MLS358" s="40"/>
      <c r="MLT358" s="40"/>
      <c r="MLU358" s="40"/>
      <c r="MLV358" s="40"/>
      <c r="MLW358" s="40"/>
      <c r="MLX358" s="40"/>
      <c r="MLY358" s="40"/>
      <c r="MLZ358" s="40"/>
      <c r="MMA358" s="40"/>
      <c r="MMB358" s="40"/>
      <c r="MMC358" s="40"/>
      <c r="MMD358" s="40"/>
      <c r="MME358" s="40"/>
      <c r="MMF358" s="40"/>
      <c r="MMG358" s="40"/>
      <c r="MMH358" s="40"/>
      <c r="MMI358" s="40"/>
      <c r="MMJ358" s="40"/>
      <c r="MMK358" s="40"/>
      <c r="MML358" s="40"/>
      <c r="MMM358" s="40"/>
      <c r="MMN358" s="40"/>
      <c r="MMO358" s="40"/>
      <c r="MMP358" s="40"/>
      <c r="MMQ358" s="40"/>
      <c r="MMR358" s="40"/>
      <c r="MMS358" s="40"/>
      <c r="MMT358" s="40"/>
      <c r="MMU358" s="40"/>
      <c r="MMV358" s="40"/>
      <c r="MMW358" s="40"/>
      <c r="MMX358" s="40"/>
      <c r="MMY358" s="40"/>
      <c r="MMZ358" s="40"/>
      <c r="MNA358" s="40"/>
      <c r="MNB358" s="40"/>
      <c r="MNC358" s="40"/>
      <c r="MND358" s="40"/>
      <c r="MNE358" s="40"/>
      <c r="MNF358" s="40"/>
      <c r="MNG358" s="40"/>
      <c r="MNH358" s="40"/>
      <c r="MNI358" s="40"/>
      <c r="MNJ358" s="40"/>
      <c r="MNK358" s="40"/>
      <c r="MNL358" s="40"/>
      <c r="MNM358" s="40"/>
      <c r="MNN358" s="40"/>
      <c r="MNO358" s="40"/>
      <c r="MNP358" s="40"/>
      <c r="MNQ358" s="40"/>
      <c r="MNR358" s="40"/>
      <c r="MNS358" s="40"/>
      <c r="MNT358" s="40"/>
      <c r="MNU358" s="40"/>
      <c r="MNV358" s="40"/>
      <c r="MNW358" s="40"/>
      <c r="MNX358" s="40"/>
      <c r="MNY358" s="40"/>
      <c r="MNZ358" s="40"/>
      <c r="MOA358" s="40"/>
      <c r="MOB358" s="40"/>
      <c r="MOC358" s="40"/>
      <c r="MOD358" s="40"/>
      <c r="MOE358" s="40"/>
      <c r="MOF358" s="40"/>
      <c r="MOG358" s="40"/>
      <c r="MOH358" s="40"/>
      <c r="MOI358" s="40"/>
      <c r="MOJ358" s="40"/>
      <c r="MOK358" s="40"/>
      <c r="MOL358" s="40"/>
      <c r="MOM358" s="40"/>
      <c r="MON358" s="40"/>
      <c r="MOO358" s="40"/>
      <c r="MOP358" s="40"/>
      <c r="MOQ358" s="40"/>
      <c r="MOR358" s="40"/>
      <c r="MOS358" s="40"/>
      <c r="MOT358" s="40"/>
      <c r="MOU358" s="40"/>
      <c r="MOV358" s="40"/>
      <c r="MOW358" s="40"/>
      <c r="MOX358" s="40"/>
      <c r="MOY358" s="40"/>
      <c r="MOZ358" s="40"/>
      <c r="MPA358" s="40"/>
      <c r="MPB358" s="40"/>
      <c r="MPC358" s="40"/>
      <c r="MPD358" s="40"/>
      <c r="MPE358" s="40"/>
      <c r="MPF358" s="40"/>
      <c r="MPG358" s="40"/>
      <c r="MPH358" s="40"/>
      <c r="MPI358" s="40"/>
      <c r="MPJ358" s="40"/>
      <c r="MPK358" s="40"/>
      <c r="MPL358" s="40"/>
      <c r="MPM358" s="40"/>
      <c r="MPN358" s="40"/>
      <c r="MPO358" s="40"/>
      <c r="MPP358" s="40"/>
      <c r="MPQ358" s="40"/>
      <c r="MPR358" s="40"/>
      <c r="MPS358" s="40"/>
      <c r="MPT358" s="40"/>
      <c r="MPU358" s="40"/>
      <c r="MPV358" s="40"/>
      <c r="MPW358" s="40"/>
      <c r="MPX358" s="40"/>
      <c r="MPY358" s="40"/>
      <c r="MPZ358" s="40"/>
      <c r="MQA358" s="40"/>
      <c r="MQB358" s="40"/>
      <c r="MQC358" s="40"/>
      <c r="MQD358" s="40"/>
      <c r="MQE358" s="40"/>
      <c r="MQF358" s="40"/>
      <c r="MQG358" s="40"/>
      <c r="MQH358" s="40"/>
      <c r="MQI358" s="40"/>
      <c r="MQJ358" s="40"/>
      <c r="MQK358" s="40"/>
      <c r="MQL358" s="40"/>
      <c r="MQM358" s="40"/>
      <c r="MQN358" s="40"/>
      <c r="MQO358" s="40"/>
      <c r="MQP358" s="40"/>
      <c r="MQQ358" s="40"/>
      <c r="MQR358" s="40"/>
      <c r="MQS358" s="40"/>
      <c r="MQT358" s="40"/>
      <c r="MQU358" s="40"/>
      <c r="MQV358" s="40"/>
      <c r="MQW358" s="40"/>
      <c r="MQX358" s="40"/>
      <c r="MQY358" s="40"/>
      <c r="MQZ358" s="40"/>
      <c r="MRA358" s="40"/>
      <c r="MRB358" s="40"/>
      <c r="MRC358" s="40"/>
      <c r="MRD358" s="40"/>
      <c r="MRE358" s="40"/>
      <c r="MRF358" s="40"/>
      <c r="MRG358" s="40"/>
      <c r="MRH358" s="40"/>
      <c r="MRI358" s="40"/>
      <c r="MRJ358" s="40"/>
      <c r="MRK358" s="40"/>
      <c r="MRL358" s="40"/>
      <c r="MRM358" s="40"/>
      <c r="MRN358" s="40"/>
      <c r="MRO358" s="40"/>
      <c r="MRP358" s="40"/>
      <c r="MRQ358" s="40"/>
      <c r="MRR358" s="40"/>
      <c r="MRS358" s="40"/>
      <c r="MRT358" s="40"/>
      <c r="MRU358" s="40"/>
      <c r="MRV358" s="40"/>
      <c r="MRW358" s="40"/>
      <c r="MRX358" s="40"/>
      <c r="MRY358" s="40"/>
      <c r="MRZ358" s="40"/>
      <c r="MSA358" s="40"/>
      <c r="MSB358" s="40"/>
      <c r="MSC358" s="40"/>
      <c r="MSD358" s="40"/>
      <c r="MSE358" s="40"/>
      <c r="MSF358" s="40"/>
      <c r="MSG358" s="40"/>
      <c r="MSH358" s="40"/>
      <c r="MSI358" s="40"/>
      <c r="MSJ358" s="40"/>
      <c r="MSK358" s="40"/>
      <c r="MSL358" s="40"/>
      <c r="MSM358" s="40"/>
      <c r="MSN358" s="40"/>
      <c r="MSO358" s="40"/>
      <c r="MSP358" s="40"/>
      <c r="MSQ358" s="40"/>
      <c r="MSR358" s="40"/>
      <c r="MSS358" s="40"/>
      <c r="MST358" s="40"/>
      <c r="MSU358" s="40"/>
      <c r="MSV358" s="40"/>
      <c r="MSW358" s="40"/>
      <c r="MSX358" s="40"/>
      <c r="MSY358" s="40"/>
      <c r="MSZ358" s="40"/>
      <c r="MTA358" s="40"/>
      <c r="MTB358" s="40"/>
      <c r="MTC358" s="40"/>
      <c r="MTD358" s="40"/>
      <c r="MTE358" s="40"/>
      <c r="MTF358" s="40"/>
      <c r="MTG358" s="40"/>
      <c r="MTH358" s="40"/>
      <c r="MTI358" s="40"/>
      <c r="MTJ358" s="40"/>
      <c r="MTK358" s="40"/>
      <c r="MTL358" s="40"/>
      <c r="MTM358" s="40"/>
      <c r="MTN358" s="40"/>
      <c r="MTO358" s="40"/>
      <c r="MTP358" s="40"/>
      <c r="MTQ358" s="40"/>
      <c r="MTR358" s="40"/>
      <c r="MTS358" s="40"/>
      <c r="MTT358" s="40"/>
      <c r="MTU358" s="40"/>
      <c r="MTV358" s="40"/>
      <c r="MTW358" s="40"/>
      <c r="MTX358" s="40"/>
      <c r="MTY358" s="40"/>
      <c r="MTZ358" s="40"/>
      <c r="MUA358" s="40"/>
      <c r="MUB358" s="40"/>
      <c r="MUC358" s="40"/>
      <c r="MUD358" s="40"/>
      <c r="MUE358" s="40"/>
      <c r="MUF358" s="40"/>
      <c r="MUG358" s="40"/>
      <c r="MUH358" s="40"/>
      <c r="MUI358" s="40"/>
      <c r="MUJ358" s="40"/>
      <c r="MUK358" s="40"/>
      <c r="MUL358" s="40"/>
      <c r="MUM358" s="40"/>
      <c r="MUN358" s="40"/>
      <c r="MUO358" s="40"/>
      <c r="MUP358" s="40"/>
      <c r="MUQ358" s="40"/>
      <c r="MUR358" s="40"/>
      <c r="MUS358" s="40"/>
      <c r="MUT358" s="40"/>
      <c r="MUU358" s="40"/>
      <c r="MUV358" s="40"/>
      <c r="MUW358" s="40"/>
      <c r="MUX358" s="40"/>
      <c r="MUY358" s="40"/>
      <c r="MUZ358" s="40"/>
      <c r="MVA358" s="40"/>
      <c r="MVB358" s="40"/>
      <c r="MVC358" s="40"/>
      <c r="MVD358" s="40"/>
      <c r="MVE358" s="40"/>
      <c r="MVF358" s="40"/>
      <c r="MVG358" s="40"/>
      <c r="MVH358" s="40"/>
      <c r="MVI358" s="40"/>
      <c r="MVJ358" s="40"/>
      <c r="MVK358" s="40"/>
      <c r="MVL358" s="40"/>
      <c r="MVM358" s="40"/>
      <c r="MVN358" s="40"/>
      <c r="MVO358" s="40"/>
      <c r="MVP358" s="40"/>
      <c r="MVQ358" s="40"/>
      <c r="MVR358" s="40"/>
      <c r="MVS358" s="40"/>
      <c r="MVT358" s="40"/>
      <c r="MVU358" s="40"/>
      <c r="MVV358" s="40"/>
      <c r="MVW358" s="40"/>
      <c r="MVX358" s="40"/>
      <c r="MVY358" s="40"/>
      <c r="MVZ358" s="40"/>
      <c r="MWA358" s="40"/>
      <c r="MWB358" s="40"/>
      <c r="MWC358" s="40"/>
      <c r="MWD358" s="40"/>
      <c r="MWE358" s="40"/>
      <c r="MWF358" s="40"/>
      <c r="MWG358" s="40"/>
      <c r="MWH358" s="40"/>
      <c r="MWI358" s="40"/>
      <c r="MWJ358" s="40"/>
      <c r="MWK358" s="40"/>
      <c r="MWL358" s="40"/>
      <c r="MWM358" s="40"/>
      <c r="MWN358" s="40"/>
      <c r="MWO358" s="40"/>
      <c r="MWP358" s="40"/>
      <c r="MWQ358" s="40"/>
      <c r="MWR358" s="40"/>
      <c r="MWS358" s="40"/>
      <c r="MWT358" s="40"/>
      <c r="MWU358" s="40"/>
      <c r="MWV358" s="40"/>
      <c r="MWW358" s="40"/>
      <c r="MWX358" s="40"/>
      <c r="MWY358" s="40"/>
      <c r="MWZ358" s="40"/>
      <c r="MXA358" s="40"/>
      <c r="MXB358" s="40"/>
      <c r="MXC358" s="40"/>
      <c r="MXD358" s="40"/>
      <c r="MXE358" s="40"/>
      <c r="MXF358" s="40"/>
      <c r="MXG358" s="40"/>
      <c r="MXH358" s="40"/>
      <c r="MXI358" s="40"/>
      <c r="MXJ358" s="40"/>
      <c r="MXK358" s="40"/>
      <c r="MXL358" s="40"/>
      <c r="MXM358" s="40"/>
      <c r="MXN358" s="40"/>
      <c r="MXO358" s="40"/>
      <c r="MXP358" s="40"/>
      <c r="MXQ358" s="40"/>
      <c r="MXR358" s="40"/>
      <c r="MXS358" s="40"/>
      <c r="MXT358" s="40"/>
      <c r="MXU358" s="40"/>
      <c r="MXV358" s="40"/>
      <c r="MXW358" s="40"/>
      <c r="MXX358" s="40"/>
      <c r="MXY358" s="40"/>
      <c r="MXZ358" s="40"/>
      <c r="MYA358" s="40"/>
      <c r="MYB358" s="40"/>
      <c r="MYC358" s="40"/>
      <c r="MYD358" s="40"/>
      <c r="MYE358" s="40"/>
      <c r="MYF358" s="40"/>
      <c r="MYG358" s="40"/>
      <c r="MYH358" s="40"/>
      <c r="MYI358" s="40"/>
      <c r="MYJ358" s="40"/>
      <c r="MYK358" s="40"/>
      <c r="MYL358" s="40"/>
      <c r="MYM358" s="40"/>
      <c r="MYN358" s="40"/>
      <c r="MYO358" s="40"/>
      <c r="MYP358" s="40"/>
      <c r="MYQ358" s="40"/>
      <c r="MYR358" s="40"/>
      <c r="MYS358" s="40"/>
      <c r="MYT358" s="40"/>
      <c r="MYU358" s="40"/>
      <c r="MYV358" s="40"/>
      <c r="MYW358" s="40"/>
      <c r="MYX358" s="40"/>
      <c r="MYY358" s="40"/>
      <c r="MYZ358" s="40"/>
      <c r="MZA358" s="40"/>
      <c r="MZB358" s="40"/>
      <c r="MZC358" s="40"/>
      <c r="MZD358" s="40"/>
      <c r="MZE358" s="40"/>
      <c r="MZF358" s="40"/>
      <c r="MZG358" s="40"/>
      <c r="MZH358" s="40"/>
      <c r="MZI358" s="40"/>
      <c r="MZJ358" s="40"/>
      <c r="MZK358" s="40"/>
      <c r="MZL358" s="40"/>
      <c r="MZM358" s="40"/>
      <c r="MZN358" s="40"/>
      <c r="MZO358" s="40"/>
      <c r="MZP358" s="40"/>
      <c r="MZQ358" s="40"/>
      <c r="MZR358" s="40"/>
      <c r="MZS358" s="40"/>
      <c r="MZT358" s="40"/>
      <c r="MZU358" s="40"/>
      <c r="MZV358" s="40"/>
      <c r="MZW358" s="40"/>
      <c r="MZX358" s="40"/>
      <c r="MZY358" s="40"/>
      <c r="MZZ358" s="40"/>
      <c r="NAA358" s="40"/>
      <c r="NAB358" s="40"/>
      <c r="NAC358" s="40"/>
      <c r="NAD358" s="40"/>
      <c r="NAE358" s="40"/>
      <c r="NAF358" s="40"/>
      <c r="NAG358" s="40"/>
      <c r="NAH358" s="40"/>
      <c r="NAI358" s="40"/>
      <c r="NAJ358" s="40"/>
      <c r="NAK358" s="40"/>
      <c r="NAL358" s="40"/>
      <c r="NAM358" s="40"/>
      <c r="NAN358" s="40"/>
      <c r="NAO358" s="40"/>
      <c r="NAP358" s="40"/>
      <c r="NAQ358" s="40"/>
      <c r="NAR358" s="40"/>
      <c r="NAS358" s="40"/>
      <c r="NAT358" s="40"/>
      <c r="NAU358" s="40"/>
      <c r="NAV358" s="40"/>
      <c r="NAW358" s="40"/>
      <c r="NAX358" s="40"/>
      <c r="NAY358" s="40"/>
      <c r="NAZ358" s="40"/>
      <c r="NBA358" s="40"/>
      <c r="NBB358" s="40"/>
      <c r="NBC358" s="40"/>
      <c r="NBD358" s="40"/>
      <c r="NBE358" s="40"/>
      <c r="NBF358" s="40"/>
      <c r="NBG358" s="40"/>
      <c r="NBH358" s="40"/>
      <c r="NBI358" s="40"/>
      <c r="NBJ358" s="40"/>
      <c r="NBK358" s="40"/>
      <c r="NBL358" s="40"/>
      <c r="NBM358" s="40"/>
      <c r="NBN358" s="40"/>
      <c r="NBO358" s="40"/>
      <c r="NBP358" s="40"/>
      <c r="NBQ358" s="40"/>
      <c r="NBR358" s="40"/>
      <c r="NBS358" s="40"/>
      <c r="NBT358" s="40"/>
      <c r="NBU358" s="40"/>
      <c r="NBV358" s="40"/>
      <c r="NBW358" s="40"/>
      <c r="NBX358" s="40"/>
      <c r="NBY358" s="40"/>
      <c r="NBZ358" s="40"/>
      <c r="NCA358" s="40"/>
      <c r="NCB358" s="40"/>
      <c r="NCC358" s="40"/>
      <c r="NCD358" s="40"/>
      <c r="NCE358" s="40"/>
      <c r="NCF358" s="40"/>
      <c r="NCG358" s="40"/>
      <c r="NCH358" s="40"/>
      <c r="NCI358" s="40"/>
      <c r="NCJ358" s="40"/>
      <c r="NCK358" s="40"/>
      <c r="NCL358" s="40"/>
      <c r="NCM358" s="40"/>
      <c r="NCN358" s="40"/>
      <c r="NCO358" s="40"/>
      <c r="NCP358" s="40"/>
      <c r="NCQ358" s="40"/>
      <c r="NCR358" s="40"/>
      <c r="NCS358" s="40"/>
      <c r="NCT358" s="40"/>
      <c r="NCU358" s="40"/>
      <c r="NCV358" s="40"/>
      <c r="NCW358" s="40"/>
      <c r="NCX358" s="40"/>
      <c r="NCY358" s="40"/>
      <c r="NCZ358" s="40"/>
      <c r="NDA358" s="40"/>
      <c r="NDB358" s="40"/>
      <c r="NDC358" s="40"/>
      <c r="NDD358" s="40"/>
      <c r="NDE358" s="40"/>
      <c r="NDF358" s="40"/>
      <c r="NDG358" s="40"/>
      <c r="NDH358" s="40"/>
      <c r="NDI358" s="40"/>
      <c r="NDJ358" s="40"/>
      <c r="NDK358" s="40"/>
      <c r="NDL358" s="40"/>
      <c r="NDM358" s="40"/>
      <c r="NDN358" s="40"/>
      <c r="NDO358" s="40"/>
      <c r="NDP358" s="40"/>
      <c r="NDQ358" s="40"/>
      <c r="NDR358" s="40"/>
      <c r="NDS358" s="40"/>
      <c r="NDT358" s="40"/>
      <c r="NDU358" s="40"/>
      <c r="NDV358" s="40"/>
      <c r="NDW358" s="40"/>
      <c r="NDX358" s="40"/>
      <c r="NDY358" s="40"/>
      <c r="NDZ358" s="40"/>
      <c r="NEA358" s="40"/>
      <c r="NEB358" s="40"/>
      <c r="NEC358" s="40"/>
      <c r="NED358" s="40"/>
      <c r="NEE358" s="40"/>
      <c r="NEF358" s="40"/>
      <c r="NEG358" s="40"/>
      <c r="NEH358" s="40"/>
      <c r="NEI358" s="40"/>
      <c r="NEJ358" s="40"/>
      <c r="NEK358" s="40"/>
      <c r="NEL358" s="40"/>
      <c r="NEM358" s="40"/>
      <c r="NEN358" s="40"/>
      <c r="NEO358" s="40"/>
      <c r="NEP358" s="40"/>
      <c r="NEQ358" s="40"/>
      <c r="NER358" s="40"/>
      <c r="NES358" s="40"/>
      <c r="NET358" s="40"/>
      <c r="NEU358" s="40"/>
      <c r="NEV358" s="40"/>
      <c r="NEW358" s="40"/>
      <c r="NEX358" s="40"/>
      <c r="NEY358" s="40"/>
      <c r="NEZ358" s="40"/>
      <c r="NFA358" s="40"/>
      <c r="NFB358" s="40"/>
      <c r="NFC358" s="40"/>
      <c r="NFD358" s="40"/>
      <c r="NFE358" s="40"/>
      <c r="NFF358" s="40"/>
      <c r="NFG358" s="40"/>
      <c r="NFH358" s="40"/>
      <c r="NFI358" s="40"/>
      <c r="NFJ358" s="40"/>
      <c r="NFK358" s="40"/>
      <c r="NFL358" s="40"/>
      <c r="NFM358" s="40"/>
      <c r="NFN358" s="40"/>
      <c r="NFO358" s="40"/>
      <c r="NFP358" s="40"/>
      <c r="NFQ358" s="40"/>
      <c r="NFR358" s="40"/>
      <c r="NFS358" s="40"/>
      <c r="NFT358" s="40"/>
      <c r="NFU358" s="40"/>
      <c r="NFV358" s="40"/>
      <c r="NFW358" s="40"/>
      <c r="NFX358" s="40"/>
      <c r="NFY358" s="40"/>
      <c r="NFZ358" s="40"/>
      <c r="NGA358" s="40"/>
      <c r="NGB358" s="40"/>
      <c r="NGC358" s="40"/>
      <c r="NGD358" s="40"/>
      <c r="NGE358" s="40"/>
      <c r="NGF358" s="40"/>
      <c r="NGG358" s="40"/>
      <c r="NGH358" s="40"/>
      <c r="NGI358" s="40"/>
      <c r="NGJ358" s="40"/>
      <c r="NGK358" s="40"/>
      <c r="NGL358" s="40"/>
      <c r="NGM358" s="40"/>
      <c r="NGN358" s="40"/>
      <c r="NGO358" s="40"/>
      <c r="NGP358" s="40"/>
      <c r="NGQ358" s="40"/>
      <c r="NGR358" s="40"/>
      <c r="NGS358" s="40"/>
      <c r="NGT358" s="40"/>
      <c r="NGU358" s="40"/>
      <c r="NGV358" s="40"/>
      <c r="NGW358" s="40"/>
      <c r="NGX358" s="40"/>
      <c r="NGY358" s="40"/>
      <c r="NGZ358" s="40"/>
      <c r="NHA358" s="40"/>
      <c r="NHB358" s="40"/>
      <c r="NHC358" s="40"/>
      <c r="NHD358" s="40"/>
      <c r="NHE358" s="40"/>
      <c r="NHF358" s="40"/>
      <c r="NHG358" s="40"/>
      <c r="NHH358" s="40"/>
      <c r="NHI358" s="40"/>
      <c r="NHJ358" s="40"/>
      <c r="NHK358" s="40"/>
      <c r="NHL358" s="40"/>
      <c r="NHM358" s="40"/>
      <c r="NHN358" s="40"/>
      <c r="NHO358" s="40"/>
      <c r="NHP358" s="40"/>
      <c r="NHQ358" s="40"/>
      <c r="NHR358" s="40"/>
      <c r="NHS358" s="40"/>
      <c r="NHT358" s="40"/>
      <c r="NHU358" s="40"/>
      <c r="NHV358" s="40"/>
      <c r="NHW358" s="40"/>
      <c r="NHX358" s="40"/>
      <c r="NHY358" s="40"/>
      <c r="NHZ358" s="40"/>
      <c r="NIA358" s="40"/>
      <c r="NIB358" s="40"/>
      <c r="NIC358" s="40"/>
      <c r="NID358" s="40"/>
      <c r="NIE358" s="40"/>
      <c r="NIF358" s="40"/>
      <c r="NIG358" s="40"/>
      <c r="NIH358" s="40"/>
      <c r="NII358" s="40"/>
      <c r="NIJ358" s="40"/>
      <c r="NIK358" s="40"/>
      <c r="NIL358" s="40"/>
      <c r="NIM358" s="40"/>
      <c r="NIN358" s="40"/>
      <c r="NIO358" s="40"/>
      <c r="NIP358" s="40"/>
      <c r="NIQ358" s="40"/>
      <c r="NIR358" s="40"/>
      <c r="NIS358" s="40"/>
      <c r="NIT358" s="40"/>
      <c r="NIU358" s="40"/>
      <c r="NIV358" s="40"/>
      <c r="NIW358" s="40"/>
      <c r="NIX358" s="40"/>
      <c r="NIY358" s="40"/>
      <c r="NIZ358" s="40"/>
      <c r="NJA358" s="40"/>
      <c r="NJB358" s="40"/>
      <c r="NJC358" s="40"/>
      <c r="NJD358" s="40"/>
      <c r="NJE358" s="40"/>
      <c r="NJF358" s="40"/>
      <c r="NJG358" s="40"/>
      <c r="NJH358" s="40"/>
      <c r="NJI358" s="40"/>
      <c r="NJJ358" s="40"/>
      <c r="NJK358" s="40"/>
      <c r="NJL358" s="40"/>
      <c r="NJM358" s="40"/>
      <c r="NJN358" s="40"/>
      <c r="NJO358" s="40"/>
      <c r="NJP358" s="40"/>
      <c r="NJQ358" s="40"/>
      <c r="NJR358" s="40"/>
      <c r="NJS358" s="40"/>
      <c r="NJT358" s="40"/>
      <c r="NJU358" s="40"/>
      <c r="NJV358" s="40"/>
      <c r="NJW358" s="40"/>
      <c r="NJX358" s="40"/>
      <c r="NJY358" s="40"/>
      <c r="NJZ358" s="40"/>
      <c r="NKA358" s="40"/>
      <c r="NKB358" s="40"/>
      <c r="NKC358" s="40"/>
      <c r="NKD358" s="40"/>
      <c r="NKE358" s="40"/>
      <c r="NKF358" s="40"/>
      <c r="NKG358" s="40"/>
      <c r="NKH358" s="40"/>
      <c r="NKI358" s="40"/>
      <c r="NKJ358" s="40"/>
      <c r="NKK358" s="40"/>
      <c r="NKL358" s="40"/>
      <c r="NKM358" s="40"/>
      <c r="NKN358" s="40"/>
      <c r="NKO358" s="40"/>
      <c r="NKP358" s="40"/>
      <c r="NKQ358" s="40"/>
      <c r="NKR358" s="40"/>
      <c r="NKS358" s="40"/>
      <c r="NKT358" s="40"/>
      <c r="NKU358" s="40"/>
      <c r="NKV358" s="40"/>
      <c r="NKW358" s="40"/>
      <c r="NKX358" s="40"/>
      <c r="NKY358" s="40"/>
      <c r="NKZ358" s="40"/>
      <c r="NLA358" s="40"/>
      <c r="NLB358" s="40"/>
      <c r="NLC358" s="40"/>
      <c r="NLD358" s="40"/>
      <c r="NLE358" s="40"/>
      <c r="NLF358" s="40"/>
      <c r="NLG358" s="40"/>
      <c r="NLH358" s="40"/>
      <c r="NLI358" s="40"/>
      <c r="NLJ358" s="40"/>
      <c r="NLK358" s="40"/>
      <c r="NLL358" s="40"/>
      <c r="NLM358" s="40"/>
      <c r="NLN358" s="40"/>
      <c r="NLO358" s="40"/>
      <c r="NLP358" s="40"/>
      <c r="NLQ358" s="40"/>
      <c r="NLR358" s="40"/>
      <c r="NLS358" s="40"/>
      <c r="NLT358" s="40"/>
      <c r="NLU358" s="40"/>
      <c r="NLV358" s="40"/>
      <c r="NLW358" s="40"/>
      <c r="NLX358" s="40"/>
      <c r="NLY358" s="40"/>
      <c r="NLZ358" s="40"/>
      <c r="NMA358" s="40"/>
      <c r="NMB358" s="40"/>
      <c r="NMC358" s="40"/>
      <c r="NMD358" s="40"/>
      <c r="NME358" s="40"/>
      <c r="NMF358" s="40"/>
      <c r="NMG358" s="40"/>
      <c r="NMH358" s="40"/>
      <c r="NMI358" s="40"/>
      <c r="NMJ358" s="40"/>
      <c r="NMK358" s="40"/>
      <c r="NML358" s="40"/>
      <c r="NMM358" s="40"/>
      <c r="NMN358" s="40"/>
      <c r="NMO358" s="40"/>
      <c r="NMP358" s="40"/>
      <c r="NMQ358" s="40"/>
      <c r="NMR358" s="40"/>
      <c r="NMS358" s="40"/>
      <c r="NMT358" s="40"/>
      <c r="NMU358" s="40"/>
      <c r="NMV358" s="40"/>
      <c r="NMW358" s="40"/>
      <c r="NMX358" s="40"/>
      <c r="NMY358" s="40"/>
      <c r="NMZ358" s="40"/>
      <c r="NNA358" s="40"/>
      <c r="NNB358" s="40"/>
      <c r="NNC358" s="40"/>
      <c r="NND358" s="40"/>
      <c r="NNE358" s="40"/>
      <c r="NNF358" s="40"/>
      <c r="NNG358" s="40"/>
      <c r="NNH358" s="40"/>
      <c r="NNI358" s="40"/>
      <c r="NNJ358" s="40"/>
      <c r="NNK358" s="40"/>
      <c r="NNL358" s="40"/>
      <c r="NNM358" s="40"/>
      <c r="NNN358" s="40"/>
      <c r="NNO358" s="40"/>
      <c r="NNP358" s="40"/>
      <c r="NNQ358" s="40"/>
      <c r="NNR358" s="40"/>
      <c r="NNS358" s="40"/>
      <c r="NNT358" s="40"/>
      <c r="NNU358" s="40"/>
      <c r="NNV358" s="40"/>
      <c r="NNW358" s="40"/>
      <c r="NNX358" s="40"/>
      <c r="NNY358" s="40"/>
      <c r="NNZ358" s="40"/>
      <c r="NOA358" s="40"/>
      <c r="NOB358" s="40"/>
      <c r="NOC358" s="40"/>
      <c r="NOD358" s="40"/>
      <c r="NOE358" s="40"/>
      <c r="NOF358" s="40"/>
      <c r="NOG358" s="40"/>
      <c r="NOH358" s="40"/>
      <c r="NOI358" s="40"/>
      <c r="NOJ358" s="40"/>
      <c r="NOK358" s="40"/>
      <c r="NOL358" s="40"/>
      <c r="NOM358" s="40"/>
      <c r="NON358" s="40"/>
      <c r="NOO358" s="40"/>
      <c r="NOP358" s="40"/>
      <c r="NOQ358" s="40"/>
      <c r="NOR358" s="40"/>
      <c r="NOS358" s="40"/>
      <c r="NOT358" s="40"/>
      <c r="NOU358" s="40"/>
      <c r="NOV358" s="40"/>
      <c r="NOW358" s="40"/>
      <c r="NOX358" s="40"/>
      <c r="NOY358" s="40"/>
      <c r="NOZ358" s="40"/>
      <c r="NPA358" s="40"/>
      <c r="NPB358" s="40"/>
      <c r="NPC358" s="40"/>
      <c r="NPD358" s="40"/>
      <c r="NPE358" s="40"/>
      <c r="NPF358" s="40"/>
      <c r="NPG358" s="40"/>
      <c r="NPH358" s="40"/>
      <c r="NPI358" s="40"/>
      <c r="NPJ358" s="40"/>
      <c r="NPK358" s="40"/>
      <c r="NPL358" s="40"/>
      <c r="NPM358" s="40"/>
      <c r="NPN358" s="40"/>
      <c r="NPO358" s="40"/>
      <c r="NPP358" s="40"/>
      <c r="NPQ358" s="40"/>
      <c r="NPR358" s="40"/>
      <c r="NPS358" s="40"/>
      <c r="NPT358" s="40"/>
      <c r="NPU358" s="40"/>
      <c r="NPV358" s="40"/>
      <c r="NPW358" s="40"/>
      <c r="NPX358" s="40"/>
      <c r="NPY358" s="40"/>
      <c r="NPZ358" s="40"/>
      <c r="NQA358" s="40"/>
      <c r="NQB358" s="40"/>
      <c r="NQC358" s="40"/>
      <c r="NQD358" s="40"/>
      <c r="NQE358" s="40"/>
      <c r="NQF358" s="40"/>
      <c r="NQG358" s="40"/>
      <c r="NQH358" s="40"/>
      <c r="NQI358" s="40"/>
      <c r="NQJ358" s="40"/>
      <c r="NQK358" s="40"/>
      <c r="NQL358" s="40"/>
      <c r="NQM358" s="40"/>
      <c r="NQN358" s="40"/>
      <c r="NQO358" s="40"/>
      <c r="NQP358" s="40"/>
      <c r="NQQ358" s="40"/>
      <c r="NQR358" s="40"/>
      <c r="NQS358" s="40"/>
      <c r="NQT358" s="40"/>
      <c r="NQU358" s="40"/>
      <c r="NQV358" s="40"/>
      <c r="NQW358" s="40"/>
      <c r="NQX358" s="40"/>
      <c r="NQY358" s="40"/>
      <c r="NQZ358" s="40"/>
      <c r="NRA358" s="40"/>
      <c r="NRB358" s="40"/>
      <c r="NRC358" s="40"/>
      <c r="NRD358" s="40"/>
      <c r="NRE358" s="40"/>
      <c r="NRF358" s="40"/>
      <c r="NRG358" s="40"/>
      <c r="NRH358" s="40"/>
      <c r="NRI358" s="40"/>
      <c r="NRJ358" s="40"/>
      <c r="NRK358" s="40"/>
      <c r="NRL358" s="40"/>
      <c r="NRM358" s="40"/>
      <c r="NRN358" s="40"/>
      <c r="NRO358" s="40"/>
      <c r="NRP358" s="40"/>
      <c r="NRQ358" s="40"/>
      <c r="NRR358" s="40"/>
      <c r="NRS358" s="40"/>
      <c r="NRT358" s="40"/>
      <c r="NRU358" s="40"/>
      <c r="NRV358" s="40"/>
      <c r="NRW358" s="40"/>
      <c r="NRX358" s="40"/>
      <c r="NRY358" s="40"/>
      <c r="NRZ358" s="40"/>
      <c r="NSA358" s="40"/>
      <c r="NSB358" s="40"/>
      <c r="NSC358" s="40"/>
      <c r="NSD358" s="40"/>
      <c r="NSE358" s="40"/>
      <c r="NSF358" s="40"/>
      <c r="NSG358" s="40"/>
      <c r="NSH358" s="40"/>
      <c r="NSI358" s="40"/>
      <c r="NSJ358" s="40"/>
      <c r="NSK358" s="40"/>
      <c r="NSL358" s="40"/>
      <c r="NSM358" s="40"/>
      <c r="NSN358" s="40"/>
      <c r="NSO358" s="40"/>
      <c r="NSP358" s="40"/>
      <c r="NSQ358" s="40"/>
      <c r="NSR358" s="40"/>
      <c r="NSS358" s="40"/>
      <c r="NST358" s="40"/>
      <c r="NSU358" s="40"/>
      <c r="NSV358" s="40"/>
      <c r="NSW358" s="40"/>
      <c r="NSX358" s="40"/>
      <c r="NSY358" s="40"/>
      <c r="NSZ358" s="40"/>
      <c r="NTA358" s="40"/>
      <c r="NTB358" s="40"/>
      <c r="NTC358" s="40"/>
      <c r="NTD358" s="40"/>
      <c r="NTE358" s="40"/>
      <c r="NTF358" s="40"/>
      <c r="NTG358" s="40"/>
      <c r="NTH358" s="40"/>
      <c r="NTI358" s="40"/>
      <c r="NTJ358" s="40"/>
      <c r="NTK358" s="40"/>
      <c r="NTL358" s="40"/>
      <c r="NTM358" s="40"/>
      <c r="NTN358" s="40"/>
      <c r="NTO358" s="40"/>
      <c r="NTP358" s="40"/>
      <c r="NTQ358" s="40"/>
      <c r="NTR358" s="40"/>
      <c r="NTS358" s="40"/>
      <c r="NTT358" s="40"/>
      <c r="NTU358" s="40"/>
      <c r="NTV358" s="40"/>
      <c r="NTW358" s="40"/>
      <c r="NTX358" s="40"/>
      <c r="NTY358" s="40"/>
      <c r="NTZ358" s="40"/>
      <c r="NUA358" s="40"/>
      <c r="NUB358" s="40"/>
      <c r="NUC358" s="40"/>
      <c r="NUD358" s="40"/>
      <c r="NUE358" s="40"/>
      <c r="NUF358" s="40"/>
      <c r="NUG358" s="40"/>
      <c r="NUH358" s="40"/>
      <c r="NUI358" s="40"/>
      <c r="NUJ358" s="40"/>
      <c r="NUK358" s="40"/>
      <c r="NUL358" s="40"/>
      <c r="NUM358" s="40"/>
      <c r="NUN358" s="40"/>
      <c r="NUO358" s="40"/>
      <c r="NUP358" s="40"/>
      <c r="NUQ358" s="40"/>
      <c r="NUR358" s="40"/>
      <c r="NUS358" s="40"/>
      <c r="NUT358" s="40"/>
      <c r="NUU358" s="40"/>
      <c r="NUV358" s="40"/>
      <c r="NUW358" s="40"/>
      <c r="NUX358" s="40"/>
      <c r="NUY358" s="40"/>
      <c r="NUZ358" s="40"/>
      <c r="NVA358" s="40"/>
      <c r="NVB358" s="40"/>
      <c r="NVC358" s="40"/>
      <c r="NVD358" s="40"/>
      <c r="NVE358" s="40"/>
      <c r="NVF358" s="40"/>
      <c r="NVG358" s="40"/>
      <c r="NVH358" s="40"/>
      <c r="NVI358" s="40"/>
      <c r="NVJ358" s="40"/>
      <c r="NVK358" s="40"/>
      <c r="NVL358" s="40"/>
      <c r="NVM358" s="40"/>
      <c r="NVN358" s="40"/>
      <c r="NVO358" s="40"/>
      <c r="NVP358" s="40"/>
      <c r="NVQ358" s="40"/>
      <c r="NVR358" s="40"/>
      <c r="NVS358" s="40"/>
      <c r="NVT358" s="40"/>
      <c r="NVU358" s="40"/>
      <c r="NVV358" s="40"/>
      <c r="NVW358" s="40"/>
      <c r="NVX358" s="40"/>
      <c r="NVY358" s="40"/>
      <c r="NVZ358" s="40"/>
      <c r="NWA358" s="40"/>
      <c r="NWB358" s="40"/>
      <c r="NWC358" s="40"/>
      <c r="NWD358" s="40"/>
      <c r="NWE358" s="40"/>
      <c r="NWF358" s="40"/>
      <c r="NWG358" s="40"/>
      <c r="NWH358" s="40"/>
      <c r="NWI358" s="40"/>
      <c r="NWJ358" s="40"/>
      <c r="NWK358" s="40"/>
      <c r="NWL358" s="40"/>
      <c r="NWM358" s="40"/>
      <c r="NWN358" s="40"/>
      <c r="NWO358" s="40"/>
      <c r="NWP358" s="40"/>
      <c r="NWQ358" s="40"/>
      <c r="NWR358" s="40"/>
      <c r="NWS358" s="40"/>
      <c r="NWT358" s="40"/>
      <c r="NWU358" s="40"/>
      <c r="NWV358" s="40"/>
      <c r="NWW358" s="40"/>
      <c r="NWX358" s="40"/>
      <c r="NWY358" s="40"/>
      <c r="NWZ358" s="40"/>
      <c r="NXA358" s="40"/>
      <c r="NXB358" s="40"/>
      <c r="NXC358" s="40"/>
      <c r="NXD358" s="40"/>
      <c r="NXE358" s="40"/>
      <c r="NXF358" s="40"/>
      <c r="NXG358" s="40"/>
      <c r="NXH358" s="40"/>
      <c r="NXI358" s="40"/>
      <c r="NXJ358" s="40"/>
      <c r="NXK358" s="40"/>
      <c r="NXL358" s="40"/>
      <c r="NXM358" s="40"/>
      <c r="NXN358" s="40"/>
      <c r="NXO358" s="40"/>
      <c r="NXP358" s="40"/>
      <c r="NXQ358" s="40"/>
      <c r="NXR358" s="40"/>
      <c r="NXS358" s="40"/>
      <c r="NXT358" s="40"/>
      <c r="NXU358" s="40"/>
      <c r="NXV358" s="40"/>
      <c r="NXW358" s="40"/>
      <c r="NXX358" s="40"/>
      <c r="NXY358" s="40"/>
      <c r="NXZ358" s="40"/>
      <c r="NYA358" s="40"/>
      <c r="NYB358" s="40"/>
      <c r="NYC358" s="40"/>
      <c r="NYD358" s="40"/>
      <c r="NYE358" s="40"/>
      <c r="NYF358" s="40"/>
      <c r="NYG358" s="40"/>
      <c r="NYH358" s="40"/>
      <c r="NYI358" s="40"/>
      <c r="NYJ358" s="40"/>
      <c r="NYK358" s="40"/>
      <c r="NYL358" s="40"/>
      <c r="NYM358" s="40"/>
      <c r="NYN358" s="40"/>
      <c r="NYO358" s="40"/>
      <c r="NYP358" s="40"/>
      <c r="NYQ358" s="40"/>
      <c r="NYR358" s="40"/>
      <c r="NYS358" s="40"/>
      <c r="NYT358" s="40"/>
      <c r="NYU358" s="40"/>
      <c r="NYV358" s="40"/>
      <c r="NYW358" s="40"/>
      <c r="NYX358" s="40"/>
      <c r="NYY358" s="40"/>
      <c r="NYZ358" s="40"/>
      <c r="NZA358" s="40"/>
      <c r="NZB358" s="40"/>
      <c r="NZC358" s="40"/>
      <c r="NZD358" s="40"/>
      <c r="NZE358" s="40"/>
      <c r="NZF358" s="40"/>
      <c r="NZG358" s="40"/>
      <c r="NZH358" s="40"/>
      <c r="NZI358" s="40"/>
      <c r="NZJ358" s="40"/>
      <c r="NZK358" s="40"/>
      <c r="NZL358" s="40"/>
      <c r="NZM358" s="40"/>
      <c r="NZN358" s="40"/>
      <c r="NZO358" s="40"/>
      <c r="NZP358" s="40"/>
      <c r="NZQ358" s="40"/>
      <c r="NZR358" s="40"/>
      <c r="NZS358" s="40"/>
      <c r="NZT358" s="40"/>
      <c r="NZU358" s="40"/>
      <c r="NZV358" s="40"/>
      <c r="NZW358" s="40"/>
      <c r="NZX358" s="40"/>
      <c r="NZY358" s="40"/>
      <c r="NZZ358" s="40"/>
      <c r="OAA358" s="40"/>
      <c r="OAB358" s="40"/>
      <c r="OAC358" s="40"/>
      <c r="OAD358" s="40"/>
      <c r="OAE358" s="40"/>
      <c r="OAF358" s="40"/>
      <c r="OAG358" s="40"/>
      <c r="OAH358" s="40"/>
      <c r="OAI358" s="40"/>
      <c r="OAJ358" s="40"/>
      <c r="OAK358" s="40"/>
      <c r="OAL358" s="40"/>
      <c r="OAM358" s="40"/>
      <c r="OAN358" s="40"/>
      <c r="OAO358" s="40"/>
      <c r="OAP358" s="40"/>
      <c r="OAQ358" s="40"/>
      <c r="OAR358" s="40"/>
      <c r="OAS358" s="40"/>
      <c r="OAT358" s="40"/>
      <c r="OAU358" s="40"/>
      <c r="OAV358" s="40"/>
      <c r="OAW358" s="40"/>
      <c r="OAX358" s="40"/>
      <c r="OAY358" s="40"/>
      <c r="OAZ358" s="40"/>
      <c r="OBA358" s="40"/>
      <c r="OBB358" s="40"/>
      <c r="OBC358" s="40"/>
      <c r="OBD358" s="40"/>
      <c r="OBE358" s="40"/>
      <c r="OBF358" s="40"/>
      <c r="OBG358" s="40"/>
      <c r="OBH358" s="40"/>
      <c r="OBI358" s="40"/>
      <c r="OBJ358" s="40"/>
      <c r="OBK358" s="40"/>
      <c r="OBL358" s="40"/>
      <c r="OBM358" s="40"/>
      <c r="OBN358" s="40"/>
      <c r="OBO358" s="40"/>
      <c r="OBP358" s="40"/>
      <c r="OBQ358" s="40"/>
      <c r="OBR358" s="40"/>
      <c r="OBS358" s="40"/>
      <c r="OBT358" s="40"/>
      <c r="OBU358" s="40"/>
      <c r="OBV358" s="40"/>
      <c r="OBW358" s="40"/>
      <c r="OBX358" s="40"/>
      <c r="OBY358" s="40"/>
      <c r="OBZ358" s="40"/>
      <c r="OCA358" s="40"/>
      <c r="OCB358" s="40"/>
      <c r="OCC358" s="40"/>
      <c r="OCD358" s="40"/>
      <c r="OCE358" s="40"/>
      <c r="OCF358" s="40"/>
      <c r="OCG358" s="40"/>
      <c r="OCH358" s="40"/>
      <c r="OCI358" s="40"/>
      <c r="OCJ358" s="40"/>
      <c r="OCK358" s="40"/>
      <c r="OCL358" s="40"/>
      <c r="OCM358" s="40"/>
      <c r="OCN358" s="40"/>
      <c r="OCO358" s="40"/>
      <c r="OCP358" s="40"/>
      <c r="OCQ358" s="40"/>
      <c r="OCR358" s="40"/>
      <c r="OCS358" s="40"/>
      <c r="OCT358" s="40"/>
      <c r="OCU358" s="40"/>
      <c r="OCV358" s="40"/>
      <c r="OCW358" s="40"/>
      <c r="OCX358" s="40"/>
      <c r="OCY358" s="40"/>
      <c r="OCZ358" s="40"/>
      <c r="ODA358" s="40"/>
      <c r="ODB358" s="40"/>
      <c r="ODC358" s="40"/>
      <c r="ODD358" s="40"/>
      <c r="ODE358" s="40"/>
      <c r="ODF358" s="40"/>
      <c r="ODG358" s="40"/>
      <c r="ODH358" s="40"/>
      <c r="ODI358" s="40"/>
      <c r="ODJ358" s="40"/>
      <c r="ODK358" s="40"/>
      <c r="ODL358" s="40"/>
      <c r="ODM358" s="40"/>
      <c r="ODN358" s="40"/>
      <c r="ODO358" s="40"/>
      <c r="ODP358" s="40"/>
      <c r="ODQ358" s="40"/>
      <c r="ODR358" s="40"/>
      <c r="ODS358" s="40"/>
      <c r="ODT358" s="40"/>
      <c r="ODU358" s="40"/>
      <c r="ODV358" s="40"/>
      <c r="ODW358" s="40"/>
      <c r="ODX358" s="40"/>
      <c r="ODY358" s="40"/>
      <c r="ODZ358" s="40"/>
      <c r="OEA358" s="40"/>
      <c r="OEB358" s="40"/>
      <c r="OEC358" s="40"/>
      <c r="OED358" s="40"/>
      <c r="OEE358" s="40"/>
      <c r="OEF358" s="40"/>
      <c r="OEG358" s="40"/>
      <c r="OEH358" s="40"/>
      <c r="OEI358" s="40"/>
      <c r="OEJ358" s="40"/>
      <c r="OEK358" s="40"/>
      <c r="OEL358" s="40"/>
      <c r="OEM358" s="40"/>
      <c r="OEN358" s="40"/>
      <c r="OEO358" s="40"/>
      <c r="OEP358" s="40"/>
      <c r="OEQ358" s="40"/>
      <c r="OER358" s="40"/>
      <c r="OES358" s="40"/>
      <c r="OET358" s="40"/>
      <c r="OEU358" s="40"/>
      <c r="OEV358" s="40"/>
      <c r="OEW358" s="40"/>
      <c r="OEX358" s="40"/>
      <c r="OEY358" s="40"/>
      <c r="OEZ358" s="40"/>
      <c r="OFA358" s="40"/>
      <c r="OFB358" s="40"/>
      <c r="OFC358" s="40"/>
      <c r="OFD358" s="40"/>
      <c r="OFE358" s="40"/>
      <c r="OFF358" s="40"/>
      <c r="OFG358" s="40"/>
      <c r="OFH358" s="40"/>
      <c r="OFI358" s="40"/>
      <c r="OFJ358" s="40"/>
      <c r="OFK358" s="40"/>
      <c r="OFL358" s="40"/>
      <c r="OFM358" s="40"/>
      <c r="OFN358" s="40"/>
      <c r="OFO358" s="40"/>
      <c r="OFP358" s="40"/>
      <c r="OFQ358" s="40"/>
      <c r="OFR358" s="40"/>
      <c r="OFS358" s="40"/>
      <c r="OFT358" s="40"/>
      <c r="OFU358" s="40"/>
      <c r="OFV358" s="40"/>
      <c r="OFW358" s="40"/>
      <c r="OFX358" s="40"/>
      <c r="OFY358" s="40"/>
      <c r="OFZ358" s="40"/>
      <c r="OGA358" s="40"/>
      <c r="OGB358" s="40"/>
      <c r="OGC358" s="40"/>
      <c r="OGD358" s="40"/>
      <c r="OGE358" s="40"/>
      <c r="OGF358" s="40"/>
      <c r="OGG358" s="40"/>
      <c r="OGH358" s="40"/>
      <c r="OGI358" s="40"/>
      <c r="OGJ358" s="40"/>
      <c r="OGK358" s="40"/>
      <c r="OGL358" s="40"/>
      <c r="OGM358" s="40"/>
      <c r="OGN358" s="40"/>
      <c r="OGO358" s="40"/>
      <c r="OGP358" s="40"/>
      <c r="OGQ358" s="40"/>
      <c r="OGR358" s="40"/>
      <c r="OGS358" s="40"/>
      <c r="OGT358" s="40"/>
      <c r="OGU358" s="40"/>
      <c r="OGV358" s="40"/>
      <c r="OGW358" s="40"/>
      <c r="OGX358" s="40"/>
      <c r="OGY358" s="40"/>
      <c r="OGZ358" s="40"/>
      <c r="OHA358" s="40"/>
      <c r="OHB358" s="40"/>
      <c r="OHC358" s="40"/>
      <c r="OHD358" s="40"/>
      <c r="OHE358" s="40"/>
      <c r="OHF358" s="40"/>
      <c r="OHG358" s="40"/>
      <c r="OHH358" s="40"/>
      <c r="OHI358" s="40"/>
      <c r="OHJ358" s="40"/>
      <c r="OHK358" s="40"/>
      <c r="OHL358" s="40"/>
      <c r="OHM358" s="40"/>
      <c r="OHN358" s="40"/>
      <c r="OHO358" s="40"/>
      <c r="OHP358" s="40"/>
      <c r="OHQ358" s="40"/>
      <c r="OHR358" s="40"/>
      <c r="OHS358" s="40"/>
      <c r="OHT358" s="40"/>
      <c r="OHU358" s="40"/>
      <c r="OHV358" s="40"/>
      <c r="OHW358" s="40"/>
      <c r="OHX358" s="40"/>
      <c r="OHY358" s="40"/>
      <c r="OHZ358" s="40"/>
      <c r="OIA358" s="40"/>
      <c r="OIB358" s="40"/>
      <c r="OIC358" s="40"/>
      <c r="OID358" s="40"/>
      <c r="OIE358" s="40"/>
      <c r="OIF358" s="40"/>
      <c r="OIG358" s="40"/>
      <c r="OIH358" s="40"/>
      <c r="OII358" s="40"/>
      <c r="OIJ358" s="40"/>
      <c r="OIK358" s="40"/>
      <c r="OIL358" s="40"/>
      <c r="OIM358" s="40"/>
      <c r="OIN358" s="40"/>
      <c r="OIO358" s="40"/>
      <c r="OIP358" s="40"/>
      <c r="OIQ358" s="40"/>
      <c r="OIR358" s="40"/>
      <c r="OIS358" s="40"/>
      <c r="OIT358" s="40"/>
      <c r="OIU358" s="40"/>
      <c r="OIV358" s="40"/>
      <c r="OIW358" s="40"/>
      <c r="OIX358" s="40"/>
      <c r="OIY358" s="40"/>
      <c r="OIZ358" s="40"/>
      <c r="OJA358" s="40"/>
      <c r="OJB358" s="40"/>
      <c r="OJC358" s="40"/>
      <c r="OJD358" s="40"/>
      <c r="OJE358" s="40"/>
      <c r="OJF358" s="40"/>
      <c r="OJG358" s="40"/>
      <c r="OJH358" s="40"/>
      <c r="OJI358" s="40"/>
      <c r="OJJ358" s="40"/>
      <c r="OJK358" s="40"/>
      <c r="OJL358" s="40"/>
      <c r="OJM358" s="40"/>
      <c r="OJN358" s="40"/>
      <c r="OJO358" s="40"/>
      <c r="OJP358" s="40"/>
      <c r="OJQ358" s="40"/>
      <c r="OJR358" s="40"/>
      <c r="OJS358" s="40"/>
      <c r="OJT358" s="40"/>
      <c r="OJU358" s="40"/>
      <c r="OJV358" s="40"/>
      <c r="OJW358" s="40"/>
      <c r="OJX358" s="40"/>
      <c r="OJY358" s="40"/>
      <c r="OJZ358" s="40"/>
      <c r="OKA358" s="40"/>
      <c r="OKB358" s="40"/>
      <c r="OKC358" s="40"/>
      <c r="OKD358" s="40"/>
      <c r="OKE358" s="40"/>
      <c r="OKF358" s="40"/>
      <c r="OKG358" s="40"/>
      <c r="OKH358" s="40"/>
      <c r="OKI358" s="40"/>
      <c r="OKJ358" s="40"/>
      <c r="OKK358" s="40"/>
      <c r="OKL358" s="40"/>
      <c r="OKM358" s="40"/>
      <c r="OKN358" s="40"/>
      <c r="OKO358" s="40"/>
      <c r="OKP358" s="40"/>
      <c r="OKQ358" s="40"/>
      <c r="OKR358" s="40"/>
      <c r="OKS358" s="40"/>
      <c r="OKT358" s="40"/>
      <c r="OKU358" s="40"/>
      <c r="OKV358" s="40"/>
      <c r="OKW358" s="40"/>
      <c r="OKX358" s="40"/>
      <c r="OKY358" s="40"/>
      <c r="OKZ358" s="40"/>
      <c r="OLA358" s="40"/>
      <c r="OLB358" s="40"/>
      <c r="OLC358" s="40"/>
      <c r="OLD358" s="40"/>
      <c r="OLE358" s="40"/>
      <c r="OLF358" s="40"/>
      <c r="OLG358" s="40"/>
      <c r="OLH358" s="40"/>
      <c r="OLI358" s="40"/>
      <c r="OLJ358" s="40"/>
      <c r="OLK358" s="40"/>
      <c r="OLL358" s="40"/>
      <c r="OLM358" s="40"/>
      <c r="OLN358" s="40"/>
      <c r="OLO358" s="40"/>
      <c r="OLP358" s="40"/>
      <c r="OLQ358" s="40"/>
      <c r="OLR358" s="40"/>
      <c r="OLS358" s="40"/>
      <c r="OLT358" s="40"/>
      <c r="OLU358" s="40"/>
      <c r="OLV358" s="40"/>
      <c r="OLW358" s="40"/>
      <c r="OLX358" s="40"/>
      <c r="OLY358" s="40"/>
      <c r="OLZ358" s="40"/>
      <c r="OMA358" s="40"/>
      <c r="OMB358" s="40"/>
      <c r="OMC358" s="40"/>
      <c r="OMD358" s="40"/>
      <c r="OME358" s="40"/>
      <c r="OMF358" s="40"/>
      <c r="OMG358" s="40"/>
      <c r="OMH358" s="40"/>
      <c r="OMI358" s="40"/>
      <c r="OMJ358" s="40"/>
      <c r="OMK358" s="40"/>
      <c r="OML358" s="40"/>
      <c r="OMM358" s="40"/>
      <c r="OMN358" s="40"/>
      <c r="OMO358" s="40"/>
      <c r="OMP358" s="40"/>
      <c r="OMQ358" s="40"/>
      <c r="OMR358" s="40"/>
      <c r="OMS358" s="40"/>
      <c r="OMT358" s="40"/>
      <c r="OMU358" s="40"/>
      <c r="OMV358" s="40"/>
      <c r="OMW358" s="40"/>
      <c r="OMX358" s="40"/>
      <c r="OMY358" s="40"/>
      <c r="OMZ358" s="40"/>
      <c r="ONA358" s="40"/>
      <c r="ONB358" s="40"/>
      <c r="ONC358" s="40"/>
      <c r="OND358" s="40"/>
      <c r="ONE358" s="40"/>
      <c r="ONF358" s="40"/>
      <c r="ONG358" s="40"/>
      <c r="ONH358" s="40"/>
      <c r="ONI358" s="40"/>
      <c r="ONJ358" s="40"/>
      <c r="ONK358" s="40"/>
      <c r="ONL358" s="40"/>
      <c r="ONM358" s="40"/>
      <c r="ONN358" s="40"/>
      <c r="ONO358" s="40"/>
      <c r="ONP358" s="40"/>
      <c r="ONQ358" s="40"/>
      <c r="ONR358" s="40"/>
      <c r="ONS358" s="40"/>
      <c r="ONT358" s="40"/>
      <c r="ONU358" s="40"/>
      <c r="ONV358" s="40"/>
      <c r="ONW358" s="40"/>
      <c r="ONX358" s="40"/>
      <c r="ONY358" s="40"/>
      <c r="ONZ358" s="40"/>
      <c r="OOA358" s="40"/>
      <c r="OOB358" s="40"/>
      <c r="OOC358" s="40"/>
      <c r="OOD358" s="40"/>
      <c r="OOE358" s="40"/>
      <c r="OOF358" s="40"/>
      <c r="OOG358" s="40"/>
      <c r="OOH358" s="40"/>
      <c r="OOI358" s="40"/>
      <c r="OOJ358" s="40"/>
      <c r="OOK358" s="40"/>
      <c r="OOL358" s="40"/>
      <c r="OOM358" s="40"/>
      <c r="OON358" s="40"/>
      <c r="OOO358" s="40"/>
      <c r="OOP358" s="40"/>
      <c r="OOQ358" s="40"/>
      <c r="OOR358" s="40"/>
      <c r="OOS358" s="40"/>
      <c r="OOT358" s="40"/>
      <c r="OOU358" s="40"/>
      <c r="OOV358" s="40"/>
      <c r="OOW358" s="40"/>
      <c r="OOX358" s="40"/>
      <c r="OOY358" s="40"/>
      <c r="OOZ358" s="40"/>
      <c r="OPA358" s="40"/>
      <c r="OPB358" s="40"/>
      <c r="OPC358" s="40"/>
      <c r="OPD358" s="40"/>
      <c r="OPE358" s="40"/>
      <c r="OPF358" s="40"/>
      <c r="OPG358" s="40"/>
      <c r="OPH358" s="40"/>
      <c r="OPI358" s="40"/>
      <c r="OPJ358" s="40"/>
      <c r="OPK358" s="40"/>
      <c r="OPL358" s="40"/>
      <c r="OPM358" s="40"/>
      <c r="OPN358" s="40"/>
      <c r="OPO358" s="40"/>
      <c r="OPP358" s="40"/>
      <c r="OPQ358" s="40"/>
      <c r="OPR358" s="40"/>
      <c r="OPS358" s="40"/>
      <c r="OPT358" s="40"/>
      <c r="OPU358" s="40"/>
      <c r="OPV358" s="40"/>
      <c r="OPW358" s="40"/>
      <c r="OPX358" s="40"/>
      <c r="OPY358" s="40"/>
      <c r="OPZ358" s="40"/>
      <c r="OQA358" s="40"/>
      <c r="OQB358" s="40"/>
      <c r="OQC358" s="40"/>
      <c r="OQD358" s="40"/>
      <c r="OQE358" s="40"/>
      <c r="OQF358" s="40"/>
      <c r="OQG358" s="40"/>
      <c r="OQH358" s="40"/>
      <c r="OQI358" s="40"/>
      <c r="OQJ358" s="40"/>
      <c r="OQK358" s="40"/>
      <c r="OQL358" s="40"/>
      <c r="OQM358" s="40"/>
      <c r="OQN358" s="40"/>
      <c r="OQO358" s="40"/>
      <c r="OQP358" s="40"/>
      <c r="OQQ358" s="40"/>
      <c r="OQR358" s="40"/>
      <c r="OQS358" s="40"/>
      <c r="OQT358" s="40"/>
      <c r="OQU358" s="40"/>
      <c r="OQV358" s="40"/>
      <c r="OQW358" s="40"/>
      <c r="OQX358" s="40"/>
      <c r="OQY358" s="40"/>
      <c r="OQZ358" s="40"/>
      <c r="ORA358" s="40"/>
      <c r="ORB358" s="40"/>
      <c r="ORC358" s="40"/>
      <c r="ORD358" s="40"/>
      <c r="ORE358" s="40"/>
      <c r="ORF358" s="40"/>
      <c r="ORG358" s="40"/>
      <c r="ORH358" s="40"/>
      <c r="ORI358" s="40"/>
      <c r="ORJ358" s="40"/>
      <c r="ORK358" s="40"/>
      <c r="ORL358" s="40"/>
      <c r="ORM358" s="40"/>
      <c r="ORN358" s="40"/>
      <c r="ORO358" s="40"/>
      <c r="ORP358" s="40"/>
      <c r="ORQ358" s="40"/>
      <c r="ORR358" s="40"/>
      <c r="ORS358" s="40"/>
      <c r="ORT358" s="40"/>
      <c r="ORU358" s="40"/>
      <c r="ORV358" s="40"/>
      <c r="ORW358" s="40"/>
      <c r="ORX358" s="40"/>
      <c r="ORY358" s="40"/>
      <c r="ORZ358" s="40"/>
      <c r="OSA358" s="40"/>
      <c r="OSB358" s="40"/>
      <c r="OSC358" s="40"/>
      <c r="OSD358" s="40"/>
      <c r="OSE358" s="40"/>
      <c r="OSF358" s="40"/>
      <c r="OSG358" s="40"/>
      <c r="OSH358" s="40"/>
      <c r="OSI358" s="40"/>
      <c r="OSJ358" s="40"/>
      <c r="OSK358" s="40"/>
      <c r="OSL358" s="40"/>
      <c r="OSM358" s="40"/>
      <c r="OSN358" s="40"/>
      <c r="OSO358" s="40"/>
      <c r="OSP358" s="40"/>
      <c r="OSQ358" s="40"/>
      <c r="OSR358" s="40"/>
      <c r="OSS358" s="40"/>
      <c r="OST358" s="40"/>
      <c r="OSU358" s="40"/>
      <c r="OSV358" s="40"/>
      <c r="OSW358" s="40"/>
      <c r="OSX358" s="40"/>
      <c r="OSY358" s="40"/>
      <c r="OSZ358" s="40"/>
      <c r="OTA358" s="40"/>
      <c r="OTB358" s="40"/>
      <c r="OTC358" s="40"/>
      <c r="OTD358" s="40"/>
      <c r="OTE358" s="40"/>
      <c r="OTF358" s="40"/>
      <c r="OTG358" s="40"/>
      <c r="OTH358" s="40"/>
      <c r="OTI358" s="40"/>
      <c r="OTJ358" s="40"/>
      <c r="OTK358" s="40"/>
      <c r="OTL358" s="40"/>
      <c r="OTM358" s="40"/>
      <c r="OTN358" s="40"/>
      <c r="OTO358" s="40"/>
      <c r="OTP358" s="40"/>
      <c r="OTQ358" s="40"/>
      <c r="OTR358" s="40"/>
      <c r="OTS358" s="40"/>
      <c r="OTT358" s="40"/>
      <c r="OTU358" s="40"/>
      <c r="OTV358" s="40"/>
      <c r="OTW358" s="40"/>
      <c r="OTX358" s="40"/>
      <c r="OTY358" s="40"/>
      <c r="OTZ358" s="40"/>
      <c r="OUA358" s="40"/>
      <c r="OUB358" s="40"/>
      <c r="OUC358" s="40"/>
      <c r="OUD358" s="40"/>
      <c r="OUE358" s="40"/>
      <c r="OUF358" s="40"/>
      <c r="OUG358" s="40"/>
      <c r="OUH358" s="40"/>
      <c r="OUI358" s="40"/>
      <c r="OUJ358" s="40"/>
      <c r="OUK358" s="40"/>
      <c r="OUL358" s="40"/>
      <c r="OUM358" s="40"/>
      <c r="OUN358" s="40"/>
      <c r="OUO358" s="40"/>
      <c r="OUP358" s="40"/>
      <c r="OUQ358" s="40"/>
      <c r="OUR358" s="40"/>
      <c r="OUS358" s="40"/>
      <c r="OUT358" s="40"/>
      <c r="OUU358" s="40"/>
      <c r="OUV358" s="40"/>
      <c r="OUW358" s="40"/>
      <c r="OUX358" s="40"/>
      <c r="OUY358" s="40"/>
      <c r="OUZ358" s="40"/>
      <c r="OVA358" s="40"/>
      <c r="OVB358" s="40"/>
      <c r="OVC358" s="40"/>
      <c r="OVD358" s="40"/>
      <c r="OVE358" s="40"/>
      <c r="OVF358" s="40"/>
      <c r="OVG358" s="40"/>
      <c r="OVH358" s="40"/>
      <c r="OVI358" s="40"/>
      <c r="OVJ358" s="40"/>
      <c r="OVK358" s="40"/>
      <c r="OVL358" s="40"/>
      <c r="OVM358" s="40"/>
      <c r="OVN358" s="40"/>
      <c r="OVO358" s="40"/>
      <c r="OVP358" s="40"/>
      <c r="OVQ358" s="40"/>
      <c r="OVR358" s="40"/>
      <c r="OVS358" s="40"/>
      <c r="OVT358" s="40"/>
      <c r="OVU358" s="40"/>
      <c r="OVV358" s="40"/>
      <c r="OVW358" s="40"/>
      <c r="OVX358" s="40"/>
      <c r="OVY358" s="40"/>
      <c r="OVZ358" s="40"/>
      <c r="OWA358" s="40"/>
      <c r="OWB358" s="40"/>
      <c r="OWC358" s="40"/>
      <c r="OWD358" s="40"/>
      <c r="OWE358" s="40"/>
      <c r="OWF358" s="40"/>
      <c r="OWG358" s="40"/>
      <c r="OWH358" s="40"/>
      <c r="OWI358" s="40"/>
      <c r="OWJ358" s="40"/>
      <c r="OWK358" s="40"/>
      <c r="OWL358" s="40"/>
      <c r="OWM358" s="40"/>
      <c r="OWN358" s="40"/>
      <c r="OWO358" s="40"/>
      <c r="OWP358" s="40"/>
      <c r="OWQ358" s="40"/>
      <c r="OWR358" s="40"/>
      <c r="OWS358" s="40"/>
      <c r="OWT358" s="40"/>
      <c r="OWU358" s="40"/>
      <c r="OWV358" s="40"/>
      <c r="OWW358" s="40"/>
      <c r="OWX358" s="40"/>
      <c r="OWY358" s="40"/>
      <c r="OWZ358" s="40"/>
      <c r="OXA358" s="40"/>
      <c r="OXB358" s="40"/>
      <c r="OXC358" s="40"/>
      <c r="OXD358" s="40"/>
      <c r="OXE358" s="40"/>
      <c r="OXF358" s="40"/>
      <c r="OXG358" s="40"/>
      <c r="OXH358" s="40"/>
      <c r="OXI358" s="40"/>
      <c r="OXJ358" s="40"/>
      <c r="OXK358" s="40"/>
      <c r="OXL358" s="40"/>
      <c r="OXM358" s="40"/>
      <c r="OXN358" s="40"/>
      <c r="OXO358" s="40"/>
      <c r="OXP358" s="40"/>
      <c r="OXQ358" s="40"/>
      <c r="OXR358" s="40"/>
      <c r="OXS358" s="40"/>
      <c r="OXT358" s="40"/>
      <c r="OXU358" s="40"/>
      <c r="OXV358" s="40"/>
      <c r="OXW358" s="40"/>
      <c r="OXX358" s="40"/>
      <c r="OXY358" s="40"/>
      <c r="OXZ358" s="40"/>
      <c r="OYA358" s="40"/>
      <c r="OYB358" s="40"/>
      <c r="OYC358" s="40"/>
      <c r="OYD358" s="40"/>
      <c r="OYE358" s="40"/>
      <c r="OYF358" s="40"/>
      <c r="OYG358" s="40"/>
      <c r="OYH358" s="40"/>
      <c r="OYI358" s="40"/>
      <c r="OYJ358" s="40"/>
      <c r="OYK358" s="40"/>
      <c r="OYL358" s="40"/>
      <c r="OYM358" s="40"/>
      <c r="OYN358" s="40"/>
      <c r="OYO358" s="40"/>
      <c r="OYP358" s="40"/>
      <c r="OYQ358" s="40"/>
      <c r="OYR358" s="40"/>
      <c r="OYS358" s="40"/>
      <c r="OYT358" s="40"/>
      <c r="OYU358" s="40"/>
      <c r="OYV358" s="40"/>
      <c r="OYW358" s="40"/>
      <c r="OYX358" s="40"/>
      <c r="OYY358" s="40"/>
      <c r="OYZ358" s="40"/>
      <c r="OZA358" s="40"/>
      <c r="OZB358" s="40"/>
      <c r="OZC358" s="40"/>
      <c r="OZD358" s="40"/>
      <c r="OZE358" s="40"/>
      <c r="OZF358" s="40"/>
      <c r="OZG358" s="40"/>
      <c r="OZH358" s="40"/>
      <c r="OZI358" s="40"/>
      <c r="OZJ358" s="40"/>
      <c r="OZK358" s="40"/>
      <c r="OZL358" s="40"/>
      <c r="OZM358" s="40"/>
      <c r="OZN358" s="40"/>
      <c r="OZO358" s="40"/>
      <c r="OZP358" s="40"/>
      <c r="OZQ358" s="40"/>
      <c r="OZR358" s="40"/>
      <c r="OZS358" s="40"/>
      <c r="OZT358" s="40"/>
      <c r="OZU358" s="40"/>
      <c r="OZV358" s="40"/>
      <c r="OZW358" s="40"/>
      <c r="OZX358" s="40"/>
      <c r="OZY358" s="40"/>
      <c r="OZZ358" s="40"/>
      <c r="PAA358" s="40"/>
      <c r="PAB358" s="40"/>
      <c r="PAC358" s="40"/>
      <c r="PAD358" s="40"/>
      <c r="PAE358" s="40"/>
      <c r="PAF358" s="40"/>
      <c r="PAG358" s="40"/>
      <c r="PAH358" s="40"/>
      <c r="PAI358" s="40"/>
      <c r="PAJ358" s="40"/>
      <c r="PAK358" s="40"/>
      <c r="PAL358" s="40"/>
      <c r="PAM358" s="40"/>
      <c r="PAN358" s="40"/>
      <c r="PAO358" s="40"/>
      <c r="PAP358" s="40"/>
      <c r="PAQ358" s="40"/>
      <c r="PAR358" s="40"/>
      <c r="PAS358" s="40"/>
      <c r="PAT358" s="40"/>
      <c r="PAU358" s="40"/>
      <c r="PAV358" s="40"/>
      <c r="PAW358" s="40"/>
      <c r="PAX358" s="40"/>
      <c r="PAY358" s="40"/>
      <c r="PAZ358" s="40"/>
      <c r="PBA358" s="40"/>
      <c r="PBB358" s="40"/>
      <c r="PBC358" s="40"/>
      <c r="PBD358" s="40"/>
      <c r="PBE358" s="40"/>
      <c r="PBF358" s="40"/>
      <c r="PBG358" s="40"/>
      <c r="PBH358" s="40"/>
      <c r="PBI358" s="40"/>
      <c r="PBJ358" s="40"/>
      <c r="PBK358" s="40"/>
      <c r="PBL358" s="40"/>
      <c r="PBM358" s="40"/>
      <c r="PBN358" s="40"/>
      <c r="PBO358" s="40"/>
      <c r="PBP358" s="40"/>
      <c r="PBQ358" s="40"/>
      <c r="PBR358" s="40"/>
      <c r="PBS358" s="40"/>
      <c r="PBT358" s="40"/>
      <c r="PBU358" s="40"/>
      <c r="PBV358" s="40"/>
      <c r="PBW358" s="40"/>
      <c r="PBX358" s="40"/>
      <c r="PBY358" s="40"/>
      <c r="PBZ358" s="40"/>
      <c r="PCA358" s="40"/>
      <c r="PCB358" s="40"/>
      <c r="PCC358" s="40"/>
      <c r="PCD358" s="40"/>
      <c r="PCE358" s="40"/>
      <c r="PCF358" s="40"/>
      <c r="PCG358" s="40"/>
      <c r="PCH358" s="40"/>
      <c r="PCI358" s="40"/>
      <c r="PCJ358" s="40"/>
      <c r="PCK358" s="40"/>
      <c r="PCL358" s="40"/>
      <c r="PCM358" s="40"/>
      <c r="PCN358" s="40"/>
      <c r="PCO358" s="40"/>
      <c r="PCP358" s="40"/>
      <c r="PCQ358" s="40"/>
      <c r="PCR358" s="40"/>
      <c r="PCS358" s="40"/>
      <c r="PCT358" s="40"/>
      <c r="PCU358" s="40"/>
      <c r="PCV358" s="40"/>
      <c r="PCW358" s="40"/>
      <c r="PCX358" s="40"/>
      <c r="PCY358" s="40"/>
      <c r="PCZ358" s="40"/>
      <c r="PDA358" s="40"/>
      <c r="PDB358" s="40"/>
      <c r="PDC358" s="40"/>
      <c r="PDD358" s="40"/>
      <c r="PDE358" s="40"/>
      <c r="PDF358" s="40"/>
      <c r="PDG358" s="40"/>
      <c r="PDH358" s="40"/>
      <c r="PDI358" s="40"/>
      <c r="PDJ358" s="40"/>
      <c r="PDK358" s="40"/>
      <c r="PDL358" s="40"/>
      <c r="PDM358" s="40"/>
      <c r="PDN358" s="40"/>
      <c r="PDO358" s="40"/>
      <c r="PDP358" s="40"/>
      <c r="PDQ358" s="40"/>
      <c r="PDR358" s="40"/>
      <c r="PDS358" s="40"/>
      <c r="PDT358" s="40"/>
      <c r="PDU358" s="40"/>
      <c r="PDV358" s="40"/>
      <c r="PDW358" s="40"/>
      <c r="PDX358" s="40"/>
      <c r="PDY358" s="40"/>
      <c r="PDZ358" s="40"/>
      <c r="PEA358" s="40"/>
      <c r="PEB358" s="40"/>
      <c r="PEC358" s="40"/>
      <c r="PED358" s="40"/>
      <c r="PEE358" s="40"/>
      <c r="PEF358" s="40"/>
      <c r="PEG358" s="40"/>
      <c r="PEH358" s="40"/>
      <c r="PEI358" s="40"/>
      <c r="PEJ358" s="40"/>
      <c r="PEK358" s="40"/>
      <c r="PEL358" s="40"/>
      <c r="PEM358" s="40"/>
      <c r="PEN358" s="40"/>
      <c r="PEO358" s="40"/>
      <c r="PEP358" s="40"/>
      <c r="PEQ358" s="40"/>
      <c r="PER358" s="40"/>
      <c r="PES358" s="40"/>
      <c r="PET358" s="40"/>
      <c r="PEU358" s="40"/>
      <c r="PEV358" s="40"/>
      <c r="PEW358" s="40"/>
      <c r="PEX358" s="40"/>
      <c r="PEY358" s="40"/>
      <c r="PEZ358" s="40"/>
      <c r="PFA358" s="40"/>
      <c r="PFB358" s="40"/>
      <c r="PFC358" s="40"/>
      <c r="PFD358" s="40"/>
      <c r="PFE358" s="40"/>
      <c r="PFF358" s="40"/>
      <c r="PFG358" s="40"/>
      <c r="PFH358" s="40"/>
      <c r="PFI358" s="40"/>
      <c r="PFJ358" s="40"/>
      <c r="PFK358" s="40"/>
      <c r="PFL358" s="40"/>
      <c r="PFM358" s="40"/>
      <c r="PFN358" s="40"/>
      <c r="PFO358" s="40"/>
      <c r="PFP358" s="40"/>
      <c r="PFQ358" s="40"/>
      <c r="PFR358" s="40"/>
      <c r="PFS358" s="40"/>
      <c r="PFT358" s="40"/>
      <c r="PFU358" s="40"/>
      <c r="PFV358" s="40"/>
      <c r="PFW358" s="40"/>
      <c r="PFX358" s="40"/>
      <c r="PFY358" s="40"/>
      <c r="PFZ358" s="40"/>
      <c r="PGA358" s="40"/>
      <c r="PGB358" s="40"/>
      <c r="PGC358" s="40"/>
      <c r="PGD358" s="40"/>
      <c r="PGE358" s="40"/>
      <c r="PGF358" s="40"/>
      <c r="PGG358" s="40"/>
      <c r="PGH358" s="40"/>
      <c r="PGI358" s="40"/>
      <c r="PGJ358" s="40"/>
      <c r="PGK358" s="40"/>
      <c r="PGL358" s="40"/>
      <c r="PGM358" s="40"/>
      <c r="PGN358" s="40"/>
      <c r="PGO358" s="40"/>
      <c r="PGP358" s="40"/>
      <c r="PGQ358" s="40"/>
      <c r="PGR358" s="40"/>
      <c r="PGS358" s="40"/>
      <c r="PGT358" s="40"/>
      <c r="PGU358" s="40"/>
      <c r="PGV358" s="40"/>
      <c r="PGW358" s="40"/>
      <c r="PGX358" s="40"/>
      <c r="PGY358" s="40"/>
      <c r="PGZ358" s="40"/>
      <c r="PHA358" s="40"/>
      <c r="PHB358" s="40"/>
      <c r="PHC358" s="40"/>
      <c r="PHD358" s="40"/>
      <c r="PHE358" s="40"/>
      <c r="PHF358" s="40"/>
      <c r="PHG358" s="40"/>
      <c r="PHH358" s="40"/>
      <c r="PHI358" s="40"/>
      <c r="PHJ358" s="40"/>
      <c r="PHK358" s="40"/>
      <c r="PHL358" s="40"/>
      <c r="PHM358" s="40"/>
      <c r="PHN358" s="40"/>
      <c r="PHO358" s="40"/>
      <c r="PHP358" s="40"/>
      <c r="PHQ358" s="40"/>
      <c r="PHR358" s="40"/>
      <c r="PHS358" s="40"/>
      <c r="PHT358" s="40"/>
      <c r="PHU358" s="40"/>
      <c r="PHV358" s="40"/>
      <c r="PHW358" s="40"/>
      <c r="PHX358" s="40"/>
      <c r="PHY358" s="40"/>
      <c r="PHZ358" s="40"/>
      <c r="PIA358" s="40"/>
      <c r="PIB358" s="40"/>
      <c r="PIC358" s="40"/>
      <c r="PID358" s="40"/>
      <c r="PIE358" s="40"/>
      <c r="PIF358" s="40"/>
      <c r="PIG358" s="40"/>
      <c r="PIH358" s="40"/>
      <c r="PII358" s="40"/>
      <c r="PIJ358" s="40"/>
      <c r="PIK358" s="40"/>
      <c r="PIL358" s="40"/>
      <c r="PIM358" s="40"/>
      <c r="PIN358" s="40"/>
      <c r="PIO358" s="40"/>
      <c r="PIP358" s="40"/>
      <c r="PIQ358" s="40"/>
      <c r="PIR358" s="40"/>
      <c r="PIS358" s="40"/>
      <c r="PIT358" s="40"/>
      <c r="PIU358" s="40"/>
      <c r="PIV358" s="40"/>
      <c r="PIW358" s="40"/>
      <c r="PIX358" s="40"/>
      <c r="PIY358" s="40"/>
      <c r="PIZ358" s="40"/>
      <c r="PJA358" s="40"/>
      <c r="PJB358" s="40"/>
      <c r="PJC358" s="40"/>
      <c r="PJD358" s="40"/>
      <c r="PJE358" s="40"/>
      <c r="PJF358" s="40"/>
      <c r="PJG358" s="40"/>
      <c r="PJH358" s="40"/>
      <c r="PJI358" s="40"/>
      <c r="PJJ358" s="40"/>
      <c r="PJK358" s="40"/>
      <c r="PJL358" s="40"/>
      <c r="PJM358" s="40"/>
      <c r="PJN358" s="40"/>
      <c r="PJO358" s="40"/>
      <c r="PJP358" s="40"/>
      <c r="PJQ358" s="40"/>
      <c r="PJR358" s="40"/>
      <c r="PJS358" s="40"/>
      <c r="PJT358" s="40"/>
      <c r="PJU358" s="40"/>
      <c r="PJV358" s="40"/>
      <c r="PJW358" s="40"/>
      <c r="PJX358" s="40"/>
      <c r="PJY358" s="40"/>
      <c r="PJZ358" s="40"/>
      <c r="PKA358" s="40"/>
      <c r="PKB358" s="40"/>
      <c r="PKC358" s="40"/>
      <c r="PKD358" s="40"/>
      <c r="PKE358" s="40"/>
      <c r="PKF358" s="40"/>
      <c r="PKG358" s="40"/>
      <c r="PKH358" s="40"/>
      <c r="PKI358" s="40"/>
      <c r="PKJ358" s="40"/>
      <c r="PKK358" s="40"/>
      <c r="PKL358" s="40"/>
      <c r="PKM358" s="40"/>
      <c r="PKN358" s="40"/>
      <c r="PKO358" s="40"/>
      <c r="PKP358" s="40"/>
      <c r="PKQ358" s="40"/>
      <c r="PKR358" s="40"/>
      <c r="PKS358" s="40"/>
      <c r="PKT358" s="40"/>
      <c r="PKU358" s="40"/>
      <c r="PKV358" s="40"/>
      <c r="PKW358" s="40"/>
      <c r="PKX358" s="40"/>
      <c r="PKY358" s="40"/>
      <c r="PKZ358" s="40"/>
      <c r="PLA358" s="40"/>
      <c r="PLB358" s="40"/>
      <c r="PLC358" s="40"/>
      <c r="PLD358" s="40"/>
      <c r="PLE358" s="40"/>
      <c r="PLF358" s="40"/>
      <c r="PLG358" s="40"/>
      <c r="PLH358" s="40"/>
      <c r="PLI358" s="40"/>
      <c r="PLJ358" s="40"/>
      <c r="PLK358" s="40"/>
      <c r="PLL358" s="40"/>
      <c r="PLM358" s="40"/>
      <c r="PLN358" s="40"/>
      <c r="PLO358" s="40"/>
      <c r="PLP358" s="40"/>
      <c r="PLQ358" s="40"/>
      <c r="PLR358" s="40"/>
      <c r="PLS358" s="40"/>
      <c r="PLT358" s="40"/>
      <c r="PLU358" s="40"/>
      <c r="PLV358" s="40"/>
      <c r="PLW358" s="40"/>
      <c r="PLX358" s="40"/>
      <c r="PLY358" s="40"/>
      <c r="PLZ358" s="40"/>
      <c r="PMA358" s="40"/>
      <c r="PMB358" s="40"/>
      <c r="PMC358" s="40"/>
      <c r="PMD358" s="40"/>
      <c r="PME358" s="40"/>
      <c r="PMF358" s="40"/>
      <c r="PMG358" s="40"/>
      <c r="PMH358" s="40"/>
      <c r="PMI358" s="40"/>
      <c r="PMJ358" s="40"/>
      <c r="PMK358" s="40"/>
      <c r="PML358" s="40"/>
      <c r="PMM358" s="40"/>
      <c r="PMN358" s="40"/>
      <c r="PMO358" s="40"/>
      <c r="PMP358" s="40"/>
      <c r="PMQ358" s="40"/>
      <c r="PMR358" s="40"/>
      <c r="PMS358" s="40"/>
      <c r="PMT358" s="40"/>
      <c r="PMU358" s="40"/>
      <c r="PMV358" s="40"/>
      <c r="PMW358" s="40"/>
      <c r="PMX358" s="40"/>
      <c r="PMY358" s="40"/>
      <c r="PMZ358" s="40"/>
      <c r="PNA358" s="40"/>
      <c r="PNB358" s="40"/>
      <c r="PNC358" s="40"/>
      <c r="PND358" s="40"/>
      <c r="PNE358" s="40"/>
      <c r="PNF358" s="40"/>
      <c r="PNG358" s="40"/>
      <c r="PNH358" s="40"/>
      <c r="PNI358" s="40"/>
      <c r="PNJ358" s="40"/>
      <c r="PNK358" s="40"/>
      <c r="PNL358" s="40"/>
      <c r="PNM358" s="40"/>
      <c r="PNN358" s="40"/>
      <c r="PNO358" s="40"/>
      <c r="PNP358" s="40"/>
      <c r="PNQ358" s="40"/>
      <c r="PNR358" s="40"/>
      <c r="PNS358" s="40"/>
      <c r="PNT358" s="40"/>
      <c r="PNU358" s="40"/>
      <c r="PNV358" s="40"/>
      <c r="PNW358" s="40"/>
      <c r="PNX358" s="40"/>
      <c r="PNY358" s="40"/>
      <c r="PNZ358" s="40"/>
      <c r="POA358" s="40"/>
      <c r="POB358" s="40"/>
      <c r="POC358" s="40"/>
      <c r="POD358" s="40"/>
      <c r="POE358" s="40"/>
      <c r="POF358" s="40"/>
      <c r="POG358" s="40"/>
      <c r="POH358" s="40"/>
      <c r="POI358" s="40"/>
      <c r="POJ358" s="40"/>
      <c r="POK358" s="40"/>
      <c r="POL358" s="40"/>
      <c r="POM358" s="40"/>
      <c r="PON358" s="40"/>
      <c r="POO358" s="40"/>
      <c r="POP358" s="40"/>
      <c r="POQ358" s="40"/>
      <c r="POR358" s="40"/>
      <c r="POS358" s="40"/>
      <c r="POT358" s="40"/>
      <c r="POU358" s="40"/>
      <c r="POV358" s="40"/>
      <c r="POW358" s="40"/>
      <c r="POX358" s="40"/>
      <c r="POY358" s="40"/>
      <c r="POZ358" s="40"/>
      <c r="PPA358" s="40"/>
      <c r="PPB358" s="40"/>
      <c r="PPC358" s="40"/>
      <c r="PPD358" s="40"/>
      <c r="PPE358" s="40"/>
      <c r="PPF358" s="40"/>
      <c r="PPG358" s="40"/>
      <c r="PPH358" s="40"/>
      <c r="PPI358" s="40"/>
      <c r="PPJ358" s="40"/>
      <c r="PPK358" s="40"/>
      <c r="PPL358" s="40"/>
      <c r="PPM358" s="40"/>
      <c r="PPN358" s="40"/>
      <c r="PPO358" s="40"/>
      <c r="PPP358" s="40"/>
      <c r="PPQ358" s="40"/>
      <c r="PPR358" s="40"/>
      <c r="PPS358" s="40"/>
      <c r="PPT358" s="40"/>
      <c r="PPU358" s="40"/>
      <c r="PPV358" s="40"/>
      <c r="PPW358" s="40"/>
      <c r="PPX358" s="40"/>
      <c r="PPY358" s="40"/>
      <c r="PPZ358" s="40"/>
      <c r="PQA358" s="40"/>
      <c r="PQB358" s="40"/>
      <c r="PQC358" s="40"/>
      <c r="PQD358" s="40"/>
      <c r="PQE358" s="40"/>
      <c r="PQF358" s="40"/>
      <c r="PQG358" s="40"/>
      <c r="PQH358" s="40"/>
      <c r="PQI358" s="40"/>
      <c r="PQJ358" s="40"/>
      <c r="PQK358" s="40"/>
      <c r="PQL358" s="40"/>
      <c r="PQM358" s="40"/>
      <c r="PQN358" s="40"/>
      <c r="PQO358" s="40"/>
      <c r="PQP358" s="40"/>
      <c r="PQQ358" s="40"/>
      <c r="PQR358" s="40"/>
      <c r="PQS358" s="40"/>
      <c r="PQT358" s="40"/>
      <c r="PQU358" s="40"/>
      <c r="PQV358" s="40"/>
      <c r="PQW358" s="40"/>
      <c r="PQX358" s="40"/>
      <c r="PQY358" s="40"/>
      <c r="PQZ358" s="40"/>
      <c r="PRA358" s="40"/>
      <c r="PRB358" s="40"/>
      <c r="PRC358" s="40"/>
      <c r="PRD358" s="40"/>
      <c r="PRE358" s="40"/>
      <c r="PRF358" s="40"/>
      <c r="PRG358" s="40"/>
      <c r="PRH358" s="40"/>
      <c r="PRI358" s="40"/>
      <c r="PRJ358" s="40"/>
      <c r="PRK358" s="40"/>
      <c r="PRL358" s="40"/>
      <c r="PRM358" s="40"/>
      <c r="PRN358" s="40"/>
      <c r="PRO358" s="40"/>
      <c r="PRP358" s="40"/>
      <c r="PRQ358" s="40"/>
      <c r="PRR358" s="40"/>
      <c r="PRS358" s="40"/>
      <c r="PRT358" s="40"/>
      <c r="PRU358" s="40"/>
      <c r="PRV358" s="40"/>
      <c r="PRW358" s="40"/>
      <c r="PRX358" s="40"/>
      <c r="PRY358" s="40"/>
      <c r="PRZ358" s="40"/>
      <c r="PSA358" s="40"/>
      <c r="PSB358" s="40"/>
      <c r="PSC358" s="40"/>
      <c r="PSD358" s="40"/>
      <c r="PSE358" s="40"/>
      <c r="PSF358" s="40"/>
      <c r="PSG358" s="40"/>
      <c r="PSH358" s="40"/>
      <c r="PSI358" s="40"/>
      <c r="PSJ358" s="40"/>
      <c r="PSK358" s="40"/>
      <c r="PSL358" s="40"/>
      <c r="PSM358" s="40"/>
      <c r="PSN358" s="40"/>
      <c r="PSO358" s="40"/>
      <c r="PSP358" s="40"/>
      <c r="PSQ358" s="40"/>
      <c r="PSR358" s="40"/>
      <c r="PSS358" s="40"/>
      <c r="PST358" s="40"/>
      <c r="PSU358" s="40"/>
      <c r="PSV358" s="40"/>
      <c r="PSW358" s="40"/>
      <c r="PSX358" s="40"/>
      <c r="PSY358" s="40"/>
      <c r="PSZ358" s="40"/>
      <c r="PTA358" s="40"/>
      <c r="PTB358" s="40"/>
      <c r="PTC358" s="40"/>
      <c r="PTD358" s="40"/>
      <c r="PTE358" s="40"/>
      <c r="PTF358" s="40"/>
      <c r="PTG358" s="40"/>
      <c r="PTH358" s="40"/>
      <c r="PTI358" s="40"/>
      <c r="PTJ358" s="40"/>
      <c r="PTK358" s="40"/>
      <c r="PTL358" s="40"/>
      <c r="PTM358" s="40"/>
      <c r="PTN358" s="40"/>
      <c r="PTO358" s="40"/>
      <c r="PTP358" s="40"/>
      <c r="PTQ358" s="40"/>
      <c r="PTR358" s="40"/>
      <c r="PTS358" s="40"/>
      <c r="PTT358" s="40"/>
      <c r="PTU358" s="40"/>
      <c r="PTV358" s="40"/>
      <c r="PTW358" s="40"/>
      <c r="PTX358" s="40"/>
      <c r="PTY358" s="40"/>
      <c r="PTZ358" s="40"/>
      <c r="PUA358" s="40"/>
      <c r="PUB358" s="40"/>
      <c r="PUC358" s="40"/>
      <c r="PUD358" s="40"/>
      <c r="PUE358" s="40"/>
      <c r="PUF358" s="40"/>
      <c r="PUG358" s="40"/>
      <c r="PUH358" s="40"/>
      <c r="PUI358" s="40"/>
      <c r="PUJ358" s="40"/>
      <c r="PUK358" s="40"/>
      <c r="PUL358" s="40"/>
      <c r="PUM358" s="40"/>
      <c r="PUN358" s="40"/>
      <c r="PUO358" s="40"/>
      <c r="PUP358" s="40"/>
      <c r="PUQ358" s="40"/>
      <c r="PUR358" s="40"/>
      <c r="PUS358" s="40"/>
      <c r="PUT358" s="40"/>
      <c r="PUU358" s="40"/>
      <c r="PUV358" s="40"/>
      <c r="PUW358" s="40"/>
      <c r="PUX358" s="40"/>
      <c r="PUY358" s="40"/>
      <c r="PUZ358" s="40"/>
      <c r="PVA358" s="40"/>
      <c r="PVB358" s="40"/>
      <c r="PVC358" s="40"/>
      <c r="PVD358" s="40"/>
      <c r="PVE358" s="40"/>
      <c r="PVF358" s="40"/>
      <c r="PVG358" s="40"/>
      <c r="PVH358" s="40"/>
      <c r="PVI358" s="40"/>
      <c r="PVJ358" s="40"/>
      <c r="PVK358" s="40"/>
      <c r="PVL358" s="40"/>
      <c r="PVM358" s="40"/>
      <c r="PVN358" s="40"/>
      <c r="PVO358" s="40"/>
      <c r="PVP358" s="40"/>
      <c r="PVQ358" s="40"/>
      <c r="PVR358" s="40"/>
      <c r="PVS358" s="40"/>
      <c r="PVT358" s="40"/>
      <c r="PVU358" s="40"/>
      <c r="PVV358" s="40"/>
      <c r="PVW358" s="40"/>
      <c r="PVX358" s="40"/>
      <c r="PVY358" s="40"/>
      <c r="PVZ358" s="40"/>
      <c r="PWA358" s="40"/>
      <c r="PWB358" s="40"/>
      <c r="PWC358" s="40"/>
      <c r="PWD358" s="40"/>
      <c r="PWE358" s="40"/>
      <c r="PWF358" s="40"/>
      <c r="PWG358" s="40"/>
      <c r="PWH358" s="40"/>
      <c r="PWI358" s="40"/>
      <c r="PWJ358" s="40"/>
      <c r="PWK358" s="40"/>
      <c r="PWL358" s="40"/>
      <c r="PWM358" s="40"/>
      <c r="PWN358" s="40"/>
      <c r="PWO358" s="40"/>
      <c r="PWP358" s="40"/>
      <c r="PWQ358" s="40"/>
      <c r="PWR358" s="40"/>
      <c r="PWS358" s="40"/>
      <c r="PWT358" s="40"/>
      <c r="PWU358" s="40"/>
      <c r="PWV358" s="40"/>
      <c r="PWW358" s="40"/>
      <c r="PWX358" s="40"/>
      <c r="PWY358" s="40"/>
      <c r="PWZ358" s="40"/>
      <c r="PXA358" s="40"/>
      <c r="PXB358" s="40"/>
      <c r="PXC358" s="40"/>
      <c r="PXD358" s="40"/>
      <c r="PXE358" s="40"/>
      <c r="PXF358" s="40"/>
      <c r="PXG358" s="40"/>
      <c r="PXH358" s="40"/>
      <c r="PXI358" s="40"/>
      <c r="PXJ358" s="40"/>
      <c r="PXK358" s="40"/>
      <c r="PXL358" s="40"/>
      <c r="PXM358" s="40"/>
      <c r="PXN358" s="40"/>
      <c r="PXO358" s="40"/>
      <c r="PXP358" s="40"/>
      <c r="PXQ358" s="40"/>
      <c r="PXR358" s="40"/>
      <c r="PXS358" s="40"/>
      <c r="PXT358" s="40"/>
      <c r="PXU358" s="40"/>
      <c r="PXV358" s="40"/>
      <c r="PXW358" s="40"/>
      <c r="PXX358" s="40"/>
      <c r="PXY358" s="40"/>
      <c r="PXZ358" s="40"/>
      <c r="PYA358" s="40"/>
      <c r="PYB358" s="40"/>
      <c r="PYC358" s="40"/>
      <c r="PYD358" s="40"/>
      <c r="PYE358" s="40"/>
      <c r="PYF358" s="40"/>
      <c r="PYG358" s="40"/>
      <c r="PYH358" s="40"/>
      <c r="PYI358" s="40"/>
      <c r="PYJ358" s="40"/>
      <c r="PYK358" s="40"/>
      <c r="PYL358" s="40"/>
      <c r="PYM358" s="40"/>
      <c r="PYN358" s="40"/>
      <c r="PYO358" s="40"/>
      <c r="PYP358" s="40"/>
      <c r="PYQ358" s="40"/>
      <c r="PYR358" s="40"/>
      <c r="PYS358" s="40"/>
      <c r="PYT358" s="40"/>
      <c r="PYU358" s="40"/>
      <c r="PYV358" s="40"/>
      <c r="PYW358" s="40"/>
      <c r="PYX358" s="40"/>
      <c r="PYY358" s="40"/>
      <c r="PYZ358" s="40"/>
      <c r="PZA358" s="40"/>
      <c r="PZB358" s="40"/>
      <c r="PZC358" s="40"/>
      <c r="PZD358" s="40"/>
      <c r="PZE358" s="40"/>
      <c r="PZF358" s="40"/>
      <c r="PZG358" s="40"/>
      <c r="PZH358" s="40"/>
      <c r="PZI358" s="40"/>
      <c r="PZJ358" s="40"/>
      <c r="PZK358" s="40"/>
      <c r="PZL358" s="40"/>
      <c r="PZM358" s="40"/>
      <c r="PZN358" s="40"/>
      <c r="PZO358" s="40"/>
      <c r="PZP358" s="40"/>
      <c r="PZQ358" s="40"/>
      <c r="PZR358" s="40"/>
      <c r="PZS358" s="40"/>
      <c r="PZT358" s="40"/>
      <c r="PZU358" s="40"/>
      <c r="PZV358" s="40"/>
      <c r="PZW358" s="40"/>
      <c r="PZX358" s="40"/>
      <c r="PZY358" s="40"/>
      <c r="PZZ358" s="40"/>
      <c r="QAA358" s="40"/>
      <c r="QAB358" s="40"/>
      <c r="QAC358" s="40"/>
      <c r="QAD358" s="40"/>
      <c r="QAE358" s="40"/>
      <c r="QAF358" s="40"/>
      <c r="QAG358" s="40"/>
      <c r="QAH358" s="40"/>
      <c r="QAI358" s="40"/>
      <c r="QAJ358" s="40"/>
      <c r="QAK358" s="40"/>
      <c r="QAL358" s="40"/>
      <c r="QAM358" s="40"/>
      <c r="QAN358" s="40"/>
      <c r="QAO358" s="40"/>
      <c r="QAP358" s="40"/>
      <c r="QAQ358" s="40"/>
      <c r="QAR358" s="40"/>
      <c r="QAS358" s="40"/>
      <c r="QAT358" s="40"/>
      <c r="QAU358" s="40"/>
      <c r="QAV358" s="40"/>
      <c r="QAW358" s="40"/>
      <c r="QAX358" s="40"/>
      <c r="QAY358" s="40"/>
      <c r="QAZ358" s="40"/>
      <c r="QBA358" s="40"/>
      <c r="QBB358" s="40"/>
      <c r="QBC358" s="40"/>
      <c r="QBD358" s="40"/>
      <c r="QBE358" s="40"/>
      <c r="QBF358" s="40"/>
      <c r="QBG358" s="40"/>
      <c r="QBH358" s="40"/>
      <c r="QBI358" s="40"/>
      <c r="QBJ358" s="40"/>
      <c r="QBK358" s="40"/>
      <c r="QBL358" s="40"/>
      <c r="QBM358" s="40"/>
      <c r="QBN358" s="40"/>
      <c r="QBO358" s="40"/>
      <c r="QBP358" s="40"/>
      <c r="QBQ358" s="40"/>
      <c r="QBR358" s="40"/>
      <c r="QBS358" s="40"/>
      <c r="QBT358" s="40"/>
      <c r="QBU358" s="40"/>
      <c r="QBV358" s="40"/>
      <c r="QBW358" s="40"/>
      <c r="QBX358" s="40"/>
      <c r="QBY358" s="40"/>
      <c r="QBZ358" s="40"/>
      <c r="QCA358" s="40"/>
      <c r="QCB358" s="40"/>
      <c r="QCC358" s="40"/>
      <c r="QCD358" s="40"/>
      <c r="QCE358" s="40"/>
      <c r="QCF358" s="40"/>
      <c r="QCG358" s="40"/>
      <c r="QCH358" s="40"/>
      <c r="QCI358" s="40"/>
      <c r="QCJ358" s="40"/>
      <c r="QCK358" s="40"/>
      <c r="QCL358" s="40"/>
      <c r="QCM358" s="40"/>
      <c r="QCN358" s="40"/>
      <c r="QCO358" s="40"/>
      <c r="QCP358" s="40"/>
      <c r="QCQ358" s="40"/>
      <c r="QCR358" s="40"/>
      <c r="QCS358" s="40"/>
      <c r="QCT358" s="40"/>
      <c r="QCU358" s="40"/>
      <c r="QCV358" s="40"/>
      <c r="QCW358" s="40"/>
      <c r="QCX358" s="40"/>
      <c r="QCY358" s="40"/>
      <c r="QCZ358" s="40"/>
      <c r="QDA358" s="40"/>
      <c r="QDB358" s="40"/>
      <c r="QDC358" s="40"/>
      <c r="QDD358" s="40"/>
      <c r="QDE358" s="40"/>
      <c r="QDF358" s="40"/>
      <c r="QDG358" s="40"/>
      <c r="QDH358" s="40"/>
      <c r="QDI358" s="40"/>
      <c r="QDJ358" s="40"/>
      <c r="QDK358" s="40"/>
      <c r="QDL358" s="40"/>
      <c r="QDM358" s="40"/>
      <c r="QDN358" s="40"/>
      <c r="QDO358" s="40"/>
      <c r="QDP358" s="40"/>
      <c r="QDQ358" s="40"/>
      <c r="QDR358" s="40"/>
      <c r="QDS358" s="40"/>
      <c r="QDT358" s="40"/>
      <c r="QDU358" s="40"/>
      <c r="QDV358" s="40"/>
      <c r="QDW358" s="40"/>
      <c r="QDX358" s="40"/>
      <c r="QDY358" s="40"/>
      <c r="QDZ358" s="40"/>
      <c r="QEA358" s="40"/>
      <c r="QEB358" s="40"/>
      <c r="QEC358" s="40"/>
      <c r="QED358" s="40"/>
      <c r="QEE358" s="40"/>
      <c r="QEF358" s="40"/>
      <c r="QEG358" s="40"/>
      <c r="QEH358" s="40"/>
      <c r="QEI358" s="40"/>
      <c r="QEJ358" s="40"/>
      <c r="QEK358" s="40"/>
      <c r="QEL358" s="40"/>
      <c r="QEM358" s="40"/>
      <c r="QEN358" s="40"/>
      <c r="QEO358" s="40"/>
      <c r="QEP358" s="40"/>
      <c r="QEQ358" s="40"/>
      <c r="QER358" s="40"/>
      <c r="QES358" s="40"/>
      <c r="QET358" s="40"/>
      <c r="QEU358" s="40"/>
      <c r="QEV358" s="40"/>
      <c r="QEW358" s="40"/>
      <c r="QEX358" s="40"/>
      <c r="QEY358" s="40"/>
      <c r="QEZ358" s="40"/>
      <c r="QFA358" s="40"/>
      <c r="QFB358" s="40"/>
      <c r="QFC358" s="40"/>
      <c r="QFD358" s="40"/>
      <c r="QFE358" s="40"/>
      <c r="QFF358" s="40"/>
      <c r="QFG358" s="40"/>
      <c r="QFH358" s="40"/>
      <c r="QFI358" s="40"/>
      <c r="QFJ358" s="40"/>
      <c r="QFK358" s="40"/>
      <c r="QFL358" s="40"/>
      <c r="QFM358" s="40"/>
      <c r="QFN358" s="40"/>
      <c r="QFO358" s="40"/>
      <c r="QFP358" s="40"/>
      <c r="QFQ358" s="40"/>
      <c r="QFR358" s="40"/>
      <c r="QFS358" s="40"/>
      <c r="QFT358" s="40"/>
      <c r="QFU358" s="40"/>
      <c r="QFV358" s="40"/>
      <c r="QFW358" s="40"/>
      <c r="QFX358" s="40"/>
      <c r="QFY358" s="40"/>
      <c r="QFZ358" s="40"/>
      <c r="QGA358" s="40"/>
      <c r="QGB358" s="40"/>
      <c r="QGC358" s="40"/>
      <c r="QGD358" s="40"/>
      <c r="QGE358" s="40"/>
      <c r="QGF358" s="40"/>
      <c r="QGG358" s="40"/>
      <c r="QGH358" s="40"/>
      <c r="QGI358" s="40"/>
      <c r="QGJ358" s="40"/>
      <c r="QGK358" s="40"/>
      <c r="QGL358" s="40"/>
      <c r="QGM358" s="40"/>
      <c r="QGN358" s="40"/>
      <c r="QGO358" s="40"/>
      <c r="QGP358" s="40"/>
      <c r="QGQ358" s="40"/>
      <c r="QGR358" s="40"/>
      <c r="QGS358" s="40"/>
      <c r="QGT358" s="40"/>
      <c r="QGU358" s="40"/>
      <c r="QGV358" s="40"/>
      <c r="QGW358" s="40"/>
      <c r="QGX358" s="40"/>
      <c r="QGY358" s="40"/>
      <c r="QGZ358" s="40"/>
      <c r="QHA358" s="40"/>
      <c r="QHB358" s="40"/>
      <c r="QHC358" s="40"/>
      <c r="QHD358" s="40"/>
      <c r="QHE358" s="40"/>
      <c r="QHF358" s="40"/>
      <c r="QHG358" s="40"/>
      <c r="QHH358" s="40"/>
      <c r="QHI358" s="40"/>
      <c r="QHJ358" s="40"/>
      <c r="QHK358" s="40"/>
      <c r="QHL358" s="40"/>
      <c r="QHM358" s="40"/>
      <c r="QHN358" s="40"/>
      <c r="QHO358" s="40"/>
      <c r="QHP358" s="40"/>
      <c r="QHQ358" s="40"/>
      <c r="QHR358" s="40"/>
      <c r="QHS358" s="40"/>
      <c r="QHT358" s="40"/>
      <c r="QHU358" s="40"/>
      <c r="QHV358" s="40"/>
      <c r="QHW358" s="40"/>
      <c r="QHX358" s="40"/>
      <c r="QHY358" s="40"/>
      <c r="QHZ358" s="40"/>
      <c r="QIA358" s="40"/>
      <c r="QIB358" s="40"/>
      <c r="QIC358" s="40"/>
      <c r="QID358" s="40"/>
      <c r="QIE358" s="40"/>
      <c r="QIF358" s="40"/>
      <c r="QIG358" s="40"/>
      <c r="QIH358" s="40"/>
      <c r="QII358" s="40"/>
      <c r="QIJ358" s="40"/>
      <c r="QIK358" s="40"/>
      <c r="QIL358" s="40"/>
      <c r="QIM358" s="40"/>
      <c r="QIN358" s="40"/>
      <c r="QIO358" s="40"/>
      <c r="QIP358" s="40"/>
      <c r="QIQ358" s="40"/>
      <c r="QIR358" s="40"/>
      <c r="QIS358" s="40"/>
      <c r="QIT358" s="40"/>
      <c r="QIU358" s="40"/>
      <c r="QIV358" s="40"/>
      <c r="QIW358" s="40"/>
      <c r="QIX358" s="40"/>
      <c r="QIY358" s="40"/>
      <c r="QIZ358" s="40"/>
      <c r="QJA358" s="40"/>
      <c r="QJB358" s="40"/>
      <c r="QJC358" s="40"/>
      <c r="QJD358" s="40"/>
      <c r="QJE358" s="40"/>
      <c r="QJF358" s="40"/>
      <c r="QJG358" s="40"/>
      <c r="QJH358" s="40"/>
      <c r="QJI358" s="40"/>
      <c r="QJJ358" s="40"/>
      <c r="QJK358" s="40"/>
      <c r="QJL358" s="40"/>
      <c r="QJM358" s="40"/>
      <c r="QJN358" s="40"/>
      <c r="QJO358" s="40"/>
      <c r="QJP358" s="40"/>
      <c r="QJQ358" s="40"/>
      <c r="QJR358" s="40"/>
      <c r="QJS358" s="40"/>
      <c r="QJT358" s="40"/>
      <c r="QJU358" s="40"/>
      <c r="QJV358" s="40"/>
      <c r="QJW358" s="40"/>
      <c r="QJX358" s="40"/>
      <c r="QJY358" s="40"/>
      <c r="QJZ358" s="40"/>
      <c r="QKA358" s="40"/>
      <c r="QKB358" s="40"/>
      <c r="QKC358" s="40"/>
      <c r="QKD358" s="40"/>
      <c r="QKE358" s="40"/>
      <c r="QKF358" s="40"/>
      <c r="QKG358" s="40"/>
      <c r="QKH358" s="40"/>
      <c r="QKI358" s="40"/>
      <c r="QKJ358" s="40"/>
      <c r="QKK358" s="40"/>
      <c r="QKL358" s="40"/>
      <c r="QKM358" s="40"/>
      <c r="QKN358" s="40"/>
      <c r="QKO358" s="40"/>
      <c r="QKP358" s="40"/>
      <c r="QKQ358" s="40"/>
      <c r="QKR358" s="40"/>
      <c r="QKS358" s="40"/>
      <c r="QKT358" s="40"/>
      <c r="QKU358" s="40"/>
      <c r="QKV358" s="40"/>
      <c r="QKW358" s="40"/>
      <c r="QKX358" s="40"/>
      <c r="QKY358" s="40"/>
      <c r="QKZ358" s="40"/>
      <c r="QLA358" s="40"/>
      <c r="QLB358" s="40"/>
      <c r="QLC358" s="40"/>
      <c r="QLD358" s="40"/>
      <c r="QLE358" s="40"/>
      <c r="QLF358" s="40"/>
      <c r="QLG358" s="40"/>
      <c r="QLH358" s="40"/>
      <c r="QLI358" s="40"/>
      <c r="QLJ358" s="40"/>
      <c r="QLK358" s="40"/>
      <c r="QLL358" s="40"/>
      <c r="QLM358" s="40"/>
      <c r="QLN358" s="40"/>
      <c r="QLO358" s="40"/>
      <c r="QLP358" s="40"/>
      <c r="QLQ358" s="40"/>
      <c r="QLR358" s="40"/>
      <c r="QLS358" s="40"/>
      <c r="QLT358" s="40"/>
      <c r="QLU358" s="40"/>
      <c r="QLV358" s="40"/>
      <c r="QLW358" s="40"/>
      <c r="QLX358" s="40"/>
      <c r="QLY358" s="40"/>
      <c r="QLZ358" s="40"/>
      <c r="QMA358" s="40"/>
      <c r="QMB358" s="40"/>
      <c r="QMC358" s="40"/>
      <c r="QMD358" s="40"/>
      <c r="QME358" s="40"/>
      <c r="QMF358" s="40"/>
      <c r="QMG358" s="40"/>
      <c r="QMH358" s="40"/>
      <c r="QMI358" s="40"/>
      <c r="QMJ358" s="40"/>
      <c r="QMK358" s="40"/>
      <c r="QML358" s="40"/>
      <c r="QMM358" s="40"/>
      <c r="QMN358" s="40"/>
      <c r="QMO358" s="40"/>
      <c r="QMP358" s="40"/>
      <c r="QMQ358" s="40"/>
      <c r="QMR358" s="40"/>
      <c r="QMS358" s="40"/>
      <c r="QMT358" s="40"/>
      <c r="QMU358" s="40"/>
      <c r="QMV358" s="40"/>
      <c r="QMW358" s="40"/>
      <c r="QMX358" s="40"/>
      <c r="QMY358" s="40"/>
      <c r="QMZ358" s="40"/>
      <c r="QNA358" s="40"/>
      <c r="QNB358" s="40"/>
      <c r="QNC358" s="40"/>
      <c r="QND358" s="40"/>
      <c r="QNE358" s="40"/>
      <c r="QNF358" s="40"/>
      <c r="QNG358" s="40"/>
      <c r="QNH358" s="40"/>
      <c r="QNI358" s="40"/>
      <c r="QNJ358" s="40"/>
      <c r="QNK358" s="40"/>
      <c r="QNL358" s="40"/>
      <c r="QNM358" s="40"/>
      <c r="QNN358" s="40"/>
      <c r="QNO358" s="40"/>
      <c r="QNP358" s="40"/>
      <c r="QNQ358" s="40"/>
      <c r="QNR358" s="40"/>
      <c r="QNS358" s="40"/>
      <c r="QNT358" s="40"/>
      <c r="QNU358" s="40"/>
      <c r="QNV358" s="40"/>
      <c r="QNW358" s="40"/>
      <c r="QNX358" s="40"/>
      <c r="QNY358" s="40"/>
      <c r="QNZ358" s="40"/>
      <c r="QOA358" s="40"/>
      <c r="QOB358" s="40"/>
      <c r="QOC358" s="40"/>
      <c r="QOD358" s="40"/>
      <c r="QOE358" s="40"/>
      <c r="QOF358" s="40"/>
      <c r="QOG358" s="40"/>
      <c r="QOH358" s="40"/>
      <c r="QOI358" s="40"/>
      <c r="QOJ358" s="40"/>
      <c r="QOK358" s="40"/>
      <c r="QOL358" s="40"/>
      <c r="QOM358" s="40"/>
      <c r="QON358" s="40"/>
      <c r="QOO358" s="40"/>
      <c r="QOP358" s="40"/>
      <c r="QOQ358" s="40"/>
      <c r="QOR358" s="40"/>
      <c r="QOS358" s="40"/>
      <c r="QOT358" s="40"/>
      <c r="QOU358" s="40"/>
      <c r="QOV358" s="40"/>
      <c r="QOW358" s="40"/>
      <c r="QOX358" s="40"/>
      <c r="QOY358" s="40"/>
      <c r="QOZ358" s="40"/>
      <c r="QPA358" s="40"/>
      <c r="QPB358" s="40"/>
      <c r="QPC358" s="40"/>
      <c r="QPD358" s="40"/>
      <c r="QPE358" s="40"/>
      <c r="QPF358" s="40"/>
      <c r="QPG358" s="40"/>
      <c r="QPH358" s="40"/>
      <c r="QPI358" s="40"/>
      <c r="QPJ358" s="40"/>
      <c r="QPK358" s="40"/>
      <c r="QPL358" s="40"/>
      <c r="QPM358" s="40"/>
      <c r="QPN358" s="40"/>
      <c r="QPO358" s="40"/>
      <c r="QPP358" s="40"/>
      <c r="QPQ358" s="40"/>
      <c r="QPR358" s="40"/>
      <c r="QPS358" s="40"/>
      <c r="QPT358" s="40"/>
      <c r="QPU358" s="40"/>
      <c r="QPV358" s="40"/>
      <c r="QPW358" s="40"/>
      <c r="QPX358" s="40"/>
      <c r="QPY358" s="40"/>
      <c r="QPZ358" s="40"/>
      <c r="QQA358" s="40"/>
      <c r="QQB358" s="40"/>
      <c r="QQC358" s="40"/>
      <c r="QQD358" s="40"/>
      <c r="QQE358" s="40"/>
      <c r="QQF358" s="40"/>
      <c r="QQG358" s="40"/>
      <c r="QQH358" s="40"/>
      <c r="QQI358" s="40"/>
      <c r="QQJ358" s="40"/>
      <c r="QQK358" s="40"/>
      <c r="QQL358" s="40"/>
      <c r="QQM358" s="40"/>
      <c r="QQN358" s="40"/>
      <c r="QQO358" s="40"/>
      <c r="QQP358" s="40"/>
      <c r="QQQ358" s="40"/>
      <c r="QQR358" s="40"/>
      <c r="QQS358" s="40"/>
      <c r="QQT358" s="40"/>
      <c r="QQU358" s="40"/>
      <c r="QQV358" s="40"/>
      <c r="QQW358" s="40"/>
      <c r="QQX358" s="40"/>
      <c r="QQY358" s="40"/>
      <c r="QQZ358" s="40"/>
      <c r="QRA358" s="40"/>
      <c r="QRB358" s="40"/>
      <c r="QRC358" s="40"/>
      <c r="QRD358" s="40"/>
      <c r="QRE358" s="40"/>
      <c r="QRF358" s="40"/>
      <c r="QRG358" s="40"/>
      <c r="QRH358" s="40"/>
      <c r="QRI358" s="40"/>
      <c r="QRJ358" s="40"/>
      <c r="QRK358" s="40"/>
      <c r="QRL358" s="40"/>
      <c r="QRM358" s="40"/>
      <c r="QRN358" s="40"/>
      <c r="QRO358" s="40"/>
      <c r="QRP358" s="40"/>
      <c r="QRQ358" s="40"/>
      <c r="QRR358" s="40"/>
      <c r="QRS358" s="40"/>
      <c r="QRT358" s="40"/>
      <c r="QRU358" s="40"/>
      <c r="QRV358" s="40"/>
      <c r="QRW358" s="40"/>
      <c r="QRX358" s="40"/>
      <c r="QRY358" s="40"/>
      <c r="QRZ358" s="40"/>
      <c r="QSA358" s="40"/>
      <c r="QSB358" s="40"/>
      <c r="QSC358" s="40"/>
      <c r="QSD358" s="40"/>
      <c r="QSE358" s="40"/>
      <c r="QSF358" s="40"/>
      <c r="QSG358" s="40"/>
      <c r="QSH358" s="40"/>
      <c r="QSI358" s="40"/>
      <c r="QSJ358" s="40"/>
      <c r="QSK358" s="40"/>
      <c r="QSL358" s="40"/>
      <c r="QSM358" s="40"/>
      <c r="QSN358" s="40"/>
      <c r="QSO358" s="40"/>
      <c r="QSP358" s="40"/>
      <c r="QSQ358" s="40"/>
      <c r="QSR358" s="40"/>
      <c r="QSS358" s="40"/>
      <c r="QST358" s="40"/>
      <c r="QSU358" s="40"/>
      <c r="QSV358" s="40"/>
      <c r="QSW358" s="40"/>
      <c r="QSX358" s="40"/>
      <c r="QSY358" s="40"/>
      <c r="QSZ358" s="40"/>
      <c r="QTA358" s="40"/>
      <c r="QTB358" s="40"/>
      <c r="QTC358" s="40"/>
      <c r="QTD358" s="40"/>
      <c r="QTE358" s="40"/>
      <c r="QTF358" s="40"/>
      <c r="QTG358" s="40"/>
      <c r="QTH358" s="40"/>
      <c r="QTI358" s="40"/>
      <c r="QTJ358" s="40"/>
      <c r="QTK358" s="40"/>
      <c r="QTL358" s="40"/>
      <c r="QTM358" s="40"/>
      <c r="QTN358" s="40"/>
      <c r="QTO358" s="40"/>
      <c r="QTP358" s="40"/>
      <c r="QTQ358" s="40"/>
      <c r="QTR358" s="40"/>
      <c r="QTS358" s="40"/>
      <c r="QTT358" s="40"/>
      <c r="QTU358" s="40"/>
      <c r="QTV358" s="40"/>
      <c r="QTW358" s="40"/>
      <c r="QTX358" s="40"/>
      <c r="QTY358" s="40"/>
      <c r="QTZ358" s="40"/>
      <c r="QUA358" s="40"/>
      <c r="QUB358" s="40"/>
      <c r="QUC358" s="40"/>
      <c r="QUD358" s="40"/>
      <c r="QUE358" s="40"/>
      <c r="QUF358" s="40"/>
      <c r="QUG358" s="40"/>
      <c r="QUH358" s="40"/>
      <c r="QUI358" s="40"/>
      <c r="QUJ358" s="40"/>
      <c r="QUK358" s="40"/>
      <c r="QUL358" s="40"/>
      <c r="QUM358" s="40"/>
      <c r="QUN358" s="40"/>
      <c r="QUO358" s="40"/>
      <c r="QUP358" s="40"/>
      <c r="QUQ358" s="40"/>
      <c r="QUR358" s="40"/>
      <c r="QUS358" s="40"/>
      <c r="QUT358" s="40"/>
      <c r="QUU358" s="40"/>
      <c r="QUV358" s="40"/>
      <c r="QUW358" s="40"/>
      <c r="QUX358" s="40"/>
      <c r="QUY358" s="40"/>
      <c r="QUZ358" s="40"/>
      <c r="QVA358" s="40"/>
      <c r="QVB358" s="40"/>
      <c r="QVC358" s="40"/>
      <c r="QVD358" s="40"/>
      <c r="QVE358" s="40"/>
      <c r="QVF358" s="40"/>
      <c r="QVG358" s="40"/>
      <c r="QVH358" s="40"/>
      <c r="QVI358" s="40"/>
      <c r="QVJ358" s="40"/>
      <c r="QVK358" s="40"/>
      <c r="QVL358" s="40"/>
      <c r="QVM358" s="40"/>
      <c r="QVN358" s="40"/>
      <c r="QVO358" s="40"/>
      <c r="QVP358" s="40"/>
      <c r="QVQ358" s="40"/>
      <c r="QVR358" s="40"/>
      <c r="QVS358" s="40"/>
      <c r="QVT358" s="40"/>
      <c r="QVU358" s="40"/>
      <c r="QVV358" s="40"/>
      <c r="QVW358" s="40"/>
      <c r="QVX358" s="40"/>
      <c r="QVY358" s="40"/>
      <c r="QVZ358" s="40"/>
      <c r="QWA358" s="40"/>
      <c r="QWB358" s="40"/>
      <c r="QWC358" s="40"/>
      <c r="QWD358" s="40"/>
      <c r="QWE358" s="40"/>
      <c r="QWF358" s="40"/>
      <c r="QWG358" s="40"/>
      <c r="QWH358" s="40"/>
      <c r="QWI358" s="40"/>
      <c r="QWJ358" s="40"/>
      <c r="QWK358" s="40"/>
      <c r="QWL358" s="40"/>
      <c r="QWM358" s="40"/>
      <c r="QWN358" s="40"/>
      <c r="QWO358" s="40"/>
      <c r="QWP358" s="40"/>
      <c r="QWQ358" s="40"/>
      <c r="QWR358" s="40"/>
      <c r="QWS358" s="40"/>
      <c r="QWT358" s="40"/>
      <c r="QWU358" s="40"/>
      <c r="QWV358" s="40"/>
      <c r="QWW358" s="40"/>
      <c r="QWX358" s="40"/>
      <c r="QWY358" s="40"/>
      <c r="QWZ358" s="40"/>
      <c r="QXA358" s="40"/>
      <c r="QXB358" s="40"/>
      <c r="QXC358" s="40"/>
      <c r="QXD358" s="40"/>
      <c r="QXE358" s="40"/>
      <c r="QXF358" s="40"/>
      <c r="QXG358" s="40"/>
      <c r="QXH358" s="40"/>
      <c r="QXI358" s="40"/>
      <c r="QXJ358" s="40"/>
      <c r="QXK358" s="40"/>
      <c r="QXL358" s="40"/>
      <c r="QXM358" s="40"/>
      <c r="QXN358" s="40"/>
      <c r="QXO358" s="40"/>
      <c r="QXP358" s="40"/>
      <c r="QXQ358" s="40"/>
      <c r="QXR358" s="40"/>
      <c r="QXS358" s="40"/>
      <c r="QXT358" s="40"/>
      <c r="QXU358" s="40"/>
      <c r="QXV358" s="40"/>
      <c r="QXW358" s="40"/>
      <c r="QXX358" s="40"/>
      <c r="QXY358" s="40"/>
      <c r="QXZ358" s="40"/>
      <c r="QYA358" s="40"/>
      <c r="QYB358" s="40"/>
      <c r="QYC358" s="40"/>
      <c r="QYD358" s="40"/>
      <c r="QYE358" s="40"/>
      <c r="QYF358" s="40"/>
      <c r="QYG358" s="40"/>
      <c r="QYH358" s="40"/>
      <c r="QYI358" s="40"/>
      <c r="QYJ358" s="40"/>
      <c r="QYK358" s="40"/>
      <c r="QYL358" s="40"/>
      <c r="QYM358" s="40"/>
      <c r="QYN358" s="40"/>
      <c r="QYO358" s="40"/>
      <c r="QYP358" s="40"/>
      <c r="QYQ358" s="40"/>
      <c r="QYR358" s="40"/>
      <c r="QYS358" s="40"/>
      <c r="QYT358" s="40"/>
      <c r="QYU358" s="40"/>
      <c r="QYV358" s="40"/>
      <c r="QYW358" s="40"/>
      <c r="QYX358" s="40"/>
      <c r="QYY358" s="40"/>
      <c r="QYZ358" s="40"/>
      <c r="QZA358" s="40"/>
      <c r="QZB358" s="40"/>
      <c r="QZC358" s="40"/>
      <c r="QZD358" s="40"/>
      <c r="QZE358" s="40"/>
      <c r="QZF358" s="40"/>
      <c r="QZG358" s="40"/>
      <c r="QZH358" s="40"/>
      <c r="QZI358" s="40"/>
      <c r="QZJ358" s="40"/>
      <c r="QZK358" s="40"/>
      <c r="QZL358" s="40"/>
      <c r="QZM358" s="40"/>
      <c r="QZN358" s="40"/>
      <c r="QZO358" s="40"/>
      <c r="QZP358" s="40"/>
      <c r="QZQ358" s="40"/>
      <c r="QZR358" s="40"/>
      <c r="QZS358" s="40"/>
      <c r="QZT358" s="40"/>
      <c r="QZU358" s="40"/>
      <c r="QZV358" s="40"/>
      <c r="QZW358" s="40"/>
      <c r="QZX358" s="40"/>
      <c r="QZY358" s="40"/>
      <c r="QZZ358" s="40"/>
      <c r="RAA358" s="40"/>
      <c r="RAB358" s="40"/>
      <c r="RAC358" s="40"/>
      <c r="RAD358" s="40"/>
      <c r="RAE358" s="40"/>
      <c r="RAF358" s="40"/>
      <c r="RAG358" s="40"/>
      <c r="RAH358" s="40"/>
      <c r="RAI358" s="40"/>
      <c r="RAJ358" s="40"/>
      <c r="RAK358" s="40"/>
      <c r="RAL358" s="40"/>
      <c r="RAM358" s="40"/>
      <c r="RAN358" s="40"/>
      <c r="RAO358" s="40"/>
      <c r="RAP358" s="40"/>
      <c r="RAQ358" s="40"/>
      <c r="RAR358" s="40"/>
      <c r="RAS358" s="40"/>
      <c r="RAT358" s="40"/>
      <c r="RAU358" s="40"/>
      <c r="RAV358" s="40"/>
      <c r="RAW358" s="40"/>
      <c r="RAX358" s="40"/>
      <c r="RAY358" s="40"/>
      <c r="RAZ358" s="40"/>
      <c r="RBA358" s="40"/>
      <c r="RBB358" s="40"/>
      <c r="RBC358" s="40"/>
      <c r="RBD358" s="40"/>
      <c r="RBE358" s="40"/>
      <c r="RBF358" s="40"/>
      <c r="RBG358" s="40"/>
      <c r="RBH358" s="40"/>
      <c r="RBI358" s="40"/>
      <c r="RBJ358" s="40"/>
      <c r="RBK358" s="40"/>
      <c r="RBL358" s="40"/>
      <c r="RBM358" s="40"/>
      <c r="RBN358" s="40"/>
      <c r="RBO358" s="40"/>
      <c r="RBP358" s="40"/>
      <c r="RBQ358" s="40"/>
      <c r="RBR358" s="40"/>
      <c r="RBS358" s="40"/>
      <c r="RBT358" s="40"/>
      <c r="RBU358" s="40"/>
      <c r="RBV358" s="40"/>
      <c r="RBW358" s="40"/>
      <c r="RBX358" s="40"/>
      <c r="RBY358" s="40"/>
      <c r="RBZ358" s="40"/>
      <c r="RCA358" s="40"/>
      <c r="RCB358" s="40"/>
      <c r="RCC358" s="40"/>
      <c r="RCD358" s="40"/>
      <c r="RCE358" s="40"/>
      <c r="RCF358" s="40"/>
      <c r="RCG358" s="40"/>
      <c r="RCH358" s="40"/>
      <c r="RCI358" s="40"/>
      <c r="RCJ358" s="40"/>
      <c r="RCK358" s="40"/>
      <c r="RCL358" s="40"/>
      <c r="RCM358" s="40"/>
      <c r="RCN358" s="40"/>
      <c r="RCO358" s="40"/>
      <c r="RCP358" s="40"/>
      <c r="RCQ358" s="40"/>
      <c r="RCR358" s="40"/>
      <c r="RCS358" s="40"/>
      <c r="RCT358" s="40"/>
      <c r="RCU358" s="40"/>
      <c r="RCV358" s="40"/>
      <c r="RCW358" s="40"/>
      <c r="RCX358" s="40"/>
      <c r="RCY358" s="40"/>
      <c r="RCZ358" s="40"/>
      <c r="RDA358" s="40"/>
      <c r="RDB358" s="40"/>
      <c r="RDC358" s="40"/>
      <c r="RDD358" s="40"/>
      <c r="RDE358" s="40"/>
      <c r="RDF358" s="40"/>
      <c r="RDG358" s="40"/>
      <c r="RDH358" s="40"/>
      <c r="RDI358" s="40"/>
      <c r="RDJ358" s="40"/>
      <c r="RDK358" s="40"/>
      <c r="RDL358" s="40"/>
      <c r="RDM358" s="40"/>
      <c r="RDN358" s="40"/>
      <c r="RDO358" s="40"/>
      <c r="RDP358" s="40"/>
      <c r="RDQ358" s="40"/>
      <c r="RDR358" s="40"/>
      <c r="RDS358" s="40"/>
      <c r="RDT358" s="40"/>
      <c r="RDU358" s="40"/>
      <c r="RDV358" s="40"/>
      <c r="RDW358" s="40"/>
      <c r="RDX358" s="40"/>
      <c r="RDY358" s="40"/>
      <c r="RDZ358" s="40"/>
      <c r="REA358" s="40"/>
      <c r="REB358" s="40"/>
      <c r="REC358" s="40"/>
      <c r="RED358" s="40"/>
      <c r="REE358" s="40"/>
      <c r="REF358" s="40"/>
      <c r="REG358" s="40"/>
      <c r="REH358" s="40"/>
      <c r="REI358" s="40"/>
      <c r="REJ358" s="40"/>
      <c r="REK358" s="40"/>
      <c r="REL358" s="40"/>
      <c r="REM358" s="40"/>
      <c r="REN358" s="40"/>
      <c r="REO358" s="40"/>
      <c r="REP358" s="40"/>
      <c r="REQ358" s="40"/>
      <c r="RER358" s="40"/>
      <c r="RES358" s="40"/>
      <c r="RET358" s="40"/>
      <c r="REU358" s="40"/>
      <c r="REV358" s="40"/>
      <c r="REW358" s="40"/>
      <c r="REX358" s="40"/>
      <c r="REY358" s="40"/>
      <c r="REZ358" s="40"/>
      <c r="RFA358" s="40"/>
      <c r="RFB358" s="40"/>
      <c r="RFC358" s="40"/>
      <c r="RFD358" s="40"/>
      <c r="RFE358" s="40"/>
      <c r="RFF358" s="40"/>
      <c r="RFG358" s="40"/>
      <c r="RFH358" s="40"/>
      <c r="RFI358" s="40"/>
      <c r="RFJ358" s="40"/>
      <c r="RFK358" s="40"/>
      <c r="RFL358" s="40"/>
      <c r="RFM358" s="40"/>
      <c r="RFN358" s="40"/>
      <c r="RFO358" s="40"/>
      <c r="RFP358" s="40"/>
      <c r="RFQ358" s="40"/>
      <c r="RFR358" s="40"/>
      <c r="RFS358" s="40"/>
      <c r="RFT358" s="40"/>
      <c r="RFU358" s="40"/>
      <c r="RFV358" s="40"/>
      <c r="RFW358" s="40"/>
      <c r="RFX358" s="40"/>
      <c r="RFY358" s="40"/>
      <c r="RFZ358" s="40"/>
      <c r="RGA358" s="40"/>
      <c r="RGB358" s="40"/>
      <c r="RGC358" s="40"/>
      <c r="RGD358" s="40"/>
      <c r="RGE358" s="40"/>
      <c r="RGF358" s="40"/>
      <c r="RGG358" s="40"/>
      <c r="RGH358" s="40"/>
      <c r="RGI358" s="40"/>
      <c r="RGJ358" s="40"/>
      <c r="RGK358" s="40"/>
      <c r="RGL358" s="40"/>
      <c r="RGM358" s="40"/>
      <c r="RGN358" s="40"/>
      <c r="RGO358" s="40"/>
      <c r="RGP358" s="40"/>
      <c r="RGQ358" s="40"/>
      <c r="RGR358" s="40"/>
      <c r="RGS358" s="40"/>
      <c r="RGT358" s="40"/>
      <c r="RGU358" s="40"/>
      <c r="RGV358" s="40"/>
      <c r="RGW358" s="40"/>
      <c r="RGX358" s="40"/>
      <c r="RGY358" s="40"/>
      <c r="RGZ358" s="40"/>
      <c r="RHA358" s="40"/>
      <c r="RHB358" s="40"/>
      <c r="RHC358" s="40"/>
      <c r="RHD358" s="40"/>
      <c r="RHE358" s="40"/>
      <c r="RHF358" s="40"/>
      <c r="RHG358" s="40"/>
      <c r="RHH358" s="40"/>
      <c r="RHI358" s="40"/>
      <c r="RHJ358" s="40"/>
      <c r="RHK358" s="40"/>
      <c r="RHL358" s="40"/>
      <c r="RHM358" s="40"/>
      <c r="RHN358" s="40"/>
      <c r="RHO358" s="40"/>
      <c r="RHP358" s="40"/>
      <c r="RHQ358" s="40"/>
      <c r="RHR358" s="40"/>
      <c r="RHS358" s="40"/>
      <c r="RHT358" s="40"/>
      <c r="RHU358" s="40"/>
      <c r="RHV358" s="40"/>
      <c r="RHW358" s="40"/>
      <c r="RHX358" s="40"/>
      <c r="RHY358" s="40"/>
      <c r="RHZ358" s="40"/>
      <c r="RIA358" s="40"/>
      <c r="RIB358" s="40"/>
      <c r="RIC358" s="40"/>
      <c r="RID358" s="40"/>
      <c r="RIE358" s="40"/>
      <c r="RIF358" s="40"/>
      <c r="RIG358" s="40"/>
      <c r="RIH358" s="40"/>
      <c r="RII358" s="40"/>
      <c r="RIJ358" s="40"/>
      <c r="RIK358" s="40"/>
      <c r="RIL358" s="40"/>
      <c r="RIM358" s="40"/>
      <c r="RIN358" s="40"/>
      <c r="RIO358" s="40"/>
      <c r="RIP358" s="40"/>
      <c r="RIQ358" s="40"/>
      <c r="RIR358" s="40"/>
      <c r="RIS358" s="40"/>
      <c r="RIT358" s="40"/>
      <c r="RIU358" s="40"/>
      <c r="RIV358" s="40"/>
      <c r="RIW358" s="40"/>
      <c r="RIX358" s="40"/>
      <c r="RIY358" s="40"/>
      <c r="RIZ358" s="40"/>
      <c r="RJA358" s="40"/>
      <c r="RJB358" s="40"/>
      <c r="RJC358" s="40"/>
      <c r="RJD358" s="40"/>
      <c r="RJE358" s="40"/>
      <c r="RJF358" s="40"/>
      <c r="RJG358" s="40"/>
      <c r="RJH358" s="40"/>
      <c r="RJI358" s="40"/>
      <c r="RJJ358" s="40"/>
      <c r="RJK358" s="40"/>
      <c r="RJL358" s="40"/>
      <c r="RJM358" s="40"/>
      <c r="RJN358" s="40"/>
      <c r="RJO358" s="40"/>
      <c r="RJP358" s="40"/>
      <c r="RJQ358" s="40"/>
      <c r="RJR358" s="40"/>
      <c r="RJS358" s="40"/>
      <c r="RJT358" s="40"/>
      <c r="RJU358" s="40"/>
      <c r="RJV358" s="40"/>
      <c r="RJW358" s="40"/>
      <c r="RJX358" s="40"/>
      <c r="RJY358" s="40"/>
      <c r="RJZ358" s="40"/>
      <c r="RKA358" s="40"/>
      <c r="RKB358" s="40"/>
      <c r="RKC358" s="40"/>
      <c r="RKD358" s="40"/>
      <c r="RKE358" s="40"/>
      <c r="RKF358" s="40"/>
      <c r="RKG358" s="40"/>
      <c r="RKH358" s="40"/>
      <c r="RKI358" s="40"/>
      <c r="RKJ358" s="40"/>
      <c r="RKK358" s="40"/>
      <c r="RKL358" s="40"/>
      <c r="RKM358" s="40"/>
      <c r="RKN358" s="40"/>
      <c r="RKO358" s="40"/>
      <c r="RKP358" s="40"/>
      <c r="RKQ358" s="40"/>
      <c r="RKR358" s="40"/>
      <c r="RKS358" s="40"/>
      <c r="RKT358" s="40"/>
      <c r="RKU358" s="40"/>
      <c r="RKV358" s="40"/>
      <c r="RKW358" s="40"/>
      <c r="RKX358" s="40"/>
      <c r="RKY358" s="40"/>
      <c r="RKZ358" s="40"/>
      <c r="RLA358" s="40"/>
      <c r="RLB358" s="40"/>
      <c r="RLC358" s="40"/>
      <c r="RLD358" s="40"/>
      <c r="RLE358" s="40"/>
      <c r="RLF358" s="40"/>
      <c r="RLG358" s="40"/>
      <c r="RLH358" s="40"/>
      <c r="RLI358" s="40"/>
      <c r="RLJ358" s="40"/>
      <c r="RLK358" s="40"/>
      <c r="RLL358" s="40"/>
      <c r="RLM358" s="40"/>
      <c r="RLN358" s="40"/>
      <c r="RLO358" s="40"/>
      <c r="RLP358" s="40"/>
      <c r="RLQ358" s="40"/>
      <c r="RLR358" s="40"/>
      <c r="RLS358" s="40"/>
      <c r="RLT358" s="40"/>
      <c r="RLU358" s="40"/>
      <c r="RLV358" s="40"/>
      <c r="RLW358" s="40"/>
      <c r="RLX358" s="40"/>
      <c r="RLY358" s="40"/>
      <c r="RLZ358" s="40"/>
      <c r="RMA358" s="40"/>
      <c r="RMB358" s="40"/>
      <c r="RMC358" s="40"/>
      <c r="RMD358" s="40"/>
      <c r="RME358" s="40"/>
      <c r="RMF358" s="40"/>
      <c r="RMG358" s="40"/>
      <c r="RMH358" s="40"/>
      <c r="RMI358" s="40"/>
      <c r="RMJ358" s="40"/>
      <c r="RMK358" s="40"/>
      <c r="RML358" s="40"/>
      <c r="RMM358" s="40"/>
      <c r="RMN358" s="40"/>
      <c r="RMO358" s="40"/>
      <c r="RMP358" s="40"/>
      <c r="RMQ358" s="40"/>
      <c r="RMR358" s="40"/>
      <c r="RMS358" s="40"/>
      <c r="RMT358" s="40"/>
      <c r="RMU358" s="40"/>
      <c r="RMV358" s="40"/>
      <c r="RMW358" s="40"/>
      <c r="RMX358" s="40"/>
      <c r="RMY358" s="40"/>
      <c r="RMZ358" s="40"/>
      <c r="RNA358" s="40"/>
      <c r="RNB358" s="40"/>
      <c r="RNC358" s="40"/>
      <c r="RND358" s="40"/>
      <c r="RNE358" s="40"/>
      <c r="RNF358" s="40"/>
      <c r="RNG358" s="40"/>
      <c r="RNH358" s="40"/>
      <c r="RNI358" s="40"/>
      <c r="RNJ358" s="40"/>
      <c r="RNK358" s="40"/>
      <c r="RNL358" s="40"/>
      <c r="RNM358" s="40"/>
      <c r="RNN358" s="40"/>
      <c r="RNO358" s="40"/>
      <c r="RNP358" s="40"/>
      <c r="RNQ358" s="40"/>
      <c r="RNR358" s="40"/>
      <c r="RNS358" s="40"/>
      <c r="RNT358" s="40"/>
      <c r="RNU358" s="40"/>
      <c r="RNV358" s="40"/>
      <c r="RNW358" s="40"/>
      <c r="RNX358" s="40"/>
      <c r="RNY358" s="40"/>
      <c r="RNZ358" s="40"/>
      <c r="ROA358" s="40"/>
      <c r="ROB358" s="40"/>
      <c r="ROC358" s="40"/>
      <c r="ROD358" s="40"/>
      <c r="ROE358" s="40"/>
      <c r="ROF358" s="40"/>
      <c r="ROG358" s="40"/>
      <c r="ROH358" s="40"/>
      <c r="ROI358" s="40"/>
      <c r="ROJ358" s="40"/>
      <c r="ROK358" s="40"/>
      <c r="ROL358" s="40"/>
      <c r="ROM358" s="40"/>
      <c r="RON358" s="40"/>
      <c r="ROO358" s="40"/>
      <c r="ROP358" s="40"/>
      <c r="ROQ358" s="40"/>
      <c r="ROR358" s="40"/>
      <c r="ROS358" s="40"/>
      <c r="ROT358" s="40"/>
      <c r="ROU358" s="40"/>
      <c r="ROV358" s="40"/>
      <c r="ROW358" s="40"/>
      <c r="ROX358" s="40"/>
      <c r="ROY358" s="40"/>
      <c r="ROZ358" s="40"/>
      <c r="RPA358" s="40"/>
      <c r="RPB358" s="40"/>
      <c r="RPC358" s="40"/>
      <c r="RPD358" s="40"/>
      <c r="RPE358" s="40"/>
      <c r="RPF358" s="40"/>
      <c r="RPG358" s="40"/>
      <c r="RPH358" s="40"/>
      <c r="RPI358" s="40"/>
      <c r="RPJ358" s="40"/>
      <c r="RPK358" s="40"/>
      <c r="RPL358" s="40"/>
      <c r="RPM358" s="40"/>
      <c r="RPN358" s="40"/>
      <c r="RPO358" s="40"/>
      <c r="RPP358" s="40"/>
      <c r="RPQ358" s="40"/>
      <c r="RPR358" s="40"/>
      <c r="RPS358" s="40"/>
      <c r="RPT358" s="40"/>
      <c r="RPU358" s="40"/>
      <c r="RPV358" s="40"/>
      <c r="RPW358" s="40"/>
      <c r="RPX358" s="40"/>
      <c r="RPY358" s="40"/>
      <c r="RPZ358" s="40"/>
      <c r="RQA358" s="40"/>
      <c r="RQB358" s="40"/>
      <c r="RQC358" s="40"/>
      <c r="RQD358" s="40"/>
      <c r="RQE358" s="40"/>
      <c r="RQF358" s="40"/>
      <c r="RQG358" s="40"/>
      <c r="RQH358" s="40"/>
      <c r="RQI358" s="40"/>
      <c r="RQJ358" s="40"/>
      <c r="RQK358" s="40"/>
      <c r="RQL358" s="40"/>
      <c r="RQM358" s="40"/>
      <c r="RQN358" s="40"/>
      <c r="RQO358" s="40"/>
      <c r="RQP358" s="40"/>
      <c r="RQQ358" s="40"/>
      <c r="RQR358" s="40"/>
      <c r="RQS358" s="40"/>
      <c r="RQT358" s="40"/>
      <c r="RQU358" s="40"/>
      <c r="RQV358" s="40"/>
      <c r="RQW358" s="40"/>
      <c r="RQX358" s="40"/>
      <c r="RQY358" s="40"/>
      <c r="RQZ358" s="40"/>
      <c r="RRA358" s="40"/>
      <c r="RRB358" s="40"/>
      <c r="RRC358" s="40"/>
      <c r="RRD358" s="40"/>
      <c r="RRE358" s="40"/>
      <c r="RRF358" s="40"/>
      <c r="RRG358" s="40"/>
      <c r="RRH358" s="40"/>
      <c r="RRI358" s="40"/>
      <c r="RRJ358" s="40"/>
      <c r="RRK358" s="40"/>
      <c r="RRL358" s="40"/>
      <c r="RRM358" s="40"/>
      <c r="RRN358" s="40"/>
      <c r="RRO358" s="40"/>
      <c r="RRP358" s="40"/>
      <c r="RRQ358" s="40"/>
      <c r="RRR358" s="40"/>
      <c r="RRS358" s="40"/>
      <c r="RRT358" s="40"/>
      <c r="RRU358" s="40"/>
      <c r="RRV358" s="40"/>
      <c r="RRW358" s="40"/>
      <c r="RRX358" s="40"/>
      <c r="RRY358" s="40"/>
      <c r="RRZ358" s="40"/>
      <c r="RSA358" s="40"/>
      <c r="RSB358" s="40"/>
      <c r="RSC358" s="40"/>
      <c r="RSD358" s="40"/>
      <c r="RSE358" s="40"/>
      <c r="RSF358" s="40"/>
      <c r="RSG358" s="40"/>
      <c r="RSH358" s="40"/>
      <c r="RSI358" s="40"/>
      <c r="RSJ358" s="40"/>
      <c r="RSK358" s="40"/>
      <c r="RSL358" s="40"/>
      <c r="RSM358" s="40"/>
      <c r="RSN358" s="40"/>
      <c r="RSO358" s="40"/>
      <c r="RSP358" s="40"/>
      <c r="RSQ358" s="40"/>
      <c r="RSR358" s="40"/>
      <c r="RSS358" s="40"/>
      <c r="RST358" s="40"/>
      <c r="RSU358" s="40"/>
      <c r="RSV358" s="40"/>
      <c r="RSW358" s="40"/>
      <c r="RSX358" s="40"/>
      <c r="RSY358" s="40"/>
      <c r="RSZ358" s="40"/>
      <c r="RTA358" s="40"/>
      <c r="RTB358" s="40"/>
      <c r="RTC358" s="40"/>
      <c r="RTD358" s="40"/>
      <c r="RTE358" s="40"/>
      <c r="RTF358" s="40"/>
      <c r="RTG358" s="40"/>
      <c r="RTH358" s="40"/>
      <c r="RTI358" s="40"/>
      <c r="RTJ358" s="40"/>
      <c r="RTK358" s="40"/>
      <c r="RTL358" s="40"/>
      <c r="RTM358" s="40"/>
      <c r="RTN358" s="40"/>
      <c r="RTO358" s="40"/>
      <c r="RTP358" s="40"/>
      <c r="RTQ358" s="40"/>
      <c r="RTR358" s="40"/>
      <c r="RTS358" s="40"/>
      <c r="RTT358" s="40"/>
      <c r="RTU358" s="40"/>
      <c r="RTV358" s="40"/>
      <c r="RTW358" s="40"/>
      <c r="RTX358" s="40"/>
      <c r="RTY358" s="40"/>
      <c r="RTZ358" s="40"/>
      <c r="RUA358" s="40"/>
      <c r="RUB358" s="40"/>
      <c r="RUC358" s="40"/>
      <c r="RUD358" s="40"/>
      <c r="RUE358" s="40"/>
      <c r="RUF358" s="40"/>
      <c r="RUG358" s="40"/>
      <c r="RUH358" s="40"/>
      <c r="RUI358" s="40"/>
      <c r="RUJ358" s="40"/>
      <c r="RUK358" s="40"/>
      <c r="RUL358" s="40"/>
      <c r="RUM358" s="40"/>
      <c r="RUN358" s="40"/>
      <c r="RUO358" s="40"/>
      <c r="RUP358" s="40"/>
      <c r="RUQ358" s="40"/>
      <c r="RUR358" s="40"/>
      <c r="RUS358" s="40"/>
      <c r="RUT358" s="40"/>
      <c r="RUU358" s="40"/>
      <c r="RUV358" s="40"/>
      <c r="RUW358" s="40"/>
      <c r="RUX358" s="40"/>
      <c r="RUY358" s="40"/>
      <c r="RUZ358" s="40"/>
      <c r="RVA358" s="40"/>
      <c r="RVB358" s="40"/>
      <c r="RVC358" s="40"/>
      <c r="RVD358" s="40"/>
      <c r="RVE358" s="40"/>
      <c r="RVF358" s="40"/>
      <c r="RVG358" s="40"/>
      <c r="RVH358" s="40"/>
      <c r="RVI358" s="40"/>
      <c r="RVJ358" s="40"/>
      <c r="RVK358" s="40"/>
      <c r="RVL358" s="40"/>
      <c r="RVM358" s="40"/>
      <c r="RVN358" s="40"/>
      <c r="RVO358" s="40"/>
      <c r="RVP358" s="40"/>
      <c r="RVQ358" s="40"/>
      <c r="RVR358" s="40"/>
      <c r="RVS358" s="40"/>
      <c r="RVT358" s="40"/>
      <c r="RVU358" s="40"/>
      <c r="RVV358" s="40"/>
      <c r="RVW358" s="40"/>
      <c r="RVX358" s="40"/>
      <c r="RVY358" s="40"/>
      <c r="RVZ358" s="40"/>
      <c r="RWA358" s="40"/>
      <c r="RWB358" s="40"/>
      <c r="RWC358" s="40"/>
      <c r="RWD358" s="40"/>
      <c r="RWE358" s="40"/>
      <c r="RWF358" s="40"/>
      <c r="RWG358" s="40"/>
      <c r="RWH358" s="40"/>
      <c r="RWI358" s="40"/>
      <c r="RWJ358" s="40"/>
      <c r="RWK358" s="40"/>
      <c r="RWL358" s="40"/>
      <c r="RWM358" s="40"/>
      <c r="RWN358" s="40"/>
      <c r="RWO358" s="40"/>
      <c r="RWP358" s="40"/>
      <c r="RWQ358" s="40"/>
      <c r="RWR358" s="40"/>
      <c r="RWS358" s="40"/>
      <c r="RWT358" s="40"/>
      <c r="RWU358" s="40"/>
      <c r="RWV358" s="40"/>
      <c r="RWW358" s="40"/>
      <c r="RWX358" s="40"/>
      <c r="RWY358" s="40"/>
      <c r="RWZ358" s="40"/>
      <c r="RXA358" s="40"/>
      <c r="RXB358" s="40"/>
      <c r="RXC358" s="40"/>
      <c r="RXD358" s="40"/>
      <c r="RXE358" s="40"/>
      <c r="RXF358" s="40"/>
      <c r="RXG358" s="40"/>
      <c r="RXH358" s="40"/>
      <c r="RXI358" s="40"/>
      <c r="RXJ358" s="40"/>
      <c r="RXK358" s="40"/>
      <c r="RXL358" s="40"/>
      <c r="RXM358" s="40"/>
      <c r="RXN358" s="40"/>
      <c r="RXO358" s="40"/>
      <c r="RXP358" s="40"/>
      <c r="RXQ358" s="40"/>
      <c r="RXR358" s="40"/>
      <c r="RXS358" s="40"/>
      <c r="RXT358" s="40"/>
      <c r="RXU358" s="40"/>
      <c r="RXV358" s="40"/>
      <c r="RXW358" s="40"/>
      <c r="RXX358" s="40"/>
      <c r="RXY358" s="40"/>
      <c r="RXZ358" s="40"/>
      <c r="RYA358" s="40"/>
      <c r="RYB358" s="40"/>
      <c r="RYC358" s="40"/>
      <c r="RYD358" s="40"/>
      <c r="RYE358" s="40"/>
      <c r="RYF358" s="40"/>
      <c r="RYG358" s="40"/>
      <c r="RYH358" s="40"/>
      <c r="RYI358" s="40"/>
      <c r="RYJ358" s="40"/>
      <c r="RYK358" s="40"/>
      <c r="RYL358" s="40"/>
      <c r="RYM358" s="40"/>
      <c r="RYN358" s="40"/>
      <c r="RYO358" s="40"/>
      <c r="RYP358" s="40"/>
      <c r="RYQ358" s="40"/>
      <c r="RYR358" s="40"/>
      <c r="RYS358" s="40"/>
      <c r="RYT358" s="40"/>
      <c r="RYU358" s="40"/>
      <c r="RYV358" s="40"/>
      <c r="RYW358" s="40"/>
      <c r="RYX358" s="40"/>
      <c r="RYY358" s="40"/>
      <c r="RYZ358" s="40"/>
      <c r="RZA358" s="40"/>
      <c r="RZB358" s="40"/>
      <c r="RZC358" s="40"/>
      <c r="RZD358" s="40"/>
      <c r="RZE358" s="40"/>
      <c r="RZF358" s="40"/>
      <c r="RZG358" s="40"/>
      <c r="RZH358" s="40"/>
      <c r="RZI358" s="40"/>
      <c r="RZJ358" s="40"/>
      <c r="RZK358" s="40"/>
      <c r="RZL358" s="40"/>
      <c r="RZM358" s="40"/>
      <c r="RZN358" s="40"/>
      <c r="RZO358" s="40"/>
      <c r="RZP358" s="40"/>
      <c r="RZQ358" s="40"/>
      <c r="RZR358" s="40"/>
      <c r="RZS358" s="40"/>
      <c r="RZT358" s="40"/>
      <c r="RZU358" s="40"/>
      <c r="RZV358" s="40"/>
      <c r="RZW358" s="40"/>
      <c r="RZX358" s="40"/>
      <c r="RZY358" s="40"/>
      <c r="RZZ358" s="40"/>
      <c r="SAA358" s="40"/>
      <c r="SAB358" s="40"/>
      <c r="SAC358" s="40"/>
      <c r="SAD358" s="40"/>
      <c r="SAE358" s="40"/>
      <c r="SAF358" s="40"/>
      <c r="SAG358" s="40"/>
      <c r="SAH358" s="40"/>
      <c r="SAI358" s="40"/>
      <c r="SAJ358" s="40"/>
      <c r="SAK358" s="40"/>
      <c r="SAL358" s="40"/>
      <c r="SAM358" s="40"/>
      <c r="SAN358" s="40"/>
      <c r="SAO358" s="40"/>
      <c r="SAP358" s="40"/>
      <c r="SAQ358" s="40"/>
      <c r="SAR358" s="40"/>
      <c r="SAS358" s="40"/>
      <c r="SAT358" s="40"/>
      <c r="SAU358" s="40"/>
      <c r="SAV358" s="40"/>
      <c r="SAW358" s="40"/>
      <c r="SAX358" s="40"/>
      <c r="SAY358" s="40"/>
      <c r="SAZ358" s="40"/>
      <c r="SBA358" s="40"/>
      <c r="SBB358" s="40"/>
      <c r="SBC358" s="40"/>
      <c r="SBD358" s="40"/>
      <c r="SBE358" s="40"/>
      <c r="SBF358" s="40"/>
      <c r="SBG358" s="40"/>
      <c r="SBH358" s="40"/>
      <c r="SBI358" s="40"/>
      <c r="SBJ358" s="40"/>
      <c r="SBK358" s="40"/>
      <c r="SBL358" s="40"/>
      <c r="SBM358" s="40"/>
      <c r="SBN358" s="40"/>
      <c r="SBO358" s="40"/>
      <c r="SBP358" s="40"/>
      <c r="SBQ358" s="40"/>
      <c r="SBR358" s="40"/>
      <c r="SBS358" s="40"/>
      <c r="SBT358" s="40"/>
      <c r="SBU358" s="40"/>
      <c r="SBV358" s="40"/>
      <c r="SBW358" s="40"/>
      <c r="SBX358" s="40"/>
      <c r="SBY358" s="40"/>
      <c r="SBZ358" s="40"/>
      <c r="SCA358" s="40"/>
      <c r="SCB358" s="40"/>
      <c r="SCC358" s="40"/>
      <c r="SCD358" s="40"/>
      <c r="SCE358" s="40"/>
      <c r="SCF358" s="40"/>
      <c r="SCG358" s="40"/>
      <c r="SCH358" s="40"/>
      <c r="SCI358" s="40"/>
      <c r="SCJ358" s="40"/>
      <c r="SCK358" s="40"/>
      <c r="SCL358" s="40"/>
      <c r="SCM358" s="40"/>
      <c r="SCN358" s="40"/>
      <c r="SCO358" s="40"/>
      <c r="SCP358" s="40"/>
      <c r="SCQ358" s="40"/>
      <c r="SCR358" s="40"/>
      <c r="SCS358" s="40"/>
      <c r="SCT358" s="40"/>
      <c r="SCU358" s="40"/>
      <c r="SCV358" s="40"/>
      <c r="SCW358" s="40"/>
      <c r="SCX358" s="40"/>
      <c r="SCY358" s="40"/>
      <c r="SCZ358" s="40"/>
      <c r="SDA358" s="40"/>
      <c r="SDB358" s="40"/>
      <c r="SDC358" s="40"/>
      <c r="SDD358" s="40"/>
      <c r="SDE358" s="40"/>
      <c r="SDF358" s="40"/>
      <c r="SDG358" s="40"/>
      <c r="SDH358" s="40"/>
      <c r="SDI358" s="40"/>
      <c r="SDJ358" s="40"/>
      <c r="SDK358" s="40"/>
      <c r="SDL358" s="40"/>
      <c r="SDM358" s="40"/>
      <c r="SDN358" s="40"/>
      <c r="SDO358" s="40"/>
      <c r="SDP358" s="40"/>
      <c r="SDQ358" s="40"/>
      <c r="SDR358" s="40"/>
      <c r="SDS358" s="40"/>
      <c r="SDT358" s="40"/>
      <c r="SDU358" s="40"/>
      <c r="SDV358" s="40"/>
      <c r="SDW358" s="40"/>
      <c r="SDX358" s="40"/>
      <c r="SDY358" s="40"/>
      <c r="SDZ358" s="40"/>
      <c r="SEA358" s="40"/>
      <c r="SEB358" s="40"/>
      <c r="SEC358" s="40"/>
      <c r="SED358" s="40"/>
      <c r="SEE358" s="40"/>
      <c r="SEF358" s="40"/>
      <c r="SEG358" s="40"/>
      <c r="SEH358" s="40"/>
      <c r="SEI358" s="40"/>
      <c r="SEJ358" s="40"/>
      <c r="SEK358" s="40"/>
      <c r="SEL358" s="40"/>
      <c r="SEM358" s="40"/>
      <c r="SEN358" s="40"/>
      <c r="SEO358" s="40"/>
      <c r="SEP358" s="40"/>
      <c r="SEQ358" s="40"/>
      <c r="SER358" s="40"/>
      <c r="SES358" s="40"/>
      <c r="SET358" s="40"/>
      <c r="SEU358" s="40"/>
      <c r="SEV358" s="40"/>
      <c r="SEW358" s="40"/>
      <c r="SEX358" s="40"/>
      <c r="SEY358" s="40"/>
      <c r="SEZ358" s="40"/>
      <c r="SFA358" s="40"/>
      <c r="SFB358" s="40"/>
      <c r="SFC358" s="40"/>
      <c r="SFD358" s="40"/>
      <c r="SFE358" s="40"/>
      <c r="SFF358" s="40"/>
      <c r="SFG358" s="40"/>
      <c r="SFH358" s="40"/>
      <c r="SFI358" s="40"/>
      <c r="SFJ358" s="40"/>
      <c r="SFK358" s="40"/>
      <c r="SFL358" s="40"/>
      <c r="SFM358" s="40"/>
      <c r="SFN358" s="40"/>
      <c r="SFO358" s="40"/>
      <c r="SFP358" s="40"/>
      <c r="SFQ358" s="40"/>
      <c r="SFR358" s="40"/>
      <c r="SFS358" s="40"/>
      <c r="SFT358" s="40"/>
      <c r="SFU358" s="40"/>
      <c r="SFV358" s="40"/>
      <c r="SFW358" s="40"/>
      <c r="SFX358" s="40"/>
      <c r="SFY358" s="40"/>
      <c r="SFZ358" s="40"/>
      <c r="SGA358" s="40"/>
      <c r="SGB358" s="40"/>
      <c r="SGC358" s="40"/>
      <c r="SGD358" s="40"/>
      <c r="SGE358" s="40"/>
      <c r="SGF358" s="40"/>
      <c r="SGG358" s="40"/>
      <c r="SGH358" s="40"/>
      <c r="SGI358" s="40"/>
      <c r="SGJ358" s="40"/>
      <c r="SGK358" s="40"/>
      <c r="SGL358" s="40"/>
      <c r="SGM358" s="40"/>
      <c r="SGN358" s="40"/>
      <c r="SGO358" s="40"/>
      <c r="SGP358" s="40"/>
      <c r="SGQ358" s="40"/>
      <c r="SGR358" s="40"/>
      <c r="SGS358" s="40"/>
      <c r="SGT358" s="40"/>
      <c r="SGU358" s="40"/>
      <c r="SGV358" s="40"/>
      <c r="SGW358" s="40"/>
      <c r="SGX358" s="40"/>
      <c r="SGY358" s="40"/>
      <c r="SGZ358" s="40"/>
      <c r="SHA358" s="40"/>
      <c r="SHB358" s="40"/>
      <c r="SHC358" s="40"/>
      <c r="SHD358" s="40"/>
      <c r="SHE358" s="40"/>
      <c r="SHF358" s="40"/>
      <c r="SHG358" s="40"/>
      <c r="SHH358" s="40"/>
      <c r="SHI358" s="40"/>
      <c r="SHJ358" s="40"/>
      <c r="SHK358" s="40"/>
      <c r="SHL358" s="40"/>
      <c r="SHM358" s="40"/>
      <c r="SHN358" s="40"/>
      <c r="SHO358" s="40"/>
      <c r="SHP358" s="40"/>
      <c r="SHQ358" s="40"/>
      <c r="SHR358" s="40"/>
      <c r="SHS358" s="40"/>
      <c r="SHT358" s="40"/>
      <c r="SHU358" s="40"/>
      <c r="SHV358" s="40"/>
      <c r="SHW358" s="40"/>
      <c r="SHX358" s="40"/>
      <c r="SHY358" s="40"/>
      <c r="SHZ358" s="40"/>
      <c r="SIA358" s="40"/>
      <c r="SIB358" s="40"/>
      <c r="SIC358" s="40"/>
      <c r="SID358" s="40"/>
      <c r="SIE358" s="40"/>
      <c r="SIF358" s="40"/>
      <c r="SIG358" s="40"/>
      <c r="SIH358" s="40"/>
      <c r="SII358" s="40"/>
      <c r="SIJ358" s="40"/>
      <c r="SIK358" s="40"/>
      <c r="SIL358" s="40"/>
      <c r="SIM358" s="40"/>
      <c r="SIN358" s="40"/>
      <c r="SIO358" s="40"/>
      <c r="SIP358" s="40"/>
      <c r="SIQ358" s="40"/>
      <c r="SIR358" s="40"/>
      <c r="SIS358" s="40"/>
      <c r="SIT358" s="40"/>
      <c r="SIU358" s="40"/>
      <c r="SIV358" s="40"/>
      <c r="SIW358" s="40"/>
      <c r="SIX358" s="40"/>
      <c r="SIY358" s="40"/>
      <c r="SIZ358" s="40"/>
      <c r="SJA358" s="40"/>
      <c r="SJB358" s="40"/>
      <c r="SJC358" s="40"/>
      <c r="SJD358" s="40"/>
      <c r="SJE358" s="40"/>
      <c r="SJF358" s="40"/>
      <c r="SJG358" s="40"/>
      <c r="SJH358" s="40"/>
      <c r="SJI358" s="40"/>
      <c r="SJJ358" s="40"/>
      <c r="SJK358" s="40"/>
      <c r="SJL358" s="40"/>
      <c r="SJM358" s="40"/>
      <c r="SJN358" s="40"/>
      <c r="SJO358" s="40"/>
      <c r="SJP358" s="40"/>
      <c r="SJQ358" s="40"/>
      <c r="SJR358" s="40"/>
      <c r="SJS358" s="40"/>
      <c r="SJT358" s="40"/>
      <c r="SJU358" s="40"/>
      <c r="SJV358" s="40"/>
      <c r="SJW358" s="40"/>
      <c r="SJX358" s="40"/>
      <c r="SJY358" s="40"/>
      <c r="SJZ358" s="40"/>
      <c r="SKA358" s="40"/>
      <c r="SKB358" s="40"/>
      <c r="SKC358" s="40"/>
      <c r="SKD358" s="40"/>
      <c r="SKE358" s="40"/>
      <c r="SKF358" s="40"/>
      <c r="SKG358" s="40"/>
      <c r="SKH358" s="40"/>
      <c r="SKI358" s="40"/>
      <c r="SKJ358" s="40"/>
      <c r="SKK358" s="40"/>
      <c r="SKL358" s="40"/>
      <c r="SKM358" s="40"/>
      <c r="SKN358" s="40"/>
      <c r="SKO358" s="40"/>
      <c r="SKP358" s="40"/>
      <c r="SKQ358" s="40"/>
      <c r="SKR358" s="40"/>
      <c r="SKS358" s="40"/>
      <c r="SKT358" s="40"/>
      <c r="SKU358" s="40"/>
      <c r="SKV358" s="40"/>
      <c r="SKW358" s="40"/>
      <c r="SKX358" s="40"/>
      <c r="SKY358" s="40"/>
      <c r="SKZ358" s="40"/>
      <c r="SLA358" s="40"/>
      <c r="SLB358" s="40"/>
      <c r="SLC358" s="40"/>
      <c r="SLD358" s="40"/>
      <c r="SLE358" s="40"/>
      <c r="SLF358" s="40"/>
      <c r="SLG358" s="40"/>
      <c r="SLH358" s="40"/>
      <c r="SLI358" s="40"/>
      <c r="SLJ358" s="40"/>
      <c r="SLK358" s="40"/>
      <c r="SLL358" s="40"/>
      <c r="SLM358" s="40"/>
      <c r="SLN358" s="40"/>
      <c r="SLO358" s="40"/>
      <c r="SLP358" s="40"/>
      <c r="SLQ358" s="40"/>
      <c r="SLR358" s="40"/>
      <c r="SLS358" s="40"/>
      <c r="SLT358" s="40"/>
      <c r="SLU358" s="40"/>
      <c r="SLV358" s="40"/>
      <c r="SLW358" s="40"/>
      <c r="SLX358" s="40"/>
      <c r="SLY358" s="40"/>
      <c r="SLZ358" s="40"/>
      <c r="SMA358" s="40"/>
      <c r="SMB358" s="40"/>
      <c r="SMC358" s="40"/>
      <c r="SMD358" s="40"/>
      <c r="SME358" s="40"/>
      <c r="SMF358" s="40"/>
      <c r="SMG358" s="40"/>
      <c r="SMH358" s="40"/>
      <c r="SMI358" s="40"/>
      <c r="SMJ358" s="40"/>
      <c r="SMK358" s="40"/>
      <c r="SML358" s="40"/>
      <c r="SMM358" s="40"/>
      <c r="SMN358" s="40"/>
      <c r="SMO358" s="40"/>
      <c r="SMP358" s="40"/>
      <c r="SMQ358" s="40"/>
      <c r="SMR358" s="40"/>
      <c r="SMS358" s="40"/>
      <c r="SMT358" s="40"/>
      <c r="SMU358" s="40"/>
      <c r="SMV358" s="40"/>
      <c r="SMW358" s="40"/>
      <c r="SMX358" s="40"/>
      <c r="SMY358" s="40"/>
      <c r="SMZ358" s="40"/>
      <c r="SNA358" s="40"/>
      <c r="SNB358" s="40"/>
      <c r="SNC358" s="40"/>
      <c r="SND358" s="40"/>
      <c r="SNE358" s="40"/>
      <c r="SNF358" s="40"/>
      <c r="SNG358" s="40"/>
      <c r="SNH358" s="40"/>
      <c r="SNI358" s="40"/>
      <c r="SNJ358" s="40"/>
      <c r="SNK358" s="40"/>
      <c r="SNL358" s="40"/>
      <c r="SNM358" s="40"/>
      <c r="SNN358" s="40"/>
      <c r="SNO358" s="40"/>
      <c r="SNP358" s="40"/>
      <c r="SNQ358" s="40"/>
      <c r="SNR358" s="40"/>
      <c r="SNS358" s="40"/>
      <c r="SNT358" s="40"/>
      <c r="SNU358" s="40"/>
      <c r="SNV358" s="40"/>
      <c r="SNW358" s="40"/>
      <c r="SNX358" s="40"/>
      <c r="SNY358" s="40"/>
      <c r="SNZ358" s="40"/>
      <c r="SOA358" s="40"/>
      <c r="SOB358" s="40"/>
      <c r="SOC358" s="40"/>
      <c r="SOD358" s="40"/>
      <c r="SOE358" s="40"/>
      <c r="SOF358" s="40"/>
      <c r="SOG358" s="40"/>
      <c r="SOH358" s="40"/>
      <c r="SOI358" s="40"/>
      <c r="SOJ358" s="40"/>
      <c r="SOK358" s="40"/>
      <c r="SOL358" s="40"/>
      <c r="SOM358" s="40"/>
      <c r="SON358" s="40"/>
      <c r="SOO358" s="40"/>
      <c r="SOP358" s="40"/>
      <c r="SOQ358" s="40"/>
      <c r="SOR358" s="40"/>
      <c r="SOS358" s="40"/>
      <c r="SOT358" s="40"/>
      <c r="SOU358" s="40"/>
      <c r="SOV358" s="40"/>
      <c r="SOW358" s="40"/>
      <c r="SOX358" s="40"/>
      <c r="SOY358" s="40"/>
      <c r="SOZ358" s="40"/>
      <c r="SPA358" s="40"/>
      <c r="SPB358" s="40"/>
      <c r="SPC358" s="40"/>
      <c r="SPD358" s="40"/>
      <c r="SPE358" s="40"/>
      <c r="SPF358" s="40"/>
      <c r="SPG358" s="40"/>
      <c r="SPH358" s="40"/>
      <c r="SPI358" s="40"/>
      <c r="SPJ358" s="40"/>
      <c r="SPK358" s="40"/>
      <c r="SPL358" s="40"/>
      <c r="SPM358" s="40"/>
      <c r="SPN358" s="40"/>
      <c r="SPO358" s="40"/>
      <c r="SPP358" s="40"/>
      <c r="SPQ358" s="40"/>
      <c r="SPR358" s="40"/>
      <c r="SPS358" s="40"/>
      <c r="SPT358" s="40"/>
      <c r="SPU358" s="40"/>
      <c r="SPV358" s="40"/>
      <c r="SPW358" s="40"/>
      <c r="SPX358" s="40"/>
      <c r="SPY358" s="40"/>
      <c r="SPZ358" s="40"/>
      <c r="SQA358" s="40"/>
      <c r="SQB358" s="40"/>
      <c r="SQC358" s="40"/>
      <c r="SQD358" s="40"/>
      <c r="SQE358" s="40"/>
      <c r="SQF358" s="40"/>
      <c r="SQG358" s="40"/>
      <c r="SQH358" s="40"/>
      <c r="SQI358" s="40"/>
      <c r="SQJ358" s="40"/>
      <c r="SQK358" s="40"/>
      <c r="SQL358" s="40"/>
      <c r="SQM358" s="40"/>
      <c r="SQN358" s="40"/>
      <c r="SQO358" s="40"/>
      <c r="SQP358" s="40"/>
      <c r="SQQ358" s="40"/>
      <c r="SQR358" s="40"/>
      <c r="SQS358" s="40"/>
      <c r="SQT358" s="40"/>
      <c r="SQU358" s="40"/>
      <c r="SQV358" s="40"/>
      <c r="SQW358" s="40"/>
      <c r="SQX358" s="40"/>
      <c r="SQY358" s="40"/>
      <c r="SQZ358" s="40"/>
      <c r="SRA358" s="40"/>
      <c r="SRB358" s="40"/>
      <c r="SRC358" s="40"/>
      <c r="SRD358" s="40"/>
      <c r="SRE358" s="40"/>
      <c r="SRF358" s="40"/>
      <c r="SRG358" s="40"/>
      <c r="SRH358" s="40"/>
      <c r="SRI358" s="40"/>
      <c r="SRJ358" s="40"/>
      <c r="SRK358" s="40"/>
      <c r="SRL358" s="40"/>
      <c r="SRM358" s="40"/>
      <c r="SRN358" s="40"/>
      <c r="SRO358" s="40"/>
      <c r="SRP358" s="40"/>
      <c r="SRQ358" s="40"/>
      <c r="SRR358" s="40"/>
      <c r="SRS358" s="40"/>
      <c r="SRT358" s="40"/>
      <c r="SRU358" s="40"/>
      <c r="SRV358" s="40"/>
      <c r="SRW358" s="40"/>
      <c r="SRX358" s="40"/>
      <c r="SRY358" s="40"/>
      <c r="SRZ358" s="40"/>
      <c r="SSA358" s="40"/>
      <c r="SSB358" s="40"/>
      <c r="SSC358" s="40"/>
      <c r="SSD358" s="40"/>
      <c r="SSE358" s="40"/>
      <c r="SSF358" s="40"/>
      <c r="SSG358" s="40"/>
      <c r="SSH358" s="40"/>
      <c r="SSI358" s="40"/>
      <c r="SSJ358" s="40"/>
      <c r="SSK358" s="40"/>
      <c r="SSL358" s="40"/>
      <c r="SSM358" s="40"/>
      <c r="SSN358" s="40"/>
      <c r="SSO358" s="40"/>
      <c r="SSP358" s="40"/>
      <c r="SSQ358" s="40"/>
      <c r="SSR358" s="40"/>
      <c r="SSS358" s="40"/>
      <c r="SST358" s="40"/>
      <c r="SSU358" s="40"/>
      <c r="SSV358" s="40"/>
      <c r="SSW358" s="40"/>
      <c r="SSX358" s="40"/>
      <c r="SSY358" s="40"/>
      <c r="SSZ358" s="40"/>
      <c r="STA358" s="40"/>
      <c r="STB358" s="40"/>
      <c r="STC358" s="40"/>
      <c r="STD358" s="40"/>
      <c r="STE358" s="40"/>
      <c r="STF358" s="40"/>
      <c r="STG358" s="40"/>
      <c r="STH358" s="40"/>
      <c r="STI358" s="40"/>
      <c r="STJ358" s="40"/>
      <c r="STK358" s="40"/>
      <c r="STL358" s="40"/>
      <c r="STM358" s="40"/>
      <c r="STN358" s="40"/>
      <c r="STO358" s="40"/>
      <c r="STP358" s="40"/>
      <c r="STQ358" s="40"/>
      <c r="STR358" s="40"/>
      <c r="STS358" s="40"/>
      <c r="STT358" s="40"/>
      <c r="STU358" s="40"/>
      <c r="STV358" s="40"/>
      <c r="STW358" s="40"/>
      <c r="STX358" s="40"/>
      <c r="STY358" s="40"/>
      <c r="STZ358" s="40"/>
      <c r="SUA358" s="40"/>
      <c r="SUB358" s="40"/>
      <c r="SUC358" s="40"/>
      <c r="SUD358" s="40"/>
      <c r="SUE358" s="40"/>
      <c r="SUF358" s="40"/>
      <c r="SUG358" s="40"/>
      <c r="SUH358" s="40"/>
      <c r="SUI358" s="40"/>
      <c r="SUJ358" s="40"/>
      <c r="SUK358" s="40"/>
      <c r="SUL358" s="40"/>
      <c r="SUM358" s="40"/>
      <c r="SUN358" s="40"/>
      <c r="SUO358" s="40"/>
      <c r="SUP358" s="40"/>
      <c r="SUQ358" s="40"/>
      <c r="SUR358" s="40"/>
      <c r="SUS358" s="40"/>
      <c r="SUT358" s="40"/>
      <c r="SUU358" s="40"/>
      <c r="SUV358" s="40"/>
      <c r="SUW358" s="40"/>
      <c r="SUX358" s="40"/>
      <c r="SUY358" s="40"/>
      <c r="SUZ358" s="40"/>
      <c r="SVA358" s="40"/>
      <c r="SVB358" s="40"/>
      <c r="SVC358" s="40"/>
      <c r="SVD358" s="40"/>
      <c r="SVE358" s="40"/>
      <c r="SVF358" s="40"/>
      <c r="SVG358" s="40"/>
      <c r="SVH358" s="40"/>
      <c r="SVI358" s="40"/>
      <c r="SVJ358" s="40"/>
      <c r="SVK358" s="40"/>
      <c r="SVL358" s="40"/>
      <c r="SVM358" s="40"/>
      <c r="SVN358" s="40"/>
      <c r="SVO358" s="40"/>
      <c r="SVP358" s="40"/>
      <c r="SVQ358" s="40"/>
      <c r="SVR358" s="40"/>
      <c r="SVS358" s="40"/>
      <c r="SVT358" s="40"/>
      <c r="SVU358" s="40"/>
      <c r="SVV358" s="40"/>
      <c r="SVW358" s="40"/>
      <c r="SVX358" s="40"/>
      <c r="SVY358" s="40"/>
      <c r="SVZ358" s="40"/>
      <c r="SWA358" s="40"/>
      <c r="SWB358" s="40"/>
      <c r="SWC358" s="40"/>
      <c r="SWD358" s="40"/>
      <c r="SWE358" s="40"/>
      <c r="SWF358" s="40"/>
      <c r="SWG358" s="40"/>
      <c r="SWH358" s="40"/>
      <c r="SWI358" s="40"/>
      <c r="SWJ358" s="40"/>
      <c r="SWK358" s="40"/>
      <c r="SWL358" s="40"/>
      <c r="SWM358" s="40"/>
      <c r="SWN358" s="40"/>
      <c r="SWO358" s="40"/>
      <c r="SWP358" s="40"/>
      <c r="SWQ358" s="40"/>
      <c r="SWR358" s="40"/>
      <c r="SWS358" s="40"/>
      <c r="SWT358" s="40"/>
      <c r="SWU358" s="40"/>
      <c r="SWV358" s="40"/>
      <c r="SWW358" s="40"/>
      <c r="SWX358" s="40"/>
      <c r="SWY358" s="40"/>
      <c r="SWZ358" s="40"/>
      <c r="SXA358" s="40"/>
      <c r="SXB358" s="40"/>
      <c r="SXC358" s="40"/>
      <c r="SXD358" s="40"/>
      <c r="SXE358" s="40"/>
      <c r="SXF358" s="40"/>
      <c r="SXG358" s="40"/>
      <c r="SXH358" s="40"/>
      <c r="SXI358" s="40"/>
      <c r="SXJ358" s="40"/>
      <c r="SXK358" s="40"/>
      <c r="SXL358" s="40"/>
      <c r="SXM358" s="40"/>
      <c r="SXN358" s="40"/>
      <c r="SXO358" s="40"/>
      <c r="SXP358" s="40"/>
      <c r="SXQ358" s="40"/>
      <c r="SXR358" s="40"/>
      <c r="SXS358" s="40"/>
      <c r="SXT358" s="40"/>
      <c r="SXU358" s="40"/>
      <c r="SXV358" s="40"/>
      <c r="SXW358" s="40"/>
      <c r="SXX358" s="40"/>
      <c r="SXY358" s="40"/>
      <c r="SXZ358" s="40"/>
      <c r="SYA358" s="40"/>
      <c r="SYB358" s="40"/>
      <c r="SYC358" s="40"/>
      <c r="SYD358" s="40"/>
      <c r="SYE358" s="40"/>
      <c r="SYF358" s="40"/>
      <c r="SYG358" s="40"/>
      <c r="SYH358" s="40"/>
      <c r="SYI358" s="40"/>
      <c r="SYJ358" s="40"/>
      <c r="SYK358" s="40"/>
      <c r="SYL358" s="40"/>
      <c r="SYM358" s="40"/>
      <c r="SYN358" s="40"/>
      <c r="SYO358" s="40"/>
      <c r="SYP358" s="40"/>
      <c r="SYQ358" s="40"/>
      <c r="SYR358" s="40"/>
      <c r="SYS358" s="40"/>
      <c r="SYT358" s="40"/>
      <c r="SYU358" s="40"/>
      <c r="SYV358" s="40"/>
      <c r="SYW358" s="40"/>
      <c r="SYX358" s="40"/>
      <c r="SYY358" s="40"/>
      <c r="SYZ358" s="40"/>
      <c r="SZA358" s="40"/>
      <c r="SZB358" s="40"/>
      <c r="SZC358" s="40"/>
      <c r="SZD358" s="40"/>
      <c r="SZE358" s="40"/>
      <c r="SZF358" s="40"/>
      <c r="SZG358" s="40"/>
      <c r="SZH358" s="40"/>
      <c r="SZI358" s="40"/>
      <c r="SZJ358" s="40"/>
      <c r="SZK358" s="40"/>
      <c r="SZL358" s="40"/>
      <c r="SZM358" s="40"/>
      <c r="SZN358" s="40"/>
      <c r="SZO358" s="40"/>
      <c r="SZP358" s="40"/>
      <c r="SZQ358" s="40"/>
      <c r="SZR358" s="40"/>
      <c r="SZS358" s="40"/>
      <c r="SZT358" s="40"/>
      <c r="SZU358" s="40"/>
      <c r="SZV358" s="40"/>
      <c r="SZW358" s="40"/>
      <c r="SZX358" s="40"/>
      <c r="SZY358" s="40"/>
      <c r="SZZ358" s="40"/>
      <c r="TAA358" s="40"/>
      <c r="TAB358" s="40"/>
      <c r="TAC358" s="40"/>
      <c r="TAD358" s="40"/>
      <c r="TAE358" s="40"/>
      <c r="TAF358" s="40"/>
      <c r="TAG358" s="40"/>
      <c r="TAH358" s="40"/>
      <c r="TAI358" s="40"/>
      <c r="TAJ358" s="40"/>
      <c r="TAK358" s="40"/>
      <c r="TAL358" s="40"/>
      <c r="TAM358" s="40"/>
      <c r="TAN358" s="40"/>
      <c r="TAO358" s="40"/>
      <c r="TAP358" s="40"/>
      <c r="TAQ358" s="40"/>
      <c r="TAR358" s="40"/>
      <c r="TAS358" s="40"/>
      <c r="TAT358" s="40"/>
      <c r="TAU358" s="40"/>
      <c r="TAV358" s="40"/>
      <c r="TAW358" s="40"/>
      <c r="TAX358" s="40"/>
      <c r="TAY358" s="40"/>
      <c r="TAZ358" s="40"/>
      <c r="TBA358" s="40"/>
      <c r="TBB358" s="40"/>
      <c r="TBC358" s="40"/>
      <c r="TBD358" s="40"/>
      <c r="TBE358" s="40"/>
      <c r="TBF358" s="40"/>
      <c r="TBG358" s="40"/>
      <c r="TBH358" s="40"/>
      <c r="TBI358" s="40"/>
      <c r="TBJ358" s="40"/>
      <c r="TBK358" s="40"/>
      <c r="TBL358" s="40"/>
      <c r="TBM358" s="40"/>
      <c r="TBN358" s="40"/>
      <c r="TBO358" s="40"/>
      <c r="TBP358" s="40"/>
      <c r="TBQ358" s="40"/>
      <c r="TBR358" s="40"/>
      <c r="TBS358" s="40"/>
      <c r="TBT358" s="40"/>
      <c r="TBU358" s="40"/>
      <c r="TBV358" s="40"/>
      <c r="TBW358" s="40"/>
      <c r="TBX358" s="40"/>
      <c r="TBY358" s="40"/>
      <c r="TBZ358" s="40"/>
      <c r="TCA358" s="40"/>
      <c r="TCB358" s="40"/>
      <c r="TCC358" s="40"/>
      <c r="TCD358" s="40"/>
      <c r="TCE358" s="40"/>
      <c r="TCF358" s="40"/>
      <c r="TCG358" s="40"/>
      <c r="TCH358" s="40"/>
      <c r="TCI358" s="40"/>
      <c r="TCJ358" s="40"/>
      <c r="TCK358" s="40"/>
      <c r="TCL358" s="40"/>
      <c r="TCM358" s="40"/>
      <c r="TCN358" s="40"/>
      <c r="TCO358" s="40"/>
      <c r="TCP358" s="40"/>
      <c r="TCQ358" s="40"/>
      <c r="TCR358" s="40"/>
      <c r="TCS358" s="40"/>
      <c r="TCT358" s="40"/>
      <c r="TCU358" s="40"/>
      <c r="TCV358" s="40"/>
      <c r="TCW358" s="40"/>
      <c r="TCX358" s="40"/>
      <c r="TCY358" s="40"/>
      <c r="TCZ358" s="40"/>
      <c r="TDA358" s="40"/>
      <c r="TDB358" s="40"/>
      <c r="TDC358" s="40"/>
      <c r="TDD358" s="40"/>
      <c r="TDE358" s="40"/>
      <c r="TDF358" s="40"/>
      <c r="TDG358" s="40"/>
      <c r="TDH358" s="40"/>
      <c r="TDI358" s="40"/>
      <c r="TDJ358" s="40"/>
      <c r="TDK358" s="40"/>
      <c r="TDL358" s="40"/>
      <c r="TDM358" s="40"/>
      <c r="TDN358" s="40"/>
      <c r="TDO358" s="40"/>
      <c r="TDP358" s="40"/>
      <c r="TDQ358" s="40"/>
      <c r="TDR358" s="40"/>
      <c r="TDS358" s="40"/>
      <c r="TDT358" s="40"/>
      <c r="TDU358" s="40"/>
      <c r="TDV358" s="40"/>
      <c r="TDW358" s="40"/>
      <c r="TDX358" s="40"/>
      <c r="TDY358" s="40"/>
      <c r="TDZ358" s="40"/>
      <c r="TEA358" s="40"/>
      <c r="TEB358" s="40"/>
      <c r="TEC358" s="40"/>
      <c r="TED358" s="40"/>
      <c r="TEE358" s="40"/>
      <c r="TEF358" s="40"/>
      <c r="TEG358" s="40"/>
      <c r="TEH358" s="40"/>
      <c r="TEI358" s="40"/>
      <c r="TEJ358" s="40"/>
      <c r="TEK358" s="40"/>
      <c r="TEL358" s="40"/>
      <c r="TEM358" s="40"/>
      <c r="TEN358" s="40"/>
      <c r="TEO358" s="40"/>
      <c r="TEP358" s="40"/>
      <c r="TEQ358" s="40"/>
      <c r="TER358" s="40"/>
      <c r="TES358" s="40"/>
      <c r="TET358" s="40"/>
      <c r="TEU358" s="40"/>
      <c r="TEV358" s="40"/>
      <c r="TEW358" s="40"/>
      <c r="TEX358" s="40"/>
      <c r="TEY358" s="40"/>
      <c r="TEZ358" s="40"/>
      <c r="TFA358" s="40"/>
      <c r="TFB358" s="40"/>
      <c r="TFC358" s="40"/>
      <c r="TFD358" s="40"/>
      <c r="TFE358" s="40"/>
      <c r="TFF358" s="40"/>
      <c r="TFG358" s="40"/>
      <c r="TFH358" s="40"/>
      <c r="TFI358" s="40"/>
      <c r="TFJ358" s="40"/>
      <c r="TFK358" s="40"/>
      <c r="TFL358" s="40"/>
      <c r="TFM358" s="40"/>
      <c r="TFN358" s="40"/>
      <c r="TFO358" s="40"/>
      <c r="TFP358" s="40"/>
      <c r="TFQ358" s="40"/>
      <c r="TFR358" s="40"/>
      <c r="TFS358" s="40"/>
      <c r="TFT358" s="40"/>
      <c r="TFU358" s="40"/>
      <c r="TFV358" s="40"/>
      <c r="TFW358" s="40"/>
      <c r="TFX358" s="40"/>
      <c r="TFY358" s="40"/>
      <c r="TFZ358" s="40"/>
      <c r="TGA358" s="40"/>
      <c r="TGB358" s="40"/>
      <c r="TGC358" s="40"/>
      <c r="TGD358" s="40"/>
      <c r="TGE358" s="40"/>
      <c r="TGF358" s="40"/>
      <c r="TGG358" s="40"/>
      <c r="TGH358" s="40"/>
      <c r="TGI358" s="40"/>
      <c r="TGJ358" s="40"/>
      <c r="TGK358" s="40"/>
      <c r="TGL358" s="40"/>
      <c r="TGM358" s="40"/>
      <c r="TGN358" s="40"/>
      <c r="TGO358" s="40"/>
      <c r="TGP358" s="40"/>
      <c r="TGQ358" s="40"/>
      <c r="TGR358" s="40"/>
      <c r="TGS358" s="40"/>
      <c r="TGT358" s="40"/>
      <c r="TGU358" s="40"/>
      <c r="TGV358" s="40"/>
      <c r="TGW358" s="40"/>
      <c r="TGX358" s="40"/>
      <c r="TGY358" s="40"/>
      <c r="TGZ358" s="40"/>
      <c r="THA358" s="40"/>
      <c r="THB358" s="40"/>
      <c r="THC358" s="40"/>
      <c r="THD358" s="40"/>
      <c r="THE358" s="40"/>
      <c r="THF358" s="40"/>
      <c r="THG358" s="40"/>
      <c r="THH358" s="40"/>
      <c r="THI358" s="40"/>
      <c r="THJ358" s="40"/>
      <c r="THK358" s="40"/>
      <c r="THL358" s="40"/>
      <c r="THM358" s="40"/>
      <c r="THN358" s="40"/>
      <c r="THO358" s="40"/>
      <c r="THP358" s="40"/>
      <c r="THQ358" s="40"/>
      <c r="THR358" s="40"/>
      <c r="THS358" s="40"/>
      <c r="THT358" s="40"/>
      <c r="THU358" s="40"/>
      <c r="THV358" s="40"/>
      <c r="THW358" s="40"/>
      <c r="THX358" s="40"/>
      <c r="THY358" s="40"/>
      <c r="THZ358" s="40"/>
      <c r="TIA358" s="40"/>
      <c r="TIB358" s="40"/>
      <c r="TIC358" s="40"/>
      <c r="TID358" s="40"/>
      <c r="TIE358" s="40"/>
      <c r="TIF358" s="40"/>
      <c r="TIG358" s="40"/>
      <c r="TIH358" s="40"/>
      <c r="TII358" s="40"/>
      <c r="TIJ358" s="40"/>
      <c r="TIK358" s="40"/>
      <c r="TIL358" s="40"/>
      <c r="TIM358" s="40"/>
      <c r="TIN358" s="40"/>
      <c r="TIO358" s="40"/>
      <c r="TIP358" s="40"/>
      <c r="TIQ358" s="40"/>
      <c r="TIR358" s="40"/>
      <c r="TIS358" s="40"/>
      <c r="TIT358" s="40"/>
      <c r="TIU358" s="40"/>
      <c r="TIV358" s="40"/>
      <c r="TIW358" s="40"/>
      <c r="TIX358" s="40"/>
      <c r="TIY358" s="40"/>
      <c r="TIZ358" s="40"/>
      <c r="TJA358" s="40"/>
      <c r="TJB358" s="40"/>
      <c r="TJC358" s="40"/>
      <c r="TJD358" s="40"/>
      <c r="TJE358" s="40"/>
      <c r="TJF358" s="40"/>
      <c r="TJG358" s="40"/>
      <c r="TJH358" s="40"/>
      <c r="TJI358" s="40"/>
      <c r="TJJ358" s="40"/>
      <c r="TJK358" s="40"/>
      <c r="TJL358" s="40"/>
      <c r="TJM358" s="40"/>
      <c r="TJN358" s="40"/>
      <c r="TJO358" s="40"/>
      <c r="TJP358" s="40"/>
      <c r="TJQ358" s="40"/>
      <c r="TJR358" s="40"/>
      <c r="TJS358" s="40"/>
      <c r="TJT358" s="40"/>
      <c r="TJU358" s="40"/>
      <c r="TJV358" s="40"/>
      <c r="TJW358" s="40"/>
      <c r="TJX358" s="40"/>
      <c r="TJY358" s="40"/>
      <c r="TJZ358" s="40"/>
      <c r="TKA358" s="40"/>
      <c r="TKB358" s="40"/>
      <c r="TKC358" s="40"/>
      <c r="TKD358" s="40"/>
      <c r="TKE358" s="40"/>
      <c r="TKF358" s="40"/>
      <c r="TKG358" s="40"/>
      <c r="TKH358" s="40"/>
      <c r="TKI358" s="40"/>
      <c r="TKJ358" s="40"/>
      <c r="TKK358" s="40"/>
      <c r="TKL358" s="40"/>
      <c r="TKM358" s="40"/>
      <c r="TKN358" s="40"/>
      <c r="TKO358" s="40"/>
      <c r="TKP358" s="40"/>
      <c r="TKQ358" s="40"/>
      <c r="TKR358" s="40"/>
      <c r="TKS358" s="40"/>
      <c r="TKT358" s="40"/>
      <c r="TKU358" s="40"/>
      <c r="TKV358" s="40"/>
      <c r="TKW358" s="40"/>
      <c r="TKX358" s="40"/>
      <c r="TKY358" s="40"/>
      <c r="TKZ358" s="40"/>
      <c r="TLA358" s="40"/>
      <c r="TLB358" s="40"/>
      <c r="TLC358" s="40"/>
      <c r="TLD358" s="40"/>
      <c r="TLE358" s="40"/>
      <c r="TLF358" s="40"/>
      <c r="TLG358" s="40"/>
      <c r="TLH358" s="40"/>
      <c r="TLI358" s="40"/>
      <c r="TLJ358" s="40"/>
      <c r="TLK358" s="40"/>
      <c r="TLL358" s="40"/>
      <c r="TLM358" s="40"/>
      <c r="TLN358" s="40"/>
      <c r="TLO358" s="40"/>
      <c r="TLP358" s="40"/>
      <c r="TLQ358" s="40"/>
      <c r="TLR358" s="40"/>
      <c r="TLS358" s="40"/>
      <c r="TLT358" s="40"/>
      <c r="TLU358" s="40"/>
      <c r="TLV358" s="40"/>
      <c r="TLW358" s="40"/>
      <c r="TLX358" s="40"/>
      <c r="TLY358" s="40"/>
      <c r="TLZ358" s="40"/>
      <c r="TMA358" s="40"/>
      <c r="TMB358" s="40"/>
      <c r="TMC358" s="40"/>
      <c r="TMD358" s="40"/>
      <c r="TME358" s="40"/>
      <c r="TMF358" s="40"/>
      <c r="TMG358" s="40"/>
      <c r="TMH358" s="40"/>
      <c r="TMI358" s="40"/>
      <c r="TMJ358" s="40"/>
      <c r="TMK358" s="40"/>
      <c r="TML358" s="40"/>
      <c r="TMM358" s="40"/>
      <c r="TMN358" s="40"/>
      <c r="TMO358" s="40"/>
      <c r="TMP358" s="40"/>
      <c r="TMQ358" s="40"/>
      <c r="TMR358" s="40"/>
      <c r="TMS358" s="40"/>
      <c r="TMT358" s="40"/>
      <c r="TMU358" s="40"/>
      <c r="TMV358" s="40"/>
      <c r="TMW358" s="40"/>
      <c r="TMX358" s="40"/>
      <c r="TMY358" s="40"/>
      <c r="TMZ358" s="40"/>
      <c r="TNA358" s="40"/>
      <c r="TNB358" s="40"/>
      <c r="TNC358" s="40"/>
      <c r="TND358" s="40"/>
      <c r="TNE358" s="40"/>
      <c r="TNF358" s="40"/>
      <c r="TNG358" s="40"/>
      <c r="TNH358" s="40"/>
      <c r="TNI358" s="40"/>
      <c r="TNJ358" s="40"/>
      <c r="TNK358" s="40"/>
      <c r="TNL358" s="40"/>
      <c r="TNM358" s="40"/>
      <c r="TNN358" s="40"/>
      <c r="TNO358" s="40"/>
      <c r="TNP358" s="40"/>
      <c r="TNQ358" s="40"/>
      <c r="TNR358" s="40"/>
      <c r="TNS358" s="40"/>
      <c r="TNT358" s="40"/>
      <c r="TNU358" s="40"/>
      <c r="TNV358" s="40"/>
      <c r="TNW358" s="40"/>
      <c r="TNX358" s="40"/>
      <c r="TNY358" s="40"/>
      <c r="TNZ358" s="40"/>
      <c r="TOA358" s="40"/>
      <c r="TOB358" s="40"/>
      <c r="TOC358" s="40"/>
      <c r="TOD358" s="40"/>
      <c r="TOE358" s="40"/>
      <c r="TOF358" s="40"/>
      <c r="TOG358" s="40"/>
      <c r="TOH358" s="40"/>
      <c r="TOI358" s="40"/>
      <c r="TOJ358" s="40"/>
      <c r="TOK358" s="40"/>
      <c r="TOL358" s="40"/>
      <c r="TOM358" s="40"/>
      <c r="TON358" s="40"/>
      <c r="TOO358" s="40"/>
      <c r="TOP358" s="40"/>
      <c r="TOQ358" s="40"/>
      <c r="TOR358" s="40"/>
      <c r="TOS358" s="40"/>
      <c r="TOT358" s="40"/>
      <c r="TOU358" s="40"/>
      <c r="TOV358" s="40"/>
      <c r="TOW358" s="40"/>
      <c r="TOX358" s="40"/>
      <c r="TOY358" s="40"/>
      <c r="TOZ358" s="40"/>
      <c r="TPA358" s="40"/>
      <c r="TPB358" s="40"/>
      <c r="TPC358" s="40"/>
      <c r="TPD358" s="40"/>
      <c r="TPE358" s="40"/>
      <c r="TPF358" s="40"/>
      <c r="TPG358" s="40"/>
      <c r="TPH358" s="40"/>
      <c r="TPI358" s="40"/>
      <c r="TPJ358" s="40"/>
      <c r="TPK358" s="40"/>
      <c r="TPL358" s="40"/>
      <c r="TPM358" s="40"/>
      <c r="TPN358" s="40"/>
      <c r="TPO358" s="40"/>
      <c r="TPP358" s="40"/>
      <c r="TPQ358" s="40"/>
      <c r="TPR358" s="40"/>
      <c r="TPS358" s="40"/>
      <c r="TPT358" s="40"/>
      <c r="TPU358" s="40"/>
      <c r="TPV358" s="40"/>
      <c r="TPW358" s="40"/>
      <c r="TPX358" s="40"/>
      <c r="TPY358" s="40"/>
      <c r="TPZ358" s="40"/>
      <c r="TQA358" s="40"/>
      <c r="TQB358" s="40"/>
      <c r="TQC358" s="40"/>
      <c r="TQD358" s="40"/>
      <c r="TQE358" s="40"/>
      <c r="TQF358" s="40"/>
      <c r="TQG358" s="40"/>
      <c r="TQH358" s="40"/>
      <c r="TQI358" s="40"/>
      <c r="TQJ358" s="40"/>
      <c r="TQK358" s="40"/>
      <c r="TQL358" s="40"/>
      <c r="TQM358" s="40"/>
      <c r="TQN358" s="40"/>
      <c r="TQO358" s="40"/>
      <c r="TQP358" s="40"/>
      <c r="TQQ358" s="40"/>
      <c r="TQR358" s="40"/>
      <c r="TQS358" s="40"/>
      <c r="TQT358" s="40"/>
      <c r="TQU358" s="40"/>
      <c r="TQV358" s="40"/>
      <c r="TQW358" s="40"/>
      <c r="TQX358" s="40"/>
      <c r="TQY358" s="40"/>
      <c r="TQZ358" s="40"/>
      <c r="TRA358" s="40"/>
      <c r="TRB358" s="40"/>
      <c r="TRC358" s="40"/>
      <c r="TRD358" s="40"/>
      <c r="TRE358" s="40"/>
      <c r="TRF358" s="40"/>
      <c r="TRG358" s="40"/>
      <c r="TRH358" s="40"/>
      <c r="TRI358" s="40"/>
      <c r="TRJ358" s="40"/>
      <c r="TRK358" s="40"/>
      <c r="TRL358" s="40"/>
      <c r="TRM358" s="40"/>
      <c r="TRN358" s="40"/>
      <c r="TRO358" s="40"/>
      <c r="TRP358" s="40"/>
      <c r="TRQ358" s="40"/>
      <c r="TRR358" s="40"/>
      <c r="TRS358" s="40"/>
      <c r="TRT358" s="40"/>
      <c r="TRU358" s="40"/>
      <c r="TRV358" s="40"/>
      <c r="TRW358" s="40"/>
      <c r="TRX358" s="40"/>
      <c r="TRY358" s="40"/>
      <c r="TRZ358" s="40"/>
      <c r="TSA358" s="40"/>
      <c r="TSB358" s="40"/>
      <c r="TSC358" s="40"/>
      <c r="TSD358" s="40"/>
      <c r="TSE358" s="40"/>
      <c r="TSF358" s="40"/>
      <c r="TSG358" s="40"/>
      <c r="TSH358" s="40"/>
      <c r="TSI358" s="40"/>
      <c r="TSJ358" s="40"/>
      <c r="TSK358" s="40"/>
      <c r="TSL358" s="40"/>
      <c r="TSM358" s="40"/>
      <c r="TSN358" s="40"/>
      <c r="TSO358" s="40"/>
      <c r="TSP358" s="40"/>
      <c r="TSQ358" s="40"/>
      <c r="TSR358" s="40"/>
      <c r="TSS358" s="40"/>
      <c r="TST358" s="40"/>
      <c r="TSU358" s="40"/>
      <c r="TSV358" s="40"/>
      <c r="TSW358" s="40"/>
      <c r="TSX358" s="40"/>
      <c r="TSY358" s="40"/>
      <c r="TSZ358" s="40"/>
      <c r="TTA358" s="40"/>
      <c r="TTB358" s="40"/>
      <c r="TTC358" s="40"/>
      <c r="TTD358" s="40"/>
      <c r="TTE358" s="40"/>
      <c r="TTF358" s="40"/>
      <c r="TTG358" s="40"/>
      <c r="TTH358" s="40"/>
      <c r="TTI358" s="40"/>
      <c r="TTJ358" s="40"/>
      <c r="TTK358" s="40"/>
      <c r="TTL358" s="40"/>
      <c r="TTM358" s="40"/>
      <c r="TTN358" s="40"/>
      <c r="TTO358" s="40"/>
      <c r="TTP358" s="40"/>
      <c r="TTQ358" s="40"/>
      <c r="TTR358" s="40"/>
      <c r="TTS358" s="40"/>
      <c r="TTT358" s="40"/>
      <c r="TTU358" s="40"/>
      <c r="TTV358" s="40"/>
      <c r="TTW358" s="40"/>
      <c r="TTX358" s="40"/>
      <c r="TTY358" s="40"/>
      <c r="TTZ358" s="40"/>
      <c r="TUA358" s="40"/>
      <c r="TUB358" s="40"/>
      <c r="TUC358" s="40"/>
      <c r="TUD358" s="40"/>
      <c r="TUE358" s="40"/>
      <c r="TUF358" s="40"/>
      <c r="TUG358" s="40"/>
      <c r="TUH358" s="40"/>
      <c r="TUI358" s="40"/>
      <c r="TUJ358" s="40"/>
      <c r="TUK358" s="40"/>
      <c r="TUL358" s="40"/>
      <c r="TUM358" s="40"/>
      <c r="TUN358" s="40"/>
      <c r="TUO358" s="40"/>
      <c r="TUP358" s="40"/>
      <c r="TUQ358" s="40"/>
      <c r="TUR358" s="40"/>
      <c r="TUS358" s="40"/>
      <c r="TUT358" s="40"/>
      <c r="TUU358" s="40"/>
      <c r="TUV358" s="40"/>
      <c r="TUW358" s="40"/>
      <c r="TUX358" s="40"/>
      <c r="TUY358" s="40"/>
      <c r="TUZ358" s="40"/>
      <c r="TVA358" s="40"/>
      <c r="TVB358" s="40"/>
      <c r="TVC358" s="40"/>
      <c r="TVD358" s="40"/>
      <c r="TVE358" s="40"/>
      <c r="TVF358" s="40"/>
      <c r="TVG358" s="40"/>
      <c r="TVH358" s="40"/>
      <c r="TVI358" s="40"/>
      <c r="TVJ358" s="40"/>
      <c r="TVK358" s="40"/>
      <c r="TVL358" s="40"/>
      <c r="TVM358" s="40"/>
      <c r="TVN358" s="40"/>
      <c r="TVO358" s="40"/>
      <c r="TVP358" s="40"/>
      <c r="TVQ358" s="40"/>
      <c r="TVR358" s="40"/>
      <c r="TVS358" s="40"/>
      <c r="TVT358" s="40"/>
      <c r="TVU358" s="40"/>
      <c r="TVV358" s="40"/>
      <c r="TVW358" s="40"/>
      <c r="TVX358" s="40"/>
      <c r="TVY358" s="40"/>
      <c r="TVZ358" s="40"/>
      <c r="TWA358" s="40"/>
      <c r="TWB358" s="40"/>
      <c r="TWC358" s="40"/>
      <c r="TWD358" s="40"/>
      <c r="TWE358" s="40"/>
      <c r="TWF358" s="40"/>
      <c r="TWG358" s="40"/>
      <c r="TWH358" s="40"/>
      <c r="TWI358" s="40"/>
      <c r="TWJ358" s="40"/>
      <c r="TWK358" s="40"/>
      <c r="TWL358" s="40"/>
      <c r="TWM358" s="40"/>
      <c r="TWN358" s="40"/>
      <c r="TWO358" s="40"/>
      <c r="TWP358" s="40"/>
      <c r="TWQ358" s="40"/>
      <c r="TWR358" s="40"/>
      <c r="TWS358" s="40"/>
      <c r="TWT358" s="40"/>
      <c r="TWU358" s="40"/>
      <c r="TWV358" s="40"/>
      <c r="TWW358" s="40"/>
      <c r="TWX358" s="40"/>
      <c r="TWY358" s="40"/>
      <c r="TWZ358" s="40"/>
      <c r="TXA358" s="40"/>
      <c r="TXB358" s="40"/>
      <c r="TXC358" s="40"/>
      <c r="TXD358" s="40"/>
      <c r="TXE358" s="40"/>
      <c r="TXF358" s="40"/>
      <c r="TXG358" s="40"/>
      <c r="TXH358" s="40"/>
      <c r="TXI358" s="40"/>
      <c r="TXJ358" s="40"/>
      <c r="TXK358" s="40"/>
      <c r="TXL358" s="40"/>
      <c r="TXM358" s="40"/>
      <c r="TXN358" s="40"/>
      <c r="TXO358" s="40"/>
      <c r="TXP358" s="40"/>
      <c r="TXQ358" s="40"/>
      <c r="TXR358" s="40"/>
      <c r="TXS358" s="40"/>
      <c r="TXT358" s="40"/>
      <c r="TXU358" s="40"/>
      <c r="TXV358" s="40"/>
      <c r="TXW358" s="40"/>
      <c r="TXX358" s="40"/>
      <c r="TXY358" s="40"/>
      <c r="TXZ358" s="40"/>
      <c r="TYA358" s="40"/>
      <c r="TYB358" s="40"/>
      <c r="TYC358" s="40"/>
      <c r="TYD358" s="40"/>
      <c r="TYE358" s="40"/>
      <c r="TYF358" s="40"/>
      <c r="TYG358" s="40"/>
      <c r="TYH358" s="40"/>
      <c r="TYI358" s="40"/>
      <c r="TYJ358" s="40"/>
      <c r="TYK358" s="40"/>
      <c r="TYL358" s="40"/>
      <c r="TYM358" s="40"/>
      <c r="TYN358" s="40"/>
      <c r="TYO358" s="40"/>
      <c r="TYP358" s="40"/>
      <c r="TYQ358" s="40"/>
      <c r="TYR358" s="40"/>
      <c r="TYS358" s="40"/>
      <c r="TYT358" s="40"/>
      <c r="TYU358" s="40"/>
      <c r="TYV358" s="40"/>
      <c r="TYW358" s="40"/>
      <c r="TYX358" s="40"/>
      <c r="TYY358" s="40"/>
      <c r="TYZ358" s="40"/>
      <c r="TZA358" s="40"/>
      <c r="TZB358" s="40"/>
      <c r="TZC358" s="40"/>
      <c r="TZD358" s="40"/>
      <c r="TZE358" s="40"/>
      <c r="TZF358" s="40"/>
      <c r="TZG358" s="40"/>
      <c r="TZH358" s="40"/>
      <c r="TZI358" s="40"/>
      <c r="TZJ358" s="40"/>
      <c r="TZK358" s="40"/>
      <c r="TZL358" s="40"/>
      <c r="TZM358" s="40"/>
      <c r="TZN358" s="40"/>
      <c r="TZO358" s="40"/>
      <c r="TZP358" s="40"/>
      <c r="TZQ358" s="40"/>
      <c r="TZR358" s="40"/>
      <c r="TZS358" s="40"/>
      <c r="TZT358" s="40"/>
      <c r="TZU358" s="40"/>
      <c r="TZV358" s="40"/>
      <c r="TZW358" s="40"/>
      <c r="TZX358" s="40"/>
      <c r="TZY358" s="40"/>
      <c r="TZZ358" s="40"/>
      <c r="UAA358" s="40"/>
      <c r="UAB358" s="40"/>
      <c r="UAC358" s="40"/>
      <c r="UAD358" s="40"/>
      <c r="UAE358" s="40"/>
      <c r="UAF358" s="40"/>
      <c r="UAG358" s="40"/>
      <c r="UAH358" s="40"/>
      <c r="UAI358" s="40"/>
      <c r="UAJ358" s="40"/>
      <c r="UAK358" s="40"/>
      <c r="UAL358" s="40"/>
      <c r="UAM358" s="40"/>
      <c r="UAN358" s="40"/>
      <c r="UAO358" s="40"/>
      <c r="UAP358" s="40"/>
      <c r="UAQ358" s="40"/>
      <c r="UAR358" s="40"/>
      <c r="UAS358" s="40"/>
      <c r="UAT358" s="40"/>
      <c r="UAU358" s="40"/>
      <c r="UAV358" s="40"/>
      <c r="UAW358" s="40"/>
      <c r="UAX358" s="40"/>
      <c r="UAY358" s="40"/>
      <c r="UAZ358" s="40"/>
      <c r="UBA358" s="40"/>
      <c r="UBB358" s="40"/>
      <c r="UBC358" s="40"/>
      <c r="UBD358" s="40"/>
      <c r="UBE358" s="40"/>
      <c r="UBF358" s="40"/>
      <c r="UBG358" s="40"/>
      <c r="UBH358" s="40"/>
      <c r="UBI358" s="40"/>
      <c r="UBJ358" s="40"/>
      <c r="UBK358" s="40"/>
      <c r="UBL358" s="40"/>
      <c r="UBM358" s="40"/>
      <c r="UBN358" s="40"/>
      <c r="UBO358" s="40"/>
      <c r="UBP358" s="40"/>
      <c r="UBQ358" s="40"/>
      <c r="UBR358" s="40"/>
      <c r="UBS358" s="40"/>
      <c r="UBT358" s="40"/>
      <c r="UBU358" s="40"/>
      <c r="UBV358" s="40"/>
      <c r="UBW358" s="40"/>
      <c r="UBX358" s="40"/>
      <c r="UBY358" s="40"/>
      <c r="UBZ358" s="40"/>
      <c r="UCA358" s="40"/>
      <c r="UCB358" s="40"/>
      <c r="UCC358" s="40"/>
      <c r="UCD358" s="40"/>
      <c r="UCE358" s="40"/>
      <c r="UCF358" s="40"/>
      <c r="UCG358" s="40"/>
      <c r="UCH358" s="40"/>
      <c r="UCI358" s="40"/>
      <c r="UCJ358" s="40"/>
      <c r="UCK358" s="40"/>
      <c r="UCL358" s="40"/>
      <c r="UCM358" s="40"/>
      <c r="UCN358" s="40"/>
      <c r="UCO358" s="40"/>
      <c r="UCP358" s="40"/>
      <c r="UCQ358" s="40"/>
      <c r="UCR358" s="40"/>
      <c r="UCS358" s="40"/>
      <c r="UCT358" s="40"/>
      <c r="UCU358" s="40"/>
      <c r="UCV358" s="40"/>
      <c r="UCW358" s="40"/>
      <c r="UCX358" s="40"/>
      <c r="UCY358" s="40"/>
      <c r="UCZ358" s="40"/>
      <c r="UDA358" s="40"/>
      <c r="UDB358" s="40"/>
      <c r="UDC358" s="40"/>
      <c r="UDD358" s="40"/>
      <c r="UDE358" s="40"/>
      <c r="UDF358" s="40"/>
      <c r="UDG358" s="40"/>
      <c r="UDH358" s="40"/>
      <c r="UDI358" s="40"/>
      <c r="UDJ358" s="40"/>
      <c r="UDK358" s="40"/>
      <c r="UDL358" s="40"/>
      <c r="UDM358" s="40"/>
      <c r="UDN358" s="40"/>
      <c r="UDO358" s="40"/>
      <c r="UDP358" s="40"/>
      <c r="UDQ358" s="40"/>
      <c r="UDR358" s="40"/>
      <c r="UDS358" s="40"/>
      <c r="UDT358" s="40"/>
      <c r="UDU358" s="40"/>
      <c r="UDV358" s="40"/>
      <c r="UDW358" s="40"/>
      <c r="UDX358" s="40"/>
      <c r="UDY358" s="40"/>
      <c r="UDZ358" s="40"/>
      <c r="UEA358" s="40"/>
      <c r="UEB358" s="40"/>
      <c r="UEC358" s="40"/>
      <c r="UED358" s="40"/>
      <c r="UEE358" s="40"/>
      <c r="UEF358" s="40"/>
      <c r="UEG358" s="40"/>
      <c r="UEH358" s="40"/>
      <c r="UEI358" s="40"/>
      <c r="UEJ358" s="40"/>
      <c r="UEK358" s="40"/>
      <c r="UEL358" s="40"/>
      <c r="UEM358" s="40"/>
      <c r="UEN358" s="40"/>
      <c r="UEO358" s="40"/>
      <c r="UEP358" s="40"/>
      <c r="UEQ358" s="40"/>
      <c r="UER358" s="40"/>
      <c r="UES358" s="40"/>
      <c r="UET358" s="40"/>
      <c r="UEU358" s="40"/>
      <c r="UEV358" s="40"/>
      <c r="UEW358" s="40"/>
      <c r="UEX358" s="40"/>
      <c r="UEY358" s="40"/>
      <c r="UEZ358" s="40"/>
      <c r="UFA358" s="40"/>
      <c r="UFB358" s="40"/>
      <c r="UFC358" s="40"/>
      <c r="UFD358" s="40"/>
      <c r="UFE358" s="40"/>
      <c r="UFF358" s="40"/>
      <c r="UFG358" s="40"/>
      <c r="UFH358" s="40"/>
      <c r="UFI358" s="40"/>
      <c r="UFJ358" s="40"/>
      <c r="UFK358" s="40"/>
      <c r="UFL358" s="40"/>
      <c r="UFM358" s="40"/>
      <c r="UFN358" s="40"/>
      <c r="UFO358" s="40"/>
      <c r="UFP358" s="40"/>
      <c r="UFQ358" s="40"/>
      <c r="UFR358" s="40"/>
      <c r="UFS358" s="40"/>
      <c r="UFT358" s="40"/>
      <c r="UFU358" s="40"/>
      <c r="UFV358" s="40"/>
      <c r="UFW358" s="40"/>
      <c r="UFX358" s="40"/>
      <c r="UFY358" s="40"/>
      <c r="UFZ358" s="40"/>
      <c r="UGA358" s="40"/>
      <c r="UGB358" s="40"/>
      <c r="UGC358" s="40"/>
      <c r="UGD358" s="40"/>
      <c r="UGE358" s="40"/>
      <c r="UGF358" s="40"/>
      <c r="UGG358" s="40"/>
      <c r="UGH358" s="40"/>
      <c r="UGI358" s="40"/>
      <c r="UGJ358" s="40"/>
      <c r="UGK358" s="40"/>
      <c r="UGL358" s="40"/>
      <c r="UGM358" s="40"/>
      <c r="UGN358" s="40"/>
      <c r="UGO358" s="40"/>
      <c r="UGP358" s="40"/>
      <c r="UGQ358" s="40"/>
      <c r="UGR358" s="40"/>
      <c r="UGS358" s="40"/>
      <c r="UGT358" s="40"/>
      <c r="UGU358" s="40"/>
      <c r="UGV358" s="40"/>
      <c r="UGW358" s="40"/>
      <c r="UGX358" s="40"/>
      <c r="UGY358" s="40"/>
      <c r="UGZ358" s="40"/>
      <c r="UHA358" s="40"/>
      <c r="UHB358" s="40"/>
      <c r="UHC358" s="40"/>
      <c r="UHD358" s="40"/>
      <c r="UHE358" s="40"/>
      <c r="UHF358" s="40"/>
      <c r="UHG358" s="40"/>
      <c r="UHH358" s="40"/>
      <c r="UHI358" s="40"/>
      <c r="UHJ358" s="40"/>
      <c r="UHK358" s="40"/>
      <c r="UHL358" s="40"/>
      <c r="UHM358" s="40"/>
      <c r="UHN358" s="40"/>
      <c r="UHO358" s="40"/>
      <c r="UHP358" s="40"/>
      <c r="UHQ358" s="40"/>
      <c r="UHR358" s="40"/>
      <c r="UHS358" s="40"/>
      <c r="UHT358" s="40"/>
      <c r="UHU358" s="40"/>
      <c r="UHV358" s="40"/>
      <c r="UHW358" s="40"/>
      <c r="UHX358" s="40"/>
      <c r="UHY358" s="40"/>
      <c r="UHZ358" s="40"/>
      <c r="UIA358" s="40"/>
      <c r="UIB358" s="40"/>
      <c r="UIC358" s="40"/>
      <c r="UID358" s="40"/>
      <c r="UIE358" s="40"/>
      <c r="UIF358" s="40"/>
      <c r="UIG358" s="40"/>
      <c r="UIH358" s="40"/>
      <c r="UII358" s="40"/>
      <c r="UIJ358" s="40"/>
      <c r="UIK358" s="40"/>
      <c r="UIL358" s="40"/>
      <c r="UIM358" s="40"/>
      <c r="UIN358" s="40"/>
      <c r="UIO358" s="40"/>
      <c r="UIP358" s="40"/>
      <c r="UIQ358" s="40"/>
      <c r="UIR358" s="40"/>
      <c r="UIS358" s="40"/>
      <c r="UIT358" s="40"/>
      <c r="UIU358" s="40"/>
      <c r="UIV358" s="40"/>
      <c r="UIW358" s="40"/>
      <c r="UIX358" s="40"/>
      <c r="UIY358" s="40"/>
      <c r="UIZ358" s="40"/>
      <c r="UJA358" s="40"/>
      <c r="UJB358" s="40"/>
      <c r="UJC358" s="40"/>
      <c r="UJD358" s="40"/>
      <c r="UJE358" s="40"/>
      <c r="UJF358" s="40"/>
      <c r="UJG358" s="40"/>
      <c r="UJH358" s="40"/>
      <c r="UJI358" s="40"/>
      <c r="UJJ358" s="40"/>
      <c r="UJK358" s="40"/>
      <c r="UJL358" s="40"/>
      <c r="UJM358" s="40"/>
      <c r="UJN358" s="40"/>
      <c r="UJO358" s="40"/>
      <c r="UJP358" s="40"/>
      <c r="UJQ358" s="40"/>
      <c r="UJR358" s="40"/>
      <c r="UJS358" s="40"/>
      <c r="UJT358" s="40"/>
      <c r="UJU358" s="40"/>
      <c r="UJV358" s="40"/>
      <c r="UJW358" s="40"/>
      <c r="UJX358" s="40"/>
      <c r="UJY358" s="40"/>
      <c r="UJZ358" s="40"/>
      <c r="UKA358" s="40"/>
      <c r="UKB358" s="40"/>
      <c r="UKC358" s="40"/>
      <c r="UKD358" s="40"/>
      <c r="UKE358" s="40"/>
      <c r="UKF358" s="40"/>
      <c r="UKG358" s="40"/>
      <c r="UKH358" s="40"/>
      <c r="UKI358" s="40"/>
      <c r="UKJ358" s="40"/>
      <c r="UKK358" s="40"/>
      <c r="UKL358" s="40"/>
      <c r="UKM358" s="40"/>
      <c r="UKN358" s="40"/>
      <c r="UKO358" s="40"/>
      <c r="UKP358" s="40"/>
      <c r="UKQ358" s="40"/>
      <c r="UKR358" s="40"/>
      <c r="UKS358" s="40"/>
      <c r="UKT358" s="40"/>
      <c r="UKU358" s="40"/>
      <c r="UKV358" s="40"/>
      <c r="UKW358" s="40"/>
      <c r="UKX358" s="40"/>
      <c r="UKY358" s="40"/>
      <c r="UKZ358" s="40"/>
      <c r="ULA358" s="40"/>
      <c r="ULB358" s="40"/>
      <c r="ULC358" s="40"/>
      <c r="ULD358" s="40"/>
      <c r="ULE358" s="40"/>
      <c r="ULF358" s="40"/>
      <c r="ULG358" s="40"/>
      <c r="ULH358" s="40"/>
      <c r="ULI358" s="40"/>
      <c r="ULJ358" s="40"/>
      <c r="ULK358" s="40"/>
      <c r="ULL358" s="40"/>
      <c r="ULM358" s="40"/>
      <c r="ULN358" s="40"/>
      <c r="ULO358" s="40"/>
      <c r="ULP358" s="40"/>
      <c r="ULQ358" s="40"/>
      <c r="ULR358" s="40"/>
      <c r="ULS358" s="40"/>
      <c r="ULT358" s="40"/>
      <c r="ULU358" s="40"/>
      <c r="ULV358" s="40"/>
      <c r="ULW358" s="40"/>
      <c r="ULX358" s="40"/>
      <c r="ULY358" s="40"/>
      <c r="ULZ358" s="40"/>
      <c r="UMA358" s="40"/>
      <c r="UMB358" s="40"/>
      <c r="UMC358" s="40"/>
      <c r="UMD358" s="40"/>
      <c r="UME358" s="40"/>
      <c r="UMF358" s="40"/>
      <c r="UMG358" s="40"/>
      <c r="UMH358" s="40"/>
      <c r="UMI358" s="40"/>
      <c r="UMJ358" s="40"/>
      <c r="UMK358" s="40"/>
      <c r="UML358" s="40"/>
      <c r="UMM358" s="40"/>
      <c r="UMN358" s="40"/>
      <c r="UMO358" s="40"/>
      <c r="UMP358" s="40"/>
      <c r="UMQ358" s="40"/>
      <c r="UMR358" s="40"/>
      <c r="UMS358" s="40"/>
      <c r="UMT358" s="40"/>
      <c r="UMU358" s="40"/>
      <c r="UMV358" s="40"/>
      <c r="UMW358" s="40"/>
      <c r="UMX358" s="40"/>
      <c r="UMY358" s="40"/>
      <c r="UMZ358" s="40"/>
      <c r="UNA358" s="40"/>
      <c r="UNB358" s="40"/>
      <c r="UNC358" s="40"/>
      <c r="UND358" s="40"/>
      <c r="UNE358" s="40"/>
      <c r="UNF358" s="40"/>
      <c r="UNG358" s="40"/>
      <c r="UNH358" s="40"/>
      <c r="UNI358" s="40"/>
      <c r="UNJ358" s="40"/>
      <c r="UNK358" s="40"/>
      <c r="UNL358" s="40"/>
      <c r="UNM358" s="40"/>
      <c r="UNN358" s="40"/>
      <c r="UNO358" s="40"/>
      <c r="UNP358" s="40"/>
      <c r="UNQ358" s="40"/>
      <c r="UNR358" s="40"/>
      <c r="UNS358" s="40"/>
      <c r="UNT358" s="40"/>
      <c r="UNU358" s="40"/>
      <c r="UNV358" s="40"/>
      <c r="UNW358" s="40"/>
      <c r="UNX358" s="40"/>
      <c r="UNY358" s="40"/>
      <c r="UNZ358" s="40"/>
      <c r="UOA358" s="40"/>
      <c r="UOB358" s="40"/>
      <c r="UOC358" s="40"/>
      <c r="UOD358" s="40"/>
      <c r="UOE358" s="40"/>
      <c r="UOF358" s="40"/>
      <c r="UOG358" s="40"/>
      <c r="UOH358" s="40"/>
      <c r="UOI358" s="40"/>
      <c r="UOJ358" s="40"/>
      <c r="UOK358" s="40"/>
      <c r="UOL358" s="40"/>
      <c r="UOM358" s="40"/>
      <c r="UON358" s="40"/>
      <c r="UOO358" s="40"/>
      <c r="UOP358" s="40"/>
      <c r="UOQ358" s="40"/>
      <c r="UOR358" s="40"/>
      <c r="UOS358" s="40"/>
      <c r="UOT358" s="40"/>
      <c r="UOU358" s="40"/>
      <c r="UOV358" s="40"/>
      <c r="UOW358" s="40"/>
      <c r="UOX358" s="40"/>
      <c r="UOY358" s="40"/>
      <c r="UOZ358" s="40"/>
      <c r="UPA358" s="40"/>
      <c r="UPB358" s="40"/>
      <c r="UPC358" s="40"/>
      <c r="UPD358" s="40"/>
      <c r="UPE358" s="40"/>
      <c r="UPF358" s="40"/>
      <c r="UPG358" s="40"/>
      <c r="UPH358" s="40"/>
      <c r="UPI358" s="40"/>
      <c r="UPJ358" s="40"/>
      <c r="UPK358" s="40"/>
      <c r="UPL358" s="40"/>
      <c r="UPM358" s="40"/>
      <c r="UPN358" s="40"/>
      <c r="UPO358" s="40"/>
      <c r="UPP358" s="40"/>
      <c r="UPQ358" s="40"/>
      <c r="UPR358" s="40"/>
      <c r="UPS358" s="40"/>
      <c r="UPT358" s="40"/>
      <c r="UPU358" s="40"/>
      <c r="UPV358" s="40"/>
      <c r="UPW358" s="40"/>
      <c r="UPX358" s="40"/>
      <c r="UPY358" s="40"/>
      <c r="UPZ358" s="40"/>
      <c r="UQA358" s="40"/>
      <c r="UQB358" s="40"/>
      <c r="UQC358" s="40"/>
      <c r="UQD358" s="40"/>
      <c r="UQE358" s="40"/>
      <c r="UQF358" s="40"/>
      <c r="UQG358" s="40"/>
      <c r="UQH358" s="40"/>
      <c r="UQI358" s="40"/>
      <c r="UQJ358" s="40"/>
      <c r="UQK358" s="40"/>
      <c r="UQL358" s="40"/>
      <c r="UQM358" s="40"/>
      <c r="UQN358" s="40"/>
      <c r="UQO358" s="40"/>
      <c r="UQP358" s="40"/>
      <c r="UQQ358" s="40"/>
      <c r="UQR358" s="40"/>
      <c r="UQS358" s="40"/>
      <c r="UQT358" s="40"/>
      <c r="UQU358" s="40"/>
      <c r="UQV358" s="40"/>
      <c r="UQW358" s="40"/>
      <c r="UQX358" s="40"/>
      <c r="UQY358" s="40"/>
      <c r="UQZ358" s="40"/>
      <c r="URA358" s="40"/>
      <c r="URB358" s="40"/>
      <c r="URC358" s="40"/>
      <c r="URD358" s="40"/>
      <c r="URE358" s="40"/>
      <c r="URF358" s="40"/>
      <c r="URG358" s="40"/>
      <c r="URH358" s="40"/>
      <c r="URI358" s="40"/>
      <c r="URJ358" s="40"/>
      <c r="URK358" s="40"/>
      <c r="URL358" s="40"/>
      <c r="URM358" s="40"/>
      <c r="URN358" s="40"/>
      <c r="URO358" s="40"/>
      <c r="URP358" s="40"/>
      <c r="URQ358" s="40"/>
      <c r="URR358" s="40"/>
      <c r="URS358" s="40"/>
      <c r="URT358" s="40"/>
      <c r="URU358" s="40"/>
      <c r="URV358" s="40"/>
      <c r="URW358" s="40"/>
      <c r="URX358" s="40"/>
      <c r="URY358" s="40"/>
      <c r="URZ358" s="40"/>
      <c r="USA358" s="40"/>
      <c r="USB358" s="40"/>
      <c r="USC358" s="40"/>
      <c r="USD358" s="40"/>
      <c r="USE358" s="40"/>
      <c r="USF358" s="40"/>
      <c r="USG358" s="40"/>
      <c r="USH358" s="40"/>
      <c r="USI358" s="40"/>
      <c r="USJ358" s="40"/>
      <c r="USK358" s="40"/>
      <c r="USL358" s="40"/>
      <c r="USM358" s="40"/>
      <c r="USN358" s="40"/>
      <c r="USO358" s="40"/>
      <c r="USP358" s="40"/>
      <c r="USQ358" s="40"/>
      <c r="USR358" s="40"/>
      <c r="USS358" s="40"/>
      <c r="UST358" s="40"/>
      <c r="USU358" s="40"/>
      <c r="USV358" s="40"/>
      <c r="USW358" s="40"/>
      <c r="USX358" s="40"/>
      <c r="USY358" s="40"/>
      <c r="USZ358" s="40"/>
      <c r="UTA358" s="40"/>
      <c r="UTB358" s="40"/>
      <c r="UTC358" s="40"/>
      <c r="UTD358" s="40"/>
      <c r="UTE358" s="40"/>
      <c r="UTF358" s="40"/>
      <c r="UTG358" s="40"/>
      <c r="UTH358" s="40"/>
      <c r="UTI358" s="40"/>
      <c r="UTJ358" s="40"/>
      <c r="UTK358" s="40"/>
      <c r="UTL358" s="40"/>
      <c r="UTM358" s="40"/>
      <c r="UTN358" s="40"/>
      <c r="UTO358" s="40"/>
      <c r="UTP358" s="40"/>
      <c r="UTQ358" s="40"/>
      <c r="UTR358" s="40"/>
      <c r="UTS358" s="40"/>
      <c r="UTT358" s="40"/>
      <c r="UTU358" s="40"/>
      <c r="UTV358" s="40"/>
      <c r="UTW358" s="40"/>
      <c r="UTX358" s="40"/>
      <c r="UTY358" s="40"/>
      <c r="UTZ358" s="40"/>
      <c r="UUA358" s="40"/>
      <c r="UUB358" s="40"/>
      <c r="UUC358" s="40"/>
      <c r="UUD358" s="40"/>
      <c r="UUE358" s="40"/>
      <c r="UUF358" s="40"/>
      <c r="UUG358" s="40"/>
      <c r="UUH358" s="40"/>
      <c r="UUI358" s="40"/>
      <c r="UUJ358" s="40"/>
      <c r="UUK358" s="40"/>
      <c r="UUL358" s="40"/>
      <c r="UUM358" s="40"/>
      <c r="UUN358" s="40"/>
      <c r="UUO358" s="40"/>
      <c r="UUP358" s="40"/>
      <c r="UUQ358" s="40"/>
      <c r="UUR358" s="40"/>
      <c r="UUS358" s="40"/>
      <c r="UUT358" s="40"/>
      <c r="UUU358" s="40"/>
      <c r="UUV358" s="40"/>
      <c r="UUW358" s="40"/>
      <c r="UUX358" s="40"/>
      <c r="UUY358" s="40"/>
      <c r="UUZ358" s="40"/>
      <c r="UVA358" s="40"/>
      <c r="UVB358" s="40"/>
      <c r="UVC358" s="40"/>
      <c r="UVD358" s="40"/>
      <c r="UVE358" s="40"/>
      <c r="UVF358" s="40"/>
      <c r="UVG358" s="40"/>
      <c r="UVH358" s="40"/>
      <c r="UVI358" s="40"/>
      <c r="UVJ358" s="40"/>
      <c r="UVK358" s="40"/>
      <c r="UVL358" s="40"/>
      <c r="UVM358" s="40"/>
      <c r="UVN358" s="40"/>
      <c r="UVO358" s="40"/>
      <c r="UVP358" s="40"/>
      <c r="UVQ358" s="40"/>
      <c r="UVR358" s="40"/>
      <c r="UVS358" s="40"/>
      <c r="UVT358" s="40"/>
      <c r="UVU358" s="40"/>
      <c r="UVV358" s="40"/>
      <c r="UVW358" s="40"/>
      <c r="UVX358" s="40"/>
      <c r="UVY358" s="40"/>
      <c r="UVZ358" s="40"/>
      <c r="UWA358" s="40"/>
      <c r="UWB358" s="40"/>
      <c r="UWC358" s="40"/>
      <c r="UWD358" s="40"/>
      <c r="UWE358" s="40"/>
      <c r="UWF358" s="40"/>
      <c r="UWG358" s="40"/>
      <c r="UWH358" s="40"/>
      <c r="UWI358" s="40"/>
      <c r="UWJ358" s="40"/>
      <c r="UWK358" s="40"/>
      <c r="UWL358" s="40"/>
      <c r="UWM358" s="40"/>
      <c r="UWN358" s="40"/>
      <c r="UWO358" s="40"/>
      <c r="UWP358" s="40"/>
      <c r="UWQ358" s="40"/>
      <c r="UWR358" s="40"/>
      <c r="UWS358" s="40"/>
      <c r="UWT358" s="40"/>
      <c r="UWU358" s="40"/>
      <c r="UWV358" s="40"/>
      <c r="UWW358" s="40"/>
      <c r="UWX358" s="40"/>
      <c r="UWY358" s="40"/>
      <c r="UWZ358" s="40"/>
      <c r="UXA358" s="40"/>
      <c r="UXB358" s="40"/>
      <c r="UXC358" s="40"/>
      <c r="UXD358" s="40"/>
      <c r="UXE358" s="40"/>
      <c r="UXF358" s="40"/>
      <c r="UXG358" s="40"/>
      <c r="UXH358" s="40"/>
      <c r="UXI358" s="40"/>
      <c r="UXJ358" s="40"/>
      <c r="UXK358" s="40"/>
      <c r="UXL358" s="40"/>
      <c r="UXM358" s="40"/>
      <c r="UXN358" s="40"/>
      <c r="UXO358" s="40"/>
      <c r="UXP358" s="40"/>
      <c r="UXQ358" s="40"/>
      <c r="UXR358" s="40"/>
      <c r="UXS358" s="40"/>
      <c r="UXT358" s="40"/>
      <c r="UXU358" s="40"/>
      <c r="UXV358" s="40"/>
      <c r="UXW358" s="40"/>
      <c r="UXX358" s="40"/>
      <c r="UXY358" s="40"/>
      <c r="UXZ358" s="40"/>
      <c r="UYA358" s="40"/>
      <c r="UYB358" s="40"/>
      <c r="UYC358" s="40"/>
      <c r="UYD358" s="40"/>
      <c r="UYE358" s="40"/>
      <c r="UYF358" s="40"/>
      <c r="UYG358" s="40"/>
      <c r="UYH358" s="40"/>
      <c r="UYI358" s="40"/>
      <c r="UYJ358" s="40"/>
      <c r="UYK358" s="40"/>
      <c r="UYL358" s="40"/>
      <c r="UYM358" s="40"/>
      <c r="UYN358" s="40"/>
      <c r="UYO358" s="40"/>
      <c r="UYP358" s="40"/>
      <c r="UYQ358" s="40"/>
      <c r="UYR358" s="40"/>
      <c r="UYS358" s="40"/>
      <c r="UYT358" s="40"/>
      <c r="UYU358" s="40"/>
      <c r="UYV358" s="40"/>
      <c r="UYW358" s="40"/>
      <c r="UYX358" s="40"/>
      <c r="UYY358" s="40"/>
      <c r="UYZ358" s="40"/>
      <c r="UZA358" s="40"/>
      <c r="UZB358" s="40"/>
      <c r="UZC358" s="40"/>
      <c r="UZD358" s="40"/>
      <c r="UZE358" s="40"/>
      <c r="UZF358" s="40"/>
      <c r="UZG358" s="40"/>
      <c r="UZH358" s="40"/>
      <c r="UZI358" s="40"/>
      <c r="UZJ358" s="40"/>
      <c r="UZK358" s="40"/>
      <c r="UZL358" s="40"/>
      <c r="UZM358" s="40"/>
      <c r="UZN358" s="40"/>
      <c r="UZO358" s="40"/>
      <c r="UZP358" s="40"/>
      <c r="UZQ358" s="40"/>
      <c r="UZR358" s="40"/>
      <c r="UZS358" s="40"/>
      <c r="UZT358" s="40"/>
      <c r="UZU358" s="40"/>
      <c r="UZV358" s="40"/>
      <c r="UZW358" s="40"/>
      <c r="UZX358" s="40"/>
      <c r="UZY358" s="40"/>
      <c r="UZZ358" s="40"/>
      <c r="VAA358" s="40"/>
      <c r="VAB358" s="40"/>
      <c r="VAC358" s="40"/>
      <c r="VAD358" s="40"/>
      <c r="VAE358" s="40"/>
      <c r="VAF358" s="40"/>
      <c r="VAG358" s="40"/>
      <c r="VAH358" s="40"/>
      <c r="VAI358" s="40"/>
      <c r="VAJ358" s="40"/>
      <c r="VAK358" s="40"/>
      <c r="VAL358" s="40"/>
      <c r="VAM358" s="40"/>
      <c r="VAN358" s="40"/>
      <c r="VAO358" s="40"/>
      <c r="VAP358" s="40"/>
      <c r="VAQ358" s="40"/>
      <c r="VAR358" s="40"/>
      <c r="VAS358" s="40"/>
      <c r="VAT358" s="40"/>
      <c r="VAU358" s="40"/>
      <c r="VAV358" s="40"/>
      <c r="VAW358" s="40"/>
      <c r="VAX358" s="40"/>
      <c r="VAY358" s="40"/>
      <c r="VAZ358" s="40"/>
      <c r="VBA358" s="40"/>
      <c r="VBB358" s="40"/>
      <c r="VBC358" s="40"/>
      <c r="VBD358" s="40"/>
      <c r="VBE358" s="40"/>
      <c r="VBF358" s="40"/>
      <c r="VBG358" s="40"/>
      <c r="VBH358" s="40"/>
      <c r="VBI358" s="40"/>
      <c r="VBJ358" s="40"/>
      <c r="VBK358" s="40"/>
      <c r="VBL358" s="40"/>
      <c r="VBM358" s="40"/>
      <c r="VBN358" s="40"/>
      <c r="VBO358" s="40"/>
      <c r="VBP358" s="40"/>
      <c r="VBQ358" s="40"/>
      <c r="VBR358" s="40"/>
      <c r="VBS358" s="40"/>
      <c r="VBT358" s="40"/>
      <c r="VBU358" s="40"/>
      <c r="VBV358" s="40"/>
      <c r="VBW358" s="40"/>
      <c r="VBX358" s="40"/>
      <c r="VBY358" s="40"/>
      <c r="VBZ358" s="40"/>
      <c r="VCA358" s="40"/>
      <c r="VCB358" s="40"/>
      <c r="VCC358" s="40"/>
      <c r="VCD358" s="40"/>
      <c r="VCE358" s="40"/>
      <c r="VCF358" s="40"/>
      <c r="VCG358" s="40"/>
      <c r="VCH358" s="40"/>
      <c r="VCI358" s="40"/>
      <c r="VCJ358" s="40"/>
      <c r="VCK358" s="40"/>
      <c r="VCL358" s="40"/>
      <c r="VCM358" s="40"/>
      <c r="VCN358" s="40"/>
      <c r="VCO358" s="40"/>
      <c r="VCP358" s="40"/>
      <c r="VCQ358" s="40"/>
      <c r="VCR358" s="40"/>
      <c r="VCS358" s="40"/>
      <c r="VCT358" s="40"/>
      <c r="VCU358" s="40"/>
      <c r="VCV358" s="40"/>
      <c r="VCW358" s="40"/>
      <c r="VCX358" s="40"/>
      <c r="VCY358" s="40"/>
      <c r="VCZ358" s="40"/>
      <c r="VDA358" s="40"/>
      <c r="VDB358" s="40"/>
      <c r="VDC358" s="40"/>
      <c r="VDD358" s="40"/>
      <c r="VDE358" s="40"/>
      <c r="VDF358" s="40"/>
      <c r="VDG358" s="40"/>
      <c r="VDH358" s="40"/>
      <c r="VDI358" s="40"/>
      <c r="VDJ358" s="40"/>
      <c r="VDK358" s="40"/>
      <c r="VDL358" s="40"/>
      <c r="VDM358" s="40"/>
      <c r="VDN358" s="40"/>
      <c r="VDO358" s="40"/>
      <c r="VDP358" s="40"/>
      <c r="VDQ358" s="40"/>
      <c r="VDR358" s="40"/>
      <c r="VDS358" s="40"/>
      <c r="VDT358" s="40"/>
      <c r="VDU358" s="40"/>
      <c r="VDV358" s="40"/>
      <c r="VDW358" s="40"/>
      <c r="VDX358" s="40"/>
      <c r="VDY358" s="40"/>
      <c r="VDZ358" s="40"/>
      <c r="VEA358" s="40"/>
      <c r="VEB358" s="40"/>
      <c r="VEC358" s="40"/>
      <c r="VED358" s="40"/>
      <c r="VEE358" s="40"/>
      <c r="VEF358" s="40"/>
      <c r="VEG358" s="40"/>
      <c r="VEH358" s="40"/>
      <c r="VEI358" s="40"/>
      <c r="VEJ358" s="40"/>
      <c r="VEK358" s="40"/>
      <c r="VEL358" s="40"/>
      <c r="VEM358" s="40"/>
      <c r="VEN358" s="40"/>
      <c r="VEO358" s="40"/>
      <c r="VEP358" s="40"/>
      <c r="VEQ358" s="40"/>
      <c r="VER358" s="40"/>
      <c r="VES358" s="40"/>
      <c r="VET358" s="40"/>
      <c r="VEU358" s="40"/>
      <c r="VEV358" s="40"/>
      <c r="VEW358" s="40"/>
      <c r="VEX358" s="40"/>
      <c r="VEY358" s="40"/>
      <c r="VEZ358" s="40"/>
      <c r="VFA358" s="40"/>
      <c r="VFB358" s="40"/>
      <c r="VFC358" s="40"/>
      <c r="VFD358" s="40"/>
      <c r="VFE358" s="40"/>
      <c r="VFF358" s="40"/>
      <c r="VFG358" s="40"/>
      <c r="VFH358" s="40"/>
      <c r="VFI358" s="40"/>
      <c r="VFJ358" s="40"/>
      <c r="VFK358" s="40"/>
      <c r="VFL358" s="40"/>
      <c r="VFM358" s="40"/>
      <c r="VFN358" s="40"/>
      <c r="VFO358" s="40"/>
      <c r="VFP358" s="40"/>
      <c r="VFQ358" s="40"/>
      <c r="VFR358" s="40"/>
      <c r="VFS358" s="40"/>
      <c r="VFT358" s="40"/>
      <c r="VFU358" s="40"/>
      <c r="VFV358" s="40"/>
      <c r="VFW358" s="40"/>
      <c r="VFX358" s="40"/>
      <c r="VFY358" s="40"/>
      <c r="VFZ358" s="40"/>
      <c r="VGA358" s="40"/>
      <c r="VGB358" s="40"/>
      <c r="VGC358" s="40"/>
      <c r="VGD358" s="40"/>
      <c r="VGE358" s="40"/>
      <c r="VGF358" s="40"/>
      <c r="VGG358" s="40"/>
      <c r="VGH358" s="40"/>
      <c r="VGI358" s="40"/>
      <c r="VGJ358" s="40"/>
      <c r="VGK358" s="40"/>
      <c r="VGL358" s="40"/>
      <c r="VGM358" s="40"/>
      <c r="VGN358" s="40"/>
      <c r="VGO358" s="40"/>
      <c r="VGP358" s="40"/>
      <c r="VGQ358" s="40"/>
      <c r="VGR358" s="40"/>
      <c r="VGS358" s="40"/>
      <c r="VGT358" s="40"/>
      <c r="VGU358" s="40"/>
      <c r="VGV358" s="40"/>
      <c r="VGW358" s="40"/>
      <c r="VGX358" s="40"/>
      <c r="VGY358" s="40"/>
      <c r="VGZ358" s="40"/>
      <c r="VHA358" s="40"/>
      <c r="VHB358" s="40"/>
      <c r="VHC358" s="40"/>
      <c r="VHD358" s="40"/>
      <c r="VHE358" s="40"/>
      <c r="VHF358" s="40"/>
      <c r="VHG358" s="40"/>
      <c r="VHH358" s="40"/>
      <c r="VHI358" s="40"/>
      <c r="VHJ358" s="40"/>
      <c r="VHK358" s="40"/>
      <c r="VHL358" s="40"/>
      <c r="VHM358" s="40"/>
      <c r="VHN358" s="40"/>
      <c r="VHO358" s="40"/>
      <c r="VHP358" s="40"/>
      <c r="VHQ358" s="40"/>
      <c r="VHR358" s="40"/>
      <c r="VHS358" s="40"/>
      <c r="VHT358" s="40"/>
      <c r="VHU358" s="40"/>
      <c r="VHV358" s="40"/>
      <c r="VHW358" s="40"/>
      <c r="VHX358" s="40"/>
      <c r="VHY358" s="40"/>
      <c r="VHZ358" s="40"/>
      <c r="VIA358" s="40"/>
      <c r="VIB358" s="40"/>
      <c r="VIC358" s="40"/>
      <c r="VID358" s="40"/>
      <c r="VIE358" s="40"/>
      <c r="VIF358" s="40"/>
      <c r="VIG358" s="40"/>
      <c r="VIH358" s="40"/>
      <c r="VII358" s="40"/>
      <c r="VIJ358" s="40"/>
      <c r="VIK358" s="40"/>
      <c r="VIL358" s="40"/>
      <c r="VIM358" s="40"/>
      <c r="VIN358" s="40"/>
      <c r="VIO358" s="40"/>
      <c r="VIP358" s="40"/>
      <c r="VIQ358" s="40"/>
      <c r="VIR358" s="40"/>
      <c r="VIS358" s="40"/>
      <c r="VIT358" s="40"/>
      <c r="VIU358" s="40"/>
      <c r="VIV358" s="40"/>
      <c r="VIW358" s="40"/>
      <c r="VIX358" s="40"/>
      <c r="VIY358" s="40"/>
      <c r="VIZ358" s="40"/>
      <c r="VJA358" s="40"/>
      <c r="VJB358" s="40"/>
      <c r="VJC358" s="40"/>
      <c r="VJD358" s="40"/>
      <c r="VJE358" s="40"/>
      <c r="VJF358" s="40"/>
      <c r="VJG358" s="40"/>
      <c r="VJH358" s="40"/>
      <c r="VJI358" s="40"/>
      <c r="VJJ358" s="40"/>
      <c r="VJK358" s="40"/>
      <c r="VJL358" s="40"/>
      <c r="VJM358" s="40"/>
      <c r="VJN358" s="40"/>
      <c r="VJO358" s="40"/>
      <c r="VJP358" s="40"/>
      <c r="VJQ358" s="40"/>
      <c r="VJR358" s="40"/>
      <c r="VJS358" s="40"/>
      <c r="VJT358" s="40"/>
      <c r="VJU358" s="40"/>
      <c r="VJV358" s="40"/>
      <c r="VJW358" s="40"/>
      <c r="VJX358" s="40"/>
      <c r="VJY358" s="40"/>
      <c r="VJZ358" s="40"/>
      <c r="VKA358" s="40"/>
      <c r="VKB358" s="40"/>
      <c r="VKC358" s="40"/>
      <c r="VKD358" s="40"/>
      <c r="VKE358" s="40"/>
      <c r="VKF358" s="40"/>
      <c r="VKG358" s="40"/>
      <c r="VKH358" s="40"/>
      <c r="VKI358" s="40"/>
      <c r="VKJ358" s="40"/>
      <c r="VKK358" s="40"/>
      <c r="VKL358" s="40"/>
      <c r="VKM358" s="40"/>
      <c r="VKN358" s="40"/>
      <c r="VKO358" s="40"/>
      <c r="VKP358" s="40"/>
      <c r="VKQ358" s="40"/>
      <c r="VKR358" s="40"/>
      <c r="VKS358" s="40"/>
      <c r="VKT358" s="40"/>
      <c r="VKU358" s="40"/>
      <c r="VKV358" s="40"/>
      <c r="VKW358" s="40"/>
      <c r="VKX358" s="40"/>
      <c r="VKY358" s="40"/>
      <c r="VKZ358" s="40"/>
      <c r="VLA358" s="40"/>
      <c r="VLB358" s="40"/>
      <c r="VLC358" s="40"/>
      <c r="VLD358" s="40"/>
      <c r="VLE358" s="40"/>
      <c r="VLF358" s="40"/>
      <c r="VLG358" s="40"/>
      <c r="VLH358" s="40"/>
      <c r="VLI358" s="40"/>
      <c r="VLJ358" s="40"/>
      <c r="VLK358" s="40"/>
      <c r="VLL358" s="40"/>
      <c r="VLM358" s="40"/>
      <c r="VLN358" s="40"/>
      <c r="VLO358" s="40"/>
      <c r="VLP358" s="40"/>
      <c r="VLQ358" s="40"/>
      <c r="VLR358" s="40"/>
      <c r="VLS358" s="40"/>
      <c r="VLT358" s="40"/>
      <c r="VLU358" s="40"/>
      <c r="VLV358" s="40"/>
      <c r="VLW358" s="40"/>
      <c r="VLX358" s="40"/>
      <c r="VLY358" s="40"/>
      <c r="VLZ358" s="40"/>
      <c r="VMA358" s="40"/>
      <c r="VMB358" s="40"/>
      <c r="VMC358" s="40"/>
      <c r="VMD358" s="40"/>
      <c r="VME358" s="40"/>
      <c r="VMF358" s="40"/>
      <c r="VMG358" s="40"/>
      <c r="VMH358" s="40"/>
      <c r="VMI358" s="40"/>
      <c r="VMJ358" s="40"/>
      <c r="VMK358" s="40"/>
      <c r="VML358" s="40"/>
      <c r="VMM358" s="40"/>
      <c r="VMN358" s="40"/>
      <c r="VMO358" s="40"/>
      <c r="VMP358" s="40"/>
      <c r="VMQ358" s="40"/>
      <c r="VMR358" s="40"/>
      <c r="VMS358" s="40"/>
      <c r="VMT358" s="40"/>
      <c r="VMU358" s="40"/>
      <c r="VMV358" s="40"/>
      <c r="VMW358" s="40"/>
      <c r="VMX358" s="40"/>
      <c r="VMY358" s="40"/>
      <c r="VMZ358" s="40"/>
      <c r="VNA358" s="40"/>
      <c r="VNB358" s="40"/>
      <c r="VNC358" s="40"/>
      <c r="VND358" s="40"/>
      <c r="VNE358" s="40"/>
      <c r="VNF358" s="40"/>
      <c r="VNG358" s="40"/>
      <c r="VNH358" s="40"/>
      <c r="VNI358" s="40"/>
      <c r="VNJ358" s="40"/>
      <c r="VNK358" s="40"/>
      <c r="VNL358" s="40"/>
      <c r="VNM358" s="40"/>
      <c r="VNN358" s="40"/>
      <c r="VNO358" s="40"/>
      <c r="VNP358" s="40"/>
      <c r="VNQ358" s="40"/>
      <c r="VNR358" s="40"/>
      <c r="VNS358" s="40"/>
      <c r="VNT358" s="40"/>
      <c r="VNU358" s="40"/>
      <c r="VNV358" s="40"/>
      <c r="VNW358" s="40"/>
      <c r="VNX358" s="40"/>
      <c r="VNY358" s="40"/>
      <c r="VNZ358" s="40"/>
      <c r="VOA358" s="40"/>
      <c r="VOB358" s="40"/>
      <c r="VOC358" s="40"/>
      <c r="VOD358" s="40"/>
      <c r="VOE358" s="40"/>
      <c r="VOF358" s="40"/>
      <c r="VOG358" s="40"/>
      <c r="VOH358" s="40"/>
      <c r="VOI358" s="40"/>
      <c r="VOJ358" s="40"/>
      <c r="VOK358" s="40"/>
      <c r="VOL358" s="40"/>
      <c r="VOM358" s="40"/>
      <c r="VON358" s="40"/>
      <c r="VOO358" s="40"/>
      <c r="VOP358" s="40"/>
      <c r="VOQ358" s="40"/>
      <c r="VOR358" s="40"/>
      <c r="VOS358" s="40"/>
      <c r="VOT358" s="40"/>
      <c r="VOU358" s="40"/>
      <c r="VOV358" s="40"/>
      <c r="VOW358" s="40"/>
      <c r="VOX358" s="40"/>
      <c r="VOY358" s="40"/>
      <c r="VOZ358" s="40"/>
      <c r="VPA358" s="40"/>
      <c r="VPB358" s="40"/>
      <c r="VPC358" s="40"/>
      <c r="VPD358" s="40"/>
      <c r="VPE358" s="40"/>
      <c r="VPF358" s="40"/>
      <c r="VPG358" s="40"/>
      <c r="VPH358" s="40"/>
      <c r="VPI358" s="40"/>
      <c r="VPJ358" s="40"/>
      <c r="VPK358" s="40"/>
      <c r="VPL358" s="40"/>
      <c r="VPM358" s="40"/>
      <c r="VPN358" s="40"/>
      <c r="VPO358" s="40"/>
      <c r="VPP358" s="40"/>
      <c r="VPQ358" s="40"/>
      <c r="VPR358" s="40"/>
      <c r="VPS358" s="40"/>
      <c r="VPT358" s="40"/>
      <c r="VPU358" s="40"/>
      <c r="VPV358" s="40"/>
      <c r="VPW358" s="40"/>
      <c r="VPX358" s="40"/>
      <c r="VPY358" s="40"/>
      <c r="VPZ358" s="40"/>
      <c r="VQA358" s="40"/>
      <c r="VQB358" s="40"/>
      <c r="VQC358" s="40"/>
      <c r="VQD358" s="40"/>
      <c r="VQE358" s="40"/>
      <c r="VQF358" s="40"/>
      <c r="VQG358" s="40"/>
      <c r="VQH358" s="40"/>
      <c r="VQI358" s="40"/>
      <c r="VQJ358" s="40"/>
      <c r="VQK358" s="40"/>
      <c r="VQL358" s="40"/>
      <c r="VQM358" s="40"/>
      <c r="VQN358" s="40"/>
      <c r="VQO358" s="40"/>
      <c r="VQP358" s="40"/>
      <c r="VQQ358" s="40"/>
      <c r="VQR358" s="40"/>
      <c r="VQS358" s="40"/>
      <c r="VQT358" s="40"/>
      <c r="VQU358" s="40"/>
      <c r="VQV358" s="40"/>
      <c r="VQW358" s="40"/>
      <c r="VQX358" s="40"/>
      <c r="VQY358" s="40"/>
      <c r="VQZ358" s="40"/>
      <c r="VRA358" s="40"/>
      <c r="VRB358" s="40"/>
      <c r="VRC358" s="40"/>
      <c r="VRD358" s="40"/>
      <c r="VRE358" s="40"/>
      <c r="VRF358" s="40"/>
      <c r="VRG358" s="40"/>
      <c r="VRH358" s="40"/>
      <c r="VRI358" s="40"/>
      <c r="VRJ358" s="40"/>
      <c r="VRK358" s="40"/>
      <c r="VRL358" s="40"/>
      <c r="VRM358" s="40"/>
      <c r="VRN358" s="40"/>
      <c r="VRO358" s="40"/>
      <c r="VRP358" s="40"/>
      <c r="VRQ358" s="40"/>
      <c r="VRR358" s="40"/>
      <c r="VRS358" s="40"/>
      <c r="VRT358" s="40"/>
      <c r="VRU358" s="40"/>
      <c r="VRV358" s="40"/>
      <c r="VRW358" s="40"/>
      <c r="VRX358" s="40"/>
      <c r="VRY358" s="40"/>
      <c r="VRZ358" s="40"/>
      <c r="VSA358" s="40"/>
      <c r="VSB358" s="40"/>
      <c r="VSC358" s="40"/>
      <c r="VSD358" s="40"/>
      <c r="VSE358" s="40"/>
      <c r="VSF358" s="40"/>
      <c r="VSG358" s="40"/>
      <c r="VSH358" s="40"/>
      <c r="VSI358" s="40"/>
      <c r="VSJ358" s="40"/>
      <c r="VSK358" s="40"/>
      <c r="VSL358" s="40"/>
      <c r="VSM358" s="40"/>
      <c r="VSN358" s="40"/>
      <c r="VSO358" s="40"/>
      <c r="VSP358" s="40"/>
      <c r="VSQ358" s="40"/>
      <c r="VSR358" s="40"/>
      <c r="VSS358" s="40"/>
      <c r="VST358" s="40"/>
      <c r="VSU358" s="40"/>
      <c r="VSV358" s="40"/>
      <c r="VSW358" s="40"/>
      <c r="VSX358" s="40"/>
      <c r="VSY358" s="40"/>
      <c r="VSZ358" s="40"/>
      <c r="VTA358" s="40"/>
      <c r="VTB358" s="40"/>
      <c r="VTC358" s="40"/>
      <c r="VTD358" s="40"/>
      <c r="VTE358" s="40"/>
      <c r="VTF358" s="40"/>
      <c r="VTG358" s="40"/>
      <c r="VTH358" s="40"/>
      <c r="VTI358" s="40"/>
      <c r="VTJ358" s="40"/>
      <c r="VTK358" s="40"/>
      <c r="VTL358" s="40"/>
      <c r="VTM358" s="40"/>
      <c r="VTN358" s="40"/>
      <c r="VTO358" s="40"/>
      <c r="VTP358" s="40"/>
      <c r="VTQ358" s="40"/>
      <c r="VTR358" s="40"/>
      <c r="VTS358" s="40"/>
      <c r="VTT358" s="40"/>
      <c r="VTU358" s="40"/>
      <c r="VTV358" s="40"/>
      <c r="VTW358" s="40"/>
      <c r="VTX358" s="40"/>
      <c r="VTY358" s="40"/>
      <c r="VTZ358" s="40"/>
      <c r="VUA358" s="40"/>
      <c r="VUB358" s="40"/>
      <c r="VUC358" s="40"/>
      <c r="VUD358" s="40"/>
      <c r="VUE358" s="40"/>
      <c r="VUF358" s="40"/>
      <c r="VUG358" s="40"/>
      <c r="VUH358" s="40"/>
      <c r="VUI358" s="40"/>
      <c r="VUJ358" s="40"/>
      <c r="VUK358" s="40"/>
      <c r="VUL358" s="40"/>
      <c r="VUM358" s="40"/>
      <c r="VUN358" s="40"/>
      <c r="VUO358" s="40"/>
      <c r="VUP358" s="40"/>
      <c r="VUQ358" s="40"/>
      <c r="VUR358" s="40"/>
      <c r="VUS358" s="40"/>
      <c r="VUT358" s="40"/>
      <c r="VUU358" s="40"/>
      <c r="VUV358" s="40"/>
      <c r="VUW358" s="40"/>
      <c r="VUX358" s="40"/>
      <c r="VUY358" s="40"/>
      <c r="VUZ358" s="40"/>
      <c r="VVA358" s="40"/>
      <c r="VVB358" s="40"/>
      <c r="VVC358" s="40"/>
      <c r="VVD358" s="40"/>
      <c r="VVE358" s="40"/>
      <c r="VVF358" s="40"/>
      <c r="VVG358" s="40"/>
      <c r="VVH358" s="40"/>
      <c r="VVI358" s="40"/>
      <c r="VVJ358" s="40"/>
      <c r="VVK358" s="40"/>
      <c r="VVL358" s="40"/>
      <c r="VVM358" s="40"/>
      <c r="VVN358" s="40"/>
      <c r="VVO358" s="40"/>
      <c r="VVP358" s="40"/>
      <c r="VVQ358" s="40"/>
      <c r="VVR358" s="40"/>
      <c r="VVS358" s="40"/>
      <c r="VVT358" s="40"/>
      <c r="VVU358" s="40"/>
      <c r="VVV358" s="40"/>
      <c r="VVW358" s="40"/>
      <c r="VVX358" s="40"/>
      <c r="VVY358" s="40"/>
      <c r="VVZ358" s="40"/>
      <c r="VWA358" s="40"/>
      <c r="VWB358" s="40"/>
      <c r="VWC358" s="40"/>
      <c r="VWD358" s="40"/>
      <c r="VWE358" s="40"/>
      <c r="VWF358" s="40"/>
      <c r="VWG358" s="40"/>
      <c r="VWH358" s="40"/>
      <c r="VWI358" s="40"/>
      <c r="VWJ358" s="40"/>
      <c r="VWK358" s="40"/>
      <c r="VWL358" s="40"/>
      <c r="VWM358" s="40"/>
      <c r="VWN358" s="40"/>
      <c r="VWO358" s="40"/>
      <c r="VWP358" s="40"/>
      <c r="VWQ358" s="40"/>
      <c r="VWR358" s="40"/>
      <c r="VWS358" s="40"/>
      <c r="VWT358" s="40"/>
      <c r="VWU358" s="40"/>
      <c r="VWV358" s="40"/>
      <c r="VWW358" s="40"/>
      <c r="VWX358" s="40"/>
      <c r="VWY358" s="40"/>
      <c r="VWZ358" s="40"/>
      <c r="VXA358" s="40"/>
      <c r="VXB358" s="40"/>
      <c r="VXC358" s="40"/>
      <c r="VXD358" s="40"/>
      <c r="VXE358" s="40"/>
      <c r="VXF358" s="40"/>
      <c r="VXG358" s="40"/>
      <c r="VXH358" s="40"/>
      <c r="VXI358" s="40"/>
      <c r="VXJ358" s="40"/>
      <c r="VXK358" s="40"/>
      <c r="VXL358" s="40"/>
      <c r="VXM358" s="40"/>
      <c r="VXN358" s="40"/>
      <c r="VXO358" s="40"/>
      <c r="VXP358" s="40"/>
      <c r="VXQ358" s="40"/>
      <c r="VXR358" s="40"/>
      <c r="VXS358" s="40"/>
      <c r="VXT358" s="40"/>
      <c r="VXU358" s="40"/>
      <c r="VXV358" s="40"/>
      <c r="VXW358" s="40"/>
      <c r="VXX358" s="40"/>
      <c r="VXY358" s="40"/>
      <c r="VXZ358" s="40"/>
      <c r="VYA358" s="40"/>
      <c r="VYB358" s="40"/>
      <c r="VYC358" s="40"/>
      <c r="VYD358" s="40"/>
      <c r="VYE358" s="40"/>
      <c r="VYF358" s="40"/>
      <c r="VYG358" s="40"/>
      <c r="VYH358" s="40"/>
      <c r="VYI358" s="40"/>
      <c r="VYJ358" s="40"/>
      <c r="VYK358" s="40"/>
      <c r="VYL358" s="40"/>
      <c r="VYM358" s="40"/>
      <c r="VYN358" s="40"/>
      <c r="VYO358" s="40"/>
      <c r="VYP358" s="40"/>
      <c r="VYQ358" s="40"/>
      <c r="VYR358" s="40"/>
      <c r="VYS358" s="40"/>
      <c r="VYT358" s="40"/>
      <c r="VYU358" s="40"/>
      <c r="VYV358" s="40"/>
      <c r="VYW358" s="40"/>
      <c r="VYX358" s="40"/>
      <c r="VYY358" s="40"/>
      <c r="VYZ358" s="40"/>
      <c r="VZA358" s="40"/>
      <c r="VZB358" s="40"/>
      <c r="VZC358" s="40"/>
      <c r="VZD358" s="40"/>
      <c r="VZE358" s="40"/>
      <c r="VZF358" s="40"/>
      <c r="VZG358" s="40"/>
      <c r="VZH358" s="40"/>
      <c r="VZI358" s="40"/>
      <c r="VZJ358" s="40"/>
      <c r="VZK358" s="40"/>
      <c r="VZL358" s="40"/>
      <c r="VZM358" s="40"/>
      <c r="VZN358" s="40"/>
      <c r="VZO358" s="40"/>
      <c r="VZP358" s="40"/>
      <c r="VZQ358" s="40"/>
      <c r="VZR358" s="40"/>
      <c r="VZS358" s="40"/>
      <c r="VZT358" s="40"/>
      <c r="VZU358" s="40"/>
      <c r="VZV358" s="40"/>
      <c r="VZW358" s="40"/>
      <c r="VZX358" s="40"/>
      <c r="VZY358" s="40"/>
      <c r="VZZ358" s="40"/>
      <c r="WAA358" s="40"/>
      <c r="WAB358" s="40"/>
      <c r="WAC358" s="40"/>
      <c r="WAD358" s="40"/>
      <c r="WAE358" s="40"/>
      <c r="WAF358" s="40"/>
      <c r="WAG358" s="40"/>
      <c r="WAH358" s="40"/>
      <c r="WAI358" s="40"/>
      <c r="WAJ358" s="40"/>
      <c r="WAK358" s="40"/>
      <c r="WAL358" s="40"/>
      <c r="WAM358" s="40"/>
      <c r="WAN358" s="40"/>
      <c r="WAO358" s="40"/>
      <c r="WAP358" s="40"/>
      <c r="WAQ358" s="40"/>
      <c r="WAR358" s="40"/>
      <c r="WAS358" s="40"/>
      <c r="WAT358" s="40"/>
      <c r="WAU358" s="40"/>
      <c r="WAV358" s="40"/>
      <c r="WAW358" s="40"/>
      <c r="WAX358" s="40"/>
      <c r="WAY358" s="40"/>
      <c r="WAZ358" s="40"/>
      <c r="WBA358" s="40"/>
      <c r="WBB358" s="40"/>
      <c r="WBC358" s="40"/>
      <c r="WBD358" s="40"/>
      <c r="WBE358" s="40"/>
      <c r="WBF358" s="40"/>
      <c r="WBG358" s="40"/>
      <c r="WBH358" s="40"/>
      <c r="WBI358" s="40"/>
      <c r="WBJ358" s="40"/>
      <c r="WBK358" s="40"/>
      <c r="WBL358" s="40"/>
      <c r="WBM358" s="40"/>
      <c r="WBN358" s="40"/>
      <c r="WBO358" s="40"/>
      <c r="WBP358" s="40"/>
      <c r="WBQ358" s="40"/>
      <c r="WBR358" s="40"/>
      <c r="WBS358" s="40"/>
      <c r="WBT358" s="40"/>
      <c r="WBU358" s="40"/>
      <c r="WBV358" s="40"/>
      <c r="WBW358" s="40"/>
      <c r="WBX358" s="40"/>
      <c r="WBY358" s="40"/>
      <c r="WBZ358" s="40"/>
      <c r="WCA358" s="40"/>
      <c r="WCB358" s="40"/>
      <c r="WCC358" s="40"/>
      <c r="WCD358" s="40"/>
      <c r="WCE358" s="40"/>
      <c r="WCF358" s="40"/>
      <c r="WCG358" s="40"/>
      <c r="WCH358" s="40"/>
      <c r="WCI358" s="40"/>
      <c r="WCJ358" s="40"/>
      <c r="WCK358" s="40"/>
      <c r="WCL358" s="40"/>
      <c r="WCM358" s="40"/>
      <c r="WCN358" s="40"/>
      <c r="WCO358" s="40"/>
      <c r="WCP358" s="40"/>
      <c r="WCQ358" s="40"/>
      <c r="WCR358" s="40"/>
      <c r="WCS358" s="40"/>
      <c r="WCT358" s="40"/>
      <c r="WCU358" s="40"/>
      <c r="WCV358" s="40"/>
      <c r="WCW358" s="40"/>
      <c r="WCX358" s="40"/>
      <c r="WCY358" s="40"/>
      <c r="WCZ358" s="40"/>
      <c r="WDA358" s="40"/>
      <c r="WDB358" s="40"/>
      <c r="WDC358" s="40"/>
      <c r="WDD358" s="40"/>
      <c r="WDE358" s="40"/>
      <c r="WDF358" s="40"/>
      <c r="WDG358" s="40"/>
      <c r="WDH358" s="40"/>
      <c r="WDI358" s="40"/>
      <c r="WDJ358" s="40"/>
      <c r="WDK358" s="40"/>
      <c r="WDL358" s="40"/>
      <c r="WDM358" s="40"/>
      <c r="WDN358" s="40"/>
      <c r="WDO358" s="40"/>
      <c r="WDP358" s="40"/>
      <c r="WDQ358" s="40"/>
      <c r="WDR358" s="40"/>
      <c r="WDS358" s="40"/>
      <c r="WDT358" s="40"/>
      <c r="WDU358" s="40"/>
      <c r="WDV358" s="40"/>
      <c r="WDW358" s="40"/>
      <c r="WDX358" s="40"/>
      <c r="WDY358" s="40"/>
      <c r="WDZ358" s="40"/>
      <c r="WEA358" s="40"/>
      <c r="WEB358" s="40"/>
      <c r="WEC358" s="40"/>
      <c r="WED358" s="40"/>
      <c r="WEE358" s="40"/>
      <c r="WEF358" s="40"/>
      <c r="WEG358" s="40"/>
      <c r="WEH358" s="40"/>
      <c r="WEI358" s="40"/>
      <c r="WEJ358" s="40"/>
      <c r="WEK358" s="40"/>
      <c r="WEL358" s="40"/>
      <c r="WEM358" s="40"/>
      <c r="WEN358" s="40"/>
      <c r="WEO358" s="40"/>
      <c r="WEP358" s="40"/>
      <c r="WEQ358" s="40"/>
      <c r="WER358" s="40"/>
      <c r="WES358" s="40"/>
      <c r="WET358" s="40"/>
      <c r="WEU358" s="40"/>
      <c r="WEV358" s="40"/>
      <c r="WEW358" s="40"/>
      <c r="WEX358" s="40"/>
      <c r="WEY358" s="40"/>
      <c r="WEZ358" s="40"/>
      <c r="WFA358" s="40"/>
      <c r="WFB358" s="40"/>
      <c r="WFC358" s="40"/>
      <c r="WFD358" s="40"/>
      <c r="WFE358" s="40"/>
      <c r="WFF358" s="40"/>
      <c r="WFG358" s="40"/>
      <c r="WFH358" s="40"/>
      <c r="WFI358" s="40"/>
      <c r="WFJ358" s="40"/>
      <c r="WFK358" s="40"/>
      <c r="WFL358" s="40"/>
      <c r="WFM358" s="40"/>
      <c r="WFN358" s="40"/>
      <c r="WFO358" s="40"/>
      <c r="WFP358" s="40"/>
      <c r="WFQ358" s="40"/>
      <c r="WFR358" s="40"/>
      <c r="WFS358" s="40"/>
      <c r="WFT358" s="40"/>
      <c r="WFU358" s="40"/>
      <c r="WFV358" s="40"/>
      <c r="WFW358" s="40"/>
      <c r="WFX358" s="40"/>
      <c r="WFY358" s="40"/>
      <c r="WFZ358" s="40"/>
      <c r="WGA358" s="40"/>
      <c r="WGB358" s="40"/>
      <c r="WGC358" s="40"/>
      <c r="WGD358" s="40"/>
      <c r="WGE358" s="40"/>
      <c r="WGF358" s="40"/>
      <c r="WGG358" s="40"/>
      <c r="WGH358" s="40"/>
      <c r="WGI358" s="40"/>
      <c r="WGJ358" s="40"/>
      <c r="WGK358" s="40"/>
      <c r="WGL358" s="40"/>
      <c r="WGM358" s="40"/>
      <c r="WGN358" s="40"/>
      <c r="WGO358" s="40"/>
      <c r="WGP358" s="40"/>
      <c r="WGQ358" s="40"/>
      <c r="WGR358" s="40"/>
      <c r="WGS358" s="40"/>
      <c r="WGT358" s="40"/>
      <c r="WGU358" s="40"/>
      <c r="WGV358" s="40"/>
      <c r="WGW358" s="40"/>
      <c r="WGX358" s="40"/>
      <c r="WGY358" s="40"/>
      <c r="WGZ358" s="40"/>
      <c r="WHA358" s="40"/>
      <c r="WHB358" s="40"/>
      <c r="WHC358" s="40"/>
      <c r="WHD358" s="40"/>
      <c r="WHE358" s="40"/>
      <c r="WHF358" s="40"/>
      <c r="WHG358" s="40"/>
      <c r="WHH358" s="40"/>
      <c r="WHI358" s="40"/>
      <c r="WHJ358" s="40"/>
      <c r="WHK358" s="40"/>
      <c r="WHL358" s="40"/>
      <c r="WHM358" s="40"/>
      <c r="WHN358" s="40"/>
      <c r="WHO358" s="40"/>
      <c r="WHP358" s="40"/>
      <c r="WHQ358" s="40"/>
      <c r="WHR358" s="40"/>
      <c r="WHS358" s="40"/>
      <c r="WHT358" s="40"/>
      <c r="WHU358" s="40"/>
      <c r="WHV358" s="40"/>
      <c r="WHW358" s="40"/>
      <c r="WHX358" s="40"/>
      <c r="WHY358" s="40"/>
      <c r="WHZ358" s="40"/>
      <c r="WIA358" s="40"/>
      <c r="WIB358" s="40"/>
      <c r="WIC358" s="40"/>
      <c r="WID358" s="40"/>
      <c r="WIE358" s="40"/>
      <c r="WIF358" s="40"/>
      <c r="WIG358" s="40"/>
      <c r="WIH358" s="40"/>
      <c r="WII358" s="40"/>
      <c r="WIJ358" s="40"/>
      <c r="WIK358" s="40"/>
      <c r="WIL358" s="40"/>
      <c r="WIM358" s="40"/>
      <c r="WIN358" s="40"/>
      <c r="WIO358" s="40"/>
      <c r="WIP358" s="40"/>
      <c r="WIQ358" s="40"/>
      <c r="WIR358" s="40"/>
      <c r="WIS358" s="40"/>
      <c r="WIT358" s="40"/>
      <c r="WIU358" s="40"/>
      <c r="WIV358" s="40"/>
      <c r="WIW358" s="40"/>
      <c r="WIX358" s="40"/>
      <c r="WIY358" s="40"/>
      <c r="WIZ358" s="40"/>
      <c r="WJA358" s="40"/>
      <c r="WJB358" s="40"/>
      <c r="WJC358" s="40"/>
      <c r="WJD358" s="40"/>
      <c r="WJE358" s="40"/>
      <c r="WJF358" s="40"/>
      <c r="WJG358" s="40"/>
      <c r="WJH358" s="40"/>
      <c r="WJI358" s="40"/>
      <c r="WJJ358" s="40"/>
      <c r="WJK358" s="40"/>
      <c r="WJL358" s="40"/>
      <c r="WJM358" s="40"/>
      <c r="WJN358" s="40"/>
      <c r="WJO358" s="40"/>
      <c r="WJP358" s="40"/>
      <c r="WJQ358" s="40"/>
      <c r="WJR358" s="40"/>
      <c r="WJS358" s="40"/>
      <c r="WJT358" s="40"/>
      <c r="WJU358" s="40"/>
      <c r="WJV358" s="40"/>
      <c r="WJW358" s="40"/>
      <c r="WJX358" s="40"/>
      <c r="WJY358" s="40"/>
      <c r="WJZ358" s="40"/>
      <c r="WKA358" s="40"/>
      <c r="WKB358" s="40"/>
      <c r="WKC358" s="40"/>
      <c r="WKD358" s="40"/>
      <c r="WKE358" s="40"/>
      <c r="WKF358" s="40"/>
      <c r="WKG358" s="40"/>
      <c r="WKH358" s="40"/>
      <c r="WKI358" s="40"/>
      <c r="WKJ358" s="40"/>
      <c r="WKK358" s="40"/>
      <c r="WKL358" s="40"/>
      <c r="WKM358" s="40"/>
      <c r="WKN358" s="40"/>
      <c r="WKO358" s="40"/>
      <c r="WKP358" s="40"/>
      <c r="WKQ358" s="40"/>
      <c r="WKR358" s="40"/>
      <c r="WKS358" s="40"/>
      <c r="WKT358" s="40"/>
      <c r="WKU358" s="40"/>
      <c r="WKV358" s="40"/>
      <c r="WKW358" s="40"/>
      <c r="WKX358" s="40"/>
      <c r="WKY358" s="40"/>
      <c r="WKZ358" s="40"/>
      <c r="WLA358" s="40"/>
      <c r="WLB358" s="40"/>
      <c r="WLC358" s="40"/>
      <c r="WLD358" s="40"/>
      <c r="WLE358" s="40"/>
      <c r="WLF358" s="40"/>
      <c r="WLG358" s="40"/>
      <c r="WLH358" s="40"/>
      <c r="WLI358" s="40"/>
      <c r="WLJ358" s="40"/>
      <c r="WLK358" s="40"/>
      <c r="WLL358" s="40"/>
      <c r="WLM358" s="40"/>
      <c r="WLN358" s="40"/>
      <c r="WLO358" s="40"/>
      <c r="WLP358" s="40"/>
      <c r="WLQ358" s="40"/>
      <c r="WLR358" s="40"/>
      <c r="WLS358" s="40"/>
      <c r="WLT358" s="40"/>
      <c r="WLU358" s="40"/>
      <c r="WLV358" s="40"/>
      <c r="WLW358" s="40"/>
      <c r="WLX358" s="40"/>
      <c r="WLY358" s="40"/>
      <c r="WLZ358" s="40"/>
      <c r="WMA358" s="40"/>
      <c r="WMB358" s="40"/>
      <c r="WMC358" s="40"/>
      <c r="WMD358" s="40"/>
      <c r="WME358" s="40"/>
      <c r="WMF358" s="40"/>
      <c r="WMG358" s="40"/>
      <c r="WMH358" s="40"/>
      <c r="WMI358" s="40"/>
      <c r="WMJ358" s="40"/>
      <c r="WMK358" s="40"/>
      <c r="WML358" s="40"/>
      <c r="WMM358" s="40"/>
      <c r="WMN358" s="40"/>
      <c r="WMO358" s="40"/>
      <c r="WMP358" s="40"/>
      <c r="WMQ358" s="40"/>
      <c r="WMR358" s="40"/>
      <c r="WMS358" s="40"/>
      <c r="WMT358" s="40"/>
      <c r="WMU358" s="40"/>
      <c r="WMV358" s="40"/>
      <c r="WMW358" s="40"/>
      <c r="WMX358" s="40"/>
      <c r="WMY358" s="40"/>
      <c r="WMZ358" s="40"/>
      <c r="WNA358" s="40"/>
      <c r="WNB358" s="40"/>
      <c r="WNC358" s="40"/>
      <c r="WND358" s="40"/>
      <c r="WNE358" s="40"/>
      <c r="WNF358" s="40"/>
      <c r="WNG358" s="40"/>
      <c r="WNH358" s="40"/>
      <c r="WNI358" s="40"/>
      <c r="WNJ358" s="40"/>
      <c r="WNK358" s="40"/>
      <c r="WNL358" s="40"/>
      <c r="WNM358" s="40"/>
      <c r="WNN358" s="40"/>
      <c r="WNO358" s="40"/>
      <c r="WNP358" s="40"/>
      <c r="WNQ358" s="40"/>
      <c r="WNR358" s="40"/>
      <c r="WNS358" s="40"/>
      <c r="WNT358" s="40"/>
      <c r="WNU358" s="40"/>
      <c r="WNV358" s="40"/>
      <c r="WNW358" s="40"/>
      <c r="WNX358" s="40"/>
      <c r="WNY358" s="40"/>
      <c r="WNZ358" s="40"/>
      <c r="WOA358" s="40"/>
      <c r="WOB358" s="40"/>
      <c r="WOC358" s="40"/>
      <c r="WOD358" s="40"/>
      <c r="WOE358" s="40"/>
      <c r="WOF358" s="40"/>
      <c r="WOG358" s="40"/>
      <c r="WOH358" s="40"/>
      <c r="WOI358" s="40"/>
      <c r="WOJ358" s="40"/>
      <c r="WOK358" s="40"/>
      <c r="WOL358" s="40"/>
      <c r="WOM358" s="40"/>
      <c r="WON358" s="40"/>
      <c r="WOO358" s="40"/>
      <c r="WOP358" s="40"/>
      <c r="WOQ358" s="40"/>
      <c r="WOR358" s="40"/>
      <c r="WOS358" s="40"/>
      <c r="WOT358" s="40"/>
      <c r="WOU358" s="40"/>
      <c r="WOV358" s="40"/>
      <c r="WOW358" s="40"/>
      <c r="WOX358" s="40"/>
      <c r="WOY358" s="40"/>
      <c r="WOZ358" s="40"/>
      <c r="WPA358" s="40"/>
      <c r="WPB358" s="40"/>
      <c r="WPC358" s="40"/>
      <c r="WPD358" s="40"/>
      <c r="WPE358" s="40"/>
      <c r="WPF358" s="40"/>
      <c r="WPG358" s="40"/>
      <c r="WPH358" s="40"/>
      <c r="WPI358" s="40"/>
      <c r="WPJ358" s="40"/>
      <c r="WPK358" s="40"/>
      <c r="WPL358" s="40"/>
      <c r="WPM358" s="40"/>
      <c r="WPN358" s="40"/>
      <c r="WPO358" s="40"/>
      <c r="WPP358" s="40"/>
      <c r="WPQ358" s="40"/>
      <c r="WPR358" s="40"/>
      <c r="WPS358" s="40"/>
      <c r="WPT358" s="40"/>
      <c r="WPU358" s="40"/>
      <c r="WPV358" s="40"/>
      <c r="WPW358" s="40"/>
      <c r="WPX358" s="40"/>
      <c r="WPY358" s="40"/>
      <c r="WPZ358" s="40"/>
      <c r="WQA358" s="40"/>
      <c r="WQB358" s="40"/>
      <c r="WQC358" s="40"/>
      <c r="WQD358" s="40"/>
      <c r="WQE358" s="40"/>
      <c r="WQF358" s="40"/>
      <c r="WQG358" s="40"/>
      <c r="WQH358" s="40"/>
      <c r="WQI358" s="40"/>
      <c r="WQJ358" s="40"/>
      <c r="WQK358" s="40"/>
      <c r="WQL358" s="40"/>
      <c r="WQM358" s="40"/>
      <c r="WQN358" s="40"/>
      <c r="WQO358" s="40"/>
      <c r="WQP358" s="40"/>
      <c r="WQQ358" s="40"/>
      <c r="WQR358" s="40"/>
      <c r="WQS358" s="40"/>
      <c r="WQT358" s="40"/>
      <c r="WQU358" s="40"/>
      <c r="WQV358" s="40"/>
      <c r="WQW358" s="40"/>
      <c r="WQX358" s="40"/>
      <c r="WQY358" s="40"/>
      <c r="WQZ358" s="40"/>
      <c r="WRA358" s="40"/>
      <c r="WRB358" s="40"/>
      <c r="WRC358" s="40"/>
      <c r="WRD358" s="40"/>
      <c r="WRE358" s="40"/>
      <c r="WRF358" s="40"/>
      <c r="WRG358" s="40"/>
      <c r="WRH358" s="40"/>
      <c r="WRI358" s="40"/>
      <c r="WRJ358" s="40"/>
      <c r="WRK358" s="40"/>
      <c r="WRL358" s="40"/>
      <c r="WRM358" s="40"/>
      <c r="WRN358" s="40"/>
      <c r="WRO358" s="40"/>
      <c r="WRP358" s="40"/>
      <c r="WRQ358" s="40"/>
      <c r="WRR358" s="40"/>
      <c r="WRS358" s="40"/>
      <c r="WRT358" s="40"/>
      <c r="WRU358" s="40"/>
      <c r="WRV358" s="40"/>
      <c r="WRW358" s="40"/>
      <c r="WRX358" s="40"/>
      <c r="WRY358" s="40"/>
      <c r="WRZ358" s="40"/>
      <c r="WSA358" s="40"/>
      <c r="WSB358" s="40"/>
      <c r="WSC358" s="40"/>
      <c r="WSD358" s="40"/>
      <c r="WSE358" s="40"/>
      <c r="WSF358" s="40"/>
      <c r="WSG358" s="40"/>
      <c r="WSH358" s="40"/>
      <c r="WSI358" s="40"/>
      <c r="WSJ358" s="40"/>
      <c r="WSK358" s="40"/>
      <c r="WSL358" s="40"/>
      <c r="WSM358" s="40"/>
      <c r="WSN358" s="40"/>
      <c r="WSO358" s="40"/>
      <c r="WSP358" s="40"/>
      <c r="WSQ358" s="40"/>
      <c r="WSR358" s="40"/>
      <c r="WSS358" s="40"/>
      <c r="WST358" s="40"/>
      <c r="WSU358" s="40"/>
      <c r="WSV358" s="40"/>
      <c r="WSW358" s="40"/>
      <c r="WSX358" s="40"/>
      <c r="WSY358" s="40"/>
      <c r="WSZ358" s="40"/>
      <c r="WTA358" s="40"/>
      <c r="WTB358" s="40"/>
      <c r="WTC358" s="40"/>
      <c r="WTD358" s="40"/>
      <c r="WTE358" s="40"/>
      <c r="WTF358" s="40"/>
      <c r="WTG358" s="40"/>
      <c r="WTH358" s="40"/>
      <c r="WTI358" s="40"/>
      <c r="WTJ358" s="40"/>
      <c r="WTK358" s="40"/>
      <c r="WTL358" s="40"/>
      <c r="WTM358" s="40"/>
      <c r="WTN358" s="40"/>
      <c r="WTO358" s="40"/>
      <c r="WTP358" s="40"/>
      <c r="WTQ358" s="40"/>
      <c r="WTR358" s="40"/>
      <c r="WTS358" s="40"/>
      <c r="WTT358" s="40"/>
      <c r="WTU358" s="40"/>
      <c r="WTV358" s="40"/>
      <c r="WTW358" s="40"/>
      <c r="WTX358" s="40"/>
      <c r="WTY358" s="40"/>
      <c r="WTZ358" s="40"/>
      <c r="WUA358" s="40"/>
      <c r="WUB358" s="40"/>
      <c r="WUC358" s="40"/>
      <c r="WUD358" s="40"/>
      <c r="WUE358" s="40"/>
      <c r="WUF358" s="40"/>
      <c r="WUG358" s="40"/>
      <c r="WUH358" s="40"/>
      <c r="WUI358" s="40"/>
      <c r="WUJ358" s="40"/>
      <c r="WUK358" s="40"/>
      <c r="WUL358" s="40"/>
      <c r="WUM358" s="40"/>
      <c r="WUN358" s="40"/>
      <c r="WUO358" s="40"/>
      <c r="WUP358" s="40"/>
      <c r="WUQ358" s="40"/>
      <c r="WUR358" s="40"/>
      <c r="WUS358" s="40"/>
      <c r="WUT358" s="40"/>
      <c r="WUU358" s="40"/>
      <c r="WUV358" s="40"/>
      <c r="WUW358" s="40"/>
      <c r="WUX358" s="40"/>
      <c r="WUY358" s="40"/>
      <c r="WUZ358" s="40"/>
      <c r="WVA358" s="40"/>
      <c r="WVB358" s="40"/>
      <c r="WVC358" s="40"/>
      <c r="WVD358" s="40"/>
      <c r="WVE358" s="40"/>
      <c r="WVF358" s="40"/>
      <c r="WVG358" s="40"/>
      <c r="WVH358" s="40"/>
      <c r="WVI358" s="40"/>
      <c r="WVJ358" s="40"/>
      <c r="WVK358" s="40"/>
      <c r="WVL358" s="40"/>
      <c r="WVM358" s="40"/>
      <c r="WVN358" s="40"/>
      <c r="WVO358" s="40"/>
      <c r="WVP358" s="40"/>
      <c r="WVQ358" s="40"/>
      <c r="WVR358" s="40"/>
      <c r="WVS358" s="40"/>
      <c r="WVT358" s="40"/>
      <c r="WVU358" s="40"/>
      <c r="WVV358" s="40"/>
      <c r="WVW358" s="40"/>
      <c r="WVX358" s="40"/>
      <c r="WVY358" s="40"/>
      <c r="WVZ358" s="40"/>
      <c r="WWA358" s="40"/>
      <c r="WWB358" s="40"/>
      <c r="WWC358" s="40"/>
      <c r="WWD358" s="40"/>
      <c r="WWE358" s="40"/>
      <c r="WWF358" s="40"/>
      <c r="WWG358" s="40"/>
      <c r="WWH358" s="40"/>
      <c r="WWI358" s="40"/>
      <c r="WWJ358" s="40"/>
      <c r="WWK358" s="40"/>
      <c r="WWL358" s="40"/>
      <c r="WWM358" s="40"/>
      <c r="WWN358" s="40"/>
      <c r="WWO358" s="40"/>
      <c r="WWP358" s="40"/>
      <c r="WWQ358" s="40"/>
      <c r="WWR358" s="40"/>
      <c r="WWS358" s="40"/>
      <c r="WWT358" s="40"/>
      <c r="WWU358" s="40"/>
      <c r="WWV358" s="40"/>
      <c r="WWW358" s="40"/>
      <c r="WWX358" s="40"/>
      <c r="WWY358" s="40"/>
      <c r="WWZ358" s="40"/>
      <c r="WXA358" s="40"/>
      <c r="WXB358" s="40"/>
      <c r="WXC358" s="40"/>
      <c r="WXD358" s="40"/>
      <c r="WXE358" s="40"/>
      <c r="WXF358" s="40"/>
      <c r="WXG358" s="40"/>
      <c r="WXH358" s="40"/>
      <c r="WXI358" s="40"/>
      <c r="WXJ358" s="40"/>
      <c r="WXK358" s="40"/>
      <c r="WXL358" s="40"/>
      <c r="WXM358" s="40"/>
      <c r="WXN358" s="40"/>
      <c r="WXO358" s="40"/>
      <c r="WXP358" s="40"/>
      <c r="WXQ358" s="40"/>
      <c r="WXR358" s="40"/>
      <c r="WXS358" s="40"/>
      <c r="WXT358" s="40"/>
      <c r="WXU358" s="40"/>
      <c r="WXV358" s="40"/>
      <c r="WXW358" s="40"/>
      <c r="WXX358" s="40"/>
      <c r="WXY358" s="40"/>
      <c r="WXZ358" s="40"/>
      <c r="WYA358" s="40"/>
      <c r="WYB358" s="40"/>
      <c r="WYC358" s="40"/>
      <c r="WYD358" s="40"/>
      <c r="WYE358" s="40"/>
      <c r="WYF358" s="40"/>
      <c r="WYG358" s="40"/>
      <c r="WYH358" s="40"/>
      <c r="WYI358" s="40"/>
      <c r="WYJ358" s="40"/>
      <c r="WYK358" s="40"/>
      <c r="WYL358" s="40"/>
      <c r="WYM358" s="40"/>
      <c r="WYN358" s="40"/>
      <c r="WYO358" s="40"/>
      <c r="WYP358" s="40"/>
      <c r="WYQ358" s="40"/>
      <c r="WYR358" s="40"/>
      <c r="WYS358" s="40"/>
      <c r="WYT358" s="40"/>
      <c r="WYU358" s="40"/>
      <c r="WYV358" s="40"/>
      <c r="WYW358" s="40"/>
      <c r="WYX358" s="40"/>
      <c r="WYY358" s="40"/>
      <c r="WYZ358" s="40"/>
      <c r="WZA358" s="40"/>
      <c r="WZB358" s="40"/>
      <c r="WZC358" s="40"/>
      <c r="WZD358" s="40"/>
      <c r="WZE358" s="40"/>
      <c r="WZF358" s="40"/>
      <c r="WZG358" s="40"/>
      <c r="WZH358" s="40"/>
      <c r="WZI358" s="40"/>
      <c r="WZJ358" s="40"/>
      <c r="WZK358" s="40"/>
      <c r="WZL358" s="40"/>
      <c r="WZM358" s="40"/>
      <c r="WZN358" s="40"/>
      <c r="WZO358" s="40"/>
      <c r="WZP358" s="40"/>
      <c r="WZQ358" s="40"/>
      <c r="WZR358" s="40"/>
      <c r="WZS358" s="40"/>
      <c r="WZT358" s="40"/>
      <c r="WZU358" s="40"/>
      <c r="WZV358" s="40"/>
      <c r="WZW358" s="40"/>
      <c r="WZX358" s="40"/>
      <c r="WZY358" s="40"/>
      <c r="WZZ358" s="40"/>
      <c r="XAA358" s="40"/>
      <c r="XAB358" s="40"/>
      <c r="XAC358" s="40"/>
      <c r="XAD358" s="40"/>
      <c r="XAE358" s="40"/>
      <c r="XAF358" s="40"/>
      <c r="XAG358" s="40"/>
      <c r="XAH358" s="40"/>
      <c r="XAI358" s="40"/>
      <c r="XAJ358" s="40"/>
      <c r="XAK358" s="40"/>
      <c r="XAL358" s="40"/>
      <c r="XAM358" s="40"/>
      <c r="XAN358" s="40"/>
      <c r="XAO358" s="40"/>
      <c r="XAP358" s="40"/>
      <c r="XAQ358" s="40"/>
      <c r="XAR358" s="40"/>
      <c r="XAS358" s="40"/>
      <c r="XAT358" s="40"/>
      <c r="XAU358" s="40"/>
      <c r="XAV358" s="40"/>
      <c r="XAW358" s="40"/>
      <c r="XAX358" s="40"/>
      <c r="XAY358" s="40"/>
      <c r="XAZ358" s="40"/>
      <c r="XBA358" s="40"/>
      <c r="XBB358" s="40"/>
      <c r="XBC358" s="40"/>
      <c r="XBD358" s="40"/>
      <c r="XBE358" s="40"/>
      <c r="XBF358" s="40"/>
      <c r="XBG358" s="40"/>
      <c r="XBH358" s="40"/>
      <c r="XBI358" s="40"/>
      <c r="XBJ358" s="40"/>
      <c r="XBK358" s="40"/>
      <c r="XBL358" s="40"/>
      <c r="XBM358" s="40"/>
      <c r="XBN358" s="40"/>
      <c r="XBO358" s="40"/>
      <c r="XBP358" s="40"/>
      <c r="XBQ358" s="40"/>
      <c r="XBR358" s="40"/>
      <c r="XBS358" s="40"/>
      <c r="XBT358" s="40"/>
      <c r="XBU358" s="40"/>
      <c r="XBV358" s="40"/>
      <c r="XBW358" s="40"/>
      <c r="XBX358" s="40"/>
      <c r="XBY358" s="40"/>
      <c r="XBZ358" s="40"/>
      <c r="XCA358" s="40"/>
      <c r="XCB358" s="40"/>
      <c r="XCC358" s="40"/>
      <c r="XCD358" s="40"/>
      <c r="XCE358" s="40"/>
      <c r="XCF358" s="40"/>
      <c r="XCG358" s="40"/>
      <c r="XCH358" s="40"/>
      <c r="XCI358" s="40"/>
      <c r="XCJ358" s="40"/>
      <c r="XCK358" s="40"/>
      <c r="XCL358" s="40"/>
      <c r="XCM358" s="40"/>
      <c r="XCN358" s="40"/>
      <c r="XCO358" s="40"/>
      <c r="XCP358" s="40"/>
      <c r="XCQ358" s="40"/>
      <c r="XCR358" s="40"/>
      <c r="XCS358" s="40"/>
      <c r="XCT358" s="40"/>
      <c r="XCU358" s="40"/>
      <c r="XCV358" s="40"/>
      <c r="XCW358" s="40"/>
      <c r="XCX358" s="40"/>
      <c r="XCY358" s="40"/>
      <c r="XCZ358" s="40"/>
      <c r="XDA358" s="40"/>
      <c r="XDB358" s="40"/>
      <c r="XDC358" s="40"/>
      <c r="XDD358" s="40"/>
      <c r="XDE358" s="40"/>
      <c r="XDF358" s="40"/>
      <c r="XDG358" s="40"/>
      <c r="XDH358" s="40"/>
      <c r="XDI358" s="40"/>
      <c r="XDJ358" s="40"/>
      <c r="XDK358" s="40"/>
      <c r="XDL358" s="40"/>
      <c r="XDM358" s="40"/>
      <c r="XDN358" s="40"/>
      <c r="XDO358" s="40"/>
      <c r="XDP358" s="40"/>
      <c r="XDQ358" s="40"/>
      <c r="XDR358" s="40"/>
      <c r="XDS358" s="40"/>
      <c r="XDT358" s="40"/>
      <c r="XDU358" s="40"/>
      <c r="XDV358" s="40"/>
      <c r="XDW358" s="40"/>
      <c r="XDX358" s="40"/>
      <c r="XDY358" s="40"/>
      <c r="XDZ358" s="40"/>
      <c r="XEA358" s="40"/>
      <c r="XEB358" s="40"/>
      <c r="XEC358" s="40"/>
      <c r="XED358" s="40"/>
      <c r="XEE358" s="40"/>
      <c r="XEF358" s="40"/>
      <c r="XEG358" s="40"/>
      <c r="XEH358" s="40"/>
      <c r="XEI358" s="40"/>
      <c r="XEJ358" s="40"/>
      <c r="XEK358" s="40"/>
      <c r="XEL358" s="40"/>
      <c r="XEM358" s="40"/>
      <c r="XEN358" s="40"/>
      <c r="XEO358" s="40"/>
      <c r="XEP358" s="40"/>
      <c r="XEQ358" s="40"/>
      <c r="XER358" s="40"/>
      <c r="XES358" s="40"/>
      <c r="XET358" s="1"/>
      <c r="XEU358" s="1"/>
      <c r="XEV358" s="1"/>
      <c r="XEW358" s="1"/>
      <c r="XEX358" s="1"/>
      <c r="XEY358"/>
      <c r="XEZ358"/>
      <c r="XFA358"/>
      <c r="XFB358"/>
      <c r="XFC358"/>
      <c r="XFD358"/>
    </row>
    <row r="359" ht="28" customHeight="1" spans="1:16384">
      <c r="A359" s="26"/>
      <c r="B359" s="27"/>
      <c r="C359" s="28"/>
      <c r="D359" s="31" t="s">
        <v>404</v>
      </c>
      <c r="E359" s="32"/>
      <c r="F359" s="32"/>
      <c r="G359" s="32"/>
      <c r="H359" s="32"/>
      <c r="I359" s="32"/>
      <c r="J359" s="32"/>
      <c r="K359" s="43"/>
      <c r="L359" s="41"/>
      <c r="M359" s="42"/>
      <c r="N359" s="41"/>
      <c r="O359" s="42"/>
      <c r="P359" s="40"/>
      <c r="Q359" s="40"/>
      <c r="R359" s="40"/>
      <c r="S359" s="40"/>
      <c r="T359" s="40"/>
      <c r="U359" s="40"/>
      <c r="V359" s="40"/>
      <c r="W359" s="40"/>
      <c r="X359" s="40"/>
      <c r="Y359" s="40"/>
      <c r="Z359" s="40"/>
      <c r="AA359" s="40"/>
      <c r="AB359" s="40"/>
      <c r="AC359" s="40"/>
      <c r="AD359" s="40"/>
      <c r="AE359" s="40"/>
      <c r="AF359" s="40"/>
      <c r="AG359" s="40"/>
      <c r="AH359" s="40"/>
      <c r="AI359" s="40"/>
      <c r="AJ359" s="40"/>
      <c r="AK359" s="40"/>
      <c r="AL359" s="40"/>
      <c r="AM359" s="40"/>
      <c r="AN359" s="40"/>
      <c r="AO359" s="40"/>
      <c r="AP359" s="40"/>
      <c r="AQ359" s="40"/>
      <c r="AR359" s="40"/>
      <c r="AS359" s="40"/>
      <c r="AT359" s="40"/>
      <c r="AU359" s="40"/>
      <c r="AV359" s="40"/>
      <c r="AW359" s="40"/>
      <c r="AX359" s="40"/>
      <c r="AY359" s="40"/>
      <c r="AZ359" s="40"/>
      <c r="BA359" s="40"/>
      <c r="BB359" s="40"/>
      <c r="BC359" s="40"/>
      <c r="BD359" s="40"/>
      <c r="BE359" s="40"/>
      <c r="BF359" s="40"/>
      <c r="BG359" s="40"/>
      <c r="BH359" s="40"/>
      <c r="BI359" s="40"/>
      <c r="BJ359" s="40"/>
      <c r="BK359" s="40"/>
      <c r="BL359" s="40"/>
      <c r="BM359" s="40"/>
      <c r="BN359" s="40"/>
      <c r="BO359" s="40"/>
      <c r="BP359" s="40"/>
      <c r="BQ359" s="40"/>
      <c r="BR359" s="40"/>
      <c r="BS359" s="40"/>
      <c r="BT359" s="40"/>
      <c r="BU359" s="40"/>
      <c r="BV359" s="40"/>
      <c r="BW359" s="40"/>
      <c r="BX359" s="40"/>
      <c r="BY359" s="40"/>
      <c r="BZ359" s="40"/>
      <c r="CA359" s="40"/>
      <c r="CB359" s="40"/>
      <c r="CC359" s="40"/>
      <c r="CD359" s="40"/>
      <c r="CE359" s="40"/>
      <c r="CF359" s="40"/>
      <c r="CG359" s="40"/>
      <c r="CH359" s="40"/>
      <c r="CI359" s="40"/>
      <c r="CJ359" s="40"/>
      <c r="CK359" s="40"/>
      <c r="CL359" s="40"/>
      <c r="CM359" s="40"/>
      <c r="CN359" s="40"/>
      <c r="CO359" s="40"/>
      <c r="CP359" s="40"/>
      <c r="CQ359" s="40"/>
      <c r="CR359" s="40"/>
      <c r="CS359" s="40"/>
      <c r="CT359" s="40"/>
      <c r="CU359" s="40"/>
      <c r="CV359" s="40"/>
      <c r="CW359" s="40"/>
      <c r="CX359" s="40"/>
      <c r="CY359" s="40"/>
      <c r="CZ359" s="40"/>
      <c r="DA359" s="40"/>
      <c r="DB359" s="40"/>
      <c r="DC359" s="40"/>
      <c r="DD359" s="40"/>
      <c r="DE359" s="40"/>
      <c r="DF359" s="40"/>
      <c r="DG359" s="40"/>
      <c r="DH359" s="40"/>
      <c r="DI359" s="40"/>
      <c r="DJ359" s="40"/>
      <c r="DK359" s="40"/>
      <c r="DL359" s="40"/>
      <c r="DM359" s="40"/>
      <c r="DN359" s="40"/>
      <c r="DO359" s="40"/>
      <c r="DP359" s="40"/>
      <c r="DQ359" s="40"/>
      <c r="DR359" s="40"/>
      <c r="DS359" s="40"/>
      <c r="DT359" s="40"/>
      <c r="DU359" s="40"/>
      <c r="DV359" s="40"/>
      <c r="DW359" s="40"/>
      <c r="DX359" s="40"/>
      <c r="DY359" s="40"/>
      <c r="DZ359" s="40"/>
      <c r="EA359" s="40"/>
      <c r="EB359" s="40"/>
      <c r="EC359" s="40"/>
      <c r="ED359" s="40"/>
      <c r="EE359" s="40"/>
      <c r="EF359" s="40"/>
      <c r="EG359" s="40"/>
      <c r="EH359" s="40"/>
      <c r="EI359" s="40"/>
      <c r="EJ359" s="40"/>
      <c r="EK359" s="40"/>
      <c r="EL359" s="40"/>
      <c r="EM359" s="40"/>
      <c r="EN359" s="40"/>
      <c r="EO359" s="40"/>
      <c r="EP359" s="40"/>
      <c r="EQ359" s="40"/>
      <c r="ER359" s="40"/>
      <c r="ES359" s="40"/>
      <c r="ET359" s="40"/>
      <c r="EU359" s="40"/>
      <c r="EV359" s="40"/>
      <c r="EW359" s="40"/>
      <c r="EX359" s="40"/>
      <c r="EY359" s="40"/>
      <c r="EZ359" s="40"/>
      <c r="FA359" s="40"/>
      <c r="FB359" s="40"/>
      <c r="FC359" s="40"/>
      <c r="FD359" s="40"/>
      <c r="FE359" s="40"/>
      <c r="FF359" s="40"/>
      <c r="FG359" s="40"/>
      <c r="FH359" s="40"/>
      <c r="FI359" s="40"/>
      <c r="FJ359" s="40"/>
      <c r="FK359" s="40"/>
      <c r="FL359" s="40"/>
      <c r="FM359" s="40"/>
      <c r="FN359" s="40"/>
      <c r="FO359" s="40"/>
      <c r="FP359" s="40"/>
      <c r="FQ359" s="40"/>
      <c r="FR359" s="40"/>
      <c r="FS359" s="40"/>
      <c r="FT359" s="40"/>
      <c r="FU359" s="40"/>
      <c r="FV359" s="40"/>
      <c r="FW359" s="40"/>
      <c r="FX359" s="40"/>
      <c r="FY359" s="40"/>
      <c r="FZ359" s="40"/>
      <c r="GA359" s="40"/>
      <c r="GB359" s="40"/>
      <c r="GC359" s="40"/>
      <c r="GD359" s="40"/>
      <c r="GE359" s="40"/>
      <c r="GF359" s="40"/>
      <c r="GG359" s="40"/>
      <c r="GH359" s="40"/>
      <c r="GI359" s="40"/>
      <c r="GJ359" s="40"/>
      <c r="GK359" s="40"/>
      <c r="GL359" s="40"/>
      <c r="GM359" s="40"/>
      <c r="GN359" s="40"/>
      <c r="GO359" s="40"/>
      <c r="GP359" s="40"/>
      <c r="GQ359" s="40"/>
      <c r="GR359" s="40"/>
      <c r="GS359" s="40"/>
      <c r="GT359" s="40"/>
      <c r="GU359" s="40"/>
      <c r="GV359" s="40"/>
      <c r="GW359" s="40"/>
      <c r="GX359" s="40"/>
      <c r="GY359" s="40"/>
      <c r="GZ359" s="40"/>
      <c r="HA359" s="40"/>
      <c r="HB359" s="40"/>
      <c r="HC359" s="40"/>
      <c r="HD359" s="40"/>
      <c r="HE359" s="40"/>
      <c r="HF359" s="40"/>
      <c r="HG359" s="40"/>
      <c r="HH359" s="40"/>
      <c r="HI359" s="40"/>
      <c r="HJ359" s="40"/>
      <c r="HK359" s="40"/>
      <c r="HL359" s="40"/>
      <c r="HM359" s="40"/>
      <c r="HN359" s="40"/>
      <c r="HO359" s="40"/>
      <c r="HP359" s="40"/>
      <c r="HQ359" s="40"/>
      <c r="HR359" s="40"/>
      <c r="HS359" s="40"/>
      <c r="HT359" s="40"/>
      <c r="HU359" s="40"/>
      <c r="HV359" s="40"/>
      <c r="HW359" s="40"/>
      <c r="HX359" s="40"/>
      <c r="HY359" s="40"/>
      <c r="HZ359" s="40"/>
      <c r="IA359" s="40"/>
      <c r="IB359" s="40"/>
      <c r="IC359" s="40"/>
      <c r="ID359" s="40"/>
      <c r="IE359" s="40"/>
      <c r="IF359" s="40"/>
      <c r="IG359" s="40"/>
      <c r="IH359" s="40"/>
      <c r="II359" s="40"/>
      <c r="IJ359" s="40"/>
      <c r="IK359" s="40"/>
      <c r="IL359" s="40"/>
      <c r="IM359" s="40"/>
      <c r="IN359" s="40"/>
      <c r="IO359" s="40"/>
      <c r="IP359" s="40"/>
      <c r="IQ359" s="40"/>
      <c r="IR359" s="40"/>
      <c r="IS359" s="40"/>
      <c r="IT359" s="40"/>
      <c r="IU359" s="40"/>
      <c r="IV359" s="40"/>
      <c r="IW359" s="40"/>
      <c r="IX359" s="40"/>
      <c r="IY359" s="40"/>
      <c r="IZ359" s="40"/>
      <c r="JA359" s="40"/>
      <c r="JB359" s="40"/>
      <c r="JC359" s="40"/>
      <c r="JD359" s="40"/>
      <c r="JE359" s="40"/>
      <c r="JF359" s="40"/>
      <c r="JG359" s="40"/>
      <c r="JH359" s="40"/>
      <c r="JI359" s="40"/>
      <c r="JJ359" s="40"/>
      <c r="JK359" s="40"/>
      <c r="JL359" s="40"/>
      <c r="JM359" s="40"/>
      <c r="JN359" s="40"/>
      <c r="JO359" s="40"/>
      <c r="JP359" s="40"/>
      <c r="JQ359" s="40"/>
      <c r="JR359" s="40"/>
      <c r="JS359" s="40"/>
      <c r="JT359" s="40"/>
      <c r="JU359" s="40"/>
      <c r="JV359" s="40"/>
      <c r="JW359" s="40"/>
      <c r="JX359" s="40"/>
      <c r="JY359" s="40"/>
      <c r="JZ359" s="40"/>
      <c r="KA359" s="40"/>
      <c r="KB359" s="40"/>
      <c r="KC359" s="40"/>
      <c r="KD359" s="40"/>
      <c r="KE359" s="40"/>
      <c r="KF359" s="40"/>
      <c r="KG359" s="40"/>
      <c r="KH359" s="40"/>
      <c r="KI359" s="40"/>
      <c r="KJ359" s="40"/>
      <c r="KK359" s="40"/>
      <c r="KL359" s="40"/>
      <c r="KM359" s="40"/>
      <c r="KN359" s="40"/>
      <c r="KO359" s="40"/>
      <c r="KP359" s="40"/>
      <c r="KQ359" s="40"/>
      <c r="KR359" s="40"/>
      <c r="KS359" s="40"/>
      <c r="KT359" s="40"/>
      <c r="KU359" s="40"/>
      <c r="KV359" s="40"/>
      <c r="KW359" s="40"/>
      <c r="KX359" s="40"/>
      <c r="KY359" s="40"/>
      <c r="KZ359" s="40"/>
      <c r="LA359" s="40"/>
      <c r="LB359" s="40"/>
      <c r="LC359" s="40"/>
      <c r="LD359" s="40"/>
      <c r="LE359" s="40"/>
      <c r="LF359" s="40"/>
      <c r="LG359" s="40"/>
      <c r="LH359" s="40"/>
      <c r="LI359" s="40"/>
      <c r="LJ359" s="40"/>
      <c r="LK359" s="40"/>
      <c r="LL359" s="40"/>
      <c r="LM359" s="40"/>
      <c r="LN359" s="40"/>
      <c r="LO359" s="40"/>
      <c r="LP359" s="40"/>
      <c r="LQ359" s="40"/>
      <c r="LR359" s="40"/>
      <c r="LS359" s="40"/>
      <c r="LT359" s="40"/>
      <c r="LU359" s="40"/>
      <c r="LV359" s="40"/>
      <c r="LW359" s="40"/>
      <c r="LX359" s="40"/>
      <c r="LY359" s="40"/>
      <c r="LZ359" s="40"/>
      <c r="MA359" s="40"/>
      <c r="MB359" s="40"/>
      <c r="MC359" s="40"/>
      <c r="MD359" s="40"/>
      <c r="ME359" s="40"/>
      <c r="MF359" s="40"/>
      <c r="MG359" s="40"/>
      <c r="MH359" s="40"/>
      <c r="MI359" s="40"/>
      <c r="MJ359" s="40"/>
      <c r="MK359" s="40"/>
      <c r="ML359" s="40"/>
      <c r="MM359" s="40"/>
      <c r="MN359" s="40"/>
      <c r="MO359" s="40"/>
      <c r="MP359" s="40"/>
      <c r="MQ359" s="40"/>
      <c r="MR359" s="40"/>
      <c r="MS359" s="40"/>
      <c r="MT359" s="40"/>
      <c r="MU359" s="40"/>
      <c r="MV359" s="40"/>
      <c r="MW359" s="40"/>
      <c r="MX359" s="40"/>
      <c r="MY359" s="40"/>
      <c r="MZ359" s="40"/>
      <c r="NA359" s="40"/>
      <c r="NB359" s="40"/>
      <c r="NC359" s="40"/>
      <c r="ND359" s="40"/>
      <c r="NE359" s="40"/>
      <c r="NF359" s="40"/>
      <c r="NG359" s="40"/>
      <c r="NH359" s="40"/>
      <c r="NI359" s="40"/>
      <c r="NJ359" s="40"/>
      <c r="NK359" s="40"/>
      <c r="NL359" s="40"/>
      <c r="NM359" s="40"/>
      <c r="NN359" s="40"/>
      <c r="NO359" s="40"/>
      <c r="NP359" s="40"/>
      <c r="NQ359" s="40"/>
      <c r="NR359" s="40"/>
      <c r="NS359" s="40"/>
      <c r="NT359" s="40"/>
      <c r="NU359" s="40"/>
      <c r="NV359" s="40"/>
      <c r="NW359" s="40"/>
      <c r="NX359" s="40"/>
      <c r="NY359" s="40"/>
      <c r="NZ359" s="40"/>
      <c r="OA359" s="40"/>
      <c r="OB359" s="40"/>
      <c r="OC359" s="40"/>
      <c r="OD359" s="40"/>
      <c r="OE359" s="40"/>
      <c r="OF359" s="40"/>
      <c r="OG359" s="40"/>
      <c r="OH359" s="40"/>
      <c r="OI359" s="40"/>
      <c r="OJ359" s="40"/>
      <c r="OK359" s="40"/>
      <c r="OL359" s="40"/>
      <c r="OM359" s="40"/>
      <c r="ON359" s="40"/>
      <c r="OO359" s="40"/>
      <c r="OP359" s="40"/>
      <c r="OQ359" s="40"/>
      <c r="OR359" s="40"/>
      <c r="OS359" s="40"/>
      <c r="OT359" s="40"/>
      <c r="OU359" s="40"/>
      <c r="OV359" s="40"/>
      <c r="OW359" s="40"/>
      <c r="OX359" s="40"/>
      <c r="OY359" s="40"/>
      <c r="OZ359" s="40"/>
      <c r="PA359" s="40"/>
      <c r="PB359" s="40"/>
      <c r="PC359" s="40"/>
      <c r="PD359" s="40"/>
      <c r="PE359" s="40"/>
      <c r="PF359" s="40"/>
      <c r="PG359" s="40"/>
      <c r="PH359" s="40"/>
      <c r="PI359" s="40"/>
      <c r="PJ359" s="40"/>
      <c r="PK359" s="40"/>
      <c r="PL359" s="40"/>
      <c r="PM359" s="40"/>
      <c r="PN359" s="40"/>
      <c r="PO359" s="40"/>
      <c r="PP359" s="40"/>
      <c r="PQ359" s="40"/>
      <c r="PR359" s="40"/>
      <c r="PS359" s="40"/>
      <c r="PT359" s="40"/>
      <c r="PU359" s="40"/>
      <c r="PV359" s="40"/>
      <c r="PW359" s="40"/>
      <c r="PX359" s="40"/>
      <c r="PY359" s="40"/>
      <c r="PZ359" s="40"/>
      <c r="QA359" s="40"/>
      <c r="QB359" s="40"/>
      <c r="QC359" s="40"/>
      <c r="QD359" s="40"/>
      <c r="QE359" s="40"/>
      <c r="QF359" s="40"/>
      <c r="QG359" s="40"/>
      <c r="QH359" s="40"/>
      <c r="QI359" s="40"/>
      <c r="QJ359" s="40"/>
      <c r="QK359" s="40"/>
      <c r="QL359" s="40"/>
      <c r="QM359" s="40"/>
      <c r="QN359" s="40"/>
      <c r="QO359" s="40"/>
      <c r="QP359" s="40"/>
      <c r="QQ359" s="40"/>
      <c r="QR359" s="40"/>
      <c r="QS359" s="40"/>
      <c r="QT359" s="40"/>
      <c r="QU359" s="40"/>
      <c r="QV359" s="40"/>
      <c r="QW359" s="40"/>
      <c r="QX359" s="40"/>
      <c r="QY359" s="40"/>
      <c r="QZ359" s="40"/>
      <c r="RA359" s="40"/>
      <c r="RB359" s="40"/>
      <c r="RC359" s="40"/>
      <c r="RD359" s="40"/>
      <c r="RE359" s="40"/>
      <c r="RF359" s="40"/>
      <c r="RG359" s="40"/>
      <c r="RH359" s="40"/>
      <c r="RI359" s="40"/>
      <c r="RJ359" s="40"/>
      <c r="RK359" s="40"/>
      <c r="RL359" s="40"/>
      <c r="RM359" s="40"/>
      <c r="RN359" s="40"/>
      <c r="RO359" s="40"/>
      <c r="RP359" s="40"/>
      <c r="RQ359" s="40"/>
      <c r="RR359" s="40"/>
      <c r="RS359" s="40"/>
      <c r="RT359" s="40"/>
      <c r="RU359" s="40"/>
      <c r="RV359" s="40"/>
      <c r="RW359" s="40"/>
      <c r="RX359" s="40"/>
      <c r="RY359" s="40"/>
      <c r="RZ359" s="40"/>
      <c r="SA359" s="40"/>
      <c r="SB359" s="40"/>
      <c r="SC359" s="40"/>
      <c r="SD359" s="40"/>
      <c r="SE359" s="40"/>
      <c r="SF359" s="40"/>
      <c r="SG359" s="40"/>
      <c r="SH359" s="40"/>
      <c r="SI359" s="40"/>
      <c r="SJ359" s="40"/>
      <c r="SK359" s="40"/>
      <c r="SL359" s="40"/>
      <c r="SM359" s="40"/>
      <c r="SN359" s="40"/>
      <c r="SO359" s="40"/>
      <c r="SP359" s="40"/>
      <c r="SQ359" s="40"/>
      <c r="SR359" s="40"/>
      <c r="SS359" s="40"/>
      <c r="ST359" s="40"/>
      <c r="SU359" s="40"/>
      <c r="SV359" s="40"/>
      <c r="SW359" s="40"/>
      <c r="SX359" s="40"/>
      <c r="SY359" s="40"/>
      <c r="SZ359" s="40"/>
      <c r="TA359" s="40"/>
      <c r="TB359" s="40"/>
      <c r="TC359" s="40"/>
      <c r="TD359" s="40"/>
      <c r="TE359" s="40"/>
      <c r="TF359" s="40"/>
      <c r="TG359" s="40"/>
      <c r="TH359" s="40"/>
      <c r="TI359" s="40"/>
      <c r="TJ359" s="40"/>
      <c r="TK359" s="40"/>
      <c r="TL359" s="40"/>
      <c r="TM359" s="40"/>
      <c r="TN359" s="40"/>
      <c r="TO359" s="40"/>
      <c r="TP359" s="40"/>
      <c r="TQ359" s="40"/>
      <c r="TR359" s="40"/>
      <c r="TS359" s="40"/>
      <c r="TT359" s="40"/>
      <c r="TU359" s="40"/>
      <c r="TV359" s="40"/>
      <c r="TW359" s="40"/>
      <c r="TX359" s="40"/>
      <c r="TY359" s="40"/>
      <c r="TZ359" s="40"/>
      <c r="UA359" s="40"/>
      <c r="UB359" s="40"/>
      <c r="UC359" s="40"/>
      <c r="UD359" s="40"/>
      <c r="UE359" s="40"/>
      <c r="UF359" s="40"/>
      <c r="UG359" s="40"/>
      <c r="UH359" s="40"/>
      <c r="UI359" s="40"/>
      <c r="UJ359" s="40"/>
      <c r="UK359" s="40"/>
      <c r="UL359" s="40"/>
      <c r="UM359" s="40"/>
      <c r="UN359" s="40"/>
      <c r="UO359" s="40"/>
      <c r="UP359" s="40"/>
      <c r="UQ359" s="40"/>
      <c r="UR359" s="40"/>
      <c r="US359" s="40"/>
      <c r="UT359" s="40"/>
      <c r="UU359" s="40"/>
      <c r="UV359" s="40"/>
      <c r="UW359" s="40"/>
      <c r="UX359" s="40"/>
      <c r="UY359" s="40"/>
      <c r="UZ359" s="40"/>
      <c r="VA359" s="40"/>
      <c r="VB359" s="40"/>
      <c r="VC359" s="40"/>
      <c r="VD359" s="40"/>
      <c r="VE359" s="40"/>
      <c r="VF359" s="40"/>
      <c r="VG359" s="40"/>
      <c r="VH359" s="40"/>
      <c r="VI359" s="40"/>
      <c r="VJ359" s="40"/>
      <c r="VK359" s="40"/>
      <c r="VL359" s="40"/>
      <c r="VM359" s="40"/>
      <c r="VN359" s="40"/>
      <c r="VO359" s="40"/>
      <c r="VP359" s="40"/>
      <c r="VQ359" s="40"/>
      <c r="VR359" s="40"/>
      <c r="VS359" s="40"/>
      <c r="VT359" s="40"/>
      <c r="VU359" s="40"/>
      <c r="VV359" s="40"/>
      <c r="VW359" s="40"/>
      <c r="VX359" s="40"/>
      <c r="VY359" s="40"/>
      <c r="VZ359" s="40"/>
      <c r="WA359" s="40"/>
      <c r="WB359" s="40"/>
      <c r="WC359" s="40"/>
      <c r="WD359" s="40"/>
      <c r="WE359" s="40"/>
      <c r="WF359" s="40"/>
      <c r="WG359" s="40"/>
      <c r="WH359" s="40"/>
      <c r="WI359" s="40"/>
      <c r="WJ359" s="40"/>
      <c r="WK359" s="40"/>
      <c r="WL359" s="40"/>
      <c r="WM359" s="40"/>
      <c r="WN359" s="40"/>
      <c r="WO359" s="40"/>
      <c r="WP359" s="40"/>
      <c r="WQ359" s="40"/>
      <c r="WR359" s="40"/>
      <c r="WS359" s="40"/>
      <c r="WT359" s="40"/>
      <c r="WU359" s="40"/>
      <c r="WV359" s="40"/>
      <c r="WW359" s="40"/>
      <c r="WX359" s="40"/>
      <c r="WY359" s="40"/>
      <c r="WZ359" s="40"/>
      <c r="XA359" s="40"/>
      <c r="XB359" s="40"/>
      <c r="XC359" s="40"/>
      <c r="XD359" s="40"/>
      <c r="XE359" s="40"/>
      <c r="XF359" s="40"/>
      <c r="XG359" s="40"/>
      <c r="XH359" s="40"/>
      <c r="XI359" s="40"/>
      <c r="XJ359" s="40"/>
      <c r="XK359" s="40"/>
      <c r="XL359" s="40"/>
      <c r="XM359" s="40"/>
      <c r="XN359" s="40"/>
      <c r="XO359" s="40"/>
      <c r="XP359" s="40"/>
      <c r="XQ359" s="40"/>
      <c r="XR359" s="40"/>
      <c r="XS359" s="40"/>
      <c r="XT359" s="40"/>
      <c r="XU359" s="40"/>
      <c r="XV359" s="40"/>
      <c r="XW359" s="40"/>
      <c r="XX359" s="40"/>
      <c r="XY359" s="40"/>
      <c r="XZ359" s="40"/>
      <c r="YA359" s="40"/>
      <c r="YB359" s="40"/>
      <c r="YC359" s="40"/>
      <c r="YD359" s="40"/>
      <c r="YE359" s="40"/>
      <c r="YF359" s="40"/>
      <c r="YG359" s="40"/>
      <c r="YH359" s="40"/>
      <c r="YI359" s="40"/>
      <c r="YJ359" s="40"/>
      <c r="YK359" s="40"/>
      <c r="YL359" s="40"/>
      <c r="YM359" s="40"/>
      <c r="YN359" s="40"/>
      <c r="YO359" s="40"/>
      <c r="YP359" s="40"/>
      <c r="YQ359" s="40"/>
      <c r="YR359" s="40"/>
      <c r="YS359" s="40"/>
      <c r="YT359" s="40"/>
      <c r="YU359" s="40"/>
      <c r="YV359" s="40"/>
      <c r="YW359" s="40"/>
      <c r="YX359" s="40"/>
      <c r="YY359" s="40"/>
      <c r="YZ359" s="40"/>
      <c r="ZA359" s="40"/>
      <c r="ZB359" s="40"/>
      <c r="ZC359" s="40"/>
      <c r="ZD359" s="40"/>
      <c r="ZE359" s="40"/>
      <c r="ZF359" s="40"/>
      <c r="ZG359" s="40"/>
      <c r="ZH359" s="40"/>
      <c r="ZI359" s="40"/>
      <c r="ZJ359" s="40"/>
      <c r="ZK359" s="40"/>
      <c r="ZL359" s="40"/>
      <c r="ZM359" s="40"/>
      <c r="ZN359" s="40"/>
      <c r="ZO359" s="40"/>
      <c r="ZP359" s="40"/>
      <c r="ZQ359" s="40"/>
      <c r="ZR359" s="40"/>
      <c r="ZS359" s="40"/>
      <c r="ZT359" s="40"/>
      <c r="ZU359" s="40"/>
      <c r="ZV359" s="40"/>
      <c r="ZW359" s="40"/>
      <c r="ZX359" s="40"/>
      <c r="ZY359" s="40"/>
      <c r="ZZ359" s="40"/>
      <c r="AAA359" s="40"/>
      <c r="AAB359" s="40"/>
      <c r="AAC359" s="40"/>
      <c r="AAD359" s="40"/>
      <c r="AAE359" s="40"/>
      <c r="AAF359" s="40"/>
      <c r="AAG359" s="40"/>
      <c r="AAH359" s="40"/>
      <c r="AAI359" s="40"/>
      <c r="AAJ359" s="40"/>
      <c r="AAK359" s="40"/>
      <c r="AAL359" s="40"/>
      <c r="AAM359" s="40"/>
      <c r="AAN359" s="40"/>
      <c r="AAO359" s="40"/>
      <c r="AAP359" s="40"/>
      <c r="AAQ359" s="40"/>
      <c r="AAR359" s="40"/>
      <c r="AAS359" s="40"/>
      <c r="AAT359" s="40"/>
      <c r="AAU359" s="40"/>
      <c r="AAV359" s="40"/>
      <c r="AAW359" s="40"/>
      <c r="AAX359" s="40"/>
      <c r="AAY359" s="40"/>
      <c r="AAZ359" s="40"/>
      <c r="ABA359" s="40"/>
      <c r="ABB359" s="40"/>
      <c r="ABC359" s="40"/>
      <c r="ABD359" s="40"/>
      <c r="ABE359" s="40"/>
      <c r="ABF359" s="40"/>
      <c r="ABG359" s="40"/>
      <c r="ABH359" s="40"/>
      <c r="ABI359" s="40"/>
      <c r="ABJ359" s="40"/>
      <c r="ABK359" s="40"/>
      <c r="ABL359" s="40"/>
      <c r="ABM359" s="40"/>
      <c r="ABN359" s="40"/>
      <c r="ABO359" s="40"/>
      <c r="ABP359" s="40"/>
      <c r="ABQ359" s="40"/>
      <c r="ABR359" s="40"/>
      <c r="ABS359" s="40"/>
      <c r="ABT359" s="40"/>
      <c r="ABU359" s="40"/>
      <c r="ABV359" s="40"/>
      <c r="ABW359" s="40"/>
      <c r="ABX359" s="40"/>
      <c r="ABY359" s="40"/>
      <c r="ABZ359" s="40"/>
      <c r="ACA359" s="40"/>
      <c r="ACB359" s="40"/>
      <c r="ACC359" s="40"/>
      <c r="ACD359" s="40"/>
      <c r="ACE359" s="40"/>
      <c r="ACF359" s="40"/>
      <c r="ACG359" s="40"/>
      <c r="ACH359" s="40"/>
      <c r="ACI359" s="40"/>
      <c r="ACJ359" s="40"/>
      <c r="ACK359" s="40"/>
      <c r="ACL359" s="40"/>
      <c r="ACM359" s="40"/>
      <c r="ACN359" s="40"/>
      <c r="ACO359" s="40"/>
      <c r="ACP359" s="40"/>
      <c r="ACQ359" s="40"/>
      <c r="ACR359" s="40"/>
      <c r="ACS359" s="40"/>
      <c r="ACT359" s="40"/>
      <c r="ACU359" s="40"/>
      <c r="ACV359" s="40"/>
      <c r="ACW359" s="40"/>
      <c r="ACX359" s="40"/>
      <c r="ACY359" s="40"/>
      <c r="ACZ359" s="40"/>
      <c r="ADA359" s="40"/>
      <c r="ADB359" s="40"/>
      <c r="ADC359" s="40"/>
      <c r="ADD359" s="40"/>
      <c r="ADE359" s="40"/>
      <c r="ADF359" s="40"/>
      <c r="ADG359" s="40"/>
      <c r="ADH359" s="40"/>
      <c r="ADI359" s="40"/>
      <c r="ADJ359" s="40"/>
      <c r="ADK359" s="40"/>
      <c r="ADL359" s="40"/>
      <c r="ADM359" s="40"/>
      <c r="ADN359" s="40"/>
      <c r="ADO359" s="40"/>
      <c r="ADP359" s="40"/>
      <c r="ADQ359" s="40"/>
      <c r="ADR359" s="40"/>
      <c r="ADS359" s="40"/>
      <c r="ADT359" s="40"/>
      <c r="ADU359" s="40"/>
      <c r="ADV359" s="40"/>
      <c r="ADW359" s="40"/>
      <c r="ADX359" s="40"/>
      <c r="ADY359" s="40"/>
      <c r="ADZ359" s="40"/>
      <c r="AEA359" s="40"/>
      <c r="AEB359" s="40"/>
      <c r="AEC359" s="40"/>
      <c r="AED359" s="40"/>
      <c r="AEE359" s="40"/>
      <c r="AEF359" s="40"/>
      <c r="AEG359" s="40"/>
      <c r="AEH359" s="40"/>
      <c r="AEI359" s="40"/>
      <c r="AEJ359" s="40"/>
      <c r="AEK359" s="40"/>
      <c r="AEL359" s="40"/>
      <c r="AEM359" s="40"/>
      <c r="AEN359" s="40"/>
      <c r="AEO359" s="40"/>
      <c r="AEP359" s="40"/>
      <c r="AEQ359" s="40"/>
      <c r="AER359" s="40"/>
      <c r="AES359" s="40"/>
      <c r="AET359" s="40"/>
      <c r="AEU359" s="40"/>
      <c r="AEV359" s="40"/>
      <c r="AEW359" s="40"/>
      <c r="AEX359" s="40"/>
      <c r="AEY359" s="40"/>
      <c r="AEZ359" s="40"/>
      <c r="AFA359" s="40"/>
      <c r="AFB359" s="40"/>
      <c r="AFC359" s="40"/>
      <c r="AFD359" s="40"/>
      <c r="AFE359" s="40"/>
      <c r="AFF359" s="40"/>
      <c r="AFG359" s="40"/>
      <c r="AFH359" s="40"/>
      <c r="AFI359" s="40"/>
      <c r="AFJ359" s="40"/>
      <c r="AFK359" s="40"/>
      <c r="AFL359" s="40"/>
      <c r="AFM359" s="40"/>
      <c r="AFN359" s="40"/>
      <c r="AFO359" s="40"/>
      <c r="AFP359" s="40"/>
      <c r="AFQ359" s="40"/>
      <c r="AFR359" s="40"/>
      <c r="AFS359" s="40"/>
      <c r="AFT359" s="40"/>
      <c r="AFU359" s="40"/>
      <c r="AFV359" s="40"/>
      <c r="AFW359" s="40"/>
      <c r="AFX359" s="40"/>
      <c r="AFY359" s="40"/>
      <c r="AFZ359" s="40"/>
      <c r="AGA359" s="40"/>
      <c r="AGB359" s="40"/>
      <c r="AGC359" s="40"/>
      <c r="AGD359" s="40"/>
      <c r="AGE359" s="40"/>
      <c r="AGF359" s="40"/>
      <c r="AGG359" s="40"/>
      <c r="AGH359" s="40"/>
      <c r="AGI359" s="40"/>
      <c r="AGJ359" s="40"/>
      <c r="AGK359" s="40"/>
      <c r="AGL359" s="40"/>
      <c r="AGM359" s="40"/>
      <c r="AGN359" s="40"/>
      <c r="AGO359" s="40"/>
      <c r="AGP359" s="40"/>
      <c r="AGQ359" s="40"/>
      <c r="AGR359" s="40"/>
      <c r="AGS359" s="40"/>
      <c r="AGT359" s="40"/>
      <c r="AGU359" s="40"/>
      <c r="AGV359" s="40"/>
      <c r="AGW359" s="40"/>
      <c r="AGX359" s="40"/>
      <c r="AGY359" s="40"/>
      <c r="AGZ359" s="40"/>
      <c r="AHA359" s="40"/>
      <c r="AHB359" s="40"/>
      <c r="AHC359" s="40"/>
      <c r="AHD359" s="40"/>
      <c r="AHE359" s="40"/>
      <c r="AHF359" s="40"/>
      <c r="AHG359" s="40"/>
      <c r="AHH359" s="40"/>
      <c r="AHI359" s="40"/>
      <c r="AHJ359" s="40"/>
      <c r="AHK359" s="40"/>
      <c r="AHL359" s="40"/>
      <c r="AHM359" s="40"/>
      <c r="AHN359" s="40"/>
      <c r="AHO359" s="40"/>
      <c r="AHP359" s="40"/>
      <c r="AHQ359" s="40"/>
      <c r="AHR359" s="40"/>
      <c r="AHS359" s="40"/>
      <c r="AHT359" s="40"/>
      <c r="AHU359" s="40"/>
      <c r="AHV359" s="40"/>
      <c r="AHW359" s="40"/>
      <c r="AHX359" s="40"/>
      <c r="AHY359" s="40"/>
      <c r="AHZ359" s="40"/>
      <c r="AIA359" s="40"/>
      <c r="AIB359" s="40"/>
      <c r="AIC359" s="40"/>
      <c r="AID359" s="40"/>
      <c r="AIE359" s="40"/>
      <c r="AIF359" s="40"/>
      <c r="AIG359" s="40"/>
      <c r="AIH359" s="40"/>
      <c r="AII359" s="40"/>
      <c r="AIJ359" s="40"/>
      <c r="AIK359" s="40"/>
      <c r="AIL359" s="40"/>
      <c r="AIM359" s="40"/>
      <c r="AIN359" s="40"/>
      <c r="AIO359" s="40"/>
      <c r="AIP359" s="40"/>
      <c r="AIQ359" s="40"/>
      <c r="AIR359" s="40"/>
      <c r="AIS359" s="40"/>
      <c r="AIT359" s="40"/>
      <c r="AIU359" s="40"/>
      <c r="AIV359" s="40"/>
      <c r="AIW359" s="40"/>
      <c r="AIX359" s="40"/>
      <c r="AIY359" s="40"/>
      <c r="AIZ359" s="40"/>
      <c r="AJA359" s="40"/>
      <c r="AJB359" s="40"/>
      <c r="AJC359" s="40"/>
      <c r="AJD359" s="40"/>
      <c r="AJE359" s="40"/>
      <c r="AJF359" s="40"/>
      <c r="AJG359" s="40"/>
      <c r="AJH359" s="40"/>
      <c r="AJI359" s="40"/>
      <c r="AJJ359" s="40"/>
      <c r="AJK359" s="40"/>
      <c r="AJL359" s="40"/>
      <c r="AJM359" s="40"/>
      <c r="AJN359" s="40"/>
      <c r="AJO359" s="40"/>
      <c r="AJP359" s="40"/>
      <c r="AJQ359" s="40"/>
      <c r="AJR359" s="40"/>
      <c r="AJS359" s="40"/>
      <c r="AJT359" s="40"/>
      <c r="AJU359" s="40"/>
      <c r="AJV359" s="40"/>
      <c r="AJW359" s="40"/>
      <c r="AJX359" s="40"/>
      <c r="AJY359" s="40"/>
      <c r="AJZ359" s="40"/>
      <c r="AKA359" s="40"/>
      <c r="AKB359" s="40"/>
      <c r="AKC359" s="40"/>
      <c r="AKD359" s="40"/>
      <c r="AKE359" s="40"/>
      <c r="AKF359" s="40"/>
      <c r="AKG359" s="40"/>
      <c r="AKH359" s="40"/>
      <c r="AKI359" s="40"/>
      <c r="AKJ359" s="40"/>
      <c r="AKK359" s="40"/>
      <c r="AKL359" s="40"/>
      <c r="AKM359" s="40"/>
      <c r="AKN359" s="40"/>
      <c r="AKO359" s="40"/>
      <c r="AKP359" s="40"/>
      <c r="AKQ359" s="40"/>
      <c r="AKR359" s="40"/>
      <c r="AKS359" s="40"/>
      <c r="AKT359" s="40"/>
      <c r="AKU359" s="40"/>
      <c r="AKV359" s="40"/>
      <c r="AKW359" s="40"/>
      <c r="AKX359" s="40"/>
      <c r="AKY359" s="40"/>
      <c r="AKZ359" s="40"/>
      <c r="ALA359" s="40"/>
      <c r="ALB359" s="40"/>
      <c r="ALC359" s="40"/>
      <c r="ALD359" s="40"/>
      <c r="ALE359" s="40"/>
      <c r="ALF359" s="40"/>
      <c r="ALG359" s="40"/>
      <c r="ALH359" s="40"/>
      <c r="ALI359" s="40"/>
      <c r="ALJ359" s="40"/>
      <c r="ALK359" s="40"/>
      <c r="ALL359" s="40"/>
      <c r="ALM359" s="40"/>
      <c r="ALN359" s="40"/>
      <c r="ALO359" s="40"/>
      <c r="ALP359" s="40"/>
      <c r="ALQ359" s="40"/>
      <c r="ALR359" s="40"/>
      <c r="ALS359" s="40"/>
      <c r="ALT359" s="40"/>
      <c r="ALU359" s="40"/>
      <c r="ALV359" s="40"/>
      <c r="ALW359" s="40"/>
      <c r="ALX359" s="40"/>
      <c r="ALY359" s="40"/>
      <c r="ALZ359" s="40"/>
      <c r="AMA359" s="40"/>
      <c r="AMB359" s="40"/>
      <c r="AMC359" s="40"/>
      <c r="AMD359" s="40"/>
      <c r="AME359" s="40"/>
      <c r="AMF359" s="40"/>
      <c r="AMG359" s="40"/>
      <c r="AMH359" s="40"/>
      <c r="AMI359" s="40"/>
      <c r="AMJ359" s="40"/>
      <c r="AMK359" s="40"/>
      <c r="AML359" s="40"/>
      <c r="AMM359" s="40"/>
      <c r="AMN359" s="40"/>
      <c r="AMO359" s="40"/>
      <c r="AMP359" s="40"/>
      <c r="AMQ359" s="40"/>
      <c r="AMR359" s="40"/>
      <c r="AMS359" s="40"/>
      <c r="AMT359" s="40"/>
      <c r="AMU359" s="40"/>
      <c r="AMV359" s="40"/>
      <c r="AMW359" s="40"/>
      <c r="AMX359" s="40"/>
      <c r="AMY359" s="40"/>
      <c r="AMZ359" s="40"/>
      <c r="ANA359" s="40"/>
      <c r="ANB359" s="40"/>
      <c r="ANC359" s="40"/>
      <c r="AND359" s="40"/>
      <c r="ANE359" s="40"/>
      <c r="ANF359" s="40"/>
      <c r="ANG359" s="40"/>
      <c r="ANH359" s="40"/>
      <c r="ANI359" s="40"/>
      <c r="ANJ359" s="40"/>
      <c r="ANK359" s="40"/>
      <c r="ANL359" s="40"/>
      <c r="ANM359" s="40"/>
      <c r="ANN359" s="40"/>
      <c r="ANO359" s="40"/>
      <c r="ANP359" s="40"/>
      <c r="ANQ359" s="40"/>
      <c r="ANR359" s="40"/>
      <c r="ANS359" s="40"/>
      <c r="ANT359" s="40"/>
      <c r="ANU359" s="40"/>
      <c r="ANV359" s="40"/>
      <c r="ANW359" s="40"/>
      <c r="ANX359" s="40"/>
      <c r="ANY359" s="40"/>
      <c r="ANZ359" s="40"/>
      <c r="AOA359" s="40"/>
      <c r="AOB359" s="40"/>
      <c r="AOC359" s="40"/>
      <c r="AOD359" s="40"/>
      <c r="AOE359" s="40"/>
      <c r="AOF359" s="40"/>
      <c r="AOG359" s="40"/>
      <c r="AOH359" s="40"/>
      <c r="AOI359" s="40"/>
      <c r="AOJ359" s="40"/>
      <c r="AOK359" s="40"/>
      <c r="AOL359" s="40"/>
      <c r="AOM359" s="40"/>
      <c r="AON359" s="40"/>
      <c r="AOO359" s="40"/>
      <c r="AOP359" s="40"/>
      <c r="AOQ359" s="40"/>
      <c r="AOR359" s="40"/>
      <c r="AOS359" s="40"/>
      <c r="AOT359" s="40"/>
      <c r="AOU359" s="40"/>
      <c r="AOV359" s="40"/>
      <c r="AOW359" s="40"/>
      <c r="AOX359" s="40"/>
      <c r="AOY359" s="40"/>
      <c r="AOZ359" s="40"/>
      <c r="APA359" s="40"/>
      <c r="APB359" s="40"/>
      <c r="APC359" s="40"/>
      <c r="APD359" s="40"/>
      <c r="APE359" s="40"/>
      <c r="APF359" s="40"/>
      <c r="APG359" s="40"/>
      <c r="APH359" s="40"/>
      <c r="API359" s="40"/>
      <c r="APJ359" s="40"/>
      <c r="APK359" s="40"/>
      <c r="APL359" s="40"/>
      <c r="APM359" s="40"/>
      <c r="APN359" s="40"/>
      <c r="APO359" s="40"/>
      <c r="APP359" s="40"/>
      <c r="APQ359" s="40"/>
      <c r="APR359" s="40"/>
      <c r="APS359" s="40"/>
      <c r="APT359" s="40"/>
      <c r="APU359" s="40"/>
      <c r="APV359" s="40"/>
      <c r="APW359" s="40"/>
      <c r="APX359" s="40"/>
      <c r="APY359" s="40"/>
      <c r="APZ359" s="40"/>
      <c r="AQA359" s="40"/>
      <c r="AQB359" s="40"/>
      <c r="AQC359" s="40"/>
      <c r="AQD359" s="40"/>
      <c r="AQE359" s="40"/>
      <c r="AQF359" s="40"/>
      <c r="AQG359" s="40"/>
      <c r="AQH359" s="40"/>
      <c r="AQI359" s="40"/>
      <c r="AQJ359" s="40"/>
      <c r="AQK359" s="40"/>
      <c r="AQL359" s="40"/>
      <c r="AQM359" s="40"/>
      <c r="AQN359" s="40"/>
      <c r="AQO359" s="40"/>
      <c r="AQP359" s="40"/>
      <c r="AQQ359" s="40"/>
      <c r="AQR359" s="40"/>
      <c r="AQS359" s="40"/>
      <c r="AQT359" s="40"/>
      <c r="AQU359" s="40"/>
      <c r="AQV359" s="40"/>
      <c r="AQW359" s="40"/>
      <c r="AQX359" s="40"/>
      <c r="AQY359" s="40"/>
      <c r="AQZ359" s="40"/>
      <c r="ARA359" s="40"/>
      <c r="ARB359" s="40"/>
      <c r="ARC359" s="40"/>
      <c r="ARD359" s="40"/>
      <c r="ARE359" s="40"/>
      <c r="ARF359" s="40"/>
      <c r="ARG359" s="40"/>
      <c r="ARH359" s="40"/>
      <c r="ARI359" s="40"/>
      <c r="ARJ359" s="40"/>
      <c r="ARK359" s="40"/>
      <c r="ARL359" s="40"/>
      <c r="ARM359" s="40"/>
      <c r="ARN359" s="40"/>
      <c r="ARO359" s="40"/>
      <c r="ARP359" s="40"/>
      <c r="ARQ359" s="40"/>
      <c r="ARR359" s="40"/>
      <c r="ARS359" s="40"/>
      <c r="ART359" s="40"/>
      <c r="ARU359" s="40"/>
      <c r="ARV359" s="40"/>
      <c r="ARW359" s="40"/>
      <c r="ARX359" s="40"/>
      <c r="ARY359" s="40"/>
      <c r="ARZ359" s="40"/>
      <c r="ASA359" s="40"/>
      <c r="ASB359" s="40"/>
      <c r="ASC359" s="40"/>
      <c r="ASD359" s="40"/>
      <c r="ASE359" s="40"/>
      <c r="ASF359" s="40"/>
      <c r="ASG359" s="40"/>
      <c r="ASH359" s="40"/>
      <c r="ASI359" s="40"/>
      <c r="ASJ359" s="40"/>
      <c r="ASK359" s="40"/>
      <c r="ASL359" s="40"/>
      <c r="ASM359" s="40"/>
      <c r="ASN359" s="40"/>
      <c r="ASO359" s="40"/>
      <c r="ASP359" s="40"/>
      <c r="ASQ359" s="40"/>
      <c r="ASR359" s="40"/>
      <c r="ASS359" s="40"/>
      <c r="AST359" s="40"/>
      <c r="ASU359" s="40"/>
      <c r="ASV359" s="40"/>
      <c r="ASW359" s="40"/>
      <c r="ASX359" s="40"/>
      <c r="ASY359" s="40"/>
      <c r="ASZ359" s="40"/>
      <c r="ATA359" s="40"/>
      <c r="ATB359" s="40"/>
      <c r="ATC359" s="40"/>
      <c r="ATD359" s="40"/>
      <c r="ATE359" s="40"/>
      <c r="ATF359" s="40"/>
      <c r="ATG359" s="40"/>
      <c r="ATH359" s="40"/>
      <c r="ATI359" s="40"/>
      <c r="ATJ359" s="40"/>
      <c r="ATK359" s="40"/>
      <c r="ATL359" s="40"/>
      <c r="ATM359" s="40"/>
      <c r="ATN359" s="40"/>
      <c r="ATO359" s="40"/>
      <c r="ATP359" s="40"/>
      <c r="ATQ359" s="40"/>
      <c r="ATR359" s="40"/>
      <c r="ATS359" s="40"/>
      <c r="ATT359" s="40"/>
      <c r="ATU359" s="40"/>
      <c r="ATV359" s="40"/>
      <c r="ATW359" s="40"/>
      <c r="ATX359" s="40"/>
      <c r="ATY359" s="40"/>
      <c r="ATZ359" s="40"/>
      <c r="AUA359" s="40"/>
      <c r="AUB359" s="40"/>
      <c r="AUC359" s="40"/>
      <c r="AUD359" s="40"/>
      <c r="AUE359" s="40"/>
      <c r="AUF359" s="40"/>
      <c r="AUG359" s="40"/>
      <c r="AUH359" s="40"/>
      <c r="AUI359" s="40"/>
      <c r="AUJ359" s="40"/>
      <c r="AUK359" s="40"/>
      <c r="AUL359" s="40"/>
      <c r="AUM359" s="40"/>
      <c r="AUN359" s="40"/>
      <c r="AUO359" s="40"/>
      <c r="AUP359" s="40"/>
      <c r="AUQ359" s="40"/>
      <c r="AUR359" s="40"/>
      <c r="AUS359" s="40"/>
      <c r="AUT359" s="40"/>
      <c r="AUU359" s="40"/>
      <c r="AUV359" s="40"/>
      <c r="AUW359" s="40"/>
      <c r="AUX359" s="40"/>
      <c r="AUY359" s="40"/>
      <c r="AUZ359" s="40"/>
      <c r="AVA359" s="40"/>
      <c r="AVB359" s="40"/>
      <c r="AVC359" s="40"/>
      <c r="AVD359" s="40"/>
      <c r="AVE359" s="40"/>
      <c r="AVF359" s="40"/>
      <c r="AVG359" s="40"/>
      <c r="AVH359" s="40"/>
      <c r="AVI359" s="40"/>
      <c r="AVJ359" s="40"/>
      <c r="AVK359" s="40"/>
      <c r="AVL359" s="40"/>
      <c r="AVM359" s="40"/>
      <c r="AVN359" s="40"/>
      <c r="AVO359" s="40"/>
      <c r="AVP359" s="40"/>
      <c r="AVQ359" s="40"/>
      <c r="AVR359" s="40"/>
      <c r="AVS359" s="40"/>
      <c r="AVT359" s="40"/>
      <c r="AVU359" s="40"/>
      <c r="AVV359" s="40"/>
      <c r="AVW359" s="40"/>
      <c r="AVX359" s="40"/>
      <c r="AVY359" s="40"/>
      <c r="AVZ359" s="40"/>
      <c r="AWA359" s="40"/>
      <c r="AWB359" s="40"/>
      <c r="AWC359" s="40"/>
      <c r="AWD359" s="40"/>
      <c r="AWE359" s="40"/>
      <c r="AWF359" s="40"/>
      <c r="AWG359" s="40"/>
      <c r="AWH359" s="40"/>
      <c r="AWI359" s="40"/>
      <c r="AWJ359" s="40"/>
      <c r="AWK359" s="40"/>
      <c r="AWL359" s="40"/>
      <c r="AWM359" s="40"/>
      <c r="AWN359" s="40"/>
      <c r="AWO359" s="40"/>
      <c r="AWP359" s="40"/>
      <c r="AWQ359" s="40"/>
      <c r="AWR359" s="40"/>
      <c r="AWS359" s="40"/>
      <c r="AWT359" s="40"/>
      <c r="AWU359" s="40"/>
      <c r="AWV359" s="40"/>
      <c r="AWW359" s="40"/>
      <c r="AWX359" s="40"/>
      <c r="AWY359" s="40"/>
      <c r="AWZ359" s="40"/>
      <c r="AXA359" s="40"/>
      <c r="AXB359" s="40"/>
      <c r="AXC359" s="40"/>
      <c r="AXD359" s="40"/>
      <c r="AXE359" s="40"/>
      <c r="AXF359" s="40"/>
      <c r="AXG359" s="40"/>
      <c r="AXH359" s="40"/>
      <c r="AXI359" s="40"/>
      <c r="AXJ359" s="40"/>
      <c r="AXK359" s="40"/>
      <c r="AXL359" s="40"/>
      <c r="AXM359" s="40"/>
      <c r="AXN359" s="40"/>
      <c r="AXO359" s="40"/>
      <c r="AXP359" s="40"/>
      <c r="AXQ359" s="40"/>
      <c r="AXR359" s="40"/>
      <c r="AXS359" s="40"/>
      <c r="AXT359" s="40"/>
      <c r="AXU359" s="40"/>
      <c r="AXV359" s="40"/>
      <c r="AXW359" s="40"/>
      <c r="AXX359" s="40"/>
      <c r="AXY359" s="40"/>
      <c r="AXZ359" s="40"/>
      <c r="AYA359" s="40"/>
      <c r="AYB359" s="40"/>
      <c r="AYC359" s="40"/>
      <c r="AYD359" s="40"/>
      <c r="AYE359" s="40"/>
      <c r="AYF359" s="40"/>
      <c r="AYG359" s="40"/>
      <c r="AYH359" s="40"/>
      <c r="AYI359" s="40"/>
      <c r="AYJ359" s="40"/>
      <c r="AYK359" s="40"/>
      <c r="AYL359" s="40"/>
      <c r="AYM359" s="40"/>
      <c r="AYN359" s="40"/>
      <c r="AYO359" s="40"/>
      <c r="AYP359" s="40"/>
      <c r="AYQ359" s="40"/>
      <c r="AYR359" s="40"/>
      <c r="AYS359" s="40"/>
      <c r="AYT359" s="40"/>
      <c r="AYU359" s="40"/>
      <c r="AYV359" s="40"/>
      <c r="AYW359" s="40"/>
      <c r="AYX359" s="40"/>
      <c r="AYY359" s="40"/>
      <c r="AYZ359" s="40"/>
      <c r="AZA359" s="40"/>
      <c r="AZB359" s="40"/>
      <c r="AZC359" s="40"/>
      <c r="AZD359" s="40"/>
      <c r="AZE359" s="40"/>
      <c r="AZF359" s="40"/>
      <c r="AZG359" s="40"/>
      <c r="AZH359" s="40"/>
      <c r="AZI359" s="40"/>
      <c r="AZJ359" s="40"/>
      <c r="AZK359" s="40"/>
      <c r="AZL359" s="40"/>
      <c r="AZM359" s="40"/>
      <c r="AZN359" s="40"/>
      <c r="AZO359" s="40"/>
      <c r="AZP359" s="40"/>
      <c r="AZQ359" s="40"/>
      <c r="AZR359" s="40"/>
      <c r="AZS359" s="40"/>
      <c r="AZT359" s="40"/>
      <c r="AZU359" s="40"/>
      <c r="AZV359" s="40"/>
      <c r="AZW359" s="40"/>
      <c r="AZX359" s="40"/>
      <c r="AZY359" s="40"/>
      <c r="AZZ359" s="40"/>
      <c r="BAA359" s="40"/>
      <c r="BAB359" s="40"/>
      <c r="BAC359" s="40"/>
      <c r="BAD359" s="40"/>
      <c r="BAE359" s="40"/>
      <c r="BAF359" s="40"/>
      <c r="BAG359" s="40"/>
      <c r="BAH359" s="40"/>
      <c r="BAI359" s="40"/>
      <c r="BAJ359" s="40"/>
      <c r="BAK359" s="40"/>
      <c r="BAL359" s="40"/>
      <c r="BAM359" s="40"/>
      <c r="BAN359" s="40"/>
      <c r="BAO359" s="40"/>
      <c r="BAP359" s="40"/>
      <c r="BAQ359" s="40"/>
      <c r="BAR359" s="40"/>
      <c r="BAS359" s="40"/>
      <c r="BAT359" s="40"/>
      <c r="BAU359" s="40"/>
      <c r="BAV359" s="40"/>
      <c r="BAW359" s="40"/>
      <c r="BAX359" s="40"/>
      <c r="BAY359" s="40"/>
      <c r="BAZ359" s="40"/>
      <c r="BBA359" s="40"/>
      <c r="BBB359" s="40"/>
      <c r="BBC359" s="40"/>
      <c r="BBD359" s="40"/>
      <c r="BBE359" s="40"/>
      <c r="BBF359" s="40"/>
      <c r="BBG359" s="40"/>
      <c r="BBH359" s="40"/>
      <c r="BBI359" s="40"/>
      <c r="BBJ359" s="40"/>
      <c r="BBK359" s="40"/>
      <c r="BBL359" s="40"/>
      <c r="BBM359" s="40"/>
      <c r="BBN359" s="40"/>
      <c r="BBO359" s="40"/>
      <c r="BBP359" s="40"/>
      <c r="BBQ359" s="40"/>
      <c r="BBR359" s="40"/>
      <c r="BBS359" s="40"/>
      <c r="BBT359" s="40"/>
      <c r="BBU359" s="40"/>
      <c r="BBV359" s="40"/>
      <c r="BBW359" s="40"/>
      <c r="BBX359" s="40"/>
      <c r="BBY359" s="40"/>
      <c r="BBZ359" s="40"/>
      <c r="BCA359" s="40"/>
      <c r="BCB359" s="40"/>
      <c r="BCC359" s="40"/>
      <c r="BCD359" s="40"/>
      <c r="BCE359" s="40"/>
      <c r="BCF359" s="40"/>
      <c r="BCG359" s="40"/>
      <c r="BCH359" s="40"/>
      <c r="BCI359" s="40"/>
      <c r="BCJ359" s="40"/>
      <c r="BCK359" s="40"/>
      <c r="BCL359" s="40"/>
      <c r="BCM359" s="40"/>
      <c r="BCN359" s="40"/>
      <c r="BCO359" s="40"/>
      <c r="BCP359" s="40"/>
      <c r="BCQ359" s="40"/>
      <c r="BCR359" s="40"/>
      <c r="BCS359" s="40"/>
      <c r="BCT359" s="40"/>
      <c r="BCU359" s="40"/>
      <c r="BCV359" s="40"/>
      <c r="BCW359" s="40"/>
      <c r="BCX359" s="40"/>
      <c r="BCY359" s="40"/>
      <c r="BCZ359" s="40"/>
      <c r="BDA359" s="40"/>
      <c r="BDB359" s="40"/>
      <c r="BDC359" s="40"/>
      <c r="BDD359" s="40"/>
      <c r="BDE359" s="40"/>
      <c r="BDF359" s="40"/>
      <c r="BDG359" s="40"/>
      <c r="BDH359" s="40"/>
      <c r="BDI359" s="40"/>
      <c r="BDJ359" s="40"/>
      <c r="BDK359" s="40"/>
      <c r="BDL359" s="40"/>
      <c r="BDM359" s="40"/>
      <c r="BDN359" s="40"/>
      <c r="BDO359" s="40"/>
      <c r="BDP359" s="40"/>
      <c r="BDQ359" s="40"/>
      <c r="BDR359" s="40"/>
      <c r="BDS359" s="40"/>
      <c r="BDT359" s="40"/>
      <c r="BDU359" s="40"/>
      <c r="BDV359" s="40"/>
      <c r="BDW359" s="40"/>
      <c r="BDX359" s="40"/>
      <c r="BDY359" s="40"/>
      <c r="BDZ359" s="40"/>
      <c r="BEA359" s="40"/>
      <c r="BEB359" s="40"/>
      <c r="BEC359" s="40"/>
      <c r="BED359" s="40"/>
      <c r="BEE359" s="40"/>
      <c r="BEF359" s="40"/>
      <c r="BEG359" s="40"/>
      <c r="BEH359" s="40"/>
      <c r="BEI359" s="40"/>
      <c r="BEJ359" s="40"/>
      <c r="BEK359" s="40"/>
      <c r="BEL359" s="40"/>
      <c r="BEM359" s="40"/>
      <c r="BEN359" s="40"/>
      <c r="BEO359" s="40"/>
      <c r="BEP359" s="40"/>
      <c r="BEQ359" s="40"/>
      <c r="BER359" s="40"/>
      <c r="BES359" s="40"/>
      <c r="BET359" s="40"/>
      <c r="BEU359" s="40"/>
      <c r="BEV359" s="40"/>
      <c r="BEW359" s="40"/>
      <c r="BEX359" s="40"/>
      <c r="BEY359" s="40"/>
      <c r="BEZ359" s="40"/>
      <c r="BFA359" s="40"/>
      <c r="BFB359" s="40"/>
      <c r="BFC359" s="40"/>
      <c r="BFD359" s="40"/>
      <c r="BFE359" s="40"/>
      <c r="BFF359" s="40"/>
      <c r="BFG359" s="40"/>
      <c r="BFH359" s="40"/>
      <c r="BFI359" s="40"/>
      <c r="BFJ359" s="40"/>
      <c r="BFK359" s="40"/>
      <c r="BFL359" s="40"/>
      <c r="BFM359" s="40"/>
      <c r="BFN359" s="40"/>
      <c r="BFO359" s="40"/>
      <c r="BFP359" s="40"/>
      <c r="BFQ359" s="40"/>
      <c r="BFR359" s="40"/>
      <c r="BFS359" s="40"/>
      <c r="BFT359" s="40"/>
      <c r="BFU359" s="40"/>
      <c r="BFV359" s="40"/>
      <c r="BFW359" s="40"/>
      <c r="BFX359" s="40"/>
      <c r="BFY359" s="40"/>
      <c r="BFZ359" s="40"/>
      <c r="BGA359" s="40"/>
      <c r="BGB359" s="40"/>
      <c r="BGC359" s="40"/>
      <c r="BGD359" s="40"/>
      <c r="BGE359" s="40"/>
      <c r="BGF359" s="40"/>
      <c r="BGG359" s="40"/>
      <c r="BGH359" s="40"/>
      <c r="BGI359" s="40"/>
      <c r="BGJ359" s="40"/>
      <c r="BGK359" s="40"/>
      <c r="BGL359" s="40"/>
      <c r="BGM359" s="40"/>
      <c r="BGN359" s="40"/>
      <c r="BGO359" s="40"/>
      <c r="BGP359" s="40"/>
      <c r="BGQ359" s="40"/>
      <c r="BGR359" s="40"/>
      <c r="BGS359" s="40"/>
      <c r="BGT359" s="40"/>
      <c r="BGU359" s="40"/>
      <c r="BGV359" s="40"/>
      <c r="BGW359" s="40"/>
      <c r="BGX359" s="40"/>
      <c r="BGY359" s="40"/>
      <c r="BGZ359" s="40"/>
      <c r="BHA359" s="40"/>
      <c r="BHB359" s="40"/>
      <c r="BHC359" s="40"/>
      <c r="BHD359" s="40"/>
      <c r="BHE359" s="40"/>
      <c r="BHF359" s="40"/>
      <c r="BHG359" s="40"/>
      <c r="BHH359" s="40"/>
      <c r="BHI359" s="40"/>
      <c r="BHJ359" s="40"/>
      <c r="BHK359" s="40"/>
      <c r="BHL359" s="40"/>
      <c r="BHM359" s="40"/>
      <c r="BHN359" s="40"/>
      <c r="BHO359" s="40"/>
      <c r="BHP359" s="40"/>
      <c r="BHQ359" s="40"/>
      <c r="BHR359" s="40"/>
      <c r="BHS359" s="40"/>
      <c r="BHT359" s="40"/>
      <c r="BHU359" s="40"/>
      <c r="BHV359" s="40"/>
      <c r="BHW359" s="40"/>
      <c r="BHX359" s="40"/>
      <c r="BHY359" s="40"/>
      <c r="BHZ359" s="40"/>
      <c r="BIA359" s="40"/>
      <c r="BIB359" s="40"/>
      <c r="BIC359" s="40"/>
      <c r="BID359" s="40"/>
      <c r="BIE359" s="40"/>
      <c r="BIF359" s="40"/>
      <c r="BIG359" s="40"/>
      <c r="BIH359" s="40"/>
      <c r="BII359" s="40"/>
      <c r="BIJ359" s="40"/>
      <c r="BIK359" s="40"/>
      <c r="BIL359" s="40"/>
      <c r="BIM359" s="40"/>
      <c r="BIN359" s="40"/>
      <c r="BIO359" s="40"/>
      <c r="BIP359" s="40"/>
      <c r="BIQ359" s="40"/>
      <c r="BIR359" s="40"/>
      <c r="BIS359" s="40"/>
      <c r="BIT359" s="40"/>
      <c r="BIU359" s="40"/>
      <c r="BIV359" s="40"/>
      <c r="BIW359" s="40"/>
      <c r="BIX359" s="40"/>
      <c r="BIY359" s="40"/>
      <c r="BIZ359" s="40"/>
      <c r="BJA359" s="40"/>
      <c r="BJB359" s="40"/>
      <c r="BJC359" s="40"/>
      <c r="BJD359" s="40"/>
      <c r="BJE359" s="40"/>
      <c r="BJF359" s="40"/>
      <c r="BJG359" s="40"/>
      <c r="BJH359" s="40"/>
      <c r="BJI359" s="40"/>
      <c r="BJJ359" s="40"/>
      <c r="BJK359" s="40"/>
      <c r="BJL359" s="40"/>
      <c r="BJM359" s="40"/>
      <c r="BJN359" s="40"/>
      <c r="BJO359" s="40"/>
      <c r="BJP359" s="40"/>
      <c r="BJQ359" s="40"/>
      <c r="BJR359" s="40"/>
      <c r="BJS359" s="40"/>
      <c r="BJT359" s="40"/>
      <c r="BJU359" s="40"/>
      <c r="BJV359" s="40"/>
      <c r="BJW359" s="40"/>
      <c r="BJX359" s="40"/>
      <c r="BJY359" s="40"/>
      <c r="BJZ359" s="40"/>
      <c r="BKA359" s="40"/>
      <c r="BKB359" s="40"/>
      <c r="BKC359" s="40"/>
      <c r="BKD359" s="40"/>
      <c r="BKE359" s="40"/>
      <c r="BKF359" s="40"/>
      <c r="BKG359" s="40"/>
      <c r="BKH359" s="40"/>
      <c r="BKI359" s="40"/>
      <c r="BKJ359" s="40"/>
      <c r="BKK359" s="40"/>
      <c r="BKL359" s="40"/>
      <c r="BKM359" s="40"/>
      <c r="BKN359" s="40"/>
      <c r="BKO359" s="40"/>
      <c r="BKP359" s="40"/>
      <c r="BKQ359" s="40"/>
      <c r="BKR359" s="40"/>
      <c r="BKS359" s="40"/>
      <c r="BKT359" s="40"/>
      <c r="BKU359" s="40"/>
      <c r="BKV359" s="40"/>
      <c r="BKW359" s="40"/>
      <c r="BKX359" s="40"/>
      <c r="BKY359" s="40"/>
      <c r="BKZ359" s="40"/>
      <c r="BLA359" s="40"/>
      <c r="BLB359" s="40"/>
      <c r="BLC359" s="40"/>
      <c r="BLD359" s="40"/>
      <c r="BLE359" s="40"/>
      <c r="BLF359" s="40"/>
      <c r="BLG359" s="40"/>
      <c r="BLH359" s="40"/>
      <c r="BLI359" s="40"/>
      <c r="BLJ359" s="40"/>
      <c r="BLK359" s="40"/>
      <c r="BLL359" s="40"/>
      <c r="BLM359" s="40"/>
      <c r="BLN359" s="40"/>
      <c r="BLO359" s="40"/>
      <c r="BLP359" s="40"/>
      <c r="BLQ359" s="40"/>
      <c r="BLR359" s="40"/>
      <c r="BLS359" s="40"/>
      <c r="BLT359" s="40"/>
      <c r="BLU359" s="40"/>
      <c r="BLV359" s="40"/>
      <c r="BLW359" s="40"/>
      <c r="BLX359" s="40"/>
      <c r="BLY359" s="40"/>
      <c r="BLZ359" s="40"/>
      <c r="BMA359" s="40"/>
      <c r="BMB359" s="40"/>
      <c r="BMC359" s="40"/>
      <c r="BMD359" s="40"/>
      <c r="BME359" s="40"/>
      <c r="BMF359" s="40"/>
      <c r="BMG359" s="40"/>
      <c r="BMH359" s="40"/>
      <c r="BMI359" s="40"/>
      <c r="BMJ359" s="40"/>
      <c r="BMK359" s="40"/>
      <c r="BML359" s="40"/>
      <c r="BMM359" s="40"/>
      <c r="BMN359" s="40"/>
      <c r="BMO359" s="40"/>
      <c r="BMP359" s="40"/>
      <c r="BMQ359" s="40"/>
      <c r="BMR359" s="40"/>
      <c r="BMS359" s="40"/>
      <c r="BMT359" s="40"/>
      <c r="BMU359" s="40"/>
      <c r="BMV359" s="40"/>
      <c r="BMW359" s="40"/>
      <c r="BMX359" s="40"/>
      <c r="BMY359" s="40"/>
      <c r="BMZ359" s="40"/>
      <c r="BNA359" s="40"/>
      <c r="BNB359" s="40"/>
      <c r="BNC359" s="40"/>
      <c r="BND359" s="40"/>
      <c r="BNE359" s="40"/>
      <c r="BNF359" s="40"/>
      <c r="BNG359" s="40"/>
      <c r="BNH359" s="40"/>
      <c r="BNI359" s="40"/>
      <c r="BNJ359" s="40"/>
      <c r="BNK359" s="40"/>
      <c r="BNL359" s="40"/>
      <c r="BNM359" s="40"/>
      <c r="BNN359" s="40"/>
      <c r="BNO359" s="40"/>
      <c r="BNP359" s="40"/>
      <c r="BNQ359" s="40"/>
      <c r="BNR359" s="40"/>
      <c r="BNS359" s="40"/>
      <c r="BNT359" s="40"/>
      <c r="BNU359" s="40"/>
      <c r="BNV359" s="40"/>
      <c r="BNW359" s="40"/>
      <c r="BNX359" s="40"/>
      <c r="BNY359" s="40"/>
      <c r="BNZ359" s="40"/>
      <c r="BOA359" s="40"/>
      <c r="BOB359" s="40"/>
      <c r="BOC359" s="40"/>
      <c r="BOD359" s="40"/>
      <c r="BOE359" s="40"/>
      <c r="BOF359" s="40"/>
      <c r="BOG359" s="40"/>
      <c r="BOH359" s="40"/>
      <c r="BOI359" s="40"/>
      <c r="BOJ359" s="40"/>
      <c r="BOK359" s="40"/>
      <c r="BOL359" s="40"/>
      <c r="BOM359" s="40"/>
      <c r="BON359" s="40"/>
      <c r="BOO359" s="40"/>
      <c r="BOP359" s="40"/>
      <c r="BOQ359" s="40"/>
      <c r="BOR359" s="40"/>
      <c r="BOS359" s="40"/>
      <c r="BOT359" s="40"/>
      <c r="BOU359" s="40"/>
      <c r="BOV359" s="40"/>
      <c r="BOW359" s="40"/>
      <c r="BOX359" s="40"/>
      <c r="BOY359" s="40"/>
      <c r="BOZ359" s="40"/>
      <c r="BPA359" s="40"/>
      <c r="BPB359" s="40"/>
      <c r="BPC359" s="40"/>
      <c r="BPD359" s="40"/>
      <c r="BPE359" s="40"/>
      <c r="BPF359" s="40"/>
      <c r="BPG359" s="40"/>
      <c r="BPH359" s="40"/>
      <c r="BPI359" s="40"/>
      <c r="BPJ359" s="40"/>
      <c r="BPK359" s="40"/>
      <c r="BPL359" s="40"/>
      <c r="BPM359" s="40"/>
      <c r="BPN359" s="40"/>
      <c r="BPO359" s="40"/>
      <c r="BPP359" s="40"/>
      <c r="BPQ359" s="40"/>
      <c r="BPR359" s="40"/>
      <c r="BPS359" s="40"/>
      <c r="BPT359" s="40"/>
      <c r="BPU359" s="40"/>
      <c r="BPV359" s="40"/>
      <c r="BPW359" s="40"/>
      <c r="BPX359" s="40"/>
      <c r="BPY359" s="40"/>
      <c r="BPZ359" s="40"/>
      <c r="BQA359" s="40"/>
      <c r="BQB359" s="40"/>
      <c r="BQC359" s="40"/>
      <c r="BQD359" s="40"/>
      <c r="BQE359" s="40"/>
      <c r="BQF359" s="40"/>
      <c r="BQG359" s="40"/>
      <c r="BQH359" s="40"/>
      <c r="BQI359" s="40"/>
      <c r="BQJ359" s="40"/>
      <c r="BQK359" s="40"/>
      <c r="BQL359" s="40"/>
      <c r="BQM359" s="40"/>
      <c r="BQN359" s="40"/>
      <c r="BQO359" s="40"/>
      <c r="BQP359" s="40"/>
      <c r="BQQ359" s="40"/>
      <c r="BQR359" s="40"/>
      <c r="BQS359" s="40"/>
      <c r="BQT359" s="40"/>
      <c r="BQU359" s="40"/>
      <c r="BQV359" s="40"/>
      <c r="BQW359" s="40"/>
      <c r="BQX359" s="40"/>
      <c r="BQY359" s="40"/>
      <c r="BQZ359" s="40"/>
      <c r="BRA359" s="40"/>
      <c r="BRB359" s="40"/>
      <c r="BRC359" s="40"/>
      <c r="BRD359" s="40"/>
      <c r="BRE359" s="40"/>
      <c r="BRF359" s="40"/>
      <c r="BRG359" s="40"/>
      <c r="BRH359" s="40"/>
      <c r="BRI359" s="40"/>
      <c r="BRJ359" s="40"/>
      <c r="BRK359" s="40"/>
      <c r="BRL359" s="40"/>
      <c r="BRM359" s="40"/>
      <c r="BRN359" s="40"/>
      <c r="BRO359" s="40"/>
      <c r="BRP359" s="40"/>
      <c r="BRQ359" s="40"/>
      <c r="BRR359" s="40"/>
      <c r="BRS359" s="40"/>
      <c r="BRT359" s="40"/>
      <c r="BRU359" s="40"/>
      <c r="BRV359" s="40"/>
      <c r="BRW359" s="40"/>
      <c r="BRX359" s="40"/>
      <c r="BRY359" s="40"/>
      <c r="BRZ359" s="40"/>
      <c r="BSA359" s="40"/>
      <c r="BSB359" s="40"/>
      <c r="BSC359" s="40"/>
      <c r="BSD359" s="40"/>
      <c r="BSE359" s="40"/>
      <c r="BSF359" s="40"/>
      <c r="BSG359" s="40"/>
      <c r="BSH359" s="40"/>
      <c r="BSI359" s="40"/>
      <c r="BSJ359" s="40"/>
      <c r="BSK359" s="40"/>
      <c r="BSL359" s="40"/>
      <c r="BSM359" s="40"/>
      <c r="BSN359" s="40"/>
      <c r="BSO359" s="40"/>
      <c r="BSP359" s="40"/>
      <c r="BSQ359" s="40"/>
      <c r="BSR359" s="40"/>
      <c r="BSS359" s="40"/>
      <c r="BST359" s="40"/>
      <c r="BSU359" s="40"/>
      <c r="BSV359" s="40"/>
      <c r="BSW359" s="40"/>
      <c r="BSX359" s="40"/>
      <c r="BSY359" s="40"/>
      <c r="BSZ359" s="40"/>
      <c r="BTA359" s="40"/>
      <c r="BTB359" s="40"/>
      <c r="BTC359" s="40"/>
      <c r="BTD359" s="40"/>
      <c r="BTE359" s="40"/>
      <c r="BTF359" s="40"/>
      <c r="BTG359" s="40"/>
      <c r="BTH359" s="40"/>
      <c r="BTI359" s="40"/>
      <c r="BTJ359" s="40"/>
      <c r="BTK359" s="40"/>
      <c r="BTL359" s="40"/>
      <c r="BTM359" s="40"/>
      <c r="BTN359" s="40"/>
      <c r="BTO359" s="40"/>
      <c r="BTP359" s="40"/>
      <c r="BTQ359" s="40"/>
      <c r="BTR359" s="40"/>
      <c r="BTS359" s="40"/>
      <c r="BTT359" s="40"/>
      <c r="BTU359" s="40"/>
      <c r="BTV359" s="40"/>
      <c r="BTW359" s="40"/>
      <c r="BTX359" s="40"/>
      <c r="BTY359" s="40"/>
      <c r="BTZ359" s="40"/>
      <c r="BUA359" s="40"/>
      <c r="BUB359" s="40"/>
      <c r="BUC359" s="40"/>
      <c r="BUD359" s="40"/>
      <c r="BUE359" s="40"/>
      <c r="BUF359" s="40"/>
      <c r="BUG359" s="40"/>
      <c r="BUH359" s="40"/>
      <c r="BUI359" s="40"/>
      <c r="BUJ359" s="40"/>
      <c r="BUK359" s="40"/>
      <c r="BUL359" s="40"/>
      <c r="BUM359" s="40"/>
      <c r="BUN359" s="40"/>
      <c r="BUO359" s="40"/>
      <c r="BUP359" s="40"/>
      <c r="BUQ359" s="40"/>
      <c r="BUR359" s="40"/>
      <c r="BUS359" s="40"/>
      <c r="BUT359" s="40"/>
      <c r="BUU359" s="40"/>
      <c r="BUV359" s="40"/>
      <c r="BUW359" s="40"/>
      <c r="BUX359" s="40"/>
      <c r="BUY359" s="40"/>
      <c r="BUZ359" s="40"/>
      <c r="BVA359" s="40"/>
      <c r="BVB359" s="40"/>
      <c r="BVC359" s="40"/>
      <c r="BVD359" s="40"/>
      <c r="BVE359" s="40"/>
      <c r="BVF359" s="40"/>
      <c r="BVG359" s="40"/>
      <c r="BVH359" s="40"/>
      <c r="BVI359" s="40"/>
      <c r="BVJ359" s="40"/>
      <c r="BVK359" s="40"/>
      <c r="BVL359" s="40"/>
      <c r="BVM359" s="40"/>
      <c r="BVN359" s="40"/>
      <c r="BVO359" s="40"/>
      <c r="BVP359" s="40"/>
      <c r="BVQ359" s="40"/>
      <c r="BVR359" s="40"/>
      <c r="BVS359" s="40"/>
      <c r="BVT359" s="40"/>
      <c r="BVU359" s="40"/>
      <c r="BVV359" s="40"/>
      <c r="BVW359" s="40"/>
      <c r="BVX359" s="40"/>
      <c r="BVY359" s="40"/>
      <c r="BVZ359" s="40"/>
      <c r="BWA359" s="40"/>
      <c r="BWB359" s="40"/>
      <c r="BWC359" s="40"/>
      <c r="BWD359" s="40"/>
      <c r="BWE359" s="40"/>
      <c r="BWF359" s="40"/>
      <c r="BWG359" s="40"/>
      <c r="BWH359" s="40"/>
      <c r="BWI359" s="40"/>
      <c r="BWJ359" s="40"/>
      <c r="BWK359" s="40"/>
      <c r="BWL359" s="40"/>
      <c r="BWM359" s="40"/>
      <c r="BWN359" s="40"/>
      <c r="BWO359" s="40"/>
      <c r="BWP359" s="40"/>
      <c r="BWQ359" s="40"/>
      <c r="BWR359" s="40"/>
      <c r="BWS359" s="40"/>
      <c r="BWT359" s="40"/>
      <c r="BWU359" s="40"/>
      <c r="BWV359" s="40"/>
      <c r="BWW359" s="40"/>
      <c r="BWX359" s="40"/>
      <c r="BWY359" s="40"/>
      <c r="BWZ359" s="40"/>
      <c r="BXA359" s="40"/>
      <c r="BXB359" s="40"/>
      <c r="BXC359" s="40"/>
      <c r="BXD359" s="40"/>
      <c r="BXE359" s="40"/>
      <c r="BXF359" s="40"/>
      <c r="BXG359" s="40"/>
      <c r="BXH359" s="40"/>
      <c r="BXI359" s="40"/>
      <c r="BXJ359" s="40"/>
      <c r="BXK359" s="40"/>
      <c r="BXL359" s="40"/>
      <c r="BXM359" s="40"/>
      <c r="BXN359" s="40"/>
      <c r="BXO359" s="40"/>
      <c r="BXP359" s="40"/>
      <c r="BXQ359" s="40"/>
      <c r="BXR359" s="40"/>
      <c r="BXS359" s="40"/>
      <c r="BXT359" s="40"/>
      <c r="BXU359" s="40"/>
      <c r="BXV359" s="40"/>
      <c r="BXW359" s="40"/>
      <c r="BXX359" s="40"/>
      <c r="BXY359" s="40"/>
      <c r="BXZ359" s="40"/>
      <c r="BYA359" s="40"/>
      <c r="BYB359" s="40"/>
      <c r="BYC359" s="40"/>
      <c r="BYD359" s="40"/>
      <c r="BYE359" s="40"/>
      <c r="BYF359" s="40"/>
      <c r="BYG359" s="40"/>
      <c r="BYH359" s="40"/>
      <c r="BYI359" s="40"/>
      <c r="BYJ359" s="40"/>
      <c r="BYK359" s="40"/>
      <c r="BYL359" s="40"/>
      <c r="BYM359" s="40"/>
      <c r="BYN359" s="40"/>
      <c r="BYO359" s="40"/>
      <c r="BYP359" s="40"/>
      <c r="BYQ359" s="40"/>
      <c r="BYR359" s="40"/>
      <c r="BYS359" s="40"/>
      <c r="BYT359" s="40"/>
      <c r="BYU359" s="40"/>
      <c r="BYV359" s="40"/>
      <c r="BYW359" s="40"/>
      <c r="BYX359" s="40"/>
      <c r="BYY359" s="40"/>
      <c r="BYZ359" s="40"/>
      <c r="BZA359" s="40"/>
      <c r="BZB359" s="40"/>
      <c r="BZC359" s="40"/>
      <c r="BZD359" s="40"/>
      <c r="BZE359" s="40"/>
      <c r="BZF359" s="40"/>
      <c r="BZG359" s="40"/>
      <c r="BZH359" s="40"/>
      <c r="BZI359" s="40"/>
      <c r="BZJ359" s="40"/>
      <c r="BZK359" s="40"/>
      <c r="BZL359" s="40"/>
      <c r="BZM359" s="40"/>
      <c r="BZN359" s="40"/>
      <c r="BZO359" s="40"/>
      <c r="BZP359" s="40"/>
      <c r="BZQ359" s="40"/>
      <c r="BZR359" s="40"/>
      <c r="BZS359" s="40"/>
      <c r="BZT359" s="40"/>
      <c r="BZU359" s="40"/>
      <c r="BZV359" s="40"/>
      <c r="BZW359" s="40"/>
      <c r="BZX359" s="40"/>
      <c r="BZY359" s="40"/>
      <c r="BZZ359" s="40"/>
      <c r="CAA359" s="40"/>
      <c r="CAB359" s="40"/>
      <c r="CAC359" s="40"/>
      <c r="CAD359" s="40"/>
      <c r="CAE359" s="40"/>
      <c r="CAF359" s="40"/>
      <c r="CAG359" s="40"/>
      <c r="CAH359" s="40"/>
      <c r="CAI359" s="40"/>
      <c r="CAJ359" s="40"/>
      <c r="CAK359" s="40"/>
      <c r="CAL359" s="40"/>
      <c r="CAM359" s="40"/>
      <c r="CAN359" s="40"/>
      <c r="CAO359" s="40"/>
      <c r="CAP359" s="40"/>
      <c r="CAQ359" s="40"/>
      <c r="CAR359" s="40"/>
      <c r="CAS359" s="40"/>
      <c r="CAT359" s="40"/>
      <c r="CAU359" s="40"/>
      <c r="CAV359" s="40"/>
      <c r="CAW359" s="40"/>
      <c r="CAX359" s="40"/>
      <c r="CAY359" s="40"/>
      <c r="CAZ359" s="40"/>
      <c r="CBA359" s="40"/>
      <c r="CBB359" s="40"/>
      <c r="CBC359" s="40"/>
      <c r="CBD359" s="40"/>
      <c r="CBE359" s="40"/>
      <c r="CBF359" s="40"/>
      <c r="CBG359" s="40"/>
      <c r="CBH359" s="40"/>
      <c r="CBI359" s="40"/>
      <c r="CBJ359" s="40"/>
      <c r="CBK359" s="40"/>
      <c r="CBL359" s="40"/>
      <c r="CBM359" s="40"/>
      <c r="CBN359" s="40"/>
      <c r="CBO359" s="40"/>
      <c r="CBP359" s="40"/>
      <c r="CBQ359" s="40"/>
      <c r="CBR359" s="40"/>
      <c r="CBS359" s="40"/>
      <c r="CBT359" s="40"/>
      <c r="CBU359" s="40"/>
      <c r="CBV359" s="40"/>
      <c r="CBW359" s="40"/>
      <c r="CBX359" s="40"/>
      <c r="CBY359" s="40"/>
      <c r="CBZ359" s="40"/>
      <c r="CCA359" s="40"/>
      <c r="CCB359" s="40"/>
      <c r="CCC359" s="40"/>
      <c r="CCD359" s="40"/>
      <c r="CCE359" s="40"/>
      <c r="CCF359" s="40"/>
      <c r="CCG359" s="40"/>
      <c r="CCH359" s="40"/>
      <c r="CCI359" s="40"/>
      <c r="CCJ359" s="40"/>
      <c r="CCK359" s="40"/>
      <c r="CCL359" s="40"/>
      <c r="CCM359" s="40"/>
      <c r="CCN359" s="40"/>
      <c r="CCO359" s="40"/>
      <c r="CCP359" s="40"/>
      <c r="CCQ359" s="40"/>
      <c r="CCR359" s="40"/>
      <c r="CCS359" s="40"/>
      <c r="CCT359" s="40"/>
      <c r="CCU359" s="40"/>
      <c r="CCV359" s="40"/>
      <c r="CCW359" s="40"/>
      <c r="CCX359" s="40"/>
      <c r="CCY359" s="40"/>
      <c r="CCZ359" s="40"/>
      <c r="CDA359" s="40"/>
      <c r="CDB359" s="40"/>
      <c r="CDC359" s="40"/>
      <c r="CDD359" s="40"/>
      <c r="CDE359" s="40"/>
      <c r="CDF359" s="40"/>
      <c r="CDG359" s="40"/>
      <c r="CDH359" s="40"/>
      <c r="CDI359" s="40"/>
      <c r="CDJ359" s="40"/>
      <c r="CDK359" s="40"/>
      <c r="CDL359" s="40"/>
      <c r="CDM359" s="40"/>
      <c r="CDN359" s="40"/>
      <c r="CDO359" s="40"/>
      <c r="CDP359" s="40"/>
      <c r="CDQ359" s="40"/>
      <c r="CDR359" s="40"/>
      <c r="CDS359" s="40"/>
      <c r="CDT359" s="40"/>
      <c r="CDU359" s="40"/>
      <c r="CDV359" s="40"/>
      <c r="CDW359" s="40"/>
      <c r="CDX359" s="40"/>
      <c r="CDY359" s="40"/>
      <c r="CDZ359" s="40"/>
      <c r="CEA359" s="40"/>
      <c r="CEB359" s="40"/>
      <c r="CEC359" s="40"/>
      <c r="CED359" s="40"/>
      <c r="CEE359" s="40"/>
      <c r="CEF359" s="40"/>
      <c r="CEG359" s="40"/>
      <c r="CEH359" s="40"/>
      <c r="CEI359" s="40"/>
      <c r="CEJ359" s="40"/>
      <c r="CEK359" s="40"/>
      <c r="CEL359" s="40"/>
      <c r="CEM359" s="40"/>
      <c r="CEN359" s="40"/>
      <c r="CEO359" s="40"/>
      <c r="CEP359" s="40"/>
      <c r="CEQ359" s="40"/>
      <c r="CER359" s="40"/>
      <c r="CES359" s="40"/>
      <c r="CET359" s="40"/>
      <c r="CEU359" s="40"/>
      <c r="CEV359" s="40"/>
      <c r="CEW359" s="40"/>
      <c r="CEX359" s="40"/>
      <c r="CEY359" s="40"/>
      <c r="CEZ359" s="40"/>
      <c r="CFA359" s="40"/>
      <c r="CFB359" s="40"/>
      <c r="CFC359" s="40"/>
      <c r="CFD359" s="40"/>
      <c r="CFE359" s="40"/>
      <c r="CFF359" s="40"/>
      <c r="CFG359" s="40"/>
      <c r="CFH359" s="40"/>
      <c r="CFI359" s="40"/>
      <c r="CFJ359" s="40"/>
      <c r="CFK359" s="40"/>
      <c r="CFL359" s="40"/>
      <c r="CFM359" s="40"/>
      <c r="CFN359" s="40"/>
      <c r="CFO359" s="40"/>
      <c r="CFP359" s="40"/>
      <c r="CFQ359" s="40"/>
      <c r="CFR359" s="40"/>
      <c r="CFS359" s="40"/>
      <c r="CFT359" s="40"/>
      <c r="CFU359" s="40"/>
      <c r="CFV359" s="40"/>
      <c r="CFW359" s="40"/>
      <c r="CFX359" s="40"/>
      <c r="CFY359" s="40"/>
      <c r="CFZ359" s="40"/>
      <c r="CGA359" s="40"/>
      <c r="CGB359" s="40"/>
      <c r="CGC359" s="40"/>
      <c r="CGD359" s="40"/>
      <c r="CGE359" s="40"/>
      <c r="CGF359" s="40"/>
      <c r="CGG359" s="40"/>
      <c r="CGH359" s="40"/>
      <c r="CGI359" s="40"/>
      <c r="CGJ359" s="40"/>
      <c r="CGK359" s="40"/>
      <c r="CGL359" s="40"/>
      <c r="CGM359" s="40"/>
      <c r="CGN359" s="40"/>
      <c r="CGO359" s="40"/>
      <c r="CGP359" s="40"/>
      <c r="CGQ359" s="40"/>
      <c r="CGR359" s="40"/>
      <c r="CGS359" s="40"/>
      <c r="CGT359" s="40"/>
      <c r="CGU359" s="40"/>
      <c r="CGV359" s="40"/>
      <c r="CGW359" s="40"/>
      <c r="CGX359" s="40"/>
      <c r="CGY359" s="40"/>
      <c r="CGZ359" s="40"/>
      <c r="CHA359" s="40"/>
      <c r="CHB359" s="40"/>
      <c r="CHC359" s="40"/>
      <c r="CHD359" s="40"/>
      <c r="CHE359" s="40"/>
      <c r="CHF359" s="40"/>
      <c r="CHG359" s="40"/>
      <c r="CHH359" s="40"/>
      <c r="CHI359" s="40"/>
      <c r="CHJ359" s="40"/>
      <c r="CHK359" s="40"/>
      <c r="CHL359" s="40"/>
      <c r="CHM359" s="40"/>
      <c r="CHN359" s="40"/>
      <c r="CHO359" s="40"/>
      <c r="CHP359" s="40"/>
      <c r="CHQ359" s="40"/>
      <c r="CHR359" s="40"/>
      <c r="CHS359" s="40"/>
      <c r="CHT359" s="40"/>
      <c r="CHU359" s="40"/>
      <c r="CHV359" s="40"/>
      <c r="CHW359" s="40"/>
      <c r="CHX359" s="40"/>
      <c r="CHY359" s="40"/>
      <c r="CHZ359" s="40"/>
      <c r="CIA359" s="40"/>
      <c r="CIB359" s="40"/>
      <c r="CIC359" s="40"/>
      <c r="CID359" s="40"/>
      <c r="CIE359" s="40"/>
      <c r="CIF359" s="40"/>
      <c r="CIG359" s="40"/>
      <c r="CIH359" s="40"/>
      <c r="CII359" s="40"/>
      <c r="CIJ359" s="40"/>
      <c r="CIK359" s="40"/>
      <c r="CIL359" s="40"/>
      <c r="CIM359" s="40"/>
      <c r="CIN359" s="40"/>
      <c r="CIO359" s="40"/>
      <c r="CIP359" s="40"/>
      <c r="CIQ359" s="40"/>
      <c r="CIR359" s="40"/>
      <c r="CIS359" s="40"/>
      <c r="CIT359" s="40"/>
      <c r="CIU359" s="40"/>
      <c r="CIV359" s="40"/>
      <c r="CIW359" s="40"/>
      <c r="CIX359" s="40"/>
      <c r="CIY359" s="40"/>
      <c r="CIZ359" s="40"/>
      <c r="CJA359" s="40"/>
      <c r="CJB359" s="40"/>
      <c r="CJC359" s="40"/>
      <c r="CJD359" s="40"/>
      <c r="CJE359" s="40"/>
      <c r="CJF359" s="40"/>
      <c r="CJG359" s="40"/>
      <c r="CJH359" s="40"/>
      <c r="CJI359" s="40"/>
      <c r="CJJ359" s="40"/>
      <c r="CJK359" s="40"/>
      <c r="CJL359" s="40"/>
      <c r="CJM359" s="40"/>
      <c r="CJN359" s="40"/>
      <c r="CJO359" s="40"/>
      <c r="CJP359" s="40"/>
      <c r="CJQ359" s="40"/>
      <c r="CJR359" s="40"/>
      <c r="CJS359" s="40"/>
      <c r="CJT359" s="40"/>
      <c r="CJU359" s="40"/>
      <c r="CJV359" s="40"/>
      <c r="CJW359" s="40"/>
      <c r="CJX359" s="40"/>
      <c r="CJY359" s="40"/>
      <c r="CJZ359" s="40"/>
      <c r="CKA359" s="40"/>
      <c r="CKB359" s="40"/>
      <c r="CKC359" s="40"/>
      <c r="CKD359" s="40"/>
      <c r="CKE359" s="40"/>
      <c r="CKF359" s="40"/>
      <c r="CKG359" s="40"/>
      <c r="CKH359" s="40"/>
      <c r="CKI359" s="40"/>
      <c r="CKJ359" s="40"/>
      <c r="CKK359" s="40"/>
      <c r="CKL359" s="40"/>
      <c r="CKM359" s="40"/>
      <c r="CKN359" s="40"/>
      <c r="CKO359" s="40"/>
      <c r="CKP359" s="40"/>
      <c r="CKQ359" s="40"/>
      <c r="CKR359" s="40"/>
      <c r="CKS359" s="40"/>
      <c r="CKT359" s="40"/>
      <c r="CKU359" s="40"/>
      <c r="CKV359" s="40"/>
      <c r="CKW359" s="40"/>
      <c r="CKX359" s="40"/>
      <c r="CKY359" s="40"/>
      <c r="CKZ359" s="40"/>
      <c r="CLA359" s="40"/>
      <c r="CLB359" s="40"/>
      <c r="CLC359" s="40"/>
      <c r="CLD359" s="40"/>
      <c r="CLE359" s="40"/>
      <c r="CLF359" s="40"/>
      <c r="CLG359" s="40"/>
      <c r="CLH359" s="40"/>
      <c r="CLI359" s="40"/>
      <c r="CLJ359" s="40"/>
      <c r="CLK359" s="40"/>
      <c r="CLL359" s="40"/>
      <c r="CLM359" s="40"/>
      <c r="CLN359" s="40"/>
      <c r="CLO359" s="40"/>
      <c r="CLP359" s="40"/>
      <c r="CLQ359" s="40"/>
      <c r="CLR359" s="40"/>
      <c r="CLS359" s="40"/>
      <c r="CLT359" s="40"/>
      <c r="CLU359" s="40"/>
      <c r="CLV359" s="40"/>
      <c r="CLW359" s="40"/>
      <c r="CLX359" s="40"/>
      <c r="CLY359" s="40"/>
      <c r="CLZ359" s="40"/>
      <c r="CMA359" s="40"/>
      <c r="CMB359" s="40"/>
      <c r="CMC359" s="40"/>
      <c r="CMD359" s="40"/>
      <c r="CME359" s="40"/>
      <c r="CMF359" s="40"/>
      <c r="CMG359" s="40"/>
      <c r="CMH359" s="40"/>
      <c r="CMI359" s="40"/>
      <c r="CMJ359" s="40"/>
      <c r="CMK359" s="40"/>
      <c r="CML359" s="40"/>
      <c r="CMM359" s="40"/>
      <c r="CMN359" s="40"/>
      <c r="CMO359" s="40"/>
      <c r="CMP359" s="40"/>
      <c r="CMQ359" s="40"/>
      <c r="CMR359" s="40"/>
      <c r="CMS359" s="40"/>
      <c r="CMT359" s="40"/>
      <c r="CMU359" s="40"/>
      <c r="CMV359" s="40"/>
      <c r="CMW359" s="40"/>
      <c r="CMX359" s="40"/>
      <c r="CMY359" s="40"/>
      <c r="CMZ359" s="40"/>
      <c r="CNA359" s="40"/>
      <c r="CNB359" s="40"/>
      <c r="CNC359" s="40"/>
      <c r="CND359" s="40"/>
      <c r="CNE359" s="40"/>
      <c r="CNF359" s="40"/>
      <c r="CNG359" s="40"/>
      <c r="CNH359" s="40"/>
      <c r="CNI359" s="40"/>
      <c r="CNJ359" s="40"/>
      <c r="CNK359" s="40"/>
      <c r="CNL359" s="40"/>
      <c r="CNM359" s="40"/>
      <c r="CNN359" s="40"/>
      <c r="CNO359" s="40"/>
      <c r="CNP359" s="40"/>
      <c r="CNQ359" s="40"/>
      <c r="CNR359" s="40"/>
      <c r="CNS359" s="40"/>
      <c r="CNT359" s="40"/>
      <c r="CNU359" s="40"/>
      <c r="CNV359" s="40"/>
      <c r="CNW359" s="40"/>
      <c r="CNX359" s="40"/>
      <c r="CNY359" s="40"/>
      <c r="CNZ359" s="40"/>
      <c r="COA359" s="40"/>
      <c r="COB359" s="40"/>
      <c r="COC359" s="40"/>
      <c r="COD359" s="40"/>
      <c r="COE359" s="40"/>
      <c r="COF359" s="40"/>
      <c r="COG359" s="40"/>
      <c r="COH359" s="40"/>
      <c r="COI359" s="40"/>
      <c r="COJ359" s="40"/>
      <c r="COK359" s="40"/>
      <c r="COL359" s="40"/>
      <c r="COM359" s="40"/>
      <c r="CON359" s="40"/>
      <c r="COO359" s="40"/>
      <c r="COP359" s="40"/>
      <c r="COQ359" s="40"/>
      <c r="COR359" s="40"/>
      <c r="COS359" s="40"/>
      <c r="COT359" s="40"/>
      <c r="COU359" s="40"/>
      <c r="COV359" s="40"/>
      <c r="COW359" s="40"/>
      <c r="COX359" s="40"/>
      <c r="COY359" s="40"/>
      <c r="COZ359" s="40"/>
      <c r="CPA359" s="40"/>
      <c r="CPB359" s="40"/>
      <c r="CPC359" s="40"/>
      <c r="CPD359" s="40"/>
      <c r="CPE359" s="40"/>
      <c r="CPF359" s="40"/>
      <c r="CPG359" s="40"/>
      <c r="CPH359" s="40"/>
      <c r="CPI359" s="40"/>
      <c r="CPJ359" s="40"/>
      <c r="CPK359" s="40"/>
      <c r="CPL359" s="40"/>
      <c r="CPM359" s="40"/>
      <c r="CPN359" s="40"/>
      <c r="CPO359" s="40"/>
      <c r="CPP359" s="40"/>
      <c r="CPQ359" s="40"/>
      <c r="CPR359" s="40"/>
      <c r="CPS359" s="40"/>
      <c r="CPT359" s="40"/>
      <c r="CPU359" s="40"/>
      <c r="CPV359" s="40"/>
      <c r="CPW359" s="40"/>
      <c r="CPX359" s="40"/>
      <c r="CPY359" s="40"/>
      <c r="CPZ359" s="40"/>
      <c r="CQA359" s="40"/>
      <c r="CQB359" s="40"/>
      <c r="CQC359" s="40"/>
      <c r="CQD359" s="40"/>
      <c r="CQE359" s="40"/>
      <c r="CQF359" s="40"/>
      <c r="CQG359" s="40"/>
      <c r="CQH359" s="40"/>
      <c r="CQI359" s="40"/>
      <c r="CQJ359" s="40"/>
      <c r="CQK359" s="40"/>
      <c r="CQL359" s="40"/>
      <c r="CQM359" s="40"/>
      <c r="CQN359" s="40"/>
      <c r="CQO359" s="40"/>
      <c r="CQP359" s="40"/>
      <c r="CQQ359" s="40"/>
      <c r="CQR359" s="40"/>
      <c r="CQS359" s="40"/>
      <c r="CQT359" s="40"/>
      <c r="CQU359" s="40"/>
      <c r="CQV359" s="40"/>
      <c r="CQW359" s="40"/>
      <c r="CQX359" s="40"/>
      <c r="CQY359" s="40"/>
      <c r="CQZ359" s="40"/>
      <c r="CRA359" s="40"/>
      <c r="CRB359" s="40"/>
      <c r="CRC359" s="40"/>
      <c r="CRD359" s="40"/>
      <c r="CRE359" s="40"/>
      <c r="CRF359" s="40"/>
      <c r="CRG359" s="40"/>
      <c r="CRH359" s="40"/>
      <c r="CRI359" s="40"/>
      <c r="CRJ359" s="40"/>
      <c r="CRK359" s="40"/>
      <c r="CRL359" s="40"/>
      <c r="CRM359" s="40"/>
      <c r="CRN359" s="40"/>
      <c r="CRO359" s="40"/>
      <c r="CRP359" s="40"/>
      <c r="CRQ359" s="40"/>
      <c r="CRR359" s="40"/>
      <c r="CRS359" s="40"/>
      <c r="CRT359" s="40"/>
      <c r="CRU359" s="40"/>
      <c r="CRV359" s="40"/>
      <c r="CRW359" s="40"/>
      <c r="CRX359" s="40"/>
      <c r="CRY359" s="40"/>
      <c r="CRZ359" s="40"/>
      <c r="CSA359" s="40"/>
      <c r="CSB359" s="40"/>
      <c r="CSC359" s="40"/>
      <c r="CSD359" s="40"/>
      <c r="CSE359" s="40"/>
      <c r="CSF359" s="40"/>
      <c r="CSG359" s="40"/>
      <c r="CSH359" s="40"/>
      <c r="CSI359" s="40"/>
      <c r="CSJ359" s="40"/>
      <c r="CSK359" s="40"/>
      <c r="CSL359" s="40"/>
      <c r="CSM359" s="40"/>
      <c r="CSN359" s="40"/>
      <c r="CSO359" s="40"/>
      <c r="CSP359" s="40"/>
      <c r="CSQ359" s="40"/>
      <c r="CSR359" s="40"/>
      <c r="CSS359" s="40"/>
      <c r="CST359" s="40"/>
      <c r="CSU359" s="40"/>
      <c r="CSV359" s="40"/>
      <c r="CSW359" s="40"/>
      <c r="CSX359" s="40"/>
      <c r="CSY359" s="40"/>
      <c r="CSZ359" s="40"/>
      <c r="CTA359" s="40"/>
      <c r="CTB359" s="40"/>
      <c r="CTC359" s="40"/>
      <c r="CTD359" s="40"/>
      <c r="CTE359" s="40"/>
      <c r="CTF359" s="40"/>
      <c r="CTG359" s="40"/>
      <c r="CTH359" s="40"/>
      <c r="CTI359" s="40"/>
      <c r="CTJ359" s="40"/>
      <c r="CTK359" s="40"/>
      <c r="CTL359" s="40"/>
      <c r="CTM359" s="40"/>
      <c r="CTN359" s="40"/>
      <c r="CTO359" s="40"/>
      <c r="CTP359" s="40"/>
      <c r="CTQ359" s="40"/>
      <c r="CTR359" s="40"/>
      <c r="CTS359" s="40"/>
      <c r="CTT359" s="40"/>
      <c r="CTU359" s="40"/>
      <c r="CTV359" s="40"/>
      <c r="CTW359" s="40"/>
      <c r="CTX359" s="40"/>
      <c r="CTY359" s="40"/>
      <c r="CTZ359" s="40"/>
      <c r="CUA359" s="40"/>
      <c r="CUB359" s="40"/>
      <c r="CUC359" s="40"/>
      <c r="CUD359" s="40"/>
      <c r="CUE359" s="40"/>
      <c r="CUF359" s="40"/>
      <c r="CUG359" s="40"/>
      <c r="CUH359" s="40"/>
      <c r="CUI359" s="40"/>
      <c r="CUJ359" s="40"/>
      <c r="CUK359" s="40"/>
      <c r="CUL359" s="40"/>
      <c r="CUM359" s="40"/>
      <c r="CUN359" s="40"/>
      <c r="CUO359" s="40"/>
      <c r="CUP359" s="40"/>
      <c r="CUQ359" s="40"/>
      <c r="CUR359" s="40"/>
      <c r="CUS359" s="40"/>
      <c r="CUT359" s="40"/>
      <c r="CUU359" s="40"/>
      <c r="CUV359" s="40"/>
      <c r="CUW359" s="40"/>
      <c r="CUX359" s="40"/>
      <c r="CUY359" s="40"/>
      <c r="CUZ359" s="40"/>
      <c r="CVA359" s="40"/>
      <c r="CVB359" s="40"/>
      <c r="CVC359" s="40"/>
      <c r="CVD359" s="40"/>
      <c r="CVE359" s="40"/>
      <c r="CVF359" s="40"/>
      <c r="CVG359" s="40"/>
      <c r="CVH359" s="40"/>
      <c r="CVI359" s="40"/>
      <c r="CVJ359" s="40"/>
      <c r="CVK359" s="40"/>
      <c r="CVL359" s="40"/>
      <c r="CVM359" s="40"/>
      <c r="CVN359" s="40"/>
      <c r="CVO359" s="40"/>
      <c r="CVP359" s="40"/>
      <c r="CVQ359" s="40"/>
      <c r="CVR359" s="40"/>
      <c r="CVS359" s="40"/>
      <c r="CVT359" s="40"/>
      <c r="CVU359" s="40"/>
      <c r="CVV359" s="40"/>
      <c r="CVW359" s="40"/>
      <c r="CVX359" s="40"/>
      <c r="CVY359" s="40"/>
      <c r="CVZ359" s="40"/>
      <c r="CWA359" s="40"/>
      <c r="CWB359" s="40"/>
      <c r="CWC359" s="40"/>
      <c r="CWD359" s="40"/>
      <c r="CWE359" s="40"/>
      <c r="CWF359" s="40"/>
      <c r="CWG359" s="40"/>
      <c r="CWH359" s="40"/>
      <c r="CWI359" s="40"/>
      <c r="CWJ359" s="40"/>
      <c r="CWK359" s="40"/>
      <c r="CWL359" s="40"/>
      <c r="CWM359" s="40"/>
      <c r="CWN359" s="40"/>
      <c r="CWO359" s="40"/>
      <c r="CWP359" s="40"/>
      <c r="CWQ359" s="40"/>
      <c r="CWR359" s="40"/>
      <c r="CWS359" s="40"/>
      <c r="CWT359" s="40"/>
      <c r="CWU359" s="40"/>
      <c r="CWV359" s="40"/>
      <c r="CWW359" s="40"/>
      <c r="CWX359" s="40"/>
      <c r="CWY359" s="40"/>
      <c r="CWZ359" s="40"/>
      <c r="CXA359" s="40"/>
      <c r="CXB359" s="40"/>
      <c r="CXC359" s="40"/>
      <c r="CXD359" s="40"/>
      <c r="CXE359" s="40"/>
      <c r="CXF359" s="40"/>
      <c r="CXG359" s="40"/>
      <c r="CXH359" s="40"/>
      <c r="CXI359" s="40"/>
      <c r="CXJ359" s="40"/>
      <c r="CXK359" s="40"/>
      <c r="CXL359" s="40"/>
      <c r="CXM359" s="40"/>
      <c r="CXN359" s="40"/>
      <c r="CXO359" s="40"/>
      <c r="CXP359" s="40"/>
      <c r="CXQ359" s="40"/>
      <c r="CXR359" s="40"/>
      <c r="CXS359" s="40"/>
      <c r="CXT359" s="40"/>
      <c r="CXU359" s="40"/>
      <c r="CXV359" s="40"/>
      <c r="CXW359" s="40"/>
      <c r="CXX359" s="40"/>
      <c r="CXY359" s="40"/>
      <c r="CXZ359" s="40"/>
      <c r="CYA359" s="40"/>
      <c r="CYB359" s="40"/>
      <c r="CYC359" s="40"/>
      <c r="CYD359" s="40"/>
      <c r="CYE359" s="40"/>
      <c r="CYF359" s="40"/>
      <c r="CYG359" s="40"/>
      <c r="CYH359" s="40"/>
      <c r="CYI359" s="40"/>
      <c r="CYJ359" s="40"/>
      <c r="CYK359" s="40"/>
      <c r="CYL359" s="40"/>
      <c r="CYM359" s="40"/>
      <c r="CYN359" s="40"/>
      <c r="CYO359" s="40"/>
      <c r="CYP359" s="40"/>
      <c r="CYQ359" s="40"/>
      <c r="CYR359" s="40"/>
      <c r="CYS359" s="40"/>
      <c r="CYT359" s="40"/>
      <c r="CYU359" s="40"/>
      <c r="CYV359" s="40"/>
      <c r="CYW359" s="40"/>
      <c r="CYX359" s="40"/>
      <c r="CYY359" s="40"/>
      <c r="CYZ359" s="40"/>
      <c r="CZA359" s="40"/>
      <c r="CZB359" s="40"/>
      <c r="CZC359" s="40"/>
      <c r="CZD359" s="40"/>
      <c r="CZE359" s="40"/>
      <c r="CZF359" s="40"/>
      <c r="CZG359" s="40"/>
      <c r="CZH359" s="40"/>
      <c r="CZI359" s="40"/>
      <c r="CZJ359" s="40"/>
      <c r="CZK359" s="40"/>
      <c r="CZL359" s="40"/>
      <c r="CZM359" s="40"/>
      <c r="CZN359" s="40"/>
      <c r="CZO359" s="40"/>
      <c r="CZP359" s="40"/>
      <c r="CZQ359" s="40"/>
      <c r="CZR359" s="40"/>
      <c r="CZS359" s="40"/>
      <c r="CZT359" s="40"/>
      <c r="CZU359" s="40"/>
      <c r="CZV359" s="40"/>
      <c r="CZW359" s="40"/>
      <c r="CZX359" s="40"/>
      <c r="CZY359" s="40"/>
      <c r="CZZ359" s="40"/>
      <c r="DAA359" s="40"/>
      <c r="DAB359" s="40"/>
      <c r="DAC359" s="40"/>
      <c r="DAD359" s="40"/>
      <c r="DAE359" s="40"/>
      <c r="DAF359" s="40"/>
      <c r="DAG359" s="40"/>
      <c r="DAH359" s="40"/>
      <c r="DAI359" s="40"/>
      <c r="DAJ359" s="40"/>
      <c r="DAK359" s="40"/>
      <c r="DAL359" s="40"/>
      <c r="DAM359" s="40"/>
      <c r="DAN359" s="40"/>
      <c r="DAO359" s="40"/>
      <c r="DAP359" s="40"/>
      <c r="DAQ359" s="40"/>
      <c r="DAR359" s="40"/>
      <c r="DAS359" s="40"/>
      <c r="DAT359" s="40"/>
      <c r="DAU359" s="40"/>
      <c r="DAV359" s="40"/>
      <c r="DAW359" s="40"/>
      <c r="DAX359" s="40"/>
      <c r="DAY359" s="40"/>
      <c r="DAZ359" s="40"/>
      <c r="DBA359" s="40"/>
      <c r="DBB359" s="40"/>
      <c r="DBC359" s="40"/>
      <c r="DBD359" s="40"/>
      <c r="DBE359" s="40"/>
      <c r="DBF359" s="40"/>
      <c r="DBG359" s="40"/>
      <c r="DBH359" s="40"/>
      <c r="DBI359" s="40"/>
      <c r="DBJ359" s="40"/>
      <c r="DBK359" s="40"/>
      <c r="DBL359" s="40"/>
      <c r="DBM359" s="40"/>
      <c r="DBN359" s="40"/>
      <c r="DBO359" s="40"/>
      <c r="DBP359" s="40"/>
      <c r="DBQ359" s="40"/>
      <c r="DBR359" s="40"/>
      <c r="DBS359" s="40"/>
      <c r="DBT359" s="40"/>
      <c r="DBU359" s="40"/>
      <c r="DBV359" s="40"/>
      <c r="DBW359" s="40"/>
      <c r="DBX359" s="40"/>
      <c r="DBY359" s="40"/>
      <c r="DBZ359" s="40"/>
      <c r="DCA359" s="40"/>
      <c r="DCB359" s="40"/>
      <c r="DCC359" s="40"/>
      <c r="DCD359" s="40"/>
      <c r="DCE359" s="40"/>
      <c r="DCF359" s="40"/>
      <c r="DCG359" s="40"/>
      <c r="DCH359" s="40"/>
      <c r="DCI359" s="40"/>
      <c r="DCJ359" s="40"/>
      <c r="DCK359" s="40"/>
      <c r="DCL359" s="40"/>
      <c r="DCM359" s="40"/>
      <c r="DCN359" s="40"/>
      <c r="DCO359" s="40"/>
      <c r="DCP359" s="40"/>
      <c r="DCQ359" s="40"/>
      <c r="DCR359" s="40"/>
      <c r="DCS359" s="40"/>
      <c r="DCT359" s="40"/>
      <c r="DCU359" s="40"/>
      <c r="DCV359" s="40"/>
      <c r="DCW359" s="40"/>
      <c r="DCX359" s="40"/>
      <c r="DCY359" s="40"/>
      <c r="DCZ359" s="40"/>
      <c r="DDA359" s="40"/>
      <c r="DDB359" s="40"/>
      <c r="DDC359" s="40"/>
      <c r="DDD359" s="40"/>
      <c r="DDE359" s="40"/>
      <c r="DDF359" s="40"/>
      <c r="DDG359" s="40"/>
      <c r="DDH359" s="40"/>
      <c r="DDI359" s="40"/>
      <c r="DDJ359" s="40"/>
      <c r="DDK359" s="40"/>
      <c r="DDL359" s="40"/>
      <c r="DDM359" s="40"/>
      <c r="DDN359" s="40"/>
      <c r="DDO359" s="40"/>
      <c r="DDP359" s="40"/>
      <c r="DDQ359" s="40"/>
      <c r="DDR359" s="40"/>
      <c r="DDS359" s="40"/>
      <c r="DDT359" s="40"/>
      <c r="DDU359" s="40"/>
      <c r="DDV359" s="40"/>
      <c r="DDW359" s="40"/>
      <c r="DDX359" s="40"/>
      <c r="DDY359" s="40"/>
      <c r="DDZ359" s="40"/>
      <c r="DEA359" s="40"/>
      <c r="DEB359" s="40"/>
      <c r="DEC359" s="40"/>
      <c r="DED359" s="40"/>
      <c r="DEE359" s="40"/>
      <c r="DEF359" s="40"/>
      <c r="DEG359" s="40"/>
      <c r="DEH359" s="40"/>
      <c r="DEI359" s="40"/>
      <c r="DEJ359" s="40"/>
      <c r="DEK359" s="40"/>
      <c r="DEL359" s="40"/>
      <c r="DEM359" s="40"/>
      <c r="DEN359" s="40"/>
      <c r="DEO359" s="40"/>
      <c r="DEP359" s="40"/>
      <c r="DEQ359" s="40"/>
      <c r="DER359" s="40"/>
      <c r="DES359" s="40"/>
      <c r="DET359" s="40"/>
      <c r="DEU359" s="40"/>
      <c r="DEV359" s="40"/>
      <c r="DEW359" s="40"/>
      <c r="DEX359" s="40"/>
      <c r="DEY359" s="40"/>
      <c r="DEZ359" s="40"/>
      <c r="DFA359" s="40"/>
      <c r="DFB359" s="40"/>
      <c r="DFC359" s="40"/>
      <c r="DFD359" s="40"/>
      <c r="DFE359" s="40"/>
      <c r="DFF359" s="40"/>
      <c r="DFG359" s="40"/>
      <c r="DFH359" s="40"/>
      <c r="DFI359" s="40"/>
      <c r="DFJ359" s="40"/>
      <c r="DFK359" s="40"/>
      <c r="DFL359" s="40"/>
      <c r="DFM359" s="40"/>
      <c r="DFN359" s="40"/>
      <c r="DFO359" s="40"/>
      <c r="DFP359" s="40"/>
      <c r="DFQ359" s="40"/>
      <c r="DFR359" s="40"/>
      <c r="DFS359" s="40"/>
      <c r="DFT359" s="40"/>
      <c r="DFU359" s="40"/>
      <c r="DFV359" s="40"/>
      <c r="DFW359" s="40"/>
      <c r="DFX359" s="40"/>
      <c r="DFY359" s="40"/>
      <c r="DFZ359" s="40"/>
      <c r="DGA359" s="40"/>
      <c r="DGB359" s="40"/>
      <c r="DGC359" s="40"/>
      <c r="DGD359" s="40"/>
      <c r="DGE359" s="40"/>
      <c r="DGF359" s="40"/>
      <c r="DGG359" s="40"/>
      <c r="DGH359" s="40"/>
      <c r="DGI359" s="40"/>
      <c r="DGJ359" s="40"/>
      <c r="DGK359" s="40"/>
      <c r="DGL359" s="40"/>
      <c r="DGM359" s="40"/>
      <c r="DGN359" s="40"/>
      <c r="DGO359" s="40"/>
      <c r="DGP359" s="40"/>
      <c r="DGQ359" s="40"/>
      <c r="DGR359" s="40"/>
      <c r="DGS359" s="40"/>
      <c r="DGT359" s="40"/>
      <c r="DGU359" s="40"/>
      <c r="DGV359" s="40"/>
      <c r="DGW359" s="40"/>
      <c r="DGX359" s="40"/>
      <c r="DGY359" s="40"/>
      <c r="DGZ359" s="40"/>
      <c r="DHA359" s="40"/>
      <c r="DHB359" s="40"/>
      <c r="DHC359" s="40"/>
      <c r="DHD359" s="40"/>
      <c r="DHE359" s="40"/>
      <c r="DHF359" s="40"/>
      <c r="DHG359" s="40"/>
      <c r="DHH359" s="40"/>
      <c r="DHI359" s="40"/>
      <c r="DHJ359" s="40"/>
      <c r="DHK359" s="40"/>
      <c r="DHL359" s="40"/>
      <c r="DHM359" s="40"/>
      <c r="DHN359" s="40"/>
      <c r="DHO359" s="40"/>
      <c r="DHP359" s="40"/>
      <c r="DHQ359" s="40"/>
      <c r="DHR359" s="40"/>
      <c r="DHS359" s="40"/>
      <c r="DHT359" s="40"/>
      <c r="DHU359" s="40"/>
      <c r="DHV359" s="40"/>
      <c r="DHW359" s="40"/>
      <c r="DHX359" s="40"/>
      <c r="DHY359" s="40"/>
      <c r="DHZ359" s="40"/>
      <c r="DIA359" s="40"/>
      <c r="DIB359" s="40"/>
      <c r="DIC359" s="40"/>
      <c r="DID359" s="40"/>
      <c r="DIE359" s="40"/>
      <c r="DIF359" s="40"/>
      <c r="DIG359" s="40"/>
      <c r="DIH359" s="40"/>
      <c r="DII359" s="40"/>
      <c r="DIJ359" s="40"/>
      <c r="DIK359" s="40"/>
      <c r="DIL359" s="40"/>
      <c r="DIM359" s="40"/>
      <c r="DIN359" s="40"/>
      <c r="DIO359" s="40"/>
      <c r="DIP359" s="40"/>
      <c r="DIQ359" s="40"/>
      <c r="DIR359" s="40"/>
      <c r="DIS359" s="40"/>
      <c r="DIT359" s="40"/>
      <c r="DIU359" s="40"/>
      <c r="DIV359" s="40"/>
      <c r="DIW359" s="40"/>
      <c r="DIX359" s="40"/>
      <c r="DIY359" s="40"/>
      <c r="DIZ359" s="40"/>
      <c r="DJA359" s="40"/>
      <c r="DJB359" s="40"/>
      <c r="DJC359" s="40"/>
      <c r="DJD359" s="40"/>
      <c r="DJE359" s="40"/>
      <c r="DJF359" s="40"/>
      <c r="DJG359" s="40"/>
      <c r="DJH359" s="40"/>
      <c r="DJI359" s="40"/>
      <c r="DJJ359" s="40"/>
      <c r="DJK359" s="40"/>
      <c r="DJL359" s="40"/>
      <c r="DJM359" s="40"/>
      <c r="DJN359" s="40"/>
      <c r="DJO359" s="40"/>
      <c r="DJP359" s="40"/>
      <c r="DJQ359" s="40"/>
      <c r="DJR359" s="40"/>
      <c r="DJS359" s="40"/>
      <c r="DJT359" s="40"/>
      <c r="DJU359" s="40"/>
      <c r="DJV359" s="40"/>
      <c r="DJW359" s="40"/>
      <c r="DJX359" s="40"/>
      <c r="DJY359" s="40"/>
      <c r="DJZ359" s="40"/>
      <c r="DKA359" s="40"/>
      <c r="DKB359" s="40"/>
      <c r="DKC359" s="40"/>
      <c r="DKD359" s="40"/>
      <c r="DKE359" s="40"/>
      <c r="DKF359" s="40"/>
      <c r="DKG359" s="40"/>
      <c r="DKH359" s="40"/>
      <c r="DKI359" s="40"/>
      <c r="DKJ359" s="40"/>
      <c r="DKK359" s="40"/>
      <c r="DKL359" s="40"/>
      <c r="DKM359" s="40"/>
      <c r="DKN359" s="40"/>
      <c r="DKO359" s="40"/>
      <c r="DKP359" s="40"/>
      <c r="DKQ359" s="40"/>
      <c r="DKR359" s="40"/>
      <c r="DKS359" s="40"/>
      <c r="DKT359" s="40"/>
      <c r="DKU359" s="40"/>
      <c r="DKV359" s="40"/>
      <c r="DKW359" s="40"/>
      <c r="DKX359" s="40"/>
      <c r="DKY359" s="40"/>
      <c r="DKZ359" s="40"/>
      <c r="DLA359" s="40"/>
      <c r="DLB359" s="40"/>
      <c r="DLC359" s="40"/>
      <c r="DLD359" s="40"/>
      <c r="DLE359" s="40"/>
      <c r="DLF359" s="40"/>
      <c r="DLG359" s="40"/>
      <c r="DLH359" s="40"/>
      <c r="DLI359" s="40"/>
      <c r="DLJ359" s="40"/>
      <c r="DLK359" s="40"/>
      <c r="DLL359" s="40"/>
      <c r="DLM359" s="40"/>
      <c r="DLN359" s="40"/>
      <c r="DLO359" s="40"/>
      <c r="DLP359" s="40"/>
      <c r="DLQ359" s="40"/>
      <c r="DLR359" s="40"/>
      <c r="DLS359" s="40"/>
      <c r="DLT359" s="40"/>
      <c r="DLU359" s="40"/>
      <c r="DLV359" s="40"/>
      <c r="DLW359" s="40"/>
      <c r="DLX359" s="40"/>
      <c r="DLY359" s="40"/>
      <c r="DLZ359" s="40"/>
      <c r="DMA359" s="40"/>
      <c r="DMB359" s="40"/>
      <c r="DMC359" s="40"/>
      <c r="DMD359" s="40"/>
      <c r="DME359" s="40"/>
      <c r="DMF359" s="40"/>
      <c r="DMG359" s="40"/>
      <c r="DMH359" s="40"/>
      <c r="DMI359" s="40"/>
      <c r="DMJ359" s="40"/>
      <c r="DMK359" s="40"/>
      <c r="DML359" s="40"/>
      <c r="DMM359" s="40"/>
      <c r="DMN359" s="40"/>
      <c r="DMO359" s="40"/>
      <c r="DMP359" s="40"/>
      <c r="DMQ359" s="40"/>
      <c r="DMR359" s="40"/>
      <c r="DMS359" s="40"/>
      <c r="DMT359" s="40"/>
      <c r="DMU359" s="40"/>
      <c r="DMV359" s="40"/>
      <c r="DMW359" s="40"/>
      <c r="DMX359" s="40"/>
      <c r="DMY359" s="40"/>
      <c r="DMZ359" s="40"/>
      <c r="DNA359" s="40"/>
      <c r="DNB359" s="40"/>
      <c r="DNC359" s="40"/>
      <c r="DND359" s="40"/>
      <c r="DNE359" s="40"/>
      <c r="DNF359" s="40"/>
      <c r="DNG359" s="40"/>
      <c r="DNH359" s="40"/>
      <c r="DNI359" s="40"/>
      <c r="DNJ359" s="40"/>
      <c r="DNK359" s="40"/>
      <c r="DNL359" s="40"/>
      <c r="DNM359" s="40"/>
      <c r="DNN359" s="40"/>
      <c r="DNO359" s="40"/>
      <c r="DNP359" s="40"/>
      <c r="DNQ359" s="40"/>
      <c r="DNR359" s="40"/>
      <c r="DNS359" s="40"/>
      <c r="DNT359" s="40"/>
      <c r="DNU359" s="40"/>
      <c r="DNV359" s="40"/>
      <c r="DNW359" s="40"/>
      <c r="DNX359" s="40"/>
      <c r="DNY359" s="40"/>
      <c r="DNZ359" s="40"/>
      <c r="DOA359" s="40"/>
      <c r="DOB359" s="40"/>
      <c r="DOC359" s="40"/>
      <c r="DOD359" s="40"/>
      <c r="DOE359" s="40"/>
      <c r="DOF359" s="40"/>
      <c r="DOG359" s="40"/>
      <c r="DOH359" s="40"/>
      <c r="DOI359" s="40"/>
      <c r="DOJ359" s="40"/>
      <c r="DOK359" s="40"/>
      <c r="DOL359" s="40"/>
      <c r="DOM359" s="40"/>
      <c r="DON359" s="40"/>
      <c r="DOO359" s="40"/>
      <c r="DOP359" s="40"/>
      <c r="DOQ359" s="40"/>
      <c r="DOR359" s="40"/>
      <c r="DOS359" s="40"/>
      <c r="DOT359" s="40"/>
      <c r="DOU359" s="40"/>
      <c r="DOV359" s="40"/>
      <c r="DOW359" s="40"/>
      <c r="DOX359" s="40"/>
      <c r="DOY359" s="40"/>
      <c r="DOZ359" s="40"/>
      <c r="DPA359" s="40"/>
      <c r="DPB359" s="40"/>
      <c r="DPC359" s="40"/>
      <c r="DPD359" s="40"/>
      <c r="DPE359" s="40"/>
      <c r="DPF359" s="40"/>
      <c r="DPG359" s="40"/>
      <c r="DPH359" s="40"/>
      <c r="DPI359" s="40"/>
      <c r="DPJ359" s="40"/>
      <c r="DPK359" s="40"/>
      <c r="DPL359" s="40"/>
      <c r="DPM359" s="40"/>
      <c r="DPN359" s="40"/>
      <c r="DPO359" s="40"/>
      <c r="DPP359" s="40"/>
      <c r="DPQ359" s="40"/>
      <c r="DPR359" s="40"/>
      <c r="DPS359" s="40"/>
      <c r="DPT359" s="40"/>
      <c r="DPU359" s="40"/>
      <c r="DPV359" s="40"/>
      <c r="DPW359" s="40"/>
      <c r="DPX359" s="40"/>
      <c r="DPY359" s="40"/>
      <c r="DPZ359" s="40"/>
      <c r="DQA359" s="40"/>
      <c r="DQB359" s="40"/>
      <c r="DQC359" s="40"/>
      <c r="DQD359" s="40"/>
      <c r="DQE359" s="40"/>
      <c r="DQF359" s="40"/>
      <c r="DQG359" s="40"/>
      <c r="DQH359" s="40"/>
      <c r="DQI359" s="40"/>
      <c r="DQJ359" s="40"/>
      <c r="DQK359" s="40"/>
      <c r="DQL359" s="40"/>
      <c r="DQM359" s="40"/>
      <c r="DQN359" s="40"/>
      <c r="DQO359" s="40"/>
      <c r="DQP359" s="40"/>
      <c r="DQQ359" s="40"/>
      <c r="DQR359" s="40"/>
      <c r="DQS359" s="40"/>
      <c r="DQT359" s="40"/>
      <c r="DQU359" s="40"/>
      <c r="DQV359" s="40"/>
      <c r="DQW359" s="40"/>
      <c r="DQX359" s="40"/>
      <c r="DQY359" s="40"/>
      <c r="DQZ359" s="40"/>
      <c r="DRA359" s="40"/>
      <c r="DRB359" s="40"/>
      <c r="DRC359" s="40"/>
      <c r="DRD359" s="40"/>
      <c r="DRE359" s="40"/>
      <c r="DRF359" s="40"/>
      <c r="DRG359" s="40"/>
      <c r="DRH359" s="40"/>
      <c r="DRI359" s="40"/>
      <c r="DRJ359" s="40"/>
      <c r="DRK359" s="40"/>
      <c r="DRL359" s="40"/>
      <c r="DRM359" s="40"/>
      <c r="DRN359" s="40"/>
      <c r="DRO359" s="40"/>
      <c r="DRP359" s="40"/>
      <c r="DRQ359" s="40"/>
      <c r="DRR359" s="40"/>
      <c r="DRS359" s="40"/>
      <c r="DRT359" s="40"/>
      <c r="DRU359" s="40"/>
      <c r="DRV359" s="40"/>
      <c r="DRW359" s="40"/>
      <c r="DRX359" s="40"/>
      <c r="DRY359" s="40"/>
      <c r="DRZ359" s="40"/>
      <c r="DSA359" s="40"/>
      <c r="DSB359" s="40"/>
      <c r="DSC359" s="40"/>
      <c r="DSD359" s="40"/>
      <c r="DSE359" s="40"/>
      <c r="DSF359" s="40"/>
      <c r="DSG359" s="40"/>
      <c r="DSH359" s="40"/>
      <c r="DSI359" s="40"/>
      <c r="DSJ359" s="40"/>
      <c r="DSK359" s="40"/>
      <c r="DSL359" s="40"/>
      <c r="DSM359" s="40"/>
      <c r="DSN359" s="40"/>
      <c r="DSO359" s="40"/>
      <c r="DSP359" s="40"/>
      <c r="DSQ359" s="40"/>
      <c r="DSR359" s="40"/>
      <c r="DSS359" s="40"/>
      <c r="DST359" s="40"/>
      <c r="DSU359" s="40"/>
      <c r="DSV359" s="40"/>
      <c r="DSW359" s="40"/>
      <c r="DSX359" s="40"/>
      <c r="DSY359" s="40"/>
      <c r="DSZ359" s="40"/>
      <c r="DTA359" s="40"/>
      <c r="DTB359" s="40"/>
      <c r="DTC359" s="40"/>
      <c r="DTD359" s="40"/>
      <c r="DTE359" s="40"/>
      <c r="DTF359" s="40"/>
      <c r="DTG359" s="40"/>
      <c r="DTH359" s="40"/>
      <c r="DTI359" s="40"/>
      <c r="DTJ359" s="40"/>
      <c r="DTK359" s="40"/>
      <c r="DTL359" s="40"/>
      <c r="DTM359" s="40"/>
      <c r="DTN359" s="40"/>
      <c r="DTO359" s="40"/>
      <c r="DTP359" s="40"/>
      <c r="DTQ359" s="40"/>
      <c r="DTR359" s="40"/>
      <c r="DTS359" s="40"/>
      <c r="DTT359" s="40"/>
      <c r="DTU359" s="40"/>
      <c r="DTV359" s="40"/>
      <c r="DTW359" s="40"/>
      <c r="DTX359" s="40"/>
      <c r="DTY359" s="40"/>
      <c r="DTZ359" s="40"/>
      <c r="DUA359" s="40"/>
      <c r="DUB359" s="40"/>
      <c r="DUC359" s="40"/>
      <c r="DUD359" s="40"/>
      <c r="DUE359" s="40"/>
      <c r="DUF359" s="40"/>
      <c r="DUG359" s="40"/>
      <c r="DUH359" s="40"/>
      <c r="DUI359" s="40"/>
      <c r="DUJ359" s="40"/>
      <c r="DUK359" s="40"/>
      <c r="DUL359" s="40"/>
      <c r="DUM359" s="40"/>
      <c r="DUN359" s="40"/>
      <c r="DUO359" s="40"/>
      <c r="DUP359" s="40"/>
      <c r="DUQ359" s="40"/>
      <c r="DUR359" s="40"/>
      <c r="DUS359" s="40"/>
      <c r="DUT359" s="40"/>
      <c r="DUU359" s="40"/>
      <c r="DUV359" s="40"/>
      <c r="DUW359" s="40"/>
      <c r="DUX359" s="40"/>
      <c r="DUY359" s="40"/>
      <c r="DUZ359" s="40"/>
      <c r="DVA359" s="40"/>
      <c r="DVB359" s="40"/>
      <c r="DVC359" s="40"/>
      <c r="DVD359" s="40"/>
      <c r="DVE359" s="40"/>
      <c r="DVF359" s="40"/>
      <c r="DVG359" s="40"/>
      <c r="DVH359" s="40"/>
      <c r="DVI359" s="40"/>
      <c r="DVJ359" s="40"/>
      <c r="DVK359" s="40"/>
      <c r="DVL359" s="40"/>
      <c r="DVM359" s="40"/>
      <c r="DVN359" s="40"/>
      <c r="DVO359" s="40"/>
      <c r="DVP359" s="40"/>
      <c r="DVQ359" s="40"/>
      <c r="DVR359" s="40"/>
      <c r="DVS359" s="40"/>
      <c r="DVT359" s="40"/>
      <c r="DVU359" s="40"/>
      <c r="DVV359" s="40"/>
      <c r="DVW359" s="40"/>
      <c r="DVX359" s="40"/>
      <c r="DVY359" s="40"/>
      <c r="DVZ359" s="40"/>
      <c r="DWA359" s="40"/>
      <c r="DWB359" s="40"/>
      <c r="DWC359" s="40"/>
      <c r="DWD359" s="40"/>
      <c r="DWE359" s="40"/>
      <c r="DWF359" s="40"/>
      <c r="DWG359" s="40"/>
      <c r="DWH359" s="40"/>
      <c r="DWI359" s="40"/>
      <c r="DWJ359" s="40"/>
      <c r="DWK359" s="40"/>
      <c r="DWL359" s="40"/>
      <c r="DWM359" s="40"/>
      <c r="DWN359" s="40"/>
      <c r="DWO359" s="40"/>
      <c r="DWP359" s="40"/>
      <c r="DWQ359" s="40"/>
      <c r="DWR359" s="40"/>
      <c r="DWS359" s="40"/>
      <c r="DWT359" s="40"/>
      <c r="DWU359" s="40"/>
      <c r="DWV359" s="40"/>
      <c r="DWW359" s="40"/>
      <c r="DWX359" s="40"/>
      <c r="DWY359" s="40"/>
      <c r="DWZ359" s="40"/>
      <c r="DXA359" s="40"/>
      <c r="DXB359" s="40"/>
      <c r="DXC359" s="40"/>
      <c r="DXD359" s="40"/>
      <c r="DXE359" s="40"/>
      <c r="DXF359" s="40"/>
      <c r="DXG359" s="40"/>
      <c r="DXH359" s="40"/>
      <c r="DXI359" s="40"/>
      <c r="DXJ359" s="40"/>
      <c r="DXK359" s="40"/>
      <c r="DXL359" s="40"/>
      <c r="DXM359" s="40"/>
      <c r="DXN359" s="40"/>
      <c r="DXO359" s="40"/>
      <c r="DXP359" s="40"/>
      <c r="DXQ359" s="40"/>
      <c r="DXR359" s="40"/>
      <c r="DXS359" s="40"/>
      <c r="DXT359" s="40"/>
      <c r="DXU359" s="40"/>
      <c r="DXV359" s="40"/>
      <c r="DXW359" s="40"/>
      <c r="DXX359" s="40"/>
      <c r="DXY359" s="40"/>
      <c r="DXZ359" s="40"/>
      <c r="DYA359" s="40"/>
      <c r="DYB359" s="40"/>
      <c r="DYC359" s="40"/>
      <c r="DYD359" s="40"/>
      <c r="DYE359" s="40"/>
      <c r="DYF359" s="40"/>
      <c r="DYG359" s="40"/>
      <c r="DYH359" s="40"/>
      <c r="DYI359" s="40"/>
      <c r="DYJ359" s="40"/>
      <c r="DYK359" s="40"/>
      <c r="DYL359" s="40"/>
      <c r="DYM359" s="40"/>
      <c r="DYN359" s="40"/>
      <c r="DYO359" s="40"/>
      <c r="DYP359" s="40"/>
      <c r="DYQ359" s="40"/>
      <c r="DYR359" s="40"/>
      <c r="DYS359" s="40"/>
      <c r="DYT359" s="40"/>
      <c r="DYU359" s="40"/>
      <c r="DYV359" s="40"/>
      <c r="DYW359" s="40"/>
      <c r="DYX359" s="40"/>
      <c r="DYY359" s="40"/>
      <c r="DYZ359" s="40"/>
      <c r="DZA359" s="40"/>
      <c r="DZB359" s="40"/>
      <c r="DZC359" s="40"/>
      <c r="DZD359" s="40"/>
      <c r="DZE359" s="40"/>
      <c r="DZF359" s="40"/>
      <c r="DZG359" s="40"/>
      <c r="DZH359" s="40"/>
      <c r="DZI359" s="40"/>
      <c r="DZJ359" s="40"/>
      <c r="DZK359" s="40"/>
      <c r="DZL359" s="40"/>
      <c r="DZM359" s="40"/>
      <c r="DZN359" s="40"/>
      <c r="DZO359" s="40"/>
      <c r="DZP359" s="40"/>
      <c r="DZQ359" s="40"/>
      <c r="DZR359" s="40"/>
      <c r="DZS359" s="40"/>
      <c r="DZT359" s="40"/>
      <c r="DZU359" s="40"/>
      <c r="DZV359" s="40"/>
      <c r="DZW359" s="40"/>
      <c r="DZX359" s="40"/>
      <c r="DZY359" s="40"/>
      <c r="DZZ359" s="40"/>
      <c r="EAA359" s="40"/>
      <c r="EAB359" s="40"/>
      <c r="EAC359" s="40"/>
      <c r="EAD359" s="40"/>
      <c r="EAE359" s="40"/>
      <c r="EAF359" s="40"/>
      <c r="EAG359" s="40"/>
      <c r="EAH359" s="40"/>
      <c r="EAI359" s="40"/>
      <c r="EAJ359" s="40"/>
      <c r="EAK359" s="40"/>
      <c r="EAL359" s="40"/>
      <c r="EAM359" s="40"/>
      <c r="EAN359" s="40"/>
      <c r="EAO359" s="40"/>
      <c r="EAP359" s="40"/>
      <c r="EAQ359" s="40"/>
      <c r="EAR359" s="40"/>
      <c r="EAS359" s="40"/>
      <c r="EAT359" s="40"/>
      <c r="EAU359" s="40"/>
      <c r="EAV359" s="40"/>
      <c r="EAW359" s="40"/>
      <c r="EAX359" s="40"/>
      <c r="EAY359" s="40"/>
      <c r="EAZ359" s="40"/>
      <c r="EBA359" s="40"/>
      <c r="EBB359" s="40"/>
      <c r="EBC359" s="40"/>
      <c r="EBD359" s="40"/>
      <c r="EBE359" s="40"/>
      <c r="EBF359" s="40"/>
      <c r="EBG359" s="40"/>
      <c r="EBH359" s="40"/>
      <c r="EBI359" s="40"/>
      <c r="EBJ359" s="40"/>
      <c r="EBK359" s="40"/>
      <c r="EBL359" s="40"/>
      <c r="EBM359" s="40"/>
      <c r="EBN359" s="40"/>
      <c r="EBO359" s="40"/>
      <c r="EBP359" s="40"/>
      <c r="EBQ359" s="40"/>
      <c r="EBR359" s="40"/>
      <c r="EBS359" s="40"/>
      <c r="EBT359" s="40"/>
      <c r="EBU359" s="40"/>
      <c r="EBV359" s="40"/>
      <c r="EBW359" s="40"/>
      <c r="EBX359" s="40"/>
      <c r="EBY359" s="40"/>
      <c r="EBZ359" s="40"/>
      <c r="ECA359" s="40"/>
      <c r="ECB359" s="40"/>
      <c r="ECC359" s="40"/>
      <c r="ECD359" s="40"/>
      <c r="ECE359" s="40"/>
      <c r="ECF359" s="40"/>
      <c r="ECG359" s="40"/>
      <c r="ECH359" s="40"/>
      <c r="ECI359" s="40"/>
      <c r="ECJ359" s="40"/>
      <c r="ECK359" s="40"/>
      <c r="ECL359" s="40"/>
      <c r="ECM359" s="40"/>
      <c r="ECN359" s="40"/>
      <c r="ECO359" s="40"/>
      <c r="ECP359" s="40"/>
      <c r="ECQ359" s="40"/>
      <c r="ECR359" s="40"/>
      <c r="ECS359" s="40"/>
      <c r="ECT359" s="40"/>
      <c r="ECU359" s="40"/>
      <c r="ECV359" s="40"/>
      <c r="ECW359" s="40"/>
      <c r="ECX359" s="40"/>
      <c r="ECY359" s="40"/>
      <c r="ECZ359" s="40"/>
      <c r="EDA359" s="40"/>
      <c r="EDB359" s="40"/>
      <c r="EDC359" s="40"/>
      <c r="EDD359" s="40"/>
      <c r="EDE359" s="40"/>
      <c r="EDF359" s="40"/>
      <c r="EDG359" s="40"/>
      <c r="EDH359" s="40"/>
      <c r="EDI359" s="40"/>
      <c r="EDJ359" s="40"/>
      <c r="EDK359" s="40"/>
      <c r="EDL359" s="40"/>
      <c r="EDM359" s="40"/>
      <c r="EDN359" s="40"/>
      <c r="EDO359" s="40"/>
      <c r="EDP359" s="40"/>
      <c r="EDQ359" s="40"/>
      <c r="EDR359" s="40"/>
      <c r="EDS359" s="40"/>
      <c r="EDT359" s="40"/>
      <c r="EDU359" s="40"/>
      <c r="EDV359" s="40"/>
      <c r="EDW359" s="40"/>
      <c r="EDX359" s="40"/>
      <c r="EDY359" s="40"/>
      <c r="EDZ359" s="40"/>
      <c r="EEA359" s="40"/>
      <c r="EEB359" s="40"/>
      <c r="EEC359" s="40"/>
      <c r="EED359" s="40"/>
      <c r="EEE359" s="40"/>
      <c r="EEF359" s="40"/>
      <c r="EEG359" s="40"/>
      <c r="EEH359" s="40"/>
      <c r="EEI359" s="40"/>
      <c r="EEJ359" s="40"/>
      <c r="EEK359" s="40"/>
      <c r="EEL359" s="40"/>
      <c r="EEM359" s="40"/>
      <c r="EEN359" s="40"/>
      <c r="EEO359" s="40"/>
      <c r="EEP359" s="40"/>
      <c r="EEQ359" s="40"/>
      <c r="EER359" s="40"/>
      <c r="EES359" s="40"/>
      <c r="EET359" s="40"/>
      <c r="EEU359" s="40"/>
      <c r="EEV359" s="40"/>
      <c r="EEW359" s="40"/>
      <c r="EEX359" s="40"/>
      <c r="EEY359" s="40"/>
      <c r="EEZ359" s="40"/>
      <c r="EFA359" s="40"/>
      <c r="EFB359" s="40"/>
      <c r="EFC359" s="40"/>
      <c r="EFD359" s="40"/>
      <c r="EFE359" s="40"/>
      <c r="EFF359" s="40"/>
      <c r="EFG359" s="40"/>
      <c r="EFH359" s="40"/>
      <c r="EFI359" s="40"/>
      <c r="EFJ359" s="40"/>
      <c r="EFK359" s="40"/>
      <c r="EFL359" s="40"/>
      <c r="EFM359" s="40"/>
      <c r="EFN359" s="40"/>
      <c r="EFO359" s="40"/>
      <c r="EFP359" s="40"/>
      <c r="EFQ359" s="40"/>
      <c r="EFR359" s="40"/>
      <c r="EFS359" s="40"/>
      <c r="EFT359" s="40"/>
      <c r="EFU359" s="40"/>
      <c r="EFV359" s="40"/>
      <c r="EFW359" s="40"/>
      <c r="EFX359" s="40"/>
      <c r="EFY359" s="40"/>
      <c r="EFZ359" s="40"/>
      <c r="EGA359" s="40"/>
      <c r="EGB359" s="40"/>
      <c r="EGC359" s="40"/>
      <c r="EGD359" s="40"/>
      <c r="EGE359" s="40"/>
      <c r="EGF359" s="40"/>
      <c r="EGG359" s="40"/>
      <c r="EGH359" s="40"/>
      <c r="EGI359" s="40"/>
      <c r="EGJ359" s="40"/>
      <c r="EGK359" s="40"/>
      <c r="EGL359" s="40"/>
      <c r="EGM359" s="40"/>
      <c r="EGN359" s="40"/>
      <c r="EGO359" s="40"/>
      <c r="EGP359" s="40"/>
      <c r="EGQ359" s="40"/>
      <c r="EGR359" s="40"/>
      <c r="EGS359" s="40"/>
      <c r="EGT359" s="40"/>
      <c r="EGU359" s="40"/>
      <c r="EGV359" s="40"/>
      <c r="EGW359" s="40"/>
      <c r="EGX359" s="40"/>
      <c r="EGY359" s="40"/>
      <c r="EGZ359" s="40"/>
      <c r="EHA359" s="40"/>
      <c r="EHB359" s="40"/>
      <c r="EHC359" s="40"/>
      <c r="EHD359" s="40"/>
      <c r="EHE359" s="40"/>
      <c r="EHF359" s="40"/>
      <c r="EHG359" s="40"/>
      <c r="EHH359" s="40"/>
      <c r="EHI359" s="40"/>
      <c r="EHJ359" s="40"/>
      <c r="EHK359" s="40"/>
      <c r="EHL359" s="40"/>
      <c r="EHM359" s="40"/>
      <c r="EHN359" s="40"/>
      <c r="EHO359" s="40"/>
      <c r="EHP359" s="40"/>
      <c r="EHQ359" s="40"/>
      <c r="EHR359" s="40"/>
      <c r="EHS359" s="40"/>
      <c r="EHT359" s="40"/>
      <c r="EHU359" s="40"/>
      <c r="EHV359" s="40"/>
      <c r="EHW359" s="40"/>
      <c r="EHX359" s="40"/>
      <c r="EHY359" s="40"/>
      <c r="EHZ359" s="40"/>
      <c r="EIA359" s="40"/>
      <c r="EIB359" s="40"/>
      <c r="EIC359" s="40"/>
      <c r="EID359" s="40"/>
      <c r="EIE359" s="40"/>
      <c r="EIF359" s="40"/>
      <c r="EIG359" s="40"/>
      <c r="EIH359" s="40"/>
      <c r="EII359" s="40"/>
      <c r="EIJ359" s="40"/>
      <c r="EIK359" s="40"/>
      <c r="EIL359" s="40"/>
      <c r="EIM359" s="40"/>
      <c r="EIN359" s="40"/>
      <c r="EIO359" s="40"/>
      <c r="EIP359" s="40"/>
      <c r="EIQ359" s="40"/>
      <c r="EIR359" s="40"/>
      <c r="EIS359" s="40"/>
      <c r="EIT359" s="40"/>
      <c r="EIU359" s="40"/>
      <c r="EIV359" s="40"/>
      <c r="EIW359" s="40"/>
      <c r="EIX359" s="40"/>
      <c r="EIY359" s="40"/>
      <c r="EIZ359" s="40"/>
      <c r="EJA359" s="40"/>
      <c r="EJB359" s="40"/>
      <c r="EJC359" s="40"/>
      <c r="EJD359" s="40"/>
      <c r="EJE359" s="40"/>
      <c r="EJF359" s="40"/>
      <c r="EJG359" s="40"/>
      <c r="EJH359" s="40"/>
      <c r="EJI359" s="40"/>
      <c r="EJJ359" s="40"/>
      <c r="EJK359" s="40"/>
      <c r="EJL359" s="40"/>
      <c r="EJM359" s="40"/>
      <c r="EJN359" s="40"/>
      <c r="EJO359" s="40"/>
      <c r="EJP359" s="40"/>
      <c r="EJQ359" s="40"/>
      <c r="EJR359" s="40"/>
      <c r="EJS359" s="40"/>
      <c r="EJT359" s="40"/>
      <c r="EJU359" s="40"/>
      <c r="EJV359" s="40"/>
      <c r="EJW359" s="40"/>
      <c r="EJX359" s="40"/>
      <c r="EJY359" s="40"/>
      <c r="EJZ359" s="40"/>
      <c r="EKA359" s="40"/>
      <c r="EKB359" s="40"/>
      <c r="EKC359" s="40"/>
      <c r="EKD359" s="40"/>
      <c r="EKE359" s="40"/>
      <c r="EKF359" s="40"/>
      <c r="EKG359" s="40"/>
      <c r="EKH359" s="40"/>
      <c r="EKI359" s="40"/>
      <c r="EKJ359" s="40"/>
      <c r="EKK359" s="40"/>
      <c r="EKL359" s="40"/>
      <c r="EKM359" s="40"/>
      <c r="EKN359" s="40"/>
      <c r="EKO359" s="40"/>
      <c r="EKP359" s="40"/>
      <c r="EKQ359" s="40"/>
      <c r="EKR359" s="40"/>
      <c r="EKS359" s="40"/>
      <c r="EKT359" s="40"/>
      <c r="EKU359" s="40"/>
      <c r="EKV359" s="40"/>
      <c r="EKW359" s="40"/>
      <c r="EKX359" s="40"/>
      <c r="EKY359" s="40"/>
      <c r="EKZ359" s="40"/>
      <c r="ELA359" s="40"/>
      <c r="ELB359" s="40"/>
      <c r="ELC359" s="40"/>
      <c r="ELD359" s="40"/>
      <c r="ELE359" s="40"/>
      <c r="ELF359" s="40"/>
      <c r="ELG359" s="40"/>
      <c r="ELH359" s="40"/>
      <c r="ELI359" s="40"/>
      <c r="ELJ359" s="40"/>
      <c r="ELK359" s="40"/>
      <c r="ELL359" s="40"/>
      <c r="ELM359" s="40"/>
      <c r="ELN359" s="40"/>
      <c r="ELO359" s="40"/>
      <c r="ELP359" s="40"/>
      <c r="ELQ359" s="40"/>
      <c r="ELR359" s="40"/>
      <c r="ELS359" s="40"/>
      <c r="ELT359" s="40"/>
      <c r="ELU359" s="40"/>
      <c r="ELV359" s="40"/>
      <c r="ELW359" s="40"/>
      <c r="ELX359" s="40"/>
      <c r="ELY359" s="40"/>
      <c r="ELZ359" s="40"/>
      <c r="EMA359" s="40"/>
      <c r="EMB359" s="40"/>
      <c r="EMC359" s="40"/>
      <c r="EMD359" s="40"/>
      <c r="EME359" s="40"/>
      <c r="EMF359" s="40"/>
      <c r="EMG359" s="40"/>
      <c r="EMH359" s="40"/>
      <c r="EMI359" s="40"/>
      <c r="EMJ359" s="40"/>
      <c r="EMK359" s="40"/>
      <c r="EML359" s="40"/>
      <c r="EMM359" s="40"/>
      <c r="EMN359" s="40"/>
      <c r="EMO359" s="40"/>
      <c r="EMP359" s="40"/>
      <c r="EMQ359" s="40"/>
      <c r="EMR359" s="40"/>
      <c r="EMS359" s="40"/>
      <c r="EMT359" s="40"/>
      <c r="EMU359" s="40"/>
      <c r="EMV359" s="40"/>
      <c r="EMW359" s="40"/>
      <c r="EMX359" s="40"/>
      <c r="EMY359" s="40"/>
      <c r="EMZ359" s="40"/>
      <c r="ENA359" s="40"/>
      <c r="ENB359" s="40"/>
      <c r="ENC359" s="40"/>
      <c r="END359" s="40"/>
      <c r="ENE359" s="40"/>
      <c r="ENF359" s="40"/>
      <c r="ENG359" s="40"/>
      <c r="ENH359" s="40"/>
      <c r="ENI359" s="40"/>
      <c r="ENJ359" s="40"/>
      <c r="ENK359" s="40"/>
      <c r="ENL359" s="40"/>
      <c r="ENM359" s="40"/>
      <c r="ENN359" s="40"/>
      <c r="ENO359" s="40"/>
      <c r="ENP359" s="40"/>
      <c r="ENQ359" s="40"/>
      <c r="ENR359" s="40"/>
      <c r="ENS359" s="40"/>
      <c r="ENT359" s="40"/>
      <c r="ENU359" s="40"/>
      <c r="ENV359" s="40"/>
      <c r="ENW359" s="40"/>
      <c r="ENX359" s="40"/>
      <c r="ENY359" s="40"/>
      <c r="ENZ359" s="40"/>
      <c r="EOA359" s="40"/>
      <c r="EOB359" s="40"/>
      <c r="EOC359" s="40"/>
      <c r="EOD359" s="40"/>
      <c r="EOE359" s="40"/>
      <c r="EOF359" s="40"/>
      <c r="EOG359" s="40"/>
      <c r="EOH359" s="40"/>
      <c r="EOI359" s="40"/>
      <c r="EOJ359" s="40"/>
      <c r="EOK359" s="40"/>
      <c r="EOL359" s="40"/>
      <c r="EOM359" s="40"/>
      <c r="EON359" s="40"/>
      <c r="EOO359" s="40"/>
      <c r="EOP359" s="40"/>
      <c r="EOQ359" s="40"/>
      <c r="EOR359" s="40"/>
      <c r="EOS359" s="40"/>
      <c r="EOT359" s="40"/>
      <c r="EOU359" s="40"/>
      <c r="EOV359" s="40"/>
      <c r="EOW359" s="40"/>
      <c r="EOX359" s="40"/>
      <c r="EOY359" s="40"/>
      <c r="EOZ359" s="40"/>
      <c r="EPA359" s="40"/>
      <c r="EPB359" s="40"/>
      <c r="EPC359" s="40"/>
      <c r="EPD359" s="40"/>
      <c r="EPE359" s="40"/>
      <c r="EPF359" s="40"/>
      <c r="EPG359" s="40"/>
      <c r="EPH359" s="40"/>
      <c r="EPI359" s="40"/>
      <c r="EPJ359" s="40"/>
      <c r="EPK359" s="40"/>
      <c r="EPL359" s="40"/>
      <c r="EPM359" s="40"/>
      <c r="EPN359" s="40"/>
      <c r="EPO359" s="40"/>
      <c r="EPP359" s="40"/>
      <c r="EPQ359" s="40"/>
      <c r="EPR359" s="40"/>
      <c r="EPS359" s="40"/>
      <c r="EPT359" s="40"/>
      <c r="EPU359" s="40"/>
      <c r="EPV359" s="40"/>
      <c r="EPW359" s="40"/>
      <c r="EPX359" s="40"/>
      <c r="EPY359" s="40"/>
      <c r="EPZ359" s="40"/>
      <c r="EQA359" s="40"/>
      <c r="EQB359" s="40"/>
      <c r="EQC359" s="40"/>
      <c r="EQD359" s="40"/>
      <c r="EQE359" s="40"/>
      <c r="EQF359" s="40"/>
      <c r="EQG359" s="40"/>
      <c r="EQH359" s="40"/>
      <c r="EQI359" s="40"/>
      <c r="EQJ359" s="40"/>
      <c r="EQK359" s="40"/>
      <c r="EQL359" s="40"/>
      <c r="EQM359" s="40"/>
      <c r="EQN359" s="40"/>
      <c r="EQO359" s="40"/>
      <c r="EQP359" s="40"/>
      <c r="EQQ359" s="40"/>
      <c r="EQR359" s="40"/>
      <c r="EQS359" s="40"/>
      <c r="EQT359" s="40"/>
      <c r="EQU359" s="40"/>
      <c r="EQV359" s="40"/>
      <c r="EQW359" s="40"/>
      <c r="EQX359" s="40"/>
      <c r="EQY359" s="40"/>
      <c r="EQZ359" s="40"/>
      <c r="ERA359" s="40"/>
      <c r="ERB359" s="40"/>
      <c r="ERC359" s="40"/>
      <c r="ERD359" s="40"/>
      <c r="ERE359" s="40"/>
      <c r="ERF359" s="40"/>
      <c r="ERG359" s="40"/>
      <c r="ERH359" s="40"/>
      <c r="ERI359" s="40"/>
      <c r="ERJ359" s="40"/>
      <c r="ERK359" s="40"/>
      <c r="ERL359" s="40"/>
      <c r="ERM359" s="40"/>
      <c r="ERN359" s="40"/>
      <c r="ERO359" s="40"/>
      <c r="ERP359" s="40"/>
      <c r="ERQ359" s="40"/>
      <c r="ERR359" s="40"/>
      <c r="ERS359" s="40"/>
      <c r="ERT359" s="40"/>
      <c r="ERU359" s="40"/>
      <c r="ERV359" s="40"/>
      <c r="ERW359" s="40"/>
      <c r="ERX359" s="40"/>
      <c r="ERY359" s="40"/>
      <c r="ERZ359" s="40"/>
      <c r="ESA359" s="40"/>
      <c r="ESB359" s="40"/>
      <c r="ESC359" s="40"/>
      <c r="ESD359" s="40"/>
      <c r="ESE359" s="40"/>
      <c r="ESF359" s="40"/>
      <c r="ESG359" s="40"/>
      <c r="ESH359" s="40"/>
      <c r="ESI359" s="40"/>
      <c r="ESJ359" s="40"/>
      <c r="ESK359" s="40"/>
      <c r="ESL359" s="40"/>
      <c r="ESM359" s="40"/>
      <c r="ESN359" s="40"/>
      <c r="ESO359" s="40"/>
      <c r="ESP359" s="40"/>
      <c r="ESQ359" s="40"/>
      <c r="ESR359" s="40"/>
      <c r="ESS359" s="40"/>
      <c r="EST359" s="40"/>
      <c r="ESU359" s="40"/>
      <c r="ESV359" s="40"/>
      <c r="ESW359" s="40"/>
      <c r="ESX359" s="40"/>
      <c r="ESY359" s="40"/>
      <c r="ESZ359" s="40"/>
      <c r="ETA359" s="40"/>
      <c r="ETB359" s="40"/>
      <c r="ETC359" s="40"/>
      <c r="ETD359" s="40"/>
      <c r="ETE359" s="40"/>
      <c r="ETF359" s="40"/>
      <c r="ETG359" s="40"/>
      <c r="ETH359" s="40"/>
      <c r="ETI359" s="40"/>
      <c r="ETJ359" s="40"/>
      <c r="ETK359" s="40"/>
      <c r="ETL359" s="40"/>
      <c r="ETM359" s="40"/>
      <c r="ETN359" s="40"/>
      <c r="ETO359" s="40"/>
      <c r="ETP359" s="40"/>
      <c r="ETQ359" s="40"/>
      <c r="ETR359" s="40"/>
      <c r="ETS359" s="40"/>
      <c r="ETT359" s="40"/>
      <c r="ETU359" s="40"/>
      <c r="ETV359" s="40"/>
      <c r="ETW359" s="40"/>
      <c r="ETX359" s="40"/>
      <c r="ETY359" s="40"/>
      <c r="ETZ359" s="40"/>
      <c r="EUA359" s="40"/>
      <c r="EUB359" s="40"/>
      <c r="EUC359" s="40"/>
      <c r="EUD359" s="40"/>
      <c r="EUE359" s="40"/>
      <c r="EUF359" s="40"/>
      <c r="EUG359" s="40"/>
      <c r="EUH359" s="40"/>
      <c r="EUI359" s="40"/>
      <c r="EUJ359" s="40"/>
      <c r="EUK359" s="40"/>
      <c r="EUL359" s="40"/>
      <c r="EUM359" s="40"/>
      <c r="EUN359" s="40"/>
      <c r="EUO359" s="40"/>
      <c r="EUP359" s="40"/>
      <c r="EUQ359" s="40"/>
      <c r="EUR359" s="40"/>
      <c r="EUS359" s="40"/>
      <c r="EUT359" s="40"/>
      <c r="EUU359" s="40"/>
      <c r="EUV359" s="40"/>
      <c r="EUW359" s="40"/>
      <c r="EUX359" s="40"/>
      <c r="EUY359" s="40"/>
      <c r="EUZ359" s="40"/>
      <c r="EVA359" s="40"/>
      <c r="EVB359" s="40"/>
      <c r="EVC359" s="40"/>
      <c r="EVD359" s="40"/>
      <c r="EVE359" s="40"/>
      <c r="EVF359" s="40"/>
      <c r="EVG359" s="40"/>
      <c r="EVH359" s="40"/>
      <c r="EVI359" s="40"/>
      <c r="EVJ359" s="40"/>
      <c r="EVK359" s="40"/>
      <c r="EVL359" s="40"/>
      <c r="EVM359" s="40"/>
      <c r="EVN359" s="40"/>
      <c r="EVO359" s="40"/>
      <c r="EVP359" s="40"/>
      <c r="EVQ359" s="40"/>
      <c r="EVR359" s="40"/>
      <c r="EVS359" s="40"/>
      <c r="EVT359" s="40"/>
      <c r="EVU359" s="40"/>
      <c r="EVV359" s="40"/>
      <c r="EVW359" s="40"/>
      <c r="EVX359" s="40"/>
      <c r="EVY359" s="40"/>
      <c r="EVZ359" s="40"/>
      <c r="EWA359" s="40"/>
      <c r="EWB359" s="40"/>
      <c r="EWC359" s="40"/>
      <c r="EWD359" s="40"/>
      <c r="EWE359" s="40"/>
      <c r="EWF359" s="40"/>
      <c r="EWG359" s="40"/>
      <c r="EWH359" s="40"/>
      <c r="EWI359" s="40"/>
      <c r="EWJ359" s="40"/>
      <c r="EWK359" s="40"/>
      <c r="EWL359" s="40"/>
      <c r="EWM359" s="40"/>
      <c r="EWN359" s="40"/>
      <c r="EWO359" s="40"/>
      <c r="EWP359" s="40"/>
      <c r="EWQ359" s="40"/>
      <c r="EWR359" s="40"/>
      <c r="EWS359" s="40"/>
      <c r="EWT359" s="40"/>
      <c r="EWU359" s="40"/>
      <c r="EWV359" s="40"/>
      <c r="EWW359" s="40"/>
      <c r="EWX359" s="40"/>
      <c r="EWY359" s="40"/>
      <c r="EWZ359" s="40"/>
      <c r="EXA359" s="40"/>
      <c r="EXB359" s="40"/>
      <c r="EXC359" s="40"/>
      <c r="EXD359" s="40"/>
      <c r="EXE359" s="40"/>
      <c r="EXF359" s="40"/>
      <c r="EXG359" s="40"/>
      <c r="EXH359" s="40"/>
      <c r="EXI359" s="40"/>
      <c r="EXJ359" s="40"/>
      <c r="EXK359" s="40"/>
      <c r="EXL359" s="40"/>
      <c r="EXM359" s="40"/>
      <c r="EXN359" s="40"/>
      <c r="EXO359" s="40"/>
      <c r="EXP359" s="40"/>
      <c r="EXQ359" s="40"/>
      <c r="EXR359" s="40"/>
      <c r="EXS359" s="40"/>
      <c r="EXT359" s="40"/>
      <c r="EXU359" s="40"/>
      <c r="EXV359" s="40"/>
      <c r="EXW359" s="40"/>
      <c r="EXX359" s="40"/>
      <c r="EXY359" s="40"/>
      <c r="EXZ359" s="40"/>
      <c r="EYA359" s="40"/>
      <c r="EYB359" s="40"/>
      <c r="EYC359" s="40"/>
      <c r="EYD359" s="40"/>
      <c r="EYE359" s="40"/>
      <c r="EYF359" s="40"/>
      <c r="EYG359" s="40"/>
      <c r="EYH359" s="40"/>
      <c r="EYI359" s="40"/>
      <c r="EYJ359" s="40"/>
      <c r="EYK359" s="40"/>
      <c r="EYL359" s="40"/>
      <c r="EYM359" s="40"/>
      <c r="EYN359" s="40"/>
      <c r="EYO359" s="40"/>
      <c r="EYP359" s="40"/>
      <c r="EYQ359" s="40"/>
      <c r="EYR359" s="40"/>
      <c r="EYS359" s="40"/>
      <c r="EYT359" s="40"/>
      <c r="EYU359" s="40"/>
      <c r="EYV359" s="40"/>
      <c r="EYW359" s="40"/>
      <c r="EYX359" s="40"/>
      <c r="EYY359" s="40"/>
      <c r="EYZ359" s="40"/>
      <c r="EZA359" s="40"/>
      <c r="EZB359" s="40"/>
      <c r="EZC359" s="40"/>
      <c r="EZD359" s="40"/>
      <c r="EZE359" s="40"/>
      <c r="EZF359" s="40"/>
      <c r="EZG359" s="40"/>
      <c r="EZH359" s="40"/>
      <c r="EZI359" s="40"/>
      <c r="EZJ359" s="40"/>
      <c r="EZK359" s="40"/>
      <c r="EZL359" s="40"/>
      <c r="EZM359" s="40"/>
      <c r="EZN359" s="40"/>
      <c r="EZO359" s="40"/>
      <c r="EZP359" s="40"/>
      <c r="EZQ359" s="40"/>
      <c r="EZR359" s="40"/>
      <c r="EZS359" s="40"/>
      <c r="EZT359" s="40"/>
      <c r="EZU359" s="40"/>
      <c r="EZV359" s="40"/>
      <c r="EZW359" s="40"/>
      <c r="EZX359" s="40"/>
      <c r="EZY359" s="40"/>
      <c r="EZZ359" s="40"/>
      <c r="FAA359" s="40"/>
      <c r="FAB359" s="40"/>
      <c r="FAC359" s="40"/>
      <c r="FAD359" s="40"/>
      <c r="FAE359" s="40"/>
      <c r="FAF359" s="40"/>
      <c r="FAG359" s="40"/>
      <c r="FAH359" s="40"/>
      <c r="FAI359" s="40"/>
      <c r="FAJ359" s="40"/>
      <c r="FAK359" s="40"/>
      <c r="FAL359" s="40"/>
      <c r="FAM359" s="40"/>
      <c r="FAN359" s="40"/>
      <c r="FAO359" s="40"/>
      <c r="FAP359" s="40"/>
      <c r="FAQ359" s="40"/>
      <c r="FAR359" s="40"/>
      <c r="FAS359" s="40"/>
      <c r="FAT359" s="40"/>
      <c r="FAU359" s="40"/>
      <c r="FAV359" s="40"/>
      <c r="FAW359" s="40"/>
      <c r="FAX359" s="40"/>
      <c r="FAY359" s="40"/>
      <c r="FAZ359" s="40"/>
      <c r="FBA359" s="40"/>
      <c r="FBB359" s="40"/>
      <c r="FBC359" s="40"/>
      <c r="FBD359" s="40"/>
      <c r="FBE359" s="40"/>
      <c r="FBF359" s="40"/>
      <c r="FBG359" s="40"/>
      <c r="FBH359" s="40"/>
      <c r="FBI359" s="40"/>
      <c r="FBJ359" s="40"/>
      <c r="FBK359" s="40"/>
      <c r="FBL359" s="40"/>
      <c r="FBM359" s="40"/>
      <c r="FBN359" s="40"/>
      <c r="FBO359" s="40"/>
      <c r="FBP359" s="40"/>
      <c r="FBQ359" s="40"/>
      <c r="FBR359" s="40"/>
      <c r="FBS359" s="40"/>
      <c r="FBT359" s="40"/>
      <c r="FBU359" s="40"/>
      <c r="FBV359" s="40"/>
      <c r="FBW359" s="40"/>
      <c r="FBX359" s="40"/>
      <c r="FBY359" s="40"/>
      <c r="FBZ359" s="40"/>
      <c r="FCA359" s="40"/>
      <c r="FCB359" s="40"/>
      <c r="FCC359" s="40"/>
      <c r="FCD359" s="40"/>
      <c r="FCE359" s="40"/>
      <c r="FCF359" s="40"/>
      <c r="FCG359" s="40"/>
      <c r="FCH359" s="40"/>
      <c r="FCI359" s="40"/>
      <c r="FCJ359" s="40"/>
      <c r="FCK359" s="40"/>
      <c r="FCL359" s="40"/>
      <c r="FCM359" s="40"/>
      <c r="FCN359" s="40"/>
      <c r="FCO359" s="40"/>
      <c r="FCP359" s="40"/>
      <c r="FCQ359" s="40"/>
      <c r="FCR359" s="40"/>
      <c r="FCS359" s="40"/>
      <c r="FCT359" s="40"/>
      <c r="FCU359" s="40"/>
      <c r="FCV359" s="40"/>
      <c r="FCW359" s="40"/>
      <c r="FCX359" s="40"/>
      <c r="FCY359" s="40"/>
      <c r="FCZ359" s="40"/>
      <c r="FDA359" s="40"/>
      <c r="FDB359" s="40"/>
      <c r="FDC359" s="40"/>
      <c r="FDD359" s="40"/>
      <c r="FDE359" s="40"/>
      <c r="FDF359" s="40"/>
      <c r="FDG359" s="40"/>
      <c r="FDH359" s="40"/>
      <c r="FDI359" s="40"/>
      <c r="FDJ359" s="40"/>
      <c r="FDK359" s="40"/>
      <c r="FDL359" s="40"/>
      <c r="FDM359" s="40"/>
      <c r="FDN359" s="40"/>
      <c r="FDO359" s="40"/>
      <c r="FDP359" s="40"/>
      <c r="FDQ359" s="40"/>
      <c r="FDR359" s="40"/>
      <c r="FDS359" s="40"/>
      <c r="FDT359" s="40"/>
      <c r="FDU359" s="40"/>
      <c r="FDV359" s="40"/>
      <c r="FDW359" s="40"/>
      <c r="FDX359" s="40"/>
      <c r="FDY359" s="40"/>
      <c r="FDZ359" s="40"/>
      <c r="FEA359" s="40"/>
      <c r="FEB359" s="40"/>
      <c r="FEC359" s="40"/>
      <c r="FED359" s="40"/>
      <c r="FEE359" s="40"/>
      <c r="FEF359" s="40"/>
      <c r="FEG359" s="40"/>
      <c r="FEH359" s="40"/>
      <c r="FEI359" s="40"/>
      <c r="FEJ359" s="40"/>
      <c r="FEK359" s="40"/>
      <c r="FEL359" s="40"/>
      <c r="FEM359" s="40"/>
      <c r="FEN359" s="40"/>
      <c r="FEO359" s="40"/>
      <c r="FEP359" s="40"/>
      <c r="FEQ359" s="40"/>
      <c r="FER359" s="40"/>
      <c r="FES359" s="40"/>
      <c r="FET359" s="40"/>
      <c r="FEU359" s="40"/>
      <c r="FEV359" s="40"/>
      <c r="FEW359" s="40"/>
      <c r="FEX359" s="40"/>
      <c r="FEY359" s="40"/>
      <c r="FEZ359" s="40"/>
      <c r="FFA359" s="40"/>
      <c r="FFB359" s="40"/>
      <c r="FFC359" s="40"/>
      <c r="FFD359" s="40"/>
      <c r="FFE359" s="40"/>
      <c r="FFF359" s="40"/>
      <c r="FFG359" s="40"/>
      <c r="FFH359" s="40"/>
      <c r="FFI359" s="40"/>
      <c r="FFJ359" s="40"/>
      <c r="FFK359" s="40"/>
      <c r="FFL359" s="40"/>
      <c r="FFM359" s="40"/>
      <c r="FFN359" s="40"/>
      <c r="FFO359" s="40"/>
      <c r="FFP359" s="40"/>
      <c r="FFQ359" s="40"/>
      <c r="FFR359" s="40"/>
      <c r="FFS359" s="40"/>
      <c r="FFT359" s="40"/>
      <c r="FFU359" s="40"/>
      <c r="FFV359" s="40"/>
      <c r="FFW359" s="40"/>
      <c r="FFX359" s="40"/>
      <c r="FFY359" s="40"/>
      <c r="FFZ359" s="40"/>
      <c r="FGA359" s="40"/>
      <c r="FGB359" s="40"/>
      <c r="FGC359" s="40"/>
      <c r="FGD359" s="40"/>
      <c r="FGE359" s="40"/>
      <c r="FGF359" s="40"/>
      <c r="FGG359" s="40"/>
      <c r="FGH359" s="40"/>
      <c r="FGI359" s="40"/>
      <c r="FGJ359" s="40"/>
      <c r="FGK359" s="40"/>
      <c r="FGL359" s="40"/>
      <c r="FGM359" s="40"/>
      <c r="FGN359" s="40"/>
      <c r="FGO359" s="40"/>
      <c r="FGP359" s="40"/>
      <c r="FGQ359" s="40"/>
      <c r="FGR359" s="40"/>
      <c r="FGS359" s="40"/>
      <c r="FGT359" s="40"/>
      <c r="FGU359" s="40"/>
      <c r="FGV359" s="40"/>
      <c r="FGW359" s="40"/>
      <c r="FGX359" s="40"/>
      <c r="FGY359" s="40"/>
      <c r="FGZ359" s="40"/>
      <c r="FHA359" s="40"/>
      <c r="FHB359" s="40"/>
      <c r="FHC359" s="40"/>
      <c r="FHD359" s="40"/>
      <c r="FHE359" s="40"/>
      <c r="FHF359" s="40"/>
      <c r="FHG359" s="40"/>
      <c r="FHH359" s="40"/>
      <c r="FHI359" s="40"/>
      <c r="FHJ359" s="40"/>
      <c r="FHK359" s="40"/>
      <c r="FHL359" s="40"/>
      <c r="FHM359" s="40"/>
      <c r="FHN359" s="40"/>
      <c r="FHO359" s="40"/>
      <c r="FHP359" s="40"/>
      <c r="FHQ359" s="40"/>
      <c r="FHR359" s="40"/>
      <c r="FHS359" s="40"/>
      <c r="FHT359" s="40"/>
      <c r="FHU359" s="40"/>
      <c r="FHV359" s="40"/>
      <c r="FHW359" s="40"/>
      <c r="FHX359" s="40"/>
      <c r="FHY359" s="40"/>
      <c r="FHZ359" s="40"/>
      <c r="FIA359" s="40"/>
      <c r="FIB359" s="40"/>
      <c r="FIC359" s="40"/>
      <c r="FID359" s="40"/>
      <c r="FIE359" s="40"/>
      <c r="FIF359" s="40"/>
      <c r="FIG359" s="40"/>
      <c r="FIH359" s="40"/>
      <c r="FII359" s="40"/>
      <c r="FIJ359" s="40"/>
      <c r="FIK359" s="40"/>
      <c r="FIL359" s="40"/>
      <c r="FIM359" s="40"/>
      <c r="FIN359" s="40"/>
      <c r="FIO359" s="40"/>
      <c r="FIP359" s="40"/>
      <c r="FIQ359" s="40"/>
      <c r="FIR359" s="40"/>
      <c r="FIS359" s="40"/>
      <c r="FIT359" s="40"/>
      <c r="FIU359" s="40"/>
      <c r="FIV359" s="40"/>
      <c r="FIW359" s="40"/>
      <c r="FIX359" s="40"/>
      <c r="FIY359" s="40"/>
      <c r="FIZ359" s="40"/>
      <c r="FJA359" s="40"/>
      <c r="FJB359" s="40"/>
      <c r="FJC359" s="40"/>
      <c r="FJD359" s="40"/>
      <c r="FJE359" s="40"/>
      <c r="FJF359" s="40"/>
      <c r="FJG359" s="40"/>
      <c r="FJH359" s="40"/>
      <c r="FJI359" s="40"/>
      <c r="FJJ359" s="40"/>
      <c r="FJK359" s="40"/>
      <c r="FJL359" s="40"/>
      <c r="FJM359" s="40"/>
      <c r="FJN359" s="40"/>
      <c r="FJO359" s="40"/>
      <c r="FJP359" s="40"/>
      <c r="FJQ359" s="40"/>
      <c r="FJR359" s="40"/>
      <c r="FJS359" s="40"/>
      <c r="FJT359" s="40"/>
      <c r="FJU359" s="40"/>
      <c r="FJV359" s="40"/>
      <c r="FJW359" s="40"/>
      <c r="FJX359" s="40"/>
      <c r="FJY359" s="40"/>
      <c r="FJZ359" s="40"/>
      <c r="FKA359" s="40"/>
      <c r="FKB359" s="40"/>
      <c r="FKC359" s="40"/>
      <c r="FKD359" s="40"/>
      <c r="FKE359" s="40"/>
      <c r="FKF359" s="40"/>
      <c r="FKG359" s="40"/>
      <c r="FKH359" s="40"/>
      <c r="FKI359" s="40"/>
      <c r="FKJ359" s="40"/>
      <c r="FKK359" s="40"/>
      <c r="FKL359" s="40"/>
      <c r="FKM359" s="40"/>
      <c r="FKN359" s="40"/>
      <c r="FKO359" s="40"/>
      <c r="FKP359" s="40"/>
      <c r="FKQ359" s="40"/>
      <c r="FKR359" s="40"/>
      <c r="FKS359" s="40"/>
      <c r="FKT359" s="40"/>
      <c r="FKU359" s="40"/>
      <c r="FKV359" s="40"/>
      <c r="FKW359" s="40"/>
      <c r="FKX359" s="40"/>
      <c r="FKY359" s="40"/>
      <c r="FKZ359" s="40"/>
      <c r="FLA359" s="40"/>
      <c r="FLB359" s="40"/>
      <c r="FLC359" s="40"/>
      <c r="FLD359" s="40"/>
      <c r="FLE359" s="40"/>
      <c r="FLF359" s="40"/>
      <c r="FLG359" s="40"/>
      <c r="FLH359" s="40"/>
      <c r="FLI359" s="40"/>
      <c r="FLJ359" s="40"/>
      <c r="FLK359" s="40"/>
      <c r="FLL359" s="40"/>
      <c r="FLM359" s="40"/>
      <c r="FLN359" s="40"/>
      <c r="FLO359" s="40"/>
      <c r="FLP359" s="40"/>
      <c r="FLQ359" s="40"/>
      <c r="FLR359" s="40"/>
      <c r="FLS359" s="40"/>
      <c r="FLT359" s="40"/>
      <c r="FLU359" s="40"/>
      <c r="FLV359" s="40"/>
      <c r="FLW359" s="40"/>
      <c r="FLX359" s="40"/>
      <c r="FLY359" s="40"/>
      <c r="FLZ359" s="40"/>
      <c r="FMA359" s="40"/>
      <c r="FMB359" s="40"/>
      <c r="FMC359" s="40"/>
      <c r="FMD359" s="40"/>
      <c r="FME359" s="40"/>
      <c r="FMF359" s="40"/>
      <c r="FMG359" s="40"/>
      <c r="FMH359" s="40"/>
      <c r="FMI359" s="40"/>
      <c r="FMJ359" s="40"/>
      <c r="FMK359" s="40"/>
      <c r="FML359" s="40"/>
      <c r="FMM359" s="40"/>
      <c r="FMN359" s="40"/>
      <c r="FMO359" s="40"/>
      <c r="FMP359" s="40"/>
      <c r="FMQ359" s="40"/>
      <c r="FMR359" s="40"/>
      <c r="FMS359" s="40"/>
      <c r="FMT359" s="40"/>
      <c r="FMU359" s="40"/>
      <c r="FMV359" s="40"/>
      <c r="FMW359" s="40"/>
      <c r="FMX359" s="40"/>
      <c r="FMY359" s="40"/>
      <c r="FMZ359" s="40"/>
      <c r="FNA359" s="40"/>
      <c r="FNB359" s="40"/>
      <c r="FNC359" s="40"/>
      <c r="FND359" s="40"/>
      <c r="FNE359" s="40"/>
      <c r="FNF359" s="40"/>
      <c r="FNG359" s="40"/>
      <c r="FNH359" s="40"/>
      <c r="FNI359" s="40"/>
      <c r="FNJ359" s="40"/>
      <c r="FNK359" s="40"/>
      <c r="FNL359" s="40"/>
      <c r="FNM359" s="40"/>
      <c r="FNN359" s="40"/>
      <c r="FNO359" s="40"/>
      <c r="FNP359" s="40"/>
      <c r="FNQ359" s="40"/>
      <c r="FNR359" s="40"/>
      <c r="FNS359" s="40"/>
      <c r="FNT359" s="40"/>
      <c r="FNU359" s="40"/>
      <c r="FNV359" s="40"/>
      <c r="FNW359" s="40"/>
      <c r="FNX359" s="40"/>
      <c r="FNY359" s="40"/>
      <c r="FNZ359" s="40"/>
      <c r="FOA359" s="40"/>
      <c r="FOB359" s="40"/>
      <c r="FOC359" s="40"/>
      <c r="FOD359" s="40"/>
      <c r="FOE359" s="40"/>
      <c r="FOF359" s="40"/>
      <c r="FOG359" s="40"/>
      <c r="FOH359" s="40"/>
      <c r="FOI359" s="40"/>
      <c r="FOJ359" s="40"/>
      <c r="FOK359" s="40"/>
      <c r="FOL359" s="40"/>
      <c r="FOM359" s="40"/>
      <c r="FON359" s="40"/>
      <c r="FOO359" s="40"/>
      <c r="FOP359" s="40"/>
      <c r="FOQ359" s="40"/>
      <c r="FOR359" s="40"/>
      <c r="FOS359" s="40"/>
      <c r="FOT359" s="40"/>
      <c r="FOU359" s="40"/>
      <c r="FOV359" s="40"/>
      <c r="FOW359" s="40"/>
      <c r="FOX359" s="40"/>
      <c r="FOY359" s="40"/>
      <c r="FOZ359" s="40"/>
      <c r="FPA359" s="40"/>
      <c r="FPB359" s="40"/>
      <c r="FPC359" s="40"/>
      <c r="FPD359" s="40"/>
      <c r="FPE359" s="40"/>
      <c r="FPF359" s="40"/>
      <c r="FPG359" s="40"/>
      <c r="FPH359" s="40"/>
      <c r="FPI359" s="40"/>
      <c r="FPJ359" s="40"/>
      <c r="FPK359" s="40"/>
      <c r="FPL359" s="40"/>
      <c r="FPM359" s="40"/>
      <c r="FPN359" s="40"/>
      <c r="FPO359" s="40"/>
      <c r="FPP359" s="40"/>
      <c r="FPQ359" s="40"/>
      <c r="FPR359" s="40"/>
      <c r="FPS359" s="40"/>
      <c r="FPT359" s="40"/>
      <c r="FPU359" s="40"/>
      <c r="FPV359" s="40"/>
      <c r="FPW359" s="40"/>
      <c r="FPX359" s="40"/>
      <c r="FPY359" s="40"/>
      <c r="FPZ359" s="40"/>
      <c r="FQA359" s="40"/>
      <c r="FQB359" s="40"/>
      <c r="FQC359" s="40"/>
      <c r="FQD359" s="40"/>
      <c r="FQE359" s="40"/>
      <c r="FQF359" s="40"/>
      <c r="FQG359" s="40"/>
      <c r="FQH359" s="40"/>
      <c r="FQI359" s="40"/>
      <c r="FQJ359" s="40"/>
      <c r="FQK359" s="40"/>
      <c r="FQL359" s="40"/>
      <c r="FQM359" s="40"/>
      <c r="FQN359" s="40"/>
      <c r="FQO359" s="40"/>
      <c r="FQP359" s="40"/>
      <c r="FQQ359" s="40"/>
      <c r="FQR359" s="40"/>
      <c r="FQS359" s="40"/>
      <c r="FQT359" s="40"/>
      <c r="FQU359" s="40"/>
      <c r="FQV359" s="40"/>
      <c r="FQW359" s="40"/>
      <c r="FQX359" s="40"/>
      <c r="FQY359" s="40"/>
      <c r="FQZ359" s="40"/>
      <c r="FRA359" s="40"/>
      <c r="FRB359" s="40"/>
      <c r="FRC359" s="40"/>
      <c r="FRD359" s="40"/>
      <c r="FRE359" s="40"/>
      <c r="FRF359" s="40"/>
      <c r="FRG359" s="40"/>
      <c r="FRH359" s="40"/>
      <c r="FRI359" s="40"/>
      <c r="FRJ359" s="40"/>
      <c r="FRK359" s="40"/>
      <c r="FRL359" s="40"/>
      <c r="FRM359" s="40"/>
      <c r="FRN359" s="40"/>
      <c r="FRO359" s="40"/>
      <c r="FRP359" s="40"/>
      <c r="FRQ359" s="40"/>
      <c r="FRR359" s="40"/>
      <c r="FRS359" s="40"/>
      <c r="FRT359" s="40"/>
      <c r="FRU359" s="40"/>
      <c r="FRV359" s="40"/>
      <c r="FRW359" s="40"/>
      <c r="FRX359" s="40"/>
      <c r="FRY359" s="40"/>
      <c r="FRZ359" s="40"/>
      <c r="FSA359" s="40"/>
      <c r="FSB359" s="40"/>
      <c r="FSC359" s="40"/>
      <c r="FSD359" s="40"/>
      <c r="FSE359" s="40"/>
      <c r="FSF359" s="40"/>
      <c r="FSG359" s="40"/>
      <c r="FSH359" s="40"/>
      <c r="FSI359" s="40"/>
      <c r="FSJ359" s="40"/>
      <c r="FSK359" s="40"/>
      <c r="FSL359" s="40"/>
      <c r="FSM359" s="40"/>
      <c r="FSN359" s="40"/>
      <c r="FSO359" s="40"/>
      <c r="FSP359" s="40"/>
      <c r="FSQ359" s="40"/>
      <c r="FSR359" s="40"/>
      <c r="FSS359" s="40"/>
      <c r="FST359" s="40"/>
      <c r="FSU359" s="40"/>
      <c r="FSV359" s="40"/>
      <c r="FSW359" s="40"/>
      <c r="FSX359" s="40"/>
      <c r="FSY359" s="40"/>
      <c r="FSZ359" s="40"/>
      <c r="FTA359" s="40"/>
      <c r="FTB359" s="40"/>
      <c r="FTC359" s="40"/>
      <c r="FTD359" s="40"/>
      <c r="FTE359" s="40"/>
      <c r="FTF359" s="40"/>
      <c r="FTG359" s="40"/>
      <c r="FTH359" s="40"/>
      <c r="FTI359" s="40"/>
      <c r="FTJ359" s="40"/>
      <c r="FTK359" s="40"/>
      <c r="FTL359" s="40"/>
      <c r="FTM359" s="40"/>
      <c r="FTN359" s="40"/>
      <c r="FTO359" s="40"/>
      <c r="FTP359" s="40"/>
      <c r="FTQ359" s="40"/>
      <c r="FTR359" s="40"/>
      <c r="FTS359" s="40"/>
      <c r="FTT359" s="40"/>
      <c r="FTU359" s="40"/>
      <c r="FTV359" s="40"/>
      <c r="FTW359" s="40"/>
      <c r="FTX359" s="40"/>
      <c r="FTY359" s="40"/>
      <c r="FTZ359" s="40"/>
      <c r="FUA359" s="40"/>
      <c r="FUB359" s="40"/>
      <c r="FUC359" s="40"/>
      <c r="FUD359" s="40"/>
      <c r="FUE359" s="40"/>
      <c r="FUF359" s="40"/>
      <c r="FUG359" s="40"/>
      <c r="FUH359" s="40"/>
      <c r="FUI359" s="40"/>
      <c r="FUJ359" s="40"/>
      <c r="FUK359" s="40"/>
      <c r="FUL359" s="40"/>
      <c r="FUM359" s="40"/>
      <c r="FUN359" s="40"/>
      <c r="FUO359" s="40"/>
      <c r="FUP359" s="40"/>
      <c r="FUQ359" s="40"/>
      <c r="FUR359" s="40"/>
      <c r="FUS359" s="40"/>
      <c r="FUT359" s="40"/>
      <c r="FUU359" s="40"/>
      <c r="FUV359" s="40"/>
      <c r="FUW359" s="40"/>
      <c r="FUX359" s="40"/>
      <c r="FUY359" s="40"/>
      <c r="FUZ359" s="40"/>
      <c r="FVA359" s="40"/>
      <c r="FVB359" s="40"/>
      <c r="FVC359" s="40"/>
      <c r="FVD359" s="40"/>
      <c r="FVE359" s="40"/>
      <c r="FVF359" s="40"/>
      <c r="FVG359" s="40"/>
      <c r="FVH359" s="40"/>
      <c r="FVI359" s="40"/>
      <c r="FVJ359" s="40"/>
      <c r="FVK359" s="40"/>
      <c r="FVL359" s="40"/>
      <c r="FVM359" s="40"/>
      <c r="FVN359" s="40"/>
      <c r="FVO359" s="40"/>
      <c r="FVP359" s="40"/>
      <c r="FVQ359" s="40"/>
      <c r="FVR359" s="40"/>
      <c r="FVS359" s="40"/>
      <c r="FVT359" s="40"/>
      <c r="FVU359" s="40"/>
      <c r="FVV359" s="40"/>
      <c r="FVW359" s="40"/>
      <c r="FVX359" s="40"/>
      <c r="FVY359" s="40"/>
      <c r="FVZ359" s="40"/>
      <c r="FWA359" s="40"/>
      <c r="FWB359" s="40"/>
      <c r="FWC359" s="40"/>
      <c r="FWD359" s="40"/>
      <c r="FWE359" s="40"/>
      <c r="FWF359" s="40"/>
      <c r="FWG359" s="40"/>
      <c r="FWH359" s="40"/>
      <c r="FWI359" s="40"/>
      <c r="FWJ359" s="40"/>
      <c r="FWK359" s="40"/>
      <c r="FWL359" s="40"/>
      <c r="FWM359" s="40"/>
      <c r="FWN359" s="40"/>
      <c r="FWO359" s="40"/>
      <c r="FWP359" s="40"/>
      <c r="FWQ359" s="40"/>
      <c r="FWR359" s="40"/>
      <c r="FWS359" s="40"/>
      <c r="FWT359" s="40"/>
      <c r="FWU359" s="40"/>
      <c r="FWV359" s="40"/>
      <c r="FWW359" s="40"/>
      <c r="FWX359" s="40"/>
      <c r="FWY359" s="40"/>
      <c r="FWZ359" s="40"/>
      <c r="FXA359" s="40"/>
      <c r="FXB359" s="40"/>
      <c r="FXC359" s="40"/>
      <c r="FXD359" s="40"/>
      <c r="FXE359" s="40"/>
      <c r="FXF359" s="40"/>
      <c r="FXG359" s="40"/>
      <c r="FXH359" s="40"/>
      <c r="FXI359" s="40"/>
      <c r="FXJ359" s="40"/>
      <c r="FXK359" s="40"/>
      <c r="FXL359" s="40"/>
      <c r="FXM359" s="40"/>
      <c r="FXN359" s="40"/>
      <c r="FXO359" s="40"/>
      <c r="FXP359" s="40"/>
      <c r="FXQ359" s="40"/>
      <c r="FXR359" s="40"/>
      <c r="FXS359" s="40"/>
      <c r="FXT359" s="40"/>
      <c r="FXU359" s="40"/>
      <c r="FXV359" s="40"/>
      <c r="FXW359" s="40"/>
      <c r="FXX359" s="40"/>
      <c r="FXY359" s="40"/>
      <c r="FXZ359" s="40"/>
      <c r="FYA359" s="40"/>
      <c r="FYB359" s="40"/>
      <c r="FYC359" s="40"/>
      <c r="FYD359" s="40"/>
      <c r="FYE359" s="40"/>
      <c r="FYF359" s="40"/>
      <c r="FYG359" s="40"/>
      <c r="FYH359" s="40"/>
      <c r="FYI359" s="40"/>
      <c r="FYJ359" s="40"/>
      <c r="FYK359" s="40"/>
      <c r="FYL359" s="40"/>
      <c r="FYM359" s="40"/>
      <c r="FYN359" s="40"/>
      <c r="FYO359" s="40"/>
      <c r="FYP359" s="40"/>
      <c r="FYQ359" s="40"/>
      <c r="FYR359" s="40"/>
      <c r="FYS359" s="40"/>
      <c r="FYT359" s="40"/>
      <c r="FYU359" s="40"/>
      <c r="FYV359" s="40"/>
      <c r="FYW359" s="40"/>
      <c r="FYX359" s="40"/>
      <c r="FYY359" s="40"/>
      <c r="FYZ359" s="40"/>
      <c r="FZA359" s="40"/>
      <c r="FZB359" s="40"/>
      <c r="FZC359" s="40"/>
      <c r="FZD359" s="40"/>
      <c r="FZE359" s="40"/>
      <c r="FZF359" s="40"/>
      <c r="FZG359" s="40"/>
      <c r="FZH359" s="40"/>
      <c r="FZI359" s="40"/>
      <c r="FZJ359" s="40"/>
      <c r="FZK359" s="40"/>
      <c r="FZL359" s="40"/>
      <c r="FZM359" s="40"/>
      <c r="FZN359" s="40"/>
      <c r="FZO359" s="40"/>
      <c r="FZP359" s="40"/>
      <c r="FZQ359" s="40"/>
      <c r="FZR359" s="40"/>
      <c r="FZS359" s="40"/>
      <c r="FZT359" s="40"/>
      <c r="FZU359" s="40"/>
      <c r="FZV359" s="40"/>
      <c r="FZW359" s="40"/>
      <c r="FZX359" s="40"/>
      <c r="FZY359" s="40"/>
      <c r="FZZ359" s="40"/>
      <c r="GAA359" s="40"/>
      <c r="GAB359" s="40"/>
      <c r="GAC359" s="40"/>
      <c r="GAD359" s="40"/>
      <c r="GAE359" s="40"/>
      <c r="GAF359" s="40"/>
      <c r="GAG359" s="40"/>
      <c r="GAH359" s="40"/>
      <c r="GAI359" s="40"/>
      <c r="GAJ359" s="40"/>
      <c r="GAK359" s="40"/>
      <c r="GAL359" s="40"/>
      <c r="GAM359" s="40"/>
      <c r="GAN359" s="40"/>
      <c r="GAO359" s="40"/>
      <c r="GAP359" s="40"/>
      <c r="GAQ359" s="40"/>
      <c r="GAR359" s="40"/>
      <c r="GAS359" s="40"/>
      <c r="GAT359" s="40"/>
      <c r="GAU359" s="40"/>
      <c r="GAV359" s="40"/>
      <c r="GAW359" s="40"/>
      <c r="GAX359" s="40"/>
      <c r="GAY359" s="40"/>
      <c r="GAZ359" s="40"/>
      <c r="GBA359" s="40"/>
      <c r="GBB359" s="40"/>
      <c r="GBC359" s="40"/>
      <c r="GBD359" s="40"/>
      <c r="GBE359" s="40"/>
      <c r="GBF359" s="40"/>
      <c r="GBG359" s="40"/>
      <c r="GBH359" s="40"/>
      <c r="GBI359" s="40"/>
      <c r="GBJ359" s="40"/>
      <c r="GBK359" s="40"/>
      <c r="GBL359" s="40"/>
      <c r="GBM359" s="40"/>
      <c r="GBN359" s="40"/>
      <c r="GBO359" s="40"/>
      <c r="GBP359" s="40"/>
      <c r="GBQ359" s="40"/>
      <c r="GBR359" s="40"/>
      <c r="GBS359" s="40"/>
      <c r="GBT359" s="40"/>
      <c r="GBU359" s="40"/>
      <c r="GBV359" s="40"/>
      <c r="GBW359" s="40"/>
      <c r="GBX359" s="40"/>
      <c r="GBY359" s="40"/>
      <c r="GBZ359" s="40"/>
      <c r="GCA359" s="40"/>
      <c r="GCB359" s="40"/>
      <c r="GCC359" s="40"/>
      <c r="GCD359" s="40"/>
      <c r="GCE359" s="40"/>
      <c r="GCF359" s="40"/>
      <c r="GCG359" s="40"/>
      <c r="GCH359" s="40"/>
      <c r="GCI359" s="40"/>
      <c r="GCJ359" s="40"/>
      <c r="GCK359" s="40"/>
      <c r="GCL359" s="40"/>
      <c r="GCM359" s="40"/>
      <c r="GCN359" s="40"/>
      <c r="GCO359" s="40"/>
      <c r="GCP359" s="40"/>
      <c r="GCQ359" s="40"/>
      <c r="GCR359" s="40"/>
      <c r="GCS359" s="40"/>
      <c r="GCT359" s="40"/>
      <c r="GCU359" s="40"/>
      <c r="GCV359" s="40"/>
      <c r="GCW359" s="40"/>
      <c r="GCX359" s="40"/>
      <c r="GCY359" s="40"/>
      <c r="GCZ359" s="40"/>
      <c r="GDA359" s="40"/>
      <c r="GDB359" s="40"/>
      <c r="GDC359" s="40"/>
      <c r="GDD359" s="40"/>
      <c r="GDE359" s="40"/>
      <c r="GDF359" s="40"/>
      <c r="GDG359" s="40"/>
      <c r="GDH359" s="40"/>
      <c r="GDI359" s="40"/>
      <c r="GDJ359" s="40"/>
      <c r="GDK359" s="40"/>
      <c r="GDL359" s="40"/>
      <c r="GDM359" s="40"/>
      <c r="GDN359" s="40"/>
      <c r="GDO359" s="40"/>
      <c r="GDP359" s="40"/>
      <c r="GDQ359" s="40"/>
      <c r="GDR359" s="40"/>
      <c r="GDS359" s="40"/>
      <c r="GDT359" s="40"/>
      <c r="GDU359" s="40"/>
      <c r="GDV359" s="40"/>
      <c r="GDW359" s="40"/>
      <c r="GDX359" s="40"/>
      <c r="GDY359" s="40"/>
      <c r="GDZ359" s="40"/>
      <c r="GEA359" s="40"/>
      <c r="GEB359" s="40"/>
      <c r="GEC359" s="40"/>
      <c r="GED359" s="40"/>
      <c r="GEE359" s="40"/>
      <c r="GEF359" s="40"/>
      <c r="GEG359" s="40"/>
      <c r="GEH359" s="40"/>
      <c r="GEI359" s="40"/>
      <c r="GEJ359" s="40"/>
      <c r="GEK359" s="40"/>
      <c r="GEL359" s="40"/>
      <c r="GEM359" s="40"/>
      <c r="GEN359" s="40"/>
      <c r="GEO359" s="40"/>
      <c r="GEP359" s="40"/>
      <c r="GEQ359" s="40"/>
      <c r="GER359" s="40"/>
      <c r="GES359" s="40"/>
      <c r="GET359" s="40"/>
      <c r="GEU359" s="40"/>
      <c r="GEV359" s="40"/>
      <c r="GEW359" s="40"/>
      <c r="GEX359" s="40"/>
      <c r="GEY359" s="40"/>
      <c r="GEZ359" s="40"/>
      <c r="GFA359" s="40"/>
      <c r="GFB359" s="40"/>
      <c r="GFC359" s="40"/>
      <c r="GFD359" s="40"/>
      <c r="GFE359" s="40"/>
      <c r="GFF359" s="40"/>
      <c r="GFG359" s="40"/>
      <c r="GFH359" s="40"/>
      <c r="GFI359" s="40"/>
      <c r="GFJ359" s="40"/>
      <c r="GFK359" s="40"/>
      <c r="GFL359" s="40"/>
      <c r="GFM359" s="40"/>
      <c r="GFN359" s="40"/>
      <c r="GFO359" s="40"/>
      <c r="GFP359" s="40"/>
      <c r="GFQ359" s="40"/>
      <c r="GFR359" s="40"/>
      <c r="GFS359" s="40"/>
      <c r="GFT359" s="40"/>
      <c r="GFU359" s="40"/>
      <c r="GFV359" s="40"/>
      <c r="GFW359" s="40"/>
      <c r="GFX359" s="40"/>
      <c r="GFY359" s="40"/>
      <c r="GFZ359" s="40"/>
      <c r="GGA359" s="40"/>
      <c r="GGB359" s="40"/>
      <c r="GGC359" s="40"/>
      <c r="GGD359" s="40"/>
      <c r="GGE359" s="40"/>
      <c r="GGF359" s="40"/>
      <c r="GGG359" s="40"/>
      <c r="GGH359" s="40"/>
      <c r="GGI359" s="40"/>
      <c r="GGJ359" s="40"/>
      <c r="GGK359" s="40"/>
      <c r="GGL359" s="40"/>
      <c r="GGM359" s="40"/>
      <c r="GGN359" s="40"/>
      <c r="GGO359" s="40"/>
      <c r="GGP359" s="40"/>
      <c r="GGQ359" s="40"/>
      <c r="GGR359" s="40"/>
      <c r="GGS359" s="40"/>
      <c r="GGT359" s="40"/>
      <c r="GGU359" s="40"/>
      <c r="GGV359" s="40"/>
      <c r="GGW359" s="40"/>
      <c r="GGX359" s="40"/>
      <c r="GGY359" s="40"/>
      <c r="GGZ359" s="40"/>
      <c r="GHA359" s="40"/>
      <c r="GHB359" s="40"/>
      <c r="GHC359" s="40"/>
      <c r="GHD359" s="40"/>
      <c r="GHE359" s="40"/>
      <c r="GHF359" s="40"/>
      <c r="GHG359" s="40"/>
      <c r="GHH359" s="40"/>
      <c r="GHI359" s="40"/>
      <c r="GHJ359" s="40"/>
      <c r="GHK359" s="40"/>
      <c r="GHL359" s="40"/>
      <c r="GHM359" s="40"/>
      <c r="GHN359" s="40"/>
      <c r="GHO359" s="40"/>
      <c r="GHP359" s="40"/>
      <c r="GHQ359" s="40"/>
      <c r="GHR359" s="40"/>
      <c r="GHS359" s="40"/>
      <c r="GHT359" s="40"/>
      <c r="GHU359" s="40"/>
      <c r="GHV359" s="40"/>
      <c r="GHW359" s="40"/>
      <c r="GHX359" s="40"/>
      <c r="GHY359" s="40"/>
      <c r="GHZ359" s="40"/>
      <c r="GIA359" s="40"/>
      <c r="GIB359" s="40"/>
      <c r="GIC359" s="40"/>
      <c r="GID359" s="40"/>
      <c r="GIE359" s="40"/>
      <c r="GIF359" s="40"/>
      <c r="GIG359" s="40"/>
      <c r="GIH359" s="40"/>
      <c r="GII359" s="40"/>
      <c r="GIJ359" s="40"/>
      <c r="GIK359" s="40"/>
      <c r="GIL359" s="40"/>
      <c r="GIM359" s="40"/>
      <c r="GIN359" s="40"/>
      <c r="GIO359" s="40"/>
      <c r="GIP359" s="40"/>
      <c r="GIQ359" s="40"/>
      <c r="GIR359" s="40"/>
      <c r="GIS359" s="40"/>
      <c r="GIT359" s="40"/>
      <c r="GIU359" s="40"/>
      <c r="GIV359" s="40"/>
      <c r="GIW359" s="40"/>
      <c r="GIX359" s="40"/>
      <c r="GIY359" s="40"/>
      <c r="GIZ359" s="40"/>
      <c r="GJA359" s="40"/>
      <c r="GJB359" s="40"/>
      <c r="GJC359" s="40"/>
      <c r="GJD359" s="40"/>
      <c r="GJE359" s="40"/>
      <c r="GJF359" s="40"/>
      <c r="GJG359" s="40"/>
      <c r="GJH359" s="40"/>
      <c r="GJI359" s="40"/>
      <c r="GJJ359" s="40"/>
      <c r="GJK359" s="40"/>
      <c r="GJL359" s="40"/>
      <c r="GJM359" s="40"/>
      <c r="GJN359" s="40"/>
      <c r="GJO359" s="40"/>
      <c r="GJP359" s="40"/>
      <c r="GJQ359" s="40"/>
      <c r="GJR359" s="40"/>
      <c r="GJS359" s="40"/>
      <c r="GJT359" s="40"/>
      <c r="GJU359" s="40"/>
      <c r="GJV359" s="40"/>
      <c r="GJW359" s="40"/>
      <c r="GJX359" s="40"/>
      <c r="GJY359" s="40"/>
      <c r="GJZ359" s="40"/>
      <c r="GKA359" s="40"/>
      <c r="GKB359" s="40"/>
      <c r="GKC359" s="40"/>
      <c r="GKD359" s="40"/>
      <c r="GKE359" s="40"/>
      <c r="GKF359" s="40"/>
      <c r="GKG359" s="40"/>
      <c r="GKH359" s="40"/>
      <c r="GKI359" s="40"/>
      <c r="GKJ359" s="40"/>
      <c r="GKK359" s="40"/>
      <c r="GKL359" s="40"/>
      <c r="GKM359" s="40"/>
      <c r="GKN359" s="40"/>
      <c r="GKO359" s="40"/>
      <c r="GKP359" s="40"/>
      <c r="GKQ359" s="40"/>
      <c r="GKR359" s="40"/>
      <c r="GKS359" s="40"/>
      <c r="GKT359" s="40"/>
      <c r="GKU359" s="40"/>
      <c r="GKV359" s="40"/>
      <c r="GKW359" s="40"/>
      <c r="GKX359" s="40"/>
      <c r="GKY359" s="40"/>
      <c r="GKZ359" s="40"/>
      <c r="GLA359" s="40"/>
      <c r="GLB359" s="40"/>
      <c r="GLC359" s="40"/>
      <c r="GLD359" s="40"/>
      <c r="GLE359" s="40"/>
      <c r="GLF359" s="40"/>
      <c r="GLG359" s="40"/>
      <c r="GLH359" s="40"/>
      <c r="GLI359" s="40"/>
      <c r="GLJ359" s="40"/>
      <c r="GLK359" s="40"/>
      <c r="GLL359" s="40"/>
      <c r="GLM359" s="40"/>
      <c r="GLN359" s="40"/>
      <c r="GLO359" s="40"/>
      <c r="GLP359" s="40"/>
      <c r="GLQ359" s="40"/>
      <c r="GLR359" s="40"/>
      <c r="GLS359" s="40"/>
      <c r="GLT359" s="40"/>
      <c r="GLU359" s="40"/>
      <c r="GLV359" s="40"/>
      <c r="GLW359" s="40"/>
      <c r="GLX359" s="40"/>
      <c r="GLY359" s="40"/>
      <c r="GLZ359" s="40"/>
      <c r="GMA359" s="40"/>
      <c r="GMB359" s="40"/>
      <c r="GMC359" s="40"/>
      <c r="GMD359" s="40"/>
      <c r="GME359" s="40"/>
      <c r="GMF359" s="40"/>
      <c r="GMG359" s="40"/>
      <c r="GMH359" s="40"/>
      <c r="GMI359" s="40"/>
      <c r="GMJ359" s="40"/>
      <c r="GMK359" s="40"/>
      <c r="GML359" s="40"/>
      <c r="GMM359" s="40"/>
      <c r="GMN359" s="40"/>
      <c r="GMO359" s="40"/>
      <c r="GMP359" s="40"/>
      <c r="GMQ359" s="40"/>
      <c r="GMR359" s="40"/>
      <c r="GMS359" s="40"/>
      <c r="GMT359" s="40"/>
      <c r="GMU359" s="40"/>
      <c r="GMV359" s="40"/>
      <c r="GMW359" s="40"/>
      <c r="GMX359" s="40"/>
      <c r="GMY359" s="40"/>
      <c r="GMZ359" s="40"/>
      <c r="GNA359" s="40"/>
      <c r="GNB359" s="40"/>
      <c r="GNC359" s="40"/>
      <c r="GND359" s="40"/>
      <c r="GNE359" s="40"/>
      <c r="GNF359" s="40"/>
      <c r="GNG359" s="40"/>
      <c r="GNH359" s="40"/>
      <c r="GNI359" s="40"/>
      <c r="GNJ359" s="40"/>
      <c r="GNK359" s="40"/>
      <c r="GNL359" s="40"/>
      <c r="GNM359" s="40"/>
      <c r="GNN359" s="40"/>
      <c r="GNO359" s="40"/>
      <c r="GNP359" s="40"/>
      <c r="GNQ359" s="40"/>
      <c r="GNR359" s="40"/>
      <c r="GNS359" s="40"/>
      <c r="GNT359" s="40"/>
      <c r="GNU359" s="40"/>
      <c r="GNV359" s="40"/>
      <c r="GNW359" s="40"/>
      <c r="GNX359" s="40"/>
      <c r="GNY359" s="40"/>
      <c r="GNZ359" s="40"/>
      <c r="GOA359" s="40"/>
      <c r="GOB359" s="40"/>
      <c r="GOC359" s="40"/>
      <c r="GOD359" s="40"/>
      <c r="GOE359" s="40"/>
      <c r="GOF359" s="40"/>
      <c r="GOG359" s="40"/>
      <c r="GOH359" s="40"/>
      <c r="GOI359" s="40"/>
      <c r="GOJ359" s="40"/>
      <c r="GOK359" s="40"/>
      <c r="GOL359" s="40"/>
      <c r="GOM359" s="40"/>
      <c r="GON359" s="40"/>
      <c r="GOO359" s="40"/>
      <c r="GOP359" s="40"/>
      <c r="GOQ359" s="40"/>
      <c r="GOR359" s="40"/>
      <c r="GOS359" s="40"/>
      <c r="GOT359" s="40"/>
      <c r="GOU359" s="40"/>
      <c r="GOV359" s="40"/>
      <c r="GOW359" s="40"/>
      <c r="GOX359" s="40"/>
      <c r="GOY359" s="40"/>
      <c r="GOZ359" s="40"/>
      <c r="GPA359" s="40"/>
      <c r="GPB359" s="40"/>
      <c r="GPC359" s="40"/>
      <c r="GPD359" s="40"/>
      <c r="GPE359" s="40"/>
      <c r="GPF359" s="40"/>
      <c r="GPG359" s="40"/>
      <c r="GPH359" s="40"/>
      <c r="GPI359" s="40"/>
      <c r="GPJ359" s="40"/>
      <c r="GPK359" s="40"/>
      <c r="GPL359" s="40"/>
      <c r="GPM359" s="40"/>
      <c r="GPN359" s="40"/>
      <c r="GPO359" s="40"/>
      <c r="GPP359" s="40"/>
      <c r="GPQ359" s="40"/>
      <c r="GPR359" s="40"/>
      <c r="GPS359" s="40"/>
      <c r="GPT359" s="40"/>
      <c r="GPU359" s="40"/>
      <c r="GPV359" s="40"/>
      <c r="GPW359" s="40"/>
      <c r="GPX359" s="40"/>
      <c r="GPY359" s="40"/>
      <c r="GPZ359" s="40"/>
      <c r="GQA359" s="40"/>
      <c r="GQB359" s="40"/>
      <c r="GQC359" s="40"/>
      <c r="GQD359" s="40"/>
      <c r="GQE359" s="40"/>
      <c r="GQF359" s="40"/>
      <c r="GQG359" s="40"/>
      <c r="GQH359" s="40"/>
      <c r="GQI359" s="40"/>
      <c r="GQJ359" s="40"/>
      <c r="GQK359" s="40"/>
      <c r="GQL359" s="40"/>
      <c r="GQM359" s="40"/>
      <c r="GQN359" s="40"/>
      <c r="GQO359" s="40"/>
      <c r="GQP359" s="40"/>
      <c r="GQQ359" s="40"/>
      <c r="GQR359" s="40"/>
      <c r="GQS359" s="40"/>
      <c r="GQT359" s="40"/>
      <c r="GQU359" s="40"/>
      <c r="GQV359" s="40"/>
      <c r="GQW359" s="40"/>
      <c r="GQX359" s="40"/>
      <c r="GQY359" s="40"/>
      <c r="GQZ359" s="40"/>
      <c r="GRA359" s="40"/>
      <c r="GRB359" s="40"/>
      <c r="GRC359" s="40"/>
      <c r="GRD359" s="40"/>
      <c r="GRE359" s="40"/>
      <c r="GRF359" s="40"/>
      <c r="GRG359" s="40"/>
      <c r="GRH359" s="40"/>
      <c r="GRI359" s="40"/>
      <c r="GRJ359" s="40"/>
      <c r="GRK359" s="40"/>
      <c r="GRL359" s="40"/>
      <c r="GRM359" s="40"/>
      <c r="GRN359" s="40"/>
      <c r="GRO359" s="40"/>
      <c r="GRP359" s="40"/>
      <c r="GRQ359" s="40"/>
      <c r="GRR359" s="40"/>
      <c r="GRS359" s="40"/>
      <c r="GRT359" s="40"/>
      <c r="GRU359" s="40"/>
      <c r="GRV359" s="40"/>
      <c r="GRW359" s="40"/>
      <c r="GRX359" s="40"/>
      <c r="GRY359" s="40"/>
      <c r="GRZ359" s="40"/>
      <c r="GSA359" s="40"/>
      <c r="GSB359" s="40"/>
      <c r="GSC359" s="40"/>
      <c r="GSD359" s="40"/>
      <c r="GSE359" s="40"/>
      <c r="GSF359" s="40"/>
      <c r="GSG359" s="40"/>
      <c r="GSH359" s="40"/>
      <c r="GSI359" s="40"/>
      <c r="GSJ359" s="40"/>
      <c r="GSK359" s="40"/>
      <c r="GSL359" s="40"/>
      <c r="GSM359" s="40"/>
      <c r="GSN359" s="40"/>
      <c r="GSO359" s="40"/>
      <c r="GSP359" s="40"/>
      <c r="GSQ359" s="40"/>
      <c r="GSR359" s="40"/>
      <c r="GSS359" s="40"/>
      <c r="GST359" s="40"/>
      <c r="GSU359" s="40"/>
      <c r="GSV359" s="40"/>
      <c r="GSW359" s="40"/>
      <c r="GSX359" s="40"/>
      <c r="GSY359" s="40"/>
      <c r="GSZ359" s="40"/>
      <c r="GTA359" s="40"/>
      <c r="GTB359" s="40"/>
      <c r="GTC359" s="40"/>
      <c r="GTD359" s="40"/>
      <c r="GTE359" s="40"/>
      <c r="GTF359" s="40"/>
      <c r="GTG359" s="40"/>
      <c r="GTH359" s="40"/>
      <c r="GTI359" s="40"/>
      <c r="GTJ359" s="40"/>
      <c r="GTK359" s="40"/>
      <c r="GTL359" s="40"/>
      <c r="GTM359" s="40"/>
      <c r="GTN359" s="40"/>
      <c r="GTO359" s="40"/>
      <c r="GTP359" s="40"/>
      <c r="GTQ359" s="40"/>
      <c r="GTR359" s="40"/>
      <c r="GTS359" s="40"/>
      <c r="GTT359" s="40"/>
      <c r="GTU359" s="40"/>
      <c r="GTV359" s="40"/>
      <c r="GTW359" s="40"/>
      <c r="GTX359" s="40"/>
      <c r="GTY359" s="40"/>
      <c r="GTZ359" s="40"/>
      <c r="GUA359" s="40"/>
      <c r="GUB359" s="40"/>
      <c r="GUC359" s="40"/>
      <c r="GUD359" s="40"/>
      <c r="GUE359" s="40"/>
      <c r="GUF359" s="40"/>
      <c r="GUG359" s="40"/>
      <c r="GUH359" s="40"/>
      <c r="GUI359" s="40"/>
      <c r="GUJ359" s="40"/>
      <c r="GUK359" s="40"/>
      <c r="GUL359" s="40"/>
      <c r="GUM359" s="40"/>
      <c r="GUN359" s="40"/>
      <c r="GUO359" s="40"/>
      <c r="GUP359" s="40"/>
      <c r="GUQ359" s="40"/>
      <c r="GUR359" s="40"/>
      <c r="GUS359" s="40"/>
      <c r="GUT359" s="40"/>
      <c r="GUU359" s="40"/>
      <c r="GUV359" s="40"/>
      <c r="GUW359" s="40"/>
      <c r="GUX359" s="40"/>
      <c r="GUY359" s="40"/>
      <c r="GUZ359" s="40"/>
      <c r="GVA359" s="40"/>
      <c r="GVB359" s="40"/>
      <c r="GVC359" s="40"/>
      <c r="GVD359" s="40"/>
      <c r="GVE359" s="40"/>
      <c r="GVF359" s="40"/>
      <c r="GVG359" s="40"/>
      <c r="GVH359" s="40"/>
      <c r="GVI359" s="40"/>
      <c r="GVJ359" s="40"/>
      <c r="GVK359" s="40"/>
      <c r="GVL359" s="40"/>
      <c r="GVM359" s="40"/>
      <c r="GVN359" s="40"/>
      <c r="GVO359" s="40"/>
      <c r="GVP359" s="40"/>
      <c r="GVQ359" s="40"/>
      <c r="GVR359" s="40"/>
      <c r="GVS359" s="40"/>
      <c r="GVT359" s="40"/>
      <c r="GVU359" s="40"/>
      <c r="GVV359" s="40"/>
      <c r="GVW359" s="40"/>
      <c r="GVX359" s="40"/>
      <c r="GVY359" s="40"/>
      <c r="GVZ359" s="40"/>
      <c r="GWA359" s="40"/>
      <c r="GWB359" s="40"/>
      <c r="GWC359" s="40"/>
      <c r="GWD359" s="40"/>
      <c r="GWE359" s="40"/>
      <c r="GWF359" s="40"/>
      <c r="GWG359" s="40"/>
      <c r="GWH359" s="40"/>
      <c r="GWI359" s="40"/>
      <c r="GWJ359" s="40"/>
      <c r="GWK359" s="40"/>
      <c r="GWL359" s="40"/>
      <c r="GWM359" s="40"/>
      <c r="GWN359" s="40"/>
      <c r="GWO359" s="40"/>
      <c r="GWP359" s="40"/>
      <c r="GWQ359" s="40"/>
      <c r="GWR359" s="40"/>
      <c r="GWS359" s="40"/>
      <c r="GWT359" s="40"/>
      <c r="GWU359" s="40"/>
      <c r="GWV359" s="40"/>
      <c r="GWW359" s="40"/>
      <c r="GWX359" s="40"/>
      <c r="GWY359" s="40"/>
      <c r="GWZ359" s="40"/>
      <c r="GXA359" s="40"/>
      <c r="GXB359" s="40"/>
      <c r="GXC359" s="40"/>
      <c r="GXD359" s="40"/>
      <c r="GXE359" s="40"/>
      <c r="GXF359" s="40"/>
      <c r="GXG359" s="40"/>
      <c r="GXH359" s="40"/>
      <c r="GXI359" s="40"/>
      <c r="GXJ359" s="40"/>
      <c r="GXK359" s="40"/>
      <c r="GXL359" s="40"/>
      <c r="GXM359" s="40"/>
      <c r="GXN359" s="40"/>
      <c r="GXO359" s="40"/>
      <c r="GXP359" s="40"/>
      <c r="GXQ359" s="40"/>
      <c r="GXR359" s="40"/>
      <c r="GXS359" s="40"/>
      <c r="GXT359" s="40"/>
      <c r="GXU359" s="40"/>
      <c r="GXV359" s="40"/>
      <c r="GXW359" s="40"/>
      <c r="GXX359" s="40"/>
      <c r="GXY359" s="40"/>
      <c r="GXZ359" s="40"/>
      <c r="GYA359" s="40"/>
      <c r="GYB359" s="40"/>
      <c r="GYC359" s="40"/>
      <c r="GYD359" s="40"/>
      <c r="GYE359" s="40"/>
      <c r="GYF359" s="40"/>
      <c r="GYG359" s="40"/>
      <c r="GYH359" s="40"/>
      <c r="GYI359" s="40"/>
      <c r="GYJ359" s="40"/>
      <c r="GYK359" s="40"/>
      <c r="GYL359" s="40"/>
      <c r="GYM359" s="40"/>
      <c r="GYN359" s="40"/>
      <c r="GYO359" s="40"/>
      <c r="GYP359" s="40"/>
      <c r="GYQ359" s="40"/>
      <c r="GYR359" s="40"/>
      <c r="GYS359" s="40"/>
      <c r="GYT359" s="40"/>
      <c r="GYU359" s="40"/>
      <c r="GYV359" s="40"/>
      <c r="GYW359" s="40"/>
      <c r="GYX359" s="40"/>
      <c r="GYY359" s="40"/>
      <c r="GYZ359" s="40"/>
      <c r="GZA359" s="40"/>
      <c r="GZB359" s="40"/>
      <c r="GZC359" s="40"/>
      <c r="GZD359" s="40"/>
      <c r="GZE359" s="40"/>
      <c r="GZF359" s="40"/>
      <c r="GZG359" s="40"/>
      <c r="GZH359" s="40"/>
      <c r="GZI359" s="40"/>
      <c r="GZJ359" s="40"/>
      <c r="GZK359" s="40"/>
      <c r="GZL359" s="40"/>
      <c r="GZM359" s="40"/>
      <c r="GZN359" s="40"/>
      <c r="GZO359" s="40"/>
      <c r="GZP359" s="40"/>
      <c r="GZQ359" s="40"/>
      <c r="GZR359" s="40"/>
      <c r="GZS359" s="40"/>
      <c r="GZT359" s="40"/>
      <c r="GZU359" s="40"/>
      <c r="GZV359" s="40"/>
      <c r="GZW359" s="40"/>
      <c r="GZX359" s="40"/>
      <c r="GZY359" s="40"/>
      <c r="GZZ359" s="40"/>
      <c r="HAA359" s="40"/>
      <c r="HAB359" s="40"/>
      <c r="HAC359" s="40"/>
      <c r="HAD359" s="40"/>
      <c r="HAE359" s="40"/>
      <c r="HAF359" s="40"/>
      <c r="HAG359" s="40"/>
      <c r="HAH359" s="40"/>
      <c r="HAI359" s="40"/>
      <c r="HAJ359" s="40"/>
      <c r="HAK359" s="40"/>
      <c r="HAL359" s="40"/>
      <c r="HAM359" s="40"/>
      <c r="HAN359" s="40"/>
      <c r="HAO359" s="40"/>
      <c r="HAP359" s="40"/>
      <c r="HAQ359" s="40"/>
      <c r="HAR359" s="40"/>
      <c r="HAS359" s="40"/>
      <c r="HAT359" s="40"/>
      <c r="HAU359" s="40"/>
      <c r="HAV359" s="40"/>
      <c r="HAW359" s="40"/>
      <c r="HAX359" s="40"/>
      <c r="HAY359" s="40"/>
      <c r="HAZ359" s="40"/>
      <c r="HBA359" s="40"/>
      <c r="HBB359" s="40"/>
      <c r="HBC359" s="40"/>
      <c r="HBD359" s="40"/>
      <c r="HBE359" s="40"/>
      <c r="HBF359" s="40"/>
      <c r="HBG359" s="40"/>
      <c r="HBH359" s="40"/>
      <c r="HBI359" s="40"/>
      <c r="HBJ359" s="40"/>
      <c r="HBK359" s="40"/>
      <c r="HBL359" s="40"/>
      <c r="HBM359" s="40"/>
      <c r="HBN359" s="40"/>
      <c r="HBO359" s="40"/>
      <c r="HBP359" s="40"/>
      <c r="HBQ359" s="40"/>
      <c r="HBR359" s="40"/>
      <c r="HBS359" s="40"/>
      <c r="HBT359" s="40"/>
      <c r="HBU359" s="40"/>
      <c r="HBV359" s="40"/>
      <c r="HBW359" s="40"/>
      <c r="HBX359" s="40"/>
      <c r="HBY359" s="40"/>
      <c r="HBZ359" s="40"/>
      <c r="HCA359" s="40"/>
      <c r="HCB359" s="40"/>
      <c r="HCC359" s="40"/>
      <c r="HCD359" s="40"/>
      <c r="HCE359" s="40"/>
      <c r="HCF359" s="40"/>
      <c r="HCG359" s="40"/>
      <c r="HCH359" s="40"/>
      <c r="HCI359" s="40"/>
      <c r="HCJ359" s="40"/>
      <c r="HCK359" s="40"/>
      <c r="HCL359" s="40"/>
      <c r="HCM359" s="40"/>
      <c r="HCN359" s="40"/>
      <c r="HCO359" s="40"/>
      <c r="HCP359" s="40"/>
      <c r="HCQ359" s="40"/>
      <c r="HCR359" s="40"/>
      <c r="HCS359" s="40"/>
      <c r="HCT359" s="40"/>
      <c r="HCU359" s="40"/>
      <c r="HCV359" s="40"/>
      <c r="HCW359" s="40"/>
      <c r="HCX359" s="40"/>
      <c r="HCY359" s="40"/>
      <c r="HCZ359" s="40"/>
      <c r="HDA359" s="40"/>
      <c r="HDB359" s="40"/>
      <c r="HDC359" s="40"/>
      <c r="HDD359" s="40"/>
      <c r="HDE359" s="40"/>
      <c r="HDF359" s="40"/>
      <c r="HDG359" s="40"/>
      <c r="HDH359" s="40"/>
      <c r="HDI359" s="40"/>
      <c r="HDJ359" s="40"/>
      <c r="HDK359" s="40"/>
      <c r="HDL359" s="40"/>
      <c r="HDM359" s="40"/>
      <c r="HDN359" s="40"/>
      <c r="HDO359" s="40"/>
      <c r="HDP359" s="40"/>
      <c r="HDQ359" s="40"/>
      <c r="HDR359" s="40"/>
      <c r="HDS359" s="40"/>
      <c r="HDT359" s="40"/>
      <c r="HDU359" s="40"/>
      <c r="HDV359" s="40"/>
      <c r="HDW359" s="40"/>
      <c r="HDX359" s="40"/>
      <c r="HDY359" s="40"/>
      <c r="HDZ359" s="40"/>
      <c r="HEA359" s="40"/>
      <c r="HEB359" s="40"/>
      <c r="HEC359" s="40"/>
      <c r="HED359" s="40"/>
      <c r="HEE359" s="40"/>
      <c r="HEF359" s="40"/>
      <c r="HEG359" s="40"/>
      <c r="HEH359" s="40"/>
      <c r="HEI359" s="40"/>
      <c r="HEJ359" s="40"/>
      <c r="HEK359" s="40"/>
      <c r="HEL359" s="40"/>
      <c r="HEM359" s="40"/>
      <c r="HEN359" s="40"/>
      <c r="HEO359" s="40"/>
      <c r="HEP359" s="40"/>
      <c r="HEQ359" s="40"/>
      <c r="HER359" s="40"/>
      <c r="HES359" s="40"/>
      <c r="HET359" s="40"/>
      <c r="HEU359" s="40"/>
      <c r="HEV359" s="40"/>
      <c r="HEW359" s="40"/>
      <c r="HEX359" s="40"/>
      <c r="HEY359" s="40"/>
      <c r="HEZ359" s="40"/>
      <c r="HFA359" s="40"/>
      <c r="HFB359" s="40"/>
      <c r="HFC359" s="40"/>
      <c r="HFD359" s="40"/>
      <c r="HFE359" s="40"/>
      <c r="HFF359" s="40"/>
      <c r="HFG359" s="40"/>
      <c r="HFH359" s="40"/>
      <c r="HFI359" s="40"/>
      <c r="HFJ359" s="40"/>
      <c r="HFK359" s="40"/>
      <c r="HFL359" s="40"/>
      <c r="HFM359" s="40"/>
      <c r="HFN359" s="40"/>
      <c r="HFO359" s="40"/>
      <c r="HFP359" s="40"/>
      <c r="HFQ359" s="40"/>
      <c r="HFR359" s="40"/>
      <c r="HFS359" s="40"/>
      <c r="HFT359" s="40"/>
      <c r="HFU359" s="40"/>
      <c r="HFV359" s="40"/>
      <c r="HFW359" s="40"/>
      <c r="HFX359" s="40"/>
      <c r="HFY359" s="40"/>
      <c r="HFZ359" s="40"/>
      <c r="HGA359" s="40"/>
      <c r="HGB359" s="40"/>
      <c r="HGC359" s="40"/>
      <c r="HGD359" s="40"/>
      <c r="HGE359" s="40"/>
      <c r="HGF359" s="40"/>
      <c r="HGG359" s="40"/>
      <c r="HGH359" s="40"/>
      <c r="HGI359" s="40"/>
      <c r="HGJ359" s="40"/>
      <c r="HGK359" s="40"/>
      <c r="HGL359" s="40"/>
      <c r="HGM359" s="40"/>
      <c r="HGN359" s="40"/>
      <c r="HGO359" s="40"/>
      <c r="HGP359" s="40"/>
      <c r="HGQ359" s="40"/>
      <c r="HGR359" s="40"/>
      <c r="HGS359" s="40"/>
      <c r="HGT359" s="40"/>
      <c r="HGU359" s="40"/>
      <c r="HGV359" s="40"/>
      <c r="HGW359" s="40"/>
      <c r="HGX359" s="40"/>
      <c r="HGY359" s="40"/>
      <c r="HGZ359" s="40"/>
      <c r="HHA359" s="40"/>
      <c r="HHB359" s="40"/>
      <c r="HHC359" s="40"/>
      <c r="HHD359" s="40"/>
      <c r="HHE359" s="40"/>
      <c r="HHF359" s="40"/>
      <c r="HHG359" s="40"/>
      <c r="HHH359" s="40"/>
      <c r="HHI359" s="40"/>
      <c r="HHJ359" s="40"/>
      <c r="HHK359" s="40"/>
      <c r="HHL359" s="40"/>
      <c r="HHM359" s="40"/>
      <c r="HHN359" s="40"/>
      <c r="HHO359" s="40"/>
      <c r="HHP359" s="40"/>
      <c r="HHQ359" s="40"/>
      <c r="HHR359" s="40"/>
      <c r="HHS359" s="40"/>
      <c r="HHT359" s="40"/>
      <c r="HHU359" s="40"/>
      <c r="HHV359" s="40"/>
      <c r="HHW359" s="40"/>
      <c r="HHX359" s="40"/>
      <c r="HHY359" s="40"/>
      <c r="HHZ359" s="40"/>
      <c r="HIA359" s="40"/>
      <c r="HIB359" s="40"/>
      <c r="HIC359" s="40"/>
      <c r="HID359" s="40"/>
      <c r="HIE359" s="40"/>
      <c r="HIF359" s="40"/>
      <c r="HIG359" s="40"/>
      <c r="HIH359" s="40"/>
      <c r="HII359" s="40"/>
      <c r="HIJ359" s="40"/>
      <c r="HIK359" s="40"/>
      <c r="HIL359" s="40"/>
      <c r="HIM359" s="40"/>
      <c r="HIN359" s="40"/>
      <c r="HIO359" s="40"/>
      <c r="HIP359" s="40"/>
      <c r="HIQ359" s="40"/>
      <c r="HIR359" s="40"/>
      <c r="HIS359" s="40"/>
      <c r="HIT359" s="40"/>
      <c r="HIU359" s="40"/>
      <c r="HIV359" s="40"/>
      <c r="HIW359" s="40"/>
      <c r="HIX359" s="40"/>
      <c r="HIY359" s="40"/>
      <c r="HIZ359" s="40"/>
      <c r="HJA359" s="40"/>
      <c r="HJB359" s="40"/>
      <c r="HJC359" s="40"/>
      <c r="HJD359" s="40"/>
      <c r="HJE359" s="40"/>
      <c r="HJF359" s="40"/>
      <c r="HJG359" s="40"/>
      <c r="HJH359" s="40"/>
      <c r="HJI359" s="40"/>
      <c r="HJJ359" s="40"/>
      <c r="HJK359" s="40"/>
      <c r="HJL359" s="40"/>
      <c r="HJM359" s="40"/>
      <c r="HJN359" s="40"/>
      <c r="HJO359" s="40"/>
      <c r="HJP359" s="40"/>
      <c r="HJQ359" s="40"/>
      <c r="HJR359" s="40"/>
      <c r="HJS359" s="40"/>
      <c r="HJT359" s="40"/>
      <c r="HJU359" s="40"/>
      <c r="HJV359" s="40"/>
      <c r="HJW359" s="40"/>
      <c r="HJX359" s="40"/>
      <c r="HJY359" s="40"/>
      <c r="HJZ359" s="40"/>
      <c r="HKA359" s="40"/>
      <c r="HKB359" s="40"/>
      <c r="HKC359" s="40"/>
      <c r="HKD359" s="40"/>
      <c r="HKE359" s="40"/>
      <c r="HKF359" s="40"/>
      <c r="HKG359" s="40"/>
      <c r="HKH359" s="40"/>
      <c r="HKI359" s="40"/>
      <c r="HKJ359" s="40"/>
      <c r="HKK359" s="40"/>
      <c r="HKL359" s="40"/>
      <c r="HKM359" s="40"/>
      <c r="HKN359" s="40"/>
      <c r="HKO359" s="40"/>
      <c r="HKP359" s="40"/>
      <c r="HKQ359" s="40"/>
      <c r="HKR359" s="40"/>
      <c r="HKS359" s="40"/>
      <c r="HKT359" s="40"/>
      <c r="HKU359" s="40"/>
      <c r="HKV359" s="40"/>
      <c r="HKW359" s="40"/>
      <c r="HKX359" s="40"/>
      <c r="HKY359" s="40"/>
      <c r="HKZ359" s="40"/>
      <c r="HLA359" s="40"/>
      <c r="HLB359" s="40"/>
      <c r="HLC359" s="40"/>
      <c r="HLD359" s="40"/>
      <c r="HLE359" s="40"/>
      <c r="HLF359" s="40"/>
      <c r="HLG359" s="40"/>
      <c r="HLH359" s="40"/>
      <c r="HLI359" s="40"/>
      <c r="HLJ359" s="40"/>
      <c r="HLK359" s="40"/>
      <c r="HLL359" s="40"/>
      <c r="HLM359" s="40"/>
      <c r="HLN359" s="40"/>
      <c r="HLO359" s="40"/>
      <c r="HLP359" s="40"/>
      <c r="HLQ359" s="40"/>
      <c r="HLR359" s="40"/>
      <c r="HLS359" s="40"/>
      <c r="HLT359" s="40"/>
      <c r="HLU359" s="40"/>
      <c r="HLV359" s="40"/>
      <c r="HLW359" s="40"/>
      <c r="HLX359" s="40"/>
      <c r="HLY359" s="40"/>
      <c r="HLZ359" s="40"/>
      <c r="HMA359" s="40"/>
      <c r="HMB359" s="40"/>
      <c r="HMC359" s="40"/>
      <c r="HMD359" s="40"/>
      <c r="HME359" s="40"/>
      <c r="HMF359" s="40"/>
      <c r="HMG359" s="40"/>
      <c r="HMH359" s="40"/>
      <c r="HMI359" s="40"/>
      <c r="HMJ359" s="40"/>
      <c r="HMK359" s="40"/>
      <c r="HML359" s="40"/>
      <c r="HMM359" s="40"/>
      <c r="HMN359" s="40"/>
      <c r="HMO359" s="40"/>
      <c r="HMP359" s="40"/>
      <c r="HMQ359" s="40"/>
      <c r="HMR359" s="40"/>
      <c r="HMS359" s="40"/>
      <c r="HMT359" s="40"/>
      <c r="HMU359" s="40"/>
      <c r="HMV359" s="40"/>
      <c r="HMW359" s="40"/>
      <c r="HMX359" s="40"/>
      <c r="HMY359" s="40"/>
      <c r="HMZ359" s="40"/>
      <c r="HNA359" s="40"/>
      <c r="HNB359" s="40"/>
      <c r="HNC359" s="40"/>
      <c r="HND359" s="40"/>
      <c r="HNE359" s="40"/>
      <c r="HNF359" s="40"/>
      <c r="HNG359" s="40"/>
      <c r="HNH359" s="40"/>
      <c r="HNI359" s="40"/>
      <c r="HNJ359" s="40"/>
      <c r="HNK359" s="40"/>
      <c r="HNL359" s="40"/>
      <c r="HNM359" s="40"/>
      <c r="HNN359" s="40"/>
      <c r="HNO359" s="40"/>
      <c r="HNP359" s="40"/>
      <c r="HNQ359" s="40"/>
      <c r="HNR359" s="40"/>
      <c r="HNS359" s="40"/>
      <c r="HNT359" s="40"/>
      <c r="HNU359" s="40"/>
      <c r="HNV359" s="40"/>
      <c r="HNW359" s="40"/>
      <c r="HNX359" s="40"/>
      <c r="HNY359" s="40"/>
      <c r="HNZ359" s="40"/>
      <c r="HOA359" s="40"/>
      <c r="HOB359" s="40"/>
      <c r="HOC359" s="40"/>
      <c r="HOD359" s="40"/>
      <c r="HOE359" s="40"/>
      <c r="HOF359" s="40"/>
      <c r="HOG359" s="40"/>
      <c r="HOH359" s="40"/>
      <c r="HOI359" s="40"/>
      <c r="HOJ359" s="40"/>
      <c r="HOK359" s="40"/>
      <c r="HOL359" s="40"/>
      <c r="HOM359" s="40"/>
      <c r="HON359" s="40"/>
      <c r="HOO359" s="40"/>
      <c r="HOP359" s="40"/>
      <c r="HOQ359" s="40"/>
      <c r="HOR359" s="40"/>
      <c r="HOS359" s="40"/>
      <c r="HOT359" s="40"/>
      <c r="HOU359" s="40"/>
      <c r="HOV359" s="40"/>
      <c r="HOW359" s="40"/>
      <c r="HOX359" s="40"/>
      <c r="HOY359" s="40"/>
      <c r="HOZ359" s="40"/>
      <c r="HPA359" s="40"/>
      <c r="HPB359" s="40"/>
      <c r="HPC359" s="40"/>
      <c r="HPD359" s="40"/>
      <c r="HPE359" s="40"/>
      <c r="HPF359" s="40"/>
      <c r="HPG359" s="40"/>
      <c r="HPH359" s="40"/>
      <c r="HPI359" s="40"/>
      <c r="HPJ359" s="40"/>
      <c r="HPK359" s="40"/>
      <c r="HPL359" s="40"/>
      <c r="HPM359" s="40"/>
      <c r="HPN359" s="40"/>
      <c r="HPO359" s="40"/>
      <c r="HPP359" s="40"/>
      <c r="HPQ359" s="40"/>
      <c r="HPR359" s="40"/>
      <c r="HPS359" s="40"/>
      <c r="HPT359" s="40"/>
      <c r="HPU359" s="40"/>
      <c r="HPV359" s="40"/>
      <c r="HPW359" s="40"/>
      <c r="HPX359" s="40"/>
      <c r="HPY359" s="40"/>
      <c r="HPZ359" s="40"/>
      <c r="HQA359" s="40"/>
      <c r="HQB359" s="40"/>
      <c r="HQC359" s="40"/>
      <c r="HQD359" s="40"/>
      <c r="HQE359" s="40"/>
      <c r="HQF359" s="40"/>
      <c r="HQG359" s="40"/>
      <c r="HQH359" s="40"/>
      <c r="HQI359" s="40"/>
      <c r="HQJ359" s="40"/>
      <c r="HQK359" s="40"/>
      <c r="HQL359" s="40"/>
      <c r="HQM359" s="40"/>
      <c r="HQN359" s="40"/>
      <c r="HQO359" s="40"/>
      <c r="HQP359" s="40"/>
      <c r="HQQ359" s="40"/>
      <c r="HQR359" s="40"/>
      <c r="HQS359" s="40"/>
      <c r="HQT359" s="40"/>
      <c r="HQU359" s="40"/>
      <c r="HQV359" s="40"/>
      <c r="HQW359" s="40"/>
      <c r="HQX359" s="40"/>
      <c r="HQY359" s="40"/>
      <c r="HQZ359" s="40"/>
      <c r="HRA359" s="40"/>
      <c r="HRB359" s="40"/>
      <c r="HRC359" s="40"/>
      <c r="HRD359" s="40"/>
      <c r="HRE359" s="40"/>
      <c r="HRF359" s="40"/>
      <c r="HRG359" s="40"/>
      <c r="HRH359" s="40"/>
      <c r="HRI359" s="40"/>
      <c r="HRJ359" s="40"/>
      <c r="HRK359" s="40"/>
      <c r="HRL359" s="40"/>
      <c r="HRM359" s="40"/>
      <c r="HRN359" s="40"/>
      <c r="HRO359" s="40"/>
      <c r="HRP359" s="40"/>
      <c r="HRQ359" s="40"/>
      <c r="HRR359" s="40"/>
      <c r="HRS359" s="40"/>
      <c r="HRT359" s="40"/>
      <c r="HRU359" s="40"/>
      <c r="HRV359" s="40"/>
      <c r="HRW359" s="40"/>
      <c r="HRX359" s="40"/>
      <c r="HRY359" s="40"/>
      <c r="HRZ359" s="40"/>
      <c r="HSA359" s="40"/>
      <c r="HSB359" s="40"/>
      <c r="HSC359" s="40"/>
      <c r="HSD359" s="40"/>
      <c r="HSE359" s="40"/>
      <c r="HSF359" s="40"/>
      <c r="HSG359" s="40"/>
      <c r="HSH359" s="40"/>
      <c r="HSI359" s="40"/>
      <c r="HSJ359" s="40"/>
      <c r="HSK359" s="40"/>
      <c r="HSL359" s="40"/>
      <c r="HSM359" s="40"/>
      <c r="HSN359" s="40"/>
      <c r="HSO359" s="40"/>
      <c r="HSP359" s="40"/>
      <c r="HSQ359" s="40"/>
      <c r="HSR359" s="40"/>
      <c r="HSS359" s="40"/>
      <c r="HST359" s="40"/>
      <c r="HSU359" s="40"/>
      <c r="HSV359" s="40"/>
      <c r="HSW359" s="40"/>
      <c r="HSX359" s="40"/>
      <c r="HSY359" s="40"/>
      <c r="HSZ359" s="40"/>
      <c r="HTA359" s="40"/>
      <c r="HTB359" s="40"/>
      <c r="HTC359" s="40"/>
      <c r="HTD359" s="40"/>
      <c r="HTE359" s="40"/>
      <c r="HTF359" s="40"/>
      <c r="HTG359" s="40"/>
      <c r="HTH359" s="40"/>
      <c r="HTI359" s="40"/>
      <c r="HTJ359" s="40"/>
      <c r="HTK359" s="40"/>
      <c r="HTL359" s="40"/>
      <c r="HTM359" s="40"/>
      <c r="HTN359" s="40"/>
      <c r="HTO359" s="40"/>
      <c r="HTP359" s="40"/>
      <c r="HTQ359" s="40"/>
      <c r="HTR359" s="40"/>
      <c r="HTS359" s="40"/>
      <c r="HTT359" s="40"/>
      <c r="HTU359" s="40"/>
      <c r="HTV359" s="40"/>
      <c r="HTW359" s="40"/>
      <c r="HTX359" s="40"/>
      <c r="HTY359" s="40"/>
      <c r="HTZ359" s="40"/>
      <c r="HUA359" s="40"/>
      <c r="HUB359" s="40"/>
      <c r="HUC359" s="40"/>
      <c r="HUD359" s="40"/>
      <c r="HUE359" s="40"/>
      <c r="HUF359" s="40"/>
      <c r="HUG359" s="40"/>
      <c r="HUH359" s="40"/>
      <c r="HUI359" s="40"/>
      <c r="HUJ359" s="40"/>
      <c r="HUK359" s="40"/>
      <c r="HUL359" s="40"/>
      <c r="HUM359" s="40"/>
      <c r="HUN359" s="40"/>
      <c r="HUO359" s="40"/>
      <c r="HUP359" s="40"/>
      <c r="HUQ359" s="40"/>
      <c r="HUR359" s="40"/>
      <c r="HUS359" s="40"/>
      <c r="HUT359" s="40"/>
      <c r="HUU359" s="40"/>
      <c r="HUV359" s="40"/>
      <c r="HUW359" s="40"/>
      <c r="HUX359" s="40"/>
      <c r="HUY359" s="40"/>
      <c r="HUZ359" s="40"/>
      <c r="HVA359" s="40"/>
      <c r="HVB359" s="40"/>
      <c r="HVC359" s="40"/>
      <c r="HVD359" s="40"/>
      <c r="HVE359" s="40"/>
      <c r="HVF359" s="40"/>
      <c r="HVG359" s="40"/>
      <c r="HVH359" s="40"/>
      <c r="HVI359" s="40"/>
      <c r="HVJ359" s="40"/>
      <c r="HVK359" s="40"/>
      <c r="HVL359" s="40"/>
      <c r="HVM359" s="40"/>
      <c r="HVN359" s="40"/>
      <c r="HVO359" s="40"/>
      <c r="HVP359" s="40"/>
      <c r="HVQ359" s="40"/>
      <c r="HVR359" s="40"/>
      <c r="HVS359" s="40"/>
      <c r="HVT359" s="40"/>
      <c r="HVU359" s="40"/>
      <c r="HVV359" s="40"/>
      <c r="HVW359" s="40"/>
      <c r="HVX359" s="40"/>
      <c r="HVY359" s="40"/>
      <c r="HVZ359" s="40"/>
      <c r="HWA359" s="40"/>
      <c r="HWB359" s="40"/>
      <c r="HWC359" s="40"/>
      <c r="HWD359" s="40"/>
      <c r="HWE359" s="40"/>
      <c r="HWF359" s="40"/>
      <c r="HWG359" s="40"/>
      <c r="HWH359" s="40"/>
      <c r="HWI359" s="40"/>
      <c r="HWJ359" s="40"/>
      <c r="HWK359" s="40"/>
      <c r="HWL359" s="40"/>
      <c r="HWM359" s="40"/>
      <c r="HWN359" s="40"/>
      <c r="HWO359" s="40"/>
      <c r="HWP359" s="40"/>
      <c r="HWQ359" s="40"/>
      <c r="HWR359" s="40"/>
      <c r="HWS359" s="40"/>
      <c r="HWT359" s="40"/>
      <c r="HWU359" s="40"/>
      <c r="HWV359" s="40"/>
      <c r="HWW359" s="40"/>
      <c r="HWX359" s="40"/>
      <c r="HWY359" s="40"/>
      <c r="HWZ359" s="40"/>
      <c r="HXA359" s="40"/>
      <c r="HXB359" s="40"/>
      <c r="HXC359" s="40"/>
      <c r="HXD359" s="40"/>
      <c r="HXE359" s="40"/>
      <c r="HXF359" s="40"/>
      <c r="HXG359" s="40"/>
      <c r="HXH359" s="40"/>
      <c r="HXI359" s="40"/>
      <c r="HXJ359" s="40"/>
      <c r="HXK359" s="40"/>
      <c r="HXL359" s="40"/>
      <c r="HXM359" s="40"/>
      <c r="HXN359" s="40"/>
      <c r="HXO359" s="40"/>
      <c r="HXP359" s="40"/>
      <c r="HXQ359" s="40"/>
      <c r="HXR359" s="40"/>
      <c r="HXS359" s="40"/>
      <c r="HXT359" s="40"/>
      <c r="HXU359" s="40"/>
      <c r="HXV359" s="40"/>
      <c r="HXW359" s="40"/>
      <c r="HXX359" s="40"/>
      <c r="HXY359" s="40"/>
      <c r="HXZ359" s="40"/>
      <c r="HYA359" s="40"/>
      <c r="HYB359" s="40"/>
      <c r="HYC359" s="40"/>
      <c r="HYD359" s="40"/>
      <c r="HYE359" s="40"/>
      <c r="HYF359" s="40"/>
      <c r="HYG359" s="40"/>
      <c r="HYH359" s="40"/>
      <c r="HYI359" s="40"/>
      <c r="HYJ359" s="40"/>
      <c r="HYK359" s="40"/>
      <c r="HYL359" s="40"/>
      <c r="HYM359" s="40"/>
      <c r="HYN359" s="40"/>
      <c r="HYO359" s="40"/>
      <c r="HYP359" s="40"/>
      <c r="HYQ359" s="40"/>
      <c r="HYR359" s="40"/>
      <c r="HYS359" s="40"/>
      <c r="HYT359" s="40"/>
      <c r="HYU359" s="40"/>
      <c r="HYV359" s="40"/>
      <c r="HYW359" s="40"/>
      <c r="HYX359" s="40"/>
      <c r="HYY359" s="40"/>
      <c r="HYZ359" s="40"/>
      <c r="HZA359" s="40"/>
      <c r="HZB359" s="40"/>
      <c r="HZC359" s="40"/>
      <c r="HZD359" s="40"/>
      <c r="HZE359" s="40"/>
      <c r="HZF359" s="40"/>
      <c r="HZG359" s="40"/>
      <c r="HZH359" s="40"/>
      <c r="HZI359" s="40"/>
      <c r="HZJ359" s="40"/>
      <c r="HZK359" s="40"/>
      <c r="HZL359" s="40"/>
      <c r="HZM359" s="40"/>
      <c r="HZN359" s="40"/>
      <c r="HZO359" s="40"/>
      <c r="HZP359" s="40"/>
      <c r="HZQ359" s="40"/>
      <c r="HZR359" s="40"/>
      <c r="HZS359" s="40"/>
      <c r="HZT359" s="40"/>
      <c r="HZU359" s="40"/>
      <c r="HZV359" s="40"/>
      <c r="HZW359" s="40"/>
      <c r="HZX359" s="40"/>
      <c r="HZY359" s="40"/>
      <c r="HZZ359" s="40"/>
      <c r="IAA359" s="40"/>
      <c r="IAB359" s="40"/>
      <c r="IAC359" s="40"/>
      <c r="IAD359" s="40"/>
      <c r="IAE359" s="40"/>
      <c r="IAF359" s="40"/>
      <c r="IAG359" s="40"/>
      <c r="IAH359" s="40"/>
      <c r="IAI359" s="40"/>
      <c r="IAJ359" s="40"/>
      <c r="IAK359" s="40"/>
      <c r="IAL359" s="40"/>
      <c r="IAM359" s="40"/>
      <c r="IAN359" s="40"/>
      <c r="IAO359" s="40"/>
      <c r="IAP359" s="40"/>
      <c r="IAQ359" s="40"/>
      <c r="IAR359" s="40"/>
      <c r="IAS359" s="40"/>
      <c r="IAT359" s="40"/>
      <c r="IAU359" s="40"/>
      <c r="IAV359" s="40"/>
      <c r="IAW359" s="40"/>
      <c r="IAX359" s="40"/>
      <c r="IAY359" s="40"/>
      <c r="IAZ359" s="40"/>
      <c r="IBA359" s="40"/>
      <c r="IBB359" s="40"/>
      <c r="IBC359" s="40"/>
      <c r="IBD359" s="40"/>
      <c r="IBE359" s="40"/>
      <c r="IBF359" s="40"/>
      <c r="IBG359" s="40"/>
      <c r="IBH359" s="40"/>
      <c r="IBI359" s="40"/>
      <c r="IBJ359" s="40"/>
      <c r="IBK359" s="40"/>
      <c r="IBL359" s="40"/>
      <c r="IBM359" s="40"/>
      <c r="IBN359" s="40"/>
      <c r="IBO359" s="40"/>
      <c r="IBP359" s="40"/>
      <c r="IBQ359" s="40"/>
      <c r="IBR359" s="40"/>
      <c r="IBS359" s="40"/>
      <c r="IBT359" s="40"/>
      <c r="IBU359" s="40"/>
      <c r="IBV359" s="40"/>
      <c r="IBW359" s="40"/>
      <c r="IBX359" s="40"/>
      <c r="IBY359" s="40"/>
      <c r="IBZ359" s="40"/>
      <c r="ICA359" s="40"/>
      <c r="ICB359" s="40"/>
      <c r="ICC359" s="40"/>
      <c r="ICD359" s="40"/>
      <c r="ICE359" s="40"/>
      <c r="ICF359" s="40"/>
      <c r="ICG359" s="40"/>
      <c r="ICH359" s="40"/>
      <c r="ICI359" s="40"/>
      <c r="ICJ359" s="40"/>
      <c r="ICK359" s="40"/>
      <c r="ICL359" s="40"/>
      <c r="ICM359" s="40"/>
      <c r="ICN359" s="40"/>
      <c r="ICO359" s="40"/>
      <c r="ICP359" s="40"/>
      <c r="ICQ359" s="40"/>
      <c r="ICR359" s="40"/>
      <c r="ICS359" s="40"/>
      <c r="ICT359" s="40"/>
      <c r="ICU359" s="40"/>
      <c r="ICV359" s="40"/>
      <c r="ICW359" s="40"/>
      <c r="ICX359" s="40"/>
      <c r="ICY359" s="40"/>
      <c r="ICZ359" s="40"/>
      <c r="IDA359" s="40"/>
      <c r="IDB359" s="40"/>
      <c r="IDC359" s="40"/>
      <c r="IDD359" s="40"/>
      <c r="IDE359" s="40"/>
      <c r="IDF359" s="40"/>
      <c r="IDG359" s="40"/>
      <c r="IDH359" s="40"/>
      <c r="IDI359" s="40"/>
      <c r="IDJ359" s="40"/>
      <c r="IDK359" s="40"/>
      <c r="IDL359" s="40"/>
      <c r="IDM359" s="40"/>
      <c r="IDN359" s="40"/>
      <c r="IDO359" s="40"/>
      <c r="IDP359" s="40"/>
      <c r="IDQ359" s="40"/>
      <c r="IDR359" s="40"/>
      <c r="IDS359" s="40"/>
      <c r="IDT359" s="40"/>
      <c r="IDU359" s="40"/>
      <c r="IDV359" s="40"/>
      <c r="IDW359" s="40"/>
      <c r="IDX359" s="40"/>
      <c r="IDY359" s="40"/>
      <c r="IDZ359" s="40"/>
      <c r="IEA359" s="40"/>
      <c r="IEB359" s="40"/>
      <c r="IEC359" s="40"/>
      <c r="IED359" s="40"/>
      <c r="IEE359" s="40"/>
      <c r="IEF359" s="40"/>
      <c r="IEG359" s="40"/>
      <c r="IEH359" s="40"/>
      <c r="IEI359" s="40"/>
      <c r="IEJ359" s="40"/>
      <c r="IEK359" s="40"/>
      <c r="IEL359" s="40"/>
      <c r="IEM359" s="40"/>
      <c r="IEN359" s="40"/>
      <c r="IEO359" s="40"/>
      <c r="IEP359" s="40"/>
      <c r="IEQ359" s="40"/>
      <c r="IER359" s="40"/>
      <c r="IES359" s="40"/>
      <c r="IET359" s="40"/>
      <c r="IEU359" s="40"/>
      <c r="IEV359" s="40"/>
      <c r="IEW359" s="40"/>
      <c r="IEX359" s="40"/>
      <c r="IEY359" s="40"/>
      <c r="IEZ359" s="40"/>
      <c r="IFA359" s="40"/>
      <c r="IFB359" s="40"/>
      <c r="IFC359" s="40"/>
      <c r="IFD359" s="40"/>
      <c r="IFE359" s="40"/>
      <c r="IFF359" s="40"/>
      <c r="IFG359" s="40"/>
      <c r="IFH359" s="40"/>
      <c r="IFI359" s="40"/>
      <c r="IFJ359" s="40"/>
      <c r="IFK359" s="40"/>
      <c r="IFL359" s="40"/>
      <c r="IFM359" s="40"/>
      <c r="IFN359" s="40"/>
      <c r="IFO359" s="40"/>
      <c r="IFP359" s="40"/>
      <c r="IFQ359" s="40"/>
      <c r="IFR359" s="40"/>
      <c r="IFS359" s="40"/>
      <c r="IFT359" s="40"/>
      <c r="IFU359" s="40"/>
      <c r="IFV359" s="40"/>
      <c r="IFW359" s="40"/>
      <c r="IFX359" s="40"/>
      <c r="IFY359" s="40"/>
      <c r="IFZ359" s="40"/>
      <c r="IGA359" s="40"/>
      <c r="IGB359" s="40"/>
      <c r="IGC359" s="40"/>
      <c r="IGD359" s="40"/>
      <c r="IGE359" s="40"/>
      <c r="IGF359" s="40"/>
      <c r="IGG359" s="40"/>
      <c r="IGH359" s="40"/>
      <c r="IGI359" s="40"/>
      <c r="IGJ359" s="40"/>
      <c r="IGK359" s="40"/>
      <c r="IGL359" s="40"/>
      <c r="IGM359" s="40"/>
      <c r="IGN359" s="40"/>
      <c r="IGO359" s="40"/>
      <c r="IGP359" s="40"/>
      <c r="IGQ359" s="40"/>
      <c r="IGR359" s="40"/>
      <c r="IGS359" s="40"/>
      <c r="IGT359" s="40"/>
      <c r="IGU359" s="40"/>
      <c r="IGV359" s="40"/>
      <c r="IGW359" s="40"/>
      <c r="IGX359" s="40"/>
      <c r="IGY359" s="40"/>
      <c r="IGZ359" s="40"/>
      <c r="IHA359" s="40"/>
      <c r="IHB359" s="40"/>
      <c r="IHC359" s="40"/>
      <c r="IHD359" s="40"/>
      <c r="IHE359" s="40"/>
      <c r="IHF359" s="40"/>
      <c r="IHG359" s="40"/>
      <c r="IHH359" s="40"/>
      <c r="IHI359" s="40"/>
      <c r="IHJ359" s="40"/>
      <c r="IHK359" s="40"/>
      <c r="IHL359" s="40"/>
      <c r="IHM359" s="40"/>
      <c r="IHN359" s="40"/>
      <c r="IHO359" s="40"/>
      <c r="IHP359" s="40"/>
      <c r="IHQ359" s="40"/>
      <c r="IHR359" s="40"/>
      <c r="IHS359" s="40"/>
      <c r="IHT359" s="40"/>
      <c r="IHU359" s="40"/>
      <c r="IHV359" s="40"/>
      <c r="IHW359" s="40"/>
      <c r="IHX359" s="40"/>
      <c r="IHY359" s="40"/>
      <c r="IHZ359" s="40"/>
      <c r="IIA359" s="40"/>
      <c r="IIB359" s="40"/>
      <c r="IIC359" s="40"/>
      <c r="IID359" s="40"/>
      <c r="IIE359" s="40"/>
      <c r="IIF359" s="40"/>
      <c r="IIG359" s="40"/>
      <c r="IIH359" s="40"/>
      <c r="III359" s="40"/>
      <c r="IIJ359" s="40"/>
      <c r="IIK359" s="40"/>
      <c r="IIL359" s="40"/>
      <c r="IIM359" s="40"/>
      <c r="IIN359" s="40"/>
      <c r="IIO359" s="40"/>
      <c r="IIP359" s="40"/>
      <c r="IIQ359" s="40"/>
      <c r="IIR359" s="40"/>
      <c r="IIS359" s="40"/>
      <c r="IIT359" s="40"/>
      <c r="IIU359" s="40"/>
      <c r="IIV359" s="40"/>
      <c r="IIW359" s="40"/>
      <c r="IIX359" s="40"/>
      <c r="IIY359" s="40"/>
      <c r="IIZ359" s="40"/>
      <c r="IJA359" s="40"/>
      <c r="IJB359" s="40"/>
      <c r="IJC359" s="40"/>
      <c r="IJD359" s="40"/>
      <c r="IJE359" s="40"/>
      <c r="IJF359" s="40"/>
      <c r="IJG359" s="40"/>
      <c r="IJH359" s="40"/>
      <c r="IJI359" s="40"/>
      <c r="IJJ359" s="40"/>
      <c r="IJK359" s="40"/>
      <c r="IJL359" s="40"/>
      <c r="IJM359" s="40"/>
      <c r="IJN359" s="40"/>
      <c r="IJO359" s="40"/>
      <c r="IJP359" s="40"/>
      <c r="IJQ359" s="40"/>
      <c r="IJR359" s="40"/>
      <c r="IJS359" s="40"/>
      <c r="IJT359" s="40"/>
      <c r="IJU359" s="40"/>
      <c r="IJV359" s="40"/>
      <c r="IJW359" s="40"/>
      <c r="IJX359" s="40"/>
      <c r="IJY359" s="40"/>
      <c r="IJZ359" s="40"/>
      <c r="IKA359" s="40"/>
      <c r="IKB359" s="40"/>
      <c r="IKC359" s="40"/>
      <c r="IKD359" s="40"/>
      <c r="IKE359" s="40"/>
      <c r="IKF359" s="40"/>
      <c r="IKG359" s="40"/>
      <c r="IKH359" s="40"/>
      <c r="IKI359" s="40"/>
      <c r="IKJ359" s="40"/>
      <c r="IKK359" s="40"/>
      <c r="IKL359" s="40"/>
      <c r="IKM359" s="40"/>
      <c r="IKN359" s="40"/>
      <c r="IKO359" s="40"/>
      <c r="IKP359" s="40"/>
      <c r="IKQ359" s="40"/>
      <c r="IKR359" s="40"/>
      <c r="IKS359" s="40"/>
      <c r="IKT359" s="40"/>
      <c r="IKU359" s="40"/>
      <c r="IKV359" s="40"/>
      <c r="IKW359" s="40"/>
      <c r="IKX359" s="40"/>
      <c r="IKY359" s="40"/>
      <c r="IKZ359" s="40"/>
      <c r="ILA359" s="40"/>
      <c r="ILB359" s="40"/>
      <c r="ILC359" s="40"/>
      <c r="ILD359" s="40"/>
      <c r="ILE359" s="40"/>
      <c r="ILF359" s="40"/>
      <c r="ILG359" s="40"/>
      <c r="ILH359" s="40"/>
      <c r="ILI359" s="40"/>
      <c r="ILJ359" s="40"/>
      <c r="ILK359" s="40"/>
      <c r="ILL359" s="40"/>
      <c r="ILM359" s="40"/>
      <c r="ILN359" s="40"/>
      <c r="ILO359" s="40"/>
      <c r="ILP359" s="40"/>
      <c r="ILQ359" s="40"/>
      <c r="ILR359" s="40"/>
      <c r="ILS359" s="40"/>
      <c r="ILT359" s="40"/>
      <c r="ILU359" s="40"/>
      <c r="ILV359" s="40"/>
      <c r="ILW359" s="40"/>
      <c r="ILX359" s="40"/>
      <c r="ILY359" s="40"/>
      <c r="ILZ359" s="40"/>
      <c r="IMA359" s="40"/>
      <c r="IMB359" s="40"/>
      <c r="IMC359" s="40"/>
      <c r="IMD359" s="40"/>
      <c r="IME359" s="40"/>
      <c r="IMF359" s="40"/>
      <c r="IMG359" s="40"/>
      <c r="IMH359" s="40"/>
      <c r="IMI359" s="40"/>
      <c r="IMJ359" s="40"/>
      <c r="IMK359" s="40"/>
      <c r="IML359" s="40"/>
      <c r="IMM359" s="40"/>
      <c r="IMN359" s="40"/>
      <c r="IMO359" s="40"/>
      <c r="IMP359" s="40"/>
      <c r="IMQ359" s="40"/>
      <c r="IMR359" s="40"/>
      <c r="IMS359" s="40"/>
      <c r="IMT359" s="40"/>
      <c r="IMU359" s="40"/>
      <c r="IMV359" s="40"/>
      <c r="IMW359" s="40"/>
      <c r="IMX359" s="40"/>
      <c r="IMY359" s="40"/>
      <c r="IMZ359" s="40"/>
      <c r="INA359" s="40"/>
      <c r="INB359" s="40"/>
      <c r="INC359" s="40"/>
      <c r="IND359" s="40"/>
      <c r="INE359" s="40"/>
      <c r="INF359" s="40"/>
      <c r="ING359" s="40"/>
      <c r="INH359" s="40"/>
      <c r="INI359" s="40"/>
      <c r="INJ359" s="40"/>
      <c r="INK359" s="40"/>
      <c r="INL359" s="40"/>
      <c r="INM359" s="40"/>
      <c r="INN359" s="40"/>
      <c r="INO359" s="40"/>
      <c r="INP359" s="40"/>
      <c r="INQ359" s="40"/>
      <c r="INR359" s="40"/>
      <c r="INS359" s="40"/>
      <c r="INT359" s="40"/>
      <c r="INU359" s="40"/>
      <c r="INV359" s="40"/>
      <c r="INW359" s="40"/>
      <c r="INX359" s="40"/>
      <c r="INY359" s="40"/>
      <c r="INZ359" s="40"/>
      <c r="IOA359" s="40"/>
      <c r="IOB359" s="40"/>
      <c r="IOC359" s="40"/>
      <c r="IOD359" s="40"/>
      <c r="IOE359" s="40"/>
      <c r="IOF359" s="40"/>
      <c r="IOG359" s="40"/>
      <c r="IOH359" s="40"/>
      <c r="IOI359" s="40"/>
      <c r="IOJ359" s="40"/>
      <c r="IOK359" s="40"/>
      <c r="IOL359" s="40"/>
      <c r="IOM359" s="40"/>
      <c r="ION359" s="40"/>
      <c r="IOO359" s="40"/>
      <c r="IOP359" s="40"/>
      <c r="IOQ359" s="40"/>
      <c r="IOR359" s="40"/>
      <c r="IOS359" s="40"/>
      <c r="IOT359" s="40"/>
      <c r="IOU359" s="40"/>
      <c r="IOV359" s="40"/>
      <c r="IOW359" s="40"/>
      <c r="IOX359" s="40"/>
      <c r="IOY359" s="40"/>
      <c r="IOZ359" s="40"/>
      <c r="IPA359" s="40"/>
      <c r="IPB359" s="40"/>
      <c r="IPC359" s="40"/>
      <c r="IPD359" s="40"/>
      <c r="IPE359" s="40"/>
      <c r="IPF359" s="40"/>
      <c r="IPG359" s="40"/>
      <c r="IPH359" s="40"/>
      <c r="IPI359" s="40"/>
      <c r="IPJ359" s="40"/>
      <c r="IPK359" s="40"/>
      <c r="IPL359" s="40"/>
      <c r="IPM359" s="40"/>
      <c r="IPN359" s="40"/>
      <c r="IPO359" s="40"/>
      <c r="IPP359" s="40"/>
      <c r="IPQ359" s="40"/>
      <c r="IPR359" s="40"/>
      <c r="IPS359" s="40"/>
      <c r="IPT359" s="40"/>
      <c r="IPU359" s="40"/>
      <c r="IPV359" s="40"/>
      <c r="IPW359" s="40"/>
      <c r="IPX359" s="40"/>
      <c r="IPY359" s="40"/>
      <c r="IPZ359" s="40"/>
      <c r="IQA359" s="40"/>
      <c r="IQB359" s="40"/>
      <c r="IQC359" s="40"/>
      <c r="IQD359" s="40"/>
      <c r="IQE359" s="40"/>
      <c r="IQF359" s="40"/>
      <c r="IQG359" s="40"/>
      <c r="IQH359" s="40"/>
      <c r="IQI359" s="40"/>
      <c r="IQJ359" s="40"/>
      <c r="IQK359" s="40"/>
      <c r="IQL359" s="40"/>
      <c r="IQM359" s="40"/>
      <c r="IQN359" s="40"/>
      <c r="IQO359" s="40"/>
      <c r="IQP359" s="40"/>
      <c r="IQQ359" s="40"/>
      <c r="IQR359" s="40"/>
      <c r="IQS359" s="40"/>
      <c r="IQT359" s="40"/>
      <c r="IQU359" s="40"/>
      <c r="IQV359" s="40"/>
      <c r="IQW359" s="40"/>
      <c r="IQX359" s="40"/>
      <c r="IQY359" s="40"/>
      <c r="IQZ359" s="40"/>
      <c r="IRA359" s="40"/>
      <c r="IRB359" s="40"/>
      <c r="IRC359" s="40"/>
      <c r="IRD359" s="40"/>
      <c r="IRE359" s="40"/>
      <c r="IRF359" s="40"/>
      <c r="IRG359" s="40"/>
      <c r="IRH359" s="40"/>
      <c r="IRI359" s="40"/>
      <c r="IRJ359" s="40"/>
      <c r="IRK359" s="40"/>
      <c r="IRL359" s="40"/>
      <c r="IRM359" s="40"/>
      <c r="IRN359" s="40"/>
      <c r="IRO359" s="40"/>
      <c r="IRP359" s="40"/>
      <c r="IRQ359" s="40"/>
      <c r="IRR359" s="40"/>
      <c r="IRS359" s="40"/>
      <c r="IRT359" s="40"/>
      <c r="IRU359" s="40"/>
      <c r="IRV359" s="40"/>
      <c r="IRW359" s="40"/>
      <c r="IRX359" s="40"/>
      <c r="IRY359" s="40"/>
      <c r="IRZ359" s="40"/>
      <c r="ISA359" s="40"/>
      <c r="ISB359" s="40"/>
      <c r="ISC359" s="40"/>
      <c r="ISD359" s="40"/>
      <c r="ISE359" s="40"/>
      <c r="ISF359" s="40"/>
      <c r="ISG359" s="40"/>
      <c r="ISH359" s="40"/>
      <c r="ISI359" s="40"/>
      <c r="ISJ359" s="40"/>
      <c r="ISK359" s="40"/>
      <c r="ISL359" s="40"/>
      <c r="ISM359" s="40"/>
      <c r="ISN359" s="40"/>
      <c r="ISO359" s="40"/>
      <c r="ISP359" s="40"/>
      <c r="ISQ359" s="40"/>
      <c r="ISR359" s="40"/>
      <c r="ISS359" s="40"/>
      <c r="IST359" s="40"/>
      <c r="ISU359" s="40"/>
      <c r="ISV359" s="40"/>
      <c r="ISW359" s="40"/>
      <c r="ISX359" s="40"/>
      <c r="ISY359" s="40"/>
      <c r="ISZ359" s="40"/>
      <c r="ITA359" s="40"/>
      <c r="ITB359" s="40"/>
      <c r="ITC359" s="40"/>
      <c r="ITD359" s="40"/>
      <c r="ITE359" s="40"/>
      <c r="ITF359" s="40"/>
      <c r="ITG359" s="40"/>
      <c r="ITH359" s="40"/>
      <c r="ITI359" s="40"/>
      <c r="ITJ359" s="40"/>
      <c r="ITK359" s="40"/>
      <c r="ITL359" s="40"/>
      <c r="ITM359" s="40"/>
      <c r="ITN359" s="40"/>
      <c r="ITO359" s="40"/>
      <c r="ITP359" s="40"/>
      <c r="ITQ359" s="40"/>
      <c r="ITR359" s="40"/>
      <c r="ITS359" s="40"/>
      <c r="ITT359" s="40"/>
      <c r="ITU359" s="40"/>
      <c r="ITV359" s="40"/>
      <c r="ITW359" s="40"/>
      <c r="ITX359" s="40"/>
      <c r="ITY359" s="40"/>
      <c r="ITZ359" s="40"/>
      <c r="IUA359" s="40"/>
      <c r="IUB359" s="40"/>
      <c r="IUC359" s="40"/>
      <c r="IUD359" s="40"/>
      <c r="IUE359" s="40"/>
      <c r="IUF359" s="40"/>
      <c r="IUG359" s="40"/>
      <c r="IUH359" s="40"/>
      <c r="IUI359" s="40"/>
      <c r="IUJ359" s="40"/>
      <c r="IUK359" s="40"/>
      <c r="IUL359" s="40"/>
      <c r="IUM359" s="40"/>
      <c r="IUN359" s="40"/>
      <c r="IUO359" s="40"/>
      <c r="IUP359" s="40"/>
      <c r="IUQ359" s="40"/>
      <c r="IUR359" s="40"/>
      <c r="IUS359" s="40"/>
      <c r="IUT359" s="40"/>
      <c r="IUU359" s="40"/>
      <c r="IUV359" s="40"/>
      <c r="IUW359" s="40"/>
      <c r="IUX359" s="40"/>
      <c r="IUY359" s="40"/>
      <c r="IUZ359" s="40"/>
      <c r="IVA359" s="40"/>
      <c r="IVB359" s="40"/>
      <c r="IVC359" s="40"/>
      <c r="IVD359" s="40"/>
      <c r="IVE359" s="40"/>
      <c r="IVF359" s="40"/>
      <c r="IVG359" s="40"/>
      <c r="IVH359" s="40"/>
      <c r="IVI359" s="40"/>
      <c r="IVJ359" s="40"/>
      <c r="IVK359" s="40"/>
      <c r="IVL359" s="40"/>
      <c r="IVM359" s="40"/>
      <c r="IVN359" s="40"/>
      <c r="IVO359" s="40"/>
      <c r="IVP359" s="40"/>
      <c r="IVQ359" s="40"/>
      <c r="IVR359" s="40"/>
      <c r="IVS359" s="40"/>
      <c r="IVT359" s="40"/>
      <c r="IVU359" s="40"/>
      <c r="IVV359" s="40"/>
      <c r="IVW359" s="40"/>
      <c r="IVX359" s="40"/>
      <c r="IVY359" s="40"/>
      <c r="IVZ359" s="40"/>
      <c r="IWA359" s="40"/>
      <c r="IWB359" s="40"/>
      <c r="IWC359" s="40"/>
      <c r="IWD359" s="40"/>
      <c r="IWE359" s="40"/>
      <c r="IWF359" s="40"/>
      <c r="IWG359" s="40"/>
      <c r="IWH359" s="40"/>
      <c r="IWI359" s="40"/>
      <c r="IWJ359" s="40"/>
      <c r="IWK359" s="40"/>
      <c r="IWL359" s="40"/>
      <c r="IWM359" s="40"/>
      <c r="IWN359" s="40"/>
      <c r="IWO359" s="40"/>
      <c r="IWP359" s="40"/>
      <c r="IWQ359" s="40"/>
      <c r="IWR359" s="40"/>
      <c r="IWS359" s="40"/>
      <c r="IWT359" s="40"/>
      <c r="IWU359" s="40"/>
      <c r="IWV359" s="40"/>
      <c r="IWW359" s="40"/>
      <c r="IWX359" s="40"/>
      <c r="IWY359" s="40"/>
      <c r="IWZ359" s="40"/>
      <c r="IXA359" s="40"/>
      <c r="IXB359" s="40"/>
      <c r="IXC359" s="40"/>
      <c r="IXD359" s="40"/>
      <c r="IXE359" s="40"/>
      <c r="IXF359" s="40"/>
      <c r="IXG359" s="40"/>
      <c r="IXH359" s="40"/>
      <c r="IXI359" s="40"/>
      <c r="IXJ359" s="40"/>
      <c r="IXK359" s="40"/>
      <c r="IXL359" s="40"/>
      <c r="IXM359" s="40"/>
      <c r="IXN359" s="40"/>
      <c r="IXO359" s="40"/>
      <c r="IXP359" s="40"/>
      <c r="IXQ359" s="40"/>
      <c r="IXR359" s="40"/>
      <c r="IXS359" s="40"/>
      <c r="IXT359" s="40"/>
      <c r="IXU359" s="40"/>
      <c r="IXV359" s="40"/>
      <c r="IXW359" s="40"/>
      <c r="IXX359" s="40"/>
      <c r="IXY359" s="40"/>
      <c r="IXZ359" s="40"/>
      <c r="IYA359" s="40"/>
      <c r="IYB359" s="40"/>
      <c r="IYC359" s="40"/>
      <c r="IYD359" s="40"/>
      <c r="IYE359" s="40"/>
      <c r="IYF359" s="40"/>
      <c r="IYG359" s="40"/>
      <c r="IYH359" s="40"/>
      <c r="IYI359" s="40"/>
      <c r="IYJ359" s="40"/>
      <c r="IYK359" s="40"/>
      <c r="IYL359" s="40"/>
      <c r="IYM359" s="40"/>
      <c r="IYN359" s="40"/>
      <c r="IYO359" s="40"/>
      <c r="IYP359" s="40"/>
      <c r="IYQ359" s="40"/>
      <c r="IYR359" s="40"/>
      <c r="IYS359" s="40"/>
      <c r="IYT359" s="40"/>
      <c r="IYU359" s="40"/>
      <c r="IYV359" s="40"/>
      <c r="IYW359" s="40"/>
      <c r="IYX359" s="40"/>
      <c r="IYY359" s="40"/>
      <c r="IYZ359" s="40"/>
      <c r="IZA359" s="40"/>
      <c r="IZB359" s="40"/>
      <c r="IZC359" s="40"/>
      <c r="IZD359" s="40"/>
      <c r="IZE359" s="40"/>
      <c r="IZF359" s="40"/>
      <c r="IZG359" s="40"/>
      <c r="IZH359" s="40"/>
      <c r="IZI359" s="40"/>
      <c r="IZJ359" s="40"/>
      <c r="IZK359" s="40"/>
      <c r="IZL359" s="40"/>
      <c r="IZM359" s="40"/>
      <c r="IZN359" s="40"/>
      <c r="IZO359" s="40"/>
      <c r="IZP359" s="40"/>
      <c r="IZQ359" s="40"/>
      <c r="IZR359" s="40"/>
      <c r="IZS359" s="40"/>
      <c r="IZT359" s="40"/>
      <c r="IZU359" s="40"/>
      <c r="IZV359" s="40"/>
      <c r="IZW359" s="40"/>
      <c r="IZX359" s="40"/>
      <c r="IZY359" s="40"/>
      <c r="IZZ359" s="40"/>
      <c r="JAA359" s="40"/>
      <c r="JAB359" s="40"/>
      <c r="JAC359" s="40"/>
      <c r="JAD359" s="40"/>
      <c r="JAE359" s="40"/>
      <c r="JAF359" s="40"/>
      <c r="JAG359" s="40"/>
      <c r="JAH359" s="40"/>
      <c r="JAI359" s="40"/>
      <c r="JAJ359" s="40"/>
      <c r="JAK359" s="40"/>
      <c r="JAL359" s="40"/>
      <c r="JAM359" s="40"/>
      <c r="JAN359" s="40"/>
      <c r="JAO359" s="40"/>
      <c r="JAP359" s="40"/>
      <c r="JAQ359" s="40"/>
      <c r="JAR359" s="40"/>
      <c r="JAS359" s="40"/>
      <c r="JAT359" s="40"/>
      <c r="JAU359" s="40"/>
      <c r="JAV359" s="40"/>
      <c r="JAW359" s="40"/>
      <c r="JAX359" s="40"/>
      <c r="JAY359" s="40"/>
      <c r="JAZ359" s="40"/>
      <c r="JBA359" s="40"/>
      <c r="JBB359" s="40"/>
      <c r="JBC359" s="40"/>
      <c r="JBD359" s="40"/>
      <c r="JBE359" s="40"/>
      <c r="JBF359" s="40"/>
      <c r="JBG359" s="40"/>
      <c r="JBH359" s="40"/>
      <c r="JBI359" s="40"/>
      <c r="JBJ359" s="40"/>
      <c r="JBK359" s="40"/>
      <c r="JBL359" s="40"/>
      <c r="JBM359" s="40"/>
      <c r="JBN359" s="40"/>
      <c r="JBO359" s="40"/>
      <c r="JBP359" s="40"/>
      <c r="JBQ359" s="40"/>
      <c r="JBR359" s="40"/>
      <c r="JBS359" s="40"/>
      <c r="JBT359" s="40"/>
      <c r="JBU359" s="40"/>
      <c r="JBV359" s="40"/>
      <c r="JBW359" s="40"/>
      <c r="JBX359" s="40"/>
      <c r="JBY359" s="40"/>
      <c r="JBZ359" s="40"/>
      <c r="JCA359" s="40"/>
      <c r="JCB359" s="40"/>
      <c r="JCC359" s="40"/>
      <c r="JCD359" s="40"/>
      <c r="JCE359" s="40"/>
      <c r="JCF359" s="40"/>
      <c r="JCG359" s="40"/>
      <c r="JCH359" s="40"/>
      <c r="JCI359" s="40"/>
      <c r="JCJ359" s="40"/>
      <c r="JCK359" s="40"/>
      <c r="JCL359" s="40"/>
      <c r="JCM359" s="40"/>
      <c r="JCN359" s="40"/>
      <c r="JCO359" s="40"/>
      <c r="JCP359" s="40"/>
      <c r="JCQ359" s="40"/>
      <c r="JCR359" s="40"/>
      <c r="JCS359" s="40"/>
      <c r="JCT359" s="40"/>
      <c r="JCU359" s="40"/>
      <c r="JCV359" s="40"/>
      <c r="JCW359" s="40"/>
      <c r="JCX359" s="40"/>
      <c r="JCY359" s="40"/>
      <c r="JCZ359" s="40"/>
      <c r="JDA359" s="40"/>
      <c r="JDB359" s="40"/>
      <c r="JDC359" s="40"/>
      <c r="JDD359" s="40"/>
      <c r="JDE359" s="40"/>
      <c r="JDF359" s="40"/>
      <c r="JDG359" s="40"/>
      <c r="JDH359" s="40"/>
      <c r="JDI359" s="40"/>
      <c r="JDJ359" s="40"/>
      <c r="JDK359" s="40"/>
      <c r="JDL359" s="40"/>
      <c r="JDM359" s="40"/>
      <c r="JDN359" s="40"/>
      <c r="JDO359" s="40"/>
      <c r="JDP359" s="40"/>
      <c r="JDQ359" s="40"/>
      <c r="JDR359" s="40"/>
      <c r="JDS359" s="40"/>
      <c r="JDT359" s="40"/>
      <c r="JDU359" s="40"/>
      <c r="JDV359" s="40"/>
      <c r="JDW359" s="40"/>
      <c r="JDX359" s="40"/>
      <c r="JDY359" s="40"/>
      <c r="JDZ359" s="40"/>
      <c r="JEA359" s="40"/>
      <c r="JEB359" s="40"/>
      <c r="JEC359" s="40"/>
      <c r="JED359" s="40"/>
      <c r="JEE359" s="40"/>
      <c r="JEF359" s="40"/>
      <c r="JEG359" s="40"/>
      <c r="JEH359" s="40"/>
      <c r="JEI359" s="40"/>
      <c r="JEJ359" s="40"/>
      <c r="JEK359" s="40"/>
      <c r="JEL359" s="40"/>
      <c r="JEM359" s="40"/>
      <c r="JEN359" s="40"/>
      <c r="JEO359" s="40"/>
      <c r="JEP359" s="40"/>
      <c r="JEQ359" s="40"/>
      <c r="JER359" s="40"/>
      <c r="JES359" s="40"/>
      <c r="JET359" s="40"/>
      <c r="JEU359" s="40"/>
      <c r="JEV359" s="40"/>
      <c r="JEW359" s="40"/>
      <c r="JEX359" s="40"/>
      <c r="JEY359" s="40"/>
      <c r="JEZ359" s="40"/>
      <c r="JFA359" s="40"/>
      <c r="JFB359" s="40"/>
      <c r="JFC359" s="40"/>
      <c r="JFD359" s="40"/>
      <c r="JFE359" s="40"/>
      <c r="JFF359" s="40"/>
      <c r="JFG359" s="40"/>
      <c r="JFH359" s="40"/>
      <c r="JFI359" s="40"/>
      <c r="JFJ359" s="40"/>
      <c r="JFK359" s="40"/>
      <c r="JFL359" s="40"/>
      <c r="JFM359" s="40"/>
      <c r="JFN359" s="40"/>
      <c r="JFO359" s="40"/>
      <c r="JFP359" s="40"/>
      <c r="JFQ359" s="40"/>
      <c r="JFR359" s="40"/>
      <c r="JFS359" s="40"/>
      <c r="JFT359" s="40"/>
      <c r="JFU359" s="40"/>
      <c r="JFV359" s="40"/>
      <c r="JFW359" s="40"/>
      <c r="JFX359" s="40"/>
      <c r="JFY359" s="40"/>
      <c r="JFZ359" s="40"/>
      <c r="JGA359" s="40"/>
      <c r="JGB359" s="40"/>
      <c r="JGC359" s="40"/>
      <c r="JGD359" s="40"/>
      <c r="JGE359" s="40"/>
      <c r="JGF359" s="40"/>
      <c r="JGG359" s="40"/>
      <c r="JGH359" s="40"/>
      <c r="JGI359" s="40"/>
      <c r="JGJ359" s="40"/>
      <c r="JGK359" s="40"/>
      <c r="JGL359" s="40"/>
      <c r="JGM359" s="40"/>
      <c r="JGN359" s="40"/>
      <c r="JGO359" s="40"/>
      <c r="JGP359" s="40"/>
      <c r="JGQ359" s="40"/>
      <c r="JGR359" s="40"/>
      <c r="JGS359" s="40"/>
      <c r="JGT359" s="40"/>
      <c r="JGU359" s="40"/>
      <c r="JGV359" s="40"/>
      <c r="JGW359" s="40"/>
      <c r="JGX359" s="40"/>
      <c r="JGY359" s="40"/>
      <c r="JGZ359" s="40"/>
      <c r="JHA359" s="40"/>
      <c r="JHB359" s="40"/>
      <c r="JHC359" s="40"/>
      <c r="JHD359" s="40"/>
      <c r="JHE359" s="40"/>
      <c r="JHF359" s="40"/>
      <c r="JHG359" s="40"/>
      <c r="JHH359" s="40"/>
      <c r="JHI359" s="40"/>
      <c r="JHJ359" s="40"/>
      <c r="JHK359" s="40"/>
      <c r="JHL359" s="40"/>
      <c r="JHM359" s="40"/>
      <c r="JHN359" s="40"/>
      <c r="JHO359" s="40"/>
      <c r="JHP359" s="40"/>
      <c r="JHQ359" s="40"/>
      <c r="JHR359" s="40"/>
      <c r="JHS359" s="40"/>
      <c r="JHT359" s="40"/>
      <c r="JHU359" s="40"/>
      <c r="JHV359" s="40"/>
      <c r="JHW359" s="40"/>
      <c r="JHX359" s="40"/>
      <c r="JHY359" s="40"/>
      <c r="JHZ359" s="40"/>
      <c r="JIA359" s="40"/>
      <c r="JIB359" s="40"/>
      <c r="JIC359" s="40"/>
      <c r="JID359" s="40"/>
      <c r="JIE359" s="40"/>
      <c r="JIF359" s="40"/>
      <c r="JIG359" s="40"/>
      <c r="JIH359" s="40"/>
      <c r="JII359" s="40"/>
      <c r="JIJ359" s="40"/>
      <c r="JIK359" s="40"/>
      <c r="JIL359" s="40"/>
      <c r="JIM359" s="40"/>
      <c r="JIN359" s="40"/>
      <c r="JIO359" s="40"/>
      <c r="JIP359" s="40"/>
      <c r="JIQ359" s="40"/>
      <c r="JIR359" s="40"/>
      <c r="JIS359" s="40"/>
      <c r="JIT359" s="40"/>
      <c r="JIU359" s="40"/>
      <c r="JIV359" s="40"/>
      <c r="JIW359" s="40"/>
      <c r="JIX359" s="40"/>
      <c r="JIY359" s="40"/>
      <c r="JIZ359" s="40"/>
      <c r="JJA359" s="40"/>
      <c r="JJB359" s="40"/>
      <c r="JJC359" s="40"/>
      <c r="JJD359" s="40"/>
      <c r="JJE359" s="40"/>
      <c r="JJF359" s="40"/>
      <c r="JJG359" s="40"/>
      <c r="JJH359" s="40"/>
      <c r="JJI359" s="40"/>
      <c r="JJJ359" s="40"/>
      <c r="JJK359" s="40"/>
      <c r="JJL359" s="40"/>
      <c r="JJM359" s="40"/>
      <c r="JJN359" s="40"/>
      <c r="JJO359" s="40"/>
      <c r="JJP359" s="40"/>
      <c r="JJQ359" s="40"/>
      <c r="JJR359" s="40"/>
      <c r="JJS359" s="40"/>
      <c r="JJT359" s="40"/>
      <c r="JJU359" s="40"/>
      <c r="JJV359" s="40"/>
      <c r="JJW359" s="40"/>
      <c r="JJX359" s="40"/>
      <c r="JJY359" s="40"/>
      <c r="JJZ359" s="40"/>
      <c r="JKA359" s="40"/>
      <c r="JKB359" s="40"/>
      <c r="JKC359" s="40"/>
      <c r="JKD359" s="40"/>
      <c r="JKE359" s="40"/>
      <c r="JKF359" s="40"/>
      <c r="JKG359" s="40"/>
      <c r="JKH359" s="40"/>
      <c r="JKI359" s="40"/>
      <c r="JKJ359" s="40"/>
      <c r="JKK359" s="40"/>
      <c r="JKL359" s="40"/>
      <c r="JKM359" s="40"/>
      <c r="JKN359" s="40"/>
      <c r="JKO359" s="40"/>
      <c r="JKP359" s="40"/>
      <c r="JKQ359" s="40"/>
      <c r="JKR359" s="40"/>
      <c r="JKS359" s="40"/>
      <c r="JKT359" s="40"/>
      <c r="JKU359" s="40"/>
      <c r="JKV359" s="40"/>
      <c r="JKW359" s="40"/>
      <c r="JKX359" s="40"/>
      <c r="JKY359" s="40"/>
      <c r="JKZ359" s="40"/>
      <c r="JLA359" s="40"/>
      <c r="JLB359" s="40"/>
      <c r="JLC359" s="40"/>
      <c r="JLD359" s="40"/>
      <c r="JLE359" s="40"/>
      <c r="JLF359" s="40"/>
      <c r="JLG359" s="40"/>
      <c r="JLH359" s="40"/>
      <c r="JLI359" s="40"/>
      <c r="JLJ359" s="40"/>
      <c r="JLK359" s="40"/>
      <c r="JLL359" s="40"/>
      <c r="JLM359" s="40"/>
      <c r="JLN359" s="40"/>
      <c r="JLO359" s="40"/>
      <c r="JLP359" s="40"/>
      <c r="JLQ359" s="40"/>
      <c r="JLR359" s="40"/>
      <c r="JLS359" s="40"/>
      <c r="JLT359" s="40"/>
      <c r="JLU359" s="40"/>
      <c r="JLV359" s="40"/>
      <c r="JLW359" s="40"/>
      <c r="JLX359" s="40"/>
      <c r="JLY359" s="40"/>
      <c r="JLZ359" s="40"/>
      <c r="JMA359" s="40"/>
      <c r="JMB359" s="40"/>
      <c r="JMC359" s="40"/>
      <c r="JMD359" s="40"/>
      <c r="JME359" s="40"/>
      <c r="JMF359" s="40"/>
      <c r="JMG359" s="40"/>
      <c r="JMH359" s="40"/>
      <c r="JMI359" s="40"/>
      <c r="JMJ359" s="40"/>
      <c r="JMK359" s="40"/>
      <c r="JML359" s="40"/>
      <c r="JMM359" s="40"/>
      <c r="JMN359" s="40"/>
      <c r="JMO359" s="40"/>
      <c r="JMP359" s="40"/>
      <c r="JMQ359" s="40"/>
      <c r="JMR359" s="40"/>
      <c r="JMS359" s="40"/>
      <c r="JMT359" s="40"/>
      <c r="JMU359" s="40"/>
      <c r="JMV359" s="40"/>
      <c r="JMW359" s="40"/>
      <c r="JMX359" s="40"/>
      <c r="JMY359" s="40"/>
      <c r="JMZ359" s="40"/>
      <c r="JNA359" s="40"/>
      <c r="JNB359" s="40"/>
      <c r="JNC359" s="40"/>
      <c r="JND359" s="40"/>
      <c r="JNE359" s="40"/>
      <c r="JNF359" s="40"/>
      <c r="JNG359" s="40"/>
      <c r="JNH359" s="40"/>
      <c r="JNI359" s="40"/>
      <c r="JNJ359" s="40"/>
      <c r="JNK359" s="40"/>
      <c r="JNL359" s="40"/>
      <c r="JNM359" s="40"/>
      <c r="JNN359" s="40"/>
      <c r="JNO359" s="40"/>
      <c r="JNP359" s="40"/>
      <c r="JNQ359" s="40"/>
      <c r="JNR359" s="40"/>
      <c r="JNS359" s="40"/>
      <c r="JNT359" s="40"/>
      <c r="JNU359" s="40"/>
      <c r="JNV359" s="40"/>
      <c r="JNW359" s="40"/>
      <c r="JNX359" s="40"/>
      <c r="JNY359" s="40"/>
      <c r="JNZ359" s="40"/>
      <c r="JOA359" s="40"/>
      <c r="JOB359" s="40"/>
      <c r="JOC359" s="40"/>
      <c r="JOD359" s="40"/>
      <c r="JOE359" s="40"/>
      <c r="JOF359" s="40"/>
      <c r="JOG359" s="40"/>
      <c r="JOH359" s="40"/>
      <c r="JOI359" s="40"/>
      <c r="JOJ359" s="40"/>
      <c r="JOK359" s="40"/>
      <c r="JOL359" s="40"/>
      <c r="JOM359" s="40"/>
      <c r="JON359" s="40"/>
      <c r="JOO359" s="40"/>
      <c r="JOP359" s="40"/>
      <c r="JOQ359" s="40"/>
      <c r="JOR359" s="40"/>
      <c r="JOS359" s="40"/>
      <c r="JOT359" s="40"/>
      <c r="JOU359" s="40"/>
      <c r="JOV359" s="40"/>
      <c r="JOW359" s="40"/>
      <c r="JOX359" s="40"/>
      <c r="JOY359" s="40"/>
      <c r="JOZ359" s="40"/>
      <c r="JPA359" s="40"/>
      <c r="JPB359" s="40"/>
      <c r="JPC359" s="40"/>
      <c r="JPD359" s="40"/>
      <c r="JPE359" s="40"/>
      <c r="JPF359" s="40"/>
      <c r="JPG359" s="40"/>
      <c r="JPH359" s="40"/>
      <c r="JPI359" s="40"/>
      <c r="JPJ359" s="40"/>
      <c r="JPK359" s="40"/>
      <c r="JPL359" s="40"/>
      <c r="JPM359" s="40"/>
      <c r="JPN359" s="40"/>
      <c r="JPO359" s="40"/>
      <c r="JPP359" s="40"/>
      <c r="JPQ359" s="40"/>
      <c r="JPR359" s="40"/>
      <c r="JPS359" s="40"/>
      <c r="JPT359" s="40"/>
      <c r="JPU359" s="40"/>
      <c r="JPV359" s="40"/>
      <c r="JPW359" s="40"/>
      <c r="JPX359" s="40"/>
      <c r="JPY359" s="40"/>
      <c r="JPZ359" s="40"/>
      <c r="JQA359" s="40"/>
      <c r="JQB359" s="40"/>
      <c r="JQC359" s="40"/>
      <c r="JQD359" s="40"/>
      <c r="JQE359" s="40"/>
      <c r="JQF359" s="40"/>
      <c r="JQG359" s="40"/>
      <c r="JQH359" s="40"/>
      <c r="JQI359" s="40"/>
      <c r="JQJ359" s="40"/>
      <c r="JQK359" s="40"/>
      <c r="JQL359" s="40"/>
      <c r="JQM359" s="40"/>
      <c r="JQN359" s="40"/>
      <c r="JQO359" s="40"/>
      <c r="JQP359" s="40"/>
      <c r="JQQ359" s="40"/>
      <c r="JQR359" s="40"/>
      <c r="JQS359" s="40"/>
      <c r="JQT359" s="40"/>
      <c r="JQU359" s="40"/>
      <c r="JQV359" s="40"/>
      <c r="JQW359" s="40"/>
      <c r="JQX359" s="40"/>
      <c r="JQY359" s="40"/>
      <c r="JQZ359" s="40"/>
      <c r="JRA359" s="40"/>
      <c r="JRB359" s="40"/>
      <c r="JRC359" s="40"/>
      <c r="JRD359" s="40"/>
      <c r="JRE359" s="40"/>
      <c r="JRF359" s="40"/>
      <c r="JRG359" s="40"/>
      <c r="JRH359" s="40"/>
      <c r="JRI359" s="40"/>
      <c r="JRJ359" s="40"/>
      <c r="JRK359" s="40"/>
      <c r="JRL359" s="40"/>
      <c r="JRM359" s="40"/>
      <c r="JRN359" s="40"/>
      <c r="JRO359" s="40"/>
      <c r="JRP359" s="40"/>
      <c r="JRQ359" s="40"/>
      <c r="JRR359" s="40"/>
      <c r="JRS359" s="40"/>
      <c r="JRT359" s="40"/>
      <c r="JRU359" s="40"/>
      <c r="JRV359" s="40"/>
      <c r="JRW359" s="40"/>
      <c r="JRX359" s="40"/>
      <c r="JRY359" s="40"/>
      <c r="JRZ359" s="40"/>
      <c r="JSA359" s="40"/>
      <c r="JSB359" s="40"/>
      <c r="JSC359" s="40"/>
      <c r="JSD359" s="40"/>
      <c r="JSE359" s="40"/>
      <c r="JSF359" s="40"/>
      <c r="JSG359" s="40"/>
      <c r="JSH359" s="40"/>
      <c r="JSI359" s="40"/>
      <c r="JSJ359" s="40"/>
      <c r="JSK359" s="40"/>
      <c r="JSL359" s="40"/>
      <c r="JSM359" s="40"/>
      <c r="JSN359" s="40"/>
      <c r="JSO359" s="40"/>
      <c r="JSP359" s="40"/>
      <c r="JSQ359" s="40"/>
      <c r="JSR359" s="40"/>
      <c r="JSS359" s="40"/>
      <c r="JST359" s="40"/>
      <c r="JSU359" s="40"/>
      <c r="JSV359" s="40"/>
      <c r="JSW359" s="40"/>
      <c r="JSX359" s="40"/>
      <c r="JSY359" s="40"/>
      <c r="JSZ359" s="40"/>
      <c r="JTA359" s="40"/>
      <c r="JTB359" s="40"/>
      <c r="JTC359" s="40"/>
      <c r="JTD359" s="40"/>
      <c r="JTE359" s="40"/>
      <c r="JTF359" s="40"/>
      <c r="JTG359" s="40"/>
      <c r="JTH359" s="40"/>
      <c r="JTI359" s="40"/>
      <c r="JTJ359" s="40"/>
      <c r="JTK359" s="40"/>
      <c r="JTL359" s="40"/>
      <c r="JTM359" s="40"/>
      <c r="JTN359" s="40"/>
      <c r="JTO359" s="40"/>
      <c r="JTP359" s="40"/>
      <c r="JTQ359" s="40"/>
      <c r="JTR359" s="40"/>
      <c r="JTS359" s="40"/>
      <c r="JTT359" s="40"/>
      <c r="JTU359" s="40"/>
      <c r="JTV359" s="40"/>
      <c r="JTW359" s="40"/>
      <c r="JTX359" s="40"/>
      <c r="JTY359" s="40"/>
      <c r="JTZ359" s="40"/>
      <c r="JUA359" s="40"/>
      <c r="JUB359" s="40"/>
      <c r="JUC359" s="40"/>
      <c r="JUD359" s="40"/>
      <c r="JUE359" s="40"/>
      <c r="JUF359" s="40"/>
      <c r="JUG359" s="40"/>
      <c r="JUH359" s="40"/>
      <c r="JUI359" s="40"/>
      <c r="JUJ359" s="40"/>
      <c r="JUK359" s="40"/>
      <c r="JUL359" s="40"/>
      <c r="JUM359" s="40"/>
      <c r="JUN359" s="40"/>
      <c r="JUO359" s="40"/>
      <c r="JUP359" s="40"/>
      <c r="JUQ359" s="40"/>
      <c r="JUR359" s="40"/>
      <c r="JUS359" s="40"/>
      <c r="JUT359" s="40"/>
      <c r="JUU359" s="40"/>
      <c r="JUV359" s="40"/>
      <c r="JUW359" s="40"/>
      <c r="JUX359" s="40"/>
      <c r="JUY359" s="40"/>
      <c r="JUZ359" s="40"/>
      <c r="JVA359" s="40"/>
      <c r="JVB359" s="40"/>
      <c r="JVC359" s="40"/>
      <c r="JVD359" s="40"/>
      <c r="JVE359" s="40"/>
      <c r="JVF359" s="40"/>
      <c r="JVG359" s="40"/>
      <c r="JVH359" s="40"/>
      <c r="JVI359" s="40"/>
      <c r="JVJ359" s="40"/>
      <c r="JVK359" s="40"/>
      <c r="JVL359" s="40"/>
      <c r="JVM359" s="40"/>
      <c r="JVN359" s="40"/>
      <c r="JVO359" s="40"/>
      <c r="JVP359" s="40"/>
      <c r="JVQ359" s="40"/>
      <c r="JVR359" s="40"/>
      <c r="JVS359" s="40"/>
      <c r="JVT359" s="40"/>
      <c r="JVU359" s="40"/>
      <c r="JVV359" s="40"/>
      <c r="JVW359" s="40"/>
      <c r="JVX359" s="40"/>
      <c r="JVY359" s="40"/>
      <c r="JVZ359" s="40"/>
      <c r="JWA359" s="40"/>
      <c r="JWB359" s="40"/>
      <c r="JWC359" s="40"/>
      <c r="JWD359" s="40"/>
      <c r="JWE359" s="40"/>
      <c r="JWF359" s="40"/>
      <c r="JWG359" s="40"/>
      <c r="JWH359" s="40"/>
      <c r="JWI359" s="40"/>
      <c r="JWJ359" s="40"/>
      <c r="JWK359" s="40"/>
      <c r="JWL359" s="40"/>
      <c r="JWM359" s="40"/>
      <c r="JWN359" s="40"/>
      <c r="JWO359" s="40"/>
      <c r="JWP359" s="40"/>
      <c r="JWQ359" s="40"/>
      <c r="JWR359" s="40"/>
      <c r="JWS359" s="40"/>
      <c r="JWT359" s="40"/>
      <c r="JWU359" s="40"/>
      <c r="JWV359" s="40"/>
      <c r="JWW359" s="40"/>
      <c r="JWX359" s="40"/>
      <c r="JWY359" s="40"/>
      <c r="JWZ359" s="40"/>
      <c r="JXA359" s="40"/>
      <c r="JXB359" s="40"/>
      <c r="JXC359" s="40"/>
      <c r="JXD359" s="40"/>
      <c r="JXE359" s="40"/>
      <c r="JXF359" s="40"/>
      <c r="JXG359" s="40"/>
      <c r="JXH359" s="40"/>
      <c r="JXI359" s="40"/>
      <c r="JXJ359" s="40"/>
      <c r="JXK359" s="40"/>
      <c r="JXL359" s="40"/>
      <c r="JXM359" s="40"/>
      <c r="JXN359" s="40"/>
      <c r="JXO359" s="40"/>
      <c r="JXP359" s="40"/>
      <c r="JXQ359" s="40"/>
      <c r="JXR359" s="40"/>
      <c r="JXS359" s="40"/>
      <c r="JXT359" s="40"/>
      <c r="JXU359" s="40"/>
      <c r="JXV359" s="40"/>
      <c r="JXW359" s="40"/>
      <c r="JXX359" s="40"/>
      <c r="JXY359" s="40"/>
      <c r="JXZ359" s="40"/>
      <c r="JYA359" s="40"/>
      <c r="JYB359" s="40"/>
      <c r="JYC359" s="40"/>
      <c r="JYD359" s="40"/>
      <c r="JYE359" s="40"/>
      <c r="JYF359" s="40"/>
      <c r="JYG359" s="40"/>
      <c r="JYH359" s="40"/>
      <c r="JYI359" s="40"/>
      <c r="JYJ359" s="40"/>
      <c r="JYK359" s="40"/>
      <c r="JYL359" s="40"/>
      <c r="JYM359" s="40"/>
      <c r="JYN359" s="40"/>
      <c r="JYO359" s="40"/>
      <c r="JYP359" s="40"/>
      <c r="JYQ359" s="40"/>
      <c r="JYR359" s="40"/>
      <c r="JYS359" s="40"/>
      <c r="JYT359" s="40"/>
      <c r="JYU359" s="40"/>
      <c r="JYV359" s="40"/>
      <c r="JYW359" s="40"/>
      <c r="JYX359" s="40"/>
      <c r="JYY359" s="40"/>
      <c r="JYZ359" s="40"/>
      <c r="JZA359" s="40"/>
      <c r="JZB359" s="40"/>
      <c r="JZC359" s="40"/>
      <c r="JZD359" s="40"/>
      <c r="JZE359" s="40"/>
      <c r="JZF359" s="40"/>
      <c r="JZG359" s="40"/>
      <c r="JZH359" s="40"/>
      <c r="JZI359" s="40"/>
      <c r="JZJ359" s="40"/>
      <c r="JZK359" s="40"/>
      <c r="JZL359" s="40"/>
      <c r="JZM359" s="40"/>
      <c r="JZN359" s="40"/>
      <c r="JZO359" s="40"/>
      <c r="JZP359" s="40"/>
      <c r="JZQ359" s="40"/>
      <c r="JZR359" s="40"/>
      <c r="JZS359" s="40"/>
      <c r="JZT359" s="40"/>
      <c r="JZU359" s="40"/>
      <c r="JZV359" s="40"/>
      <c r="JZW359" s="40"/>
      <c r="JZX359" s="40"/>
      <c r="JZY359" s="40"/>
      <c r="JZZ359" s="40"/>
      <c r="KAA359" s="40"/>
      <c r="KAB359" s="40"/>
      <c r="KAC359" s="40"/>
      <c r="KAD359" s="40"/>
      <c r="KAE359" s="40"/>
      <c r="KAF359" s="40"/>
      <c r="KAG359" s="40"/>
      <c r="KAH359" s="40"/>
      <c r="KAI359" s="40"/>
      <c r="KAJ359" s="40"/>
      <c r="KAK359" s="40"/>
      <c r="KAL359" s="40"/>
      <c r="KAM359" s="40"/>
      <c r="KAN359" s="40"/>
      <c r="KAO359" s="40"/>
      <c r="KAP359" s="40"/>
      <c r="KAQ359" s="40"/>
      <c r="KAR359" s="40"/>
      <c r="KAS359" s="40"/>
      <c r="KAT359" s="40"/>
      <c r="KAU359" s="40"/>
      <c r="KAV359" s="40"/>
      <c r="KAW359" s="40"/>
      <c r="KAX359" s="40"/>
      <c r="KAY359" s="40"/>
      <c r="KAZ359" s="40"/>
      <c r="KBA359" s="40"/>
      <c r="KBB359" s="40"/>
      <c r="KBC359" s="40"/>
      <c r="KBD359" s="40"/>
      <c r="KBE359" s="40"/>
      <c r="KBF359" s="40"/>
      <c r="KBG359" s="40"/>
      <c r="KBH359" s="40"/>
      <c r="KBI359" s="40"/>
      <c r="KBJ359" s="40"/>
      <c r="KBK359" s="40"/>
      <c r="KBL359" s="40"/>
      <c r="KBM359" s="40"/>
      <c r="KBN359" s="40"/>
      <c r="KBO359" s="40"/>
      <c r="KBP359" s="40"/>
      <c r="KBQ359" s="40"/>
      <c r="KBR359" s="40"/>
      <c r="KBS359" s="40"/>
      <c r="KBT359" s="40"/>
      <c r="KBU359" s="40"/>
      <c r="KBV359" s="40"/>
      <c r="KBW359" s="40"/>
      <c r="KBX359" s="40"/>
      <c r="KBY359" s="40"/>
      <c r="KBZ359" s="40"/>
      <c r="KCA359" s="40"/>
      <c r="KCB359" s="40"/>
      <c r="KCC359" s="40"/>
      <c r="KCD359" s="40"/>
      <c r="KCE359" s="40"/>
      <c r="KCF359" s="40"/>
      <c r="KCG359" s="40"/>
      <c r="KCH359" s="40"/>
      <c r="KCI359" s="40"/>
      <c r="KCJ359" s="40"/>
      <c r="KCK359" s="40"/>
      <c r="KCL359" s="40"/>
      <c r="KCM359" s="40"/>
      <c r="KCN359" s="40"/>
      <c r="KCO359" s="40"/>
      <c r="KCP359" s="40"/>
      <c r="KCQ359" s="40"/>
      <c r="KCR359" s="40"/>
      <c r="KCS359" s="40"/>
      <c r="KCT359" s="40"/>
      <c r="KCU359" s="40"/>
      <c r="KCV359" s="40"/>
      <c r="KCW359" s="40"/>
      <c r="KCX359" s="40"/>
      <c r="KCY359" s="40"/>
      <c r="KCZ359" s="40"/>
      <c r="KDA359" s="40"/>
      <c r="KDB359" s="40"/>
      <c r="KDC359" s="40"/>
      <c r="KDD359" s="40"/>
      <c r="KDE359" s="40"/>
      <c r="KDF359" s="40"/>
      <c r="KDG359" s="40"/>
      <c r="KDH359" s="40"/>
      <c r="KDI359" s="40"/>
      <c r="KDJ359" s="40"/>
      <c r="KDK359" s="40"/>
      <c r="KDL359" s="40"/>
      <c r="KDM359" s="40"/>
      <c r="KDN359" s="40"/>
      <c r="KDO359" s="40"/>
      <c r="KDP359" s="40"/>
      <c r="KDQ359" s="40"/>
      <c r="KDR359" s="40"/>
      <c r="KDS359" s="40"/>
      <c r="KDT359" s="40"/>
      <c r="KDU359" s="40"/>
      <c r="KDV359" s="40"/>
      <c r="KDW359" s="40"/>
      <c r="KDX359" s="40"/>
      <c r="KDY359" s="40"/>
      <c r="KDZ359" s="40"/>
      <c r="KEA359" s="40"/>
      <c r="KEB359" s="40"/>
      <c r="KEC359" s="40"/>
      <c r="KED359" s="40"/>
      <c r="KEE359" s="40"/>
      <c r="KEF359" s="40"/>
      <c r="KEG359" s="40"/>
      <c r="KEH359" s="40"/>
      <c r="KEI359" s="40"/>
      <c r="KEJ359" s="40"/>
      <c r="KEK359" s="40"/>
      <c r="KEL359" s="40"/>
      <c r="KEM359" s="40"/>
      <c r="KEN359" s="40"/>
      <c r="KEO359" s="40"/>
      <c r="KEP359" s="40"/>
      <c r="KEQ359" s="40"/>
      <c r="KER359" s="40"/>
      <c r="KES359" s="40"/>
      <c r="KET359" s="40"/>
      <c r="KEU359" s="40"/>
      <c r="KEV359" s="40"/>
      <c r="KEW359" s="40"/>
      <c r="KEX359" s="40"/>
      <c r="KEY359" s="40"/>
      <c r="KEZ359" s="40"/>
      <c r="KFA359" s="40"/>
      <c r="KFB359" s="40"/>
      <c r="KFC359" s="40"/>
      <c r="KFD359" s="40"/>
      <c r="KFE359" s="40"/>
      <c r="KFF359" s="40"/>
      <c r="KFG359" s="40"/>
      <c r="KFH359" s="40"/>
      <c r="KFI359" s="40"/>
      <c r="KFJ359" s="40"/>
      <c r="KFK359" s="40"/>
      <c r="KFL359" s="40"/>
      <c r="KFM359" s="40"/>
      <c r="KFN359" s="40"/>
      <c r="KFO359" s="40"/>
      <c r="KFP359" s="40"/>
      <c r="KFQ359" s="40"/>
      <c r="KFR359" s="40"/>
      <c r="KFS359" s="40"/>
      <c r="KFT359" s="40"/>
      <c r="KFU359" s="40"/>
      <c r="KFV359" s="40"/>
      <c r="KFW359" s="40"/>
      <c r="KFX359" s="40"/>
      <c r="KFY359" s="40"/>
      <c r="KFZ359" s="40"/>
      <c r="KGA359" s="40"/>
      <c r="KGB359" s="40"/>
      <c r="KGC359" s="40"/>
      <c r="KGD359" s="40"/>
      <c r="KGE359" s="40"/>
      <c r="KGF359" s="40"/>
      <c r="KGG359" s="40"/>
      <c r="KGH359" s="40"/>
      <c r="KGI359" s="40"/>
      <c r="KGJ359" s="40"/>
      <c r="KGK359" s="40"/>
      <c r="KGL359" s="40"/>
      <c r="KGM359" s="40"/>
      <c r="KGN359" s="40"/>
      <c r="KGO359" s="40"/>
      <c r="KGP359" s="40"/>
      <c r="KGQ359" s="40"/>
      <c r="KGR359" s="40"/>
      <c r="KGS359" s="40"/>
      <c r="KGT359" s="40"/>
      <c r="KGU359" s="40"/>
      <c r="KGV359" s="40"/>
      <c r="KGW359" s="40"/>
      <c r="KGX359" s="40"/>
      <c r="KGY359" s="40"/>
      <c r="KGZ359" s="40"/>
      <c r="KHA359" s="40"/>
      <c r="KHB359" s="40"/>
      <c r="KHC359" s="40"/>
      <c r="KHD359" s="40"/>
      <c r="KHE359" s="40"/>
      <c r="KHF359" s="40"/>
      <c r="KHG359" s="40"/>
      <c r="KHH359" s="40"/>
      <c r="KHI359" s="40"/>
      <c r="KHJ359" s="40"/>
      <c r="KHK359" s="40"/>
      <c r="KHL359" s="40"/>
      <c r="KHM359" s="40"/>
      <c r="KHN359" s="40"/>
      <c r="KHO359" s="40"/>
      <c r="KHP359" s="40"/>
      <c r="KHQ359" s="40"/>
      <c r="KHR359" s="40"/>
      <c r="KHS359" s="40"/>
      <c r="KHT359" s="40"/>
      <c r="KHU359" s="40"/>
      <c r="KHV359" s="40"/>
      <c r="KHW359" s="40"/>
      <c r="KHX359" s="40"/>
      <c r="KHY359" s="40"/>
      <c r="KHZ359" s="40"/>
      <c r="KIA359" s="40"/>
      <c r="KIB359" s="40"/>
      <c r="KIC359" s="40"/>
      <c r="KID359" s="40"/>
      <c r="KIE359" s="40"/>
      <c r="KIF359" s="40"/>
      <c r="KIG359" s="40"/>
      <c r="KIH359" s="40"/>
      <c r="KII359" s="40"/>
      <c r="KIJ359" s="40"/>
      <c r="KIK359" s="40"/>
      <c r="KIL359" s="40"/>
      <c r="KIM359" s="40"/>
      <c r="KIN359" s="40"/>
      <c r="KIO359" s="40"/>
      <c r="KIP359" s="40"/>
      <c r="KIQ359" s="40"/>
      <c r="KIR359" s="40"/>
      <c r="KIS359" s="40"/>
      <c r="KIT359" s="40"/>
      <c r="KIU359" s="40"/>
      <c r="KIV359" s="40"/>
      <c r="KIW359" s="40"/>
      <c r="KIX359" s="40"/>
      <c r="KIY359" s="40"/>
      <c r="KIZ359" s="40"/>
      <c r="KJA359" s="40"/>
      <c r="KJB359" s="40"/>
      <c r="KJC359" s="40"/>
      <c r="KJD359" s="40"/>
      <c r="KJE359" s="40"/>
      <c r="KJF359" s="40"/>
      <c r="KJG359" s="40"/>
      <c r="KJH359" s="40"/>
      <c r="KJI359" s="40"/>
      <c r="KJJ359" s="40"/>
      <c r="KJK359" s="40"/>
      <c r="KJL359" s="40"/>
      <c r="KJM359" s="40"/>
      <c r="KJN359" s="40"/>
      <c r="KJO359" s="40"/>
      <c r="KJP359" s="40"/>
      <c r="KJQ359" s="40"/>
      <c r="KJR359" s="40"/>
      <c r="KJS359" s="40"/>
      <c r="KJT359" s="40"/>
      <c r="KJU359" s="40"/>
      <c r="KJV359" s="40"/>
      <c r="KJW359" s="40"/>
      <c r="KJX359" s="40"/>
      <c r="KJY359" s="40"/>
      <c r="KJZ359" s="40"/>
      <c r="KKA359" s="40"/>
      <c r="KKB359" s="40"/>
      <c r="KKC359" s="40"/>
      <c r="KKD359" s="40"/>
      <c r="KKE359" s="40"/>
      <c r="KKF359" s="40"/>
      <c r="KKG359" s="40"/>
      <c r="KKH359" s="40"/>
      <c r="KKI359" s="40"/>
      <c r="KKJ359" s="40"/>
      <c r="KKK359" s="40"/>
      <c r="KKL359" s="40"/>
      <c r="KKM359" s="40"/>
      <c r="KKN359" s="40"/>
      <c r="KKO359" s="40"/>
      <c r="KKP359" s="40"/>
      <c r="KKQ359" s="40"/>
      <c r="KKR359" s="40"/>
      <c r="KKS359" s="40"/>
      <c r="KKT359" s="40"/>
      <c r="KKU359" s="40"/>
      <c r="KKV359" s="40"/>
      <c r="KKW359" s="40"/>
      <c r="KKX359" s="40"/>
      <c r="KKY359" s="40"/>
      <c r="KKZ359" s="40"/>
      <c r="KLA359" s="40"/>
      <c r="KLB359" s="40"/>
      <c r="KLC359" s="40"/>
      <c r="KLD359" s="40"/>
      <c r="KLE359" s="40"/>
      <c r="KLF359" s="40"/>
      <c r="KLG359" s="40"/>
      <c r="KLH359" s="40"/>
      <c r="KLI359" s="40"/>
      <c r="KLJ359" s="40"/>
      <c r="KLK359" s="40"/>
      <c r="KLL359" s="40"/>
      <c r="KLM359" s="40"/>
      <c r="KLN359" s="40"/>
      <c r="KLO359" s="40"/>
      <c r="KLP359" s="40"/>
      <c r="KLQ359" s="40"/>
      <c r="KLR359" s="40"/>
      <c r="KLS359" s="40"/>
      <c r="KLT359" s="40"/>
      <c r="KLU359" s="40"/>
      <c r="KLV359" s="40"/>
      <c r="KLW359" s="40"/>
      <c r="KLX359" s="40"/>
      <c r="KLY359" s="40"/>
      <c r="KLZ359" s="40"/>
      <c r="KMA359" s="40"/>
      <c r="KMB359" s="40"/>
      <c r="KMC359" s="40"/>
      <c r="KMD359" s="40"/>
      <c r="KME359" s="40"/>
      <c r="KMF359" s="40"/>
      <c r="KMG359" s="40"/>
      <c r="KMH359" s="40"/>
      <c r="KMI359" s="40"/>
      <c r="KMJ359" s="40"/>
      <c r="KMK359" s="40"/>
      <c r="KML359" s="40"/>
      <c r="KMM359" s="40"/>
      <c r="KMN359" s="40"/>
      <c r="KMO359" s="40"/>
      <c r="KMP359" s="40"/>
      <c r="KMQ359" s="40"/>
      <c r="KMR359" s="40"/>
      <c r="KMS359" s="40"/>
      <c r="KMT359" s="40"/>
      <c r="KMU359" s="40"/>
      <c r="KMV359" s="40"/>
      <c r="KMW359" s="40"/>
      <c r="KMX359" s="40"/>
      <c r="KMY359" s="40"/>
      <c r="KMZ359" s="40"/>
      <c r="KNA359" s="40"/>
      <c r="KNB359" s="40"/>
      <c r="KNC359" s="40"/>
      <c r="KND359" s="40"/>
      <c r="KNE359" s="40"/>
      <c r="KNF359" s="40"/>
      <c r="KNG359" s="40"/>
      <c r="KNH359" s="40"/>
      <c r="KNI359" s="40"/>
      <c r="KNJ359" s="40"/>
      <c r="KNK359" s="40"/>
      <c r="KNL359" s="40"/>
      <c r="KNM359" s="40"/>
      <c r="KNN359" s="40"/>
      <c r="KNO359" s="40"/>
      <c r="KNP359" s="40"/>
      <c r="KNQ359" s="40"/>
      <c r="KNR359" s="40"/>
      <c r="KNS359" s="40"/>
      <c r="KNT359" s="40"/>
      <c r="KNU359" s="40"/>
      <c r="KNV359" s="40"/>
      <c r="KNW359" s="40"/>
      <c r="KNX359" s="40"/>
      <c r="KNY359" s="40"/>
      <c r="KNZ359" s="40"/>
      <c r="KOA359" s="40"/>
      <c r="KOB359" s="40"/>
      <c r="KOC359" s="40"/>
      <c r="KOD359" s="40"/>
      <c r="KOE359" s="40"/>
      <c r="KOF359" s="40"/>
      <c r="KOG359" s="40"/>
      <c r="KOH359" s="40"/>
      <c r="KOI359" s="40"/>
      <c r="KOJ359" s="40"/>
      <c r="KOK359" s="40"/>
      <c r="KOL359" s="40"/>
      <c r="KOM359" s="40"/>
      <c r="KON359" s="40"/>
      <c r="KOO359" s="40"/>
      <c r="KOP359" s="40"/>
      <c r="KOQ359" s="40"/>
      <c r="KOR359" s="40"/>
      <c r="KOS359" s="40"/>
      <c r="KOT359" s="40"/>
      <c r="KOU359" s="40"/>
      <c r="KOV359" s="40"/>
      <c r="KOW359" s="40"/>
      <c r="KOX359" s="40"/>
      <c r="KOY359" s="40"/>
      <c r="KOZ359" s="40"/>
      <c r="KPA359" s="40"/>
      <c r="KPB359" s="40"/>
      <c r="KPC359" s="40"/>
      <c r="KPD359" s="40"/>
      <c r="KPE359" s="40"/>
      <c r="KPF359" s="40"/>
      <c r="KPG359" s="40"/>
      <c r="KPH359" s="40"/>
      <c r="KPI359" s="40"/>
      <c r="KPJ359" s="40"/>
      <c r="KPK359" s="40"/>
      <c r="KPL359" s="40"/>
      <c r="KPM359" s="40"/>
      <c r="KPN359" s="40"/>
      <c r="KPO359" s="40"/>
      <c r="KPP359" s="40"/>
      <c r="KPQ359" s="40"/>
      <c r="KPR359" s="40"/>
      <c r="KPS359" s="40"/>
      <c r="KPT359" s="40"/>
      <c r="KPU359" s="40"/>
      <c r="KPV359" s="40"/>
      <c r="KPW359" s="40"/>
      <c r="KPX359" s="40"/>
      <c r="KPY359" s="40"/>
      <c r="KPZ359" s="40"/>
      <c r="KQA359" s="40"/>
      <c r="KQB359" s="40"/>
      <c r="KQC359" s="40"/>
      <c r="KQD359" s="40"/>
      <c r="KQE359" s="40"/>
      <c r="KQF359" s="40"/>
      <c r="KQG359" s="40"/>
      <c r="KQH359" s="40"/>
      <c r="KQI359" s="40"/>
      <c r="KQJ359" s="40"/>
      <c r="KQK359" s="40"/>
      <c r="KQL359" s="40"/>
      <c r="KQM359" s="40"/>
      <c r="KQN359" s="40"/>
      <c r="KQO359" s="40"/>
      <c r="KQP359" s="40"/>
      <c r="KQQ359" s="40"/>
      <c r="KQR359" s="40"/>
      <c r="KQS359" s="40"/>
      <c r="KQT359" s="40"/>
      <c r="KQU359" s="40"/>
      <c r="KQV359" s="40"/>
      <c r="KQW359" s="40"/>
      <c r="KQX359" s="40"/>
      <c r="KQY359" s="40"/>
      <c r="KQZ359" s="40"/>
      <c r="KRA359" s="40"/>
      <c r="KRB359" s="40"/>
      <c r="KRC359" s="40"/>
      <c r="KRD359" s="40"/>
      <c r="KRE359" s="40"/>
      <c r="KRF359" s="40"/>
      <c r="KRG359" s="40"/>
      <c r="KRH359" s="40"/>
      <c r="KRI359" s="40"/>
      <c r="KRJ359" s="40"/>
      <c r="KRK359" s="40"/>
      <c r="KRL359" s="40"/>
      <c r="KRM359" s="40"/>
      <c r="KRN359" s="40"/>
      <c r="KRO359" s="40"/>
      <c r="KRP359" s="40"/>
      <c r="KRQ359" s="40"/>
      <c r="KRR359" s="40"/>
      <c r="KRS359" s="40"/>
      <c r="KRT359" s="40"/>
      <c r="KRU359" s="40"/>
      <c r="KRV359" s="40"/>
      <c r="KRW359" s="40"/>
      <c r="KRX359" s="40"/>
      <c r="KRY359" s="40"/>
      <c r="KRZ359" s="40"/>
      <c r="KSA359" s="40"/>
      <c r="KSB359" s="40"/>
      <c r="KSC359" s="40"/>
      <c r="KSD359" s="40"/>
      <c r="KSE359" s="40"/>
      <c r="KSF359" s="40"/>
      <c r="KSG359" s="40"/>
      <c r="KSH359" s="40"/>
      <c r="KSI359" s="40"/>
      <c r="KSJ359" s="40"/>
      <c r="KSK359" s="40"/>
      <c r="KSL359" s="40"/>
      <c r="KSM359" s="40"/>
      <c r="KSN359" s="40"/>
      <c r="KSO359" s="40"/>
      <c r="KSP359" s="40"/>
      <c r="KSQ359" s="40"/>
      <c r="KSR359" s="40"/>
      <c r="KSS359" s="40"/>
      <c r="KST359" s="40"/>
      <c r="KSU359" s="40"/>
      <c r="KSV359" s="40"/>
      <c r="KSW359" s="40"/>
      <c r="KSX359" s="40"/>
      <c r="KSY359" s="40"/>
      <c r="KSZ359" s="40"/>
      <c r="KTA359" s="40"/>
      <c r="KTB359" s="40"/>
      <c r="KTC359" s="40"/>
      <c r="KTD359" s="40"/>
      <c r="KTE359" s="40"/>
      <c r="KTF359" s="40"/>
      <c r="KTG359" s="40"/>
      <c r="KTH359" s="40"/>
      <c r="KTI359" s="40"/>
      <c r="KTJ359" s="40"/>
      <c r="KTK359" s="40"/>
      <c r="KTL359" s="40"/>
      <c r="KTM359" s="40"/>
      <c r="KTN359" s="40"/>
      <c r="KTO359" s="40"/>
      <c r="KTP359" s="40"/>
      <c r="KTQ359" s="40"/>
      <c r="KTR359" s="40"/>
      <c r="KTS359" s="40"/>
      <c r="KTT359" s="40"/>
      <c r="KTU359" s="40"/>
      <c r="KTV359" s="40"/>
      <c r="KTW359" s="40"/>
      <c r="KTX359" s="40"/>
      <c r="KTY359" s="40"/>
      <c r="KTZ359" s="40"/>
      <c r="KUA359" s="40"/>
      <c r="KUB359" s="40"/>
      <c r="KUC359" s="40"/>
      <c r="KUD359" s="40"/>
      <c r="KUE359" s="40"/>
      <c r="KUF359" s="40"/>
      <c r="KUG359" s="40"/>
      <c r="KUH359" s="40"/>
      <c r="KUI359" s="40"/>
      <c r="KUJ359" s="40"/>
      <c r="KUK359" s="40"/>
      <c r="KUL359" s="40"/>
      <c r="KUM359" s="40"/>
      <c r="KUN359" s="40"/>
      <c r="KUO359" s="40"/>
      <c r="KUP359" s="40"/>
      <c r="KUQ359" s="40"/>
      <c r="KUR359" s="40"/>
      <c r="KUS359" s="40"/>
      <c r="KUT359" s="40"/>
      <c r="KUU359" s="40"/>
      <c r="KUV359" s="40"/>
      <c r="KUW359" s="40"/>
      <c r="KUX359" s="40"/>
      <c r="KUY359" s="40"/>
      <c r="KUZ359" s="40"/>
      <c r="KVA359" s="40"/>
      <c r="KVB359" s="40"/>
      <c r="KVC359" s="40"/>
      <c r="KVD359" s="40"/>
      <c r="KVE359" s="40"/>
      <c r="KVF359" s="40"/>
      <c r="KVG359" s="40"/>
      <c r="KVH359" s="40"/>
      <c r="KVI359" s="40"/>
      <c r="KVJ359" s="40"/>
      <c r="KVK359" s="40"/>
      <c r="KVL359" s="40"/>
      <c r="KVM359" s="40"/>
      <c r="KVN359" s="40"/>
      <c r="KVO359" s="40"/>
      <c r="KVP359" s="40"/>
      <c r="KVQ359" s="40"/>
      <c r="KVR359" s="40"/>
      <c r="KVS359" s="40"/>
      <c r="KVT359" s="40"/>
      <c r="KVU359" s="40"/>
      <c r="KVV359" s="40"/>
      <c r="KVW359" s="40"/>
      <c r="KVX359" s="40"/>
      <c r="KVY359" s="40"/>
      <c r="KVZ359" s="40"/>
      <c r="KWA359" s="40"/>
      <c r="KWB359" s="40"/>
      <c r="KWC359" s="40"/>
      <c r="KWD359" s="40"/>
      <c r="KWE359" s="40"/>
      <c r="KWF359" s="40"/>
      <c r="KWG359" s="40"/>
      <c r="KWH359" s="40"/>
      <c r="KWI359" s="40"/>
      <c r="KWJ359" s="40"/>
      <c r="KWK359" s="40"/>
      <c r="KWL359" s="40"/>
      <c r="KWM359" s="40"/>
      <c r="KWN359" s="40"/>
      <c r="KWO359" s="40"/>
      <c r="KWP359" s="40"/>
      <c r="KWQ359" s="40"/>
      <c r="KWR359" s="40"/>
      <c r="KWS359" s="40"/>
      <c r="KWT359" s="40"/>
      <c r="KWU359" s="40"/>
      <c r="KWV359" s="40"/>
      <c r="KWW359" s="40"/>
      <c r="KWX359" s="40"/>
      <c r="KWY359" s="40"/>
      <c r="KWZ359" s="40"/>
      <c r="KXA359" s="40"/>
      <c r="KXB359" s="40"/>
      <c r="KXC359" s="40"/>
      <c r="KXD359" s="40"/>
      <c r="KXE359" s="40"/>
      <c r="KXF359" s="40"/>
      <c r="KXG359" s="40"/>
      <c r="KXH359" s="40"/>
      <c r="KXI359" s="40"/>
      <c r="KXJ359" s="40"/>
      <c r="KXK359" s="40"/>
      <c r="KXL359" s="40"/>
      <c r="KXM359" s="40"/>
      <c r="KXN359" s="40"/>
      <c r="KXO359" s="40"/>
      <c r="KXP359" s="40"/>
      <c r="KXQ359" s="40"/>
      <c r="KXR359" s="40"/>
      <c r="KXS359" s="40"/>
      <c r="KXT359" s="40"/>
      <c r="KXU359" s="40"/>
      <c r="KXV359" s="40"/>
      <c r="KXW359" s="40"/>
      <c r="KXX359" s="40"/>
      <c r="KXY359" s="40"/>
      <c r="KXZ359" s="40"/>
      <c r="KYA359" s="40"/>
      <c r="KYB359" s="40"/>
      <c r="KYC359" s="40"/>
      <c r="KYD359" s="40"/>
      <c r="KYE359" s="40"/>
      <c r="KYF359" s="40"/>
      <c r="KYG359" s="40"/>
      <c r="KYH359" s="40"/>
      <c r="KYI359" s="40"/>
      <c r="KYJ359" s="40"/>
      <c r="KYK359" s="40"/>
      <c r="KYL359" s="40"/>
      <c r="KYM359" s="40"/>
      <c r="KYN359" s="40"/>
      <c r="KYO359" s="40"/>
      <c r="KYP359" s="40"/>
      <c r="KYQ359" s="40"/>
      <c r="KYR359" s="40"/>
      <c r="KYS359" s="40"/>
      <c r="KYT359" s="40"/>
      <c r="KYU359" s="40"/>
      <c r="KYV359" s="40"/>
      <c r="KYW359" s="40"/>
      <c r="KYX359" s="40"/>
      <c r="KYY359" s="40"/>
      <c r="KYZ359" s="40"/>
      <c r="KZA359" s="40"/>
      <c r="KZB359" s="40"/>
      <c r="KZC359" s="40"/>
      <c r="KZD359" s="40"/>
      <c r="KZE359" s="40"/>
      <c r="KZF359" s="40"/>
      <c r="KZG359" s="40"/>
      <c r="KZH359" s="40"/>
      <c r="KZI359" s="40"/>
      <c r="KZJ359" s="40"/>
      <c r="KZK359" s="40"/>
      <c r="KZL359" s="40"/>
      <c r="KZM359" s="40"/>
      <c r="KZN359" s="40"/>
      <c r="KZO359" s="40"/>
      <c r="KZP359" s="40"/>
      <c r="KZQ359" s="40"/>
      <c r="KZR359" s="40"/>
      <c r="KZS359" s="40"/>
      <c r="KZT359" s="40"/>
      <c r="KZU359" s="40"/>
      <c r="KZV359" s="40"/>
      <c r="KZW359" s="40"/>
      <c r="KZX359" s="40"/>
      <c r="KZY359" s="40"/>
      <c r="KZZ359" s="40"/>
      <c r="LAA359" s="40"/>
      <c r="LAB359" s="40"/>
      <c r="LAC359" s="40"/>
      <c r="LAD359" s="40"/>
      <c r="LAE359" s="40"/>
      <c r="LAF359" s="40"/>
      <c r="LAG359" s="40"/>
      <c r="LAH359" s="40"/>
      <c r="LAI359" s="40"/>
      <c r="LAJ359" s="40"/>
      <c r="LAK359" s="40"/>
      <c r="LAL359" s="40"/>
      <c r="LAM359" s="40"/>
      <c r="LAN359" s="40"/>
      <c r="LAO359" s="40"/>
      <c r="LAP359" s="40"/>
      <c r="LAQ359" s="40"/>
      <c r="LAR359" s="40"/>
      <c r="LAS359" s="40"/>
      <c r="LAT359" s="40"/>
      <c r="LAU359" s="40"/>
      <c r="LAV359" s="40"/>
      <c r="LAW359" s="40"/>
      <c r="LAX359" s="40"/>
      <c r="LAY359" s="40"/>
      <c r="LAZ359" s="40"/>
      <c r="LBA359" s="40"/>
      <c r="LBB359" s="40"/>
      <c r="LBC359" s="40"/>
      <c r="LBD359" s="40"/>
      <c r="LBE359" s="40"/>
      <c r="LBF359" s="40"/>
      <c r="LBG359" s="40"/>
      <c r="LBH359" s="40"/>
      <c r="LBI359" s="40"/>
      <c r="LBJ359" s="40"/>
      <c r="LBK359" s="40"/>
      <c r="LBL359" s="40"/>
      <c r="LBM359" s="40"/>
      <c r="LBN359" s="40"/>
      <c r="LBO359" s="40"/>
      <c r="LBP359" s="40"/>
      <c r="LBQ359" s="40"/>
      <c r="LBR359" s="40"/>
      <c r="LBS359" s="40"/>
      <c r="LBT359" s="40"/>
      <c r="LBU359" s="40"/>
      <c r="LBV359" s="40"/>
      <c r="LBW359" s="40"/>
      <c r="LBX359" s="40"/>
      <c r="LBY359" s="40"/>
      <c r="LBZ359" s="40"/>
      <c r="LCA359" s="40"/>
      <c r="LCB359" s="40"/>
      <c r="LCC359" s="40"/>
      <c r="LCD359" s="40"/>
      <c r="LCE359" s="40"/>
      <c r="LCF359" s="40"/>
      <c r="LCG359" s="40"/>
      <c r="LCH359" s="40"/>
      <c r="LCI359" s="40"/>
      <c r="LCJ359" s="40"/>
      <c r="LCK359" s="40"/>
      <c r="LCL359" s="40"/>
      <c r="LCM359" s="40"/>
      <c r="LCN359" s="40"/>
      <c r="LCO359" s="40"/>
      <c r="LCP359" s="40"/>
      <c r="LCQ359" s="40"/>
      <c r="LCR359" s="40"/>
      <c r="LCS359" s="40"/>
      <c r="LCT359" s="40"/>
      <c r="LCU359" s="40"/>
      <c r="LCV359" s="40"/>
      <c r="LCW359" s="40"/>
      <c r="LCX359" s="40"/>
      <c r="LCY359" s="40"/>
      <c r="LCZ359" s="40"/>
      <c r="LDA359" s="40"/>
      <c r="LDB359" s="40"/>
      <c r="LDC359" s="40"/>
      <c r="LDD359" s="40"/>
      <c r="LDE359" s="40"/>
      <c r="LDF359" s="40"/>
      <c r="LDG359" s="40"/>
      <c r="LDH359" s="40"/>
      <c r="LDI359" s="40"/>
      <c r="LDJ359" s="40"/>
      <c r="LDK359" s="40"/>
      <c r="LDL359" s="40"/>
      <c r="LDM359" s="40"/>
      <c r="LDN359" s="40"/>
      <c r="LDO359" s="40"/>
      <c r="LDP359" s="40"/>
      <c r="LDQ359" s="40"/>
      <c r="LDR359" s="40"/>
      <c r="LDS359" s="40"/>
      <c r="LDT359" s="40"/>
      <c r="LDU359" s="40"/>
      <c r="LDV359" s="40"/>
      <c r="LDW359" s="40"/>
      <c r="LDX359" s="40"/>
      <c r="LDY359" s="40"/>
      <c r="LDZ359" s="40"/>
      <c r="LEA359" s="40"/>
      <c r="LEB359" s="40"/>
      <c r="LEC359" s="40"/>
      <c r="LED359" s="40"/>
      <c r="LEE359" s="40"/>
      <c r="LEF359" s="40"/>
      <c r="LEG359" s="40"/>
      <c r="LEH359" s="40"/>
      <c r="LEI359" s="40"/>
      <c r="LEJ359" s="40"/>
      <c r="LEK359" s="40"/>
      <c r="LEL359" s="40"/>
      <c r="LEM359" s="40"/>
      <c r="LEN359" s="40"/>
      <c r="LEO359" s="40"/>
      <c r="LEP359" s="40"/>
      <c r="LEQ359" s="40"/>
      <c r="LER359" s="40"/>
      <c r="LES359" s="40"/>
      <c r="LET359" s="40"/>
      <c r="LEU359" s="40"/>
      <c r="LEV359" s="40"/>
      <c r="LEW359" s="40"/>
      <c r="LEX359" s="40"/>
      <c r="LEY359" s="40"/>
      <c r="LEZ359" s="40"/>
      <c r="LFA359" s="40"/>
      <c r="LFB359" s="40"/>
      <c r="LFC359" s="40"/>
      <c r="LFD359" s="40"/>
      <c r="LFE359" s="40"/>
      <c r="LFF359" s="40"/>
      <c r="LFG359" s="40"/>
      <c r="LFH359" s="40"/>
      <c r="LFI359" s="40"/>
      <c r="LFJ359" s="40"/>
      <c r="LFK359" s="40"/>
      <c r="LFL359" s="40"/>
      <c r="LFM359" s="40"/>
      <c r="LFN359" s="40"/>
      <c r="LFO359" s="40"/>
      <c r="LFP359" s="40"/>
      <c r="LFQ359" s="40"/>
      <c r="LFR359" s="40"/>
      <c r="LFS359" s="40"/>
      <c r="LFT359" s="40"/>
      <c r="LFU359" s="40"/>
      <c r="LFV359" s="40"/>
      <c r="LFW359" s="40"/>
      <c r="LFX359" s="40"/>
      <c r="LFY359" s="40"/>
      <c r="LFZ359" s="40"/>
      <c r="LGA359" s="40"/>
      <c r="LGB359" s="40"/>
      <c r="LGC359" s="40"/>
      <c r="LGD359" s="40"/>
      <c r="LGE359" s="40"/>
      <c r="LGF359" s="40"/>
      <c r="LGG359" s="40"/>
      <c r="LGH359" s="40"/>
      <c r="LGI359" s="40"/>
      <c r="LGJ359" s="40"/>
      <c r="LGK359" s="40"/>
      <c r="LGL359" s="40"/>
      <c r="LGM359" s="40"/>
      <c r="LGN359" s="40"/>
      <c r="LGO359" s="40"/>
      <c r="LGP359" s="40"/>
      <c r="LGQ359" s="40"/>
      <c r="LGR359" s="40"/>
      <c r="LGS359" s="40"/>
      <c r="LGT359" s="40"/>
      <c r="LGU359" s="40"/>
      <c r="LGV359" s="40"/>
      <c r="LGW359" s="40"/>
      <c r="LGX359" s="40"/>
      <c r="LGY359" s="40"/>
      <c r="LGZ359" s="40"/>
      <c r="LHA359" s="40"/>
      <c r="LHB359" s="40"/>
      <c r="LHC359" s="40"/>
      <c r="LHD359" s="40"/>
      <c r="LHE359" s="40"/>
      <c r="LHF359" s="40"/>
      <c r="LHG359" s="40"/>
      <c r="LHH359" s="40"/>
      <c r="LHI359" s="40"/>
      <c r="LHJ359" s="40"/>
      <c r="LHK359" s="40"/>
      <c r="LHL359" s="40"/>
      <c r="LHM359" s="40"/>
      <c r="LHN359" s="40"/>
      <c r="LHO359" s="40"/>
      <c r="LHP359" s="40"/>
      <c r="LHQ359" s="40"/>
      <c r="LHR359" s="40"/>
      <c r="LHS359" s="40"/>
      <c r="LHT359" s="40"/>
      <c r="LHU359" s="40"/>
      <c r="LHV359" s="40"/>
      <c r="LHW359" s="40"/>
      <c r="LHX359" s="40"/>
      <c r="LHY359" s="40"/>
      <c r="LHZ359" s="40"/>
      <c r="LIA359" s="40"/>
      <c r="LIB359" s="40"/>
      <c r="LIC359" s="40"/>
      <c r="LID359" s="40"/>
      <c r="LIE359" s="40"/>
      <c r="LIF359" s="40"/>
      <c r="LIG359" s="40"/>
      <c r="LIH359" s="40"/>
      <c r="LII359" s="40"/>
      <c r="LIJ359" s="40"/>
      <c r="LIK359" s="40"/>
      <c r="LIL359" s="40"/>
      <c r="LIM359" s="40"/>
      <c r="LIN359" s="40"/>
      <c r="LIO359" s="40"/>
      <c r="LIP359" s="40"/>
      <c r="LIQ359" s="40"/>
      <c r="LIR359" s="40"/>
      <c r="LIS359" s="40"/>
      <c r="LIT359" s="40"/>
      <c r="LIU359" s="40"/>
      <c r="LIV359" s="40"/>
      <c r="LIW359" s="40"/>
      <c r="LIX359" s="40"/>
      <c r="LIY359" s="40"/>
      <c r="LIZ359" s="40"/>
      <c r="LJA359" s="40"/>
      <c r="LJB359" s="40"/>
      <c r="LJC359" s="40"/>
      <c r="LJD359" s="40"/>
      <c r="LJE359" s="40"/>
      <c r="LJF359" s="40"/>
      <c r="LJG359" s="40"/>
      <c r="LJH359" s="40"/>
      <c r="LJI359" s="40"/>
      <c r="LJJ359" s="40"/>
      <c r="LJK359" s="40"/>
      <c r="LJL359" s="40"/>
      <c r="LJM359" s="40"/>
      <c r="LJN359" s="40"/>
      <c r="LJO359" s="40"/>
      <c r="LJP359" s="40"/>
      <c r="LJQ359" s="40"/>
      <c r="LJR359" s="40"/>
      <c r="LJS359" s="40"/>
      <c r="LJT359" s="40"/>
      <c r="LJU359" s="40"/>
      <c r="LJV359" s="40"/>
      <c r="LJW359" s="40"/>
      <c r="LJX359" s="40"/>
      <c r="LJY359" s="40"/>
      <c r="LJZ359" s="40"/>
      <c r="LKA359" s="40"/>
      <c r="LKB359" s="40"/>
      <c r="LKC359" s="40"/>
      <c r="LKD359" s="40"/>
      <c r="LKE359" s="40"/>
      <c r="LKF359" s="40"/>
      <c r="LKG359" s="40"/>
      <c r="LKH359" s="40"/>
      <c r="LKI359" s="40"/>
      <c r="LKJ359" s="40"/>
      <c r="LKK359" s="40"/>
      <c r="LKL359" s="40"/>
      <c r="LKM359" s="40"/>
      <c r="LKN359" s="40"/>
      <c r="LKO359" s="40"/>
      <c r="LKP359" s="40"/>
      <c r="LKQ359" s="40"/>
      <c r="LKR359" s="40"/>
      <c r="LKS359" s="40"/>
      <c r="LKT359" s="40"/>
      <c r="LKU359" s="40"/>
      <c r="LKV359" s="40"/>
      <c r="LKW359" s="40"/>
      <c r="LKX359" s="40"/>
      <c r="LKY359" s="40"/>
      <c r="LKZ359" s="40"/>
      <c r="LLA359" s="40"/>
      <c r="LLB359" s="40"/>
      <c r="LLC359" s="40"/>
      <c r="LLD359" s="40"/>
      <c r="LLE359" s="40"/>
      <c r="LLF359" s="40"/>
      <c r="LLG359" s="40"/>
      <c r="LLH359" s="40"/>
      <c r="LLI359" s="40"/>
      <c r="LLJ359" s="40"/>
      <c r="LLK359" s="40"/>
      <c r="LLL359" s="40"/>
      <c r="LLM359" s="40"/>
      <c r="LLN359" s="40"/>
      <c r="LLO359" s="40"/>
      <c r="LLP359" s="40"/>
      <c r="LLQ359" s="40"/>
      <c r="LLR359" s="40"/>
      <c r="LLS359" s="40"/>
      <c r="LLT359" s="40"/>
      <c r="LLU359" s="40"/>
      <c r="LLV359" s="40"/>
      <c r="LLW359" s="40"/>
      <c r="LLX359" s="40"/>
      <c r="LLY359" s="40"/>
      <c r="LLZ359" s="40"/>
      <c r="LMA359" s="40"/>
      <c r="LMB359" s="40"/>
      <c r="LMC359" s="40"/>
      <c r="LMD359" s="40"/>
      <c r="LME359" s="40"/>
      <c r="LMF359" s="40"/>
      <c r="LMG359" s="40"/>
      <c r="LMH359" s="40"/>
      <c r="LMI359" s="40"/>
      <c r="LMJ359" s="40"/>
      <c r="LMK359" s="40"/>
      <c r="LML359" s="40"/>
      <c r="LMM359" s="40"/>
      <c r="LMN359" s="40"/>
      <c r="LMO359" s="40"/>
      <c r="LMP359" s="40"/>
      <c r="LMQ359" s="40"/>
      <c r="LMR359" s="40"/>
      <c r="LMS359" s="40"/>
      <c r="LMT359" s="40"/>
      <c r="LMU359" s="40"/>
      <c r="LMV359" s="40"/>
      <c r="LMW359" s="40"/>
      <c r="LMX359" s="40"/>
      <c r="LMY359" s="40"/>
      <c r="LMZ359" s="40"/>
      <c r="LNA359" s="40"/>
      <c r="LNB359" s="40"/>
      <c r="LNC359" s="40"/>
      <c r="LND359" s="40"/>
      <c r="LNE359" s="40"/>
      <c r="LNF359" s="40"/>
      <c r="LNG359" s="40"/>
      <c r="LNH359" s="40"/>
      <c r="LNI359" s="40"/>
      <c r="LNJ359" s="40"/>
      <c r="LNK359" s="40"/>
      <c r="LNL359" s="40"/>
      <c r="LNM359" s="40"/>
      <c r="LNN359" s="40"/>
      <c r="LNO359" s="40"/>
      <c r="LNP359" s="40"/>
      <c r="LNQ359" s="40"/>
      <c r="LNR359" s="40"/>
      <c r="LNS359" s="40"/>
      <c r="LNT359" s="40"/>
      <c r="LNU359" s="40"/>
      <c r="LNV359" s="40"/>
      <c r="LNW359" s="40"/>
      <c r="LNX359" s="40"/>
      <c r="LNY359" s="40"/>
      <c r="LNZ359" s="40"/>
      <c r="LOA359" s="40"/>
      <c r="LOB359" s="40"/>
      <c r="LOC359" s="40"/>
      <c r="LOD359" s="40"/>
      <c r="LOE359" s="40"/>
      <c r="LOF359" s="40"/>
      <c r="LOG359" s="40"/>
      <c r="LOH359" s="40"/>
      <c r="LOI359" s="40"/>
      <c r="LOJ359" s="40"/>
      <c r="LOK359" s="40"/>
      <c r="LOL359" s="40"/>
      <c r="LOM359" s="40"/>
      <c r="LON359" s="40"/>
      <c r="LOO359" s="40"/>
      <c r="LOP359" s="40"/>
      <c r="LOQ359" s="40"/>
      <c r="LOR359" s="40"/>
      <c r="LOS359" s="40"/>
      <c r="LOT359" s="40"/>
      <c r="LOU359" s="40"/>
      <c r="LOV359" s="40"/>
      <c r="LOW359" s="40"/>
      <c r="LOX359" s="40"/>
      <c r="LOY359" s="40"/>
      <c r="LOZ359" s="40"/>
      <c r="LPA359" s="40"/>
      <c r="LPB359" s="40"/>
      <c r="LPC359" s="40"/>
      <c r="LPD359" s="40"/>
      <c r="LPE359" s="40"/>
      <c r="LPF359" s="40"/>
      <c r="LPG359" s="40"/>
      <c r="LPH359" s="40"/>
      <c r="LPI359" s="40"/>
      <c r="LPJ359" s="40"/>
      <c r="LPK359" s="40"/>
      <c r="LPL359" s="40"/>
      <c r="LPM359" s="40"/>
      <c r="LPN359" s="40"/>
      <c r="LPO359" s="40"/>
      <c r="LPP359" s="40"/>
      <c r="LPQ359" s="40"/>
      <c r="LPR359" s="40"/>
      <c r="LPS359" s="40"/>
      <c r="LPT359" s="40"/>
      <c r="LPU359" s="40"/>
      <c r="LPV359" s="40"/>
      <c r="LPW359" s="40"/>
      <c r="LPX359" s="40"/>
      <c r="LPY359" s="40"/>
      <c r="LPZ359" s="40"/>
      <c r="LQA359" s="40"/>
      <c r="LQB359" s="40"/>
      <c r="LQC359" s="40"/>
      <c r="LQD359" s="40"/>
      <c r="LQE359" s="40"/>
      <c r="LQF359" s="40"/>
      <c r="LQG359" s="40"/>
      <c r="LQH359" s="40"/>
      <c r="LQI359" s="40"/>
      <c r="LQJ359" s="40"/>
      <c r="LQK359" s="40"/>
      <c r="LQL359" s="40"/>
      <c r="LQM359" s="40"/>
      <c r="LQN359" s="40"/>
      <c r="LQO359" s="40"/>
      <c r="LQP359" s="40"/>
      <c r="LQQ359" s="40"/>
      <c r="LQR359" s="40"/>
      <c r="LQS359" s="40"/>
      <c r="LQT359" s="40"/>
      <c r="LQU359" s="40"/>
      <c r="LQV359" s="40"/>
      <c r="LQW359" s="40"/>
      <c r="LQX359" s="40"/>
      <c r="LQY359" s="40"/>
      <c r="LQZ359" s="40"/>
      <c r="LRA359" s="40"/>
      <c r="LRB359" s="40"/>
      <c r="LRC359" s="40"/>
      <c r="LRD359" s="40"/>
      <c r="LRE359" s="40"/>
      <c r="LRF359" s="40"/>
      <c r="LRG359" s="40"/>
      <c r="LRH359" s="40"/>
      <c r="LRI359" s="40"/>
      <c r="LRJ359" s="40"/>
      <c r="LRK359" s="40"/>
      <c r="LRL359" s="40"/>
      <c r="LRM359" s="40"/>
      <c r="LRN359" s="40"/>
      <c r="LRO359" s="40"/>
      <c r="LRP359" s="40"/>
      <c r="LRQ359" s="40"/>
      <c r="LRR359" s="40"/>
      <c r="LRS359" s="40"/>
      <c r="LRT359" s="40"/>
      <c r="LRU359" s="40"/>
      <c r="LRV359" s="40"/>
      <c r="LRW359" s="40"/>
      <c r="LRX359" s="40"/>
      <c r="LRY359" s="40"/>
      <c r="LRZ359" s="40"/>
      <c r="LSA359" s="40"/>
      <c r="LSB359" s="40"/>
      <c r="LSC359" s="40"/>
      <c r="LSD359" s="40"/>
      <c r="LSE359" s="40"/>
      <c r="LSF359" s="40"/>
      <c r="LSG359" s="40"/>
      <c r="LSH359" s="40"/>
      <c r="LSI359" s="40"/>
      <c r="LSJ359" s="40"/>
      <c r="LSK359" s="40"/>
      <c r="LSL359" s="40"/>
      <c r="LSM359" s="40"/>
      <c r="LSN359" s="40"/>
      <c r="LSO359" s="40"/>
      <c r="LSP359" s="40"/>
      <c r="LSQ359" s="40"/>
      <c r="LSR359" s="40"/>
      <c r="LSS359" s="40"/>
      <c r="LST359" s="40"/>
      <c r="LSU359" s="40"/>
      <c r="LSV359" s="40"/>
      <c r="LSW359" s="40"/>
      <c r="LSX359" s="40"/>
      <c r="LSY359" s="40"/>
      <c r="LSZ359" s="40"/>
      <c r="LTA359" s="40"/>
      <c r="LTB359" s="40"/>
      <c r="LTC359" s="40"/>
      <c r="LTD359" s="40"/>
      <c r="LTE359" s="40"/>
      <c r="LTF359" s="40"/>
      <c r="LTG359" s="40"/>
      <c r="LTH359" s="40"/>
      <c r="LTI359" s="40"/>
      <c r="LTJ359" s="40"/>
      <c r="LTK359" s="40"/>
      <c r="LTL359" s="40"/>
      <c r="LTM359" s="40"/>
      <c r="LTN359" s="40"/>
      <c r="LTO359" s="40"/>
      <c r="LTP359" s="40"/>
      <c r="LTQ359" s="40"/>
      <c r="LTR359" s="40"/>
      <c r="LTS359" s="40"/>
      <c r="LTT359" s="40"/>
      <c r="LTU359" s="40"/>
      <c r="LTV359" s="40"/>
      <c r="LTW359" s="40"/>
      <c r="LTX359" s="40"/>
      <c r="LTY359" s="40"/>
      <c r="LTZ359" s="40"/>
      <c r="LUA359" s="40"/>
      <c r="LUB359" s="40"/>
      <c r="LUC359" s="40"/>
      <c r="LUD359" s="40"/>
      <c r="LUE359" s="40"/>
      <c r="LUF359" s="40"/>
      <c r="LUG359" s="40"/>
      <c r="LUH359" s="40"/>
      <c r="LUI359" s="40"/>
      <c r="LUJ359" s="40"/>
      <c r="LUK359" s="40"/>
      <c r="LUL359" s="40"/>
      <c r="LUM359" s="40"/>
      <c r="LUN359" s="40"/>
      <c r="LUO359" s="40"/>
      <c r="LUP359" s="40"/>
      <c r="LUQ359" s="40"/>
      <c r="LUR359" s="40"/>
      <c r="LUS359" s="40"/>
      <c r="LUT359" s="40"/>
      <c r="LUU359" s="40"/>
      <c r="LUV359" s="40"/>
      <c r="LUW359" s="40"/>
      <c r="LUX359" s="40"/>
      <c r="LUY359" s="40"/>
      <c r="LUZ359" s="40"/>
      <c r="LVA359" s="40"/>
      <c r="LVB359" s="40"/>
      <c r="LVC359" s="40"/>
      <c r="LVD359" s="40"/>
      <c r="LVE359" s="40"/>
      <c r="LVF359" s="40"/>
      <c r="LVG359" s="40"/>
      <c r="LVH359" s="40"/>
      <c r="LVI359" s="40"/>
      <c r="LVJ359" s="40"/>
      <c r="LVK359" s="40"/>
      <c r="LVL359" s="40"/>
      <c r="LVM359" s="40"/>
      <c r="LVN359" s="40"/>
      <c r="LVO359" s="40"/>
      <c r="LVP359" s="40"/>
      <c r="LVQ359" s="40"/>
      <c r="LVR359" s="40"/>
      <c r="LVS359" s="40"/>
      <c r="LVT359" s="40"/>
      <c r="LVU359" s="40"/>
      <c r="LVV359" s="40"/>
      <c r="LVW359" s="40"/>
      <c r="LVX359" s="40"/>
      <c r="LVY359" s="40"/>
      <c r="LVZ359" s="40"/>
      <c r="LWA359" s="40"/>
      <c r="LWB359" s="40"/>
      <c r="LWC359" s="40"/>
      <c r="LWD359" s="40"/>
      <c r="LWE359" s="40"/>
      <c r="LWF359" s="40"/>
      <c r="LWG359" s="40"/>
      <c r="LWH359" s="40"/>
      <c r="LWI359" s="40"/>
      <c r="LWJ359" s="40"/>
      <c r="LWK359" s="40"/>
      <c r="LWL359" s="40"/>
      <c r="LWM359" s="40"/>
      <c r="LWN359" s="40"/>
      <c r="LWO359" s="40"/>
      <c r="LWP359" s="40"/>
      <c r="LWQ359" s="40"/>
      <c r="LWR359" s="40"/>
      <c r="LWS359" s="40"/>
      <c r="LWT359" s="40"/>
      <c r="LWU359" s="40"/>
      <c r="LWV359" s="40"/>
      <c r="LWW359" s="40"/>
      <c r="LWX359" s="40"/>
      <c r="LWY359" s="40"/>
      <c r="LWZ359" s="40"/>
      <c r="LXA359" s="40"/>
      <c r="LXB359" s="40"/>
      <c r="LXC359" s="40"/>
      <c r="LXD359" s="40"/>
      <c r="LXE359" s="40"/>
      <c r="LXF359" s="40"/>
      <c r="LXG359" s="40"/>
      <c r="LXH359" s="40"/>
      <c r="LXI359" s="40"/>
      <c r="LXJ359" s="40"/>
      <c r="LXK359" s="40"/>
      <c r="LXL359" s="40"/>
      <c r="LXM359" s="40"/>
      <c r="LXN359" s="40"/>
      <c r="LXO359" s="40"/>
      <c r="LXP359" s="40"/>
      <c r="LXQ359" s="40"/>
      <c r="LXR359" s="40"/>
      <c r="LXS359" s="40"/>
      <c r="LXT359" s="40"/>
      <c r="LXU359" s="40"/>
      <c r="LXV359" s="40"/>
      <c r="LXW359" s="40"/>
      <c r="LXX359" s="40"/>
      <c r="LXY359" s="40"/>
      <c r="LXZ359" s="40"/>
      <c r="LYA359" s="40"/>
      <c r="LYB359" s="40"/>
      <c r="LYC359" s="40"/>
      <c r="LYD359" s="40"/>
      <c r="LYE359" s="40"/>
      <c r="LYF359" s="40"/>
      <c r="LYG359" s="40"/>
      <c r="LYH359" s="40"/>
      <c r="LYI359" s="40"/>
      <c r="LYJ359" s="40"/>
      <c r="LYK359" s="40"/>
      <c r="LYL359" s="40"/>
      <c r="LYM359" s="40"/>
      <c r="LYN359" s="40"/>
      <c r="LYO359" s="40"/>
      <c r="LYP359" s="40"/>
      <c r="LYQ359" s="40"/>
      <c r="LYR359" s="40"/>
      <c r="LYS359" s="40"/>
      <c r="LYT359" s="40"/>
      <c r="LYU359" s="40"/>
      <c r="LYV359" s="40"/>
      <c r="LYW359" s="40"/>
      <c r="LYX359" s="40"/>
      <c r="LYY359" s="40"/>
      <c r="LYZ359" s="40"/>
      <c r="LZA359" s="40"/>
      <c r="LZB359" s="40"/>
      <c r="LZC359" s="40"/>
      <c r="LZD359" s="40"/>
      <c r="LZE359" s="40"/>
      <c r="LZF359" s="40"/>
      <c r="LZG359" s="40"/>
      <c r="LZH359" s="40"/>
      <c r="LZI359" s="40"/>
      <c r="LZJ359" s="40"/>
      <c r="LZK359" s="40"/>
      <c r="LZL359" s="40"/>
      <c r="LZM359" s="40"/>
      <c r="LZN359" s="40"/>
      <c r="LZO359" s="40"/>
      <c r="LZP359" s="40"/>
      <c r="LZQ359" s="40"/>
      <c r="LZR359" s="40"/>
      <c r="LZS359" s="40"/>
      <c r="LZT359" s="40"/>
      <c r="LZU359" s="40"/>
      <c r="LZV359" s="40"/>
      <c r="LZW359" s="40"/>
      <c r="LZX359" s="40"/>
      <c r="LZY359" s="40"/>
      <c r="LZZ359" s="40"/>
      <c r="MAA359" s="40"/>
      <c r="MAB359" s="40"/>
      <c r="MAC359" s="40"/>
      <c r="MAD359" s="40"/>
      <c r="MAE359" s="40"/>
      <c r="MAF359" s="40"/>
      <c r="MAG359" s="40"/>
      <c r="MAH359" s="40"/>
      <c r="MAI359" s="40"/>
      <c r="MAJ359" s="40"/>
      <c r="MAK359" s="40"/>
      <c r="MAL359" s="40"/>
      <c r="MAM359" s="40"/>
      <c r="MAN359" s="40"/>
      <c r="MAO359" s="40"/>
      <c r="MAP359" s="40"/>
      <c r="MAQ359" s="40"/>
      <c r="MAR359" s="40"/>
      <c r="MAS359" s="40"/>
      <c r="MAT359" s="40"/>
      <c r="MAU359" s="40"/>
      <c r="MAV359" s="40"/>
      <c r="MAW359" s="40"/>
      <c r="MAX359" s="40"/>
      <c r="MAY359" s="40"/>
      <c r="MAZ359" s="40"/>
      <c r="MBA359" s="40"/>
      <c r="MBB359" s="40"/>
      <c r="MBC359" s="40"/>
      <c r="MBD359" s="40"/>
      <c r="MBE359" s="40"/>
      <c r="MBF359" s="40"/>
      <c r="MBG359" s="40"/>
      <c r="MBH359" s="40"/>
      <c r="MBI359" s="40"/>
      <c r="MBJ359" s="40"/>
      <c r="MBK359" s="40"/>
      <c r="MBL359" s="40"/>
      <c r="MBM359" s="40"/>
      <c r="MBN359" s="40"/>
      <c r="MBO359" s="40"/>
      <c r="MBP359" s="40"/>
      <c r="MBQ359" s="40"/>
      <c r="MBR359" s="40"/>
      <c r="MBS359" s="40"/>
      <c r="MBT359" s="40"/>
      <c r="MBU359" s="40"/>
      <c r="MBV359" s="40"/>
      <c r="MBW359" s="40"/>
      <c r="MBX359" s="40"/>
      <c r="MBY359" s="40"/>
      <c r="MBZ359" s="40"/>
      <c r="MCA359" s="40"/>
      <c r="MCB359" s="40"/>
      <c r="MCC359" s="40"/>
      <c r="MCD359" s="40"/>
      <c r="MCE359" s="40"/>
      <c r="MCF359" s="40"/>
      <c r="MCG359" s="40"/>
      <c r="MCH359" s="40"/>
      <c r="MCI359" s="40"/>
      <c r="MCJ359" s="40"/>
      <c r="MCK359" s="40"/>
      <c r="MCL359" s="40"/>
      <c r="MCM359" s="40"/>
      <c r="MCN359" s="40"/>
      <c r="MCO359" s="40"/>
      <c r="MCP359" s="40"/>
      <c r="MCQ359" s="40"/>
      <c r="MCR359" s="40"/>
      <c r="MCS359" s="40"/>
      <c r="MCT359" s="40"/>
      <c r="MCU359" s="40"/>
      <c r="MCV359" s="40"/>
      <c r="MCW359" s="40"/>
      <c r="MCX359" s="40"/>
      <c r="MCY359" s="40"/>
      <c r="MCZ359" s="40"/>
      <c r="MDA359" s="40"/>
      <c r="MDB359" s="40"/>
      <c r="MDC359" s="40"/>
      <c r="MDD359" s="40"/>
      <c r="MDE359" s="40"/>
      <c r="MDF359" s="40"/>
      <c r="MDG359" s="40"/>
      <c r="MDH359" s="40"/>
      <c r="MDI359" s="40"/>
      <c r="MDJ359" s="40"/>
      <c r="MDK359" s="40"/>
      <c r="MDL359" s="40"/>
      <c r="MDM359" s="40"/>
      <c r="MDN359" s="40"/>
      <c r="MDO359" s="40"/>
      <c r="MDP359" s="40"/>
      <c r="MDQ359" s="40"/>
      <c r="MDR359" s="40"/>
      <c r="MDS359" s="40"/>
      <c r="MDT359" s="40"/>
      <c r="MDU359" s="40"/>
      <c r="MDV359" s="40"/>
      <c r="MDW359" s="40"/>
      <c r="MDX359" s="40"/>
      <c r="MDY359" s="40"/>
      <c r="MDZ359" s="40"/>
      <c r="MEA359" s="40"/>
      <c r="MEB359" s="40"/>
      <c r="MEC359" s="40"/>
      <c r="MED359" s="40"/>
      <c r="MEE359" s="40"/>
      <c r="MEF359" s="40"/>
      <c r="MEG359" s="40"/>
      <c r="MEH359" s="40"/>
      <c r="MEI359" s="40"/>
      <c r="MEJ359" s="40"/>
      <c r="MEK359" s="40"/>
      <c r="MEL359" s="40"/>
      <c r="MEM359" s="40"/>
      <c r="MEN359" s="40"/>
      <c r="MEO359" s="40"/>
      <c r="MEP359" s="40"/>
      <c r="MEQ359" s="40"/>
      <c r="MER359" s="40"/>
      <c r="MES359" s="40"/>
      <c r="MET359" s="40"/>
      <c r="MEU359" s="40"/>
      <c r="MEV359" s="40"/>
      <c r="MEW359" s="40"/>
      <c r="MEX359" s="40"/>
      <c r="MEY359" s="40"/>
      <c r="MEZ359" s="40"/>
      <c r="MFA359" s="40"/>
      <c r="MFB359" s="40"/>
      <c r="MFC359" s="40"/>
      <c r="MFD359" s="40"/>
      <c r="MFE359" s="40"/>
      <c r="MFF359" s="40"/>
      <c r="MFG359" s="40"/>
      <c r="MFH359" s="40"/>
      <c r="MFI359" s="40"/>
      <c r="MFJ359" s="40"/>
      <c r="MFK359" s="40"/>
      <c r="MFL359" s="40"/>
      <c r="MFM359" s="40"/>
      <c r="MFN359" s="40"/>
      <c r="MFO359" s="40"/>
      <c r="MFP359" s="40"/>
      <c r="MFQ359" s="40"/>
      <c r="MFR359" s="40"/>
      <c r="MFS359" s="40"/>
      <c r="MFT359" s="40"/>
      <c r="MFU359" s="40"/>
      <c r="MFV359" s="40"/>
      <c r="MFW359" s="40"/>
      <c r="MFX359" s="40"/>
      <c r="MFY359" s="40"/>
      <c r="MFZ359" s="40"/>
      <c r="MGA359" s="40"/>
      <c r="MGB359" s="40"/>
      <c r="MGC359" s="40"/>
      <c r="MGD359" s="40"/>
      <c r="MGE359" s="40"/>
      <c r="MGF359" s="40"/>
      <c r="MGG359" s="40"/>
      <c r="MGH359" s="40"/>
      <c r="MGI359" s="40"/>
      <c r="MGJ359" s="40"/>
      <c r="MGK359" s="40"/>
      <c r="MGL359" s="40"/>
      <c r="MGM359" s="40"/>
      <c r="MGN359" s="40"/>
      <c r="MGO359" s="40"/>
      <c r="MGP359" s="40"/>
      <c r="MGQ359" s="40"/>
      <c r="MGR359" s="40"/>
      <c r="MGS359" s="40"/>
      <c r="MGT359" s="40"/>
      <c r="MGU359" s="40"/>
      <c r="MGV359" s="40"/>
      <c r="MGW359" s="40"/>
      <c r="MGX359" s="40"/>
      <c r="MGY359" s="40"/>
      <c r="MGZ359" s="40"/>
      <c r="MHA359" s="40"/>
      <c r="MHB359" s="40"/>
      <c r="MHC359" s="40"/>
      <c r="MHD359" s="40"/>
      <c r="MHE359" s="40"/>
      <c r="MHF359" s="40"/>
      <c r="MHG359" s="40"/>
      <c r="MHH359" s="40"/>
      <c r="MHI359" s="40"/>
      <c r="MHJ359" s="40"/>
      <c r="MHK359" s="40"/>
      <c r="MHL359" s="40"/>
      <c r="MHM359" s="40"/>
      <c r="MHN359" s="40"/>
      <c r="MHO359" s="40"/>
      <c r="MHP359" s="40"/>
      <c r="MHQ359" s="40"/>
      <c r="MHR359" s="40"/>
      <c r="MHS359" s="40"/>
      <c r="MHT359" s="40"/>
      <c r="MHU359" s="40"/>
      <c r="MHV359" s="40"/>
      <c r="MHW359" s="40"/>
      <c r="MHX359" s="40"/>
      <c r="MHY359" s="40"/>
      <c r="MHZ359" s="40"/>
      <c r="MIA359" s="40"/>
      <c r="MIB359" s="40"/>
      <c r="MIC359" s="40"/>
      <c r="MID359" s="40"/>
      <c r="MIE359" s="40"/>
      <c r="MIF359" s="40"/>
      <c r="MIG359" s="40"/>
      <c r="MIH359" s="40"/>
      <c r="MII359" s="40"/>
      <c r="MIJ359" s="40"/>
      <c r="MIK359" s="40"/>
      <c r="MIL359" s="40"/>
      <c r="MIM359" s="40"/>
      <c r="MIN359" s="40"/>
      <c r="MIO359" s="40"/>
      <c r="MIP359" s="40"/>
      <c r="MIQ359" s="40"/>
      <c r="MIR359" s="40"/>
      <c r="MIS359" s="40"/>
      <c r="MIT359" s="40"/>
      <c r="MIU359" s="40"/>
      <c r="MIV359" s="40"/>
      <c r="MIW359" s="40"/>
      <c r="MIX359" s="40"/>
      <c r="MIY359" s="40"/>
      <c r="MIZ359" s="40"/>
      <c r="MJA359" s="40"/>
      <c r="MJB359" s="40"/>
      <c r="MJC359" s="40"/>
      <c r="MJD359" s="40"/>
      <c r="MJE359" s="40"/>
      <c r="MJF359" s="40"/>
      <c r="MJG359" s="40"/>
      <c r="MJH359" s="40"/>
      <c r="MJI359" s="40"/>
      <c r="MJJ359" s="40"/>
      <c r="MJK359" s="40"/>
      <c r="MJL359" s="40"/>
      <c r="MJM359" s="40"/>
      <c r="MJN359" s="40"/>
      <c r="MJO359" s="40"/>
      <c r="MJP359" s="40"/>
      <c r="MJQ359" s="40"/>
      <c r="MJR359" s="40"/>
      <c r="MJS359" s="40"/>
      <c r="MJT359" s="40"/>
      <c r="MJU359" s="40"/>
      <c r="MJV359" s="40"/>
      <c r="MJW359" s="40"/>
      <c r="MJX359" s="40"/>
      <c r="MJY359" s="40"/>
      <c r="MJZ359" s="40"/>
      <c r="MKA359" s="40"/>
      <c r="MKB359" s="40"/>
      <c r="MKC359" s="40"/>
      <c r="MKD359" s="40"/>
      <c r="MKE359" s="40"/>
      <c r="MKF359" s="40"/>
      <c r="MKG359" s="40"/>
      <c r="MKH359" s="40"/>
      <c r="MKI359" s="40"/>
      <c r="MKJ359" s="40"/>
      <c r="MKK359" s="40"/>
      <c r="MKL359" s="40"/>
      <c r="MKM359" s="40"/>
      <c r="MKN359" s="40"/>
      <c r="MKO359" s="40"/>
      <c r="MKP359" s="40"/>
      <c r="MKQ359" s="40"/>
      <c r="MKR359" s="40"/>
      <c r="MKS359" s="40"/>
      <c r="MKT359" s="40"/>
      <c r="MKU359" s="40"/>
      <c r="MKV359" s="40"/>
      <c r="MKW359" s="40"/>
      <c r="MKX359" s="40"/>
      <c r="MKY359" s="40"/>
      <c r="MKZ359" s="40"/>
      <c r="MLA359" s="40"/>
      <c r="MLB359" s="40"/>
      <c r="MLC359" s="40"/>
      <c r="MLD359" s="40"/>
      <c r="MLE359" s="40"/>
      <c r="MLF359" s="40"/>
      <c r="MLG359" s="40"/>
      <c r="MLH359" s="40"/>
      <c r="MLI359" s="40"/>
      <c r="MLJ359" s="40"/>
      <c r="MLK359" s="40"/>
      <c r="MLL359" s="40"/>
      <c r="MLM359" s="40"/>
      <c r="MLN359" s="40"/>
      <c r="MLO359" s="40"/>
      <c r="MLP359" s="40"/>
      <c r="MLQ359" s="40"/>
      <c r="MLR359" s="40"/>
      <c r="MLS359" s="40"/>
      <c r="MLT359" s="40"/>
      <c r="MLU359" s="40"/>
      <c r="MLV359" s="40"/>
      <c r="MLW359" s="40"/>
      <c r="MLX359" s="40"/>
      <c r="MLY359" s="40"/>
      <c r="MLZ359" s="40"/>
      <c r="MMA359" s="40"/>
      <c r="MMB359" s="40"/>
      <c r="MMC359" s="40"/>
      <c r="MMD359" s="40"/>
      <c r="MME359" s="40"/>
      <c r="MMF359" s="40"/>
      <c r="MMG359" s="40"/>
      <c r="MMH359" s="40"/>
      <c r="MMI359" s="40"/>
      <c r="MMJ359" s="40"/>
      <c r="MMK359" s="40"/>
      <c r="MML359" s="40"/>
      <c r="MMM359" s="40"/>
      <c r="MMN359" s="40"/>
      <c r="MMO359" s="40"/>
      <c r="MMP359" s="40"/>
      <c r="MMQ359" s="40"/>
      <c r="MMR359" s="40"/>
      <c r="MMS359" s="40"/>
      <c r="MMT359" s="40"/>
      <c r="MMU359" s="40"/>
      <c r="MMV359" s="40"/>
      <c r="MMW359" s="40"/>
      <c r="MMX359" s="40"/>
      <c r="MMY359" s="40"/>
      <c r="MMZ359" s="40"/>
      <c r="MNA359" s="40"/>
      <c r="MNB359" s="40"/>
      <c r="MNC359" s="40"/>
      <c r="MND359" s="40"/>
      <c r="MNE359" s="40"/>
      <c r="MNF359" s="40"/>
      <c r="MNG359" s="40"/>
      <c r="MNH359" s="40"/>
      <c r="MNI359" s="40"/>
      <c r="MNJ359" s="40"/>
      <c r="MNK359" s="40"/>
      <c r="MNL359" s="40"/>
      <c r="MNM359" s="40"/>
      <c r="MNN359" s="40"/>
      <c r="MNO359" s="40"/>
      <c r="MNP359" s="40"/>
      <c r="MNQ359" s="40"/>
      <c r="MNR359" s="40"/>
      <c r="MNS359" s="40"/>
      <c r="MNT359" s="40"/>
      <c r="MNU359" s="40"/>
      <c r="MNV359" s="40"/>
      <c r="MNW359" s="40"/>
      <c r="MNX359" s="40"/>
      <c r="MNY359" s="40"/>
      <c r="MNZ359" s="40"/>
      <c r="MOA359" s="40"/>
      <c r="MOB359" s="40"/>
      <c r="MOC359" s="40"/>
      <c r="MOD359" s="40"/>
      <c r="MOE359" s="40"/>
      <c r="MOF359" s="40"/>
      <c r="MOG359" s="40"/>
      <c r="MOH359" s="40"/>
      <c r="MOI359" s="40"/>
      <c r="MOJ359" s="40"/>
      <c r="MOK359" s="40"/>
      <c r="MOL359" s="40"/>
      <c r="MOM359" s="40"/>
      <c r="MON359" s="40"/>
      <c r="MOO359" s="40"/>
      <c r="MOP359" s="40"/>
      <c r="MOQ359" s="40"/>
      <c r="MOR359" s="40"/>
      <c r="MOS359" s="40"/>
      <c r="MOT359" s="40"/>
      <c r="MOU359" s="40"/>
      <c r="MOV359" s="40"/>
      <c r="MOW359" s="40"/>
      <c r="MOX359" s="40"/>
      <c r="MOY359" s="40"/>
      <c r="MOZ359" s="40"/>
      <c r="MPA359" s="40"/>
      <c r="MPB359" s="40"/>
      <c r="MPC359" s="40"/>
      <c r="MPD359" s="40"/>
      <c r="MPE359" s="40"/>
      <c r="MPF359" s="40"/>
      <c r="MPG359" s="40"/>
      <c r="MPH359" s="40"/>
      <c r="MPI359" s="40"/>
      <c r="MPJ359" s="40"/>
      <c r="MPK359" s="40"/>
      <c r="MPL359" s="40"/>
      <c r="MPM359" s="40"/>
      <c r="MPN359" s="40"/>
      <c r="MPO359" s="40"/>
      <c r="MPP359" s="40"/>
      <c r="MPQ359" s="40"/>
      <c r="MPR359" s="40"/>
      <c r="MPS359" s="40"/>
      <c r="MPT359" s="40"/>
      <c r="MPU359" s="40"/>
      <c r="MPV359" s="40"/>
      <c r="MPW359" s="40"/>
      <c r="MPX359" s="40"/>
      <c r="MPY359" s="40"/>
      <c r="MPZ359" s="40"/>
      <c r="MQA359" s="40"/>
      <c r="MQB359" s="40"/>
      <c r="MQC359" s="40"/>
      <c r="MQD359" s="40"/>
      <c r="MQE359" s="40"/>
      <c r="MQF359" s="40"/>
      <c r="MQG359" s="40"/>
      <c r="MQH359" s="40"/>
      <c r="MQI359" s="40"/>
      <c r="MQJ359" s="40"/>
      <c r="MQK359" s="40"/>
      <c r="MQL359" s="40"/>
      <c r="MQM359" s="40"/>
      <c r="MQN359" s="40"/>
      <c r="MQO359" s="40"/>
      <c r="MQP359" s="40"/>
      <c r="MQQ359" s="40"/>
      <c r="MQR359" s="40"/>
      <c r="MQS359" s="40"/>
      <c r="MQT359" s="40"/>
      <c r="MQU359" s="40"/>
      <c r="MQV359" s="40"/>
      <c r="MQW359" s="40"/>
      <c r="MQX359" s="40"/>
      <c r="MQY359" s="40"/>
      <c r="MQZ359" s="40"/>
      <c r="MRA359" s="40"/>
      <c r="MRB359" s="40"/>
      <c r="MRC359" s="40"/>
      <c r="MRD359" s="40"/>
      <c r="MRE359" s="40"/>
      <c r="MRF359" s="40"/>
      <c r="MRG359" s="40"/>
      <c r="MRH359" s="40"/>
      <c r="MRI359" s="40"/>
      <c r="MRJ359" s="40"/>
      <c r="MRK359" s="40"/>
      <c r="MRL359" s="40"/>
      <c r="MRM359" s="40"/>
      <c r="MRN359" s="40"/>
      <c r="MRO359" s="40"/>
      <c r="MRP359" s="40"/>
      <c r="MRQ359" s="40"/>
      <c r="MRR359" s="40"/>
      <c r="MRS359" s="40"/>
      <c r="MRT359" s="40"/>
      <c r="MRU359" s="40"/>
      <c r="MRV359" s="40"/>
      <c r="MRW359" s="40"/>
      <c r="MRX359" s="40"/>
      <c r="MRY359" s="40"/>
      <c r="MRZ359" s="40"/>
      <c r="MSA359" s="40"/>
      <c r="MSB359" s="40"/>
      <c r="MSC359" s="40"/>
      <c r="MSD359" s="40"/>
      <c r="MSE359" s="40"/>
      <c r="MSF359" s="40"/>
      <c r="MSG359" s="40"/>
      <c r="MSH359" s="40"/>
      <c r="MSI359" s="40"/>
      <c r="MSJ359" s="40"/>
      <c r="MSK359" s="40"/>
      <c r="MSL359" s="40"/>
      <c r="MSM359" s="40"/>
      <c r="MSN359" s="40"/>
      <c r="MSO359" s="40"/>
      <c r="MSP359" s="40"/>
      <c r="MSQ359" s="40"/>
      <c r="MSR359" s="40"/>
      <c r="MSS359" s="40"/>
      <c r="MST359" s="40"/>
      <c r="MSU359" s="40"/>
      <c r="MSV359" s="40"/>
      <c r="MSW359" s="40"/>
      <c r="MSX359" s="40"/>
      <c r="MSY359" s="40"/>
      <c r="MSZ359" s="40"/>
      <c r="MTA359" s="40"/>
      <c r="MTB359" s="40"/>
      <c r="MTC359" s="40"/>
      <c r="MTD359" s="40"/>
      <c r="MTE359" s="40"/>
      <c r="MTF359" s="40"/>
      <c r="MTG359" s="40"/>
      <c r="MTH359" s="40"/>
      <c r="MTI359" s="40"/>
      <c r="MTJ359" s="40"/>
      <c r="MTK359" s="40"/>
      <c r="MTL359" s="40"/>
      <c r="MTM359" s="40"/>
      <c r="MTN359" s="40"/>
      <c r="MTO359" s="40"/>
      <c r="MTP359" s="40"/>
      <c r="MTQ359" s="40"/>
      <c r="MTR359" s="40"/>
      <c r="MTS359" s="40"/>
      <c r="MTT359" s="40"/>
      <c r="MTU359" s="40"/>
      <c r="MTV359" s="40"/>
      <c r="MTW359" s="40"/>
      <c r="MTX359" s="40"/>
      <c r="MTY359" s="40"/>
      <c r="MTZ359" s="40"/>
      <c r="MUA359" s="40"/>
      <c r="MUB359" s="40"/>
      <c r="MUC359" s="40"/>
      <c r="MUD359" s="40"/>
      <c r="MUE359" s="40"/>
      <c r="MUF359" s="40"/>
      <c r="MUG359" s="40"/>
      <c r="MUH359" s="40"/>
      <c r="MUI359" s="40"/>
      <c r="MUJ359" s="40"/>
      <c r="MUK359" s="40"/>
      <c r="MUL359" s="40"/>
      <c r="MUM359" s="40"/>
      <c r="MUN359" s="40"/>
      <c r="MUO359" s="40"/>
      <c r="MUP359" s="40"/>
      <c r="MUQ359" s="40"/>
      <c r="MUR359" s="40"/>
      <c r="MUS359" s="40"/>
      <c r="MUT359" s="40"/>
      <c r="MUU359" s="40"/>
      <c r="MUV359" s="40"/>
      <c r="MUW359" s="40"/>
      <c r="MUX359" s="40"/>
      <c r="MUY359" s="40"/>
      <c r="MUZ359" s="40"/>
      <c r="MVA359" s="40"/>
      <c r="MVB359" s="40"/>
      <c r="MVC359" s="40"/>
      <c r="MVD359" s="40"/>
      <c r="MVE359" s="40"/>
      <c r="MVF359" s="40"/>
      <c r="MVG359" s="40"/>
      <c r="MVH359" s="40"/>
      <c r="MVI359" s="40"/>
      <c r="MVJ359" s="40"/>
      <c r="MVK359" s="40"/>
      <c r="MVL359" s="40"/>
      <c r="MVM359" s="40"/>
      <c r="MVN359" s="40"/>
      <c r="MVO359" s="40"/>
      <c r="MVP359" s="40"/>
      <c r="MVQ359" s="40"/>
      <c r="MVR359" s="40"/>
      <c r="MVS359" s="40"/>
      <c r="MVT359" s="40"/>
      <c r="MVU359" s="40"/>
      <c r="MVV359" s="40"/>
      <c r="MVW359" s="40"/>
      <c r="MVX359" s="40"/>
      <c r="MVY359" s="40"/>
      <c r="MVZ359" s="40"/>
      <c r="MWA359" s="40"/>
      <c r="MWB359" s="40"/>
      <c r="MWC359" s="40"/>
      <c r="MWD359" s="40"/>
      <c r="MWE359" s="40"/>
      <c r="MWF359" s="40"/>
      <c r="MWG359" s="40"/>
      <c r="MWH359" s="40"/>
      <c r="MWI359" s="40"/>
      <c r="MWJ359" s="40"/>
      <c r="MWK359" s="40"/>
      <c r="MWL359" s="40"/>
      <c r="MWM359" s="40"/>
      <c r="MWN359" s="40"/>
      <c r="MWO359" s="40"/>
      <c r="MWP359" s="40"/>
      <c r="MWQ359" s="40"/>
      <c r="MWR359" s="40"/>
      <c r="MWS359" s="40"/>
      <c r="MWT359" s="40"/>
      <c r="MWU359" s="40"/>
      <c r="MWV359" s="40"/>
      <c r="MWW359" s="40"/>
      <c r="MWX359" s="40"/>
      <c r="MWY359" s="40"/>
      <c r="MWZ359" s="40"/>
      <c r="MXA359" s="40"/>
      <c r="MXB359" s="40"/>
      <c r="MXC359" s="40"/>
      <c r="MXD359" s="40"/>
      <c r="MXE359" s="40"/>
      <c r="MXF359" s="40"/>
      <c r="MXG359" s="40"/>
      <c r="MXH359" s="40"/>
      <c r="MXI359" s="40"/>
      <c r="MXJ359" s="40"/>
      <c r="MXK359" s="40"/>
      <c r="MXL359" s="40"/>
      <c r="MXM359" s="40"/>
      <c r="MXN359" s="40"/>
      <c r="MXO359" s="40"/>
      <c r="MXP359" s="40"/>
      <c r="MXQ359" s="40"/>
      <c r="MXR359" s="40"/>
      <c r="MXS359" s="40"/>
      <c r="MXT359" s="40"/>
      <c r="MXU359" s="40"/>
      <c r="MXV359" s="40"/>
      <c r="MXW359" s="40"/>
      <c r="MXX359" s="40"/>
      <c r="MXY359" s="40"/>
      <c r="MXZ359" s="40"/>
      <c r="MYA359" s="40"/>
      <c r="MYB359" s="40"/>
      <c r="MYC359" s="40"/>
      <c r="MYD359" s="40"/>
      <c r="MYE359" s="40"/>
      <c r="MYF359" s="40"/>
      <c r="MYG359" s="40"/>
      <c r="MYH359" s="40"/>
      <c r="MYI359" s="40"/>
      <c r="MYJ359" s="40"/>
      <c r="MYK359" s="40"/>
      <c r="MYL359" s="40"/>
      <c r="MYM359" s="40"/>
      <c r="MYN359" s="40"/>
      <c r="MYO359" s="40"/>
      <c r="MYP359" s="40"/>
      <c r="MYQ359" s="40"/>
      <c r="MYR359" s="40"/>
      <c r="MYS359" s="40"/>
      <c r="MYT359" s="40"/>
      <c r="MYU359" s="40"/>
      <c r="MYV359" s="40"/>
      <c r="MYW359" s="40"/>
      <c r="MYX359" s="40"/>
      <c r="MYY359" s="40"/>
      <c r="MYZ359" s="40"/>
      <c r="MZA359" s="40"/>
      <c r="MZB359" s="40"/>
      <c r="MZC359" s="40"/>
      <c r="MZD359" s="40"/>
      <c r="MZE359" s="40"/>
      <c r="MZF359" s="40"/>
      <c r="MZG359" s="40"/>
      <c r="MZH359" s="40"/>
      <c r="MZI359" s="40"/>
      <c r="MZJ359" s="40"/>
      <c r="MZK359" s="40"/>
      <c r="MZL359" s="40"/>
      <c r="MZM359" s="40"/>
      <c r="MZN359" s="40"/>
      <c r="MZO359" s="40"/>
      <c r="MZP359" s="40"/>
      <c r="MZQ359" s="40"/>
      <c r="MZR359" s="40"/>
      <c r="MZS359" s="40"/>
      <c r="MZT359" s="40"/>
      <c r="MZU359" s="40"/>
      <c r="MZV359" s="40"/>
      <c r="MZW359" s="40"/>
      <c r="MZX359" s="40"/>
      <c r="MZY359" s="40"/>
      <c r="MZZ359" s="40"/>
      <c r="NAA359" s="40"/>
      <c r="NAB359" s="40"/>
      <c r="NAC359" s="40"/>
      <c r="NAD359" s="40"/>
      <c r="NAE359" s="40"/>
      <c r="NAF359" s="40"/>
      <c r="NAG359" s="40"/>
      <c r="NAH359" s="40"/>
      <c r="NAI359" s="40"/>
      <c r="NAJ359" s="40"/>
      <c r="NAK359" s="40"/>
      <c r="NAL359" s="40"/>
      <c r="NAM359" s="40"/>
      <c r="NAN359" s="40"/>
      <c r="NAO359" s="40"/>
      <c r="NAP359" s="40"/>
      <c r="NAQ359" s="40"/>
      <c r="NAR359" s="40"/>
      <c r="NAS359" s="40"/>
      <c r="NAT359" s="40"/>
      <c r="NAU359" s="40"/>
      <c r="NAV359" s="40"/>
      <c r="NAW359" s="40"/>
      <c r="NAX359" s="40"/>
      <c r="NAY359" s="40"/>
      <c r="NAZ359" s="40"/>
      <c r="NBA359" s="40"/>
      <c r="NBB359" s="40"/>
      <c r="NBC359" s="40"/>
      <c r="NBD359" s="40"/>
      <c r="NBE359" s="40"/>
      <c r="NBF359" s="40"/>
      <c r="NBG359" s="40"/>
      <c r="NBH359" s="40"/>
      <c r="NBI359" s="40"/>
      <c r="NBJ359" s="40"/>
      <c r="NBK359" s="40"/>
      <c r="NBL359" s="40"/>
      <c r="NBM359" s="40"/>
      <c r="NBN359" s="40"/>
      <c r="NBO359" s="40"/>
      <c r="NBP359" s="40"/>
      <c r="NBQ359" s="40"/>
      <c r="NBR359" s="40"/>
      <c r="NBS359" s="40"/>
      <c r="NBT359" s="40"/>
      <c r="NBU359" s="40"/>
      <c r="NBV359" s="40"/>
      <c r="NBW359" s="40"/>
      <c r="NBX359" s="40"/>
      <c r="NBY359" s="40"/>
      <c r="NBZ359" s="40"/>
      <c r="NCA359" s="40"/>
      <c r="NCB359" s="40"/>
      <c r="NCC359" s="40"/>
      <c r="NCD359" s="40"/>
      <c r="NCE359" s="40"/>
      <c r="NCF359" s="40"/>
      <c r="NCG359" s="40"/>
      <c r="NCH359" s="40"/>
      <c r="NCI359" s="40"/>
      <c r="NCJ359" s="40"/>
      <c r="NCK359" s="40"/>
      <c r="NCL359" s="40"/>
      <c r="NCM359" s="40"/>
      <c r="NCN359" s="40"/>
      <c r="NCO359" s="40"/>
      <c r="NCP359" s="40"/>
      <c r="NCQ359" s="40"/>
      <c r="NCR359" s="40"/>
      <c r="NCS359" s="40"/>
      <c r="NCT359" s="40"/>
      <c r="NCU359" s="40"/>
      <c r="NCV359" s="40"/>
      <c r="NCW359" s="40"/>
      <c r="NCX359" s="40"/>
      <c r="NCY359" s="40"/>
      <c r="NCZ359" s="40"/>
      <c r="NDA359" s="40"/>
      <c r="NDB359" s="40"/>
      <c r="NDC359" s="40"/>
      <c r="NDD359" s="40"/>
      <c r="NDE359" s="40"/>
      <c r="NDF359" s="40"/>
      <c r="NDG359" s="40"/>
      <c r="NDH359" s="40"/>
      <c r="NDI359" s="40"/>
      <c r="NDJ359" s="40"/>
      <c r="NDK359" s="40"/>
      <c r="NDL359" s="40"/>
      <c r="NDM359" s="40"/>
      <c r="NDN359" s="40"/>
      <c r="NDO359" s="40"/>
      <c r="NDP359" s="40"/>
      <c r="NDQ359" s="40"/>
      <c r="NDR359" s="40"/>
      <c r="NDS359" s="40"/>
      <c r="NDT359" s="40"/>
      <c r="NDU359" s="40"/>
      <c r="NDV359" s="40"/>
      <c r="NDW359" s="40"/>
      <c r="NDX359" s="40"/>
      <c r="NDY359" s="40"/>
      <c r="NDZ359" s="40"/>
      <c r="NEA359" s="40"/>
      <c r="NEB359" s="40"/>
      <c r="NEC359" s="40"/>
      <c r="NED359" s="40"/>
      <c r="NEE359" s="40"/>
      <c r="NEF359" s="40"/>
      <c r="NEG359" s="40"/>
      <c r="NEH359" s="40"/>
      <c r="NEI359" s="40"/>
      <c r="NEJ359" s="40"/>
      <c r="NEK359" s="40"/>
      <c r="NEL359" s="40"/>
      <c r="NEM359" s="40"/>
      <c r="NEN359" s="40"/>
      <c r="NEO359" s="40"/>
      <c r="NEP359" s="40"/>
      <c r="NEQ359" s="40"/>
      <c r="NER359" s="40"/>
      <c r="NES359" s="40"/>
      <c r="NET359" s="40"/>
      <c r="NEU359" s="40"/>
      <c r="NEV359" s="40"/>
      <c r="NEW359" s="40"/>
      <c r="NEX359" s="40"/>
      <c r="NEY359" s="40"/>
      <c r="NEZ359" s="40"/>
      <c r="NFA359" s="40"/>
      <c r="NFB359" s="40"/>
      <c r="NFC359" s="40"/>
      <c r="NFD359" s="40"/>
      <c r="NFE359" s="40"/>
      <c r="NFF359" s="40"/>
      <c r="NFG359" s="40"/>
      <c r="NFH359" s="40"/>
      <c r="NFI359" s="40"/>
      <c r="NFJ359" s="40"/>
      <c r="NFK359" s="40"/>
      <c r="NFL359" s="40"/>
      <c r="NFM359" s="40"/>
      <c r="NFN359" s="40"/>
      <c r="NFO359" s="40"/>
      <c r="NFP359" s="40"/>
      <c r="NFQ359" s="40"/>
      <c r="NFR359" s="40"/>
      <c r="NFS359" s="40"/>
      <c r="NFT359" s="40"/>
      <c r="NFU359" s="40"/>
      <c r="NFV359" s="40"/>
      <c r="NFW359" s="40"/>
      <c r="NFX359" s="40"/>
      <c r="NFY359" s="40"/>
      <c r="NFZ359" s="40"/>
      <c r="NGA359" s="40"/>
      <c r="NGB359" s="40"/>
      <c r="NGC359" s="40"/>
      <c r="NGD359" s="40"/>
      <c r="NGE359" s="40"/>
      <c r="NGF359" s="40"/>
      <c r="NGG359" s="40"/>
      <c r="NGH359" s="40"/>
      <c r="NGI359" s="40"/>
      <c r="NGJ359" s="40"/>
      <c r="NGK359" s="40"/>
      <c r="NGL359" s="40"/>
      <c r="NGM359" s="40"/>
      <c r="NGN359" s="40"/>
      <c r="NGO359" s="40"/>
      <c r="NGP359" s="40"/>
      <c r="NGQ359" s="40"/>
      <c r="NGR359" s="40"/>
      <c r="NGS359" s="40"/>
      <c r="NGT359" s="40"/>
      <c r="NGU359" s="40"/>
      <c r="NGV359" s="40"/>
      <c r="NGW359" s="40"/>
      <c r="NGX359" s="40"/>
      <c r="NGY359" s="40"/>
      <c r="NGZ359" s="40"/>
      <c r="NHA359" s="40"/>
      <c r="NHB359" s="40"/>
      <c r="NHC359" s="40"/>
      <c r="NHD359" s="40"/>
      <c r="NHE359" s="40"/>
      <c r="NHF359" s="40"/>
      <c r="NHG359" s="40"/>
      <c r="NHH359" s="40"/>
      <c r="NHI359" s="40"/>
      <c r="NHJ359" s="40"/>
      <c r="NHK359" s="40"/>
      <c r="NHL359" s="40"/>
      <c r="NHM359" s="40"/>
      <c r="NHN359" s="40"/>
      <c r="NHO359" s="40"/>
      <c r="NHP359" s="40"/>
      <c r="NHQ359" s="40"/>
      <c r="NHR359" s="40"/>
      <c r="NHS359" s="40"/>
      <c r="NHT359" s="40"/>
      <c r="NHU359" s="40"/>
      <c r="NHV359" s="40"/>
      <c r="NHW359" s="40"/>
      <c r="NHX359" s="40"/>
      <c r="NHY359" s="40"/>
      <c r="NHZ359" s="40"/>
      <c r="NIA359" s="40"/>
      <c r="NIB359" s="40"/>
      <c r="NIC359" s="40"/>
      <c r="NID359" s="40"/>
      <c r="NIE359" s="40"/>
      <c r="NIF359" s="40"/>
      <c r="NIG359" s="40"/>
      <c r="NIH359" s="40"/>
      <c r="NII359" s="40"/>
      <c r="NIJ359" s="40"/>
      <c r="NIK359" s="40"/>
      <c r="NIL359" s="40"/>
      <c r="NIM359" s="40"/>
      <c r="NIN359" s="40"/>
      <c r="NIO359" s="40"/>
      <c r="NIP359" s="40"/>
      <c r="NIQ359" s="40"/>
      <c r="NIR359" s="40"/>
      <c r="NIS359" s="40"/>
      <c r="NIT359" s="40"/>
      <c r="NIU359" s="40"/>
      <c r="NIV359" s="40"/>
      <c r="NIW359" s="40"/>
      <c r="NIX359" s="40"/>
      <c r="NIY359" s="40"/>
      <c r="NIZ359" s="40"/>
      <c r="NJA359" s="40"/>
      <c r="NJB359" s="40"/>
      <c r="NJC359" s="40"/>
      <c r="NJD359" s="40"/>
      <c r="NJE359" s="40"/>
      <c r="NJF359" s="40"/>
      <c r="NJG359" s="40"/>
      <c r="NJH359" s="40"/>
      <c r="NJI359" s="40"/>
      <c r="NJJ359" s="40"/>
      <c r="NJK359" s="40"/>
      <c r="NJL359" s="40"/>
      <c r="NJM359" s="40"/>
      <c r="NJN359" s="40"/>
      <c r="NJO359" s="40"/>
      <c r="NJP359" s="40"/>
      <c r="NJQ359" s="40"/>
      <c r="NJR359" s="40"/>
      <c r="NJS359" s="40"/>
      <c r="NJT359" s="40"/>
      <c r="NJU359" s="40"/>
      <c r="NJV359" s="40"/>
      <c r="NJW359" s="40"/>
      <c r="NJX359" s="40"/>
      <c r="NJY359" s="40"/>
      <c r="NJZ359" s="40"/>
      <c r="NKA359" s="40"/>
      <c r="NKB359" s="40"/>
      <c r="NKC359" s="40"/>
      <c r="NKD359" s="40"/>
      <c r="NKE359" s="40"/>
      <c r="NKF359" s="40"/>
      <c r="NKG359" s="40"/>
      <c r="NKH359" s="40"/>
      <c r="NKI359" s="40"/>
      <c r="NKJ359" s="40"/>
      <c r="NKK359" s="40"/>
      <c r="NKL359" s="40"/>
      <c r="NKM359" s="40"/>
      <c r="NKN359" s="40"/>
      <c r="NKO359" s="40"/>
      <c r="NKP359" s="40"/>
      <c r="NKQ359" s="40"/>
      <c r="NKR359" s="40"/>
      <c r="NKS359" s="40"/>
      <c r="NKT359" s="40"/>
      <c r="NKU359" s="40"/>
      <c r="NKV359" s="40"/>
      <c r="NKW359" s="40"/>
      <c r="NKX359" s="40"/>
      <c r="NKY359" s="40"/>
      <c r="NKZ359" s="40"/>
      <c r="NLA359" s="40"/>
      <c r="NLB359" s="40"/>
      <c r="NLC359" s="40"/>
      <c r="NLD359" s="40"/>
      <c r="NLE359" s="40"/>
      <c r="NLF359" s="40"/>
      <c r="NLG359" s="40"/>
      <c r="NLH359" s="40"/>
      <c r="NLI359" s="40"/>
      <c r="NLJ359" s="40"/>
      <c r="NLK359" s="40"/>
      <c r="NLL359" s="40"/>
      <c r="NLM359" s="40"/>
      <c r="NLN359" s="40"/>
      <c r="NLO359" s="40"/>
      <c r="NLP359" s="40"/>
      <c r="NLQ359" s="40"/>
      <c r="NLR359" s="40"/>
      <c r="NLS359" s="40"/>
      <c r="NLT359" s="40"/>
      <c r="NLU359" s="40"/>
      <c r="NLV359" s="40"/>
      <c r="NLW359" s="40"/>
      <c r="NLX359" s="40"/>
      <c r="NLY359" s="40"/>
      <c r="NLZ359" s="40"/>
      <c r="NMA359" s="40"/>
      <c r="NMB359" s="40"/>
      <c r="NMC359" s="40"/>
      <c r="NMD359" s="40"/>
      <c r="NME359" s="40"/>
      <c r="NMF359" s="40"/>
      <c r="NMG359" s="40"/>
      <c r="NMH359" s="40"/>
      <c r="NMI359" s="40"/>
      <c r="NMJ359" s="40"/>
      <c r="NMK359" s="40"/>
      <c r="NML359" s="40"/>
      <c r="NMM359" s="40"/>
      <c r="NMN359" s="40"/>
      <c r="NMO359" s="40"/>
      <c r="NMP359" s="40"/>
      <c r="NMQ359" s="40"/>
      <c r="NMR359" s="40"/>
      <c r="NMS359" s="40"/>
      <c r="NMT359" s="40"/>
      <c r="NMU359" s="40"/>
      <c r="NMV359" s="40"/>
      <c r="NMW359" s="40"/>
      <c r="NMX359" s="40"/>
      <c r="NMY359" s="40"/>
      <c r="NMZ359" s="40"/>
      <c r="NNA359" s="40"/>
      <c r="NNB359" s="40"/>
      <c r="NNC359" s="40"/>
      <c r="NND359" s="40"/>
      <c r="NNE359" s="40"/>
      <c r="NNF359" s="40"/>
      <c r="NNG359" s="40"/>
      <c r="NNH359" s="40"/>
      <c r="NNI359" s="40"/>
      <c r="NNJ359" s="40"/>
      <c r="NNK359" s="40"/>
      <c r="NNL359" s="40"/>
      <c r="NNM359" s="40"/>
      <c r="NNN359" s="40"/>
      <c r="NNO359" s="40"/>
      <c r="NNP359" s="40"/>
      <c r="NNQ359" s="40"/>
      <c r="NNR359" s="40"/>
      <c r="NNS359" s="40"/>
      <c r="NNT359" s="40"/>
      <c r="NNU359" s="40"/>
      <c r="NNV359" s="40"/>
      <c r="NNW359" s="40"/>
      <c r="NNX359" s="40"/>
      <c r="NNY359" s="40"/>
      <c r="NNZ359" s="40"/>
      <c r="NOA359" s="40"/>
      <c r="NOB359" s="40"/>
      <c r="NOC359" s="40"/>
      <c r="NOD359" s="40"/>
      <c r="NOE359" s="40"/>
      <c r="NOF359" s="40"/>
      <c r="NOG359" s="40"/>
      <c r="NOH359" s="40"/>
      <c r="NOI359" s="40"/>
      <c r="NOJ359" s="40"/>
      <c r="NOK359" s="40"/>
      <c r="NOL359" s="40"/>
      <c r="NOM359" s="40"/>
      <c r="NON359" s="40"/>
      <c r="NOO359" s="40"/>
      <c r="NOP359" s="40"/>
      <c r="NOQ359" s="40"/>
      <c r="NOR359" s="40"/>
      <c r="NOS359" s="40"/>
      <c r="NOT359" s="40"/>
      <c r="NOU359" s="40"/>
      <c r="NOV359" s="40"/>
      <c r="NOW359" s="40"/>
      <c r="NOX359" s="40"/>
      <c r="NOY359" s="40"/>
      <c r="NOZ359" s="40"/>
      <c r="NPA359" s="40"/>
      <c r="NPB359" s="40"/>
      <c r="NPC359" s="40"/>
      <c r="NPD359" s="40"/>
      <c r="NPE359" s="40"/>
      <c r="NPF359" s="40"/>
      <c r="NPG359" s="40"/>
      <c r="NPH359" s="40"/>
      <c r="NPI359" s="40"/>
      <c r="NPJ359" s="40"/>
      <c r="NPK359" s="40"/>
      <c r="NPL359" s="40"/>
      <c r="NPM359" s="40"/>
      <c r="NPN359" s="40"/>
      <c r="NPO359" s="40"/>
      <c r="NPP359" s="40"/>
      <c r="NPQ359" s="40"/>
      <c r="NPR359" s="40"/>
      <c r="NPS359" s="40"/>
      <c r="NPT359" s="40"/>
      <c r="NPU359" s="40"/>
      <c r="NPV359" s="40"/>
      <c r="NPW359" s="40"/>
      <c r="NPX359" s="40"/>
      <c r="NPY359" s="40"/>
      <c r="NPZ359" s="40"/>
      <c r="NQA359" s="40"/>
      <c r="NQB359" s="40"/>
      <c r="NQC359" s="40"/>
      <c r="NQD359" s="40"/>
      <c r="NQE359" s="40"/>
      <c r="NQF359" s="40"/>
      <c r="NQG359" s="40"/>
      <c r="NQH359" s="40"/>
      <c r="NQI359" s="40"/>
      <c r="NQJ359" s="40"/>
      <c r="NQK359" s="40"/>
      <c r="NQL359" s="40"/>
      <c r="NQM359" s="40"/>
      <c r="NQN359" s="40"/>
      <c r="NQO359" s="40"/>
      <c r="NQP359" s="40"/>
      <c r="NQQ359" s="40"/>
      <c r="NQR359" s="40"/>
      <c r="NQS359" s="40"/>
      <c r="NQT359" s="40"/>
      <c r="NQU359" s="40"/>
      <c r="NQV359" s="40"/>
      <c r="NQW359" s="40"/>
      <c r="NQX359" s="40"/>
      <c r="NQY359" s="40"/>
      <c r="NQZ359" s="40"/>
      <c r="NRA359" s="40"/>
      <c r="NRB359" s="40"/>
      <c r="NRC359" s="40"/>
      <c r="NRD359" s="40"/>
      <c r="NRE359" s="40"/>
      <c r="NRF359" s="40"/>
      <c r="NRG359" s="40"/>
      <c r="NRH359" s="40"/>
      <c r="NRI359" s="40"/>
      <c r="NRJ359" s="40"/>
      <c r="NRK359" s="40"/>
      <c r="NRL359" s="40"/>
      <c r="NRM359" s="40"/>
      <c r="NRN359" s="40"/>
      <c r="NRO359" s="40"/>
      <c r="NRP359" s="40"/>
      <c r="NRQ359" s="40"/>
      <c r="NRR359" s="40"/>
      <c r="NRS359" s="40"/>
      <c r="NRT359" s="40"/>
      <c r="NRU359" s="40"/>
      <c r="NRV359" s="40"/>
      <c r="NRW359" s="40"/>
      <c r="NRX359" s="40"/>
      <c r="NRY359" s="40"/>
      <c r="NRZ359" s="40"/>
      <c r="NSA359" s="40"/>
      <c r="NSB359" s="40"/>
      <c r="NSC359" s="40"/>
      <c r="NSD359" s="40"/>
      <c r="NSE359" s="40"/>
      <c r="NSF359" s="40"/>
      <c r="NSG359" s="40"/>
      <c r="NSH359" s="40"/>
      <c r="NSI359" s="40"/>
      <c r="NSJ359" s="40"/>
      <c r="NSK359" s="40"/>
      <c r="NSL359" s="40"/>
      <c r="NSM359" s="40"/>
      <c r="NSN359" s="40"/>
      <c r="NSO359" s="40"/>
      <c r="NSP359" s="40"/>
      <c r="NSQ359" s="40"/>
      <c r="NSR359" s="40"/>
      <c r="NSS359" s="40"/>
      <c r="NST359" s="40"/>
      <c r="NSU359" s="40"/>
      <c r="NSV359" s="40"/>
      <c r="NSW359" s="40"/>
      <c r="NSX359" s="40"/>
      <c r="NSY359" s="40"/>
      <c r="NSZ359" s="40"/>
      <c r="NTA359" s="40"/>
      <c r="NTB359" s="40"/>
      <c r="NTC359" s="40"/>
      <c r="NTD359" s="40"/>
      <c r="NTE359" s="40"/>
      <c r="NTF359" s="40"/>
      <c r="NTG359" s="40"/>
      <c r="NTH359" s="40"/>
      <c r="NTI359" s="40"/>
      <c r="NTJ359" s="40"/>
      <c r="NTK359" s="40"/>
      <c r="NTL359" s="40"/>
      <c r="NTM359" s="40"/>
      <c r="NTN359" s="40"/>
      <c r="NTO359" s="40"/>
      <c r="NTP359" s="40"/>
      <c r="NTQ359" s="40"/>
      <c r="NTR359" s="40"/>
      <c r="NTS359" s="40"/>
      <c r="NTT359" s="40"/>
      <c r="NTU359" s="40"/>
      <c r="NTV359" s="40"/>
      <c r="NTW359" s="40"/>
      <c r="NTX359" s="40"/>
      <c r="NTY359" s="40"/>
      <c r="NTZ359" s="40"/>
      <c r="NUA359" s="40"/>
      <c r="NUB359" s="40"/>
      <c r="NUC359" s="40"/>
      <c r="NUD359" s="40"/>
      <c r="NUE359" s="40"/>
      <c r="NUF359" s="40"/>
      <c r="NUG359" s="40"/>
      <c r="NUH359" s="40"/>
      <c r="NUI359" s="40"/>
      <c r="NUJ359" s="40"/>
      <c r="NUK359" s="40"/>
      <c r="NUL359" s="40"/>
      <c r="NUM359" s="40"/>
      <c r="NUN359" s="40"/>
      <c r="NUO359" s="40"/>
      <c r="NUP359" s="40"/>
      <c r="NUQ359" s="40"/>
      <c r="NUR359" s="40"/>
      <c r="NUS359" s="40"/>
      <c r="NUT359" s="40"/>
      <c r="NUU359" s="40"/>
      <c r="NUV359" s="40"/>
      <c r="NUW359" s="40"/>
      <c r="NUX359" s="40"/>
      <c r="NUY359" s="40"/>
      <c r="NUZ359" s="40"/>
      <c r="NVA359" s="40"/>
      <c r="NVB359" s="40"/>
      <c r="NVC359" s="40"/>
      <c r="NVD359" s="40"/>
      <c r="NVE359" s="40"/>
      <c r="NVF359" s="40"/>
      <c r="NVG359" s="40"/>
      <c r="NVH359" s="40"/>
      <c r="NVI359" s="40"/>
      <c r="NVJ359" s="40"/>
      <c r="NVK359" s="40"/>
      <c r="NVL359" s="40"/>
      <c r="NVM359" s="40"/>
      <c r="NVN359" s="40"/>
      <c r="NVO359" s="40"/>
      <c r="NVP359" s="40"/>
      <c r="NVQ359" s="40"/>
      <c r="NVR359" s="40"/>
      <c r="NVS359" s="40"/>
      <c r="NVT359" s="40"/>
      <c r="NVU359" s="40"/>
      <c r="NVV359" s="40"/>
      <c r="NVW359" s="40"/>
      <c r="NVX359" s="40"/>
      <c r="NVY359" s="40"/>
      <c r="NVZ359" s="40"/>
      <c r="NWA359" s="40"/>
      <c r="NWB359" s="40"/>
      <c r="NWC359" s="40"/>
      <c r="NWD359" s="40"/>
      <c r="NWE359" s="40"/>
      <c r="NWF359" s="40"/>
      <c r="NWG359" s="40"/>
      <c r="NWH359" s="40"/>
      <c r="NWI359" s="40"/>
      <c r="NWJ359" s="40"/>
      <c r="NWK359" s="40"/>
      <c r="NWL359" s="40"/>
      <c r="NWM359" s="40"/>
      <c r="NWN359" s="40"/>
      <c r="NWO359" s="40"/>
      <c r="NWP359" s="40"/>
      <c r="NWQ359" s="40"/>
      <c r="NWR359" s="40"/>
      <c r="NWS359" s="40"/>
      <c r="NWT359" s="40"/>
      <c r="NWU359" s="40"/>
      <c r="NWV359" s="40"/>
      <c r="NWW359" s="40"/>
      <c r="NWX359" s="40"/>
      <c r="NWY359" s="40"/>
      <c r="NWZ359" s="40"/>
      <c r="NXA359" s="40"/>
      <c r="NXB359" s="40"/>
      <c r="NXC359" s="40"/>
      <c r="NXD359" s="40"/>
      <c r="NXE359" s="40"/>
      <c r="NXF359" s="40"/>
      <c r="NXG359" s="40"/>
      <c r="NXH359" s="40"/>
      <c r="NXI359" s="40"/>
      <c r="NXJ359" s="40"/>
      <c r="NXK359" s="40"/>
      <c r="NXL359" s="40"/>
      <c r="NXM359" s="40"/>
      <c r="NXN359" s="40"/>
      <c r="NXO359" s="40"/>
      <c r="NXP359" s="40"/>
      <c r="NXQ359" s="40"/>
      <c r="NXR359" s="40"/>
      <c r="NXS359" s="40"/>
      <c r="NXT359" s="40"/>
      <c r="NXU359" s="40"/>
      <c r="NXV359" s="40"/>
      <c r="NXW359" s="40"/>
      <c r="NXX359" s="40"/>
      <c r="NXY359" s="40"/>
      <c r="NXZ359" s="40"/>
      <c r="NYA359" s="40"/>
      <c r="NYB359" s="40"/>
      <c r="NYC359" s="40"/>
      <c r="NYD359" s="40"/>
      <c r="NYE359" s="40"/>
      <c r="NYF359" s="40"/>
      <c r="NYG359" s="40"/>
      <c r="NYH359" s="40"/>
      <c r="NYI359" s="40"/>
      <c r="NYJ359" s="40"/>
      <c r="NYK359" s="40"/>
      <c r="NYL359" s="40"/>
      <c r="NYM359" s="40"/>
      <c r="NYN359" s="40"/>
      <c r="NYO359" s="40"/>
      <c r="NYP359" s="40"/>
      <c r="NYQ359" s="40"/>
      <c r="NYR359" s="40"/>
      <c r="NYS359" s="40"/>
      <c r="NYT359" s="40"/>
      <c r="NYU359" s="40"/>
      <c r="NYV359" s="40"/>
      <c r="NYW359" s="40"/>
      <c r="NYX359" s="40"/>
      <c r="NYY359" s="40"/>
      <c r="NYZ359" s="40"/>
      <c r="NZA359" s="40"/>
      <c r="NZB359" s="40"/>
      <c r="NZC359" s="40"/>
      <c r="NZD359" s="40"/>
      <c r="NZE359" s="40"/>
      <c r="NZF359" s="40"/>
      <c r="NZG359" s="40"/>
      <c r="NZH359" s="40"/>
      <c r="NZI359" s="40"/>
      <c r="NZJ359" s="40"/>
      <c r="NZK359" s="40"/>
      <c r="NZL359" s="40"/>
      <c r="NZM359" s="40"/>
      <c r="NZN359" s="40"/>
      <c r="NZO359" s="40"/>
      <c r="NZP359" s="40"/>
      <c r="NZQ359" s="40"/>
      <c r="NZR359" s="40"/>
      <c r="NZS359" s="40"/>
      <c r="NZT359" s="40"/>
      <c r="NZU359" s="40"/>
      <c r="NZV359" s="40"/>
      <c r="NZW359" s="40"/>
      <c r="NZX359" s="40"/>
      <c r="NZY359" s="40"/>
      <c r="NZZ359" s="40"/>
      <c r="OAA359" s="40"/>
      <c r="OAB359" s="40"/>
      <c r="OAC359" s="40"/>
      <c r="OAD359" s="40"/>
      <c r="OAE359" s="40"/>
      <c r="OAF359" s="40"/>
      <c r="OAG359" s="40"/>
      <c r="OAH359" s="40"/>
      <c r="OAI359" s="40"/>
      <c r="OAJ359" s="40"/>
      <c r="OAK359" s="40"/>
      <c r="OAL359" s="40"/>
      <c r="OAM359" s="40"/>
      <c r="OAN359" s="40"/>
      <c r="OAO359" s="40"/>
      <c r="OAP359" s="40"/>
      <c r="OAQ359" s="40"/>
      <c r="OAR359" s="40"/>
      <c r="OAS359" s="40"/>
      <c r="OAT359" s="40"/>
      <c r="OAU359" s="40"/>
      <c r="OAV359" s="40"/>
      <c r="OAW359" s="40"/>
      <c r="OAX359" s="40"/>
      <c r="OAY359" s="40"/>
      <c r="OAZ359" s="40"/>
      <c r="OBA359" s="40"/>
      <c r="OBB359" s="40"/>
      <c r="OBC359" s="40"/>
      <c r="OBD359" s="40"/>
      <c r="OBE359" s="40"/>
      <c r="OBF359" s="40"/>
      <c r="OBG359" s="40"/>
      <c r="OBH359" s="40"/>
      <c r="OBI359" s="40"/>
      <c r="OBJ359" s="40"/>
      <c r="OBK359" s="40"/>
      <c r="OBL359" s="40"/>
      <c r="OBM359" s="40"/>
      <c r="OBN359" s="40"/>
      <c r="OBO359" s="40"/>
      <c r="OBP359" s="40"/>
      <c r="OBQ359" s="40"/>
      <c r="OBR359" s="40"/>
      <c r="OBS359" s="40"/>
      <c r="OBT359" s="40"/>
      <c r="OBU359" s="40"/>
      <c r="OBV359" s="40"/>
      <c r="OBW359" s="40"/>
      <c r="OBX359" s="40"/>
      <c r="OBY359" s="40"/>
      <c r="OBZ359" s="40"/>
      <c r="OCA359" s="40"/>
      <c r="OCB359" s="40"/>
      <c r="OCC359" s="40"/>
      <c r="OCD359" s="40"/>
      <c r="OCE359" s="40"/>
      <c r="OCF359" s="40"/>
      <c r="OCG359" s="40"/>
      <c r="OCH359" s="40"/>
      <c r="OCI359" s="40"/>
      <c r="OCJ359" s="40"/>
      <c r="OCK359" s="40"/>
      <c r="OCL359" s="40"/>
      <c r="OCM359" s="40"/>
      <c r="OCN359" s="40"/>
      <c r="OCO359" s="40"/>
      <c r="OCP359" s="40"/>
      <c r="OCQ359" s="40"/>
      <c r="OCR359" s="40"/>
      <c r="OCS359" s="40"/>
      <c r="OCT359" s="40"/>
      <c r="OCU359" s="40"/>
      <c r="OCV359" s="40"/>
      <c r="OCW359" s="40"/>
      <c r="OCX359" s="40"/>
      <c r="OCY359" s="40"/>
      <c r="OCZ359" s="40"/>
      <c r="ODA359" s="40"/>
      <c r="ODB359" s="40"/>
      <c r="ODC359" s="40"/>
      <c r="ODD359" s="40"/>
      <c r="ODE359" s="40"/>
      <c r="ODF359" s="40"/>
      <c r="ODG359" s="40"/>
      <c r="ODH359" s="40"/>
      <c r="ODI359" s="40"/>
      <c r="ODJ359" s="40"/>
      <c r="ODK359" s="40"/>
      <c r="ODL359" s="40"/>
      <c r="ODM359" s="40"/>
      <c r="ODN359" s="40"/>
      <c r="ODO359" s="40"/>
      <c r="ODP359" s="40"/>
      <c r="ODQ359" s="40"/>
      <c r="ODR359" s="40"/>
      <c r="ODS359" s="40"/>
      <c r="ODT359" s="40"/>
      <c r="ODU359" s="40"/>
      <c r="ODV359" s="40"/>
      <c r="ODW359" s="40"/>
      <c r="ODX359" s="40"/>
      <c r="ODY359" s="40"/>
      <c r="ODZ359" s="40"/>
      <c r="OEA359" s="40"/>
      <c r="OEB359" s="40"/>
      <c r="OEC359" s="40"/>
      <c r="OED359" s="40"/>
      <c r="OEE359" s="40"/>
      <c r="OEF359" s="40"/>
      <c r="OEG359" s="40"/>
      <c r="OEH359" s="40"/>
      <c r="OEI359" s="40"/>
      <c r="OEJ359" s="40"/>
      <c r="OEK359" s="40"/>
      <c r="OEL359" s="40"/>
      <c r="OEM359" s="40"/>
      <c r="OEN359" s="40"/>
      <c r="OEO359" s="40"/>
      <c r="OEP359" s="40"/>
      <c r="OEQ359" s="40"/>
      <c r="OER359" s="40"/>
      <c r="OES359" s="40"/>
      <c r="OET359" s="40"/>
      <c r="OEU359" s="40"/>
      <c r="OEV359" s="40"/>
      <c r="OEW359" s="40"/>
      <c r="OEX359" s="40"/>
      <c r="OEY359" s="40"/>
      <c r="OEZ359" s="40"/>
      <c r="OFA359" s="40"/>
      <c r="OFB359" s="40"/>
      <c r="OFC359" s="40"/>
      <c r="OFD359" s="40"/>
      <c r="OFE359" s="40"/>
      <c r="OFF359" s="40"/>
      <c r="OFG359" s="40"/>
      <c r="OFH359" s="40"/>
      <c r="OFI359" s="40"/>
      <c r="OFJ359" s="40"/>
      <c r="OFK359" s="40"/>
      <c r="OFL359" s="40"/>
      <c r="OFM359" s="40"/>
      <c r="OFN359" s="40"/>
      <c r="OFO359" s="40"/>
      <c r="OFP359" s="40"/>
      <c r="OFQ359" s="40"/>
      <c r="OFR359" s="40"/>
      <c r="OFS359" s="40"/>
      <c r="OFT359" s="40"/>
      <c r="OFU359" s="40"/>
      <c r="OFV359" s="40"/>
      <c r="OFW359" s="40"/>
      <c r="OFX359" s="40"/>
      <c r="OFY359" s="40"/>
      <c r="OFZ359" s="40"/>
      <c r="OGA359" s="40"/>
      <c r="OGB359" s="40"/>
      <c r="OGC359" s="40"/>
      <c r="OGD359" s="40"/>
      <c r="OGE359" s="40"/>
      <c r="OGF359" s="40"/>
      <c r="OGG359" s="40"/>
      <c r="OGH359" s="40"/>
      <c r="OGI359" s="40"/>
      <c r="OGJ359" s="40"/>
      <c r="OGK359" s="40"/>
      <c r="OGL359" s="40"/>
      <c r="OGM359" s="40"/>
      <c r="OGN359" s="40"/>
      <c r="OGO359" s="40"/>
      <c r="OGP359" s="40"/>
      <c r="OGQ359" s="40"/>
      <c r="OGR359" s="40"/>
      <c r="OGS359" s="40"/>
      <c r="OGT359" s="40"/>
      <c r="OGU359" s="40"/>
      <c r="OGV359" s="40"/>
      <c r="OGW359" s="40"/>
      <c r="OGX359" s="40"/>
      <c r="OGY359" s="40"/>
      <c r="OGZ359" s="40"/>
      <c r="OHA359" s="40"/>
      <c r="OHB359" s="40"/>
      <c r="OHC359" s="40"/>
      <c r="OHD359" s="40"/>
      <c r="OHE359" s="40"/>
      <c r="OHF359" s="40"/>
      <c r="OHG359" s="40"/>
      <c r="OHH359" s="40"/>
      <c r="OHI359" s="40"/>
      <c r="OHJ359" s="40"/>
      <c r="OHK359" s="40"/>
      <c r="OHL359" s="40"/>
      <c r="OHM359" s="40"/>
      <c r="OHN359" s="40"/>
      <c r="OHO359" s="40"/>
      <c r="OHP359" s="40"/>
      <c r="OHQ359" s="40"/>
      <c r="OHR359" s="40"/>
      <c r="OHS359" s="40"/>
      <c r="OHT359" s="40"/>
      <c r="OHU359" s="40"/>
      <c r="OHV359" s="40"/>
      <c r="OHW359" s="40"/>
      <c r="OHX359" s="40"/>
      <c r="OHY359" s="40"/>
      <c r="OHZ359" s="40"/>
      <c r="OIA359" s="40"/>
      <c r="OIB359" s="40"/>
      <c r="OIC359" s="40"/>
      <c r="OID359" s="40"/>
      <c r="OIE359" s="40"/>
      <c r="OIF359" s="40"/>
      <c r="OIG359" s="40"/>
      <c r="OIH359" s="40"/>
      <c r="OII359" s="40"/>
      <c r="OIJ359" s="40"/>
      <c r="OIK359" s="40"/>
      <c r="OIL359" s="40"/>
      <c r="OIM359" s="40"/>
      <c r="OIN359" s="40"/>
      <c r="OIO359" s="40"/>
      <c r="OIP359" s="40"/>
      <c r="OIQ359" s="40"/>
      <c r="OIR359" s="40"/>
      <c r="OIS359" s="40"/>
      <c r="OIT359" s="40"/>
      <c r="OIU359" s="40"/>
      <c r="OIV359" s="40"/>
      <c r="OIW359" s="40"/>
      <c r="OIX359" s="40"/>
      <c r="OIY359" s="40"/>
      <c r="OIZ359" s="40"/>
      <c r="OJA359" s="40"/>
      <c r="OJB359" s="40"/>
      <c r="OJC359" s="40"/>
      <c r="OJD359" s="40"/>
      <c r="OJE359" s="40"/>
      <c r="OJF359" s="40"/>
      <c r="OJG359" s="40"/>
      <c r="OJH359" s="40"/>
      <c r="OJI359" s="40"/>
      <c r="OJJ359" s="40"/>
      <c r="OJK359" s="40"/>
      <c r="OJL359" s="40"/>
      <c r="OJM359" s="40"/>
      <c r="OJN359" s="40"/>
      <c r="OJO359" s="40"/>
      <c r="OJP359" s="40"/>
      <c r="OJQ359" s="40"/>
      <c r="OJR359" s="40"/>
      <c r="OJS359" s="40"/>
      <c r="OJT359" s="40"/>
      <c r="OJU359" s="40"/>
      <c r="OJV359" s="40"/>
      <c r="OJW359" s="40"/>
      <c r="OJX359" s="40"/>
      <c r="OJY359" s="40"/>
      <c r="OJZ359" s="40"/>
      <c r="OKA359" s="40"/>
      <c r="OKB359" s="40"/>
      <c r="OKC359" s="40"/>
      <c r="OKD359" s="40"/>
      <c r="OKE359" s="40"/>
      <c r="OKF359" s="40"/>
      <c r="OKG359" s="40"/>
      <c r="OKH359" s="40"/>
      <c r="OKI359" s="40"/>
      <c r="OKJ359" s="40"/>
      <c r="OKK359" s="40"/>
      <c r="OKL359" s="40"/>
      <c r="OKM359" s="40"/>
      <c r="OKN359" s="40"/>
      <c r="OKO359" s="40"/>
      <c r="OKP359" s="40"/>
      <c r="OKQ359" s="40"/>
      <c r="OKR359" s="40"/>
      <c r="OKS359" s="40"/>
      <c r="OKT359" s="40"/>
      <c r="OKU359" s="40"/>
      <c r="OKV359" s="40"/>
      <c r="OKW359" s="40"/>
      <c r="OKX359" s="40"/>
      <c r="OKY359" s="40"/>
      <c r="OKZ359" s="40"/>
      <c r="OLA359" s="40"/>
      <c r="OLB359" s="40"/>
      <c r="OLC359" s="40"/>
      <c r="OLD359" s="40"/>
      <c r="OLE359" s="40"/>
      <c r="OLF359" s="40"/>
      <c r="OLG359" s="40"/>
      <c r="OLH359" s="40"/>
      <c r="OLI359" s="40"/>
      <c r="OLJ359" s="40"/>
      <c r="OLK359" s="40"/>
      <c r="OLL359" s="40"/>
      <c r="OLM359" s="40"/>
      <c r="OLN359" s="40"/>
      <c r="OLO359" s="40"/>
      <c r="OLP359" s="40"/>
      <c r="OLQ359" s="40"/>
      <c r="OLR359" s="40"/>
      <c r="OLS359" s="40"/>
      <c r="OLT359" s="40"/>
      <c r="OLU359" s="40"/>
      <c r="OLV359" s="40"/>
      <c r="OLW359" s="40"/>
      <c r="OLX359" s="40"/>
      <c r="OLY359" s="40"/>
      <c r="OLZ359" s="40"/>
      <c r="OMA359" s="40"/>
      <c r="OMB359" s="40"/>
      <c r="OMC359" s="40"/>
      <c r="OMD359" s="40"/>
      <c r="OME359" s="40"/>
      <c r="OMF359" s="40"/>
      <c r="OMG359" s="40"/>
      <c r="OMH359" s="40"/>
      <c r="OMI359" s="40"/>
      <c r="OMJ359" s="40"/>
      <c r="OMK359" s="40"/>
      <c r="OML359" s="40"/>
      <c r="OMM359" s="40"/>
      <c r="OMN359" s="40"/>
      <c r="OMO359" s="40"/>
      <c r="OMP359" s="40"/>
      <c r="OMQ359" s="40"/>
      <c r="OMR359" s="40"/>
      <c r="OMS359" s="40"/>
      <c r="OMT359" s="40"/>
      <c r="OMU359" s="40"/>
      <c r="OMV359" s="40"/>
      <c r="OMW359" s="40"/>
      <c r="OMX359" s="40"/>
      <c r="OMY359" s="40"/>
      <c r="OMZ359" s="40"/>
      <c r="ONA359" s="40"/>
      <c r="ONB359" s="40"/>
      <c r="ONC359" s="40"/>
      <c r="OND359" s="40"/>
      <c r="ONE359" s="40"/>
      <c r="ONF359" s="40"/>
      <c r="ONG359" s="40"/>
      <c r="ONH359" s="40"/>
      <c r="ONI359" s="40"/>
      <c r="ONJ359" s="40"/>
      <c r="ONK359" s="40"/>
      <c r="ONL359" s="40"/>
      <c r="ONM359" s="40"/>
      <c r="ONN359" s="40"/>
      <c r="ONO359" s="40"/>
      <c r="ONP359" s="40"/>
      <c r="ONQ359" s="40"/>
      <c r="ONR359" s="40"/>
      <c r="ONS359" s="40"/>
      <c r="ONT359" s="40"/>
      <c r="ONU359" s="40"/>
      <c r="ONV359" s="40"/>
      <c r="ONW359" s="40"/>
      <c r="ONX359" s="40"/>
      <c r="ONY359" s="40"/>
      <c r="ONZ359" s="40"/>
      <c r="OOA359" s="40"/>
      <c r="OOB359" s="40"/>
      <c r="OOC359" s="40"/>
      <c r="OOD359" s="40"/>
      <c r="OOE359" s="40"/>
      <c r="OOF359" s="40"/>
      <c r="OOG359" s="40"/>
      <c r="OOH359" s="40"/>
      <c r="OOI359" s="40"/>
      <c r="OOJ359" s="40"/>
      <c r="OOK359" s="40"/>
      <c r="OOL359" s="40"/>
      <c r="OOM359" s="40"/>
      <c r="OON359" s="40"/>
      <c r="OOO359" s="40"/>
      <c r="OOP359" s="40"/>
      <c r="OOQ359" s="40"/>
      <c r="OOR359" s="40"/>
      <c r="OOS359" s="40"/>
      <c r="OOT359" s="40"/>
      <c r="OOU359" s="40"/>
      <c r="OOV359" s="40"/>
      <c r="OOW359" s="40"/>
      <c r="OOX359" s="40"/>
      <c r="OOY359" s="40"/>
      <c r="OOZ359" s="40"/>
      <c r="OPA359" s="40"/>
      <c r="OPB359" s="40"/>
      <c r="OPC359" s="40"/>
      <c r="OPD359" s="40"/>
      <c r="OPE359" s="40"/>
      <c r="OPF359" s="40"/>
      <c r="OPG359" s="40"/>
      <c r="OPH359" s="40"/>
      <c r="OPI359" s="40"/>
      <c r="OPJ359" s="40"/>
      <c r="OPK359" s="40"/>
      <c r="OPL359" s="40"/>
      <c r="OPM359" s="40"/>
      <c r="OPN359" s="40"/>
      <c r="OPO359" s="40"/>
      <c r="OPP359" s="40"/>
      <c r="OPQ359" s="40"/>
      <c r="OPR359" s="40"/>
      <c r="OPS359" s="40"/>
      <c r="OPT359" s="40"/>
      <c r="OPU359" s="40"/>
      <c r="OPV359" s="40"/>
      <c r="OPW359" s="40"/>
      <c r="OPX359" s="40"/>
      <c r="OPY359" s="40"/>
      <c r="OPZ359" s="40"/>
      <c r="OQA359" s="40"/>
      <c r="OQB359" s="40"/>
      <c r="OQC359" s="40"/>
      <c r="OQD359" s="40"/>
      <c r="OQE359" s="40"/>
      <c r="OQF359" s="40"/>
      <c r="OQG359" s="40"/>
      <c r="OQH359" s="40"/>
      <c r="OQI359" s="40"/>
      <c r="OQJ359" s="40"/>
      <c r="OQK359" s="40"/>
      <c r="OQL359" s="40"/>
      <c r="OQM359" s="40"/>
      <c r="OQN359" s="40"/>
      <c r="OQO359" s="40"/>
      <c r="OQP359" s="40"/>
      <c r="OQQ359" s="40"/>
      <c r="OQR359" s="40"/>
      <c r="OQS359" s="40"/>
      <c r="OQT359" s="40"/>
      <c r="OQU359" s="40"/>
      <c r="OQV359" s="40"/>
      <c r="OQW359" s="40"/>
      <c r="OQX359" s="40"/>
      <c r="OQY359" s="40"/>
      <c r="OQZ359" s="40"/>
      <c r="ORA359" s="40"/>
      <c r="ORB359" s="40"/>
      <c r="ORC359" s="40"/>
      <c r="ORD359" s="40"/>
      <c r="ORE359" s="40"/>
      <c r="ORF359" s="40"/>
      <c r="ORG359" s="40"/>
      <c r="ORH359" s="40"/>
      <c r="ORI359" s="40"/>
      <c r="ORJ359" s="40"/>
      <c r="ORK359" s="40"/>
      <c r="ORL359" s="40"/>
      <c r="ORM359" s="40"/>
      <c r="ORN359" s="40"/>
      <c r="ORO359" s="40"/>
      <c r="ORP359" s="40"/>
      <c r="ORQ359" s="40"/>
      <c r="ORR359" s="40"/>
      <c r="ORS359" s="40"/>
      <c r="ORT359" s="40"/>
      <c r="ORU359" s="40"/>
      <c r="ORV359" s="40"/>
      <c r="ORW359" s="40"/>
      <c r="ORX359" s="40"/>
      <c r="ORY359" s="40"/>
      <c r="ORZ359" s="40"/>
      <c r="OSA359" s="40"/>
      <c r="OSB359" s="40"/>
      <c r="OSC359" s="40"/>
      <c r="OSD359" s="40"/>
      <c r="OSE359" s="40"/>
      <c r="OSF359" s="40"/>
      <c r="OSG359" s="40"/>
      <c r="OSH359" s="40"/>
      <c r="OSI359" s="40"/>
      <c r="OSJ359" s="40"/>
      <c r="OSK359" s="40"/>
      <c r="OSL359" s="40"/>
      <c r="OSM359" s="40"/>
      <c r="OSN359" s="40"/>
      <c r="OSO359" s="40"/>
      <c r="OSP359" s="40"/>
      <c r="OSQ359" s="40"/>
      <c r="OSR359" s="40"/>
      <c r="OSS359" s="40"/>
      <c r="OST359" s="40"/>
      <c r="OSU359" s="40"/>
      <c r="OSV359" s="40"/>
      <c r="OSW359" s="40"/>
      <c r="OSX359" s="40"/>
      <c r="OSY359" s="40"/>
      <c r="OSZ359" s="40"/>
      <c r="OTA359" s="40"/>
      <c r="OTB359" s="40"/>
      <c r="OTC359" s="40"/>
      <c r="OTD359" s="40"/>
      <c r="OTE359" s="40"/>
      <c r="OTF359" s="40"/>
      <c r="OTG359" s="40"/>
      <c r="OTH359" s="40"/>
      <c r="OTI359" s="40"/>
      <c r="OTJ359" s="40"/>
      <c r="OTK359" s="40"/>
      <c r="OTL359" s="40"/>
      <c r="OTM359" s="40"/>
      <c r="OTN359" s="40"/>
      <c r="OTO359" s="40"/>
      <c r="OTP359" s="40"/>
      <c r="OTQ359" s="40"/>
      <c r="OTR359" s="40"/>
      <c r="OTS359" s="40"/>
      <c r="OTT359" s="40"/>
      <c r="OTU359" s="40"/>
      <c r="OTV359" s="40"/>
      <c r="OTW359" s="40"/>
      <c r="OTX359" s="40"/>
      <c r="OTY359" s="40"/>
      <c r="OTZ359" s="40"/>
      <c r="OUA359" s="40"/>
      <c r="OUB359" s="40"/>
      <c r="OUC359" s="40"/>
      <c r="OUD359" s="40"/>
      <c r="OUE359" s="40"/>
      <c r="OUF359" s="40"/>
      <c r="OUG359" s="40"/>
      <c r="OUH359" s="40"/>
      <c r="OUI359" s="40"/>
      <c r="OUJ359" s="40"/>
      <c r="OUK359" s="40"/>
      <c r="OUL359" s="40"/>
      <c r="OUM359" s="40"/>
      <c r="OUN359" s="40"/>
      <c r="OUO359" s="40"/>
      <c r="OUP359" s="40"/>
      <c r="OUQ359" s="40"/>
      <c r="OUR359" s="40"/>
      <c r="OUS359" s="40"/>
      <c r="OUT359" s="40"/>
      <c r="OUU359" s="40"/>
      <c r="OUV359" s="40"/>
      <c r="OUW359" s="40"/>
      <c r="OUX359" s="40"/>
      <c r="OUY359" s="40"/>
      <c r="OUZ359" s="40"/>
      <c r="OVA359" s="40"/>
      <c r="OVB359" s="40"/>
      <c r="OVC359" s="40"/>
      <c r="OVD359" s="40"/>
      <c r="OVE359" s="40"/>
      <c r="OVF359" s="40"/>
      <c r="OVG359" s="40"/>
      <c r="OVH359" s="40"/>
      <c r="OVI359" s="40"/>
      <c r="OVJ359" s="40"/>
      <c r="OVK359" s="40"/>
      <c r="OVL359" s="40"/>
      <c r="OVM359" s="40"/>
      <c r="OVN359" s="40"/>
      <c r="OVO359" s="40"/>
      <c r="OVP359" s="40"/>
      <c r="OVQ359" s="40"/>
      <c r="OVR359" s="40"/>
      <c r="OVS359" s="40"/>
      <c r="OVT359" s="40"/>
      <c r="OVU359" s="40"/>
      <c r="OVV359" s="40"/>
      <c r="OVW359" s="40"/>
      <c r="OVX359" s="40"/>
      <c r="OVY359" s="40"/>
      <c r="OVZ359" s="40"/>
      <c r="OWA359" s="40"/>
      <c r="OWB359" s="40"/>
      <c r="OWC359" s="40"/>
      <c r="OWD359" s="40"/>
      <c r="OWE359" s="40"/>
      <c r="OWF359" s="40"/>
      <c r="OWG359" s="40"/>
      <c r="OWH359" s="40"/>
      <c r="OWI359" s="40"/>
      <c r="OWJ359" s="40"/>
      <c r="OWK359" s="40"/>
      <c r="OWL359" s="40"/>
      <c r="OWM359" s="40"/>
      <c r="OWN359" s="40"/>
      <c r="OWO359" s="40"/>
      <c r="OWP359" s="40"/>
      <c r="OWQ359" s="40"/>
      <c r="OWR359" s="40"/>
      <c r="OWS359" s="40"/>
      <c r="OWT359" s="40"/>
      <c r="OWU359" s="40"/>
      <c r="OWV359" s="40"/>
      <c r="OWW359" s="40"/>
      <c r="OWX359" s="40"/>
      <c r="OWY359" s="40"/>
      <c r="OWZ359" s="40"/>
      <c r="OXA359" s="40"/>
      <c r="OXB359" s="40"/>
      <c r="OXC359" s="40"/>
      <c r="OXD359" s="40"/>
      <c r="OXE359" s="40"/>
      <c r="OXF359" s="40"/>
      <c r="OXG359" s="40"/>
      <c r="OXH359" s="40"/>
      <c r="OXI359" s="40"/>
      <c r="OXJ359" s="40"/>
      <c r="OXK359" s="40"/>
      <c r="OXL359" s="40"/>
      <c r="OXM359" s="40"/>
      <c r="OXN359" s="40"/>
      <c r="OXO359" s="40"/>
      <c r="OXP359" s="40"/>
      <c r="OXQ359" s="40"/>
      <c r="OXR359" s="40"/>
      <c r="OXS359" s="40"/>
      <c r="OXT359" s="40"/>
      <c r="OXU359" s="40"/>
      <c r="OXV359" s="40"/>
      <c r="OXW359" s="40"/>
      <c r="OXX359" s="40"/>
      <c r="OXY359" s="40"/>
      <c r="OXZ359" s="40"/>
      <c r="OYA359" s="40"/>
      <c r="OYB359" s="40"/>
      <c r="OYC359" s="40"/>
      <c r="OYD359" s="40"/>
      <c r="OYE359" s="40"/>
      <c r="OYF359" s="40"/>
      <c r="OYG359" s="40"/>
      <c r="OYH359" s="40"/>
      <c r="OYI359" s="40"/>
      <c r="OYJ359" s="40"/>
      <c r="OYK359" s="40"/>
      <c r="OYL359" s="40"/>
      <c r="OYM359" s="40"/>
      <c r="OYN359" s="40"/>
      <c r="OYO359" s="40"/>
      <c r="OYP359" s="40"/>
      <c r="OYQ359" s="40"/>
      <c r="OYR359" s="40"/>
      <c r="OYS359" s="40"/>
      <c r="OYT359" s="40"/>
      <c r="OYU359" s="40"/>
      <c r="OYV359" s="40"/>
      <c r="OYW359" s="40"/>
      <c r="OYX359" s="40"/>
      <c r="OYY359" s="40"/>
      <c r="OYZ359" s="40"/>
      <c r="OZA359" s="40"/>
      <c r="OZB359" s="40"/>
      <c r="OZC359" s="40"/>
      <c r="OZD359" s="40"/>
      <c r="OZE359" s="40"/>
      <c r="OZF359" s="40"/>
      <c r="OZG359" s="40"/>
      <c r="OZH359" s="40"/>
      <c r="OZI359" s="40"/>
      <c r="OZJ359" s="40"/>
      <c r="OZK359" s="40"/>
      <c r="OZL359" s="40"/>
      <c r="OZM359" s="40"/>
      <c r="OZN359" s="40"/>
      <c r="OZO359" s="40"/>
      <c r="OZP359" s="40"/>
      <c r="OZQ359" s="40"/>
      <c r="OZR359" s="40"/>
      <c r="OZS359" s="40"/>
      <c r="OZT359" s="40"/>
      <c r="OZU359" s="40"/>
      <c r="OZV359" s="40"/>
      <c r="OZW359" s="40"/>
      <c r="OZX359" s="40"/>
      <c r="OZY359" s="40"/>
      <c r="OZZ359" s="40"/>
      <c r="PAA359" s="40"/>
      <c r="PAB359" s="40"/>
      <c r="PAC359" s="40"/>
      <c r="PAD359" s="40"/>
      <c r="PAE359" s="40"/>
      <c r="PAF359" s="40"/>
      <c r="PAG359" s="40"/>
      <c r="PAH359" s="40"/>
      <c r="PAI359" s="40"/>
      <c r="PAJ359" s="40"/>
      <c r="PAK359" s="40"/>
      <c r="PAL359" s="40"/>
      <c r="PAM359" s="40"/>
      <c r="PAN359" s="40"/>
      <c r="PAO359" s="40"/>
      <c r="PAP359" s="40"/>
      <c r="PAQ359" s="40"/>
      <c r="PAR359" s="40"/>
      <c r="PAS359" s="40"/>
      <c r="PAT359" s="40"/>
      <c r="PAU359" s="40"/>
      <c r="PAV359" s="40"/>
      <c r="PAW359" s="40"/>
      <c r="PAX359" s="40"/>
      <c r="PAY359" s="40"/>
      <c r="PAZ359" s="40"/>
      <c r="PBA359" s="40"/>
      <c r="PBB359" s="40"/>
      <c r="PBC359" s="40"/>
      <c r="PBD359" s="40"/>
      <c r="PBE359" s="40"/>
      <c r="PBF359" s="40"/>
      <c r="PBG359" s="40"/>
      <c r="PBH359" s="40"/>
      <c r="PBI359" s="40"/>
      <c r="PBJ359" s="40"/>
      <c r="PBK359" s="40"/>
      <c r="PBL359" s="40"/>
      <c r="PBM359" s="40"/>
      <c r="PBN359" s="40"/>
      <c r="PBO359" s="40"/>
      <c r="PBP359" s="40"/>
      <c r="PBQ359" s="40"/>
      <c r="PBR359" s="40"/>
      <c r="PBS359" s="40"/>
      <c r="PBT359" s="40"/>
      <c r="PBU359" s="40"/>
      <c r="PBV359" s="40"/>
      <c r="PBW359" s="40"/>
      <c r="PBX359" s="40"/>
      <c r="PBY359" s="40"/>
      <c r="PBZ359" s="40"/>
      <c r="PCA359" s="40"/>
      <c r="PCB359" s="40"/>
      <c r="PCC359" s="40"/>
      <c r="PCD359" s="40"/>
      <c r="PCE359" s="40"/>
      <c r="PCF359" s="40"/>
      <c r="PCG359" s="40"/>
      <c r="PCH359" s="40"/>
      <c r="PCI359" s="40"/>
      <c r="PCJ359" s="40"/>
      <c r="PCK359" s="40"/>
      <c r="PCL359" s="40"/>
      <c r="PCM359" s="40"/>
      <c r="PCN359" s="40"/>
      <c r="PCO359" s="40"/>
      <c r="PCP359" s="40"/>
      <c r="PCQ359" s="40"/>
      <c r="PCR359" s="40"/>
      <c r="PCS359" s="40"/>
      <c r="PCT359" s="40"/>
      <c r="PCU359" s="40"/>
      <c r="PCV359" s="40"/>
      <c r="PCW359" s="40"/>
      <c r="PCX359" s="40"/>
      <c r="PCY359" s="40"/>
      <c r="PCZ359" s="40"/>
      <c r="PDA359" s="40"/>
      <c r="PDB359" s="40"/>
      <c r="PDC359" s="40"/>
      <c r="PDD359" s="40"/>
      <c r="PDE359" s="40"/>
      <c r="PDF359" s="40"/>
      <c r="PDG359" s="40"/>
      <c r="PDH359" s="40"/>
      <c r="PDI359" s="40"/>
      <c r="PDJ359" s="40"/>
      <c r="PDK359" s="40"/>
      <c r="PDL359" s="40"/>
      <c r="PDM359" s="40"/>
      <c r="PDN359" s="40"/>
      <c r="PDO359" s="40"/>
      <c r="PDP359" s="40"/>
      <c r="PDQ359" s="40"/>
      <c r="PDR359" s="40"/>
      <c r="PDS359" s="40"/>
      <c r="PDT359" s="40"/>
      <c r="PDU359" s="40"/>
      <c r="PDV359" s="40"/>
      <c r="PDW359" s="40"/>
      <c r="PDX359" s="40"/>
      <c r="PDY359" s="40"/>
      <c r="PDZ359" s="40"/>
      <c r="PEA359" s="40"/>
      <c r="PEB359" s="40"/>
      <c r="PEC359" s="40"/>
      <c r="PED359" s="40"/>
      <c r="PEE359" s="40"/>
      <c r="PEF359" s="40"/>
      <c r="PEG359" s="40"/>
      <c r="PEH359" s="40"/>
      <c r="PEI359" s="40"/>
      <c r="PEJ359" s="40"/>
      <c r="PEK359" s="40"/>
      <c r="PEL359" s="40"/>
      <c r="PEM359" s="40"/>
      <c r="PEN359" s="40"/>
      <c r="PEO359" s="40"/>
      <c r="PEP359" s="40"/>
      <c r="PEQ359" s="40"/>
      <c r="PER359" s="40"/>
      <c r="PES359" s="40"/>
      <c r="PET359" s="40"/>
      <c r="PEU359" s="40"/>
      <c r="PEV359" s="40"/>
      <c r="PEW359" s="40"/>
      <c r="PEX359" s="40"/>
      <c r="PEY359" s="40"/>
      <c r="PEZ359" s="40"/>
      <c r="PFA359" s="40"/>
      <c r="PFB359" s="40"/>
      <c r="PFC359" s="40"/>
      <c r="PFD359" s="40"/>
      <c r="PFE359" s="40"/>
      <c r="PFF359" s="40"/>
      <c r="PFG359" s="40"/>
      <c r="PFH359" s="40"/>
      <c r="PFI359" s="40"/>
      <c r="PFJ359" s="40"/>
      <c r="PFK359" s="40"/>
      <c r="PFL359" s="40"/>
      <c r="PFM359" s="40"/>
      <c r="PFN359" s="40"/>
      <c r="PFO359" s="40"/>
      <c r="PFP359" s="40"/>
      <c r="PFQ359" s="40"/>
      <c r="PFR359" s="40"/>
      <c r="PFS359" s="40"/>
      <c r="PFT359" s="40"/>
      <c r="PFU359" s="40"/>
      <c r="PFV359" s="40"/>
      <c r="PFW359" s="40"/>
      <c r="PFX359" s="40"/>
      <c r="PFY359" s="40"/>
      <c r="PFZ359" s="40"/>
      <c r="PGA359" s="40"/>
      <c r="PGB359" s="40"/>
      <c r="PGC359" s="40"/>
      <c r="PGD359" s="40"/>
      <c r="PGE359" s="40"/>
      <c r="PGF359" s="40"/>
      <c r="PGG359" s="40"/>
      <c r="PGH359" s="40"/>
      <c r="PGI359" s="40"/>
      <c r="PGJ359" s="40"/>
      <c r="PGK359" s="40"/>
      <c r="PGL359" s="40"/>
      <c r="PGM359" s="40"/>
      <c r="PGN359" s="40"/>
      <c r="PGO359" s="40"/>
      <c r="PGP359" s="40"/>
      <c r="PGQ359" s="40"/>
      <c r="PGR359" s="40"/>
      <c r="PGS359" s="40"/>
      <c r="PGT359" s="40"/>
      <c r="PGU359" s="40"/>
      <c r="PGV359" s="40"/>
      <c r="PGW359" s="40"/>
      <c r="PGX359" s="40"/>
      <c r="PGY359" s="40"/>
      <c r="PGZ359" s="40"/>
      <c r="PHA359" s="40"/>
      <c r="PHB359" s="40"/>
      <c r="PHC359" s="40"/>
      <c r="PHD359" s="40"/>
      <c r="PHE359" s="40"/>
      <c r="PHF359" s="40"/>
      <c r="PHG359" s="40"/>
      <c r="PHH359" s="40"/>
      <c r="PHI359" s="40"/>
      <c r="PHJ359" s="40"/>
      <c r="PHK359" s="40"/>
      <c r="PHL359" s="40"/>
      <c r="PHM359" s="40"/>
      <c r="PHN359" s="40"/>
      <c r="PHO359" s="40"/>
      <c r="PHP359" s="40"/>
      <c r="PHQ359" s="40"/>
      <c r="PHR359" s="40"/>
      <c r="PHS359" s="40"/>
      <c r="PHT359" s="40"/>
      <c r="PHU359" s="40"/>
      <c r="PHV359" s="40"/>
      <c r="PHW359" s="40"/>
      <c r="PHX359" s="40"/>
      <c r="PHY359" s="40"/>
      <c r="PHZ359" s="40"/>
      <c r="PIA359" s="40"/>
      <c r="PIB359" s="40"/>
      <c r="PIC359" s="40"/>
      <c r="PID359" s="40"/>
      <c r="PIE359" s="40"/>
      <c r="PIF359" s="40"/>
      <c r="PIG359" s="40"/>
      <c r="PIH359" s="40"/>
      <c r="PII359" s="40"/>
      <c r="PIJ359" s="40"/>
      <c r="PIK359" s="40"/>
      <c r="PIL359" s="40"/>
      <c r="PIM359" s="40"/>
      <c r="PIN359" s="40"/>
      <c r="PIO359" s="40"/>
      <c r="PIP359" s="40"/>
      <c r="PIQ359" s="40"/>
      <c r="PIR359" s="40"/>
      <c r="PIS359" s="40"/>
      <c r="PIT359" s="40"/>
      <c r="PIU359" s="40"/>
      <c r="PIV359" s="40"/>
      <c r="PIW359" s="40"/>
      <c r="PIX359" s="40"/>
      <c r="PIY359" s="40"/>
      <c r="PIZ359" s="40"/>
      <c r="PJA359" s="40"/>
      <c r="PJB359" s="40"/>
      <c r="PJC359" s="40"/>
      <c r="PJD359" s="40"/>
      <c r="PJE359" s="40"/>
      <c r="PJF359" s="40"/>
      <c r="PJG359" s="40"/>
      <c r="PJH359" s="40"/>
      <c r="PJI359" s="40"/>
      <c r="PJJ359" s="40"/>
      <c r="PJK359" s="40"/>
      <c r="PJL359" s="40"/>
      <c r="PJM359" s="40"/>
      <c r="PJN359" s="40"/>
      <c r="PJO359" s="40"/>
      <c r="PJP359" s="40"/>
      <c r="PJQ359" s="40"/>
      <c r="PJR359" s="40"/>
      <c r="PJS359" s="40"/>
      <c r="PJT359" s="40"/>
      <c r="PJU359" s="40"/>
      <c r="PJV359" s="40"/>
      <c r="PJW359" s="40"/>
      <c r="PJX359" s="40"/>
      <c r="PJY359" s="40"/>
      <c r="PJZ359" s="40"/>
      <c r="PKA359" s="40"/>
      <c r="PKB359" s="40"/>
      <c r="PKC359" s="40"/>
      <c r="PKD359" s="40"/>
      <c r="PKE359" s="40"/>
      <c r="PKF359" s="40"/>
      <c r="PKG359" s="40"/>
      <c r="PKH359" s="40"/>
      <c r="PKI359" s="40"/>
      <c r="PKJ359" s="40"/>
      <c r="PKK359" s="40"/>
      <c r="PKL359" s="40"/>
      <c r="PKM359" s="40"/>
      <c r="PKN359" s="40"/>
      <c r="PKO359" s="40"/>
      <c r="PKP359" s="40"/>
      <c r="PKQ359" s="40"/>
      <c r="PKR359" s="40"/>
      <c r="PKS359" s="40"/>
      <c r="PKT359" s="40"/>
      <c r="PKU359" s="40"/>
      <c r="PKV359" s="40"/>
      <c r="PKW359" s="40"/>
      <c r="PKX359" s="40"/>
      <c r="PKY359" s="40"/>
      <c r="PKZ359" s="40"/>
      <c r="PLA359" s="40"/>
      <c r="PLB359" s="40"/>
      <c r="PLC359" s="40"/>
      <c r="PLD359" s="40"/>
      <c r="PLE359" s="40"/>
      <c r="PLF359" s="40"/>
      <c r="PLG359" s="40"/>
      <c r="PLH359" s="40"/>
      <c r="PLI359" s="40"/>
      <c r="PLJ359" s="40"/>
      <c r="PLK359" s="40"/>
      <c r="PLL359" s="40"/>
      <c r="PLM359" s="40"/>
      <c r="PLN359" s="40"/>
      <c r="PLO359" s="40"/>
      <c r="PLP359" s="40"/>
      <c r="PLQ359" s="40"/>
      <c r="PLR359" s="40"/>
      <c r="PLS359" s="40"/>
      <c r="PLT359" s="40"/>
      <c r="PLU359" s="40"/>
      <c r="PLV359" s="40"/>
      <c r="PLW359" s="40"/>
      <c r="PLX359" s="40"/>
      <c r="PLY359" s="40"/>
      <c r="PLZ359" s="40"/>
      <c r="PMA359" s="40"/>
      <c r="PMB359" s="40"/>
      <c r="PMC359" s="40"/>
      <c r="PMD359" s="40"/>
      <c r="PME359" s="40"/>
      <c r="PMF359" s="40"/>
      <c r="PMG359" s="40"/>
      <c r="PMH359" s="40"/>
      <c r="PMI359" s="40"/>
      <c r="PMJ359" s="40"/>
      <c r="PMK359" s="40"/>
      <c r="PML359" s="40"/>
      <c r="PMM359" s="40"/>
      <c r="PMN359" s="40"/>
      <c r="PMO359" s="40"/>
      <c r="PMP359" s="40"/>
      <c r="PMQ359" s="40"/>
      <c r="PMR359" s="40"/>
      <c r="PMS359" s="40"/>
      <c r="PMT359" s="40"/>
      <c r="PMU359" s="40"/>
      <c r="PMV359" s="40"/>
      <c r="PMW359" s="40"/>
      <c r="PMX359" s="40"/>
      <c r="PMY359" s="40"/>
      <c r="PMZ359" s="40"/>
      <c r="PNA359" s="40"/>
      <c r="PNB359" s="40"/>
      <c r="PNC359" s="40"/>
      <c r="PND359" s="40"/>
      <c r="PNE359" s="40"/>
      <c r="PNF359" s="40"/>
      <c r="PNG359" s="40"/>
      <c r="PNH359" s="40"/>
      <c r="PNI359" s="40"/>
      <c r="PNJ359" s="40"/>
      <c r="PNK359" s="40"/>
      <c r="PNL359" s="40"/>
      <c r="PNM359" s="40"/>
      <c r="PNN359" s="40"/>
      <c r="PNO359" s="40"/>
      <c r="PNP359" s="40"/>
      <c r="PNQ359" s="40"/>
      <c r="PNR359" s="40"/>
      <c r="PNS359" s="40"/>
      <c r="PNT359" s="40"/>
      <c r="PNU359" s="40"/>
      <c r="PNV359" s="40"/>
      <c r="PNW359" s="40"/>
      <c r="PNX359" s="40"/>
      <c r="PNY359" s="40"/>
      <c r="PNZ359" s="40"/>
      <c r="POA359" s="40"/>
      <c r="POB359" s="40"/>
      <c r="POC359" s="40"/>
      <c r="POD359" s="40"/>
      <c r="POE359" s="40"/>
      <c r="POF359" s="40"/>
      <c r="POG359" s="40"/>
      <c r="POH359" s="40"/>
      <c r="POI359" s="40"/>
      <c r="POJ359" s="40"/>
      <c r="POK359" s="40"/>
      <c r="POL359" s="40"/>
      <c r="POM359" s="40"/>
      <c r="PON359" s="40"/>
      <c r="POO359" s="40"/>
      <c r="POP359" s="40"/>
      <c r="POQ359" s="40"/>
      <c r="POR359" s="40"/>
      <c r="POS359" s="40"/>
      <c r="POT359" s="40"/>
      <c r="POU359" s="40"/>
      <c r="POV359" s="40"/>
      <c r="POW359" s="40"/>
      <c r="POX359" s="40"/>
      <c r="POY359" s="40"/>
      <c r="POZ359" s="40"/>
      <c r="PPA359" s="40"/>
      <c r="PPB359" s="40"/>
      <c r="PPC359" s="40"/>
      <c r="PPD359" s="40"/>
      <c r="PPE359" s="40"/>
      <c r="PPF359" s="40"/>
      <c r="PPG359" s="40"/>
      <c r="PPH359" s="40"/>
      <c r="PPI359" s="40"/>
      <c r="PPJ359" s="40"/>
      <c r="PPK359" s="40"/>
      <c r="PPL359" s="40"/>
      <c r="PPM359" s="40"/>
      <c r="PPN359" s="40"/>
      <c r="PPO359" s="40"/>
      <c r="PPP359" s="40"/>
      <c r="PPQ359" s="40"/>
      <c r="PPR359" s="40"/>
      <c r="PPS359" s="40"/>
      <c r="PPT359" s="40"/>
      <c r="PPU359" s="40"/>
      <c r="PPV359" s="40"/>
      <c r="PPW359" s="40"/>
      <c r="PPX359" s="40"/>
      <c r="PPY359" s="40"/>
      <c r="PPZ359" s="40"/>
      <c r="PQA359" s="40"/>
      <c r="PQB359" s="40"/>
      <c r="PQC359" s="40"/>
      <c r="PQD359" s="40"/>
      <c r="PQE359" s="40"/>
      <c r="PQF359" s="40"/>
      <c r="PQG359" s="40"/>
      <c r="PQH359" s="40"/>
      <c r="PQI359" s="40"/>
      <c r="PQJ359" s="40"/>
      <c r="PQK359" s="40"/>
      <c r="PQL359" s="40"/>
      <c r="PQM359" s="40"/>
      <c r="PQN359" s="40"/>
      <c r="PQO359" s="40"/>
      <c r="PQP359" s="40"/>
      <c r="PQQ359" s="40"/>
      <c r="PQR359" s="40"/>
      <c r="PQS359" s="40"/>
      <c r="PQT359" s="40"/>
      <c r="PQU359" s="40"/>
      <c r="PQV359" s="40"/>
      <c r="PQW359" s="40"/>
      <c r="PQX359" s="40"/>
      <c r="PQY359" s="40"/>
      <c r="PQZ359" s="40"/>
      <c r="PRA359" s="40"/>
      <c r="PRB359" s="40"/>
      <c r="PRC359" s="40"/>
      <c r="PRD359" s="40"/>
      <c r="PRE359" s="40"/>
      <c r="PRF359" s="40"/>
      <c r="PRG359" s="40"/>
      <c r="PRH359" s="40"/>
      <c r="PRI359" s="40"/>
      <c r="PRJ359" s="40"/>
      <c r="PRK359" s="40"/>
      <c r="PRL359" s="40"/>
      <c r="PRM359" s="40"/>
      <c r="PRN359" s="40"/>
      <c r="PRO359" s="40"/>
      <c r="PRP359" s="40"/>
      <c r="PRQ359" s="40"/>
      <c r="PRR359" s="40"/>
      <c r="PRS359" s="40"/>
      <c r="PRT359" s="40"/>
      <c r="PRU359" s="40"/>
      <c r="PRV359" s="40"/>
      <c r="PRW359" s="40"/>
      <c r="PRX359" s="40"/>
      <c r="PRY359" s="40"/>
      <c r="PRZ359" s="40"/>
      <c r="PSA359" s="40"/>
      <c r="PSB359" s="40"/>
      <c r="PSC359" s="40"/>
      <c r="PSD359" s="40"/>
      <c r="PSE359" s="40"/>
      <c r="PSF359" s="40"/>
      <c r="PSG359" s="40"/>
      <c r="PSH359" s="40"/>
      <c r="PSI359" s="40"/>
      <c r="PSJ359" s="40"/>
      <c r="PSK359" s="40"/>
      <c r="PSL359" s="40"/>
      <c r="PSM359" s="40"/>
      <c r="PSN359" s="40"/>
      <c r="PSO359" s="40"/>
      <c r="PSP359" s="40"/>
      <c r="PSQ359" s="40"/>
      <c r="PSR359" s="40"/>
      <c r="PSS359" s="40"/>
      <c r="PST359" s="40"/>
      <c r="PSU359" s="40"/>
      <c r="PSV359" s="40"/>
      <c r="PSW359" s="40"/>
      <c r="PSX359" s="40"/>
      <c r="PSY359" s="40"/>
      <c r="PSZ359" s="40"/>
      <c r="PTA359" s="40"/>
      <c r="PTB359" s="40"/>
      <c r="PTC359" s="40"/>
      <c r="PTD359" s="40"/>
      <c r="PTE359" s="40"/>
      <c r="PTF359" s="40"/>
      <c r="PTG359" s="40"/>
      <c r="PTH359" s="40"/>
      <c r="PTI359" s="40"/>
      <c r="PTJ359" s="40"/>
      <c r="PTK359" s="40"/>
      <c r="PTL359" s="40"/>
      <c r="PTM359" s="40"/>
      <c r="PTN359" s="40"/>
      <c r="PTO359" s="40"/>
      <c r="PTP359" s="40"/>
      <c r="PTQ359" s="40"/>
      <c r="PTR359" s="40"/>
      <c r="PTS359" s="40"/>
      <c r="PTT359" s="40"/>
      <c r="PTU359" s="40"/>
      <c r="PTV359" s="40"/>
      <c r="PTW359" s="40"/>
      <c r="PTX359" s="40"/>
      <c r="PTY359" s="40"/>
      <c r="PTZ359" s="40"/>
      <c r="PUA359" s="40"/>
      <c r="PUB359" s="40"/>
      <c r="PUC359" s="40"/>
      <c r="PUD359" s="40"/>
      <c r="PUE359" s="40"/>
      <c r="PUF359" s="40"/>
      <c r="PUG359" s="40"/>
      <c r="PUH359" s="40"/>
      <c r="PUI359" s="40"/>
      <c r="PUJ359" s="40"/>
      <c r="PUK359" s="40"/>
      <c r="PUL359" s="40"/>
      <c r="PUM359" s="40"/>
      <c r="PUN359" s="40"/>
      <c r="PUO359" s="40"/>
      <c r="PUP359" s="40"/>
      <c r="PUQ359" s="40"/>
      <c r="PUR359" s="40"/>
      <c r="PUS359" s="40"/>
      <c r="PUT359" s="40"/>
      <c r="PUU359" s="40"/>
      <c r="PUV359" s="40"/>
      <c r="PUW359" s="40"/>
      <c r="PUX359" s="40"/>
      <c r="PUY359" s="40"/>
      <c r="PUZ359" s="40"/>
      <c r="PVA359" s="40"/>
      <c r="PVB359" s="40"/>
      <c r="PVC359" s="40"/>
      <c r="PVD359" s="40"/>
      <c r="PVE359" s="40"/>
      <c r="PVF359" s="40"/>
      <c r="PVG359" s="40"/>
      <c r="PVH359" s="40"/>
      <c r="PVI359" s="40"/>
      <c r="PVJ359" s="40"/>
      <c r="PVK359" s="40"/>
      <c r="PVL359" s="40"/>
      <c r="PVM359" s="40"/>
      <c r="PVN359" s="40"/>
      <c r="PVO359" s="40"/>
      <c r="PVP359" s="40"/>
      <c r="PVQ359" s="40"/>
      <c r="PVR359" s="40"/>
      <c r="PVS359" s="40"/>
      <c r="PVT359" s="40"/>
      <c r="PVU359" s="40"/>
      <c r="PVV359" s="40"/>
      <c r="PVW359" s="40"/>
      <c r="PVX359" s="40"/>
      <c r="PVY359" s="40"/>
      <c r="PVZ359" s="40"/>
      <c r="PWA359" s="40"/>
      <c r="PWB359" s="40"/>
      <c r="PWC359" s="40"/>
      <c r="PWD359" s="40"/>
      <c r="PWE359" s="40"/>
      <c r="PWF359" s="40"/>
      <c r="PWG359" s="40"/>
      <c r="PWH359" s="40"/>
      <c r="PWI359" s="40"/>
      <c r="PWJ359" s="40"/>
      <c r="PWK359" s="40"/>
      <c r="PWL359" s="40"/>
      <c r="PWM359" s="40"/>
      <c r="PWN359" s="40"/>
      <c r="PWO359" s="40"/>
      <c r="PWP359" s="40"/>
      <c r="PWQ359" s="40"/>
      <c r="PWR359" s="40"/>
      <c r="PWS359" s="40"/>
      <c r="PWT359" s="40"/>
      <c r="PWU359" s="40"/>
      <c r="PWV359" s="40"/>
      <c r="PWW359" s="40"/>
      <c r="PWX359" s="40"/>
      <c r="PWY359" s="40"/>
      <c r="PWZ359" s="40"/>
      <c r="PXA359" s="40"/>
      <c r="PXB359" s="40"/>
      <c r="PXC359" s="40"/>
      <c r="PXD359" s="40"/>
      <c r="PXE359" s="40"/>
      <c r="PXF359" s="40"/>
      <c r="PXG359" s="40"/>
      <c r="PXH359" s="40"/>
      <c r="PXI359" s="40"/>
      <c r="PXJ359" s="40"/>
      <c r="PXK359" s="40"/>
      <c r="PXL359" s="40"/>
      <c r="PXM359" s="40"/>
      <c r="PXN359" s="40"/>
      <c r="PXO359" s="40"/>
      <c r="PXP359" s="40"/>
      <c r="PXQ359" s="40"/>
      <c r="PXR359" s="40"/>
      <c r="PXS359" s="40"/>
      <c r="PXT359" s="40"/>
      <c r="PXU359" s="40"/>
      <c r="PXV359" s="40"/>
      <c r="PXW359" s="40"/>
      <c r="PXX359" s="40"/>
      <c r="PXY359" s="40"/>
      <c r="PXZ359" s="40"/>
      <c r="PYA359" s="40"/>
      <c r="PYB359" s="40"/>
      <c r="PYC359" s="40"/>
      <c r="PYD359" s="40"/>
      <c r="PYE359" s="40"/>
      <c r="PYF359" s="40"/>
      <c r="PYG359" s="40"/>
      <c r="PYH359" s="40"/>
      <c r="PYI359" s="40"/>
      <c r="PYJ359" s="40"/>
      <c r="PYK359" s="40"/>
      <c r="PYL359" s="40"/>
      <c r="PYM359" s="40"/>
      <c r="PYN359" s="40"/>
      <c r="PYO359" s="40"/>
      <c r="PYP359" s="40"/>
      <c r="PYQ359" s="40"/>
      <c r="PYR359" s="40"/>
      <c r="PYS359" s="40"/>
      <c r="PYT359" s="40"/>
      <c r="PYU359" s="40"/>
      <c r="PYV359" s="40"/>
      <c r="PYW359" s="40"/>
      <c r="PYX359" s="40"/>
      <c r="PYY359" s="40"/>
      <c r="PYZ359" s="40"/>
      <c r="PZA359" s="40"/>
      <c r="PZB359" s="40"/>
      <c r="PZC359" s="40"/>
      <c r="PZD359" s="40"/>
      <c r="PZE359" s="40"/>
      <c r="PZF359" s="40"/>
      <c r="PZG359" s="40"/>
      <c r="PZH359" s="40"/>
      <c r="PZI359" s="40"/>
      <c r="PZJ359" s="40"/>
      <c r="PZK359" s="40"/>
      <c r="PZL359" s="40"/>
      <c r="PZM359" s="40"/>
      <c r="PZN359" s="40"/>
      <c r="PZO359" s="40"/>
      <c r="PZP359" s="40"/>
      <c r="PZQ359" s="40"/>
      <c r="PZR359" s="40"/>
      <c r="PZS359" s="40"/>
      <c r="PZT359" s="40"/>
      <c r="PZU359" s="40"/>
      <c r="PZV359" s="40"/>
      <c r="PZW359" s="40"/>
      <c r="PZX359" s="40"/>
      <c r="PZY359" s="40"/>
      <c r="PZZ359" s="40"/>
      <c r="QAA359" s="40"/>
      <c r="QAB359" s="40"/>
      <c r="QAC359" s="40"/>
      <c r="QAD359" s="40"/>
      <c r="QAE359" s="40"/>
      <c r="QAF359" s="40"/>
      <c r="QAG359" s="40"/>
      <c r="QAH359" s="40"/>
      <c r="QAI359" s="40"/>
      <c r="QAJ359" s="40"/>
      <c r="QAK359" s="40"/>
      <c r="QAL359" s="40"/>
      <c r="QAM359" s="40"/>
      <c r="QAN359" s="40"/>
      <c r="QAO359" s="40"/>
      <c r="QAP359" s="40"/>
      <c r="QAQ359" s="40"/>
      <c r="QAR359" s="40"/>
      <c r="QAS359" s="40"/>
      <c r="QAT359" s="40"/>
      <c r="QAU359" s="40"/>
      <c r="QAV359" s="40"/>
      <c r="QAW359" s="40"/>
      <c r="QAX359" s="40"/>
      <c r="QAY359" s="40"/>
      <c r="QAZ359" s="40"/>
      <c r="QBA359" s="40"/>
      <c r="QBB359" s="40"/>
      <c r="QBC359" s="40"/>
      <c r="QBD359" s="40"/>
      <c r="QBE359" s="40"/>
      <c r="QBF359" s="40"/>
      <c r="QBG359" s="40"/>
      <c r="QBH359" s="40"/>
      <c r="QBI359" s="40"/>
      <c r="QBJ359" s="40"/>
      <c r="QBK359" s="40"/>
      <c r="QBL359" s="40"/>
      <c r="QBM359" s="40"/>
      <c r="QBN359" s="40"/>
      <c r="QBO359" s="40"/>
      <c r="QBP359" s="40"/>
      <c r="QBQ359" s="40"/>
      <c r="QBR359" s="40"/>
      <c r="QBS359" s="40"/>
      <c r="QBT359" s="40"/>
      <c r="QBU359" s="40"/>
      <c r="QBV359" s="40"/>
      <c r="QBW359" s="40"/>
      <c r="QBX359" s="40"/>
      <c r="QBY359" s="40"/>
      <c r="QBZ359" s="40"/>
      <c r="QCA359" s="40"/>
      <c r="QCB359" s="40"/>
      <c r="QCC359" s="40"/>
      <c r="QCD359" s="40"/>
      <c r="QCE359" s="40"/>
      <c r="QCF359" s="40"/>
      <c r="QCG359" s="40"/>
      <c r="QCH359" s="40"/>
      <c r="QCI359" s="40"/>
      <c r="QCJ359" s="40"/>
      <c r="QCK359" s="40"/>
      <c r="QCL359" s="40"/>
      <c r="QCM359" s="40"/>
      <c r="QCN359" s="40"/>
      <c r="QCO359" s="40"/>
      <c r="QCP359" s="40"/>
      <c r="QCQ359" s="40"/>
      <c r="QCR359" s="40"/>
      <c r="QCS359" s="40"/>
      <c r="QCT359" s="40"/>
      <c r="QCU359" s="40"/>
      <c r="QCV359" s="40"/>
      <c r="QCW359" s="40"/>
      <c r="QCX359" s="40"/>
      <c r="QCY359" s="40"/>
      <c r="QCZ359" s="40"/>
      <c r="QDA359" s="40"/>
      <c r="QDB359" s="40"/>
      <c r="QDC359" s="40"/>
      <c r="QDD359" s="40"/>
      <c r="QDE359" s="40"/>
      <c r="QDF359" s="40"/>
      <c r="QDG359" s="40"/>
      <c r="QDH359" s="40"/>
      <c r="QDI359" s="40"/>
      <c r="QDJ359" s="40"/>
      <c r="QDK359" s="40"/>
      <c r="QDL359" s="40"/>
      <c r="QDM359" s="40"/>
      <c r="QDN359" s="40"/>
      <c r="QDO359" s="40"/>
      <c r="QDP359" s="40"/>
      <c r="QDQ359" s="40"/>
      <c r="QDR359" s="40"/>
      <c r="QDS359" s="40"/>
      <c r="QDT359" s="40"/>
      <c r="QDU359" s="40"/>
      <c r="QDV359" s="40"/>
      <c r="QDW359" s="40"/>
      <c r="QDX359" s="40"/>
      <c r="QDY359" s="40"/>
      <c r="QDZ359" s="40"/>
      <c r="QEA359" s="40"/>
      <c r="QEB359" s="40"/>
      <c r="QEC359" s="40"/>
      <c r="QED359" s="40"/>
      <c r="QEE359" s="40"/>
      <c r="QEF359" s="40"/>
      <c r="QEG359" s="40"/>
      <c r="QEH359" s="40"/>
      <c r="QEI359" s="40"/>
      <c r="QEJ359" s="40"/>
      <c r="QEK359" s="40"/>
      <c r="QEL359" s="40"/>
      <c r="QEM359" s="40"/>
      <c r="QEN359" s="40"/>
      <c r="QEO359" s="40"/>
      <c r="QEP359" s="40"/>
      <c r="QEQ359" s="40"/>
      <c r="QER359" s="40"/>
      <c r="QES359" s="40"/>
      <c r="QET359" s="40"/>
      <c r="QEU359" s="40"/>
      <c r="QEV359" s="40"/>
      <c r="QEW359" s="40"/>
      <c r="QEX359" s="40"/>
      <c r="QEY359" s="40"/>
      <c r="QEZ359" s="40"/>
      <c r="QFA359" s="40"/>
      <c r="QFB359" s="40"/>
      <c r="QFC359" s="40"/>
      <c r="QFD359" s="40"/>
      <c r="QFE359" s="40"/>
      <c r="QFF359" s="40"/>
      <c r="QFG359" s="40"/>
      <c r="QFH359" s="40"/>
      <c r="QFI359" s="40"/>
      <c r="QFJ359" s="40"/>
      <c r="QFK359" s="40"/>
      <c r="QFL359" s="40"/>
      <c r="QFM359" s="40"/>
      <c r="QFN359" s="40"/>
      <c r="QFO359" s="40"/>
      <c r="QFP359" s="40"/>
      <c r="QFQ359" s="40"/>
      <c r="QFR359" s="40"/>
      <c r="QFS359" s="40"/>
      <c r="QFT359" s="40"/>
      <c r="QFU359" s="40"/>
      <c r="QFV359" s="40"/>
      <c r="QFW359" s="40"/>
      <c r="QFX359" s="40"/>
      <c r="QFY359" s="40"/>
      <c r="QFZ359" s="40"/>
      <c r="QGA359" s="40"/>
      <c r="QGB359" s="40"/>
      <c r="QGC359" s="40"/>
      <c r="QGD359" s="40"/>
      <c r="QGE359" s="40"/>
      <c r="QGF359" s="40"/>
      <c r="QGG359" s="40"/>
      <c r="QGH359" s="40"/>
      <c r="QGI359" s="40"/>
      <c r="QGJ359" s="40"/>
      <c r="QGK359" s="40"/>
      <c r="QGL359" s="40"/>
      <c r="QGM359" s="40"/>
      <c r="QGN359" s="40"/>
      <c r="QGO359" s="40"/>
      <c r="QGP359" s="40"/>
      <c r="QGQ359" s="40"/>
      <c r="QGR359" s="40"/>
      <c r="QGS359" s="40"/>
      <c r="QGT359" s="40"/>
      <c r="QGU359" s="40"/>
      <c r="QGV359" s="40"/>
      <c r="QGW359" s="40"/>
      <c r="QGX359" s="40"/>
      <c r="QGY359" s="40"/>
      <c r="QGZ359" s="40"/>
      <c r="QHA359" s="40"/>
      <c r="QHB359" s="40"/>
      <c r="QHC359" s="40"/>
      <c r="QHD359" s="40"/>
      <c r="QHE359" s="40"/>
      <c r="QHF359" s="40"/>
      <c r="QHG359" s="40"/>
      <c r="QHH359" s="40"/>
      <c r="QHI359" s="40"/>
      <c r="QHJ359" s="40"/>
      <c r="QHK359" s="40"/>
      <c r="QHL359" s="40"/>
      <c r="QHM359" s="40"/>
      <c r="QHN359" s="40"/>
      <c r="QHO359" s="40"/>
      <c r="QHP359" s="40"/>
      <c r="QHQ359" s="40"/>
      <c r="QHR359" s="40"/>
      <c r="QHS359" s="40"/>
      <c r="QHT359" s="40"/>
      <c r="QHU359" s="40"/>
      <c r="QHV359" s="40"/>
      <c r="QHW359" s="40"/>
      <c r="QHX359" s="40"/>
      <c r="QHY359" s="40"/>
      <c r="QHZ359" s="40"/>
      <c r="QIA359" s="40"/>
      <c r="QIB359" s="40"/>
      <c r="QIC359" s="40"/>
      <c r="QID359" s="40"/>
      <c r="QIE359" s="40"/>
      <c r="QIF359" s="40"/>
      <c r="QIG359" s="40"/>
      <c r="QIH359" s="40"/>
      <c r="QII359" s="40"/>
      <c r="QIJ359" s="40"/>
      <c r="QIK359" s="40"/>
      <c r="QIL359" s="40"/>
      <c r="QIM359" s="40"/>
      <c r="QIN359" s="40"/>
      <c r="QIO359" s="40"/>
      <c r="QIP359" s="40"/>
      <c r="QIQ359" s="40"/>
      <c r="QIR359" s="40"/>
      <c r="QIS359" s="40"/>
      <c r="QIT359" s="40"/>
      <c r="QIU359" s="40"/>
      <c r="QIV359" s="40"/>
      <c r="QIW359" s="40"/>
      <c r="QIX359" s="40"/>
      <c r="QIY359" s="40"/>
      <c r="QIZ359" s="40"/>
      <c r="QJA359" s="40"/>
      <c r="QJB359" s="40"/>
      <c r="QJC359" s="40"/>
      <c r="QJD359" s="40"/>
      <c r="QJE359" s="40"/>
      <c r="QJF359" s="40"/>
      <c r="QJG359" s="40"/>
      <c r="QJH359" s="40"/>
      <c r="QJI359" s="40"/>
      <c r="QJJ359" s="40"/>
      <c r="QJK359" s="40"/>
      <c r="QJL359" s="40"/>
      <c r="QJM359" s="40"/>
      <c r="QJN359" s="40"/>
      <c r="QJO359" s="40"/>
      <c r="QJP359" s="40"/>
      <c r="QJQ359" s="40"/>
      <c r="QJR359" s="40"/>
      <c r="QJS359" s="40"/>
      <c r="QJT359" s="40"/>
      <c r="QJU359" s="40"/>
      <c r="QJV359" s="40"/>
      <c r="QJW359" s="40"/>
      <c r="QJX359" s="40"/>
      <c r="QJY359" s="40"/>
      <c r="QJZ359" s="40"/>
      <c r="QKA359" s="40"/>
      <c r="QKB359" s="40"/>
      <c r="QKC359" s="40"/>
      <c r="QKD359" s="40"/>
      <c r="QKE359" s="40"/>
      <c r="QKF359" s="40"/>
      <c r="QKG359" s="40"/>
      <c r="QKH359" s="40"/>
      <c r="QKI359" s="40"/>
      <c r="QKJ359" s="40"/>
      <c r="QKK359" s="40"/>
      <c r="QKL359" s="40"/>
      <c r="QKM359" s="40"/>
      <c r="QKN359" s="40"/>
      <c r="QKO359" s="40"/>
      <c r="QKP359" s="40"/>
      <c r="QKQ359" s="40"/>
      <c r="QKR359" s="40"/>
      <c r="QKS359" s="40"/>
      <c r="QKT359" s="40"/>
      <c r="QKU359" s="40"/>
      <c r="QKV359" s="40"/>
      <c r="QKW359" s="40"/>
      <c r="QKX359" s="40"/>
      <c r="QKY359" s="40"/>
      <c r="QKZ359" s="40"/>
      <c r="QLA359" s="40"/>
      <c r="QLB359" s="40"/>
      <c r="QLC359" s="40"/>
      <c r="QLD359" s="40"/>
      <c r="QLE359" s="40"/>
      <c r="QLF359" s="40"/>
      <c r="QLG359" s="40"/>
      <c r="QLH359" s="40"/>
      <c r="QLI359" s="40"/>
      <c r="QLJ359" s="40"/>
      <c r="QLK359" s="40"/>
      <c r="QLL359" s="40"/>
      <c r="QLM359" s="40"/>
      <c r="QLN359" s="40"/>
      <c r="QLO359" s="40"/>
      <c r="QLP359" s="40"/>
      <c r="QLQ359" s="40"/>
      <c r="QLR359" s="40"/>
      <c r="QLS359" s="40"/>
      <c r="QLT359" s="40"/>
      <c r="QLU359" s="40"/>
      <c r="QLV359" s="40"/>
      <c r="QLW359" s="40"/>
      <c r="QLX359" s="40"/>
      <c r="QLY359" s="40"/>
      <c r="QLZ359" s="40"/>
      <c r="QMA359" s="40"/>
      <c r="QMB359" s="40"/>
      <c r="QMC359" s="40"/>
      <c r="QMD359" s="40"/>
      <c r="QME359" s="40"/>
      <c r="QMF359" s="40"/>
      <c r="QMG359" s="40"/>
      <c r="QMH359" s="40"/>
      <c r="QMI359" s="40"/>
      <c r="QMJ359" s="40"/>
      <c r="QMK359" s="40"/>
      <c r="QML359" s="40"/>
      <c r="QMM359" s="40"/>
      <c r="QMN359" s="40"/>
      <c r="QMO359" s="40"/>
      <c r="QMP359" s="40"/>
      <c r="QMQ359" s="40"/>
      <c r="QMR359" s="40"/>
      <c r="QMS359" s="40"/>
      <c r="QMT359" s="40"/>
      <c r="QMU359" s="40"/>
      <c r="QMV359" s="40"/>
      <c r="QMW359" s="40"/>
      <c r="QMX359" s="40"/>
      <c r="QMY359" s="40"/>
      <c r="QMZ359" s="40"/>
      <c r="QNA359" s="40"/>
      <c r="QNB359" s="40"/>
      <c r="QNC359" s="40"/>
      <c r="QND359" s="40"/>
      <c r="QNE359" s="40"/>
      <c r="QNF359" s="40"/>
      <c r="QNG359" s="40"/>
      <c r="QNH359" s="40"/>
      <c r="QNI359" s="40"/>
      <c r="QNJ359" s="40"/>
      <c r="QNK359" s="40"/>
      <c r="QNL359" s="40"/>
      <c r="QNM359" s="40"/>
      <c r="QNN359" s="40"/>
      <c r="QNO359" s="40"/>
      <c r="QNP359" s="40"/>
      <c r="QNQ359" s="40"/>
      <c r="QNR359" s="40"/>
      <c r="QNS359" s="40"/>
      <c r="QNT359" s="40"/>
      <c r="QNU359" s="40"/>
      <c r="QNV359" s="40"/>
      <c r="QNW359" s="40"/>
      <c r="QNX359" s="40"/>
      <c r="QNY359" s="40"/>
      <c r="QNZ359" s="40"/>
      <c r="QOA359" s="40"/>
      <c r="QOB359" s="40"/>
      <c r="QOC359" s="40"/>
      <c r="QOD359" s="40"/>
      <c r="QOE359" s="40"/>
      <c r="QOF359" s="40"/>
      <c r="QOG359" s="40"/>
      <c r="QOH359" s="40"/>
      <c r="QOI359" s="40"/>
      <c r="QOJ359" s="40"/>
      <c r="QOK359" s="40"/>
      <c r="QOL359" s="40"/>
      <c r="QOM359" s="40"/>
      <c r="QON359" s="40"/>
      <c r="QOO359" s="40"/>
      <c r="QOP359" s="40"/>
      <c r="QOQ359" s="40"/>
      <c r="QOR359" s="40"/>
      <c r="QOS359" s="40"/>
      <c r="QOT359" s="40"/>
      <c r="QOU359" s="40"/>
      <c r="QOV359" s="40"/>
      <c r="QOW359" s="40"/>
      <c r="QOX359" s="40"/>
      <c r="QOY359" s="40"/>
      <c r="QOZ359" s="40"/>
      <c r="QPA359" s="40"/>
      <c r="QPB359" s="40"/>
      <c r="QPC359" s="40"/>
      <c r="QPD359" s="40"/>
      <c r="QPE359" s="40"/>
      <c r="QPF359" s="40"/>
      <c r="QPG359" s="40"/>
      <c r="QPH359" s="40"/>
      <c r="QPI359" s="40"/>
      <c r="QPJ359" s="40"/>
      <c r="QPK359" s="40"/>
      <c r="QPL359" s="40"/>
      <c r="QPM359" s="40"/>
      <c r="QPN359" s="40"/>
      <c r="QPO359" s="40"/>
      <c r="QPP359" s="40"/>
      <c r="QPQ359" s="40"/>
      <c r="QPR359" s="40"/>
      <c r="QPS359" s="40"/>
      <c r="QPT359" s="40"/>
      <c r="QPU359" s="40"/>
      <c r="QPV359" s="40"/>
      <c r="QPW359" s="40"/>
      <c r="QPX359" s="40"/>
      <c r="QPY359" s="40"/>
      <c r="QPZ359" s="40"/>
      <c r="QQA359" s="40"/>
      <c r="QQB359" s="40"/>
      <c r="QQC359" s="40"/>
      <c r="QQD359" s="40"/>
      <c r="QQE359" s="40"/>
      <c r="QQF359" s="40"/>
      <c r="QQG359" s="40"/>
      <c r="QQH359" s="40"/>
      <c r="QQI359" s="40"/>
      <c r="QQJ359" s="40"/>
      <c r="QQK359" s="40"/>
      <c r="QQL359" s="40"/>
      <c r="QQM359" s="40"/>
      <c r="QQN359" s="40"/>
      <c r="QQO359" s="40"/>
      <c r="QQP359" s="40"/>
      <c r="QQQ359" s="40"/>
      <c r="QQR359" s="40"/>
      <c r="QQS359" s="40"/>
      <c r="QQT359" s="40"/>
      <c r="QQU359" s="40"/>
      <c r="QQV359" s="40"/>
      <c r="QQW359" s="40"/>
      <c r="QQX359" s="40"/>
      <c r="QQY359" s="40"/>
      <c r="QQZ359" s="40"/>
      <c r="QRA359" s="40"/>
      <c r="QRB359" s="40"/>
      <c r="QRC359" s="40"/>
      <c r="QRD359" s="40"/>
      <c r="QRE359" s="40"/>
      <c r="QRF359" s="40"/>
      <c r="QRG359" s="40"/>
      <c r="QRH359" s="40"/>
      <c r="QRI359" s="40"/>
      <c r="QRJ359" s="40"/>
      <c r="QRK359" s="40"/>
      <c r="QRL359" s="40"/>
      <c r="QRM359" s="40"/>
      <c r="QRN359" s="40"/>
      <c r="QRO359" s="40"/>
      <c r="QRP359" s="40"/>
      <c r="QRQ359" s="40"/>
      <c r="QRR359" s="40"/>
      <c r="QRS359" s="40"/>
      <c r="QRT359" s="40"/>
      <c r="QRU359" s="40"/>
      <c r="QRV359" s="40"/>
      <c r="QRW359" s="40"/>
      <c r="QRX359" s="40"/>
      <c r="QRY359" s="40"/>
      <c r="QRZ359" s="40"/>
      <c r="QSA359" s="40"/>
      <c r="QSB359" s="40"/>
      <c r="QSC359" s="40"/>
      <c r="QSD359" s="40"/>
      <c r="QSE359" s="40"/>
      <c r="QSF359" s="40"/>
      <c r="QSG359" s="40"/>
      <c r="QSH359" s="40"/>
      <c r="QSI359" s="40"/>
      <c r="QSJ359" s="40"/>
      <c r="QSK359" s="40"/>
      <c r="QSL359" s="40"/>
      <c r="QSM359" s="40"/>
      <c r="QSN359" s="40"/>
      <c r="QSO359" s="40"/>
      <c r="QSP359" s="40"/>
      <c r="QSQ359" s="40"/>
      <c r="QSR359" s="40"/>
      <c r="QSS359" s="40"/>
      <c r="QST359" s="40"/>
      <c r="QSU359" s="40"/>
      <c r="QSV359" s="40"/>
      <c r="QSW359" s="40"/>
      <c r="QSX359" s="40"/>
      <c r="QSY359" s="40"/>
      <c r="QSZ359" s="40"/>
      <c r="QTA359" s="40"/>
      <c r="QTB359" s="40"/>
      <c r="QTC359" s="40"/>
      <c r="QTD359" s="40"/>
      <c r="QTE359" s="40"/>
      <c r="QTF359" s="40"/>
      <c r="QTG359" s="40"/>
      <c r="QTH359" s="40"/>
      <c r="QTI359" s="40"/>
      <c r="QTJ359" s="40"/>
      <c r="QTK359" s="40"/>
      <c r="QTL359" s="40"/>
      <c r="QTM359" s="40"/>
      <c r="QTN359" s="40"/>
      <c r="QTO359" s="40"/>
      <c r="QTP359" s="40"/>
      <c r="QTQ359" s="40"/>
      <c r="QTR359" s="40"/>
      <c r="QTS359" s="40"/>
      <c r="QTT359" s="40"/>
      <c r="QTU359" s="40"/>
      <c r="QTV359" s="40"/>
      <c r="QTW359" s="40"/>
      <c r="QTX359" s="40"/>
      <c r="QTY359" s="40"/>
      <c r="QTZ359" s="40"/>
      <c r="QUA359" s="40"/>
      <c r="QUB359" s="40"/>
      <c r="QUC359" s="40"/>
      <c r="QUD359" s="40"/>
      <c r="QUE359" s="40"/>
      <c r="QUF359" s="40"/>
      <c r="QUG359" s="40"/>
      <c r="QUH359" s="40"/>
      <c r="QUI359" s="40"/>
      <c r="QUJ359" s="40"/>
      <c r="QUK359" s="40"/>
      <c r="QUL359" s="40"/>
      <c r="QUM359" s="40"/>
      <c r="QUN359" s="40"/>
      <c r="QUO359" s="40"/>
      <c r="QUP359" s="40"/>
      <c r="QUQ359" s="40"/>
      <c r="QUR359" s="40"/>
      <c r="QUS359" s="40"/>
      <c r="QUT359" s="40"/>
      <c r="QUU359" s="40"/>
      <c r="QUV359" s="40"/>
      <c r="QUW359" s="40"/>
      <c r="QUX359" s="40"/>
      <c r="QUY359" s="40"/>
      <c r="QUZ359" s="40"/>
      <c r="QVA359" s="40"/>
      <c r="QVB359" s="40"/>
      <c r="QVC359" s="40"/>
      <c r="QVD359" s="40"/>
      <c r="QVE359" s="40"/>
      <c r="QVF359" s="40"/>
      <c r="QVG359" s="40"/>
      <c r="QVH359" s="40"/>
      <c r="QVI359" s="40"/>
      <c r="QVJ359" s="40"/>
      <c r="QVK359" s="40"/>
      <c r="QVL359" s="40"/>
      <c r="QVM359" s="40"/>
      <c r="QVN359" s="40"/>
      <c r="QVO359" s="40"/>
      <c r="QVP359" s="40"/>
      <c r="QVQ359" s="40"/>
      <c r="QVR359" s="40"/>
      <c r="QVS359" s="40"/>
      <c r="QVT359" s="40"/>
      <c r="QVU359" s="40"/>
      <c r="QVV359" s="40"/>
      <c r="QVW359" s="40"/>
      <c r="QVX359" s="40"/>
      <c r="QVY359" s="40"/>
      <c r="QVZ359" s="40"/>
      <c r="QWA359" s="40"/>
      <c r="QWB359" s="40"/>
      <c r="QWC359" s="40"/>
      <c r="QWD359" s="40"/>
      <c r="QWE359" s="40"/>
      <c r="QWF359" s="40"/>
      <c r="QWG359" s="40"/>
      <c r="QWH359" s="40"/>
      <c r="QWI359" s="40"/>
      <c r="QWJ359" s="40"/>
      <c r="QWK359" s="40"/>
      <c r="QWL359" s="40"/>
      <c r="QWM359" s="40"/>
      <c r="QWN359" s="40"/>
      <c r="QWO359" s="40"/>
      <c r="QWP359" s="40"/>
      <c r="QWQ359" s="40"/>
      <c r="QWR359" s="40"/>
      <c r="QWS359" s="40"/>
      <c r="QWT359" s="40"/>
      <c r="QWU359" s="40"/>
      <c r="QWV359" s="40"/>
      <c r="QWW359" s="40"/>
      <c r="QWX359" s="40"/>
      <c r="QWY359" s="40"/>
      <c r="QWZ359" s="40"/>
      <c r="QXA359" s="40"/>
      <c r="QXB359" s="40"/>
      <c r="QXC359" s="40"/>
      <c r="QXD359" s="40"/>
      <c r="QXE359" s="40"/>
      <c r="QXF359" s="40"/>
      <c r="QXG359" s="40"/>
      <c r="QXH359" s="40"/>
      <c r="QXI359" s="40"/>
      <c r="QXJ359" s="40"/>
      <c r="QXK359" s="40"/>
      <c r="QXL359" s="40"/>
      <c r="QXM359" s="40"/>
      <c r="QXN359" s="40"/>
      <c r="QXO359" s="40"/>
      <c r="QXP359" s="40"/>
      <c r="QXQ359" s="40"/>
      <c r="QXR359" s="40"/>
      <c r="QXS359" s="40"/>
      <c r="QXT359" s="40"/>
      <c r="QXU359" s="40"/>
      <c r="QXV359" s="40"/>
      <c r="QXW359" s="40"/>
      <c r="QXX359" s="40"/>
      <c r="QXY359" s="40"/>
      <c r="QXZ359" s="40"/>
      <c r="QYA359" s="40"/>
      <c r="QYB359" s="40"/>
      <c r="QYC359" s="40"/>
      <c r="QYD359" s="40"/>
      <c r="QYE359" s="40"/>
      <c r="QYF359" s="40"/>
      <c r="QYG359" s="40"/>
      <c r="QYH359" s="40"/>
      <c r="QYI359" s="40"/>
      <c r="QYJ359" s="40"/>
      <c r="QYK359" s="40"/>
      <c r="QYL359" s="40"/>
      <c r="QYM359" s="40"/>
      <c r="QYN359" s="40"/>
      <c r="QYO359" s="40"/>
      <c r="QYP359" s="40"/>
      <c r="QYQ359" s="40"/>
      <c r="QYR359" s="40"/>
      <c r="QYS359" s="40"/>
      <c r="QYT359" s="40"/>
      <c r="QYU359" s="40"/>
      <c r="QYV359" s="40"/>
      <c r="QYW359" s="40"/>
      <c r="QYX359" s="40"/>
      <c r="QYY359" s="40"/>
      <c r="QYZ359" s="40"/>
      <c r="QZA359" s="40"/>
      <c r="QZB359" s="40"/>
      <c r="QZC359" s="40"/>
      <c r="QZD359" s="40"/>
      <c r="QZE359" s="40"/>
      <c r="QZF359" s="40"/>
      <c r="QZG359" s="40"/>
      <c r="QZH359" s="40"/>
      <c r="QZI359" s="40"/>
      <c r="QZJ359" s="40"/>
      <c r="QZK359" s="40"/>
      <c r="QZL359" s="40"/>
      <c r="QZM359" s="40"/>
      <c r="QZN359" s="40"/>
      <c r="QZO359" s="40"/>
      <c r="QZP359" s="40"/>
      <c r="QZQ359" s="40"/>
      <c r="QZR359" s="40"/>
      <c r="QZS359" s="40"/>
      <c r="QZT359" s="40"/>
      <c r="QZU359" s="40"/>
      <c r="QZV359" s="40"/>
      <c r="QZW359" s="40"/>
      <c r="QZX359" s="40"/>
      <c r="QZY359" s="40"/>
      <c r="QZZ359" s="40"/>
      <c r="RAA359" s="40"/>
      <c r="RAB359" s="40"/>
      <c r="RAC359" s="40"/>
      <c r="RAD359" s="40"/>
      <c r="RAE359" s="40"/>
      <c r="RAF359" s="40"/>
      <c r="RAG359" s="40"/>
      <c r="RAH359" s="40"/>
      <c r="RAI359" s="40"/>
      <c r="RAJ359" s="40"/>
      <c r="RAK359" s="40"/>
      <c r="RAL359" s="40"/>
      <c r="RAM359" s="40"/>
      <c r="RAN359" s="40"/>
      <c r="RAO359" s="40"/>
      <c r="RAP359" s="40"/>
      <c r="RAQ359" s="40"/>
      <c r="RAR359" s="40"/>
      <c r="RAS359" s="40"/>
      <c r="RAT359" s="40"/>
      <c r="RAU359" s="40"/>
      <c r="RAV359" s="40"/>
      <c r="RAW359" s="40"/>
      <c r="RAX359" s="40"/>
      <c r="RAY359" s="40"/>
      <c r="RAZ359" s="40"/>
      <c r="RBA359" s="40"/>
      <c r="RBB359" s="40"/>
      <c r="RBC359" s="40"/>
      <c r="RBD359" s="40"/>
      <c r="RBE359" s="40"/>
      <c r="RBF359" s="40"/>
      <c r="RBG359" s="40"/>
      <c r="RBH359" s="40"/>
      <c r="RBI359" s="40"/>
      <c r="RBJ359" s="40"/>
      <c r="RBK359" s="40"/>
      <c r="RBL359" s="40"/>
      <c r="RBM359" s="40"/>
      <c r="RBN359" s="40"/>
      <c r="RBO359" s="40"/>
      <c r="RBP359" s="40"/>
      <c r="RBQ359" s="40"/>
      <c r="RBR359" s="40"/>
      <c r="RBS359" s="40"/>
      <c r="RBT359" s="40"/>
      <c r="RBU359" s="40"/>
      <c r="RBV359" s="40"/>
      <c r="RBW359" s="40"/>
      <c r="RBX359" s="40"/>
      <c r="RBY359" s="40"/>
      <c r="RBZ359" s="40"/>
      <c r="RCA359" s="40"/>
      <c r="RCB359" s="40"/>
      <c r="RCC359" s="40"/>
      <c r="RCD359" s="40"/>
      <c r="RCE359" s="40"/>
      <c r="RCF359" s="40"/>
      <c r="RCG359" s="40"/>
      <c r="RCH359" s="40"/>
      <c r="RCI359" s="40"/>
      <c r="RCJ359" s="40"/>
      <c r="RCK359" s="40"/>
      <c r="RCL359" s="40"/>
      <c r="RCM359" s="40"/>
      <c r="RCN359" s="40"/>
      <c r="RCO359" s="40"/>
      <c r="RCP359" s="40"/>
      <c r="RCQ359" s="40"/>
      <c r="RCR359" s="40"/>
      <c r="RCS359" s="40"/>
      <c r="RCT359" s="40"/>
      <c r="RCU359" s="40"/>
      <c r="RCV359" s="40"/>
      <c r="RCW359" s="40"/>
      <c r="RCX359" s="40"/>
      <c r="RCY359" s="40"/>
      <c r="RCZ359" s="40"/>
      <c r="RDA359" s="40"/>
      <c r="RDB359" s="40"/>
      <c r="RDC359" s="40"/>
      <c r="RDD359" s="40"/>
      <c r="RDE359" s="40"/>
      <c r="RDF359" s="40"/>
      <c r="RDG359" s="40"/>
      <c r="RDH359" s="40"/>
      <c r="RDI359" s="40"/>
      <c r="RDJ359" s="40"/>
      <c r="RDK359" s="40"/>
      <c r="RDL359" s="40"/>
      <c r="RDM359" s="40"/>
      <c r="RDN359" s="40"/>
      <c r="RDO359" s="40"/>
      <c r="RDP359" s="40"/>
      <c r="RDQ359" s="40"/>
      <c r="RDR359" s="40"/>
      <c r="RDS359" s="40"/>
      <c r="RDT359" s="40"/>
      <c r="RDU359" s="40"/>
      <c r="RDV359" s="40"/>
      <c r="RDW359" s="40"/>
      <c r="RDX359" s="40"/>
      <c r="RDY359" s="40"/>
      <c r="RDZ359" s="40"/>
      <c r="REA359" s="40"/>
      <c r="REB359" s="40"/>
      <c r="REC359" s="40"/>
      <c r="RED359" s="40"/>
      <c r="REE359" s="40"/>
      <c r="REF359" s="40"/>
      <c r="REG359" s="40"/>
      <c r="REH359" s="40"/>
      <c r="REI359" s="40"/>
      <c r="REJ359" s="40"/>
      <c r="REK359" s="40"/>
      <c r="REL359" s="40"/>
      <c r="REM359" s="40"/>
      <c r="REN359" s="40"/>
      <c r="REO359" s="40"/>
      <c r="REP359" s="40"/>
      <c r="REQ359" s="40"/>
      <c r="RER359" s="40"/>
      <c r="RES359" s="40"/>
      <c r="RET359" s="40"/>
      <c r="REU359" s="40"/>
      <c r="REV359" s="40"/>
      <c r="REW359" s="40"/>
      <c r="REX359" s="40"/>
      <c r="REY359" s="40"/>
      <c r="REZ359" s="40"/>
      <c r="RFA359" s="40"/>
      <c r="RFB359" s="40"/>
      <c r="RFC359" s="40"/>
      <c r="RFD359" s="40"/>
      <c r="RFE359" s="40"/>
      <c r="RFF359" s="40"/>
      <c r="RFG359" s="40"/>
      <c r="RFH359" s="40"/>
      <c r="RFI359" s="40"/>
      <c r="RFJ359" s="40"/>
      <c r="RFK359" s="40"/>
      <c r="RFL359" s="40"/>
      <c r="RFM359" s="40"/>
      <c r="RFN359" s="40"/>
      <c r="RFO359" s="40"/>
      <c r="RFP359" s="40"/>
      <c r="RFQ359" s="40"/>
      <c r="RFR359" s="40"/>
      <c r="RFS359" s="40"/>
      <c r="RFT359" s="40"/>
      <c r="RFU359" s="40"/>
      <c r="RFV359" s="40"/>
      <c r="RFW359" s="40"/>
      <c r="RFX359" s="40"/>
      <c r="RFY359" s="40"/>
      <c r="RFZ359" s="40"/>
      <c r="RGA359" s="40"/>
      <c r="RGB359" s="40"/>
      <c r="RGC359" s="40"/>
      <c r="RGD359" s="40"/>
      <c r="RGE359" s="40"/>
      <c r="RGF359" s="40"/>
      <c r="RGG359" s="40"/>
      <c r="RGH359" s="40"/>
      <c r="RGI359" s="40"/>
      <c r="RGJ359" s="40"/>
      <c r="RGK359" s="40"/>
      <c r="RGL359" s="40"/>
      <c r="RGM359" s="40"/>
      <c r="RGN359" s="40"/>
      <c r="RGO359" s="40"/>
      <c r="RGP359" s="40"/>
      <c r="RGQ359" s="40"/>
      <c r="RGR359" s="40"/>
      <c r="RGS359" s="40"/>
      <c r="RGT359" s="40"/>
      <c r="RGU359" s="40"/>
      <c r="RGV359" s="40"/>
      <c r="RGW359" s="40"/>
      <c r="RGX359" s="40"/>
      <c r="RGY359" s="40"/>
      <c r="RGZ359" s="40"/>
      <c r="RHA359" s="40"/>
      <c r="RHB359" s="40"/>
      <c r="RHC359" s="40"/>
      <c r="RHD359" s="40"/>
      <c r="RHE359" s="40"/>
      <c r="RHF359" s="40"/>
      <c r="RHG359" s="40"/>
      <c r="RHH359" s="40"/>
      <c r="RHI359" s="40"/>
      <c r="RHJ359" s="40"/>
      <c r="RHK359" s="40"/>
      <c r="RHL359" s="40"/>
      <c r="RHM359" s="40"/>
      <c r="RHN359" s="40"/>
      <c r="RHO359" s="40"/>
      <c r="RHP359" s="40"/>
      <c r="RHQ359" s="40"/>
      <c r="RHR359" s="40"/>
      <c r="RHS359" s="40"/>
      <c r="RHT359" s="40"/>
      <c r="RHU359" s="40"/>
      <c r="RHV359" s="40"/>
      <c r="RHW359" s="40"/>
      <c r="RHX359" s="40"/>
      <c r="RHY359" s="40"/>
      <c r="RHZ359" s="40"/>
      <c r="RIA359" s="40"/>
      <c r="RIB359" s="40"/>
      <c r="RIC359" s="40"/>
      <c r="RID359" s="40"/>
      <c r="RIE359" s="40"/>
      <c r="RIF359" s="40"/>
      <c r="RIG359" s="40"/>
      <c r="RIH359" s="40"/>
      <c r="RII359" s="40"/>
      <c r="RIJ359" s="40"/>
      <c r="RIK359" s="40"/>
      <c r="RIL359" s="40"/>
      <c r="RIM359" s="40"/>
      <c r="RIN359" s="40"/>
      <c r="RIO359" s="40"/>
      <c r="RIP359" s="40"/>
      <c r="RIQ359" s="40"/>
      <c r="RIR359" s="40"/>
      <c r="RIS359" s="40"/>
      <c r="RIT359" s="40"/>
      <c r="RIU359" s="40"/>
      <c r="RIV359" s="40"/>
      <c r="RIW359" s="40"/>
      <c r="RIX359" s="40"/>
      <c r="RIY359" s="40"/>
      <c r="RIZ359" s="40"/>
      <c r="RJA359" s="40"/>
      <c r="RJB359" s="40"/>
      <c r="RJC359" s="40"/>
      <c r="RJD359" s="40"/>
      <c r="RJE359" s="40"/>
      <c r="RJF359" s="40"/>
      <c r="RJG359" s="40"/>
      <c r="RJH359" s="40"/>
      <c r="RJI359" s="40"/>
      <c r="RJJ359" s="40"/>
      <c r="RJK359" s="40"/>
      <c r="RJL359" s="40"/>
      <c r="RJM359" s="40"/>
      <c r="RJN359" s="40"/>
      <c r="RJO359" s="40"/>
      <c r="RJP359" s="40"/>
      <c r="RJQ359" s="40"/>
      <c r="RJR359" s="40"/>
      <c r="RJS359" s="40"/>
      <c r="RJT359" s="40"/>
      <c r="RJU359" s="40"/>
      <c r="RJV359" s="40"/>
      <c r="RJW359" s="40"/>
      <c r="RJX359" s="40"/>
      <c r="RJY359" s="40"/>
      <c r="RJZ359" s="40"/>
      <c r="RKA359" s="40"/>
      <c r="RKB359" s="40"/>
      <c r="RKC359" s="40"/>
      <c r="RKD359" s="40"/>
      <c r="RKE359" s="40"/>
      <c r="RKF359" s="40"/>
      <c r="RKG359" s="40"/>
      <c r="RKH359" s="40"/>
      <c r="RKI359" s="40"/>
      <c r="RKJ359" s="40"/>
      <c r="RKK359" s="40"/>
      <c r="RKL359" s="40"/>
      <c r="RKM359" s="40"/>
      <c r="RKN359" s="40"/>
      <c r="RKO359" s="40"/>
      <c r="RKP359" s="40"/>
      <c r="RKQ359" s="40"/>
      <c r="RKR359" s="40"/>
      <c r="RKS359" s="40"/>
      <c r="RKT359" s="40"/>
      <c r="RKU359" s="40"/>
      <c r="RKV359" s="40"/>
      <c r="RKW359" s="40"/>
      <c r="RKX359" s="40"/>
      <c r="RKY359" s="40"/>
      <c r="RKZ359" s="40"/>
      <c r="RLA359" s="40"/>
      <c r="RLB359" s="40"/>
      <c r="RLC359" s="40"/>
      <c r="RLD359" s="40"/>
      <c r="RLE359" s="40"/>
      <c r="RLF359" s="40"/>
      <c r="RLG359" s="40"/>
      <c r="RLH359" s="40"/>
      <c r="RLI359" s="40"/>
      <c r="RLJ359" s="40"/>
      <c r="RLK359" s="40"/>
      <c r="RLL359" s="40"/>
      <c r="RLM359" s="40"/>
      <c r="RLN359" s="40"/>
      <c r="RLO359" s="40"/>
      <c r="RLP359" s="40"/>
      <c r="RLQ359" s="40"/>
      <c r="RLR359" s="40"/>
      <c r="RLS359" s="40"/>
      <c r="RLT359" s="40"/>
      <c r="RLU359" s="40"/>
      <c r="RLV359" s="40"/>
      <c r="RLW359" s="40"/>
      <c r="RLX359" s="40"/>
      <c r="RLY359" s="40"/>
      <c r="RLZ359" s="40"/>
      <c r="RMA359" s="40"/>
      <c r="RMB359" s="40"/>
      <c r="RMC359" s="40"/>
      <c r="RMD359" s="40"/>
      <c r="RME359" s="40"/>
      <c r="RMF359" s="40"/>
      <c r="RMG359" s="40"/>
      <c r="RMH359" s="40"/>
      <c r="RMI359" s="40"/>
      <c r="RMJ359" s="40"/>
      <c r="RMK359" s="40"/>
      <c r="RML359" s="40"/>
      <c r="RMM359" s="40"/>
      <c r="RMN359" s="40"/>
      <c r="RMO359" s="40"/>
      <c r="RMP359" s="40"/>
      <c r="RMQ359" s="40"/>
      <c r="RMR359" s="40"/>
      <c r="RMS359" s="40"/>
      <c r="RMT359" s="40"/>
      <c r="RMU359" s="40"/>
      <c r="RMV359" s="40"/>
      <c r="RMW359" s="40"/>
      <c r="RMX359" s="40"/>
      <c r="RMY359" s="40"/>
      <c r="RMZ359" s="40"/>
      <c r="RNA359" s="40"/>
      <c r="RNB359" s="40"/>
      <c r="RNC359" s="40"/>
      <c r="RND359" s="40"/>
      <c r="RNE359" s="40"/>
      <c r="RNF359" s="40"/>
      <c r="RNG359" s="40"/>
      <c r="RNH359" s="40"/>
      <c r="RNI359" s="40"/>
      <c r="RNJ359" s="40"/>
      <c r="RNK359" s="40"/>
      <c r="RNL359" s="40"/>
      <c r="RNM359" s="40"/>
      <c r="RNN359" s="40"/>
      <c r="RNO359" s="40"/>
      <c r="RNP359" s="40"/>
      <c r="RNQ359" s="40"/>
      <c r="RNR359" s="40"/>
      <c r="RNS359" s="40"/>
      <c r="RNT359" s="40"/>
      <c r="RNU359" s="40"/>
      <c r="RNV359" s="40"/>
      <c r="RNW359" s="40"/>
      <c r="RNX359" s="40"/>
      <c r="RNY359" s="40"/>
      <c r="RNZ359" s="40"/>
      <c r="ROA359" s="40"/>
      <c r="ROB359" s="40"/>
      <c r="ROC359" s="40"/>
      <c r="ROD359" s="40"/>
      <c r="ROE359" s="40"/>
      <c r="ROF359" s="40"/>
      <c r="ROG359" s="40"/>
      <c r="ROH359" s="40"/>
      <c r="ROI359" s="40"/>
      <c r="ROJ359" s="40"/>
      <c r="ROK359" s="40"/>
      <c r="ROL359" s="40"/>
      <c r="ROM359" s="40"/>
      <c r="RON359" s="40"/>
      <c r="ROO359" s="40"/>
      <c r="ROP359" s="40"/>
      <c r="ROQ359" s="40"/>
      <c r="ROR359" s="40"/>
      <c r="ROS359" s="40"/>
      <c r="ROT359" s="40"/>
      <c r="ROU359" s="40"/>
      <c r="ROV359" s="40"/>
      <c r="ROW359" s="40"/>
      <c r="ROX359" s="40"/>
      <c r="ROY359" s="40"/>
      <c r="ROZ359" s="40"/>
      <c r="RPA359" s="40"/>
      <c r="RPB359" s="40"/>
      <c r="RPC359" s="40"/>
      <c r="RPD359" s="40"/>
      <c r="RPE359" s="40"/>
      <c r="RPF359" s="40"/>
      <c r="RPG359" s="40"/>
      <c r="RPH359" s="40"/>
      <c r="RPI359" s="40"/>
      <c r="RPJ359" s="40"/>
      <c r="RPK359" s="40"/>
      <c r="RPL359" s="40"/>
      <c r="RPM359" s="40"/>
      <c r="RPN359" s="40"/>
      <c r="RPO359" s="40"/>
      <c r="RPP359" s="40"/>
      <c r="RPQ359" s="40"/>
      <c r="RPR359" s="40"/>
      <c r="RPS359" s="40"/>
      <c r="RPT359" s="40"/>
      <c r="RPU359" s="40"/>
      <c r="RPV359" s="40"/>
      <c r="RPW359" s="40"/>
      <c r="RPX359" s="40"/>
      <c r="RPY359" s="40"/>
      <c r="RPZ359" s="40"/>
      <c r="RQA359" s="40"/>
      <c r="RQB359" s="40"/>
      <c r="RQC359" s="40"/>
      <c r="RQD359" s="40"/>
      <c r="RQE359" s="40"/>
      <c r="RQF359" s="40"/>
      <c r="RQG359" s="40"/>
      <c r="RQH359" s="40"/>
      <c r="RQI359" s="40"/>
      <c r="RQJ359" s="40"/>
      <c r="RQK359" s="40"/>
      <c r="RQL359" s="40"/>
      <c r="RQM359" s="40"/>
      <c r="RQN359" s="40"/>
      <c r="RQO359" s="40"/>
      <c r="RQP359" s="40"/>
      <c r="RQQ359" s="40"/>
      <c r="RQR359" s="40"/>
      <c r="RQS359" s="40"/>
      <c r="RQT359" s="40"/>
      <c r="RQU359" s="40"/>
      <c r="RQV359" s="40"/>
      <c r="RQW359" s="40"/>
      <c r="RQX359" s="40"/>
      <c r="RQY359" s="40"/>
      <c r="RQZ359" s="40"/>
      <c r="RRA359" s="40"/>
      <c r="RRB359" s="40"/>
      <c r="RRC359" s="40"/>
      <c r="RRD359" s="40"/>
      <c r="RRE359" s="40"/>
      <c r="RRF359" s="40"/>
      <c r="RRG359" s="40"/>
      <c r="RRH359" s="40"/>
      <c r="RRI359" s="40"/>
      <c r="RRJ359" s="40"/>
      <c r="RRK359" s="40"/>
      <c r="RRL359" s="40"/>
      <c r="RRM359" s="40"/>
      <c r="RRN359" s="40"/>
      <c r="RRO359" s="40"/>
      <c r="RRP359" s="40"/>
      <c r="RRQ359" s="40"/>
      <c r="RRR359" s="40"/>
      <c r="RRS359" s="40"/>
      <c r="RRT359" s="40"/>
      <c r="RRU359" s="40"/>
      <c r="RRV359" s="40"/>
      <c r="RRW359" s="40"/>
      <c r="RRX359" s="40"/>
      <c r="RRY359" s="40"/>
      <c r="RRZ359" s="40"/>
      <c r="RSA359" s="40"/>
      <c r="RSB359" s="40"/>
      <c r="RSC359" s="40"/>
      <c r="RSD359" s="40"/>
      <c r="RSE359" s="40"/>
      <c r="RSF359" s="40"/>
      <c r="RSG359" s="40"/>
      <c r="RSH359" s="40"/>
      <c r="RSI359" s="40"/>
      <c r="RSJ359" s="40"/>
      <c r="RSK359" s="40"/>
      <c r="RSL359" s="40"/>
      <c r="RSM359" s="40"/>
      <c r="RSN359" s="40"/>
      <c r="RSO359" s="40"/>
      <c r="RSP359" s="40"/>
      <c r="RSQ359" s="40"/>
      <c r="RSR359" s="40"/>
      <c r="RSS359" s="40"/>
      <c r="RST359" s="40"/>
      <c r="RSU359" s="40"/>
      <c r="RSV359" s="40"/>
      <c r="RSW359" s="40"/>
      <c r="RSX359" s="40"/>
      <c r="RSY359" s="40"/>
      <c r="RSZ359" s="40"/>
      <c r="RTA359" s="40"/>
      <c r="RTB359" s="40"/>
      <c r="RTC359" s="40"/>
      <c r="RTD359" s="40"/>
      <c r="RTE359" s="40"/>
      <c r="RTF359" s="40"/>
      <c r="RTG359" s="40"/>
      <c r="RTH359" s="40"/>
      <c r="RTI359" s="40"/>
      <c r="RTJ359" s="40"/>
      <c r="RTK359" s="40"/>
      <c r="RTL359" s="40"/>
      <c r="RTM359" s="40"/>
      <c r="RTN359" s="40"/>
      <c r="RTO359" s="40"/>
      <c r="RTP359" s="40"/>
      <c r="RTQ359" s="40"/>
      <c r="RTR359" s="40"/>
      <c r="RTS359" s="40"/>
      <c r="RTT359" s="40"/>
      <c r="RTU359" s="40"/>
      <c r="RTV359" s="40"/>
      <c r="RTW359" s="40"/>
      <c r="RTX359" s="40"/>
      <c r="RTY359" s="40"/>
      <c r="RTZ359" s="40"/>
      <c r="RUA359" s="40"/>
      <c r="RUB359" s="40"/>
      <c r="RUC359" s="40"/>
      <c r="RUD359" s="40"/>
      <c r="RUE359" s="40"/>
      <c r="RUF359" s="40"/>
      <c r="RUG359" s="40"/>
      <c r="RUH359" s="40"/>
      <c r="RUI359" s="40"/>
      <c r="RUJ359" s="40"/>
      <c r="RUK359" s="40"/>
      <c r="RUL359" s="40"/>
      <c r="RUM359" s="40"/>
      <c r="RUN359" s="40"/>
      <c r="RUO359" s="40"/>
      <c r="RUP359" s="40"/>
      <c r="RUQ359" s="40"/>
      <c r="RUR359" s="40"/>
      <c r="RUS359" s="40"/>
      <c r="RUT359" s="40"/>
      <c r="RUU359" s="40"/>
      <c r="RUV359" s="40"/>
      <c r="RUW359" s="40"/>
      <c r="RUX359" s="40"/>
      <c r="RUY359" s="40"/>
      <c r="RUZ359" s="40"/>
      <c r="RVA359" s="40"/>
      <c r="RVB359" s="40"/>
      <c r="RVC359" s="40"/>
      <c r="RVD359" s="40"/>
      <c r="RVE359" s="40"/>
      <c r="RVF359" s="40"/>
      <c r="RVG359" s="40"/>
      <c r="RVH359" s="40"/>
      <c r="RVI359" s="40"/>
      <c r="RVJ359" s="40"/>
      <c r="RVK359" s="40"/>
      <c r="RVL359" s="40"/>
      <c r="RVM359" s="40"/>
      <c r="RVN359" s="40"/>
      <c r="RVO359" s="40"/>
      <c r="RVP359" s="40"/>
      <c r="RVQ359" s="40"/>
      <c r="RVR359" s="40"/>
      <c r="RVS359" s="40"/>
      <c r="RVT359" s="40"/>
      <c r="RVU359" s="40"/>
      <c r="RVV359" s="40"/>
      <c r="RVW359" s="40"/>
      <c r="RVX359" s="40"/>
      <c r="RVY359" s="40"/>
      <c r="RVZ359" s="40"/>
      <c r="RWA359" s="40"/>
      <c r="RWB359" s="40"/>
      <c r="RWC359" s="40"/>
      <c r="RWD359" s="40"/>
      <c r="RWE359" s="40"/>
      <c r="RWF359" s="40"/>
      <c r="RWG359" s="40"/>
      <c r="RWH359" s="40"/>
      <c r="RWI359" s="40"/>
      <c r="RWJ359" s="40"/>
      <c r="RWK359" s="40"/>
      <c r="RWL359" s="40"/>
      <c r="RWM359" s="40"/>
      <c r="RWN359" s="40"/>
      <c r="RWO359" s="40"/>
      <c r="RWP359" s="40"/>
      <c r="RWQ359" s="40"/>
      <c r="RWR359" s="40"/>
      <c r="RWS359" s="40"/>
      <c r="RWT359" s="40"/>
      <c r="RWU359" s="40"/>
      <c r="RWV359" s="40"/>
      <c r="RWW359" s="40"/>
      <c r="RWX359" s="40"/>
      <c r="RWY359" s="40"/>
      <c r="RWZ359" s="40"/>
      <c r="RXA359" s="40"/>
      <c r="RXB359" s="40"/>
      <c r="RXC359" s="40"/>
      <c r="RXD359" s="40"/>
      <c r="RXE359" s="40"/>
      <c r="RXF359" s="40"/>
      <c r="RXG359" s="40"/>
      <c r="RXH359" s="40"/>
      <c r="RXI359" s="40"/>
      <c r="RXJ359" s="40"/>
      <c r="RXK359" s="40"/>
      <c r="RXL359" s="40"/>
      <c r="RXM359" s="40"/>
      <c r="RXN359" s="40"/>
      <c r="RXO359" s="40"/>
      <c r="RXP359" s="40"/>
      <c r="RXQ359" s="40"/>
      <c r="RXR359" s="40"/>
      <c r="RXS359" s="40"/>
      <c r="RXT359" s="40"/>
      <c r="RXU359" s="40"/>
      <c r="RXV359" s="40"/>
      <c r="RXW359" s="40"/>
      <c r="RXX359" s="40"/>
      <c r="RXY359" s="40"/>
      <c r="RXZ359" s="40"/>
      <c r="RYA359" s="40"/>
      <c r="RYB359" s="40"/>
      <c r="RYC359" s="40"/>
      <c r="RYD359" s="40"/>
      <c r="RYE359" s="40"/>
      <c r="RYF359" s="40"/>
      <c r="RYG359" s="40"/>
      <c r="RYH359" s="40"/>
      <c r="RYI359" s="40"/>
      <c r="RYJ359" s="40"/>
      <c r="RYK359" s="40"/>
      <c r="RYL359" s="40"/>
      <c r="RYM359" s="40"/>
      <c r="RYN359" s="40"/>
      <c r="RYO359" s="40"/>
      <c r="RYP359" s="40"/>
      <c r="RYQ359" s="40"/>
      <c r="RYR359" s="40"/>
      <c r="RYS359" s="40"/>
      <c r="RYT359" s="40"/>
      <c r="RYU359" s="40"/>
      <c r="RYV359" s="40"/>
      <c r="RYW359" s="40"/>
      <c r="RYX359" s="40"/>
      <c r="RYY359" s="40"/>
      <c r="RYZ359" s="40"/>
      <c r="RZA359" s="40"/>
      <c r="RZB359" s="40"/>
      <c r="RZC359" s="40"/>
      <c r="RZD359" s="40"/>
      <c r="RZE359" s="40"/>
      <c r="RZF359" s="40"/>
      <c r="RZG359" s="40"/>
      <c r="RZH359" s="40"/>
      <c r="RZI359" s="40"/>
      <c r="RZJ359" s="40"/>
      <c r="RZK359" s="40"/>
      <c r="RZL359" s="40"/>
      <c r="RZM359" s="40"/>
      <c r="RZN359" s="40"/>
      <c r="RZO359" s="40"/>
      <c r="RZP359" s="40"/>
      <c r="RZQ359" s="40"/>
      <c r="RZR359" s="40"/>
      <c r="RZS359" s="40"/>
      <c r="RZT359" s="40"/>
      <c r="RZU359" s="40"/>
      <c r="RZV359" s="40"/>
      <c r="RZW359" s="40"/>
      <c r="RZX359" s="40"/>
      <c r="RZY359" s="40"/>
      <c r="RZZ359" s="40"/>
      <c r="SAA359" s="40"/>
      <c r="SAB359" s="40"/>
      <c r="SAC359" s="40"/>
      <c r="SAD359" s="40"/>
      <c r="SAE359" s="40"/>
      <c r="SAF359" s="40"/>
      <c r="SAG359" s="40"/>
      <c r="SAH359" s="40"/>
      <c r="SAI359" s="40"/>
      <c r="SAJ359" s="40"/>
      <c r="SAK359" s="40"/>
      <c r="SAL359" s="40"/>
      <c r="SAM359" s="40"/>
      <c r="SAN359" s="40"/>
      <c r="SAO359" s="40"/>
      <c r="SAP359" s="40"/>
      <c r="SAQ359" s="40"/>
      <c r="SAR359" s="40"/>
      <c r="SAS359" s="40"/>
      <c r="SAT359" s="40"/>
      <c r="SAU359" s="40"/>
      <c r="SAV359" s="40"/>
      <c r="SAW359" s="40"/>
      <c r="SAX359" s="40"/>
      <c r="SAY359" s="40"/>
      <c r="SAZ359" s="40"/>
      <c r="SBA359" s="40"/>
      <c r="SBB359" s="40"/>
      <c r="SBC359" s="40"/>
      <c r="SBD359" s="40"/>
      <c r="SBE359" s="40"/>
      <c r="SBF359" s="40"/>
      <c r="SBG359" s="40"/>
      <c r="SBH359" s="40"/>
      <c r="SBI359" s="40"/>
      <c r="SBJ359" s="40"/>
      <c r="SBK359" s="40"/>
      <c r="SBL359" s="40"/>
      <c r="SBM359" s="40"/>
      <c r="SBN359" s="40"/>
      <c r="SBO359" s="40"/>
      <c r="SBP359" s="40"/>
      <c r="SBQ359" s="40"/>
      <c r="SBR359" s="40"/>
      <c r="SBS359" s="40"/>
      <c r="SBT359" s="40"/>
      <c r="SBU359" s="40"/>
      <c r="SBV359" s="40"/>
      <c r="SBW359" s="40"/>
      <c r="SBX359" s="40"/>
      <c r="SBY359" s="40"/>
      <c r="SBZ359" s="40"/>
      <c r="SCA359" s="40"/>
      <c r="SCB359" s="40"/>
      <c r="SCC359" s="40"/>
      <c r="SCD359" s="40"/>
      <c r="SCE359" s="40"/>
      <c r="SCF359" s="40"/>
      <c r="SCG359" s="40"/>
      <c r="SCH359" s="40"/>
      <c r="SCI359" s="40"/>
      <c r="SCJ359" s="40"/>
      <c r="SCK359" s="40"/>
      <c r="SCL359" s="40"/>
      <c r="SCM359" s="40"/>
      <c r="SCN359" s="40"/>
      <c r="SCO359" s="40"/>
      <c r="SCP359" s="40"/>
      <c r="SCQ359" s="40"/>
      <c r="SCR359" s="40"/>
      <c r="SCS359" s="40"/>
      <c r="SCT359" s="40"/>
      <c r="SCU359" s="40"/>
      <c r="SCV359" s="40"/>
      <c r="SCW359" s="40"/>
      <c r="SCX359" s="40"/>
      <c r="SCY359" s="40"/>
      <c r="SCZ359" s="40"/>
      <c r="SDA359" s="40"/>
      <c r="SDB359" s="40"/>
      <c r="SDC359" s="40"/>
      <c r="SDD359" s="40"/>
      <c r="SDE359" s="40"/>
      <c r="SDF359" s="40"/>
      <c r="SDG359" s="40"/>
      <c r="SDH359" s="40"/>
      <c r="SDI359" s="40"/>
      <c r="SDJ359" s="40"/>
      <c r="SDK359" s="40"/>
      <c r="SDL359" s="40"/>
      <c r="SDM359" s="40"/>
      <c r="SDN359" s="40"/>
      <c r="SDO359" s="40"/>
      <c r="SDP359" s="40"/>
      <c r="SDQ359" s="40"/>
      <c r="SDR359" s="40"/>
      <c r="SDS359" s="40"/>
      <c r="SDT359" s="40"/>
      <c r="SDU359" s="40"/>
      <c r="SDV359" s="40"/>
      <c r="SDW359" s="40"/>
      <c r="SDX359" s="40"/>
      <c r="SDY359" s="40"/>
      <c r="SDZ359" s="40"/>
      <c r="SEA359" s="40"/>
      <c r="SEB359" s="40"/>
      <c r="SEC359" s="40"/>
      <c r="SED359" s="40"/>
      <c r="SEE359" s="40"/>
      <c r="SEF359" s="40"/>
      <c r="SEG359" s="40"/>
      <c r="SEH359" s="40"/>
      <c r="SEI359" s="40"/>
      <c r="SEJ359" s="40"/>
      <c r="SEK359" s="40"/>
      <c r="SEL359" s="40"/>
      <c r="SEM359" s="40"/>
      <c r="SEN359" s="40"/>
      <c r="SEO359" s="40"/>
      <c r="SEP359" s="40"/>
      <c r="SEQ359" s="40"/>
      <c r="SER359" s="40"/>
      <c r="SES359" s="40"/>
      <c r="SET359" s="40"/>
      <c r="SEU359" s="40"/>
      <c r="SEV359" s="40"/>
      <c r="SEW359" s="40"/>
      <c r="SEX359" s="40"/>
      <c r="SEY359" s="40"/>
      <c r="SEZ359" s="40"/>
      <c r="SFA359" s="40"/>
      <c r="SFB359" s="40"/>
      <c r="SFC359" s="40"/>
      <c r="SFD359" s="40"/>
      <c r="SFE359" s="40"/>
      <c r="SFF359" s="40"/>
      <c r="SFG359" s="40"/>
      <c r="SFH359" s="40"/>
      <c r="SFI359" s="40"/>
      <c r="SFJ359" s="40"/>
      <c r="SFK359" s="40"/>
      <c r="SFL359" s="40"/>
      <c r="SFM359" s="40"/>
      <c r="SFN359" s="40"/>
      <c r="SFO359" s="40"/>
      <c r="SFP359" s="40"/>
      <c r="SFQ359" s="40"/>
      <c r="SFR359" s="40"/>
      <c r="SFS359" s="40"/>
      <c r="SFT359" s="40"/>
      <c r="SFU359" s="40"/>
      <c r="SFV359" s="40"/>
      <c r="SFW359" s="40"/>
      <c r="SFX359" s="40"/>
      <c r="SFY359" s="40"/>
      <c r="SFZ359" s="40"/>
      <c r="SGA359" s="40"/>
      <c r="SGB359" s="40"/>
      <c r="SGC359" s="40"/>
      <c r="SGD359" s="40"/>
      <c r="SGE359" s="40"/>
      <c r="SGF359" s="40"/>
      <c r="SGG359" s="40"/>
      <c r="SGH359" s="40"/>
      <c r="SGI359" s="40"/>
      <c r="SGJ359" s="40"/>
      <c r="SGK359" s="40"/>
      <c r="SGL359" s="40"/>
      <c r="SGM359" s="40"/>
      <c r="SGN359" s="40"/>
      <c r="SGO359" s="40"/>
      <c r="SGP359" s="40"/>
      <c r="SGQ359" s="40"/>
      <c r="SGR359" s="40"/>
      <c r="SGS359" s="40"/>
      <c r="SGT359" s="40"/>
      <c r="SGU359" s="40"/>
      <c r="SGV359" s="40"/>
      <c r="SGW359" s="40"/>
      <c r="SGX359" s="40"/>
      <c r="SGY359" s="40"/>
      <c r="SGZ359" s="40"/>
      <c r="SHA359" s="40"/>
      <c r="SHB359" s="40"/>
      <c r="SHC359" s="40"/>
      <c r="SHD359" s="40"/>
      <c r="SHE359" s="40"/>
      <c r="SHF359" s="40"/>
      <c r="SHG359" s="40"/>
      <c r="SHH359" s="40"/>
      <c r="SHI359" s="40"/>
      <c r="SHJ359" s="40"/>
      <c r="SHK359" s="40"/>
      <c r="SHL359" s="40"/>
      <c r="SHM359" s="40"/>
      <c r="SHN359" s="40"/>
      <c r="SHO359" s="40"/>
      <c r="SHP359" s="40"/>
      <c r="SHQ359" s="40"/>
      <c r="SHR359" s="40"/>
      <c r="SHS359" s="40"/>
      <c r="SHT359" s="40"/>
      <c r="SHU359" s="40"/>
      <c r="SHV359" s="40"/>
      <c r="SHW359" s="40"/>
      <c r="SHX359" s="40"/>
      <c r="SHY359" s="40"/>
      <c r="SHZ359" s="40"/>
      <c r="SIA359" s="40"/>
      <c r="SIB359" s="40"/>
      <c r="SIC359" s="40"/>
      <c r="SID359" s="40"/>
      <c r="SIE359" s="40"/>
      <c r="SIF359" s="40"/>
      <c r="SIG359" s="40"/>
      <c r="SIH359" s="40"/>
      <c r="SII359" s="40"/>
      <c r="SIJ359" s="40"/>
      <c r="SIK359" s="40"/>
      <c r="SIL359" s="40"/>
      <c r="SIM359" s="40"/>
      <c r="SIN359" s="40"/>
      <c r="SIO359" s="40"/>
      <c r="SIP359" s="40"/>
      <c r="SIQ359" s="40"/>
      <c r="SIR359" s="40"/>
      <c r="SIS359" s="40"/>
      <c r="SIT359" s="40"/>
      <c r="SIU359" s="40"/>
      <c r="SIV359" s="40"/>
      <c r="SIW359" s="40"/>
      <c r="SIX359" s="40"/>
      <c r="SIY359" s="40"/>
      <c r="SIZ359" s="40"/>
      <c r="SJA359" s="40"/>
      <c r="SJB359" s="40"/>
      <c r="SJC359" s="40"/>
      <c r="SJD359" s="40"/>
      <c r="SJE359" s="40"/>
      <c r="SJF359" s="40"/>
      <c r="SJG359" s="40"/>
      <c r="SJH359" s="40"/>
      <c r="SJI359" s="40"/>
      <c r="SJJ359" s="40"/>
      <c r="SJK359" s="40"/>
      <c r="SJL359" s="40"/>
      <c r="SJM359" s="40"/>
      <c r="SJN359" s="40"/>
      <c r="SJO359" s="40"/>
      <c r="SJP359" s="40"/>
      <c r="SJQ359" s="40"/>
      <c r="SJR359" s="40"/>
      <c r="SJS359" s="40"/>
      <c r="SJT359" s="40"/>
      <c r="SJU359" s="40"/>
      <c r="SJV359" s="40"/>
      <c r="SJW359" s="40"/>
      <c r="SJX359" s="40"/>
      <c r="SJY359" s="40"/>
      <c r="SJZ359" s="40"/>
      <c r="SKA359" s="40"/>
      <c r="SKB359" s="40"/>
      <c r="SKC359" s="40"/>
      <c r="SKD359" s="40"/>
      <c r="SKE359" s="40"/>
      <c r="SKF359" s="40"/>
      <c r="SKG359" s="40"/>
      <c r="SKH359" s="40"/>
      <c r="SKI359" s="40"/>
      <c r="SKJ359" s="40"/>
      <c r="SKK359" s="40"/>
      <c r="SKL359" s="40"/>
      <c r="SKM359" s="40"/>
      <c r="SKN359" s="40"/>
      <c r="SKO359" s="40"/>
      <c r="SKP359" s="40"/>
      <c r="SKQ359" s="40"/>
      <c r="SKR359" s="40"/>
      <c r="SKS359" s="40"/>
      <c r="SKT359" s="40"/>
      <c r="SKU359" s="40"/>
      <c r="SKV359" s="40"/>
      <c r="SKW359" s="40"/>
      <c r="SKX359" s="40"/>
      <c r="SKY359" s="40"/>
      <c r="SKZ359" s="40"/>
      <c r="SLA359" s="40"/>
      <c r="SLB359" s="40"/>
      <c r="SLC359" s="40"/>
      <c r="SLD359" s="40"/>
      <c r="SLE359" s="40"/>
      <c r="SLF359" s="40"/>
      <c r="SLG359" s="40"/>
      <c r="SLH359" s="40"/>
      <c r="SLI359" s="40"/>
      <c r="SLJ359" s="40"/>
      <c r="SLK359" s="40"/>
      <c r="SLL359" s="40"/>
      <c r="SLM359" s="40"/>
      <c r="SLN359" s="40"/>
      <c r="SLO359" s="40"/>
      <c r="SLP359" s="40"/>
      <c r="SLQ359" s="40"/>
      <c r="SLR359" s="40"/>
      <c r="SLS359" s="40"/>
      <c r="SLT359" s="40"/>
      <c r="SLU359" s="40"/>
      <c r="SLV359" s="40"/>
      <c r="SLW359" s="40"/>
      <c r="SLX359" s="40"/>
      <c r="SLY359" s="40"/>
      <c r="SLZ359" s="40"/>
      <c r="SMA359" s="40"/>
      <c r="SMB359" s="40"/>
      <c r="SMC359" s="40"/>
      <c r="SMD359" s="40"/>
      <c r="SME359" s="40"/>
      <c r="SMF359" s="40"/>
      <c r="SMG359" s="40"/>
      <c r="SMH359" s="40"/>
      <c r="SMI359" s="40"/>
      <c r="SMJ359" s="40"/>
      <c r="SMK359" s="40"/>
      <c r="SML359" s="40"/>
      <c r="SMM359" s="40"/>
      <c r="SMN359" s="40"/>
      <c r="SMO359" s="40"/>
      <c r="SMP359" s="40"/>
      <c r="SMQ359" s="40"/>
      <c r="SMR359" s="40"/>
      <c r="SMS359" s="40"/>
      <c r="SMT359" s="40"/>
      <c r="SMU359" s="40"/>
      <c r="SMV359" s="40"/>
      <c r="SMW359" s="40"/>
      <c r="SMX359" s="40"/>
      <c r="SMY359" s="40"/>
      <c r="SMZ359" s="40"/>
      <c r="SNA359" s="40"/>
      <c r="SNB359" s="40"/>
      <c r="SNC359" s="40"/>
      <c r="SND359" s="40"/>
      <c r="SNE359" s="40"/>
      <c r="SNF359" s="40"/>
      <c r="SNG359" s="40"/>
      <c r="SNH359" s="40"/>
      <c r="SNI359" s="40"/>
      <c r="SNJ359" s="40"/>
      <c r="SNK359" s="40"/>
      <c r="SNL359" s="40"/>
      <c r="SNM359" s="40"/>
      <c r="SNN359" s="40"/>
      <c r="SNO359" s="40"/>
      <c r="SNP359" s="40"/>
      <c r="SNQ359" s="40"/>
      <c r="SNR359" s="40"/>
      <c r="SNS359" s="40"/>
      <c r="SNT359" s="40"/>
      <c r="SNU359" s="40"/>
      <c r="SNV359" s="40"/>
      <c r="SNW359" s="40"/>
      <c r="SNX359" s="40"/>
      <c r="SNY359" s="40"/>
      <c r="SNZ359" s="40"/>
      <c r="SOA359" s="40"/>
      <c r="SOB359" s="40"/>
      <c r="SOC359" s="40"/>
      <c r="SOD359" s="40"/>
      <c r="SOE359" s="40"/>
      <c r="SOF359" s="40"/>
      <c r="SOG359" s="40"/>
      <c r="SOH359" s="40"/>
      <c r="SOI359" s="40"/>
      <c r="SOJ359" s="40"/>
      <c r="SOK359" s="40"/>
      <c r="SOL359" s="40"/>
      <c r="SOM359" s="40"/>
      <c r="SON359" s="40"/>
      <c r="SOO359" s="40"/>
      <c r="SOP359" s="40"/>
      <c r="SOQ359" s="40"/>
      <c r="SOR359" s="40"/>
      <c r="SOS359" s="40"/>
      <c r="SOT359" s="40"/>
      <c r="SOU359" s="40"/>
      <c r="SOV359" s="40"/>
      <c r="SOW359" s="40"/>
      <c r="SOX359" s="40"/>
      <c r="SOY359" s="40"/>
      <c r="SOZ359" s="40"/>
      <c r="SPA359" s="40"/>
      <c r="SPB359" s="40"/>
      <c r="SPC359" s="40"/>
      <c r="SPD359" s="40"/>
      <c r="SPE359" s="40"/>
      <c r="SPF359" s="40"/>
      <c r="SPG359" s="40"/>
      <c r="SPH359" s="40"/>
      <c r="SPI359" s="40"/>
      <c r="SPJ359" s="40"/>
      <c r="SPK359" s="40"/>
      <c r="SPL359" s="40"/>
      <c r="SPM359" s="40"/>
      <c r="SPN359" s="40"/>
      <c r="SPO359" s="40"/>
      <c r="SPP359" s="40"/>
      <c r="SPQ359" s="40"/>
      <c r="SPR359" s="40"/>
      <c r="SPS359" s="40"/>
      <c r="SPT359" s="40"/>
      <c r="SPU359" s="40"/>
      <c r="SPV359" s="40"/>
      <c r="SPW359" s="40"/>
      <c r="SPX359" s="40"/>
      <c r="SPY359" s="40"/>
      <c r="SPZ359" s="40"/>
      <c r="SQA359" s="40"/>
      <c r="SQB359" s="40"/>
      <c r="SQC359" s="40"/>
      <c r="SQD359" s="40"/>
      <c r="SQE359" s="40"/>
      <c r="SQF359" s="40"/>
      <c r="SQG359" s="40"/>
      <c r="SQH359" s="40"/>
      <c r="SQI359" s="40"/>
      <c r="SQJ359" s="40"/>
      <c r="SQK359" s="40"/>
      <c r="SQL359" s="40"/>
      <c r="SQM359" s="40"/>
      <c r="SQN359" s="40"/>
      <c r="SQO359" s="40"/>
      <c r="SQP359" s="40"/>
      <c r="SQQ359" s="40"/>
      <c r="SQR359" s="40"/>
      <c r="SQS359" s="40"/>
      <c r="SQT359" s="40"/>
      <c r="SQU359" s="40"/>
      <c r="SQV359" s="40"/>
      <c r="SQW359" s="40"/>
      <c r="SQX359" s="40"/>
      <c r="SQY359" s="40"/>
      <c r="SQZ359" s="40"/>
      <c r="SRA359" s="40"/>
      <c r="SRB359" s="40"/>
      <c r="SRC359" s="40"/>
      <c r="SRD359" s="40"/>
      <c r="SRE359" s="40"/>
      <c r="SRF359" s="40"/>
      <c r="SRG359" s="40"/>
      <c r="SRH359" s="40"/>
      <c r="SRI359" s="40"/>
      <c r="SRJ359" s="40"/>
      <c r="SRK359" s="40"/>
      <c r="SRL359" s="40"/>
      <c r="SRM359" s="40"/>
      <c r="SRN359" s="40"/>
      <c r="SRO359" s="40"/>
      <c r="SRP359" s="40"/>
      <c r="SRQ359" s="40"/>
      <c r="SRR359" s="40"/>
      <c r="SRS359" s="40"/>
      <c r="SRT359" s="40"/>
      <c r="SRU359" s="40"/>
      <c r="SRV359" s="40"/>
      <c r="SRW359" s="40"/>
      <c r="SRX359" s="40"/>
      <c r="SRY359" s="40"/>
      <c r="SRZ359" s="40"/>
      <c r="SSA359" s="40"/>
      <c r="SSB359" s="40"/>
      <c r="SSC359" s="40"/>
      <c r="SSD359" s="40"/>
      <c r="SSE359" s="40"/>
      <c r="SSF359" s="40"/>
      <c r="SSG359" s="40"/>
      <c r="SSH359" s="40"/>
      <c r="SSI359" s="40"/>
      <c r="SSJ359" s="40"/>
      <c r="SSK359" s="40"/>
      <c r="SSL359" s="40"/>
      <c r="SSM359" s="40"/>
      <c r="SSN359" s="40"/>
      <c r="SSO359" s="40"/>
      <c r="SSP359" s="40"/>
      <c r="SSQ359" s="40"/>
      <c r="SSR359" s="40"/>
      <c r="SSS359" s="40"/>
      <c r="SST359" s="40"/>
      <c r="SSU359" s="40"/>
      <c r="SSV359" s="40"/>
      <c r="SSW359" s="40"/>
      <c r="SSX359" s="40"/>
      <c r="SSY359" s="40"/>
      <c r="SSZ359" s="40"/>
      <c r="STA359" s="40"/>
      <c r="STB359" s="40"/>
      <c r="STC359" s="40"/>
      <c r="STD359" s="40"/>
      <c r="STE359" s="40"/>
      <c r="STF359" s="40"/>
      <c r="STG359" s="40"/>
      <c r="STH359" s="40"/>
      <c r="STI359" s="40"/>
      <c r="STJ359" s="40"/>
      <c r="STK359" s="40"/>
      <c r="STL359" s="40"/>
      <c r="STM359" s="40"/>
      <c r="STN359" s="40"/>
      <c r="STO359" s="40"/>
      <c r="STP359" s="40"/>
      <c r="STQ359" s="40"/>
      <c r="STR359" s="40"/>
      <c r="STS359" s="40"/>
      <c r="STT359" s="40"/>
      <c r="STU359" s="40"/>
      <c r="STV359" s="40"/>
      <c r="STW359" s="40"/>
      <c r="STX359" s="40"/>
      <c r="STY359" s="40"/>
      <c r="STZ359" s="40"/>
      <c r="SUA359" s="40"/>
      <c r="SUB359" s="40"/>
      <c r="SUC359" s="40"/>
      <c r="SUD359" s="40"/>
      <c r="SUE359" s="40"/>
      <c r="SUF359" s="40"/>
      <c r="SUG359" s="40"/>
      <c r="SUH359" s="40"/>
      <c r="SUI359" s="40"/>
      <c r="SUJ359" s="40"/>
      <c r="SUK359" s="40"/>
      <c r="SUL359" s="40"/>
      <c r="SUM359" s="40"/>
      <c r="SUN359" s="40"/>
      <c r="SUO359" s="40"/>
      <c r="SUP359" s="40"/>
      <c r="SUQ359" s="40"/>
      <c r="SUR359" s="40"/>
      <c r="SUS359" s="40"/>
      <c r="SUT359" s="40"/>
      <c r="SUU359" s="40"/>
      <c r="SUV359" s="40"/>
      <c r="SUW359" s="40"/>
      <c r="SUX359" s="40"/>
      <c r="SUY359" s="40"/>
      <c r="SUZ359" s="40"/>
      <c r="SVA359" s="40"/>
      <c r="SVB359" s="40"/>
      <c r="SVC359" s="40"/>
      <c r="SVD359" s="40"/>
      <c r="SVE359" s="40"/>
      <c r="SVF359" s="40"/>
      <c r="SVG359" s="40"/>
      <c r="SVH359" s="40"/>
      <c r="SVI359" s="40"/>
      <c r="SVJ359" s="40"/>
      <c r="SVK359" s="40"/>
      <c r="SVL359" s="40"/>
      <c r="SVM359" s="40"/>
      <c r="SVN359" s="40"/>
      <c r="SVO359" s="40"/>
      <c r="SVP359" s="40"/>
      <c r="SVQ359" s="40"/>
      <c r="SVR359" s="40"/>
      <c r="SVS359" s="40"/>
      <c r="SVT359" s="40"/>
      <c r="SVU359" s="40"/>
      <c r="SVV359" s="40"/>
      <c r="SVW359" s="40"/>
      <c r="SVX359" s="40"/>
      <c r="SVY359" s="40"/>
      <c r="SVZ359" s="40"/>
      <c r="SWA359" s="40"/>
      <c r="SWB359" s="40"/>
      <c r="SWC359" s="40"/>
      <c r="SWD359" s="40"/>
      <c r="SWE359" s="40"/>
      <c r="SWF359" s="40"/>
      <c r="SWG359" s="40"/>
      <c r="SWH359" s="40"/>
      <c r="SWI359" s="40"/>
      <c r="SWJ359" s="40"/>
      <c r="SWK359" s="40"/>
      <c r="SWL359" s="40"/>
      <c r="SWM359" s="40"/>
      <c r="SWN359" s="40"/>
      <c r="SWO359" s="40"/>
      <c r="SWP359" s="40"/>
      <c r="SWQ359" s="40"/>
      <c r="SWR359" s="40"/>
      <c r="SWS359" s="40"/>
      <c r="SWT359" s="40"/>
      <c r="SWU359" s="40"/>
      <c r="SWV359" s="40"/>
      <c r="SWW359" s="40"/>
      <c r="SWX359" s="40"/>
      <c r="SWY359" s="40"/>
      <c r="SWZ359" s="40"/>
      <c r="SXA359" s="40"/>
      <c r="SXB359" s="40"/>
      <c r="SXC359" s="40"/>
      <c r="SXD359" s="40"/>
      <c r="SXE359" s="40"/>
      <c r="SXF359" s="40"/>
      <c r="SXG359" s="40"/>
      <c r="SXH359" s="40"/>
      <c r="SXI359" s="40"/>
      <c r="SXJ359" s="40"/>
      <c r="SXK359" s="40"/>
      <c r="SXL359" s="40"/>
      <c r="SXM359" s="40"/>
      <c r="SXN359" s="40"/>
      <c r="SXO359" s="40"/>
      <c r="SXP359" s="40"/>
      <c r="SXQ359" s="40"/>
      <c r="SXR359" s="40"/>
      <c r="SXS359" s="40"/>
      <c r="SXT359" s="40"/>
      <c r="SXU359" s="40"/>
      <c r="SXV359" s="40"/>
      <c r="SXW359" s="40"/>
      <c r="SXX359" s="40"/>
      <c r="SXY359" s="40"/>
      <c r="SXZ359" s="40"/>
      <c r="SYA359" s="40"/>
      <c r="SYB359" s="40"/>
      <c r="SYC359" s="40"/>
      <c r="SYD359" s="40"/>
      <c r="SYE359" s="40"/>
      <c r="SYF359" s="40"/>
      <c r="SYG359" s="40"/>
      <c r="SYH359" s="40"/>
      <c r="SYI359" s="40"/>
      <c r="SYJ359" s="40"/>
      <c r="SYK359" s="40"/>
      <c r="SYL359" s="40"/>
      <c r="SYM359" s="40"/>
      <c r="SYN359" s="40"/>
      <c r="SYO359" s="40"/>
      <c r="SYP359" s="40"/>
      <c r="SYQ359" s="40"/>
      <c r="SYR359" s="40"/>
      <c r="SYS359" s="40"/>
      <c r="SYT359" s="40"/>
      <c r="SYU359" s="40"/>
      <c r="SYV359" s="40"/>
      <c r="SYW359" s="40"/>
      <c r="SYX359" s="40"/>
      <c r="SYY359" s="40"/>
      <c r="SYZ359" s="40"/>
      <c r="SZA359" s="40"/>
      <c r="SZB359" s="40"/>
      <c r="SZC359" s="40"/>
      <c r="SZD359" s="40"/>
      <c r="SZE359" s="40"/>
      <c r="SZF359" s="40"/>
      <c r="SZG359" s="40"/>
      <c r="SZH359" s="40"/>
      <c r="SZI359" s="40"/>
      <c r="SZJ359" s="40"/>
      <c r="SZK359" s="40"/>
      <c r="SZL359" s="40"/>
      <c r="SZM359" s="40"/>
      <c r="SZN359" s="40"/>
      <c r="SZO359" s="40"/>
      <c r="SZP359" s="40"/>
      <c r="SZQ359" s="40"/>
      <c r="SZR359" s="40"/>
      <c r="SZS359" s="40"/>
      <c r="SZT359" s="40"/>
      <c r="SZU359" s="40"/>
      <c r="SZV359" s="40"/>
      <c r="SZW359" s="40"/>
      <c r="SZX359" s="40"/>
      <c r="SZY359" s="40"/>
      <c r="SZZ359" s="40"/>
      <c r="TAA359" s="40"/>
      <c r="TAB359" s="40"/>
      <c r="TAC359" s="40"/>
      <c r="TAD359" s="40"/>
      <c r="TAE359" s="40"/>
      <c r="TAF359" s="40"/>
      <c r="TAG359" s="40"/>
      <c r="TAH359" s="40"/>
      <c r="TAI359" s="40"/>
      <c r="TAJ359" s="40"/>
      <c r="TAK359" s="40"/>
      <c r="TAL359" s="40"/>
      <c r="TAM359" s="40"/>
      <c r="TAN359" s="40"/>
      <c r="TAO359" s="40"/>
      <c r="TAP359" s="40"/>
      <c r="TAQ359" s="40"/>
      <c r="TAR359" s="40"/>
      <c r="TAS359" s="40"/>
      <c r="TAT359" s="40"/>
      <c r="TAU359" s="40"/>
      <c r="TAV359" s="40"/>
      <c r="TAW359" s="40"/>
      <c r="TAX359" s="40"/>
      <c r="TAY359" s="40"/>
      <c r="TAZ359" s="40"/>
      <c r="TBA359" s="40"/>
      <c r="TBB359" s="40"/>
      <c r="TBC359" s="40"/>
      <c r="TBD359" s="40"/>
      <c r="TBE359" s="40"/>
      <c r="TBF359" s="40"/>
      <c r="TBG359" s="40"/>
      <c r="TBH359" s="40"/>
      <c r="TBI359" s="40"/>
      <c r="TBJ359" s="40"/>
      <c r="TBK359" s="40"/>
      <c r="TBL359" s="40"/>
      <c r="TBM359" s="40"/>
      <c r="TBN359" s="40"/>
      <c r="TBO359" s="40"/>
      <c r="TBP359" s="40"/>
      <c r="TBQ359" s="40"/>
      <c r="TBR359" s="40"/>
      <c r="TBS359" s="40"/>
      <c r="TBT359" s="40"/>
      <c r="TBU359" s="40"/>
      <c r="TBV359" s="40"/>
      <c r="TBW359" s="40"/>
      <c r="TBX359" s="40"/>
      <c r="TBY359" s="40"/>
      <c r="TBZ359" s="40"/>
      <c r="TCA359" s="40"/>
      <c r="TCB359" s="40"/>
      <c r="TCC359" s="40"/>
      <c r="TCD359" s="40"/>
      <c r="TCE359" s="40"/>
      <c r="TCF359" s="40"/>
      <c r="TCG359" s="40"/>
      <c r="TCH359" s="40"/>
      <c r="TCI359" s="40"/>
      <c r="TCJ359" s="40"/>
      <c r="TCK359" s="40"/>
      <c r="TCL359" s="40"/>
      <c r="TCM359" s="40"/>
      <c r="TCN359" s="40"/>
      <c r="TCO359" s="40"/>
      <c r="TCP359" s="40"/>
      <c r="TCQ359" s="40"/>
      <c r="TCR359" s="40"/>
      <c r="TCS359" s="40"/>
      <c r="TCT359" s="40"/>
      <c r="TCU359" s="40"/>
      <c r="TCV359" s="40"/>
      <c r="TCW359" s="40"/>
      <c r="TCX359" s="40"/>
      <c r="TCY359" s="40"/>
      <c r="TCZ359" s="40"/>
      <c r="TDA359" s="40"/>
      <c r="TDB359" s="40"/>
      <c r="TDC359" s="40"/>
      <c r="TDD359" s="40"/>
      <c r="TDE359" s="40"/>
      <c r="TDF359" s="40"/>
      <c r="TDG359" s="40"/>
      <c r="TDH359" s="40"/>
      <c r="TDI359" s="40"/>
      <c r="TDJ359" s="40"/>
      <c r="TDK359" s="40"/>
      <c r="TDL359" s="40"/>
      <c r="TDM359" s="40"/>
      <c r="TDN359" s="40"/>
      <c r="TDO359" s="40"/>
      <c r="TDP359" s="40"/>
      <c r="TDQ359" s="40"/>
      <c r="TDR359" s="40"/>
      <c r="TDS359" s="40"/>
      <c r="TDT359" s="40"/>
      <c r="TDU359" s="40"/>
      <c r="TDV359" s="40"/>
      <c r="TDW359" s="40"/>
      <c r="TDX359" s="40"/>
      <c r="TDY359" s="40"/>
      <c r="TDZ359" s="40"/>
      <c r="TEA359" s="40"/>
      <c r="TEB359" s="40"/>
      <c r="TEC359" s="40"/>
      <c r="TED359" s="40"/>
      <c r="TEE359" s="40"/>
      <c r="TEF359" s="40"/>
      <c r="TEG359" s="40"/>
      <c r="TEH359" s="40"/>
      <c r="TEI359" s="40"/>
      <c r="TEJ359" s="40"/>
      <c r="TEK359" s="40"/>
      <c r="TEL359" s="40"/>
      <c r="TEM359" s="40"/>
      <c r="TEN359" s="40"/>
      <c r="TEO359" s="40"/>
      <c r="TEP359" s="40"/>
      <c r="TEQ359" s="40"/>
      <c r="TER359" s="40"/>
      <c r="TES359" s="40"/>
      <c r="TET359" s="40"/>
      <c r="TEU359" s="40"/>
      <c r="TEV359" s="40"/>
      <c r="TEW359" s="40"/>
      <c r="TEX359" s="40"/>
      <c r="TEY359" s="40"/>
      <c r="TEZ359" s="40"/>
      <c r="TFA359" s="40"/>
      <c r="TFB359" s="40"/>
      <c r="TFC359" s="40"/>
      <c r="TFD359" s="40"/>
      <c r="TFE359" s="40"/>
      <c r="TFF359" s="40"/>
      <c r="TFG359" s="40"/>
      <c r="TFH359" s="40"/>
      <c r="TFI359" s="40"/>
      <c r="TFJ359" s="40"/>
      <c r="TFK359" s="40"/>
      <c r="TFL359" s="40"/>
      <c r="TFM359" s="40"/>
      <c r="TFN359" s="40"/>
      <c r="TFO359" s="40"/>
      <c r="TFP359" s="40"/>
      <c r="TFQ359" s="40"/>
      <c r="TFR359" s="40"/>
      <c r="TFS359" s="40"/>
      <c r="TFT359" s="40"/>
      <c r="TFU359" s="40"/>
      <c r="TFV359" s="40"/>
      <c r="TFW359" s="40"/>
      <c r="TFX359" s="40"/>
      <c r="TFY359" s="40"/>
      <c r="TFZ359" s="40"/>
      <c r="TGA359" s="40"/>
      <c r="TGB359" s="40"/>
      <c r="TGC359" s="40"/>
      <c r="TGD359" s="40"/>
      <c r="TGE359" s="40"/>
      <c r="TGF359" s="40"/>
      <c r="TGG359" s="40"/>
      <c r="TGH359" s="40"/>
      <c r="TGI359" s="40"/>
      <c r="TGJ359" s="40"/>
      <c r="TGK359" s="40"/>
      <c r="TGL359" s="40"/>
      <c r="TGM359" s="40"/>
      <c r="TGN359" s="40"/>
      <c r="TGO359" s="40"/>
      <c r="TGP359" s="40"/>
      <c r="TGQ359" s="40"/>
      <c r="TGR359" s="40"/>
      <c r="TGS359" s="40"/>
      <c r="TGT359" s="40"/>
      <c r="TGU359" s="40"/>
      <c r="TGV359" s="40"/>
      <c r="TGW359" s="40"/>
      <c r="TGX359" s="40"/>
      <c r="TGY359" s="40"/>
      <c r="TGZ359" s="40"/>
      <c r="THA359" s="40"/>
      <c r="THB359" s="40"/>
      <c r="THC359" s="40"/>
      <c r="THD359" s="40"/>
      <c r="THE359" s="40"/>
      <c r="THF359" s="40"/>
      <c r="THG359" s="40"/>
      <c r="THH359" s="40"/>
      <c r="THI359" s="40"/>
      <c r="THJ359" s="40"/>
      <c r="THK359" s="40"/>
      <c r="THL359" s="40"/>
      <c r="THM359" s="40"/>
      <c r="THN359" s="40"/>
      <c r="THO359" s="40"/>
      <c r="THP359" s="40"/>
      <c r="THQ359" s="40"/>
      <c r="THR359" s="40"/>
      <c r="THS359" s="40"/>
      <c r="THT359" s="40"/>
      <c r="THU359" s="40"/>
      <c r="THV359" s="40"/>
      <c r="THW359" s="40"/>
      <c r="THX359" s="40"/>
      <c r="THY359" s="40"/>
      <c r="THZ359" s="40"/>
      <c r="TIA359" s="40"/>
      <c r="TIB359" s="40"/>
      <c r="TIC359" s="40"/>
      <c r="TID359" s="40"/>
      <c r="TIE359" s="40"/>
      <c r="TIF359" s="40"/>
      <c r="TIG359" s="40"/>
      <c r="TIH359" s="40"/>
      <c r="TII359" s="40"/>
      <c r="TIJ359" s="40"/>
      <c r="TIK359" s="40"/>
      <c r="TIL359" s="40"/>
      <c r="TIM359" s="40"/>
      <c r="TIN359" s="40"/>
      <c r="TIO359" s="40"/>
      <c r="TIP359" s="40"/>
      <c r="TIQ359" s="40"/>
      <c r="TIR359" s="40"/>
      <c r="TIS359" s="40"/>
      <c r="TIT359" s="40"/>
      <c r="TIU359" s="40"/>
      <c r="TIV359" s="40"/>
      <c r="TIW359" s="40"/>
      <c r="TIX359" s="40"/>
      <c r="TIY359" s="40"/>
      <c r="TIZ359" s="40"/>
      <c r="TJA359" s="40"/>
      <c r="TJB359" s="40"/>
      <c r="TJC359" s="40"/>
      <c r="TJD359" s="40"/>
      <c r="TJE359" s="40"/>
      <c r="TJF359" s="40"/>
      <c r="TJG359" s="40"/>
      <c r="TJH359" s="40"/>
      <c r="TJI359" s="40"/>
      <c r="TJJ359" s="40"/>
      <c r="TJK359" s="40"/>
      <c r="TJL359" s="40"/>
      <c r="TJM359" s="40"/>
      <c r="TJN359" s="40"/>
      <c r="TJO359" s="40"/>
      <c r="TJP359" s="40"/>
      <c r="TJQ359" s="40"/>
      <c r="TJR359" s="40"/>
      <c r="TJS359" s="40"/>
      <c r="TJT359" s="40"/>
      <c r="TJU359" s="40"/>
      <c r="TJV359" s="40"/>
      <c r="TJW359" s="40"/>
      <c r="TJX359" s="40"/>
      <c r="TJY359" s="40"/>
      <c r="TJZ359" s="40"/>
      <c r="TKA359" s="40"/>
      <c r="TKB359" s="40"/>
      <c r="TKC359" s="40"/>
      <c r="TKD359" s="40"/>
      <c r="TKE359" s="40"/>
      <c r="TKF359" s="40"/>
      <c r="TKG359" s="40"/>
      <c r="TKH359" s="40"/>
      <c r="TKI359" s="40"/>
      <c r="TKJ359" s="40"/>
      <c r="TKK359" s="40"/>
      <c r="TKL359" s="40"/>
      <c r="TKM359" s="40"/>
      <c r="TKN359" s="40"/>
      <c r="TKO359" s="40"/>
      <c r="TKP359" s="40"/>
      <c r="TKQ359" s="40"/>
      <c r="TKR359" s="40"/>
      <c r="TKS359" s="40"/>
      <c r="TKT359" s="40"/>
      <c r="TKU359" s="40"/>
      <c r="TKV359" s="40"/>
      <c r="TKW359" s="40"/>
      <c r="TKX359" s="40"/>
      <c r="TKY359" s="40"/>
      <c r="TKZ359" s="40"/>
      <c r="TLA359" s="40"/>
      <c r="TLB359" s="40"/>
      <c r="TLC359" s="40"/>
      <c r="TLD359" s="40"/>
      <c r="TLE359" s="40"/>
      <c r="TLF359" s="40"/>
      <c r="TLG359" s="40"/>
      <c r="TLH359" s="40"/>
      <c r="TLI359" s="40"/>
      <c r="TLJ359" s="40"/>
      <c r="TLK359" s="40"/>
      <c r="TLL359" s="40"/>
      <c r="TLM359" s="40"/>
      <c r="TLN359" s="40"/>
      <c r="TLO359" s="40"/>
      <c r="TLP359" s="40"/>
      <c r="TLQ359" s="40"/>
      <c r="TLR359" s="40"/>
      <c r="TLS359" s="40"/>
      <c r="TLT359" s="40"/>
      <c r="TLU359" s="40"/>
      <c r="TLV359" s="40"/>
      <c r="TLW359" s="40"/>
      <c r="TLX359" s="40"/>
      <c r="TLY359" s="40"/>
      <c r="TLZ359" s="40"/>
      <c r="TMA359" s="40"/>
      <c r="TMB359" s="40"/>
      <c r="TMC359" s="40"/>
      <c r="TMD359" s="40"/>
      <c r="TME359" s="40"/>
      <c r="TMF359" s="40"/>
      <c r="TMG359" s="40"/>
      <c r="TMH359" s="40"/>
      <c r="TMI359" s="40"/>
      <c r="TMJ359" s="40"/>
      <c r="TMK359" s="40"/>
      <c r="TML359" s="40"/>
      <c r="TMM359" s="40"/>
      <c r="TMN359" s="40"/>
      <c r="TMO359" s="40"/>
      <c r="TMP359" s="40"/>
      <c r="TMQ359" s="40"/>
      <c r="TMR359" s="40"/>
      <c r="TMS359" s="40"/>
      <c r="TMT359" s="40"/>
      <c r="TMU359" s="40"/>
      <c r="TMV359" s="40"/>
      <c r="TMW359" s="40"/>
      <c r="TMX359" s="40"/>
      <c r="TMY359" s="40"/>
      <c r="TMZ359" s="40"/>
      <c r="TNA359" s="40"/>
      <c r="TNB359" s="40"/>
      <c r="TNC359" s="40"/>
      <c r="TND359" s="40"/>
      <c r="TNE359" s="40"/>
      <c r="TNF359" s="40"/>
      <c r="TNG359" s="40"/>
      <c r="TNH359" s="40"/>
      <c r="TNI359" s="40"/>
      <c r="TNJ359" s="40"/>
      <c r="TNK359" s="40"/>
      <c r="TNL359" s="40"/>
      <c r="TNM359" s="40"/>
      <c r="TNN359" s="40"/>
      <c r="TNO359" s="40"/>
      <c r="TNP359" s="40"/>
      <c r="TNQ359" s="40"/>
      <c r="TNR359" s="40"/>
      <c r="TNS359" s="40"/>
      <c r="TNT359" s="40"/>
      <c r="TNU359" s="40"/>
      <c r="TNV359" s="40"/>
      <c r="TNW359" s="40"/>
      <c r="TNX359" s="40"/>
      <c r="TNY359" s="40"/>
      <c r="TNZ359" s="40"/>
      <c r="TOA359" s="40"/>
      <c r="TOB359" s="40"/>
      <c r="TOC359" s="40"/>
      <c r="TOD359" s="40"/>
      <c r="TOE359" s="40"/>
      <c r="TOF359" s="40"/>
      <c r="TOG359" s="40"/>
      <c r="TOH359" s="40"/>
      <c r="TOI359" s="40"/>
      <c r="TOJ359" s="40"/>
      <c r="TOK359" s="40"/>
      <c r="TOL359" s="40"/>
      <c r="TOM359" s="40"/>
      <c r="TON359" s="40"/>
      <c r="TOO359" s="40"/>
      <c r="TOP359" s="40"/>
      <c r="TOQ359" s="40"/>
      <c r="TOR359" s="40"/>
      <c r="TOS359" s="40"/>
      <c r="TOT359" s="40"/>
      <c r="TOU359" s="40"/>
      <c r="TOV359" s="40"/>
      <c r="TOW359" s="40"/>
      <c r="TOX359" s="40"/>
      <c r="TOY359" s="40"/>
      <c r="TOZ359" s="40"/>
      <c r="TPA359" s="40"/>
      <c r="TPB359" s="40"/>
      <c r="TPC359" s="40"/>
      <c r="TPD359" s="40"/>
      <c r="TPE359" s="40"/>
      <c r="TPF359" s="40"/>
      <c r="TPG359" s="40"/>
      <c r="TPH359" s="40"/>
      <c r="TPI359" s="40"/>
      <c r="TPJ359" s="40"/>
      <c r="TPK359" s="40"/>
      <c r="TPL359" s="40"/>
      <c r="TPM359" s="40"/>
      <c r="TPN359" s="40"/>
      <c r="TPO359" s="40"/>
      <c r="TPP359" s="40"/>
      <c r="TPQ359" s="40"/>
      <c r="TPR359" s="40"/>
      <c r="TPS359" s="40"/>
      <c r="TPT359" s="40"/>
      <c r="TPU359" s="40"/>
      <c r="TPV359" s="40"/>
      <c r="TPW359" s="40"/>
      <c r="TPX359" s="40"/>
      <c r="TPY359" s="40"/>
      <c r="TPZ359" s="40"/>
      <c r="TQA359" s="40"/>
      <c r="TQB359" s="40"/>
      <c r="TQC359" s="40"/>
      <c r="TQD359" s="40"/>
      <c r="TQE359" s="40"/>
      <c r="TQF359" s="40"/>
      <c r="TQG359" s="40"/>
      <c r="TQH359" s="40"/>
      <c r="TQI359" s="40"/>
      <c r="TQJ359" s="40"/>
      <c r="TQK359" s="40"/>
      <c r="TQL359" s="40"/>
      <c r="TQM359" s="40"/>
      <c r="TQN359" s="40"/>
      <c r="TQO359" s="40"/>
      <c r="TQP359" s="40"/>
      <c r="TQQ359" s="40"/>
      <c r="TQR359" s="40"/>
      <c r="TQS359" s="40"/>
      <c r="TQT359" s="40"/>
      <c r="TQU359" s="40"/>
      <c r="TQV359" s="40"/>
      <c r="TQW359" s="40"/>
      <c r="TQX359" s="40"/>
      <c r="TQY359" s="40"/>
      <c r="TQZ359" s="40"/>
      <c r="TRA359" s="40"/>
      <c r="TRB359" s="40"/>
      <c r="TRC359" s="40"/>
      <c r="TRD359" s="40"/>
      <c r="TRE359" s="40"/>
      <c r="TRF359" s="40"/>
      <c r="TRG359" s="40"/>
      <c r="TRH359" s="40"/>
      <c r="TRI359" s="40"/>
      <c r="TRJ359" s="40"/>
      <c r="TRK359" s="40"/>
      <c r="TRL359" s="40"/>
      <c r="TRM359" s="40"/>
      <c r="TRN359" s="40"/>
      <c r="TRO359" s="40"/>
      <c r="TRP359" s="40"/>
      <c r="TRQ359" s="40"/>
      <c r="TRR359" s="40"/>
      <c r="TRS359" s="40"/>
      <c r="TRT359" s="40"/>
      <c r="TRU359" s="40"/>
      <c r="TRV359" s="40"/>
      <c r="TRW359" s="40"/>
      <c r="TRX359" s="40"/>
      <c r="TRY359" s="40"/>
      <c r="TRZ359" s="40"/>
      <c r="TSA359" s="40"/>
      <c r="TSB359" s="40"/>
      <c r="TSC359" s="40"/>
      <c r="TSD359" s="40"/>
      <c r="TSE359" s="40"/>
      <c r="TSF359" s="40"/>
      <c r="TSG359" s="40"/>
      <c r="TSH359" s="40"/>
      <c r="TSI359" s="40"/>
      <c r="TSJ359" s="40"/>
      <c r="TSK359" s="40"/>
      <c r="TSL359" s="40"/>
      <c r="TSM359" s="40"/>
      <c r="TSN359" s="40"/>
      <c r="TSO359" s="40"/>
      <c r="TSP359" s="40"/>
      <c r="TSQ359" s="40"/>
      <c r="TSR359" s="40"/>
      <c r="TSS359" s="40"/>
      <c r="TST359" s="40"/>
      <c r="TSU359" s="40"/>
      <c r="TSV359" s="40"/>
      <c r="TSW359" s="40"/>
      <c r="TSX359" s="40"/>
      <c r="TSY359" s="40"/>
      <c r="TSZ359" s="40"/>
      <c r="TTA359" s="40"/>
      <c r="TTB359" s="40"/>
      <c r="TTC359" s="40"/>
      <c r="TTD359" s="40"/>
      <c r="TTE359" s="40"/>
      <c r="TTF359" s="40"/>
      <c r="TTG359" s="40"/>
      <c r="TTH359" s="40"/>
      <c r="TTI359" s="40"/>
      <c r="TTJ359" s="40"/>
      <c r="TTK359" s="40"/>
      <c r="TTL359" s="40"/>
      <c r="TTM359" s="40"/>
      <c r="TTN359" s="40"/>
      <c r="TTO359" s="40"/>
      <c r="TTP359" s="40"/>
      <c r="TTQ359" s="40"/>
      <c r="TTR359" s="40"/>
      <c r="TTS359" s="40"/>
      <c r="TTT359" s="40"/>
      <c r="TTU359" s="40"/>
      <c r="TTV359" s="40"/>
      <c r="TTW359" s="40"/>
      <c r="TTX359" s="40"/>
      <c r="TTY359" s="40"/>
      <c r="TTZ359" s="40"/>
      <c r="TUA359" s="40"/>
      <c r="TUB359" s="40"/>
      <c r="TUC359" s="40"/>
      <c r="TUD359" s="40"/>
      <c r="TUE359" s="40"/>
      <c r="TUF359" s="40"/>
      <c r="TUG359" s="40"/>
      <c r="TUH359" s="40"/>
      <c r="TUI359" s="40"/>
      <c r="TUJ359" s="40"/>
      <c r="TUK359" s="40"/>
      <c r="TUL359" s="40"/>
      <c r="TUM359" s="40"/>
      <c r="TUN359" s="40"/>
      <c r="TUO359" s="40"/>
      <c r="TUP359" s="40"/>
      <c r="TUQ359" s="40"/>
      <c r="TUR359" s="40"/>
      <c r="TUS359" s="40"/>
      <c r="TUT359" s="40"/>
      <c r="TUU359" s="40"/>
      <c r="TUV359" s="40"/>
      <c r="TUW359" s="40"/>
      <c r="TUX359" s="40"/>
      <c r="TUY359" s="40"/>
      <c r="TUZ359" s="40"/>
      <c r="TVA359" s="40"/>
      <c r="TVB359" s="40"/>
      <c r="TVC359" s="40"/>
      <c r="TVD359" s="40"/>
      <c r="TVE359" s="40"/>
      <c r="TVF359" s="40"/>
      <c r="TVG359" s="40"/>
      <c r="TVH359" s="40"/>
      <c r="TVI359" s="40"/>
      <c r="TVJ359" s="40"/>
      <c r="TVK359" s="40"/>
      <c r="TVL359" s="40"/>
      <c r="TVM359" s="40"/>
      <c r="TVN359" s="40"/>
      <c r="TVO359" s="40"/>
      <c r="TVP359" s="40"/>
      <c r="TVQ359" s="40"/>
      <c r="TVR359" s="40"/>
      <c r="TVS359" s="40"/>
      <c r="TVT359" s="40"/>
      <c r="TVU359" s="40"/>
      <c r="TVV359" s="40"/>
      <c r="TVW359" s="40"/>
      <c r="TVX359" s="40"/>
      <c r="TVY359" s="40"/>
      <c r="TVZ359" s="40"/>
      <c r="TWA359" s="40"/>
      <c r="TWB359" s="40"/>
      <c r="TWC359" s="40"/>
      <c r="TWD359" s="40"/>
      <c r="TWE359" s="40"/>
      <c r="TWF359" s="40"/>
      <c r="TWG359" s="40"/>
      <c r="TWH359" s="40"/>
      <c r="TWI359" s="40"/>
      <c r="TWJ359" s="40"/>
      <c r="TWK359" s="40"/>
      <c r="TWL359" s="40"/>
      <c r="TWM359" s="40"/>
      <c r="TWN359" s="40"/>
      <c r="TWO359" s="40"/>
      <c r="TWP359" s="40"/>
      <c r="TWQ359" s="40"/>
      <c r="TWR359" s="40"/>
      <c r="TWS359" s="40"/>
      <c r="TWT359" s="40"/>
      <c r="TWU359" s="40"/>
      <c r="TWV359" s="40"/>
      <c r="TWW359" s="40"/>
      <c r="TWX359" s="40"/>
      <c r="TWY359" s="40"/>
      <c r="TWZ359" s="40"/>
      <c r="TXA359" s="40"/>
      <c r="TXB359" s="40"/>
      <c r="TXC359" s="40"/>
      <c r="TXD359" s="40"/>
      <c r="TXE359" s="40"/>
      <c r="TXF359" s="40"/>
      <c r="TXG359" s="40"/>
      <c r="TXH359" s="40"/>
      <c r="TXI359" s="40"/>
      <c r="TXJ359" s="40"/>
      <c r="TXK359" s="40"/>
      <c r="TXL359" s="40"/>
      <c r="TXM359" s="40"/>
      <c r="TXN359" s="40"/>
      <c r="TXO359" s="40"/>
      <c r="TXP359" s="40"/>
      <c r="TXQ359" s="40"/>
      <c r="TXR359" s="40"/>
      <c r="TXS359" s="40"/>
      <c r="TXT359" s="40"/>
      <c r="TXU359" s="40"/>
      <c r="TXV359" s="40"/>
      <c r="TXW359" s="40"/>
      <c r="TXX359" s="40"/>
      <c r="TXY359" s="40"/>
      <c r="TXZ359" s="40"/>
      <c r="TYA359" s="40"/>
      <c r="TYB359" s="40"/>
      <c r="TYC359" s="40"/>
      <c r="TYD359" s="40"/>
      <c r="TYE359" s="40"/>
      <c r="TYF359" s="40"/>
      <c r="TYG359" s="40"/>
      <c r="TYH359" s="40"/>
      <c r="TYI359" s="40"/>
      <c r="TYJ359" s="40"/>
      <c r="TYK359" s="40"/>
      <c r="TYL359" s="40"/>
      <c r="TYM359" s="40"/>
      <c r="TYN359" s="40"/>
      <c r="TYO359" s="40"/>
      <c r="TYP359" s="40"/>
      <c r="TYQ359" s="40"/>
      <c r="TYR359" s="40"/>
      <c r="TYS359" s="40"/>
      <c r="TYT359" s="40"/>
      <c r="TYU359" s="40"/>
      <c r="TYV359" s="40"/>
      <c r="TYW359" s="40"/>
      <c r="TYX359" s="40"/>
      <c r="TYY359" s="40"/>
      <c r="TYZ359" s="40"/>
      <c r="TZA359" s="40"/>
      <c r="TZB359" s="40"/>
      <c r="TZC359" s="40"/>
      <c r="TZD359" s="40"/>
      <c r="TZE359" s="40"/>
      <c r="TZF359" s="40"/>
      <c r="TZG359" s="40"/>
      <c r="TZH359" s="40"/>
      <c r="TZI359" s="40"/>
      <c r="TZJ359" s="40"/>
      <c r="TZK359" s="40"/>
      <c r="TZL359" s="40"/>
      <c r="TZM359" s="40"/>
      <c r="TZN359" s="40"/>
      <c r="TZO359" s="40"/>
      <c r="TZP359" s="40"/>
      <c r="TZQ359" s="40"/>
      <c r="TZR359" s="40"/>
      <c r="TZS359" s="40"/>
      <c r="TZT359" s="40"/>
      <c r="TZU359" s="40"/>
      <c r="TZV359" s="40"/>
      <c r="TZW359" s="40"/>
      <c r="TZX359" s="40"/>
      <c r="TZY359" s="40"/>
      <c r="TZZ359" s="40"/>
      <c r="UAA359" s="40"/>
      <c r="UAB359" s="40"/>
      <c r="UAC359" s="40"/>
      <c r="UAD359" s="40"/>
      <c r="UAE359" s="40"/>
      <c r="UAF359" s="40"/>
      <c r="UAG359" s="40"/>
      <c r="UAH359" s="40"/>
      <c r="UAI359" s="40"/>
      <c r="UAJ359" s="40"/>
      <c r="UAK359" s="40"/>
      <c r="UAL359" s="40"/>
      <c r="UAM359" s="40"/>
      <c r="UAN359" s="40"/>
      <c r="UAO359" s="40"/>
      <c r="UAP359" s="40"/>
      <c r="UAQ359" s="40"/>
      <c r="UAR359" s="40"/>
      <c r="UAS359" s="40"/>
      <c r="UAT359" s="40"/>
      <c r="UAU359" s="40"/>
      <c r="UAV359" s="40"/>
      <c r="UAW359" s="40"/>
      <c r="UAX359" s="40"/>
      <c r="UAY359" s="40"/>
      <c r="UAZ359" s="40"/>
      <c r="UBA359" s="40"/>
      <c r="UBB359" s="40"/>
      <c r="UBC359" s="40"/>
      <c r="UBD359" s="40"/>
      <c r="UBE359" s="40"/>
      <c r="UBF359" s="40"/>
      <c r="UBG359" s="40"/>
      <c r="UBH359" s="40"/>
      <c r="UBI359" s="40"/>
      <c r="UBJ359" s="40"/>
      <c r="UBK359" s="40"/>
      <c r="UBL359" s="40"/>
      <c r="UBM359" s="40"/>
      <c r="UBN359" s="40"/>
      <c r="UBO359" s="40"/>
      <c r="UBP359" s="40"/>
      <c r="UBQ359" s="40"/>
      <c r="UBR359" s="40"/>
      <c r="UBS359" s="40"/>
      <c r="UBT359" s="40"/>
      <c r="UBU359" s="40"/>
      <c r="UBV359" s="40"/>
      <c r="UBW359" s="40"/>
      <c r="UBX359" s="40"/>
      <c r="UBY359" s="40"/>
      <c r="UBZ359" s="40"/>
      <c r="UCA359" s="40"/>
      <c r="UCB359" s="40"/>
      <c r="UCC359" s="40"/>
      <c r="UCD359" s="40"/>
      <c r="UCE359" s="40"/>
      <c r="UCF359" s="40"/>
      <c r="UCG359" s="40"/>
      <c r="UCH359" s="40"/>
      <c r="UCI359" s="40"/>
      <c r="UCJ359" s="40"/>
      <c r="UCK359" s="40"/>
      <c r="UCL359" s="40"/>
      <c r="UCM359" s="40"/>
      <c r="UCN359" s="40"/>
      <c r="UCO359" s="40"/>
      <c r="UCP359" s="40"/>
      <c r="UCQ359" s="40"/>
      <c r="UCR359" s="40"/>
      <c r="UCS359" s="40"/>
      <c r="UCT359" s="40"/>
      <c r="UCU359" s="40"/>
      <c r="UCV359" s="40"/>
      <c r="UCW359" s="40"/>
      <c r="UCX359" s="40"/>
      <c r="UCY359" s="40"/>
      <c r="UCZ359" s="40"/>
      <c r="UDA359" s="40"/>
      <c r="UDB359" s="40"/>
      <c r="UDC359" s="40"/>
      <c r="UDD359" s="40"/>
      <c r="UDE359" s="40"/>
      <c r="UDF359" s="40"/>
      <c r="UDG359" s="40"/>
      <c r="UDH359" s="40"/>
      <c r="UDI359" s="40"/>
      <c r="UDJ359" s="40"/>
      <c r="UDK359" s="40"/>
      <c r="UDL359" s="40"/>
      <c r="UDM359" s="40"/>
      <c r="UDN359" s="40"/>
      <c r="UDO359" s="40"/>
      <c r="UDP359" s="40"/>
      <c r="UDQ359" s="40"/>
      <c r="UDR359" s="40"/>
      <c r="UDS359" s="40"/>
      <c r="UDT359" s="40"/>
      <c r="UDU359" s="40"/>
      <c r="UDV359" s="40"/>
      <c r="UDW359" s="40"/>
      <c r="UDX359" s="40"/>
      <c r="UDY359" s="40"/>
      <c r="UDZ359" s="40"/>
      <c r="UEA359" s="40"/>
      <c r="UEB359" s="40"/>
      <c r="UEC359" s="40"/>
      <c r="UED359" s="40"/>
      <c r="UEE359" s="40"/>
      <c r="UEF359" s="40"/>
      <c r="UEG359" s="40"/>
      <c r="UEH359" s="40"/>
      <c r="UEI359" s="40"/>
      <c r="UEJ359" s="40"/>
      <c r="UEK359" s="40"/>
      <c r="UEL359" s="40"/>
      <c r="UEM359" s="40"/>
      <c r="UEN359" s="40"/>
      <c r="UEO359" s="40"/>
      <c r="UEP359" s="40"/>
      <c r="UEQ359" s="40"/>
      <c r="UER359" s="40"/>
      <c r="UES359" s="40"/>
      <c r="UET359" s="40"/>
      <c r="UEU359" s="40"/>
      <c r="UEV359" s="40"/>
      <c r="UEW359" s="40"/>
      <c r="UEX359" s="40"/>
      <c r="UEY359" s="40"/>
      <c r="UEZ359" s="40"/>
      <c r="UFA359" s="40"/>
      <c r="UFB359" s="40"/>
      <c r="UFC359" s="40"/>
      <c r="UFD359" s="40"/>
      <c r="UFE359" s="40"/>
      <c r="UFF359" s="40"/>
      <c r="UFG359" s="40"/>
      <c r="UFH359" s="40"/>
      <c r="UFI359" s="40"/>
      <c r="UFJ359" s="40"/>
      <c r="UFK359" s="40"/>
      <c r="UFL359" s="40"/>
      <c r="UFM359" s="40"/>
      <c r="UFN359" s="40"/>
      <c r="UFO359" s="40"/>
      <c r="UFP359" s="40"/>
      <c r="UFQ359" s="40"/>
      <c r="UFR359" s="40"/>
      <c r="UFS359" s="40"/>
      <c r="UFT359" s="40"/>
      <c r="UFU359" s="40"/>
      <c r="UFV359" s="40"/>
      <c r="UFW359" s="40"/>
      <c r="UFX359" s="40"/>
      <c r="UFY359" s="40"/>
      <c r="UFZ359" s="40"/>
      <c r="UGA359" s="40"/>
      <c r="UGB359" s="40"/>
      <c r="UGC359" s="40"/>
      <c r="UGD359" s="40"/>
      <c r="UGE359" s="40"/>
      <c r="UGF359" s="40"/>
      <c r="UGG359" s="40"/>
      <c r="UGH359" s="40"/>
      <c r="UGI359" s="40"/>
      <c r="UGJ359" s="40"/>
      <c r="UGK359" s="40"/>
      <c r="UGL359" s="40"/>
      <c r="UGM359" s="40"/>
      <c r="UGN359" s="40"/>
      <c r="UGO359" s="40"/>
      <c r="UGP359" s="40"/>
      <c r="UGQ359" s="40"/>
      <c r="UGR359" s="40"/>
      <c r="UGS359" s="40"/>
      <c r="UGT359" s="40"/>
      <c r="UGU359" s="40"/>
      <c r="UGV359" s="40"/>
      <c r="UGW359" s="40"/>
      <c r="UGX359" s="40"/>
      <c r="UGY359" s="40"/>
      <c r="UGZ359" s="40"/>
      <c r="UHA359" s="40"/>
      <c r="UHB359" s="40"/>
      <c r="UHC359" s="40"/>
      <c r="UHD359" s="40"/>
      <c r="UHE359" s="40"/>
      <c r="UHF359" s="40"/>
      <c r="UHG359" s="40"/>
      <c r="UHH359" s="40"/>
      <c r="UHI359" s="40"/>
      <c r="UHJ359" s="40"/>
      <c r="UHK359" s="40"/>
      <c r="UHL359" s="40"/>
      <c r="UHM359" s="40"/>
      <c r="UHN359" s="40"/>
      <c r="UHO359" s="40"/>
      <c r="UHP359" s="40"/>
      <c r="UHQ359" s="40"/>
      <c r="UHR359" s="40"/>
      <c r="UHS359" s="40"/>
      <c r="UHT359" s="40"/>
      <c r="UHU359" s="40"/>
      <c r="UHV359" s="40"/>
      <c r="UHW359" s="40"/>
      <c r="UHX359" s="40"/>
      <c r="UHY359" s="40"/>
      <c r="UHZ359" s="40"/>
      <c r="UIA359" s="40"/>
      <c r="UIB359" s="40"/>
      <c r="UIC359" s="40"/>
      <c r="UID359" s="40"/>
      <c r="UIE359" s="40"/>
      <c r="UIF359" s="40"/>
      <c r="UIG359" s="40"/>
      <c r="UIH359" s="40"/>
      <c r="UII359" s="40"/>
      <c r="UIJ359" s="40"/>
      <c r="UIK359" s="40"/>
      <c r="UIL359" s="40"/>
      <c r="UIM359" s="40"/>
      <c r="UIN359" s="40"/>
      <c r="UIO359" s="40"/>
      <c r="UIP359" s="40"/>
      <c r="UIQ359" s="40"/>
      <c r="UIR359" s="40"/>
      <c r="UIS359" s="40"/>
      <c r="UIT359" s="40"/>
      <c r="UIU359" s="40"/>
      <c r="UIV359" s="40"/>
      <c r="UIW359" s="40"/>
      <c r="UIX359" s="40"/>
      <c r="UIY359" s="40"/>
      <c r="UIZ359" s="40"/>
      <c r="UJA359" s="40"/>
      <c r="UJB359" s="40"/>
      <c r="UJC359" s="40"/>
      <c r="UJD359" s="40"/>
      <c r="UJE359" s="40"/>
      <c r="UJF359" s="40"/>
      <c r="UJG359" s="40"/>
      <c r="UJH359" s="40"/>
      <c r="UJI359" s="40"/>
      <c r="UJJ359" s="40"/>
      <c r="UJK359" s="40"/>
      <c r="UJL359" s="40"/>
      <c r="UJM359" s="40"/>
      <c r="UJN359" s="40"/>
      <c r="UJO359" s="40"/>
      <c r="UJP359" s="40"/>
      <c r="UJQ359" s="40"/>
      <c r="UJR359" s="40"/>
      <c r="UJS359" s="40"/>
      <c r="UJT359" s="40"/>
      <c r="UJU359" s="40"/>
      <c r="UJV359" s="40"/>
      <c r="UJW359" s="40"/>
      <c r="UJX359" s="40"/>
      <c r="UJY359" s="40"/>
      <c r="UJZ359" s="40"/>
      <c r="UKA359" s="40"/>
      <c r="UKB359" s="40"/>
      <c r="UKC359" s="40"/>
      <c r="UKD359" s="40"/>
      <c r="UKE359" s="40"/>
      <c r="UKF359" s="40"/>
      <c r="UKG359" s="40"/>
      <c r="UKH359" s="40"/>
      <c r="UKI359" s="40"/>
      <c r="UKJ359" s="40"/>
      <c r="UKK359" s="40"/>
      <c r="UKL359" s="40"/>
      <c r="UKM359" s="40"/>
      <c r="UKN359" s="40"/>
      <c r="UKO359" s="40"/>
      <c r="UKP359" s="40"/>
      <c r="UKQ359" s="40"/>
      <c r="UKR359" s="40"/>
      <c r="UKS359" s="40"/>
      <c r="UKT359" s="40"/>
      <c r="UKU359" s="40"/>
      <c r="UKV359" s="40"/>
      <c r="UKW359" s="40"/>
      <c r="UKX359" s="40"/>
      <c r="UKY359" s="40"/>
      <c r="UKZ359" s="40"/>
      <c r="ULA359" s="40"/>
      <c r="ULB359" s="40"/>
      <c r="ULC359" s="40"/>
      <c r="ULD359" s="40"/>
      <c r="ULE359" s="40"/>
      <c r="ULF359" s="40"/>
      <c r="ULG359" s="40"/>
      <c r="ULH359" s="40"/>
      <c r="ULI359" s="40"/>
      <c r="ULJ359" s="40"/>
      <c r="ULK359" s="40"/>
      <c r="ULL359" s="40"/>
      <c r="ULM359" s="40"/>
      <c r="ULN359" s="40"/>
      <c r="ULO359" s="40"/>
      <c r="ULP359" s="40"/>
      <c r="ULQ359" s="40"/>
      <c r="ULR359" s="40"/>
      <c r="ULS359" s="40"/>
      <c r="ULT359" s="40"/>
      <c r="ULU359" s="40"/>
      <c r="ULV359" s="40"/>
      <c r="ULW359" s="40"/>
      <c r="ULX359" s="40"/>
      <c r="ULY359" s="40"/>
      <c r="ULZ359" s="40"/>
      <c r="UMA359" s="40"/>
      <c r="UMB359" s="40"/>
      <c r="UMC359" s="40"/>
      <c r="UMD359" s="40"/>
      <c r="UME359" s="40"/>
      <c r="UMF359" s="40"/>
      <c r="UMG359" s="40"/>
      <c r="UMH359" s="40"/>
      <c r="UMI359" s="40"/>
      <c r="UMJ359" s="40"/>
      <c r="UMK359" s="40"/>
      <c r="UML359" s="40"/>
      <c r="UMM359" s="40"/>
      <c r="UMN359" s="40"/>
      <c r="UMO359" s="40"/>
      <c r="UMP359" s="40"/>
      <c r="UMQ359" s="40"/>
      <c r="UMR359" s="40"/>
      <c r="UMS359" s="40"/>
      <c r="UMT359" s="40"/>
      <c r="UMU359" s="40"/>
      <c r="UMV359" s="40"/>
      <c r="UMW359" s="40"/>
      <c r="UMX359" s="40"/>
      <c r="UMY359" s="40"/>
      <c r="UMZ359" s="40"/>
      <c r="UNA359" s="40"/>
      <c r="UNB359" s="40"/>
      <c r="UNC359" s="40"/>
      <c r="UND359" s="40"/>
      <c r="UNE359" s="40"/>
      <c r="UNF359" s="40"/>
      <c r="UNG359" s="40"/>
      <c r="UNH359" s="40"/>
      <c r="UNI359" s="40"/>
      <c r="UNJ359" s="40"/>
      <c r="UNK359" s="40"/>
      <c r="UNL359" s="40"/>
      <c r="UNM359" s="40"/>
      <c r="UNN359" s="40"/>
      <c r="UNO359" s="40"/>
      <c r="UNP359" s="40"/>
      <c r="UNQ359" s="40"/>
      <c r="UNR359" s="40"/>
      <c r="UNS359" s="40"/>
      <c r="UNT359" s="40"/>
      <c r="UNU359" s="40"/>
      <c r="UNV359" s="40"/>
      <c r="UNW359" s="40"/>
      <c r="UNX359" s="40"/>
      <c r="UNY359" s="40"/>
      <c r="UNZ359" s="40"/>
      <c r="UOA359" s="40"/>
      <c r="UOB359" s="40"/>
      <c r="UOC359" s="40"/>
      <c r="UOD359" s="40"/>
      <c r="UOE359" s="40"/>
      <c r="UOF359" s="40"/>
      <c r="UOG359" s="40"/>
      <c r="UOH359" s="40"/>
      <c r="UOI359" s="40"/>
      <c r="UOJ359" s="40"/>
      <c r="UOK359" s="40"/>
      <c r="UOL359" s="40"/>
      <c r="UOM359" s="40"/>
      <c r="UON359" s="40"/>
      <c r="UOO359" s="40"/>
      <c r="UOP359" s="40"/>
      <c r="UOQ359" s="40"/>
      <c r="UOR359" s="40"/>
      <c r="UOS359" s="40"/>
      <c r="UOT359" s="40"/>
      <c r="UOU359" s="40"/>
      <c r="UOV359" s="40"/>
      <c r="UOW359" s="40"/>
      <c r="UOX359" s="40"/>
      <c r="UOY359" s="40"/>
      <c r="UOZ359" s="40"/>
      <c r="UPA359" s="40"/>
      <c r="UPB359" s="40"/>
      <c r="UPC359" s="40"/>
      <c r="UPD359" s="40"/>
      <c r="UPE359" s="40"/>
      <c r="UPF359" s="40"/>
      <c r="UPG359" s="40"/>
      <c r="UPH359" s="40"/>
      <c r="UPI359" s="40"/>
      <c r="UPJ359" s="40"/>
      <c r="UPK359" s="40"/>
      <c r="UPL359" s="40"/>
      <c r="UPM359" s="40"/>
      <c r="UPN359" s="40"/>
      <c r="UPO359" s="40"/>
      <c r="UPP359" s="40"/>
      <c r="UPQ359" s="40"/>
      <c r="UPR359" s="40"/>
      <c r="UPS359" s="40"/>
      <c r="UPT359" s="40"/>
      <c r="UPU359" s="40"/>
      <c r="UPV359" s="40"/>
      <c r="UPW359" s="40"/>
      <c r="UPX359" s="40"/>
      <c r="UPY359" s="40"/>
      <c r="UPZ359" s="40"/>
      <c r="UQA359" s="40"/>
      <c r="UQB359" s="40"/>
      <c r="UQC359" s="40"/>
      <c r="UQD359" s="40"/>
      <c r="UQE359" s="40"/>
      <c r="UQF359" s="40"/>
      <c r="UQG359" s="40"/>
      <c r="UQH359" s="40"/>
      <c r="UQI359" s="40"/>
      <c r="UQJ359" s="40"/>
      <c r="UQK359" s="40"/>
      <c r="UQL359" s="40"/>
      <c r="UQM359" s="40"/>
      <c r="UQN359" s="40"/>
      <c r="UQO359" s="40"/>
      <c r="UQP359" s="40"/>
      <c r="UQQ359" s="40"/>
      <c r="UQR359" s="40"/>
      <c r="UQS359" s="40"/>
      <c r="UQT359" s="40"/>
      <c r="UQU359" s="40"/>
      <c r="UQV359" s="40"/>
      <c r="UQW359" s="40"/>
      <c r="UQX359" s="40"/>
      <c r="UQY359" s="40"/>
      <c r="UQZ359" s="40"/>
      <c r="URA359" s="40"/>
      <c r="URB359" s="40"/>
      <c r="URC359" s="40"/>
      <c r="URD359" s="40"/>
      <c r="URE359" s="40"/>
      <c r="URF359" s="40"/>
      <c r="URG359" s="40"/>
      <c r="URH359" s="40"/>
      <c r="URI359" s="40"/>
      <c r="URJ359" s="40"/>
      <c r="URK359" s="40"/>
      <c r="URL359" s="40"/>
      <c r="URM359" s="40"/>
      <c r="URN359" s="40"/>
      <c r="URO359" s="40"/>
      <c r="URP359" s="40"/>
      <c r="URQ359" s="40"/>
      <c r="URR359" s="40"/>
      <c r="URS359" s="40"/>
      <c r="URT359" s="40"/>
      <c r="URU359" s="40"/>
      <c r="URV359" s="40"/>
      <c r="URW359" s="40"/>
      <c r="URX359" s="40"/>
      <c r="URY359" s="40"/>
      <c r="URZ359" s="40"/>
      <c r="USA359" s="40"/>
      <c r="USB359" s="40"/>
      <c r="USC359" s="40"/>
      <c r="USD359" s="40"/>
      <c r="USE359" s="40"/>
      <c r="USF359" s="40"/>
      <c r="USG359" s="40"/>
      <c r="USH359" s="40"/>
      <c r="USI359" s="40"/>
      <c r="USJ359" s="40"/>
      <c r="USK359" s="40"/>
      <c r="USL359" s="40"/>
      <c r="USM359" s="40"/>
      <c r="USN359" s="40"/>
      <c r="USO359" s="40"/>
      <c r="USP359" s="40"/>
      <c r="USQ359" s="40"/>
      <c r="USR359" s="40"/>
      <c r="USS359" s="40"/>
      <c r="UST359" s="40"/>
      <c r="USU359" s="40"/>
      <c r="USV359" s="40"/>
      <c r="USW359" s="40"/>
      <c r="USX359" s="40"/>
      <c r="USY359" s="40"/>
      <c r="USZ359" s="40"/>
      <c r="UTA359" s="40"/>
      <c r="UTB359" s="40"/>
      <c r="UTC359" s="40"/>
      <c r="UTD359" s="40"/>
      <c r="UTE359" s="40"/>
      <c r="UTF359" s="40"/>
      <c r="UTG359" s="40"/>
      <c r="UTH359" s="40"/>
      <c r="UTI359" s="40"/>
      <c r="UTJ359" s="40"/>
      <c r="UTK359" s="40"/>
      <c r="UTL359" s="40"/>
      <c r="UTM359" s="40"/>
      <c r="UTN359" s="40"/>
      <c r="UTO359" s="40"/>
      <c r="UTP359" s="40"/>
      <c r="UTQ359" s="40"/>
      <c r="UTR359" s="40"/>
      <c r="UTS359" s="40"/>
      <c r="UTT359" s="40"/>
      <c r="UTU359" s="40"/>
      <c r="UTV359" s="40"/>
      <c r="UTW359" s="40"/>
      <c r="UTX359" s="40"/>
      <c r="UTY359" s="40"/>
      <c r="UTZ359" s="40"/>
      <c r="UUA359" s="40"/>
      <c r="UUB359" s="40"/>
      <c r="UUC359" s="40"/>
      <c r="UUD359" s="40"/>
      <c r="UUE359" s="40"/>
      <c r="UUF359" s="40"/>
      <c r="UUG359" s="40"/>
      <c r="UUH359" s="40"/>
      <c r="UUI359" s="40"/>
      <c r="UUJ359" s="40"/>
      <c r="UUK359" s="40"/>
      <c r="UUL359" s="40"/>
      <c r="UUM359" s="40"/>
      <c r="UUN359" s="40"/>
      <c r="UUO359" s="40"/>
      <c r="UUP359" s="40"/>
      <c r="UUQ359" s="40"/>
      <c r="UUR359" s="40"/>
      <c r="UUS359" s="40"/>
      <c r="UUT359" s="40"/>
      <c r="UUU359" s="40"/>
      <c r="UUV359" s="40"/>
      <c r="UUW359" s="40"/>
      <c r="UUX359" s="40"/>
      <c r="UUY359" s="40"/>
      <c r="UUZ359" s="40"/>
      <c r="UVA359" s="40"/>
      <c r="UVB359" s="40"/>
      <c r="UVC359" s="40"/>
      <c r="UVD359" s="40"/>
      <c r="UVE359" s="40"/>
      <c r="UVF359" s="40"/>
      <c r="UVG359" s="40"/>
      <c r="UVH359" s="40"/>
      <c r="UVI359" s="40"/>
      <c r="UVJ359" s="40"/>
      <c r="UVK359" s="40"/>
      <c r="UVL359" s="40"/>
      <c r="UVM359" s="40"/>
      <c r="UVN359" s="40"/>
      <c r="UVO359" s="40"/>
      <c r="UVP359" s="40"/>
      <c r="UVQ359" s="40"/>
      <c r="UVR359" s="40"/>
      <c r="UVS359" s="40"/>
      <c r="UVT359" s="40"/>
      <c r="UVU359" s="40"/>
      <c r="UVV359" s="40"/>
      <c r="UVW359" s="40"/>
      <c r="UVX359" s="40"/>
      <c r="UVY359" s="40"/>
      <c r="UVZ359" s="40"/>
      <c r="UWA359" s="40"/>
      <c r="UWB359" s="40"/>
      <c r="UWC359" s="40"/>
      <c r="UWD359" s="40"/>
      <c r="UWE359" s="40"/>
      <c r="UWF359" s="40"/>
      <c r="UWG359" s="40"/>
      <c r="UWH359" s="40"/>
      <c r="UWI359" s="40"/>
      <c r="UWJ359" s="40"/>
      <c r="UWK359" s="40"/>
      <c r="UWL359" s="40"/>
      <c r="UWM359" s="40"/>
      <c r="UWN359" s="40"/>
      <c r="UWO359" s="40"/>
      <c r="UWP359" s="40"/>
      <c r="UWQ359" s="40"/>
      <c r="UWR359" s="40"/>
      <c r="UWS359" s="40"/>
      <c r="UWT359" s="40"/>
      <c r="UWU359" s="40"/>
      <c r="UWV359" s="40"/>
      <c r="UWW359" s="40"/>
      <c r="UWX359" s="40"/>
      <c r="UWY359" s="40"/>
      <c r="UWZ359" s="40"/>
      <c r="UXA359" s="40"/>
      <c r="UXB359" s="40"/>
      <c r="UXC359" s="40"/>
      <c r="UXD359" s="40"/>
      <c r="UXE359" s="40"/>
      <c r="UXF359" s="40"/>
      <c r="UXG359" s="40"/>
      <c r="UXH359" s="40"/>
      <c r="UXI359" s="40"/>
      <c r="UXJ359" s="40"/>
      <c r="UXK359" s="40"/>
      <c r="UXL359" s="40"/>
      <c r="UXM359" s="40"/>
      <c r="UXN359" s="40"/>
      <c r="UXO359" s="40"/>
      <c r="UXP359" s="40"/>
      <c r="UXQ359" s="40"/>
      <c r="UXR359" s="40"/>
      <c r="UXS359" s="40"/>
      <c r="UXT359" s="40"/>
      <c r="UXU359" s="40"/>
      <c r="UXV359" s="40"/>
      <c r="UXW359" s="40"/>
      <c r="UXX359" s="40"/>
      <c r="UXY359" s="40"/>
      <c r="UXZ359" s="40"/>
      <c r="UYA359" s="40"/>
      <c r="UYB359" s="40"/>
      <c r="UYC359" s="40"/>
      <c r="UYD359" s="40"/>
      <c r="UYE359" s="40"/>
      <c r="UYF359" s="40"/>
      <c r="UYG359" s="40"/>
      <c r="UYH359" s="40"/>
      <c r="UYI359" s="40"/>
      <c r="UYJ359" s="40"/>
      <c r="UYK359" s="40"/>
      <c r="UYL359" s="40"/>
      <c r="UYM359" s="40"/>
      <c r="UYN359" s="40"/>
      <c r="UYO359" s="40"/>
      <c r="UYP359" s="40"/>
      <c r="UYQ359" s="40"/>
      <c r="UYR359" s="40"/>
      <c r="UYS359" s="40"/>
      <c r="UYT359" s="40"/>
      <c r="UYU359" s="40"/>
      <c r="UYV359" s="40"/>
      <c r="UYW359" s="40"/>
      <c r="UYX359" s="40"/>
      <c r="UYY359" s="40"/>
      <c r="UYZ359" s="40"/>
      <c r="UZA359" s="40"/>
      <c r="UZB359" s="40"/>
      <c r="UZC359" s="40"/>
      <c r="UZD359" s="40"/>
      <c r="UZE359" s="40"/>
      <c r="UZF359" s="40"/>
      <c r="UZG359" s="40"/>
      <c r="UZH359" s="40"/>
      <c r="UZI359" s="40"/>
      <c r="UZJ359" s="40"/>
      <c r="UZK359" s="40"/>
      <c r="UZL359" s="40"/>
      <c r="UZM359" s="40"/>
      <c r="UZN359" s="40"/>
      <c r="UZO359" s="40"/>
      <c r="UZP359" s="40"/>
      <c r="UZQ359" s="40"/>
      <c r="UZR359" s="40"/>
      <c r="UZS359" s="40"/>
      <c r="UZT359" s="40"/>
      <c r="UZU359" s="40"/>
      <c r="UZV359" s="40"/>
      <c r="UZW359" s="40"/>
      <c r="UZX359" s="40"/>
      <c r="UZY359" s="40"/>
      <c r="UZZ359" s="40"/>
      <c r="VAA359" s="40"/>
      <c r="VAB359" s="40"/>
      <c r="VAC359" s="40"/>
      <c r="VAD359" s="40"/>
      <c r="VAE359" s="40"/>
      <c r="VAF359" s="40"/>
      <c r="VAG359" s="40"/>
      <c r="VAH359" s="40"/>
      <c r="VAI359" s="40"/>
      <c r="VAJ359" s="40"/>
      <c r="VAK359" s="40"/>
      <c r="VAL359" s="40"/>
      <c r="VAM359" s="40"/>
      <c r="VAN359" s="40"/>
      <c r="VAO359" s="40"/>
      <c r="VAP359" s="40"/>
      <c r="VAQ359" s="40"/>
      <c r="VAR359" s="40"/>
      <c r="VAS359" s="40"/>
      <c r="VAT359" s="40"/>
      <c r="VAU359" s="40"/>
      <c r="VAV359" s="40"/>
      <c r="VAW359" s="40"/>
      <c r="VAX359" s="40"/>
      <c r="VAY359" s="40"/>
      <c r="VAZ359" s="40"/>
      <c r="VBA359" s="40"/>
      <c r="VBB359" s="40"/>
      <c r="VBC359" s="40"/>
      <c r="VBD359" s="40"/>
      <c r="VBE359" s="40"/>
      <c r="VBF359" s="40"/>
      <c r="VBG359" s="40"/>
      <c r="VBH359" s="40"/>
      <c r="VBI359" s="40"/>
      <c r="VBJ359" s="40"/>
      <c r="VBK359" s="40"/>
      <c r="VBL359" s="40"/>
      <c r="VBM359" s="40"/>
      <c r="VBN359" s="40"/>
      <c r="VBO359" s="40"/>
      <c r="VBP359" s="40"/>
      <c r="VBQ359" s="40"/>
      <c r="VBR359" s="40"/>
      <c r="VBS359" s="40"/>
      <c r="VBT359" s="40"/>
      <c r="VBU359" s="40"/>
      <c r="VBV359" s="40"/>
      <c r="VBW359" s="40"/>
      <c r="VBX359" s="40"/>
      <c r="VBY359" s="40"/>
      <c r="VBZ359" s="40"/>
      <c r="VCA359" s="40"/>
      <c r="VCB359" s="40"/>
      <c r="VCC359" s="40"/>
      <c r="VCD359" s="40"/>
      <c r="VCE359" s="40"/>
      <c r="VCF359" s="40"/>
      <c r="VCG359" s="40"/>
      <c r="VCH359" s="40"/>
      <c r="VCI359" s="40"/>
      <c r="VCJ359" s="40"/>
      <c r="VCK359" s="40"/>
      <c r="VCL359" s="40"/>
      <c r="VCM359" s="40"/>
      <c r="VCN359" s="40"/>
      <c r="VCO359" s="40"/>
      <c r="VCP359" s="40"/>
      <c r="VCQ359" s="40"/>
      <c r="VCR359" s="40"/>
      <c r="VCS359" s="40"/>
      <c r="VCT359" s="40"/>
      <c r="VCU359" s="40"/>
      <c r="VCV359" s="40"/>
      <c r="VCW359" s="40"/>
      <c r="VCX359" s="40"/>
      <c r="VCY359" s="40"/>
      <c r="VCZ359" s="40"/>
      <c r="VDA359" s="40"/>
      <c r="VDB359" s="40"/>
      <c r="VDC359" s="40"/>
      <c r="VDD359" s="40"/>
      <c r="VDE359" s="40"/>
      <c r="VDF359" s="40"/>
      <c r="VDG359" s="40"/>
      <c r="VDH359" s="40"/>
      <c r="VDI359" s="40"/>
      <c r="VDJ359" s="40"/>
      <c r="VDK359" s="40"/>
      <c r="VDL359" s="40"/>
      <c r="VDM359" s="40"/>
      <c r="VDN359" s="40"/>
      <c r="VDO359" s="40"/>
      <c r="VDP359" s="40"/>
      <c r="VDQ359" s="40"/>
      <c r="VDR359" s="40"/>
      <c r="VDS359" s="40"/>
      <c r="VDT359" s="40"/>
      <c r="VDU359" s="40"/>
      <c r="VDV359" s="40"/>
      <c r="VDW359" s="40"/>
      <c r="VDX359" s="40"/>
      <c r="VDY359" s="40"/>
      <c r="VDZ359" s="40"/>
      <c r="VEA359" s="40"/>
      <c r="VEB359" s="40"/>
      <c r="VEC359" s="40"/>
      <c r="VED359" s="40"/>
      <c r="VEE359" s="40"/>
      <c r="VEF359" s="40"/>
      <c r="VEG359" s="40"/>
      <c r="VEH359" s="40"/>
      <c r="VEI359" s="40"/>
      <c r="VEJ359" s="40"/>
      <c r="VEK359" s="40"/>
      <c r="VEL359" s="40"/>
      <c r="VEM359" s="40"/>
      <c r="VEN359" s="40"/>
      <c r="VEO359" s="40"/>
      <c r="VEP359" s="40"/>
      <c r="VEQ359" s="40"/>
      <c r="VER359" s="40"/>
      <c r="VES359" s="40"/>
      <c r="VET359" s="40"/>
      <c r="VEU359" s="40"/>
      <c r="VEV359" s="40"/>
      <c r="VEW359" s="40"/>
      <c r="VEX359" s="40"/>
      <c r="VEY359" s="40"/>
      <c r="VEZ359" s="40"/>
      <c r="VFA359" s="40"/>
      <c r="VFB359" s="40"/>
      <c r="VFC359" s="40"/>
      <c r="VFD359" s="40"/>
      <c r="VFE359" s="40"/>
      <c r="VFF359" s="40"/>
      <c r="VFG359" s="40"/>
      <c r="VFH359" s="40"/>
      <c r="VFI359" s="40"/>
      <c r="VFJ359" s="40"/>
      <c r="VFK359" s="40"/>
      <c r="VFL359" s="40"/>
      <c r="VFM359" s="40"/>
      <c r="VFN359" s="40"/>
      <c r="VFO359" s="40"/>
      <c r="VFP359" s="40"/>
      <c r="VFQ359" s="40"/>
      <c r="VFR359" s="40"/>
      <c r="VFS359" s="40"/>
      <c r="VFT359" s="40"/>
      <c r="VFU359" s="40"/>
      <c r="VFV359" s="40"/>
      <c r="VFW359" s="40"/>
      <c r="VFX359" s="40"/>
      <c r="VFY359" s="40"/>
      <c r="VFZ359" s="40"/>
      <c r="VGA359" s="40"/>
      <c r="VGB359" s="40"/>
      <c r="VGC359" s="40"/>
      <c r="VGD359" s="40"/>
      <c r="VGE359" s="40"/>
      <c r="VGF359" s="40"/>
      <c r="VGG359" s="40"/>
      <c r="VGH359" s="40"/>
      <c r="VGI359" s="40"/>
      <c r="VGJ359" s="40"/>
      <c r="VGK359" s="40"/>
      <c r="VGL359" s="40"/>
      <c r="VGM359" s="40"/>
      <c r="VGN359" s="40"/>
      <c r="VGO359" s="40"/>
      <c r="VGP359" s="40"/>
      <c r="VGQ359" s="40"/>
      <c r="VGR359" s="40"/>
      <c r="VGS359" s="40"/>
      <c r="VGT359" s="40"/>
      <c r="VGU359" s="40"/>
      <c r="VGV359" s="40"/>
      <c r="VGW359" s="40"/>
      <c r="VGX359" s="40"/>
      <c r="VGY359" s="40"/>
      <c r="VGZ359" s="40"/>
      <c r="VHA359" s="40"/>
      <c r="VHB359" s="40"/>
      <c r="VHC359" s="40"/>
      <c r="VHD359" s="40"/>
      <c r="VHE359" s="40"/>
      <c r="VHF359" s="40"/>
      <c r="VHG359" s="40"/>
      <c r="VHH359" s="40"/>
      <c r="VHI359" s="40"/>
      <c r="VHJ359" s="40"/>
      <c r="VHK359" s="40"/>
      <c r="VHL359" s="40"/>
      <c r="VHM359" s="40"/>
      <c r="VHN359" s="40"/>
      <c r="VHO359" s="40"/>
      <c r="VHP359" s="40"/>
      <c r="VHQ359" s="40"/>
      <c r="VHR359" s="40"/>
      <c r="VHS359" s="40"/>
      <c r="VHT359" s="40"/>
      <c r="VHU359" s="40"/>
      <c r="VHV359" s="40"/>
      <c r="VHW359" s="40"/>
      <c r="VHX359" s="40"/>
      <c r="VHY359" s="40"/>
      <c r="VHZ359" s="40"/>
      <c r="VIA359" s="40"/>
      <c r="VIB359" s="40"/>
      <c r="VIC359" s="40"/>
      <c r="VID359" s="40"/>
      <c r="VIE359" s="40"/>
      <c r="VIF359" s="40"/>
      <c r="VIG359" s="40"/>
      <c r="VIH359" s="40"/>
      <c r="VII359" s="40"/>
      <c r="VIJ359" s="40"/>
      <c r="VIK359" s="40"/>
      <c r="VIL359" s="40"/>
      <c r="VIM359" s="40"/>
      <c r="VIN359" s="40"/>
      <c r="VIO359" s="40"/>
      <c r="VIP359" s="40"/>
      <c r="VIQ359" s="40"/>
      <c r="VIR359" s="40"/>
      <c r="VIS359" s="40"/>
      <c r="VIT359" s="40"/>
      <c r="VIU359" s="40"/>
      <c r="VIV359" s="40"/>
      <c r="VIW359" s="40"/>
      <c r="VIX359" s="40"/>
      <c r="VIY359" s="40"/>
      <c r="VIZ359" s="40"/>
      <c r="VJA359" s="40"/>
      <c r="VJB359" s="40"/>
      <c r="VJC359" s="40"/>
      <c r="VJD359" s="40"/>
      <c r="VJE359" s="40"/>
      <c r="VJF359" s="40"/>
      <c r="VJG359" s="40"/>
      <c r="VJH359" s="40"/>
      <c r="VJI359" s="40"/>
      <c r="VJJ359" s="40"/>
      <c r="VJK359" s="40"/>
      <c r="VJL359" s="40"/>
      <c r="VJM359" s="40"/>
      <c r="VJN359" s="40"/>
      <c r="VJO359" s="40"/>
      <c r="VJP359" s="40"/>
      <c r="VJQ359" s="40"/>
      <c r="VJR359" s="40"/>
      <c r="VJS359" s="40"/>
      <c r="VJT359" s="40"/>
      <c r="VJU359" s="40"/>
      <c r="VJV359" s="40"/>
      <c r="VJW359" s="40"/>
      <c r="VJX359" s="40"/>
      <c r="VJY359" s="40"/>
      <c r="VJZ359" s="40"/>
      <c r="VKA359" s="40"/>
      <c r="VKB359" s="40"/>
      <c r="VKC359" s="40"/>
      <c r="VKD359" s="40"/>
      <c r="VKE359" s="40"/>
      <c r="VKF359" s="40"/>
      <c r="VKG359" s="40"/>
      <c r="VKH359" s="40"/>
      <c r="VKI359" s="40"/>
      <c r="VKJ359" s="40"/>
      <c r="VKK359" s="40"/>
      <c r="VKL359" s="40"/>
      <c r="VKM359" s="40"/>
      <c r="VKN359" s="40"/>
      <c r="VKO359" s="40"/>
      <c r="VKP359" s="40"/>
      <c r="VKQ359" s="40"/>
      <c r="VKR359" s="40"/>
      <c r="VKS359" s="40"/>
      <c r="VKT359" s="40"/>
      <c r="VKU359" s="40"/>
      <c r="VKV359" s="40"/>
      <c r="VKW359" s="40"/>
      <c r="VKX359" s="40"/>
      <c r="VKY359" s="40"/>
      <c r="VKZ359" s="40"/>
      <c r="VLA359" s="40"/>
      <c r="VLB359" s="40"/>
      <c r="VLC359" s="40"/>
      <c r="VLD359" s="40"/>
      <c r="VLE359" s="40"/>
      <c r="VLF359" s="40"/>
      <c r="VLG359" s="40"/>
      <c r="VLH359" s="40"/>
      <c r="VLI359" s="40"/>
      <c r="VLJ359" s="40"/>
      <c r="VLK359" s="40"/>
      <c r="VLL359" s="40"/>
      <c r="VLM359" s="40"/>
      <c r="VLN359" s="40"/>
      <c r="VLO359" s="40"/>
      <c r="VLP359" s="40"/>
      <c r="VLQ359" s="40"/>
      <c r="VLR359" s="40"/>
      <c r="VLS359" s="40"/>
      <c r="VLT359" s="40"/>
      <c r="VLU359" s="40"/>
      <c r="VLV359" s="40"/>
      <c r="VLW359" s="40"/>
      <c r="VLX359" s="40"/>
      <c r="VLY359" s="40"/>
      <c r="VLZ359" s="40"/>
      <c r="VMA359" s="40"/>
      <c r="VMB359" s="40"/>
      <c r="VMC359" s="40"/>
      <c r="VMD359" s="40"/>
      <c r="VME359" s="40"/>
      <c r="VMF359" s="40"/>
      <c r="VMG359" s="40"/>
      <c r="VMH359" s="40"/>
      <c r="VMI359" s="40"/>
      <c r="VMJ359" s="40"/>
      <c r="VMK359" s="40"/>
      <c r="VML359" s="40"/>
      <c r="VMM359" s="40"/>
      <c r="VMN359" s="40"/>
      <c r="VMO359" s="40"/>
      <c r="VMP359" s="40"/>
      <c r="VMQ359" s="40"/>
      <c r="VMR359" s="40"/>
      <c r="VMS359" s="40"/>
      <c r="VMT359" s="40"/>
      <c r="VMU359" s="40"/>
      <c r="VMV359" s="40"/>
      <c r="VMW359" s="40"/>
      <c r="VMX359" s="40"/>
      <c r="VMY359" s="40"/>
      <c r="VMZ359" s="40"/>
      <c r="VNA359" s="40"/>
      <c r="VNB359" s="40"/>
      <c r="VNC359" s="40"/>
      <c r="VND359" s="40"/>
      <c r="VNE359" s="40"/>
      <c r="VNF359" s="40"/>
      <c r="VNG359" s="40"/>
      <c r="VNH359" s="40"/>
      <c r="VNI359" s="40"/>
      <c r="VNJ359" s="40"/>
      <c r="VNK359" s="40"/>
      <c r="VNL359" s="40"/>
      <c r="VNM359" s="40"/>
      <c r="VNN359" s="40"/>
      <c r="VNO359" s="40"/>
      <c r="VNP359" s="40"/>
      <c r="VNQ359" s="40"/>
      <c r="VNR359" s="40"/>
      <c r="VNS359" s="40"/>
      <c r="VNT359" s="40"/>
      <c r="VNU359" s="40"/>
      <c r="VNV359" s="40"/>
      <c r="VNW359" s="40"/>
      <c r="VNX359" s="40"/>
      <c r="VNY359" s="40"/>
      <c r="VNZ359" s="40"/>
      <c r="VOA359" s="40"/>
      <c r="VOB359" s="40"/>
      <c r="VOC359" s="40"/>
      <c r="VOD359" s="40"/>
      <c r="VOE359" s="40"/>
      <c r="VOF359" s="40"/>
      <c r="VOG359" s="40"/>
      <c r="VOH359" s="40"/>
      <c r="VOI359" s="40"/>
      <c r="VOJ359" s="40"/>
      <c r="VOK359" s="40"/>
      <c r="VOL359" s="40"/>
      <c r="VOM359" s="40"/>
      <c r="VON359" s="40"/>
      <c r="VOO359" s="40"/>
      <c r="VOP359" s="40"/>
      <c r="VOQ359" s="40"/>
      <c r="VOR359" s="40"/>
      <c r="VOS359" s="40"/>
      <c r="VOT359" s="40"/>
      <c r="VOU359" s="40"/>
      <c r="VOV359" s="40"/>
      <c r="VOW359" s="40"/>
      <c r="VOX359" s="40"/>
      <c r="VOY359" s="40"/>
      <c r="VOZ359" s="40"/>
      <c r="VPA359" s="40"/>
      <c r="VPB359" s="40"/>
      <c r="VPC359" s="40"/>
      <c r="VPD359" s="40"/>
      <c r="VPE359" s="40"/>
      <c r="VPF359" s="40"/>
      <c r="VPG359" s="40"/>
      <c r="VPH359" s="40"/>
      <c r="VPI359" s="40"/>
      <c r="VPJ359" s="40"/>
      <c r="VPK359" s="40"/>
      <c r="VPL359" s="40"/>
      <c r="VPM359" s="40"/>
      <c r="VPN359" s="40"/>
      <c r="VPO359" s="40"/>
      <c r="VPP359" s="40"/>
      <c r="VPQ359" s="40"/>
      <c r="VPR359" s="40"/>
      <c r="VPS359" s="40"/>
      <c r="VPT359" s="40"/>
      <c r="VPU359" s="40"/>
      <c r="VPV359" s="40"/>
      <c r="VPW359" s="40"/>
      <c r="VPX359" s="40"/>
      <c r="VPY359" s="40"/>
      <c r="VPZ359" s="40"/>
      <c r="VQA359" s="40"/>
      <c r="VQB359" s="40"/>
      <c r="VQC359" s="40"/>
      <c r="VQD359" s="40"/>
      <c r="VQE359" s="40"/>
      <c r="VQF359" s="40"/>
      <c r="VQG359" s="40"/>
      <c r="VQH359" s="40"/>
      <c r="VQI359" s="40"/>
      <c r="VQJ359" s="40"/>
      <c r="VQK359" s="40"/>
      <c r="VQL359" s="40"/>
      <c r="VQM359" s="40"/>
      <c r="VQN359" s="40"/>
      <c r="VQO359" s="40"/>
      <c r="VQP359" s="40"/>
      <c r="VQQ359" s="40"/>
      <c r="VQR359" s="40"/>
      <c r="VQS359" s="40"/>
      <c r="VQT359" s="40"/>
      <c r="VQU359" s="40"/>
      <c r="VQV359" s="40"/>
      <c r="VQW359" s="40"/>
      <c r="VQX359" s="40"/>
      <c r="VQY359" s="40"/>
      <c r="VQZ359" s="40"/>
      <c r="VRA359" s="40"/>
      <c r="VRB359" s="40"/>
      <c r="VRC359" s="40"/>
      <c r="VRD359" s="40"/>
      <c r="VRE359" s="40"/>
      <c r="VRF359" s="40"/>
      <c r="VRG359" s="40"/>
      <c r="VRH359" s="40"/>
      <c r="VRI359" s="40"/>
      <c r="VRJ359" s="40"/>
      <c r="VRK359" s="40"/>
      <c r="VRL359" s="40"/>
      <c r="VRM359" s="40"/>
      <c r="VRN359" s="40"/>
      <c r="VRO359" s="40"/>
      <c r="VRP359" s="40"/>
      <c r="VRQ359" s="40"/>
      <c r="VRR359" s="40"/>
      <c r="VRS359" s="40"/>
      <c r="VRT359" s="40"/>
      <c r="VRU359" s="40"/>
      <c r="VRV359" s="40"/>
      <c r="VRW359" s="40"/>
      <c r="VRX359" s="40"/>
      <c r="VRY359" s="40"/>
      <c r="VRZ359" s="40"/>
      <c r="VSA359" s="40"/>
      <c r="VSB359" s="40"/>
      <c r="VSC359" s="40"/>
      <c r="VSD359" s="40"/>
      <c r="VSE359" s="40"/>
      <c r="VSF359" s="40"/>
      <c r="VSG359" s="40"/>
      <c r="VSH359" s="40"/>
      <c r="VSI359" s="40"/>
      <c r="VSJ359" s="40"/>
      <c r="VSK359" s="40"/>
      <c r="VSL359" s="40"/>
      <c r="VSM359" s="40"/>
      <c r="VSN359" s="40"/>
      <c r="VSO359" s="40"/>
      <c r="VSP359" s="40"/>
      <c r="VSQ359" s="40"/>
      <c r="VSR359" s="40"/>
      <c r="VSS359" s="40"/>
      <c r="VST359" s="40"/>
      <c r="VSU359" s="40"/>
      <c r="VSV359" s="40"/>
      <c r="VSW359" s="40"/>
      <c r="VSX359" s="40"/>
      <c r="VSY359" s="40"/>
      <c r="VSZ359" s="40"/>
      <c r="VTA359" s="40"/>
      <c r="VTB359" s="40"/>
      <c r="VTC359" s="40"/>
      <c r="VTD359" s="40"/>
      <c r="VTE359" s="40"/>
      <c r="VTF359" s="40"/>
      <c r="VTG359" s="40"/>
      <c r="VTH359" s="40"/>
      <c r="VTI359" s="40"/>
      <c r="VTJ359" s="40"/>
      <c r="VTK359" s="40"/>
      <c r="VTL359" s="40"/>
      <c r="VTM359" s="40"/>
      <c r="VTN359" s="40"/>
      <c r="VTO359" s="40"/>
      <c r="VTP359" s="40"/>
      <c r="VTQ359" s="40"/>
      <c r="VTR359" s="40"/>
      <c r="VTS359" s="40"/>
      <c r="VTT359" s="40"/>
      <c r="VTU359" s="40"/>
      <c r="VTV359" s="40"/>
      <c r="VTW359" s="40"/>
      <c r="VTX359" s="40"/>
      <c r="VTY359" s="40"/>
      <c r="VTZ359" s="40"/>
      <c r="VUA359" s="40"/>
      <c r="VUB359" s="40"/>
      <c r="VUC359" s="40"/>
      <c r="VUD359" s="40"/>
      <c r="VUE359" s="40"/>
      <c r="VUF359" s="40"/>
      <c r="VUG359" s="40"/>
      <c r="VUH359" s="40"/>
      <c r="VUI359" s="40"/>
      <c r="VUJ359" s="40"/>
      <c r="VUK359" s="40"/>
      <c r="VUL359" s="40"/>
      <c r="VUM359" s="40"/>
      <c r="VUN359" s="40"/>
      <c r="VUO359" s="40"/>
      <c r="VUP359" s="40"/>
      <c r="VUQ359" s="40"/>
      <c r="VUR359" s="40"/>
      <c r="VUS359" s="40"/>
      <c r="VUT359" s="40"/>
      <c r="VUU359" s="40"/>
      <c r="VUV359" s="40"/>
      <c r="VUW359" s="40"/>
      <c r="VUX359" s="40"/>
      <c r="VUY359" s="40"/>
      <c r="VUZ359" s="40"/>
      <c r="VVA359" s="40"/>
      <c r="VVB359" s="40"/>
      <c r="VVC359" s="40"/>
      <c r="VVD359" s="40"/>
      <c r="VVE359" s="40"/>
      <c r="VVF359" s="40"/>
      <c r="VVG359" s="40"/>
      <c r="VVH359" s="40"/>
      <c r="VVI359" s="40"/>
      <c r="VVJ359" s="40"/>
      <c r="VVK359" s="40"/>
      <c r="VVL359" s="40"/>
      <c r="VVM359" s="40"/>
      <c r="VVN359" s="40"/>
      <c r="VVO359" s="40"/>
      <c r="VVP359" s="40"/>
      <c r="VVQ359" s="40"/>
      <c r="VVR359" s="40"/>
      <c r="VVS359" s="40"/>
      <c r="VVT359" s="40"/>
      <c r="VVU359" s="40"/>
      <c r="VVV359" s="40"/>
      <c r="VVW359" s="40"/>
      <c r="VVX359" s="40"/>
      <c r="VVY359" s="40"/>
      <c r="VVZ359" s="40"/>
      <c r="VWA359" s="40"/>
      <c r="VWB359" s="40"/>
      <c r="VWC359" s="40"/>
      <c r="VWD359" s="40"/>
      <c r="VWE359" s="40"/>
      <c r="VWF359" s="40"/>
      <c r="VWG359" s="40"/>
      <c r="VWH359" s="40"/>
      <c r="VWI359" s="40"/>
      <c r="VWJ359" s="40"/>
      <c r="VWK359" s="40"/>
      <c r="VWL359" s="40"/>
      <c r="VWM359" s="40"/>
      <c r="VWN359" s="40"/>
      <c r="VWO359" s="40"/>
      <c r="VWP359" s="40"/>
      <c r="VWQ359" s="40"/>
      <c r="VWR359" s="40"/>
      <c r="VWS359" s="40"/>
      <c r="VWT359" s="40"/>
      <c r="VWU359" s="40"/>
      <c r="VWV359" s="40"/>
      <c r="VWW359" s="40"/>
      <c r="VWX359" s="40"/>
      <c r="VWY359" s="40"/>
      <c r="VWZ359" s="40"/>
      <c r="VXA359" s="40"/>
      <c r="VXB359" s="40"/>
      <c r="VXC359" s="40"/>
      <c r="VXD359" s="40"/>
      <c r="VXE359" s="40"/>
      <c r="VXF359" s="40"/>
      <c r="VXG359" s="40"/>
      <c r="VXH359" s="40"/>
      <c r="VXI359" s="40"/>
      <c r="VXJ359" s="40"/>
      <c r="VXK359" s="40"/>
      <c r="VXL359" s="40"/>
      <c r="VXM359" s="40"/>
      <c r="VXN359" s="40"/>
      <c r="VXO359" s="40"/>
      <c r="VXP359" s="40"/>
      <c r="VXQ359" s="40"/>
      <c r="VXR359" s="40"/>
      <c r="VXS359" s="40"/>
      <c r="VXT359" s="40"/>
      <c r="VXU359" s="40"/>
      <c r="VXV359" s="40"/>
      <c r="VXW359" s="40"/>
      <c r="VXX359" s="40"/>
      <c r="VXY359" s="40"/>
      <c r="VXZ359" s="40"/>
      <c r="VYA359" s="40"/>
      <c r="VYB359" s="40"/>
      <c r="VYC359" s="40"/>
      <c r="VYD359" s="40"/>
      <c r="VYE359" s="40"/>
      <c r="VYF359" s="40"/>
      <c r="VYG359" s="40"/>
      <c r="VYH359" s="40"/>
      <c r="VYI359" s="40"/>
      <c r="VYJ359" s="40"/>
      <c r="VYK359" s="40"/>
      <c r="VYL359" s="40"/>
      <c r="VYM359" s="40"/>
      <c r="VYN359" s="40"/>
      <c r="VYO359" s="40"/>
      <c r="VYP359" s="40"/>
      <c r="VYQ359" s="40"/>
      <c r="VYR359" s="40"/>
      <c r="VYS359" s="40"/>
      <c r="VYT359" s="40"/>
      <c r="VYU359" s="40"/>
      <c r="VYV359" s="40"/>
      <c r="VYW359" s="40"/>
      <c r="VYX359" s="40"/>
      <c r="VYY359" s="40"/>
      <c r="VYZ359" s="40"/>
      <c r="VZA359" s="40"/>
      <c r="VZB359" s="40"/>
      <c r="VZC359" s="40"/>
      <c r="VZD359" s="40"/>
      <c r="VZE359" s="40"/>
      <c r="VZF359" s="40"/>
      <c r="VZG359" s="40"/>
      <c r="VZH359" s="40"/>
      <c r="VZI359" s="40"/>
      <c r="VZJ359" s="40"/>
      <c r="VZK359" s="40"/>
      <c r="VZL359" s="40"/>
      <c r="VZM359" s="40"/>
      <c r="VZN359" s="40"/>
      <c r="VZO359" s="40"/>
      <c r="VZP359" s="40"/>
      <c r="VZQ359" s="40"/>
      <c r="VZR359" s="40"/>
      <c r="VZS359" s="40"/>
      <c r="VZT359" s="40"/>
      <c r="VZU359" s="40"/>
      <c r="VZV359" s="40"/>
      <c r="VZW359" s="40"/>
      <c r="VZX359" s="40"/>
      <c r="VZY359" s="40"/>
      <c r="VZZ359" s="40"/>
      <c r="WAA359" s="40"/>
      <c r="WAB359" s="40"/>
      <c r="WAC359" s="40"/>
      <c r="WAD359" s="40"/>
      <c r="WAE359" s="40"/>
      <c r="WAF359" s="40"/>
      <c r="WAG359" s="40"/>
      <c r="WAH359" s="40"/>
      <c r="WAI359" s="40"/>
      <c r="WAJ359" s="40"/>
      <c r="WAK359" s="40"/>
      <c r="WAL359" s="40"/>
      <c r="WAM359" s="40"/>
      <c r="WAN359" s="40"/>
      <c r="WAO359" s="40"/>
      <c r="WAP359" s="40"/>
      <c r="WAQ359" s="40"/>
      <c r="WAR359" s="40"/>
      <c r="WAS359" s="40"/>
      <c r="WAT359" s="40"/>
      <c r="WAU359" s="40"/>
      <c r="WAV359" s="40"/>
      <c r="WAW359" s="40"/>
      <c r="WAX359" s="40"/>
      <c r="WAY359" s="40"/>
      <c r="WAZ359" s="40"/>
      <c r="WBA359" s="40"/>
      <c r="WBB359" s="40"/>
      <c r="WBC359" s="40"/>
      <c r="WBD359" s="40"/>
      <c r="WBE359" s="40"/>
      <c r="WBF359" s="40"/>
      <c r="WBG359" s="40"/>
      <c r="WBH359" s="40"/>
      <c r="WBI359" s="40"/>
      <c r="WBJ359" s="40"/>
      <c r="WBK359" s="40"/>
      <c r="WBL359" s="40"/>
      <c r="WBM359" s="40"/>
      <c r="WBN359" s="40"/>
      <c r="WBO359" s="40"/>
      <c r="WBP359" s="40"/>
      <c r="WBQ359" s="40"/>
      <c r="WBR359" s="40"/>
      <c r="WBS359" s="40"/>
      <c r="WBT359" s="40"/>
      <c r="WBU359" s="40"/>
      <c r="WBV359" s="40"/>
      <c r="WBW359" s="40"/>
      <c r="WBX359" s="40"/>
      <c r="WBY359" s="40"/>
      <c r="WBZ359" s="40"/>
      <c r="WCA359" s="40"/>
      <c r="WCB359" s="40"/>
      <c r="WCC359" s="40"/>
      <c r="WCD359" s="40"/>
      <c r="WCE359" s="40"/>
      <c r="WCF359" s="40"/>
      <c r="WCG359" s="40"/>
      <c r="WCH359" s="40"/>
      <c r="WCI359" s="40"/>
      <c r="WCJ359" s="40"/>
      <c r="WCK359" s="40"/>
      <c r="WCL359" s="40"/>
      <c r="WCM359" s="40"/>
      <c r="WCN359" s="40"/>
      <c r="WCO359" s="40"/>
      <c r="WCP359" s="40"/>
      <c r="WCQ359" s="40"/>
      <c r="WCR359" s="40"/>
      <c r="WCS359" s="40"/>
      <c r="WCT359" s="40"/>
      <c r="WCU359" s="40"/>
      <c r="WCV359" s="40"/>
      <c r="WCW359" s="40"/>
      <c r="WCX359" s="40"/>
      <c r="WCY359" s="40"/>
      <c r="WCZ359" s="40"/>
      <c r="WDA359" s="40"/>
      <c r="WDB359" s="40"/>
      <c r="WDC359" s="40"/>
      <c r="WDD359" s="40"/>
      <c r="WDE359" s="40"/>
      <c r="WDF359" s="40"/>
      <c r="WDG359" s="40"/>
      <c r="WDH359" s="40"/>
      <c r="WDI359" s="40"/>
      <c r="WDJ359" s="40"/>
      <c r="WDK359" s="40"/>
      <c r="WDL359" s="40"/>
      <c r="WDM359" s="40"/>
      <c r="WDN359" s="40"/>
      <c r="WDO359" s="40"/>
      <c r="WDP359" s="40"/>
      <c r="WDQ359" s="40"/>
      <c r="WDR359" s="40"/>
      <c r="WDS359" s="40"/>
      <c r="WDT359" s="40"/>
      <c r="WDU359" s="40"/>
      <c r="WDV359" s="40"/>
      <c r="WDW359" s="40"/>
      <c r="WDX359" s="40"/>
      <c r="WDY359" s="40"/>
      <c r="WDZ359" s="40"/>
      <c r="WEA359" s="40"/>
      <c r="WEB359" s="40"/>
      <c r="WEC359" s="40"/>
      <c r="WED359" s="40"/>
      <c r="WEE359" s="40"/>
      <c r="WEF359" s="40"/>
      <c r="WEG359" s="40"/>
      <c r="WEH359" s="40"/>
      <c r="WEI359" s="40"/>
      <c r="WEJ359" s="40"/>
      <c r="WEK359" s="40"/>
      <c r="WEL359" s="40"/>
      <c r="WEM359" s="40"/>
      <c r="WEN359" s="40"/>
      <c r="WEO359" s="40"/>
      <c r="WEP359" s="40"/>
      <c r="WEQ359" s="40"/>
      <c r="WER359" s="40"/>
      <c r="WES359" s="40"/>
      <c r="WET359" s="40"/>
      <c r="WEU359" s="40"/>
      <c r="WEV359" s="40"/>
      <c r="WEW359" s="40"/>
      <c r="WEX359" s="40"/>
      <c r="WEY359" s="40"/>
      <c r="WEZ359" s="40"/>
      <c r="WFA359" s="40"/>
      <c r="WFB359" s="40"/>
      <c r="WFC359" s="40"/>
      <c r="WFD359" s="40"/>
      <c r="WFE359" s="40"/>
      <c r="WFF359" s="40"/>
      <c r="WFG359" s="40"/>
      <c r="WFH359" s="40"/>
      <c r="WFI359" s="40"/>
      <c r="WFJ359" s="40"/>
      <c r="WFK359" s="40"/>
      <c r="WFL359" s="40"/>
      <c r="WFM359" s="40"/>
      <c r="WFN359" s="40"/>
      <c r="WFO359" s="40"/>
      <c r="WFP359" s="40"/>
      <c r="WFQ359" s="40"/>
      <c r="WFR359" s="40"/>
      <c r="WFS359" s="40"/>
      <c r="WFT359" s="40"/>
      <c r="WFU359" s="40"/>
      <c r="WFV359" s="40"/>
      <c r="WFW359" s="40"/>
      <c r="WFX359" s="40"/>
      <c r="WFY359" s="40"/>
      <c r="WFZ359" s="40"/>
      <c r="WGA359" s="40"/>
      <c r="WGB359" s="40"/>
      <c r="WGC359" s="40"/>
      <c r="WGD359" s="40"/>
      <c r="WGE359" s="40"/>
      <c r="WGF359" s="40"/>
      <c r="WGG359" s="40"/>
      <c r="WGH359" s="40"/>
      <c r="WGI359" s="40"/>
      <c r="WGJ359" s="40"/>
      <c r="WGK359" s="40"/>
      <c r="WGL359" s="40"/>
      <c r="WGM359" s="40"/>
      <c r="WGN359" s="40"/>
      <c r="WGO359" s="40"/>
      <c r="WGP359" s="40"/>
      <c r="WGQ359" s="40"/>
      <c r="WGR359" s="40"/>
      <c r="WGS359" s="40"/>
      <c r="WGT359" s="40"/>
      <c r="WGU359" s="40"/>
      <c r="WGV359" s="40"/>
      <c r="WGW359" s="40"/>
      <c r="WGX359" s="40"/>
      <c r="WGY359" s="40"/>
      <c r="WGZ359" s="40"/>
      <c r="WHA359" s="40"/>
      <c r="WHB359" s="40"/>
      <c r="WHC359" s="40"/>
      <c r="WHD359" s="40"/>
      <c r="WHE359" s="40"/>
      <c r="WHF359" s="40"/>
      <c r="WHG359" s="40"/>
      <c r="WHH359" s="40"/>
      <c r="WHI359" s="40"/>
      <c r="WHJ359" s="40"/>
      <c r="WHK359" s="40"/>
      <c r="WHL359" s="40"/>
      <c r="WHM359" s="40"/>
      <c r="WHN359" s="40"/>
      <c r="WHO359" s="40"/>
      <c r="WHP359" s="40"/>
      <c r="WHQ359" s="40"/>
      <c r="WHR359" s="40"/>
      <c r="WHS359" s="40"/>
      <c r="WHT359" s="40"/>
      <c r="WHU359" s="40"/>
      <c r="WHV359" s="40"/>
      <c r="WHW359" s="40"/>
      <c r="WHX359" s="40"/>
      <c r="WHY359" s="40"/>
      <c r="WHZ359" s="40"/>
      <c r="WIA359" s="40"/>
      <c r="WIB359" s="40"/>
      <c r="WIC359" s="40"/>
      <c r="WID359" s="40"/>
      <c r="WIE359" s="40"/>
      <c r="WIF359" s="40"/>
      <c r="WIG359" s="40"/>
      <c r="WIH359" s="40"/>
      <c r="WII359" s="40"/>
      <c r="WIJ359" s="40"/>
      <c r="WIK359" s="40"/>
      <c r="WIL359" s="40"/>
      <c r="WIM359" s="40"/>
      <c r="WIN359" s="40"/>
      <c r="WIO359" s="40"/>
      <c r="WIP359" s="40"/>
      <c r="WIQ359" s="40"/>
      <c r="WIR359" s="40"/>
      <c r="WIS359" s="40"/>
      <c r="WIT359" s="40"/>
      <c r="WIU359" s="40"/>
      <c r="WIV359" s="40"/>
      <c r="WIW359" s="40"/>
      <c r="WIX359" s="40"/>
      <c r="WIY359" s="40"/>
      <c r="WIZ359" s="40"/>
      <c r="WJA359" s="40"/>
      <c r="WJB359" s="40"/>
      <c r="WJC359" s="40"/>
      <c r="WJD359" s="40"/>
      <c r="WJE359" s="40"/>
      <c r="WJF359" s="40"/>
      <c r="WJG359" s="40"/>
      <c r="WJH359" s="40"/>
      <c r="WJI359" s="40"/>
      <c r="WJJ359" s="40"/>
      <c r="WJK359" s="40"/>
      <c r="WJL359" s="40"/>
      <c r="WJM359" s="40"/>
      <c r="WJN359" s="40"/>
      <c r="WJO359" s="40"/>
      <c r="WJP359" s="40"/>
      <c r="WJQ359" s="40"/>
      <c r="WJR359" s="40"/>
      <c r="WJS359" s="40"/>
      <c r="WJT359" s="40"/>
      <c r="WJU359" s="40"/>
      <c r="WJV359" s="40"/>
      <c r="WJW359" s="40"/>
      <c r="WJX359" s="40"/>
      <c r="WJY359" s="40"/>
      <c r="WJZ359" s="40"/>
      <c r="WKA359" s="40"/>
      <c r="WKB359" s="40"/>
      <c r="WKC359" s="40"/>
      <c r="WKD359" s="40"/>
      <c r="WKE359" s="40"/>
      <c r="WKF359" s="40"/>
      <c r="WKG359" s="40"/>
      <c r="WKH359" s="40"/>
      <c r="WKI359" s="40"/>
      <c r="WKJ359" s="40"/>
      <c r="WKK359" s="40"/>
      <c r="WKL359" s="40"/>
      <c r="WKM359" s="40"/>
      <c r="WKN359" s="40"/>
      <c r="WKO359" s="40"/>
      <c r="WKP359" s="40"/>
      <c r="WKQ359" s="40"/>
      <c r="WKR359" s="40"/>
      <c r="WKS359" s="40"/>
      <c r="WKT359" s="40"/>
      <c r="WKU359" s="40"/>
      <c r="WKV359" s="40"/>
      <c r="WKW359" s="40"/>
      <c r="WKX359" s="40"/>
      <c r="WKY359" s="40"/>
      <c r="WKZ359" s="40"/>
      <c r="WLA359" s="40"/>
      <c r="WLB359" s="40"/>
      <c r="WLC359" s="40"/>
      <c r="WLD359" s="40"/>
      <c r="WLE359" s="40"/>
      <c r="WLF359" s="40"/>
      <c r="WLG359" s="40"/>
      <c r="WLH359" s="40"/>
      <c r="WLI359" s="40"/>
      <c r="WLJ359" s="40"/>
      <c r="WLK359" s="40"/>
      <c r="WLL359" s="40"/>
      <c r="WLM359" s="40"/>
      <c r="WLN359" s="40"/>
      <c r="WLO359" s="40"/>
      <c r="WLP359" s="40"/>
      <c r="WLQ359" s="40"/>
      <c r="WLR359" s="40"/>
      <c r="WLS359" s="40"/>
      <c r="WLT359" s="40"/>
      <c r="WLU359" s="40"/>
      <c r="WLV359" s="40"/>
      <c r="WLW359" s="40"/>
      <c r="WLX359" s="40"/>
      <c r="WLY359" s="40"/>
      <c r="WLZ359" s="40"/>
      <c r="WMA359" s="40"/>
      <c r="WMB359" s="40"/>
      <c r="WMC359" s="40"/>
      <c r="WMD359" s="40"/>
      <c r="WME359" s="40"/>
      <c r="WMF359" s="40"/>
      <c r="WMG359" s="40"/>
      <c r="WMH359" s="40"/>
      <c r="WMI359" s="40"/>
      <c r="WMJ359" s="40"/>
      <c r="WMK359" s="40"/>
      <c r="WML359" s="40"/>
      <c r="WMM359" s="40"/>
      <c r="WMN359" s="40"/>
      <c r="WMO359" s="40"/>
      <c r="WMP359" s="40"/>
      <c r="WMQ359" s="40"/>
      <c r="WMR359" s="40"/>
      <c r="WMS359" s="40"/>
      <c r="WMT359" s="40"/>
      <c r="WMU359" s="40"/>
      <c r="WMV359" s="40"/>
      <c r="WMW359" s="40"/>
      <c r="WMX359" s="40"/>
      <c r="WMY359" s="40"/>
      <c r="WMZ359" s="40"/>
      <c r="WNA359" s="40"/>
      <c r="WNB359" s="40"/>
      <c r="WNC359" s="40"/>
      <c r="WND359" s="40"/>
      <c r="WNE359" s="40"/>
      <c r="WNF359" s="40"/>
      <c r="WNG359" s="40"/>
      <c r="WNH359" s="40"/>
      <c r="WNI359" s="40"/>
      <c r="WNJ359" s="40"/>
      <c r="WNK359" s="40"/>
      <c r="WNL359" s="40"/>
      <c r="WNM359" s="40"/>
      <c r="WNN359" s="40"/>
      <c r="WNO359" s="40"/>
      <c r="WNP359" s="40"/>
      <c r="WNQ359" s="40"/>
      <c r="WNR359" s="40"/>
      <c r="WNS359" s="40"/>
      <c r="WNT359" s="40"/>
      <c r="WNU359" s="40"/>
      <c r="WNV359" s="40"/>
      <c r="WNW359" s="40"/>
      <c r="WNX359" s="40"/>
      <c r="WNY359" s="40"/>
      <c r="WNZ359" s="40"/>
      <c r="WOA359" s="40"/>
      <c r="WOB359" s="40"/>
      <c r="WOC359" s="40"/>
      <c r="WOD359" s="40"/>
      <c r="WOE359" s="40"/>
      <c r="WOF359" s="40"/>
      <c r="WOG359" s="40"/>
      <c r="WOH359" s="40"/>
      <c r="WOI359" s="40"/>
      <c r="WOJ359" s="40"/>
      <c r="WOK359" s="40"/>
      <c r="WOL359" s="40"/>
      <c r="WOM359" s="40"/>
      <c r="WON359" s="40"/>
      <c r="WOO359" s="40"/>
      <c r="WOP359" s="40"/>
      <c r="WOQ359" s="40"/>
      <c r="WOR359" s="40"/>
      <c r="WOS359" s="40"/>
      <c r="WOT359" s="40"/>
      <c r="WOU359" s="40"/>
      <c r="WOV359" s="40"/>
      <c r="WOW359" s="40"/>
      <c r="WOX359" s="40"/>
      <c r="WOY359" s="40"/>
      <c r="WOZ359" s="40"/>
      <c r="WPA359" s="40"/>
      <c r="WPB359" s="40"/>
      <c r="WPC359" s="40"/>
      <c r="WPD359" s="40"/>
      <c r="WPE359" s="40"/>
      <c r="WPF359" s="40"/>
      <c r="WPG359" s="40"/>
      <c r="WPH359" s="40"/>
      <c r="WPI359" s="40"/>
      <c r="WPJ359" s="40"/>
      <c r="WPK359" s="40"/>
      <c r="WPL359" s="40"/>
      <c r="WPM359" s="40"/>
      <c r="WPN359" s="40"/>
      <c r="WPO359" s="40"/>
      <c r="WPP359" s="40"/>
      <c r="WPQ359" s="40"/>
      <c r="WPR359" s="40"/>
      <c r="WPS359" s="40"/>
      <c r="WPT359" s="40"/>
      <c r="WPU359" s="40"/>
      <c r="WPV359" s="40"/>
      <c r="WPW359" s="40"/>
      <c r="WPX359" s="40"/>
      <c r="WPY359" s="40"/>
      <c r="WPZ359" s="40"/>
      <c r="WQA359" s="40"/>
      <c r="WQB359" s="40"/>
      <c r="WQC359" s="40"/>
      <c r="WQD359" s="40"/>
      <c r="WQE359" s="40"/>
      <c r="WQF359" s="40"/>
      <c r="WQG359" s="40"/>
      <c r="WQH359" s="40"/>
      <c r="WQI359" s="40"/>
      <c r="WQJ359" s="40"/>
      <c r="WQK359" s="40"/>
      <c r="WQL359" s="40"/>
      <c r="WQM359" s="40"/>
      <c r="WQN359" s="40"/>
      <c r="WQO359" s="40"/>
      <c r="WQP359" s="40"/>
      <c r="WQQ359" s="40"/>
      <c r="WQR359" s="40"/>
      <c r="WQS359" s="40"/>
      <c r="WQT359" s="40"/>
      <c r="WQU359" s="40"/>
      <c r="WQV359" s="40"/>
      <c r="WQW359" s="40"/>
      <c r="WQX359" s="40"/>
      <c r="WQY359" s="40"/>
      <c r="WQZ359" s="40"/>
      <c r="WRA359" s="40"/>
      <c r="WRB359" s="40"/>
      <c r="WRC359" s="40"/>
      <c r="WRD359" s="40"/>
      <c r="WRE359" s="40"/>
      <c r="WRF359" s="40"/>
      <c r="WRG359" s="40"/>
      <c r="WRH359" s="40"/>
      <c r="WRI359" s="40"/>
      <c r="WRJ359" s="40"/>
      <c r="WRK359" s="40"/>
      <c r="WRL359" s="40"/>
      <c r="WRM359" s="40"/>
      <c r="WRN359" s="40"/>
      <c r="WRO359" s="40"/>
      <c r="WRP359" s="40"/>
      <c r="WRQ359" s="40"/>
      <c r="WRR359" s="40"/>
      <c r="WRS359" s="40"/>
      <c r="WRT359" s="40"/>
      <c r="WRU359" s="40"/>
      <c r="WRV359" s="40"/>
      <c r="WRW359" s="40"/>
      <c r="WRX359" s="40"/>
      <c r="WRY359" s="40"/>
      <c r="WRZ359" s="40"/>
      <c r="WSA359" s="40"/>
      <c r="WSB359" s="40"/>
      <c r="WSC359" s="40"/>
      <c r="WSD359" s="40"/>
      <c r="WSE359" s="40"/>
      <c r="WSF359" s="40"/>
      <c r="WSG359" s="40"/>
      <c r="WSH359" s="40"/>
      <c r="WSI359" s="40"/>
      <c r="WSJ359" s="40"/>
      <c r="WSK359" s="40"/>
      <c r="WSL359" s="40"/>
      <c r="WSM359" s="40"/>
      <c r="WSN359" s="40"/>
      <c r="WSO359" s="40"/>
      <c r="WSP359" s="40"/>
      <c r="WSQ359" s="40"/>
      <c r="WSR359" s="40"/>
      <c r="WSS359" s="40"/>
      <c r="WST359" s="40"/>
      <c r="WSU359" s="40"/>
      <c r="WSV359" s="40"/>
      <c r="WSW359" s="40"/>
      <c r="WSX359" s="40"/>
      <c r="WSY359" s="40"/>
      <c r="WSZ359" s="40"/>
      <c r="WTA359" s="40"/>
      <c r="WTB359" s="40"/>
      <c r="WTC359" s="40"/>
      <c r="WTD359" s="40"/>
      <c r="WTE359" s="40"/>
      <c r="WTF359" s="40"/>
      <c r="WTG359" s="40"/>
      <c r="WTH359" s="40"/>
      <c r="WTI359" s="40"/>
      <c r="WTJ359" s="40"/>
      <c r="WTK359" s="40"/>
      <c r="WTL359" s="40"/>
      <c r="WTM359" s="40"/>
      <c r="WTN359" s="40"/>
      <c r="WTO359" s="40"/>
      <c r="WTP359" s="40"/>
      <c r="WTQ359" s="40"/>
      <c r="WTR359" s="40"/>
      <c r="WTS359" s="40"/>
      <c r="WTT359" s="40"/>
      <c r="WTU359" s="40"/>
      <c r="WTV359" s="40"/>
      <c r="WTW359" s="40"/>
      <c r="WTX359" s="40"/>
      <c r="WTY359" s="40"/>
      <c r="WTZ359" s="40"/>
      <c r="WUA359" s="40"/>
      <c r="WUB359" s="40"/>
      <c r="WUC359" s="40"/>
      <c r="WUD359" s="40"/>
      <c r="WUE359" s="40"/>
      <c r="WUF359" s="40"/>
      <c r="WUG359" s="40"/>
      <c r="WUH359" s="40"/>
      <c r="WUI359" s="40"/>
      <c r="WUJ359" s="40"/>
      <c r="WUK359" s="40"/>
      <c r="WUL359" s="40"/>
      <c r="WUM359" s="40"/>
      <c r="WUN359" s="40"/>
      <c r="WUO359" s="40"/>
      <c r="WUP359" s="40"/>
      <c r="WUQ359" s="40"/>
      <c r="WUR359" s="40"/>
      <c r="WUS359" s="40"/>
      <c r="WUT359" s="40"/>
      <c r="WUU359" s="40"/>
      <c r="WUV359" s="40"/>
      <c r="WUW359" s="40"/>
      <c r="WUX359" s="40"/>
      <c r="WUY359" s="40"/>
      <c r="WUZ359" s="40"/>
      <c r="WVA359" s="40"/>
      <c r="WVB359" s="40"/>
      <c r="WVC359" s="40"/>
      <c r="WVD359" s="40"/>
      <c r="WVE359" s="40"/>
      <c r="WVF359" s="40"/>
      <c r="WVG359" s="40"/>
      <c r="WVH359" s="40"/>
      <c r="WVI359" s="40"/>
      <c r="WVJ359" s="40"/>
      <c r="WVK359" s="40"/>
      <c r="WVL359" s="40"/>
      <c r="WVM359" s="40"/>
      <c r="WVN359" s="40"/>
      <c r="WVO359" s="40"/>
      <c r="WVP359" s="40"/>
      <c r="WVQ359" s="40"/>
      <c r="WVR359" s="40"/>
      <c r="WVS359" s="40"/>
      <c r="WVT359" s="40"/>
      <c r="WVU359" s="40"/>
      <c r="WVV359" s="40"/>
      <c r="WVW359" s="40"/>
      <c r="WVX359" s="40"/>
      <c r="WVY359" s="40"/>
      <c r="WVZ359" s="40"/>
      <c r="WWA359" s="40"/>
      <c r="WWB359" s="40"/>
      <c r="WWC359" s="40"/>
      <c r="WWD359" s="40"/>
      <c r="WWE359" s="40"/>
      <c r="WWF359" s="40"/>
      <c r="WWG359" s="40"/>
      <c r="WWH359" s="40"/>
      <c r="WWI359" s="40"/>
      <c r="WWJ359" s="40"/>
      <c r="WWK359" s="40"/>
      <c r="WWL359" s="40"/>
      <c r="WWM359" s="40"/>
      <c r="WWN359" s="40"/>
      <c r="WWO359" s="40"/>
      <c r="WWP359" s="40"/>
      <c r="WWQ359" s="40"/>
      <c r="WWR359" s="40"/>
      <c r="WWS359" s="40"/>
      <c r="WWT359" s="40"/>
      <c r="WWU359" s="40"/>
      <c r="WWV359" s="40"/>
      <c r="WWW359" s="40"/>
      <c r="WWX359" s="40"/>
      <c r="WWY359" s="40"/>
      <c r="WWZ359" s="40"/>
      <c r="WXA359" s="40"/>
      <c r="WXB359" s="40"/>
      <c r="WXC359" s="40"/>
      <c r="WXD359" s="40"/>
      <c r="WXE359" s="40"/>
      <c r="WXF359" s="40"/>
      <c r="WXG359" s="40"/>
      <c r="WXH359" s="40"/>
      <c r="WXI359" s="40"/>
      <c r="WXJ359" s="40"/>
      <c r="WXK359" s="40"/>
      <c r="WXL359" s="40"/>
      <c r="WXM359" s="40"/>
      <c r="WXN359" s="40"/>
      <c r="WXO359" s="40"/>
      <c r="WXP359" s="40"/>
      <c r="WXQ359" s="40"/>
      <c r="WXR359" s="40"/>
      <c r="WXS359" s="40"/>
      <c r="WXT359" s="40"/>
      <c r="WXU359" s="40"/>
      <c r="WXV359" s="40"/>
      <c r="WXW359" s="40"/>
      <c r="WXX359" s="40"/>
      <c r="WXY359" s="40"/>
      <c r="WXZ359" s="40"/>
      <c r="WYA359" s="40"/>
      <c r="WYB359" s="40"/>
      <c r="WYC359" s="40"/>
      <c r="WYD359" s="40"/>
      <c r="WYE359" s="40"/>
      <c r="WYF359" s="40"/>
      <c r="WYG359" s="40"/>
      <c r="WYH359" s="40"/>
      <c r="WYI359" s="40"/>
      <c r="WYJ359" s="40"/>
      <c r="WYK359" s="40"/>
      <c r="WYL359" s="40"/>
      <c r="WYM359" s="40"/>
      <c r="WYN359" s="40"/>
      <c r="WYO359" s="40"/>
      <c r="WYP359" s="40"/>
      <c r="WYQ359" s="40"/>
      <c r="WYR359" s="40"/>
      <c r="WYS359" s="40"/>
      <c r="WYT359" s="40"/>
      <c r="WYU359" s="40"/>
      <c r="WYV359" s="40"/>
      <c r="WYW359" s="40"/>
      <c r="WYX359" s="40"/>
      <c r="WYY359" s="40"/>
      <c r="WYZ359" s="40"/>
      <c r="WZA359" s="40"/>
      <c r="WZB359" s="40"/>
      <c r="WZC359" s="40"/>
      <c r="WZD359" s="40"/>
      <c r="WZE359" s="40"/>
      <c r="WZF359" s="40"/>
      <c r="WZG359" s="40"/>
      <c r="WZH359" s="40"/>
      <c r="WZI359" s="40"/>
      <c r="WZJ359" s="40"/>
      <c r="WZK359" s="40"/>
      <c r="WZL359" s="40"/>
      <c r="WZM359" s="40"/>
      <c r="WZN359" s="40"/>
      <c r="WZO359" s="40"/>
      <c r="WZP359" s="40"/>
      <c r="WZQ359" s="40"/>
      <c r="WZR359" s="40"/>
      <c r="WZS359" s="40"/>
      <c r="WZT359" s="40"/>
      <c r="WZU359" s="40"/>
      <c r="WZV359" s="40"/>
      <c r="WZW359" s="40"/>
      <c r="WZX359" s="40"/>
      <c r="WZY359" s="40"/>
      <c r="WZZ359" s="40"/>
      <c r="XAA359" s="40"/>
      <c r="XAB359" s="40"/>
      <c r="XAC359" s="40"/>
      <c r="XAD359" s="40"/>
      <c r="XAE359" s="40"/>
      <c r="XAF359" s="40"/>
      <c r="XAG359" s="40"/>
      <c r="XAH359" s="40"/>
      <c r="XAI359" s="40"/>
      <c r="XAJ359" s="40"/>
      <c r="XAK359" s="40"/>
      <c r="XAL359" s="40"/>
      <c r="XAM359" s="40"/>
      <c r="XAN359" s="40"/>
      <c r="XAO359" s="40"/>
      <c r="XAP359" s="40"/>
      <c r="XAQ359" s="40"/>
      <c r="XAR359" s="40"/>
      <c r="XAS359" s="40"/>
      <c r="XAT359" s="40"/>
      <c r="XAU359" s="40"/>
      <c r="XAV359" s="40"/>
      <c r="XAW359" s="40"/>
      <c r="XAX359" s="40"/>
      <c r="XAY359" s="40"/>
      <c r="XAZ359" s="40"/>
      <c r="XBA359" s="40"/>
      <c r="XBB359" s="40"/>
      <c r="XBC359" s="40"/>
      <c r="XBD359" s="40"/>
      <c r="XBE359" s="40"/>
      <c r="XBF359" s="40"/>
      <c r="XBG359" s="40"/>
      <c r="XBH359" s="40"/>
      <c r="XBI359" s="40"/>
      <c r="XBJ359" s="40"/>
      <c r="XBK359" s="40"/>
      <c r="XBL359" s="40"/>
      <c r="XBM359" s="40"/>
      <c r="XBN359" s="40"/>
      <c r="XBO359" s="40"/>
      <c r="XBP359" s="40"/>
      <c r="XBQ359" s="40"/>
      <c r="XBR359" s="40"/>
      <c r="XBS359" s="40"/>
      <c r="XBT359" s="40"/>
      <c r="XBU359" s="40"/>
      <c r="XBV359" s="40"/>
      <c r="XBW359" s="40"/>
      <c r="XBX359" s="40"/>
      <c r="XBY359" s="40"/>
      <c r="XBZ359" s="40"/>
      <c r="XCA359" s="40"/>
      <c r="XCB359" s="40"/>
      <c r="XCC359" s="40"/>
      <c r="XCD359" s="40"/>
      <c r="XCE359" s="40"/>
      <c r="XCF359" s="40"/>
      <c r="XCG359" s="40"/>
      <c r="XCH359" s="40"/>
      <c r="XCI359" s="40"/>
      <c r="XCJ359" s="40"/>
      <c r="XCK359" s="40"/>
      <c r="XCL359" s="40"/>
      <c r="XCM359" s="40"/>
      <c r="XCN359" s="40"/>
      <c r="XCO359" s="40"/>
      <c r="XCP359" s="40"/>
      <c r="XCQ359" s="40"/>
      <c r="XCR359" s="40"/>
      <c r="XCS359" s="40"/>
      <c r="XCT359" s="40"/>
      <c r="XCU359" s="40"/>
      <c r="XCV359" s="40"/>
      <c r="XCW359" s="40"/>
      <c r="XCX359" s="40"/>
      <c r="XCY359" s="40"/>
      <c r="XCZ359" s="40"/>
      <c r="XDA359" s="40"/>
      <c r="XDB359" s="40"/>
      <c r="XDC359" s="40"/>
      <c r="XDD359" s="40"/>
      <c r="XDE359" s="40"/>
      <c r="XDF359" s="40"/>
      <c r="XDG359" s="40"/>
      <c r="XDH359" s="40"/>
      <c r="XDI359" s="40"/>
      <c r="XDJ359" s="40"/>
      <c r="XDK359" s="40"/>
      <c r="XDL359" s="40"/>
      <c r="XDM359" s="40"/>
      <c r="XDN359" s="40"/>
      <c r="XDO359" s="40"/>
      <c r="XDP359" s="40"/>
      <c r="XDQ359" s="40"/>
      <c r="XDR359" s="40"/>
      <c r="XDS359" s="40"/>
      <c r="XDT359" s="40"/>
      <c r="XDU359" s="40"/>
      <c r="XDV359" s="40"/>
      <c r="XDW359" s="40"/>
      <c r="XDX359" s="40"/>
      <c r="XDY359" s="40"/>
      <c r="XDZ359" s="40"/>
      <c r="XEA359" s="40"/>
      <c r="XEB359" s="40"/>
      <c r="XEC359" s="40"/>
      <c r="XED359" s="40"/>
      <c r="XEE359" s="40"/>
      <c r="XEF359" s="40"/>
      <c r="XEG359" s="40"/>
      <c r="XEH359" s="40"/>
      <c r="XEI359" s="40"/>
      <c r="XEJ359" s="40"/>
      <c r="XEK359" s="40"/>
      <c r="XEL359" s="40"/>
      <c r="XEM359" s="40"/>
      <c r="XEN359" s="40"/>
      <c r="XEO359" s="40"/>
      <c r="XEP359" s="40"/>
      <c r="XEQ359" s="40"/>
      <c r="XER359" s="40"/>
      <c r="XES359" s="40"/>
      <c r="XET359" s="1"/>
      <c r="XEU359" s="1"/>
      <c r="XEV359" s="1"/>
      <c r="XEW359" s="1"/>
      <c r="XEX359" s="1"/>
      <c r="XEY359"/>
      <c r="XEZ359"/>
      <c r="XFA359"/>
      <c r="XFB359"/>
      <c r="XFC359"/>
      <c r="XFD359"/>
    </row>
    <row r="360" ht="28" customHeight="1" spans="1:16384">
      <c r="A360" s="29" t="s">
        <v>405</v>
      </c>
      <c r="B360" s="29"/>
      <c r="C360" s="29"/>
      <c r="D360" s="29" t="s">
        <v>406</v>
      </c>
      <c r="E360" s="29"/>
      <c r="F360" s="29"/>
      <c r="G360" s="29"/>
      <c r="H360" s="29"/>
      <c r="I360" s="29"/>
      <c r="J360" s="29"/>
      <c r="K360" s="29"/>
      <c r="L360" s="44"/>
      <c r="M360" s="44"/>
      <c r="N360" s="44"/>
      <c r="O360" s="44"/>
      <c r="P360" s="40"/>
      <c r="Q360" s="40"/>
      <c r="R360" s="40"/>
      <c r="S360" s="40"/>
      <c r="T360" s="40"/>
      <c r="U360" s="40"/>
      <c r="V360" s="40"/>
      <c r="W360" s="40"/>
      <c r="X360" s="40"/>
      <c r="Y360" s="40"/>
      <c r="Z360" s="40"/>
      <c r="AA360" s="40"/>
      <c r="AB360" s="40"/>
      <c r="AC360" s="40"/>
      <c r="AD360" s="40"/>
      <c r="AE360" s="40"/>
      <c r="AF360" s="40"/>
      <c r="AG360" s="40"/>
      <c r="AH360" s="40"/>
      <c r="AI360" s="40"/>
      <c r="AJ360" s="40"/>
      <c r="AK360" s="40"/>
      <c r="AL360" s="40"/>
      <c r="AM360" s="40"/>
      <c r="AN360" s="40"/>
      <c r="AO360" s="40"/>
      <c r="AP360" s="40"/>
      <c r="AQ360" s="40"/>
      <c r="AR360" s="40"/>
      <c r="AS360" s="40"/>
      <c r="AT360" s="40"/>
      <c r="AU360" s="40"/>
      <c r="AV360" s="40"/>
      <c r="AW360" s="40"/>
      <c r="AX360" s="40"/>
      <c r="AY360" s="40"/>
      <c r="AZ360" s="40"/>
      <c r="BA360" s="40"/>
      <c r="BB360" s="40"/>
      <c r="BC360" s="40"/>
      <c r="BD360" s="40"/>
      <c r="BE360" s="40"/>
      <c r="BF360" s="40"/>
      <c r="BG360" s="40"/>
      <c r="BH360" s="40"/>
      <c r="BI360" s="40"/>
      <c r="BJ360" s="40"/>
      <c r="BK360" s="40"/>
      <c r="BL360" s="40"/>
      <c r="BM360" s="40"/>
      <c r="BN360" s="40"/>
      <c r="BO360" s="40"/>
      <c r="BP360" s="40"/>
      <c r="BQ360" s="40"/>
      <c r="BR360" s="40"/>
      <c r="BS360" s="40"/>
      <c r="BT360" s="40"/>
      <c r="BU360" s="40"/>
      <c r="BV360" s="40"/>
      <c r="BW360" s="40"/>
      <c r="BX360" s="40"/>
      <c r="BY360" s="40"/>
      <c r="BZ360" s="40"/>
      <c r="CA360" s="40"/>
      <c r="CB360" s="40"/>
      <c r="CC360" s="40"/>
      <c r="CD360" s="40"/>
      <c r="CE360" s="40"/>
      <c r="CF360" s="40"/>
      <c r="CG360" s="40"/>
      <c r="CH360" s="40"/>
      <c r="CI360" s="40"/>
      <c r="CJ360" s="40"/>
      <c r="CK360" s="40"/>
      <c r="CL360" s="40"/>
      <c r="CM360" s="40"/>
      <c r="CN360" s="40"/>
      <c r="CO360" s="40"/>
      <c r="CP360" s="40"/>
      <c r="CQ360" s="40"/>
      <c r="CR360" s="40"/>
      <c r="CS360" s="40"/>
      <c r="CT360" s="40"/>
      <c r="CU360" s="40"/>
      <c r="CV360" s="40"/>
      <c r="CW360" s="40"/>
      <c r="CX360" s="40"/>
      <c r="CY360" s="40"/>
      <c r="CZ360" s="40"/>
      <c r="DA360" s="40"/>
      <c r="DB360" s="40"/>
      <c r="DC360" s="40"/>
      <c r="DD360" s="40"/>
      <c r="DE360" s="40"/>
      <c r="DF360" s="40"/>
      <c r="DG360" s="40"/>
      <c r="DH360" s="40"/>
      <c r="DI360" s="40"/>
      <c r="DJ360" s="40"/>
      <c r="DK360" s="40"/>
      <c r="DL360" s="40"/>
      <c r="DM360" s="40"/>
      <c r="DN360" s="40"/>
      <c r="DO360" s="40"/>
      <c r="DP360" s="40"/>
      <c r="DQ360" s="40"/>
      <c r="DR360" s="40"/>
      <c r="DS360" s="40"/>
      <c r="DT360" s="40"/>
      <c r="DU360" s="40"/>
      <c r="DV360" s="40"/>
      <c r="DW360" s="40"/>
      <c r="DX360" s="40"/>
      <c r="DY360" s="40"/>
      <c r="DZ360" s="40"/>
      <c r="EA360" s="40"/>
      <c r="EB360" s="40"/>
      <c r="EC360" s="40"/>
      <c r="ED360" s="40"/>
      <c r="EE360" s="40"/>
      <c r="EF360" s="40"/>
      <c r="EG360" s="40"/>
      <c r="EH360" s="40"/>
      <c r="EI360" s="40"/>
      <c r="EJ360" s="40"/>
      <c r="EK360" s="40"/>
      <c r="EL360" s="40"/>
      <c r="EM360" s="40"/>
      <c r="EN360" s="40"/>
      <c r="EO360" s="40"/>
      <c r="EP360" s="40"/>
      <c r="EQ360" s="40"/>
      <c r="ER360" s="40"/>
      <c r="ES360" s="40"/>
      <c r="ET360" s="40"/>
      <c r="EU360" s="40"/>
      <c r="EV360" s="40"/>
      <c r="EW360" s="40"/>
      <c r="EX360" s="40"/>
      <c r="EY360" s="40"/>
      <c r="EZ360" s="40"/>
      <c r="FA360" s="40"/>
      <c r="FB360" s="40"/>
      <c r="FC360" s="40"/>
      <c r="FD360" s="40"/>
      <c r="FE360" s="40"/>
      <c r="FF360" s="40"/>
      <c r="FG360" s="40"/>
      <c r="FH360" s="40"/>
      <c r="FI360" s="40"/>
      <c r="FJ360" s="40"/>
      <c r="FK360" s="40"/>
      <c r="FL360" s="40"/>
      <c r="FM360" s="40"/>
      <c r="FN360" s="40"/>
      <c r="FO360" s="40"/>
      <c r="FP360" s="40"/>
      <c r="FQ360" s="40"/>
      <c r="FR360" s="40"/>
      <c r="FS360" s="40"/>
      <c r="FT360" s="40"/>
      <c r="FU360" s="40"/>
      <c r="FV360" s="40"/>
      <c r="FW360" s="40"/>
      <c r="FX360" s="40"/>
      <c r="FY360" s="40"/>
      <c r="FZ360" s="40"/>
      <c r="GA360" s="40"/>
      <c r="GB360" s="40"/>
      <c r="GC360" s="40"/>
      <c r="GD360" s="40"/>
      <c r="GE360" s="40"/>
      <c r="GF360" s="40"/>
      <c r="GG360" s="40"/>
      <c r="GH360" s="40"/>
      <c r="GI360" s="40"/>
      <c r="GJ360" s="40"/>
      <c r="GK360" s="40"/>
      <c r="GL360" s="40"/>
      <c r="GM360" s="40"/>
      <c r="GN360" s="40"/>
      <c r="GO360" s="40"/>
      <c r="GP360" s="40"/>
      <c r="GQ360" s="40"/>
      <c r="GR360" s="40"/>
      <c r="GS360" s="40"/>
      <c r="GT360" s="40"/>
      <c r="GU360" s="40"/>
      <c r="GV360" s="40"/>
      <c r="GW360" s="40"/>
      <c r="GX360" s="40"/>
      <c r="GY360" s="40"/>
      <c r="GZ360" s="40"/>
      <c r="HA360" s="40"/>
      <c r="HB360" s="40"/>
      <c r="HC360" s="40"/>
      <c r="HD360" s="40"/>
      <c r="HE360" s="40"/>
      <c r="HF360" s="40"/>
      <c r="HG360" s="40"/>
      <c r="HH360" s="40"/>
      <c r="HI360" s="40"/>
      <c r="HJ360" s="40"/>
      <c r="HK360" s="40"/>
      <c r="HL360" s="40"/>
      <c r="HM360" s="40"/>
      <c r="HN360" s="40"/>
      <c r="HO360" s="40"/>
      <c r="HP360" s="40"/>
      <c r="HQ360" s="40"/>
      <c r="HR360" s="40"/>
      <c r="HS360" s="40"/>
      <c r="HT360" s="40"/>
      <c r="HU360" s="40"/>
      <c r="HV360" s="40"/>
      <c r="HW360" s="40"/>
      <c r="HX360" s="40"/>
      <c r="HY360" s="40"/>
      <c r="HZ360" s="40"/>
      <c r="IA360" s="40"/>
      <c r="IB360" s="40"/>
      <c r="IC360" s="40"/>
      <c r="ID360" s="40"/>
      <c r="IE360" s="40"/>
      <c r="IF360" s="40"/>
      <c r="IG360" s="40"/>
      <c r="IH360" s="40"/>
      <c r="II360" s="40"/>
      <c r="IJ360" s="40"/>
      <c r="IK360" s="40"/>
      <c r="IL360" s="40"/>
      <c r="IM360" s="40"/>
      <c r="IN360" s="40"/>
      <c r="IO360" s="40"/>
      <c r="IP360" s="40"/>
      <c r="IQ360" s="40"/>
      <c r="IR360" s="40"/>
      <c r="IS360" s="40"/>
      <c r="IT360" s="40"/>
      <c r="IU360" s="40"/>
      <c r="IV360" s="40"/>
      <c r="IW360" s="40"/>
      <c r="IX360" s="40"/>
      <c r="IY360" s="40"/>
      <c r="IZ360" s="40"/>
      <c r="JA360" s="40"/>
      <c r="JB360" s="40"/>
      <c r="JC360" s="40"/>
      <c r="JD360" s="40"/>
      <c r="JE360" s="40"/>
      <c r="JF360" s="40"/>
      <c r="JG360" s="40"/>
      <c r="JH360" s="40"/>
      <c r="JI360" s="40"/>
      <c r="JJ360" s="40"/>
      <c r="JK360" s="40"/>
      <c r="JL360" s="40"/>
      <c r="JM360" s="40"/>
      <c r="JN360" s="40"/>
      <c r="JO360" s="40"/>
      <c r="JP360" s="40"/>
      <c r="JQ360" s="40"/>
      <c r="JR360" s="40"/>
      <c r="JS360" s="40"/>
      <c r="JT360" s="40"/>
      <c r="JU360" s="40"/>
      <c r="JV360" s="40"/>
      <c r="JW360" s="40"/>
      <c r="JX360" s="40"/>
      <c r="JY360" s="40"/>
      <c r="JZ360" s="40"/>
      <c r="KA360" s="40"/>
      <c r="KB360" s="40"/>
      <c r="KC360" s="40"/>
      <c r="KD360" s="40"/>
      <c r="KE360" s="40"/>
      <c r="KF360" s="40"/>
      <c r="KG360" s="40"/>
      <c r="KH360" s="40"/>
      <c r="KI360" s="40"/>
      <c r="KJ360" s="40"/>
      <c r="KK360" s="40"/>
      <c r="KL360" s="40"/>
      <c r="KM360" s="40"/>
      <c r="KN360" s="40"/>
      <c r="KO360" s="40"/>
      <c r="KP360" s="40"/>
      <c r="KQ360" s="40"/>
      <c r="KR360" s="40"/>
      <c r="KS360" s="40"/>
      <c r="KT360" s="40"/>
      <c r="KU360" s="40"/>
      <c r="KV360" s="40"/>
      <c r="KW360" s="40"/>
      <c r="KX360" s="40"/>
      <c r="KY360" s="40"/>
      <c r="KZ360" s="40"/>
      <c r="LA360" s="40"/>
      <c r="LB360" s="40"/>
      <c r="LC360" s="40"/>
      <c r="LD360" s="40"/>
      <c r="LE360" s="40"/>
      <c r="LF360" s="40"/>
      <c r="LG360" s="40"/>
      <c r="LH360" s="40"/>
      <c r="LI360" s="40"/>
      <c r="LJ360" s="40"/>
      <c r="LK360" s="40"/>
      <c r="LL360" s="40"/>
      <c r="LM360" s="40"/>
      <c r="LN360" s="40"/>
      <c r="LO360" s="40"/>
      <c r="LP360" s="40"/>
      <c r="LQ360" s="40"/>
      <c r="LR360" s="40"/>
      <c r="LS360" s="40"/>
      <c r="LT360" s="40"/>
      <c r="LU360" s="40"/>
      <c r="LV360" s="40"/>
      <c r="LW360" s="40"/>
      <c r="LX360" s="40"/>
      <c r="LY360" s="40"/>
      <c r="LZ360" s="40"/>
      <c r="MA360" s="40"/>
      <c r="MB360" s="40"/>
      <c r="MC360" s="40"/>
      <c r="MD360" s="40"/>
      <c r="ME360" s="40"/>
      <c r="MF360" s="40"/>
      <c r="MG360" s="40"/>
      <c r="MH360" s="40"/>
      <c r="MI360" s="40"/>
      <c r="MJ360" s="40"/>
      <c r="MK360" s="40"/>
      <c r="ML360" s="40"/>
      <c r="MM360" s="40"/>
      <c r="MN360" s="40"/>
      <c r="MO360" s="40"/>
      <c r="MP360" s="40"/>
      <c r="MQ360" s="40"/>
      <c r="MR360" s="40"/>
      <c r="MS360" s="40"/>
      <c r="MT360" s="40"/>
      <c r="MU360" s="40"/>
      <c r="MV360" s="40"/>
      <c r="MW360" s="40"/>
      <c r="MX360" s="40"/>
      <c r="MY360" s="40"/>
      <c r="MZ360" s="40"/>
      <c r="NA360" s="40"/>
      <c r="NB360" s="40"/>
      <c r="NC360" s="40"/>
      <c r="ND360" s="40"/>
      <c r="NE360" s="40"/>
      <c r="NF360" s="40"/>
      <c r="NG360" s="40"/>
      <c r="NH360" s="40"/>
      <c r="NI360" s="40"/>
      <c r="NJ360" s="40"/>
      <c r="NK360" s="40"/>
      <c r="NL360" s="40"/>
      <c r="NM360" s="40"/>
      <c r="NN360" s="40"/>
      <c r="NO360" s="40"/>
      <c r="NP360" s="40"/>
      <c r="NQ360" s="40"/>
      <c r="NR360" s="40"/>
      <c r="NS360" s="40"/>
      <c r="NT360" s="40"/>
      <c r="NU360" s="40"/>
      <c r="NV360" s="40"/>
      <c r="NW360" s="40"/>
      <c r="NX360" s="40"/>
      <c r="NY360" s="40"/>
      <c r="NZ360" s="40"/>
      <c r="OA360" s="40"/>
      <c r="OB360" s="40"/>
      <c r="OC360" s="40"/>
      <c r="OD360" s="40"/>
      <c r="OE360" s="40"/>
      <c r="OF360" s="40"/>
      <c r="OG360" s="40"/>
      <c r="OH360" s="40"/>
      <c r="OI360" s="40"/>
      <c r="OJ360" s="40"/>
      <c r="OK360" s="40"/>
      <c r="OL360" s="40"/>
      <c r="OM360" s="40"/>
      <c r="ON360" s="40"/>
      <c r="OO360" s="40"/>
      <c r="OP360" s="40"/>
      <c r="OQ360" s="40"/>
      <c r="OR360" s="40"/>
      <c r="OS360" s="40"/>
      <c r="OT360" s="40"/>
      <c r="OU360" s="40"/>
      <c r="OV360" s="40"/>
      <c r="OW360" s="40"/>
      <c r="OX360" s="40"/>
      <c r="OY360" s="40"/>
      <c r="OZ360" s="40"/>
      <c r="PA360" s="40"/>
      <c r="PB360" s="40"/>
      <c r="PC360" s="40"/>
      <c r="PD360" s="40"/>
      <c r="PE360" s="40"/>
      <c r="PF360" s="40"/>
      <c r="PG360" s="40"/>
      <c r="PH360" s="40"/>
      <c r="PI360" s="40"/>
      <c r="PJ360" s="40"/>
      <c r="PK360" s="40"/>
      <c r="PL360" s="40"/>
      <c r="PM360" s="40"/>
      <c r="PN360" s="40"/>
      <c r="PO360" s="40"/>
      <c r="PP360" s="40"/>
      <c r="PQ360" s="40"/>
      <c r="PR360" s="40"/>
      <c r="PS360" s="40"/>
      <c r="PT360" s="40"/>
      <c r="PU360" s="40"/>
      <c r="PV360" s="40"/>
      <c r="PW360" s="40"/>
      <c r="PX360" s="40"/>
      <c r="PY360" s="40"/>
      <c r="PZ360" s="40"/>
      <c r="QA360" s="40"/>
      <c r="QB360" s="40"/>
      <c r="QC360" s="40"/>
      <c r="QD360" s="40"/>
      <c r="QE360" s="40"/>
      <c r="QF360" s="40"/>
      <c r="QG360" s="40"/>
      <c r="QH360" s="40"/>
      <c r="QI360" s="40"/>
      <c r="QJ360" s="40"/>
      <c r="QK360" s="40"/>
      <c r="QL360" s="40"/>
      <c r="QM360" s="40"/>
      <c r="QN360" s="40"/>
      <c r="QO360" s="40"/>
      <c r="QP360" s="40"/>
      <c r="QQ360" s="40"/>
      <c r="QR360" s="40"/>
      <c r="QS360" s="40"/>
      <c r="QT360" s="40"/>
      <c r="QU360" s="40"/>
      <c r="QV360" s="40"/>
      <c r="QW360" s="40"/>
      <c r="QX360" s="40"/>
      <c r="QY360" s="40"/>
      <c r="QZ360" s="40"/>
      <c r="RA360" s="40"/>
      <c r="RB360" s="40"/>
      <c r="RC360" s="40"/>
      <c r="RD360" s="40"/>
      <c r="RE360" s="40"/>
      <c r="RF360" s="40"/>
      <c r="RG360" s="40"/>
      <c r="RH360" s="40"/>
      <c r="RI360" s="40"/>
      <c r="RJ360" s="40"/>
      <c r="RK360" s="40"/>
      <c r="RL360" s="40"/>
      <c r="RM360" s="40"/>
      <c r="RN360" s="40"/>
      <c r="RO360" s="40"/>
      <c r="RP360" s="40"/>
      <c r="RQ360" s="40"/>
      <c r="RR360" s="40"/>
      <c r="RS360" s="40"/>
      <c r="RT360" s="40"/>
      <c r="RU360" s="40"/>
      <c r="RV360" s="40"/>
      <c r="RW360" s="40"/>
      <c r="RX360" s="40"/>
      <c r="RY360" s="40"/>
      <c r="RZ360" s="40"/>
      <c r="SA360" s="40"/>
      <c r="SB360" s="40"/>
      <c r="SC360" s="40"/>
      <c r="SD360" s="40"/>
      <c r="SE360" s="40"/>
      <c r="SF360" s="40"/>
      <c r="SG360" s="40"/>
      <c r="SH360" s="40"/>
      <c r="SI360" s="40"/>
      <c r="SJ360" s="40"/>
      <c r="SK360" s="40"/>
      <c r="SL360" s="40"/>
      <c r="SM360" s="40"/>
      <c r="SN360" s="40"/>
      <c r="SO360" s="40"/>
      <c r="SP360" s="40"/>
      <c r="SQ360" s="40"/>
      <c r="SR360" s="40"/>
      <c r="SS360" s="40"/>
      <c r="ST360" s="40"/>
      <c r="SU360" s="40"/>
      <c r="SV360" s="40"/>
      <c r="SW360" s="40"/>
      <c r="SX360" s="40"/>
      <c r="SY360" s="40"/>
      <c r="SZ360" s="40"/>
      <c r="TA360" s="40"/>
      <c r="TB360" s="40"/>
      <c r="TC360" s="40"/>
      <c r="TD360" s="40"/>
      <c r="TE360" s="40"/>
      <c r="TF360" s="40"/>
      <c r="TG360" s="40"/>
      <c r="TH360" s="40"/>
      <c r="TI360" s="40"/>
      <c r="TJ360" s="40"/>
      <c r="TK360" s="40"/>
      <c r="TL360" s="40"/>
      <c r="TM360" s="40"/>
      <c r="TN360" s="40"/>
      <c r="TO360" s="40"/>
      <c r="TP360" s="40"/>
      <c r="TQ360" s="40"/>
      <c r="TR360" s="40"/>
      <c r="TS360" s="40"/>
      <c r="TT360" s="40"/>
      <c r="TU360" s="40"/>
      <c r="TV360" s="40"/>
      <c r="TW360" s="40"/>
      <c r="TX360" s="40"/>
      <c r="TY360" s="40"/>
      <c r="TZ360" s="40"/>
      <c r="UA360" s="40"/>
      <c r="UB360" s="40"/>
      <c r="UC360" s="40"/>
      <c r="UD360" s="40"/>
      <c r="UE360" s="40"/>
      <c r="UF360" s="40"/>
      <c r="UG360" s="40"/>
      <c r="UH360" s="40"/>
      <c r="UI360" s="40"/>
      <c r="UJ360" s="40"/>
      <c r="UK360" s="40"/>
      <c r="UL360" s="40"/>
      <c r="UM360" s="40"/>
      <c r="UN360" s="40"/>
      <c r="UO360" s="40"/>
      <c r="UP360" s="40"/>
      <c r="UQ360" s="40"/>
      <c r="UR360" s="40"/>
      <c r="US360" s="40"/>
      <c r="UT360" s="40"/>
      <c r="UU360" s="40"/>
      <c r="UV360" s="40"/>
      <c r="UW360" s="40"/>
      <c r="UX360" s="40"/>
      <c r="UY360" s="40"/>
      <c r="UZ360" s="40"/>
      <c r="VA360" s="40"/>
      <c r="VB360" s="40"/>
      <c r="VC360" s="40"/>
      <c r="VD360" s="40"/>
      <c r="VE360" s="40"/>
      <c r="VF360" s="40"/>
      <c r="VG360" s="40"/>
      <c r="VH360" s="40"/>
      <c r="VI360" s="40"/>
      <c r="VJ360" s="40"/>
      <c r="VK360" s="40"/>
      <c r="VL360" s="40"/>
      <c r="VM360" s="40"/>
      <c r="VN360" s="40"/>
      <c r="VO360" s="40"/>
      <c r="VP360" s="40"/>
      <c r="VQ360" s="40"/>
      <c r="VR360" s="40"/>
      <c r="VS360" s="40"/>
      <c r="VT360" s="40"/>
      <c r="VU360" s="40"/>
      <c r="VV360" s="40"/>
      <c r="VW360" s="40"/>
      <c r="VX360" s="40"/>
      <c r="VY360" s="40"/>
      <c r="VZ360" s="40"/>
      <c r="WA360" s="40"/>
      <c r="WB360" s="40"/>
      <c r="WC360" s="40"/>
      <c r="WD360" s="40"/>
      <c r="WE360" s="40"/>
      <c r="WF360" s="40"/>
      <c r="WG360" s="40"/>
      <c r="WH360" s="40"/>
      <c r="WI360" s="40"/>
      <c r="WJ360" s="40"/>
      <c r="WK360" s="40"/>
      <c r="WL360" s="40"/>
      <c r="WM360" s="40"/>
      <c r="WN360" s="40"/>
      <c r="WO360" s="40"/>
      <c r="WP360" s="40"/>
      <c r="WQ360" s="40"/>
      <c r="WR360" s="40"/>
      <c r="WS360" s="40"/>
      <c r="WT360" s="40"/>
      <c r="WU360" s="40"/>
      <c r="WV360" s="40"/>
      <c r="WW360" s="40"/>
      <c r="WX360" s="40"/>
      <c r="WY360" s="40"/>
      <c r="WZ360" s="40"/>
      <c r="XA360" s="40"/>
      <c r="XB360" s="40"/>
      <c r="XC360" s="40"/>
      <c r="XD360" s="40"/>
      <c r="XE360" s="40"/>
      <c r="XF360" s="40"/>
      <c r="XG360" s="40"/>
      <c r="XH360" s="40"/>
      <c r="XI360" s="40"/>
      <c r="XJ360" s="40"/>
      <c r="XK360" s="40"/>
      <c r="XL360" s="40"/>
      <c r="XM360" s="40"/>
      <c r="XN360" s="40"/>
      <c r="XO360" s="40"/>
      <c r="XP360" s="40"/>
      <c r="XQ360" s="40"/>
      <c r="XR360" s="40"/>
      <c r="XS360" s="40"/>
      <c r="XT360" s="40"/>
      <c r="XU360" s="40"/>
      <c r="XV360" s="40"/>
      <c r="XW360" s="40"/>
      <c r="XX360" s="40"/>
      <c r="XY360" s="40"/>
      <c r="XZ360" s="40"/>
      <c r="YA360" s="40"/>
      <c r="YB360" s="40"/>
      <c r="YC360" s="40"/>
      <c r="YD360" s="40"/>
      <c r="YE360" s="40"/>
      <c r="YF360" s="40"/>
      <c r="YG360" s="40"/>
      <c r="YH360" s="40"/>
      <c r="YI360" s="40"/>
      <c r="YJ360" s="40"/>
      <c r="YK360" s="40"/>
      <c r="YL360" s="40"/>
      <c r="YM360" s="40"/>
      <c r="YN360" s="40"/>
      <c r="YO360" s="40"/>
      <c r="YP360" s="40"/>
      <c r="YQ360" s="40"/>
      <c r="YR360" s="40"/>
      <c r="YS360" s="40"/>
      <c r="YT360" s="40"/>
      <c r="YU360" s="40"/>
      <c r="YV360" s="40"/>
      <c r="YW360" s="40"/>
      <c r="YX360" s="40"/>
      <c r="YY360" s="40"/>
      <c r="YZ360" s="40"/>
      <c r="ZA360" s="40"/>
      <c r="ZB360" s="40"/>
      <c r="ZC360" s="40"/>
      <c r="ZD360" s="40"/>
      <c r="ZE360" s="40"/>
      <c r="ZF360" s="40"/>
      <c r="ZG360" s="40"/>
      <c r="ZH360" s="40"/>
      <c r="ZI360" s="40"/>
      <c r="ZJ360" s="40"/>
      <c r="ZK360" s="40"/>
      <c r="ZL360" s="40"/>
      <c r="ZM360" s="40"/>
      <c r="ZN360" s="40"/>
      <c r="ZO360" s="40"/>
      <c r="ZP360" s="40"/>
      <c r="ZQ360" s="40"/>
      <c r="ZR360" s="40"/>
      <c r="ZS360" s="40"/>
      <c r="ZT360" s="40"/>
      <c r="ZU360" s="40"/>
      <c r="ZV360" s="40"/>
      <c r="ZW360" s="40"/>
      <c r="ZX360" s="40"/>
      <c r="ZY360" s="40"/>
      <c r="ZZ360" s="40"/>
      <c r="AAA360" s="40"/>
      <c r="AAB360" s="40"/>
      <c r="AAC360" s="40"/>
      <c r="AAD360" s="40"/>
      <c r="AAE360" s="40"/>
      <c r="AAF360" s="40"/>
      <c r="AAG360" s="40"/>
      <c r="AAH360" s="40"/>
      <c r="AAI360" s="40"/>
      <c r="AAJ360" s="40"/>
      <c r="AAK360" s="40"/>
      <c r="AAL360" s="40"/>
      <c r="AAM360" s="40"/>
      <c r="AAN360" s="40"/>
      <c r="AAO360" s="40"/>
      <c r="AAP360" s="40"/>
      <c r="AAQ360" s="40"/>
      <c r="AAR360" s="40"/>
      <c r="AAS360" s="40"/>
      <c r="AAT360" s="40"/>
      <c r="AAU360" s="40"/>
      <c r="AAV360" s="40"/>
      <c r="AAW360" s="40"/>
      <c r="AAX360" s="40"/>
      <c r="AAY360" s="40"/>
      <c r="AAZ360" s="40"/>
      <c r="ABA360" s="40"/>
      <c r="ABB360" s="40"/>
      <c r="ABC360" s="40"/>
      <c r="ABD360" s="40"/>
      <c r="ABE360" s="40"/>
      <c r="ABF360" s="40"/>
      <c r="ABG360" s="40"/>
      <c r="ABH360" s="40"/>
      <c r="ABI360" s="40"/>
      <c r="ABJ360" s="40"/>
      <c r="ABK360" s="40"/>
      <c r="ABL360" s="40"/>
      <c r="ABM360" s="40"/>
      <c r="ABN360" s="40"/>
      <c r="ABO360" s="40"/>
      <c r="ABP360" s="40"/>
      <c r="ABQ360" s="40"/>
      <c r="ABR360" s="40"/>
      <c r="ABS360" s="40"/>
      <c r="ABT360" s="40"/>
      <c r="ABU360" s="40"/>
      <c r="ABV360" s="40"/>
      <c r="ABW360" s="40"/>
      <c r="ABX360" s="40"/>
      <c r="ABY360" s="40"/>
      <c r="ABZ360" s="40"/>
      <c r="ACA360" s="40"/>
      <c r="ACB360" s="40"/>
      <c r="ACC360" s="40"/>
      <c r="ACD360" s="40"/>
      <c r="ACE360" s="40"/>
      <c r="ACF360" s="40"/>
      <c r="ACG360" s="40"/>
      <c r="ACH360" s="40"/>
      <c r="ACI360" s="40"/>
      <c r="ACJ360" s="40"/>
      <c r="ACK360" s="40"/>
      <c r="ACL360" s="40"/>
      <c r="ACM360" s="40"/>
      <c r="ACN360" s="40"/>
      <c r="ACO360" s="40"/>
      <c r="ACP360" s="40"/>
      <c r="ACQ360" s="40"/>
      <c r="ACR360" s="40"/>
      <c r="ACS360" s="40"/>
      <c r="ACT360" s="40"/>
      <c r="ACU360" s="40"/>
      <c r="ACV360" s="40"/>
      <c r="ACW360" s="40"/>
      <c r="ACX360" s="40"/>
      <c r="ACY360" s="40"/>
      <c r="ACZ360" s="40"/>
      <c r="ADA360" s="40"/>
      <c r="ADB360" s="40"/>
      <c r="ADC360" s="40"/>
      <c r="ADD360" s="40"/>
      <c r="ADE360" s="40"/>
      <c r="ADF360" s="40"/>
      <c r="ADG360" s="40"/>
      <c r="ADH360" s="40"/>
      <c r="ADI360" s="40"/>
      <c r="ADJ360" s="40"/>
      <c r="ADK360" s="40"/>
      <c r="ADL360" s="40"/>
      <c r="ADM360" s="40"/>
      <c r="ADN360" s="40"/>
      <c r="ADO360" s="40"/>
      <c r="ADP360" s="40"/>
      <c r="ADQ360" s="40"/>
      <c r="ADR360" s="40"/>
      <c r="ADS360" s="40"/>
      <c r="ADT360" s="40"/>
      <c r="ADU360" s="40"/>
      <c r="ADV360" s="40"/>
      <c r="ADW360" s="40"/>
      <c r="ADX360" s="40"/>
      <c r="ADY360" s="40"/>
      <c r="ADZ360" s="40"/>
      <c r="AEA360" s="40"/>
      <c r="AEB360" s="40"/>
      <c r="AEC360" s="40"/>
      <c r="AED360" s="40"/>
      <c r="AEE360" s="40"/>
      <c r="AEF360" s="40"/>
      <c r="AEG360" s="40"/>
      <c r="AEH360" s="40"/>
      <c r="AEI360" s="40"/>
      <c r="AEJ360" s="40"/>
      <c r="AEK360" s="40"/>
      <c r="AEL360" s="40"/>
      <c r="AEM360" s="40"/>
      <c r="AEN360" s="40"/>
      <c r="AEO360" s="40"/>
      <c r="AEP360" s="40"/>
      <c r="AEQ360" s="40"/>
      <c r="AER360" s="40"/>
      <c r="AES360" s="40"/>
      <c r="AET360" s="40"/>
      <c r="AEU360" s="40"/>
      <c r="AEV360" s="40"/>
      <c r="AEW360" s="40"/>
      <c r="AEX360" s="40"/>
      <c r="AEY360" s="40"/>
      <c r="AEZ360" s="40"/>
      <c r="AFA360" s="40"/>
      <c r="AFB360" s="40"/>
      <c r="AFC360" s="40"/>
      <c r="AFD360" s="40"/>
      <c r="AFE360" s="40"/>
      <c r="AFF360" s="40"/>
      <c r="AFG360" s="40"/>
      <c r="AFH360" s="40"/>
      <c r="AFI360" s="40"/>
      <c r="AFJ360" s="40"/>
      <c r="AFK360" s="40"/>
      <c r="AFL360" s="40"/>
      <c r="AFM360" s="40"/>
      <c r="AFN360" s="40"/>
      <c r="AFO360" s="40"/>
      <c r="AFP360" s="40"/>
      <c r="AFQ360" s="40"/>
      <c r="AFR360" s="40"/>
      <c r="AFS360" s="40"/>
      <c r="AFT360" s="40"/>
      <c r="AFU360" s="40"/>
      <c r="AFV360" s="40"/>
      <c r="AFW360" s="40"/>
      <c r="AFX360" s="40"/>
      <c r="AFY360" s="40"/>
      <c r="AFZ360" s="40"/>
      <c r="AGA360" s="40"/>
      <c r="AGB360" s="40"/>
      <c r="AGC360" s="40"/>
      <c r="AGD360" s="40"/>
      <c r="AGE360" s="40"/>
      <c r="AGF360" s="40"/>
      <c r="AGG360" s="40"/>
      <c r="AGH360" s="40"/>
      <c r="AGI360" s="40"/>
      <c r="AGJ360" s="40"/>
      <c r="AGK360" s="40"/>
      <c r="AGL360" s="40"/>
      <c r="AGM360" s="40"/>
      <c r="AGN360" s="40"/>
      <c r="AGO360" s="40"/>
      <c r="AGP360" s="40"/>
      <c r="AGQ360" s="40"/>
      <c r="AGR360" s="40"/>
      <c r="AGS360" s="40"/>
      <c r="AGT360" s="40"/>
      <c r="AGU360" s="40"/>
      <c r="AGV360" s="40"/>
      <c r="AGW360" s="40"/>
      <c r="AGX360" s="40"/>
      <c r="AGY360" s="40"/>
      <c r="AGZ360" s="40"/>
      <c r="AHA360" s="40"/>
      <c r="AHB360" s="40"/>
      <c r="AHC360" s="40"/>
      <c r="AHD360" s="40"/>
      <c r="AHE360" s="40"/>
      <c r="AHF360" s="40"/>
      <c r="AHG360" s="40"/>
      <c r="AHH360" s="40"/>
      <c r="AHI360" s="40"/>
      <c r="AHJ360" s="40"/>
      <c r="AHK360" s="40"/>
      <c r="AHL360" s="40"/>
      <c r="AHM360" s="40"/>
      <c r="AHN360" s="40"/>
      <c r="AHO360" s="40"/>
      <c r="AHP360" s="40"/>
      <c r="AHQ360" s="40"/>
      <c r="AHR360" s="40"/>
      <c r="AHS360" s="40"/>
      <c r="AHT360" s="40"/>
      <c r="AHU360" s="40"/>
      <c r="AHV360" s="40"/>
      <c r="AHW360" s="40"/>
      <c r="AHX360" s="40"/>
      <c r="AHY360" s="40"/>
      <c r="AHZ360" s="40"/>
      <c r="AIA360" s="40"/>
      <c r="AIB360" s="40"/>
      <c r="AIC360" s="40"/>
      <c r="AID360" s="40"/>
      <c r="AIE360" s="40"/>
      <c r="AIF360" s="40"/>
      <c r="AIG360" s="40"/>
      <c r="AIH360" s="40"/>
      <c r="AII360" s="40"/>
      <c r="AIJ360" s="40"/>
      <c r="AIK360" s="40"/>
      <c r="AIL360" s="40"/>
      <c r="AIM360" s="40"/>
      <c r="AIN360" s="40"/>
      <c r="AIO360" s="40"/>
      <c r="AIP360" s="40"/>
      <c r="AIQ360" s="40"/>
      <c r="AIR360" s="40"/>
      <c r="AIS360" s="40"/>
      <c r="AIT360" s="40"/>
      <c r="AIU360" s="40"/>
      <c r="AIV360" s="40"/>
      <c r="AIW360" s="40"/>
      <c r="AIX360" s="40"/>
      <c r="AIY360" s="40"/>
      <c r="AIZ360" s="40"/>
      <c r="AJA360" s="40"/>
      <c r="AJB360" s="40"/>
      <c r="AJC360" s="40"/>
      <c r="AJD360" s="40"/>
      <c r="AJE360" s="40"/>
      <c r="AJF360" s="40"/>
      <c r="AJG360" s="40"/>
      <c r="AJH360" s="40"/>
      <c r="AJI360" s="40"/>
      <c r="AJJ360" s="40"/>
      <c r="AJK360" s="40"/>
      <c r="AJL360" s="40"/>
      <c r="AJM360" s="40"/>
      <c r="AJN360" s="40"/>
      <c r="AJO360" s="40"/>
      <c r="AJP360" s="40"/>
      <c r="AJQ360" s="40"/>
      <c r="AJR360" s="40"/>
      <c r="AJS360" s="40"/>
      <c r="AJT360" s="40"/>
      <c r="AJU360" s="40"/>
      <c r="AJV360" s="40"/>
      <c r="AJW360" s="40"/>
      <c r="AJX360" s="40"/>
      <c r="AJY360" s="40"/>
      <c r="AJZ360" s="40"/>
      <c r="AKA360" s="40"/>
      <c r="AKB360" s="40"/>
      <c r="AKC360" s="40"/>
      <c r="AKD360" s="40"/>
      <c r="AKE360" s="40"/>
      <c r="AKF360" s="40"/>
      <c r="AKG360" s="40"/>
      <c r="AKH360" s="40"/>
      <c r="AKI360" s="40"/>
      <c r="AKJ360" s="40"/>
      <c r="AKK360" s="40"/>
      <c r="AKL360" s="40"/>
      <c r="AKM360" s="40"/>
      <c r="AKN360" s="40"/>
      <c r="AKO360" s="40"/>
      <c r="AKP360" s="40"/>
      <c r="AKQ360" s="40"/>
      <c r="AKR360" s="40"/>
      <c r="AKS360" s="40"/>
      <c r="AKT360" s="40"/>
      <c r="AKU360" s="40"/>
      <c r="AKV360" s="40"/>
      <c r="AKW360" s="40"/>
      <c r="AKX360" s="40"/>
      <c r="AKY360" s="40"/>
      <c r="AKZ360" s="40"/>
      <c r="ALA360" s="40"/>
      <c r="ALB360" s="40"/>
      <c r="ALC360" s="40"/>
      <c r="ALD360" s="40"/>
      <c r="ALE360" s="40"/>
      <c r="ALF360" s="40"/>
      <c r="ALG360" s="40"/>
      <c r="ALH360" s="40"/>
      <c r="ALI360" s="40"/>
      <c r="ALJ360" s="40"/>
      <c r="ALK360" s="40"/>
      <c r="ALL360" s="40"/>
      <c r="ALM360" s="40"/>
      <c r="ALN360" s="40"/>
      <c r="ALO360" s="40"/>
      <c r="ALP360" s="40"/>
      <c r="ALQ360" s="40"/>
      <c r="ALR360" s="40"/>
      <c r="ALS360" s="40"/>
      <c r="ALT360" s="40"/>
      <c r="ALU360" s="40"/>
      <c r="ALV360" s="40"/>
      <c r="ALW360" s="40"/>
      <c r="ALX360" s="40"/>
      <c r="ALY360" s="40"/>
      <c r="ALZ360" s="40"/>
      <c r="AMA360" s="40"/>
      <c r="AMB360" s="40"/>
      <c r="AMC360" s="40"/>
      <c r="AMD360" s="40"/>
      <c r="AME360" s="40"/>
      <c r="AMF360" s="40"/>
      <c r="AMG360" s="40"/>
      <c r="AMH360" s="40"/>
      <c r="AMI360" s="40"/>
      <c r="AMJ360" s="40"/>
      <c r="AMK360" s="40"/>
      <c r="AML360" s="40"/>
      <c r="AMM360" s="40"/>
      <c r="AMN360" s="40"/>
      <c r="AMO360" s="40"/>
      <c r="AMP360" s="40"/>
      <c r="AMQ360" s="40"/>
      <c r="AMR360" s="40"/>
      <c r="AMS360" s="40"/>
      <c r="AMT360" s="40"/>
      <c r="AMU360" s="40"/>
      <c r="AMV360" s="40"/>
      <c r="AMW360" s="40"/>
      <c r="AMX360" s="40"/>
      <c r="AMY360" s="40"/>
      <c r="AMZ360" s="40"/>
      <c r="ANA360" s="40"/>
      <c r="ANB360" s="40"/>
      <c r="ANC360" s="40"/>
      <c r="AND360" s="40"/>
      <c r="ANE360" s="40"/>
      <c r="ANF360" s="40"/>
      <c r="ANG360" s="40"/>
      <c r="ANH360" s="40"/>
      <c r="ANI360" s="40"/>
      <c r="ANJ360" s="40"/>
      <c r="ANK360" s="40"/>
      <c r="ANL360" s="40"/>
      <c r="ANM360" s="40"/>
      <c r="ANN360" s="40"/>
      <c r="ANO360" s="40"/>
      <c r="ANP360" s="40"/>
      <c r="ANQ360" s="40"/>
      <c r="ANR360" s="40"/>
      <c r="ANS360" s="40"/>
      <c r="ANT360" s="40"/>
      <c r="ANU360" s="40"/>
      <c r="ANV360" s="40"/>
      <c r="ANW360" s="40"/>
      <c r="ANX360" s="40"/>
      <c r="ANY360" s="40"/>
      <c r="ANZ360" s="40"/>
      <c r="AOA360" s="40"/>
      <c r="AOB360" s="40"/>
      <c r="AOC360" s="40"/>
      <c r="AOD360" s="40"/>
      <c r="AOE360" s="40"/>
      <c r="AOF360" s="40"/>
      <c r="AOG360" s="40"/>
      <c r="AOH360" s="40"/>
      <c r="AOI360" s="40"/>
      <c r="AOJ360" s="40"/>
      <c r="AOK360" s="40"/>
      <c r="AOL360" s="40"/>
      <c r="AOM360" s="40"/>
      <c r="AON360" s="40"/>
      <c r="AOO360" s="40"/>
      <c r="AOP360" s="40"/>
      <c r="AOQ360" s="40"/>
      <c r="AOR360" s="40"/>
      <c r="AOS360" s="40"/>
      <c r="AOT360" s="40"/>
      <c r="AOU360" s="40"/>
      <c r="AOV360" s="40"/>
      <c r="AOW360" s="40"/>
      <c r="AOX360" s="40"/>
      <c r="AOY360" s="40"/>
      <c r="AOZ360" s="40"/>
      <c r="APA360" s="40"/>
      <c r="APB360" s="40"/>
      <c r="APC360" s="40"/>
      <c r="APD360" s="40"/>
      <c r="APE360" s="40"/>
      <c r="APF360" s="40"/>
      <c r="APG360" s="40"/>
      <c r="APH360" s="40"/>
      <c r="API360" s="40"/>
      <c r="APJ360" s="40"/>
      <c r="APK360" s="40"/>
      <c r="APL360" s="40"/>
      <c r="APM360" s="40"/>
      <c r="APN360" s="40"/>
      <c r="APO360" s="40"/>
      <c r="APP360" s="40"/>
      <c r="APQ360" s="40"/>
      <c r="APR360" s="40"/>
      <c r="APS360" s="40"/>
      <c r="APT360" s="40"/>
      <c r="APU360" s="40"/>
      <c r="APV360" s="40"/>
      <c r="APW360" s="40"/>
      <c r="APX360" s="40"/>
      <c r="APY360" s="40"/>
      <c r="APZ360" s="40"/>
      <c r="AQA360" s="40"/>
      <c r="AQB360" s="40"/>
      <c r="AQC360" s="40"/>
      <c r="AQD360" s="40"/>
      <c r="AQE360" s="40"/>
      <c r="AQF360" s="40"/>
      <c r="AQG360" s="40"/>
      <c r="AQH360" s="40"/>
      <c r="AQI360" s="40"/>
      <c r="AQJ360" s="40"/>
      <c r="AQK360" s="40"/>
      <c r="AQL360" s="40"/>
      <c r="AQM360" s="40"/>
      <c r="AQN360" s="40"/>
      <c r="AQO360" s="40"/>
      <c r="AQP360" s="40"/>
      <c r="AQQ360" s="40"/>
      <c r="AQR360" s="40"/>
      <c r="AQS360" s="40"/>
      <c r="AQT360" s="40"/>
      <c r="AQU360" s="40"/>
      <c r="AQV360" s="40"/>
      <c r="AQW360" s="40"/>
      <c r="AQX360" s="40"/>
      <c r="AQY360" s="40"/>
      <c r="AQZ360" s="40"/>
      <c r="ARA360" s="40"/>
      <c r="ARB360" s="40"/>
      <c r="ARC360" s="40"/>
      <c r="ARD360" s="40"/>
      <c r="ARE360" s="40"/>
      <c r="ARF360" s="40"/>
      <c r="ARG360" s="40"/>
      <c r="ARH360" s="40"/>
      <c r="ARI360" s="40"/>
      <c r="ARJ360" s="40"/>
      <c r="ARK360" s="40"/>
      <c r="ARL360" s="40"/>
      <c r="ARM360" s="40"/>
      <c r="ARN360" s="40"/>
      <c r="ARO360" s="40"/>
      <c r="ARP360" s="40"/>
      <c r="ARQ360" s="40"/>
      <c r="ARR360" s="40"/>
      <c r="ARS360" s="40"/>
      <c r="ART360" s="40"/>
      <c r="ARU360" s="40"/>
      <c r="ARV360" s="40"/>
      <c r="ARW360" s="40"/>
      <c r="ARX360" s="40"/>
      <c r="ARY360" s="40"/>
      <c r="ARZ360" s="40"/>
      <c r="ASA360" s="40"/>
      <c r="ASB360" s="40"/>
      <c r="ASC360" s="40"/>
      <c r="ASD360" s="40"/>
      <c r="ASE360" s="40"/>
      <c r="ASF360" s="40"/>
      <c r="ASG360" s="40"/>
      <c r="ASH360" s="40"/>
      <c r="ASI360" s="40"/>
      <c r="ASJ360" s="40"/>
      <c r="ASK360" s="40"/>
      <c r="ASL360" s="40"/>
      <c r="ASM360" s="40"/>
      <c r="ASN360" s="40"/>
      <c r="ASO360" s="40"/>
      <c r="ASP360" s="40"/>
      <c r="ASQ360" s="40"/>
      <c r="ASR360" s="40"/>
      <c r="ASS360" s="40"/>
      <c r="AST360" s="40"/>
      <c r="ASU360" s="40"/>
      <c r="ASV360" s="40"/>
      <c r="ASW360" s="40"/>
      <c r="ASX360" s="40"/>
      <c r="ASY360" s="40"/>
      <c r="ASZ360" s="40"/>
      <c r="ATA360" s="40"/>
      <c r="ATB360" s="40"/>
      <c r="ATC360" s="40"/>
      <c r="ATD360" s="40"/>
      <c r="ATE360" s="40"/>
      <c r="ATF360" s="40"/>
      <c r="ATG360" s="40"/>
      <c r="ATH360" s="40"/>
      <c r="ATI360" s="40"/>
      <c r="ATJ360" s="40"/>
      <c r="ATK360" s="40"/>
      <c r="ATL360" s="40"/>
      <c r="ATM360" s="40"/>
      <c r="ATN360" s="40"/>
      <c r="ATO360" s="40"/>
      <c r="ATP360" s="40"/>
      <c r="ATQ360" s="40"/>
      <c r="ATR360" s="40"/>
      <c r="ATS360" s="40"/>
      <c r="ATT360" s="40"/>
      <c r="ATU360" s="40"/>
      <c r="ATV360" s="40"/>
      <c r="ATW360" s="40"/>
      <c r="ATX360" s="40"/>
      <c r="ATY360" s="40"/>
      <c r="ATZ360" s="40"/>
      <c r="AUA360" s="40"/>
      <c r="AUB360" s="40"/>
      <c r="AUC360" s="40"/>
      <c r="AUD360" s="40"/>
      <c r="AUE360" s="40"/>
      <c r="AUF360" s="40"/>
      <c r="AUG360" s="40"/>
      <c r="AUH360" s="40"/>
      <c r="AUI360" s="40"/>
      <c r="AUJ360" s="40"/>
      <c r="AUK360" s="40"/>
      <c r="AUL360" s="40"/>
      <c r="AUM360" s="40"/>
      <c r="AUN360" s="40"/>
      <c r="AUO360" s="40"/>
      <c r="AUP360" s="40"/>
      <c r="AUQ360" s="40"/>
      <c r="AUR360" s="40"/>
      <c r="AUS360" s="40"/>
      <c r="AUT360" s="40"/>
      <c r="AUU360" s="40"/>
      <c r="AUV360" s="40"/>
      <c r="AUW360" s="40"/>
      <c r="AUX360" s="40"/>
      <c r="AUY360" s="40"/>
      <c r="AUZ360" s="40"/>
      <c r="AVA360" s="40"/>
      <c r="AVB360" s="40"/>
      <c r="AVC360" s="40"/>
      <c r="AVD360" s="40"/>
      <c r="AVE360" s="40"/>
      <c r="AVF360" s="40"/>
      <c r="AVG360" s="40"/>
      <c r="AVH360" s="40"/>
      <c r="AVI360" s="40"/>
      <c r="AVJ360" s="40"/>
      <c r="AVK360" s="40"/>
      <c r="AVL360" s="40"/>
      <c r="AVM360" s="40"/>
      <c r="AVN360" s="40"/>
      <c r="AVO360" s="40"/>
      <c r="AVP360" s="40"/>
      <c r="AVQ360" s="40"/>
      <c r="AVR360" s="40"/>
      <c r="AVS360" s="40"/>
      <c r="AVT360" s="40"/>
      <c r="AVU360" s="40"/>
      <c r="AVV360" s="40"/>
      <c r="AVW360" s="40"/>
      <c r="AVX360" s="40"/>
      <c r="AVY360" s="40"/>
      <c r="AVZ360" s="40"/>
      <c r="AWA360" s="40"/>
      <c r="AWB360" s="40"/>
      <c r="AWC360" s="40"/>
      <c r="AWD360" s="40"/>
      <c r="AWE360" s="40"/>
      <c r="AWF360" s="40"/>
      <c r="AWG360" s="40"/>
      <c r="AWH360" s="40"/>
      <c r="AWI360" s="40"/>
      <c r="AWJ360" s="40"/>
      <c r="AWK360" s="40"/>
      <c r="AWL360" s="40"/>
      <c r="AWM360" s="40"/>
      <c r="AWN360" s="40"/>
      <c r="AWO360" s="40"/>
      <c r="AWP360" s="40"/>
      <c r="AWQ360" s="40"/>
      <c r="AWR360" s="40"/>
      <c r="AWS360" s="40"/>
      <c r="AWT360" s="40"/>
      <c r="AWU360" s="40"/>
      <c r="AWV360" s="40"/>
      <c r="AWW360" s="40"/>
      <c r="AWX360" s="40"/>
      <c r="AWY360" s="40"/>
      <c r="AWZ360" s="40"/>
      <c r="AXA360" s="40"/>
      <c r="AXB360" s="40"/>
      <c r="AXC360" s="40"/>
      <c r="AXD360" s="40"/>
      <c r="AXE360" s="40"/>
      <c r="AXF360" s="40"/>
      <c r="AXG360" s="40"/>
      <c r="AXH360" s="40"/>
      <c r="AXI360" s="40"/>
      <c r="AXJ360" s="40"/>
      <c r="AXK360" s="40"/>
      <c r="AXL360" s="40"/>
      <c r="AXM360" s="40"/>
      <c r="AXN360" s="40"/>
      <c r="AXO360" s="40"/>
      <c r="AXP360" s="40"/>
      <c r="AXQ360" s="40"/>
      <c r="AXR360" s="40"/>
      <c r="AXS360" s="40"/>
      <c r="AXT360" s="40"/>
      <c r="AXU360" s="40"/>
      <c r="AXV360" s="40"/>
      <c r="AXW360" s="40"/>
      <c r="AXX360" s="40"/>
      <c r="AXY360" s="40"/>
      <c r="AXZ360" s="40"/>
      <c r="AYA360" s="40"/>
      <c r="AYB360" s="40"/>
      <c r="AYC360" s="40"/>
      <c r="AYD360" s="40"/>
      <c r="AYE360" s="40"/>
      <c r="AYF360" s="40"/>
      <c r="AYG360" s="40"/>
      <c r="AYH360" s="40"/>
      <c r="AYI360" s="40"/>
      <c r="AYJ360" s="40"/>
      <c r="AYK360" s="40"/>
      <c r="AYL360" s="40"/>
      <c r="AYM360" s="40"/>
      <c r="AYN360" s="40"/>
      <c r="AYO360" s="40"/>
      <c r="AYP360" s="40"/>
      <c r="AYQ360" s="40"/>
      <c r="AYR360" s="40"/>
      <c r="AYS360" s="40"/>
      <c r="AYT360" s="40"/>
      <c r="AYU360" s="40"/>
      <c r="AYV360" s="40"/>
      <c r="AYW360" s="40"/>
      <c r="AYX360" s="40"/>
      <c r="AYY360" s="40"/>
      <c r="AYZ360" s="40"/>
      <c r="AZA360" s="40"/>
      <c r="AZB360" s="40"/>
      <c r="AZC360" s="40"/>
      <c r="AZD360" s="40"/>
      <c r="AZE360" s="40"/>
      <c r="AZF360" s="40"/>
      <c r="AZG360" s="40"/>
      <c r="AZH360" s="40"/>
      <c r="AZI360" s="40"/>
      <c r="AZJ360" s="40"/>
      <c r="AZK360" s="40"/>
      <c r="AZL360" s="40"/>
      <c r="AZM360" s="40"/>
      <c r="AZN360" s="40"/>
      <c r="AZO360" s="40"/>
      <c r="AZP360" s="40"/>
      <c r="AZQ360" s="40"/>
      <c r="AZR360" s="40"/>
      <c r="AZS360" s="40"/>
      <c r="AZT360" s="40"/>
      <c r="AZU360" s="40"/>
      <c r="AZV360" s="40"/>
      <c r="AZW360" s="40"/>
      <c r="AZX360" s="40"/>
      <c r="AZY360" s="40"/>
      <c r="AZZ360" s="40"/>
      <c r="BAA360" s="40"/>
      <c r="BAB360" s="40"/>
      <c r="BAC360" s="40"/>
      <c r="BAD360" s="40"/>
      <c r="BAE360" s="40"/>
      <c r="BAF360" s="40"/>
      <c r="BAG360" s="40"/>
      <c r="BAH360" s="40"/>
      <c r="BAI360" s="40"/>
      <c r="BAJ360" s="40"/>
      <c r="BAK360" s="40"/>
      <c r="BAL360" s="40"/>
      <c r="BAM360" s="40"/>
      <c r="BAN360" s="40"/>
      <c r="BAO360" s="40"/>
      <c r="BAP360" s="40"/>
      <c r="BAQ360" s="40"/>
      <c r="BAR360" s="40"/>
      <c r="BAS360" s="40"/>
      <c r="BAT360" s="40"/>
      <c r="BAU360" s="40"/>
      <c r="BAV360" s="40"/>
      <c r="BAW360" s="40"/>
      <c r="BAX360" s="40"/>
      <c r="BAY360" s="40"/>
      <c r="BAZ360" s="40"/>
      <c r="BBA360" s="40"/>
      <c r="BBB360" s="40"/>
      <c r="BBC360" s="40"/>
      <c r="BBD360" s="40"/>
      <c r="BBE360" s="40"/>
      <c r="BBF360" s="40"/>
      <c r="BBG360" s="40"/>
      <c r="BBH360" s="40"/>
      <c r="BBI360" s="40"/>
      <c r="BBJ360" s="40"/>
      <c r="BBK360" s="40"/>
      <c r="BBL360" s="40"/>
      <c r="BBM360" s="40"/>
      <c r="BBN360" s="40"/>
      <c r="BBO360" s="40"/>
      <c r="BBP360" s="40"/>
      <c r="BBQ360" s="40"/>
      <c r="BBR360" s="40"/>
      <c r="BBS360" s="40"/>
      <c r="BBT360" s="40"/>
      <c r="BBU360" s="40"/>
      <c r="BBV360" s="40"/>
      <c r="BBW360" s="40"/>
      <c r="BBX360" s="40"/>
      <c r="BBY360" s="40"/>
      <c r="BBZ360" s="40"/>
      <c r="BCA360" s="40"/>
      <c r="BCB360" s="40"/>
      <c r="BCC360" s="40"/>
      <c r="BCD360" s="40"/>
      <c r="BCE360" s="40"/>
      <c r="BCF360" s="40"/>
      <c r="BCG360" s="40"/>
      <c r="BCH360" s="40"/>
      <c r="BCI360" s="40"/>
      <c r="BCJ360" s="40"/>
      <c r="BCK360" s="40"/>
      <c r="BCL360" s="40"/>
      <c r="BCM360" s="40"/>
      <c r="BCN360" s="40"/>
      <c r="BCO360" s="40"/>
      <c r="BCP360" s="40"/>
      <c r="BCQ360" s="40"/>
      <c r="BCR360" s="40"/>
      <c r="BCS360" s="40"/>
      <c r="BCT360" s="40"/>
      <c r="BCU360" s="40"/>
      <c r="BCV360" s="40"/>
      <c r="BCW360" s="40"/>
      <c r="BCX360" s="40"/>
      <c r="BCY360" s="40"/>
      <c r="BCZ360" s="40"/>
      <c r="BDA360" s="40"/>
      <c r="BDB360" s="40"/>
      <c r="BDC360" s="40"/>
      <c r="BDD360" s="40"/>
      <c r="BDE360" s="40"/>
      <c r="BDF360" s="40"/>
      <c r="BDG360" s="40"/>
      <c r="BDH360" s="40"/>
      <c r="BDI360" s="40"/>
      <c r="BDJ360" s="40"/>
      <c r="BDK360" s="40"/>
      <c r="BDL360" s="40"/>
      <c r="BDM360" s="40"/>
      <c r="BDN360" s="40"/>
      <c r="BDO360" s="40"/>
      <c r="BDP360" s="40"/>
      <c r="BDQ360" s="40"/>
      <c r="BDR360" s="40"/>
      <c r="BDS360" s="40"/>
      <c r="BDT360" s="40"/>
      <c r="BDU360" s="40"/>
      <c r="BDV360" s="40"/>
      <c r="BDW360" s="40"/>
      <c r="BDX360" s="40"/>
      <c r="BDY360" s="40"/>
      <c r="BDZ360" s="40"/>
      <c r="BEA360" s="40"/>
      <c r="BEB360" s="40"/>
      <c r="BEC360" s="40"/>
      <c r="BED360" s="40"/>
      <c r="BEE360" s="40"/>
      <c r="BEF360" s="40"/>
      <c r="BEG360" s="40"/>
      <c r="BEH360" s="40"/>
      <c r="BEI360" s="40"/>
      <c r="BEJ360" s="40"/>
      <c r="BEK360" s="40"/>
      <c r="BEL360" s="40"/>
      <c r="BEM360" s="40"/>
      <c r="BEN360" s="40"/>
      <c r="BEO360" s="40"/>
      <c r="BEP360" s="40"/>
      <c r="BEQ360" s="40"/>
      <c r="BER360" s="40"/>
      <c r="BES360" s="40"/>
      <c r="BET360" s="40"/>
      <c r="BEU360" s="40"/>
      <c r="BEV360" s="40"/>
      <c r="BEW360" s="40"/>
      <c r="BEX360" s="40"/>
      <c r="BEY360" s="40"/>
      <c r="BEZ360" s="40"/>
      <c r="BFA360" s="40"/>
      <c r="BFB360" s="40"/>
      <c r="BFC360" s="40"/>
      <c r="BFD360" s="40"/>
      <c r="BFE360" s="40"/>
      <c r="BFF360" s="40"/>
      <c r="BFG360" s="40"/>
      <c r="BFH360" s="40"/>
      <c r="BFI360" s="40"/>
      <c r="BFJ360" s="40"/>
      <c r="BFK360" s="40"/>
      <c r="BFL360" s="40"/>
      <c r="BFM360" s="40"/>
      <c r="BFN360" s="40"/>
      <c r="BFO360" s="40"/>
      <c r="BFP360" s="40"/>
      <c r="BFQ360" s="40"/>
      <c r="BFR360" s="40"/>
      <c r="BFS360" s="40"/>
      <c r="BFT360" s="40"/>
      <c r="BFU360" s="40"/>
      <c r="BFV360" s="40"/>
      <c r="BFW360" s="40"/>
      <c r="BFX360" s="40"/>
      <c r="BFY360" s="40"/>
      <c r="BFZ360" s="40"/>
      <c r="BGA360" s="40"/>
      <c r="BGB360" s="40"/>
      <c r="BGC360" s="40"/>
      <c r="BGD360" s="40"/>
      <c r="BGE360" s="40"/>
      <c r="BGF360" s="40"/>
      <c r="BGG360" s="40"/>
      <c r="BGH360" s="40"/>
      <c r="BGI360" s="40"/>
      <c r="BGJ360" s="40"/>
      <c r="BGK360" s="40"/>
      <c r="BGL360" s="40"/>
      <c r="BGM360" s="40"/>
      <c r="BGN360" s="40"/>
      <c r="BGO360" s="40"/>
      <c r="BGP360" s="40"/>
      <c r="BGQ360" s="40"/>
      <c r="BGR360" s="40"/>
      <c r="BGS360" s="40"/>
      <c r="BGT360" s="40"/>
      <c r="BGU360" s="40"/>
      <c r="BGV360" s="40"/>
      <c r="BGW360" s="40"/>
      <c r="BGX360" s="40"/>
      <c r="BGY360" s="40"/>
      <c r="BGZ360" s="40"/>
      <c r="BHA360" s="40"/>
      <c r="BHB360" s="40"/>
      <c r="BHC360" s="40"/>
      <c r="BHD360" s="40"/>
      <c r="BHE360" s="40"/>
      <c r="BHF360" s="40"/>
      <c r="BHG360" s="40"/>
      <c r="BHH360" s="40"/>
      <c r="BHI360" s="40"/>
      <c r="BHJ360" s="40"/>
      <c r="BHK360" s="40"/>
      <c r="BHL360" s="40"/>
      <c r="BHM360" s="40"/>
      <c r="BHN360" s="40"/>
      <c r="BHO360" s="40"/>
      <c r="BHP360" s="40"/>
      <c r="BHQ360" s="40"/>
      <c r="BHR360" s="40"/>
      <c r="BHS360" s="40"/>
      <c r="BHT360" s="40"/>
      <c r="BHU360" s="40"/>
      <c r="BHV360" s="40"/>
      <c r="BHW360" s="40"/>
      <c r="BHX360" s="40"/>
      <c r="BHY360" s="40"/>
      <c r="BHZ360" s="40"/>
      <c r="BIA360" s="40"/>
      <c r="BIB360" s="40"/>
      <c r="BIC360" s="40"/>
      <c r="BID360" s="40"/>
      <c r="BIE360" s="40"/>
      <c r="BIF360" s="40"/>
      <c r="BIG360" s="40"/>
      <c r="BIH360" s="40"/>
      <c r="BII360" s="40"/>
      <c r="BIJ360" s="40"/>
      <c r="BIK360" s="40"/>
      <c r="BIL360" s="40"/>
      <c r="BIM360" s="40"/>
      <c r="BIN360" s="40"/>
      <c r="BIO360" s="40"/>
      <c r="BIP360" s="40"/>
      <c r="BIQ360" s="40"/>
      <c r="BIR360" s="40"/>
      <c r="BIS360" s="40"/>
      <c r="BIT360" s="40"/>
      <c r="BIU360" s="40"/>
      <c r="BIV360" s="40"/>
      <c r="BIW360" s="40"/>
      <c r="BIX360" s="40"/>
      <c r="BIY360" s="40"/>
      <c r="BIZ360" s="40"/>
      <c r="BJA360" s="40"/>
      <c r="BJB360" s="40"/>
      <c r="BJC360" s="40"/>
      <c r="BJD360" s="40"/>
      <c r="BJE360" s="40"/>
      <c r="BJF360" s="40"/>
      <c r="BJG360" s="40"/>
      <c r="BJH360" s="40"/>
      <c r="BJI360" s="40"/>
      <c r="BJJ360" s="40"/>
      <c r="BJK360" s="40"/>
      <c r="BJL360" s="40"/>
      <c r="BJM360" s="40"/>
      <c r="BJN360" s="40"/>
      <c r="BJO360" s="40"/>
      <c r="BJP360" s="40"/>
      <c r="BJQ360" s="40"/>
      <c r="BJR360" s="40"/>
      <c r="BJS360" s="40"/>
      <c r="BJT360" s="40"/>
      <c r="BJU360" s="40"/>
      <c r="BJV360" s="40"/>
      <c r="BJW360" s="40"/>
      <c r="BJX360" s="40"/>
      <c r="BJY360" s="40"/>
      <c r="BJZ360" s="40"/>
      <c r="BKA360" s="40"/>
      <c r="BKB360" s="40"/>
      <c r="BKC360" s="40"/>
      <c r="BKD360" s="40"/>
      <c r="BKE360" s="40"/>
      <c r="BKF360" s="40"/>
      <c r="BKG360" s="40"/>
      <c r="BKH360" s="40"/>
      <c r="BKI360" s="40"/>
      <c r="BKJ360" s="40"/>
      <c r="BKK360" s="40"/>
      <c r="BKL360" s="40"/>
      <c r="BKM360" s="40"/>
      <c r="BKN360" s="40"/>
      <c r="BKO360" s="40"/>
      <c r="BKP360" s="40"/>
      <c r="BKQ360" s="40"/>
      <c r="BKR360" s="40"/>
      <c r="BKS360" s="40"/>
      <c r="BKT360" s="40"/>
      <c r="BKU360" s="40"/>
      <c r="BKV360" s="40"/>
      <c r="BKW360" s="40"/>
      <c r="BKX360" s="40"/>
      <c r="BKY360" s="40"/>
      <c r="BKZ360" s="40"/>
      <c r="BLA360" s="40"/>
      <c r="BLB360" s="40"/>
      <c r="BLC360" s="40"/>
      <c r="BLD360" s="40"/>
      <c r="BLE360" s="40"/>
      <c r="BLF360" s="40"/>
      <c r="BLG360" s="40"/>
      <c r="BLH360" s="40"/>
      <c r="BLI360" s="40"/>
      <c r="BLJ360" s="40"/>
      <c r="BLK360" s="40"/>
      <c r="BLL360" s="40"/>
      <c r="BLM360" s="40"/>
      <c r="BLN360" s="40"/>
      <c r="BLO360" s="40"/>
      <c r="BLP360" s="40"/>
      <c r="BLQ360" s="40"/>
      <c r="BLR360" s="40"/>
      <c r="BLS360" s="40"/>
      <c r="BLT360" s="40"/>
      <c r="BLU360" s="40"/>
      <c r="BLV360" s="40"/>
      <c r="BLW360" s="40"/>
      <c r="BLX360" s="40"/>
      <c r="BLY360" s="40"/>
      <c r="BLZ360" s="40"/>
      <c r="BMA360" s="40"/>
      <c r="BMB360" s="40"/>
      <c r="BMC360" s="40"/>
      <c r="BMD360" s="40"/>
      <c r="BME360" s="40"/>
      <c r="BMF360" s="40"/>
      <c r="BMG360" s="40"/>
      <c r="BMH360" s="40"/>
      <c r="BMI360" s="40"/>
      <c r="BMJ360" s="40"/>
      <c r="BMK360" s="40"/>
      <c r="BML360" s="40"/>
      <c r="BMM360" s="40"/>
      <c r="BMN360" s="40"/>
      <c r="BMO360" s="40"/>
      <c r="BMP360" s="40"/>
      <c r="BMQ360" s="40"/>
      <c r="BMR360" s="40"/>
      <c r="BMS360" s="40"/>
      <c r="BMT360" s="40"/>
      <c r="BMU360" s="40"/>
      <c r="BMV360" s="40"/>
      <c r="BMW360" s="40"/>
      <c r="BMX360" s="40"/>
      <c r="BMY360" s="40"/>
      <c r="BMZ360" s="40"/>
      <c r="BNA360" s="40"/>
      <c r="BNB360" s="40"/>
      <c r="BNC360" s="40"/>
      <c r="BND360" s="40"/>
      <c r="BNE360" s="40"/>
      <c r="BNF360" s="40"/>
      <c r="BNG360" s="40"/>
      <c r="BNH360" s="40"/>
      <c r="BNI360" s="40"/>
      <c r="BNJ360" s="40"/>
      <c r="BNK360" s="40"/>
      <c r="BNL360" s="40"/>
      <c r="BNM360" s="40"/>
      <c r="BNN360" s="40"/>
      <c r="BNO360" s="40"/>
      <c r="BNP360" s="40"/>
      <c r="BNQ360" s="40"/>
      <c r="BNR360" s="40"/>
      <c r="BNS360" s="40"/>
      <c r="BNT360" s="40"/>
      <c r="BNU360" s="40"/>
      <c r="BNV360" s="40"/>
      <c r="BNW360" s="40"/>
      <c r="BNX360" s="40"/>
      <c r="BNY360" s="40"/>
      <c r="BNZ360" s="40"/>
      <c r="BOA360" s="40"/>
      <c r="BOB360" s="40"/>
      <c r="BOC360" s="40"/>
      <c r="BOD360" s="40"/>
      <c r="BOE360" s="40"/>
      <c r="BOF360" s="40"/>
      <c r="BOG360" s="40"/>
      <c r="BOH360" s="40"/>
      <c r="BOI360" s="40"/>
      <c r="BOJ360" s="40"/>
      <c r="BOK360" s="40"/>
      <c r="BOL360" s="40"/>
      <c r="BOM360" s="40"/>
      <c r="BON360" s="40"/>
      <c r="BOO360" s="40"/>
      <c r="BOP360" s="40"/>
      <c r="BOQ360" s="40"/>
      <c r="BOR360" s="40"/>
      <c r="BOS360" s="40"/>
      <c r="BOT360" s="40"/>
      <c r="BOU360" s="40"/>
      <c r="BOV360" s="40"/>
      <c r="BOW360" s="40"/>
      <c r="BOX360" s="40"/>
      <c r="BOY360" s="40"/>
      <c r="BOZ360" s="40"/>
      <c r="BPA360" s="40"/>
      <c r="BPB360" s="40"/>
      <c r="BPC360" s="40"/>
      <c r="BPD360" s="40"/>
      <c r="BPE360" s="40"/>
      <c r="BPF360" s="40"/>
      <c r="BPG360" s="40"/>
      <c r="BPH360" s="40"/>
      <c r="BPI360" s="40"/>
      <c r="BPJ360" s="40"/>
      <c r="BPK360" s="40"/>
      <c r="BPL360" s="40"/>
      <c r="BPM360" s="40"/>
      <c r="BPN360" s="40"/>
      <c r="BPO360" s="40"/>
      <c r="BPP360" s="40"/>
      <c r="BPQ360" s="40"/>
      <c r="BPR360" s="40"/>
      <c r="BPS360" s="40"/>
      <c r="BPT360" s="40"/>
      <c r="BPU360" s="40"/>
      <c r="BPV360" s="40"/>
      <c r="BPW360" s="40"/>
      <c r="BPX360" s="40"/>
      <c r="BPY360" s="40"/>
      <c r="BPZ360" s="40"/>
      <c r="BQA360" s="40"/>
      <c r="BQB360" s="40"/>
      <c r="BQC360" s="40"/>
      <c r="BQD360" s="40"/>
      <c r="BQE360" s="40"/>
      <c r="BQF360" s="40"/>
      <c r="BQG360" s="40"/>
      <c r="BQH360" s="40"/>
      <c r="BQI360" s="40"/>
      <c r="BQJ360" s="40"/>
      <c r="BQK360" s="40"/>
      <c r="BQL360" s="40"/>
      <c r="BQM360" s="40"/>
      <c r="BQN360" s="40"/>
      <c r="BQO360" s="40"/>
      <c r="BQP360" s="40"/>
      <c r="BQQ360" s="40"/>
      <c r="BQR360" s="40"/>
      <c r="BQS360" s="40"/>
      <c r="BQT360" s="40"/>
      <c r="BQU360" s="40"/>
      <c r="BQV360" s="40"/>
      <c r="BQW360" s="40"/>
      <c r="BQX360" s="40"/>
      <c r="BQY360" s="40"/>
      <c r="BQZ360" s="40"/>
      <c r="BRA360" s="40"/>
      <c r="BRB360" s="40"/>
      <c r="BRC360" s="40"/>
      <c r="BRD360" s="40"/>
      <c r="BRE360" s="40"/>
      <c r="BRF360" s="40"/>
      <c r="BRG360" s="40"/>
      <c r="BRH360" s="40"/>
      <c r="BRI360" s="40"/>
      <c r="BRJ360" s="40"/>
      <c r="BRK360" s="40"/>
      <c r="BRL360" s="40"/>
      <c r="BRM360" s="40"/>
      <c r="BRN360" s="40"/>
      <c r="BRO360" s="40"/>
      <c r="BRP360" s="40"/>
      <c r="BRQ360" s="40"/>
      <c r="BRR360" s="40"/>
      <c r="BRS360" s="40"/>
      <c r="BRT360" s="40"/>
      <c r="BRU360" s="40"/>
      <c r="BRV360" s="40"/>
      <c r="BRW360" s="40"/>
      <c r="BRX360" s="40"/>
      <c r="BRY360" s="40"/>
      <c r="BRZ360" s="40"/>
      <c r="BSA360" s="40"/>
      <c r="BSB360" s="40"/>
      <c r="BSC360" s="40"/>
      <c r="BSD360" s="40"/>
      <c r="BSE360" s="40"/>
      <c r="BSF360" s="40"/>
      <c r="BSG360" s="40"/>
      <c r="BSH360" s="40"/>
      <c r="BSI360" s="40"/>
      <c r="BSJ360" s="40"/>
      <c r="BSK360" s="40"/>
      <c r="BSL360" s="40"/>
      <c r="BSM360" s="40"/>
      <c r="BSN360" s="40"/>
      <c r="BSO360" s="40"/>
      <c r="BSP360" s="40"/>
      <c r="BSQ360" s="40"/>
      <c r="BSR360" s="40"/>
      <c r="BSS360" s="40"/>
      <c r="BST360" s="40"/>
      <c r="BSU360" s="40"/>
      <c r="BSV360" s="40"/>
      <c r="BSW360" s="40"/>
      <c r="BSX360" s="40"/>
      <c r="BSY360" s="40"/>
      <c r="BSZ360" s="40"/>
      <c r="BTA360" s="40"/>
      <c r="BTB360" s="40"/>
      <c r="BTC360" s="40"/>
      <c r="BTD360" s="40"/>
      <c r="BTE360" s="40"/>
      <c r="BTF360" s="40"/>
      <c r="BTG360" s="40"/>
      <c r="BTH360" s="40"/>
      <c r="BTI360" s="40"/>
      <c r="BTJ360" s="40"/>
      <c r="BTK360" s="40"/>
      <c r="BTL360" s="40"/>
      <c r="BTM360" s="40"/>
      <c r="BTN360" s="40"/>
      <c r="BTO360" s="40"/>
      <c r="BTP360" s="40"/>
      <c r="BTQ360" s="40"/>
      <c r="BTR360" s="40"/>
      <c r="BTS360" s="40"/>
      <c r="BTT360" s="40"/>
      <c r="BTU360" s="40"/>
      <c r="BTV360" s="40"/>
      <c r="BTW360" s="40"/>
      <c r="BTX360" s="40"/>
      <c r="BTY360" s="40"/>
      <c r="BTZ360" s="40"/>
      <c r="BUA360" s="40"/>
      <c r="BUB360" s="40"/>
      <c r="BUC360" s="40"/>
      <c r="BUD360" s="40"/>
      <c r="BUE360" s="40"/>
      <c r="BUF360" s="40"/>
      <c r="BUG360" s="40"/>
      <c r="BUH360" s="40"/>
      <c r="BUI360" s="40"/>
      <c r="BUJ360" s="40"/>
      <c r="BUK360" s="40"/>
      <c r="BUL360" s="40"/>
      <c r="BUM360" s="40"/>
      <c r="BUN360" s="40"/>
      <c r="BUO360" s="40"/>
      <c r="BUP360" s="40"/>
      <c r="BUQ360" s="40"/>
      <c r="BUR360" s="40"/>
      <c r="BUS360" s="40"/>
      <c r="BUT360" s="40"/>
      <c r="BUU360" s="40"/>
      <c r="BUV360" s="40"/>
      <c r="BUW360" s="40"/>
      <c r="BUX360" s="40"/>
      <c r="BUY360" s="40"/>
      <c r="BUZ360" s="40"/>
      <c r="BVA360" s="40"/>
      <c r="BVB360" s="40"/>
      <c r="BVC360" s="40"/>
      <c r="BVD360" s="40"/>
      <c r="BVE360" s="40"/>
      <c r="BVF360" s="40"/>
      <c r="BVG360" s="40"/>
      <c r="BVH360" s="40"/>
      <c r="BVI360" s="40"/>
      <c r="BVJ360" s="40"/>
      <c r="BVK360" s="40"/>
      <c r="BVL360" s="40"/>
      <c r="BVM360" s="40"/>
      <c r="BVN360" s="40"/>
      <c r="BVO360" s="40"/>
      <c r="BVP360" s="40"/>
      <c r="BVQ360" s="40"/>
      <c r="BVR360" s="40"/>
      <c r="BVS360" s="40"/>
      <c r="BVT360" s="40"/>
      <c r="BVU360" s="40"/>
      <c r="BVV360" s="40"/>
      <c r="BVW360" s="40"/>
      <c r="BVX360" s="40"/>
      <c r="BVY360" s="40"/>
      <c r="BVZ360" s="40"/>
      <c r="BWA360" s="40"/>
      <c r="BWB360" s="40"/>
      <c r="BWC360" s="40"/>
      <c r="BWD360" s="40"/>
      <c r="BWE360" s="40"/>
      <c r="BWF360" s="40"/>
      <c r="BWG360" s="40"/>
      <c r="BWH360" s="40"/>
      <c r="BWI360" s="40"/>
      <c r="BWJ360" s="40"/>
      <c r="BWK360" s="40"/>
      <c r="BWL360" s="40"/>
      <c r="BWM360" s="40"/>
      <c r="BWN360" s="40"/>
      <c r="BWO360" s="40"/>
      <c r="BWP360" s="40"/>
      <c r="BWQ360" s="40"/>
      <c r="BWR360" s="40"/>
      <c r="BWS360" s="40"/>
      <c r="BWT360" s="40"/>
      <c r="BWU360" s="40"/>
      <c r="BWV360" s="40"/>
      <c r="BWW360" s="40"/>
      <c r="BWX360" s="40"/>
      <c r="BWY360" s="40"/>
      <c r="BWZ360" s="40"/>
      <c r="BXA360" s="40"/>
      <c r="BXB360" s="40"/>
      <c r="BXC360" s="40"/>
      <c r="BXD360" s="40"/>
      <c r="BXE360" s="40"/>
      <c r="BXF360" s="40"/>
      <c r="BXG360" s="40"/>
      <c r="BXH360" s="40"/>
      <c r="BXI360" s="40"/>
      <c r="BXJ360" s="40"/>
      <c r="BXK360" s="40"/>
      <c r="BXL360" s="40"/>
      <c r="BXM360" s="40"/>
      <c r="BXN360" s="40"/>
      <c r="BXO360" s="40"/>
      <c r="BXP360" s="40"/>
      <c r="BXQ360" s="40"/>
      <c r="BXR360" s="40"/>
      <c r="BXS360" s="40"/>
      <c r="BXT360" s="40"/>
      <c r="BXU360" s="40"/>
      <c r="BXV360" s="40"/>
      <c r="BXW360" s="40"/>
      <c r="BXX360" s="40"/>
      <c r="BXY360" s="40"/>
      <c r="BXZ360" s="40"/>
      <c r="BYA360" s="40"/>
      <c r="BYB360" s="40"/>
      <c r="BYC360" s="40"/>
      <c r="BYD360" s="40"/>
      <c r="BYE360" s="40"/>
      <c r="BYF360" s="40"/>
      <c r="BYG360" s="40"/>
      <c r="BYH360" s="40"/>
      <c r="BYI360" s="40"/>
      <c r="BYJ360" s="40"/>
      <c r="BYK360" s="40"/>
      <c r="BYL360" s="40"/>
      <c r="BYM360" s="40"/>
      <c r="BYN360" s="40"/>
      <c r="BYO360" s="40"/>
      <c r="BYP360" s="40"/>
      <c r="BYQ360" s="40"/>
      <c r="BYR360" s="40"/>
      <c r="BYS360" s="40"/>
      <c r="BYT360" s="40"/>
      <c r="BYU360" s="40"/>
      <c r="BYV360" s="40"/>
      <c r="BYW360" s="40"/>
      <c r="BYX360" s="40"/>
      <c r="BYY360" s="40"/>
      <c r="BYZ360" s="40"/>
      <c r="BZA360" s="40"/>
      <c r="BZB360" s="40"/>
      <c r="BZC360" s="40"/>
      <c r="BZD360" s="40"/>
      <c r="BZE360" s="40"/>
      <c r="BZF360" s="40"/>
      <c r="BZG360" s="40"/>
      <c r="BZH360" s="40"/>
      <c r="BZI360" s="40"/>
      <c r="BZJ360" s="40"/>
      <c r="BZK360" s="40"/>
      <c r="BZL360" s="40"/>
      <c r="BZM360" s="40"/>
      <c r="BZN360" s="40"/>
      <c r="BZO360" s="40"/>
      <c r="BZP360" s="40"/>
      <c r="BZQ360" s="40"/>
      <c r="BZR360" s="40"/>
      <c r="BZS360" s="40"/>
      <c r="BZT360" s="40"/>
      <c r="BZU360" s="40"/>
      <c r="BZV360" s="40"/>
      <c r="BZW360" s="40"/>
      <c r="BZX360" s="40"/>
      <c r="BZY360" s="40"/>
      <c r="BZZ360" s="40"/>
      <c r="CAA360" s="40"/>
      <c r="CAB360" s="40"/>
      <c r="CAC360" s="40"/>
      <c r="CAD360" s="40"/>
      <c r="CAE360" s="40"/>
      <c r="CAF360" s="40"/>
      <c r="CAG360" s="40"/>
      <c r="CAH360" s="40"/>
      <c r="CAI360" s="40"/>
      <c r="CAJ360" s="40"/>
      <c r="CAK360" s="40"/>
      <c r="CAL360" s="40"/>
      <c r="CAM360" s="40"/>
      <c r="CAN360" s="40"/>
      <c r="CAO360" s="40"/>
      <c r="CAP360" s="40"/>
      <c r="CAQ360" s="40"/>
      <c r="CAR360" s="40"/>
      <c r="CAS360" s="40"/>
      <c r="CAT360" s="40"/>
      <c r="CAU360" s="40"/>
      <c r="CAV360" s="40"/>
      <c r="CAW360" s="40"/>
      <c r="CAX360" s="40"/>
      <c r="CAY360" s="40"/>
      <c r="CAZ360" s="40"/>
      <c r="CBA360" s="40"/>
      <c r="CBB360" s="40"/>
      <c r="CBC360" s="40"/>
      <c r="CBD360" s="40"/>
      <c r="CBE360" s="40"/>
      <c r="CBF360" s="40"/>
      <c r="CBG360" s="40"/>
      <c r="CBH360" s="40"/>
      <c r="CBI360" s="40"/>
      <c r="CBJ360" s="40"/>
      <c r="CBK360" s="40"/>
      <c r="CBL360" s="40"/>
      <c r="CBM360" s="40"/>
      <c r="CBN360" s="40"/>
      <c r="CBO360" s="40"/>
      <c r="CBP360" s="40"/>
      <c r="CBQ360" s="40"/>
      <c r="CBR360" s="40"/>
      <c r="CBS360" s="40"/>
      <c r="CBT360" s="40"/>
      <c r="CBU360" s="40"/>
      <c r="CBV360" s="40"/>
      <c r="CBW360" s="40"/>
      <c r="CBX360" s="40"/>
      <c r="CBY360" s="40"/>
      <c r="CBZ360" s="40"/>
      <c r="CCA360" s="40"/>
      <c r="CCB360" s="40"/>
      <c r="CCC360" s="40"/>
      <c r="CCD360" s="40"/>
      <c r="CCE360" s="40"/>
      <c r="CCF360" s="40"/>
      <c r="CCG360" s="40"/>
      <c r="CCH360" s="40"/>
      <c r="CCI360" s="40"/>
      <c r="CCJ360" s="40"/>
      <c r="CCK360" s="40"/>
      <c r="CCL360" s="40"/>
      <c r="CCM360" s="40"/>
      <c r="CCN360" s="40"/>
      <c r="CCO360" s="40"/>
      <c r="CCP360" s="40"/>
      <c r="CCQ360" s="40"/>
      <c r="CCR360" s="40"/>
      <c r="CCS360" s="40"/>
      <c r="CCT360" s="40"/>
      <c r="CCU360" s="40"/>
      <c r="CCV360" s="40"/>
      <c r="CCW360" s="40"/>
      <c r="CCX360" s="40"/>
      <c r="CCY360" s="40"/>
      <c r="CCZ360" s="40"/>
      <c r="CDA360" s="40"/>
      <c r="CDB360" s="40"/>
      <c r="CDC360" s="40"/>
      <c r="CDD360" s="40"/>
      <c r="CDE360" s="40"/>
      <c r="CDF360" s="40"/>
      <c r="CDG360" s="40"/>
      <c r="CDH360" s="40"/>
      <c r="CDI360" s="40"/>
      <c r="CDJ360" s="40"/>
      <c r="CDK360" s="40"/>
      <c r="CDL360" s="40"/>
      <c r="CDM360" s="40"/>
      <c r="CDN360" s="40"/>
      <c r="CDO360" s="40"/>
      <c r="CDP360" s="40"/>
      <c r="CDQ360" s="40"/>
      <c r="CDR360" s="40"/>
      <c r="CDS360" s="40"/>
      <c r="CDT360" s="40"/>
      <c r="CDU360" s="40"/>
      <c r="CDV360" s="40"/>
      <c r="CDW360" s="40"/>
      <c r="CDX360" s="40"/>
      <c r="CDY360" s="40"/>
      <c r="CDZ360" s="40"/>
      <c r="CEA360" s="40"/>
      <c r="CEB360" s="40"/>
      <c r="CEC360" s="40"/>
      <c r="CED360" s="40"/>
      <c r="CEE360" s="40"/>
      <c r="CEF360" s="40"/>
      <c r="CEG360" s="40"/>
      <c r="CEH360" s="40"/>
      <c r="CEI360" s="40"/>
      <c r="CEJ360" s="40"/>
      <c r="CEK360" s="40"/>
      <c r="CEL360" s="40"/>
      <c r="CEM360" s="40"/>
      <c r="CEN360" s="40"/>
      <c r="CEO360" s="40"/>
      <c r="CEP360" s="40"/>
      <c r="CEQ360" s="40"/>
      <c r="CER360" s="40"/>
      <c r="CES360" s="40"/>
      <c r="CET360" s="40"/>
      <c r="CEU360" s="40"/>
      <c r="CEV360" s="40"/>
      <c r="CEW360" s="40"/>
      <c r="CEX360" s="40"/>
      <c r="CEY360" s="40"/>
      <c r="CEZ360" s="40"/>
      <c r="CFA360" s="40"/>
      <c r="CFB360" s="40"/>
      <c r="CFC360" s="40"/>
      <c r="CFD360" s="40"/>
      <c r="CFE360" s="40"/>
      <c r="CFF360" s="40"/>
      <c r="CFG360" s="40"/>
      <c r="CFH360" s="40"/>
      <c r="CFI360" s="40"/>
      <c r="CFJ360" s="40"/>
      <c r="CFK360" s="40"/>
      <c r="CFL360" s="40"/>
      <c r="CFM360" s="40"/>
      <c r="CFN360" s="40"/>
      <c r="CFO360" s="40"/>
      <c r="CFP360" s="40"/>
      <c r="CFQ360" s="40"/>
      <c r="CFR360" s="40"/>
      <c r="CFS360" s="40"/>
      <c r="CFT360" s="40"/>
      <c r="CFU360" s="40"/>
      <c r="CFV360" s="40"/>
      <c r="CFW360" s="40"/>
      <c r="CFX360" s="40"/>
      <c r="CFY360" s="40"/>
      <c r="CFZ360" s="40"/>
      <c r="CGA360" s="40"/>
      <c r="CGB360" s="40"/>
      <c r="CGC360" s="40"/>
      <c r="CGD360" s="40"/>
      <c r="CGE360" s="40"/>
      <c r="CGF360" s="40"/>
      <c r="CGG360" s="40"/>
      <c r="CGH360" s="40"/>
      <c r="CGI360" s="40"/>
      <c r="CGJ360" s="40"/>
      <c r="CGK360" s="40"/>
      <c r="CGL360" s="40"/>
      <c r="CGM360" s="40"/>
      <c r="CGN360" s="40"/>
      <c r="CGO360" s="40"/>
      <c r="CGP360" s="40"/>
      <c r="CGQ360" s="40"/>
      <c r="CGR360" s="40"/>
      <c r="CGS360" s="40"/>
      <c r="CGT360" s="40"/>
      <c r="CGU360" s="40"/>
      <c r="CGV360" s="40"/>
      <c r="CGW360" s="40"/>
      <c r="CGX360" s="40"/>
      <c r="CGY360" s="40"/>
      <c r="CGZ360" s="40"/>
      <c r="CHA360" s="40"/>
      <c r="CHB360" s="40"/>
      <c r="CHC360" s="40"/>
      <c r="CHD360" s="40"/>
      <c r="CHE360" s="40"/>
      <c r="CHF360" s="40"/>
      <c r="CHG360" s="40"/>
      <c r="CHH360" s="40"/>
      <c r="CHI360" s="40"/>
      <c r="CHJ360" s="40"/>
      <c r="CHK360" s="40"/>
      <c r="CHL360" s="40"/>
      <c r="CHM360" s="40"/>
      <c r="CHN360" s="40"/>
      <c r="CHO360" s="40"/>
      <c r="CHP360" s="40"/>
      <c r="CHQ360" s="40"/>
      <c r="CHR360" s="40"/>
      <c r="CHS360" s="40"/>
      <c r="CHT360" s="40"/>
      <c r="CHU360" s="40"/>
      <c r="CHV360" s="40"/>
      <c r="CHW360" s="40"/>
      <c r="CHX360" s="40"/>
      <c r="CHY360" s="40"/>
      <c r="CHZ360" s="40"/>
      <c r="CIA360" s="40"/>
      <c r="CIB360" s="40"/>
      <c r="CIC360" s="40"/>
      <c r="CID360" s="40"/>
      <c r="CIE360" s="40"/>
      <c r="CIF360" s="40"/>
      <c r="CIG360" s="40"/>
      <c r="CIH360" s="40"/>
      <c r="CII360" s="40"/>
      <c r="CIJ360" s="40"/>
      <c r="CIK360" s="40"/>
      <c r="CIL360" s="40"/>
      <c r="CIM360" s="40"/>
      <c r="CIN360" s="40"/>
      <c r="CIO360" s="40"/>
      <c r="CIP360" s="40"/>
      <c r="CIQ360" s="40"/>
      <c r="CIR360" s="40"/>
      <c r="CIS360" s="40"/>
      <c r="CIT360" s="40"/>
      <c r="CIU360" s="40"/>
      <c r="CIV360" s="40"/>
      <c r="CIW360" s="40"/>
      <c r="CIX360" s="40"/>
      <c r="CIY360" s="40"/>
      <c r="CIZ360" s="40"/>
      <c r="CJA360" s="40"/>
      <c r="CJB360" s="40"/>
      <c r="CJC360" s="40"/>
      <c r="CJD360" s="40"/>
      <c r="CJE360" s="40"/>
      <c r="CJF360" s="40"/>
      <c r="CJG360" s="40"/>
      <c r="CJH360" s="40"/>
      <c r="CJI360" s="40"/>
      <c r="CJJ360" s="40"/>
      <c r="CJK360" s="40"/>
      <c r="CJL360" s="40"/>
      <c r="CJM360" s="40"/>
      <c r="CJN360" s="40"/>
      <c r="CJO360" s="40"/>
      <c r="CJP360" s="40"/>
      <c r="CJQ360" s="40"/>
      <c r="CJR360" s="40"/>
      <c r="CJS360" s="40"/>
      <c r="CJT360" s="40"/>
      <c r="CJU360" s="40"/>
      <c r="CJV360" s="40"/>
      <c r="CJW360" s="40"/>
      <c r="CJX360" s="40"/>
      <c r="CJY360" s="40"/>
      <c r="CJZ360" s="40"/>
      <c r="CKA360" s="40"/>
      <c r="CKB360" s="40"/>
      <c r="CKC360" s="40"/>
      <c r="CKD360" s="40"/>
      <c r="CKE360" s="40"/>
      <c r="CKF360" s="40"/>
      <c r="CKG360" s="40"/>
      <c r="CKH360" s="40"/>
      <c r="CKI360" s="40"/>
      <c r="CKJ360" s="40"/>
      <c r="CKK360" s="40"/>
      <c r="CKL360" s="40"/>
      <c r="CKM360" s="40"/>
      <c r="CKN360" s="40"/>
      <c r="CKO360" s="40"/>
      <c r="CKP360" s="40"/>
      <c r="CKQ360" s="40"/>
      <c r="CKR360" s="40"/>
      <c r="CKS360" s="40"/>
      <c r="CKT360" s="40"/>
      <c r="CKU360" s="40"/>
      <c r="CKV360" s="40"/>
      <c r="CKW360" s="40"/>
      <c r="CKX360" s="40"/>
      <c r="CKY360" s="40"/>
      <c r="CKZ360" s="40"/>
      <c r="CLA360" s="40"/>
      <c r="CLB360" s="40"/>
      <c r="CLC360" s="40"/>
      <c r="CLD360" s="40"/>
      <c r="CLE360" s="40"/>
      <c r="CLF360" s="40"/>
      <c r="CLG360" s="40"/>
      <c r="CLH360" s="40"/>
      <c r="CLI360" s="40"/>
      <c r="CLJ360" s="40"/>
      <c r="CLK360" s="40"/>
      <c r="CLL360" s="40"/>
      <c r="CLM360" s="40"/>
      <c r="CLN360" s="40"/>
      <c r="CLO360" s="40"/>
      <c r="CLP360" s="40"/>
      <c r="CLQ360" s="40"/>
      <c r="CLR360" s="40"/>
      <c r="CLS360" s="40"/>
      <c r="CLT360" s="40"/>
      <c r="CLU360" s="40"/>
      <c r="CLV360" s="40"/>
      <c r="CLW360" s="40"/>
      <c r="CLX360" s="40"/>
      <c r="CLY360" s="40"/>
      <c r="CLZ360" s="40"/>
      <c r="CMA360" s="40"/>
      <c r="CMB360" s="40"/>
      <c r="CMC360" s="40"/>
      <c r="CMD360" s="40"/>
      <c r="CME360" s="40"/>
      <c r="CMF360" s="40"/>
      <c r="CMG360" s="40"/>
      <c r="CMH360" s="40"/>
      <c r="CMI360" s="40"/>
      <c r="CMJ360" s="40"/>
      <c r="CMK360" s="40"/>
      <c r="CML360" s="40"/>
      <c r="CMM360" s="40"/>
      <c r="CMN360" s="40"/>
      <c r="CMO360" s="40"/>
      <c r="CMP360" s="40"/>
      <c r="CMQ360" s="40"/>
      <c r="CMR360" s="40"/>
      <c r="CMS360" s="40"/>
      <c r="CMT360" s="40"/>
      <c r="CMU360" s="40"/>
      <c r="CMV360" s="40"/>
      <c r="CMW360" s="40"/>
      <c r="CMX360" s="40"/>
      <c r="CMY360" s="40"/>
      <c r="CMZ360" s="40"/>
      <c r="CNA360" s="40"/>
      <c r="CNB360" s="40"/>
      <c r="CNC360" s="40"/>
      <c r="CND360" s="40"/>
      <c r="CNE360" s="40"/>
      <c r="CNF360" s="40"/>
      <c r="CNG360" s="40"/>
      <c r="CNH360" s="40"/>
      <c r="CNI360" s="40"/>
      <c r="CNJ360" s="40"/>
      <c r="CNK360" s="40"/>
      <c r="CNL360" s="40"/>
      <c r="CNM360" s="40"/>
      <c r="CNN360" s="40"/>
      <c r="CNO360" s="40"/>
      <c r="CNP360" s="40"/>
      <c r="CNQ360" s="40"/>
      <c r="CNR360" s="40"/>
      <c r="CNS360" s="40"/>
      <c r="CNT360" s="40"/>
      <c r="CNU360" s="40"/>
      <c r="CNV360" s="40"/>
      <c r="CNW360" s="40"/>
      <c r="CNX360" s="40"/>
      <c r="CNY360" s="40"/>
      <c r="CNZ360" s="40"/>
      <c r="COA360" s="40"/>
      <c r="COB360" s="40"/>
      <c r="COC360" s="40"/>
      <c r="COD360" s="40"/>
      <c r="COE360" s="40"/>
      <c r="COF360" s="40"/>
      <c r="COG360" s="40"/>
      <c r="COH360" s="40"/>
      <c r="COI360" s="40"/>
      <c r="COJ360" s="40"/>
      <c r="COK360" s="40"/>
      <c r="COL360" s="40"/>
      <c r="COM360" s="40"/>
      <c r="CON360" s="40"/>
      <c r="COO360" s="40"/>
      <c r="COP360" s="40"/>
      <c r="COQ360" s="40"/>
      <c r="COR360" s="40"/>
      <c r="COS360" s="40"/>
      <c r="COT360" s="40"/>
      <c r="COU360" s="40"/>
      <c r="COV360" s="40"/>
      <c r="COW360" s="40"/>
      <c r="COX360" s="40"/>
      <c r="COY360" s="40"/>
      <c r="COZ360" s="40"/>
      <c r="CPA360" s="40"/>
      <c r="CPB360" s="40"/>
      <c r="CPC360" s="40"/>
      <c r="CPD360" s="40"/>
      <c r="CPE360" s="40"/>
      <c r="CPF360" s="40"/>
      <c r="CPG360" s="40"/>
      <c r="CPH360" s="40"/>
      <c r="CPI360" s="40"/>
      <c r="CPJ360" s="40"/>
      <c r="CPK360" s="40"/>
      <c r="CPL360" s="40"/>
      <c r="CPM360" s="40"/>
      <c r="CPN360" s="40"/>
      <c r="CPO360" s="40"/>
      <c r="CPP360" s="40"/>
      <c r="CPQ360" s="40"/>
      <c r="CPR360" s="40"/>
      <c r="CPS360" s="40"/>
      <c r="CPT360" s="40"/>
      <c r="CPU360" s="40"/>
      <c r="CPV360" s="40"/>
      <c r="CPW360" s="40"/>
      <c r="CPX360" s="40"/>
      <c r="CPY360" s="40"/>
      <c r="CPZ360" s="40"/>
      <c r="CQA360" s="40"/>
      <c r="CQB360" s="40"/>
      <c r="CQC360" s="40"/>
      <c r="CQD360" s="40"/>
      <c r="CQE360" s="40"/>
      <c r="CQF360" s="40"/>
      <c r="CQG360" s="40"/>
      <c r="CQH360" s="40"/>
      <c r="CQI360" s="40"/>
      <c r="CQJ360" s="40"/>
      <c r="CQK360" s="40"/>
      <c r="CQL360" s="40"/>
      <c r="CQM360" s="40"/>
      <c r="CQN360" s="40"/>
      <c r="CQO360" s="40"/>
      <c r="CQP360" s="40"/>
      <c r="CQQ360" s="40"/>
      <c r="CQR360" s="40"/>
      <c r="CQS360" s="40"/>
      <c r="CQT360" s="40"/>
      <c r="CQU360" s="40"/>
      <c r="CQV360" s="40"/>
      <c r="CQW360" s="40"/>
      <c r="CQX360" s="40"/>
      <c r="CQY360" s="40"/>
      <c r="CQZ360" s="40"/>
      <c r="CRA360" s="40"/>
      <c r="CRB360" s="40"/>
      <c r="CRC360" s="40"/>
      <c r="CRD360" s="40"/>
      <c r="CRE360" s="40"/>
      <c r="CRF360" s="40"/>
      <c r="CRG360" s="40"/>
      <c r="CRH360" s="40"/>
      <c r="CRI360" s="40"/>
      <c r="CRJ360" s="40"/>
      <c r="CRK360" s="40"/>
      <c r="CRL360" s="40"/>
      <c r="CRM360" s="40"/>
      <c r="CRN360" s="40"/>
      <c r="CRO360" s="40"/>
      <c r="CRP360" s="40"/>
      <c r="CRQ360" s="40"/>
      <c r="CRR360" s="40"/>
      <c r="CRS360" s="40"/>
      <c r="CRT360" s="40"/>
      <c r="CRU360" s="40"/>
      <c r="CRV360" s="40"/>
      <c r="CRW360" s="40"/>
      <c r="CRX360" s="40"/>
      <c r="CRY360" s="40"/>
      <c r="CRZ360" s="40"/>
      <c r="CSA360" s="40"/>
      <c r="CSB360" s="40"/>
      <c r="CSC360" s="40"/>
      <c r="CSD360" s="40"/>
      <c r="CSE360" s="40"/>
      <c r="CSF360" s="40"/>
      <c r="CSG360" s="40"/>
      <c r="CSH360" s="40"/>
      <c r="CSI360" s="40"/>
      <c r="CSJ360" s="40"/>
      <c r="CSK360" s="40"/>
      <c r="CSL360" s="40"/>
      <c r="CSM360" s="40"/>
      <c r="CSN360" s="40"/>
      <c r="CSO360" s="40"/>
      <c r="CSP360" s="40"/>
      <c r="CSQ360" s="40"/>
      <c r="CSR360" s="40"/>
      <c r="CSS360" s="40"/>
      <c r="CST360" s="40"/>
      <c r="CSU360" s="40"/>
      <c r="CSV360" s="40"/>
      <c r="CSW360" s="40"/>
      <c r="CSX360" s="40"/>
      <c r="CSY360" s="40"/>
      <c r="CSZ360" s="40"/>
      <c r="CTA360" s="40"/>
      <c r="CTB360" s="40"/>
      <c r="CTC360" s="40"/>
      <c r="CTD360" s="40"/>
      <c r="CTE360" s="40"/>
      <c r="CTF360" s="40"/>
      <c r="CTG360" s="40"/>
      <c r="CTH360" s="40"/>
      <c r="CTI360" s="40"/>
      <c r="CTJ360" s="40"/>
      <c r="CTK360" s="40"/>
      <c r="CTL360" s="40"/>
      <c r="CTM360" s="40"/>
      <c r="CTN360" s="40"/>
      <c r="CTO360" s="40"/>
      <c r="CTP360" s="40"/>
      <c r="CTQ360" s="40"/>
      <c r="CTR360" s="40"/>
      <c r="CTS360" s="40"/>
      <c r="CTT360" s="40"/>
      <c r="CTU360" s="40"/>
      <c r="CTV360" s="40"/>
      <c r="CTW360" s="40"/>
      <c r="CTX360" s="40"/>
      <c r="CTY360" s="40"/>
      <c r="CTZ360" s="40"/>
      <c r="CUA360" s="40"/>
      <c r="CUB360" s="40"/>
      <c r="CUC360" s="40"/>
      <c r="CUD360" s="40"/>
      <c r="CUE360" s="40"/>
      <c r="CUF360" s="40"/>
      <c r="CUG360" s="40"/>
      <c r="CUH360" s="40"/>
      <c r="CUI360" s="40"/>
      <c r="CUJ360" s="40"/>
      <c r="CUK360" s="40"/>
      <c r="CUL360" s="40"/>
      <c r="CUM360" s="40"/>
      <c r="CUN360" s="40"/>
      <c r="CUO360" s="40"/>
      <c r="CUP360" s="40"/>
      <c r="CUQ360" s="40"/>
      <c r="CUR360" s="40"/>
      <c r="CUS360" s="40"/>
      <c r="CUT360" s="40"/>
      <c r="CUU360" s="40"/>
      <c r="CUV360" s="40"/>
      <c r="CUW360" s="40"/>
      <c r="CUX360" s="40"/>
      <c r="CUY360" s="40"/>
      <c r="CUZ360" s="40"/>
      <c r="CVA360" s="40"/>
      <c r="CVB360" s="40"/>
      <c r="CVC360" s="40"/>
      <c r="CVD360" s="40"/>
      <c r="CVE360" s="40"/>
      <c r="CVF360" s="40"/>
      <c r="CVG360" s="40"/>
      <c r="CVH360" s="40"/>
      <c r="CVI360" s="40"/>
      <c r="CVJ360" s="40"/>
      <c r="CVK360" s="40"/>
      <c r="CVL360" s="40"/>
      <c r="CVM360" s="40"/>
      <c r="CVN360" s="40"/>
      <c r="CVO360" s="40"/>
      <c r="CVP360" s="40"/>
      <c r="CVQ360" s="40"/>
      <c r="CVR360" s="40"/>
      <c r="CVS360" s="40"/>
      <c r="CVT360" s="40"/>
      <c r="CVU360" s="40"/>
      <c r="CVV360" s="40"/>
      <c r="CVW360" s="40"/>
      <c r="CVX360" s="40"/>
      <c r="CVY360" s="40"/>
      <c r="CVZ360" s="40"/>
      <c r="CWA360" s="40"/>
      <c r="CWB360" s="40"/>
      <c r="CWC360" s="40"/>
      <c r="CWD360" s="40"/>
      <c r="CWE360" s="40"/>
      <c r="CWF360" s="40"/>
      <c r="CWG360" s="40"/>
      <c r="CWH360" s="40"/>
      <c r="CWI360" s="40"/>
      <c r="CWJ360" s="40"/>
      <c r="CWK360" s="40"/>
      <c r="CWL360" s="40"/>
      <c r="CWM360" s="40"/>
      <c r="CWN360" s="40"/>
      <c r="CWO360" s="40"/>
      <c r="CWP360" s="40"/>
      <c r="CWQ360" s="40"/>
      <c r="CWR360" s="40"/>
      <c r="CWS360" s="40"/>
      <c r="CWT360" s="40"/>
      <c r="CWU360" s="40"/>
      <c r="CWV360" s="40"/>
      <c r="CWW360" s="40"/>
      <c r="CWX360" s="40"/>
      <c r="CWY360" s="40"/>
      <c r="CWZ360" s="40"/>
      <c r="CXA360" s="40"/>
      <c r="CXB360" s="40"/>
      <c r="CXC360" s="40"/>
      <c r="CXD360" s="40"/>
      <c r="CXE360" s="40"/>
      <c r="CXF360" s="40"/>
      <c r="CXG360" s="40"/>
      <c r="CXH360" s="40"/>
      <c r="CXI360" s="40"/>
      <c r="CXJ360" s="40"/>
      <c r="CXK360" s="40"/>
      <c r="CXL360" s="40"/>
      <c r="CXM360" s="40"/>
      <c r="CXN360" s="40"/>
      <c r="CXO360" s="40"/>
      <c r="CXP360" s="40"/>
      <c r="CXQ360" s="40"/>
      <c r="CXR360" s="40"/>
      <c r="CXS360" s="40"/>
      <c r="CXT360" s="40"/>
      <c r="CXU360" s="40"/>
      <c r="CXV360" s="40"/>
      <c r="CXW360" s="40"/>
      <c r="CXX360" s="40"/>
      <c r="CXY360" s="40"/>
      <c r="CXZ360" s="40"/>
      <c r="CYA360" s="40"/>
      <c r="CYB360" s="40"/>
      <c r="CYC360" s="40"/>
      <c r="CYD360" s="40"/>
      <c r="CYE360" s="40"/>
      <c r="CYF360" s="40"/>
      <c r="CYG360" s="40"/>
      <c r="CYH360" s="40"/>
      <c r="CYI360" s="40"/>
      <c r="CYJ360" s="40"/>
      <c r="CYK360" s="40"/>
      <c r="CYL360" s="40"/>
      <c r="CYM360" s="40"/>
      <c r="CYN360" s="40"/>
      <c r="CYO360" s="40"/>
      <c r="CYP360" s="40"/>
      <c r="CYQ360" s="40"/>
      <c r="CYR360" s="40"/>
      <c r="CYS360" s="40"/>
      <c r="CYT360" s="40"/>
      <c r="CYU360" s="40"/>
      <c r="CYV360" s="40"/>
      <c r="CYW360" s="40"/>
      <c r="CYX360" s="40"/>
      <c r="CYY360" s="40"/>
      <c r="CYZ360" s="40"/>
      <c r="CZA360" s="40"/>
      <c r="CZB360" s="40"/>
      <c r="CZC360" s="40"/>
      <c r="CZD360" s="40"/>
      <c r="CZE360" s="40"/>
      <c r="CZF360" s="40"/>
      <c r="CZG360" s="40"/>
      <c r="CZH360" s="40"/>
      <c r="CZI360" s="40"/>
      <c r="CZJ360" s="40"/>
      <c r="CZK360" s="40"/>
      <c r="CZL360" s="40"/>
      <c r="CZM360" s="40"/>
      <c r="CZN360" s="40"/>
      <c r="CZO360" s="40"/>
      <c r="CZP360" s="40"/>
      <c r="CZQ360" s="40"/>
      <c r="CZR360" s="40"/>
      <c r="CZS360" s="40"/>
      <c r="CZT360" s="40"/>
      <c r="CZU360" s="40"/>
      <c r="CZV360" s="40"/>
      <c r="CZW360" s="40"/>
      <c r="CZX360" s="40"/>
      <c r="CZY360" s="40"/>
      <c r="CZZ360" s="40"/>
      <c r="DAA360" s="40"/>
      <c r="DAB360" s="40"/>
      <c r="DAC360" s="40"/>
      <c r="DAD360" s="40"/>
      <c r="DAE360" s="40"/>
      <c r="DAF360" s="40"/>
      <c r="DAG360" s="40"/>
      <c r="DAH360" s="40"/>
      <c r="DAI360" s="40"/>
      <c r="DAJ360" s="40"/>
      <c r="DAK360" s="40"/>
      <c r="DAL360" s="40"/>
      <c r="DAM360" s="40"/>
      <c r="DAN360" s="40"/>
      <c r="DAO360" s="40"/>
      <c r="DAP360" s="40"/>
      <c r="DAQ360" s="40"/>
      <c r="DAR360" s="40"/>
      <c r="DAS360" s="40"/>
      <c r="DAT360" s="40"/>
      <c r="DAU360" s="40"/>
      <c r="DAV360" s="40"/>
      <c r="DAW360" s="40"/>
      <c r="DAX360" s="40"/>
      <c r="DAY360" s="40"/>
      <c r="DAZ360" s="40"/>
      <c r="DBA360" s="40"/>
      <c r="DBB360" s="40"/>
      <c r="DBC360" s="40"/>
      <c r="DBD360" s="40"/>
      <c r="DBE360" s="40"/>
      <c r="DBF360" s="40"/>
      <c r="DBG360" s="40"/>
      <c r="DBH360" s="40"/>
      <c r="DBI360" s="40"/>
      <c r="DBJ360" s="40"/>
      <c r="DBK360" s="40"/>
      <c r="DBL360" s="40"/>
      <c r="DBM360" s="40"/>
      <c r="DBN360" s="40"/>
      <c r="DBO360" s="40"/>
      <c r="DBP360" s="40"/>
      <c r="DBQ360" s="40"/>
      <c r="DBR360" s="40"/>
      <c r="DBS360" s="40"/>
      <c r="DBT360" s="40"/>
      <c r="DBU360" s="40"/>
      <c r="DBV360" s="40"/>
      <c r="DBW360" s="40"/>
      <c r="DBX360" s="40"/>
      <c r="DBY360" s="40"/>
      <c r="DBZ360" s="40"/>
      <c r="DCA360" s="40"/>
      <c r="DCB360" s="40"/>
      <c r="DCC360" s="40"/>
      <c r="DCD360" s="40"/>
      <c r="DCE360" s="40"/>
      <c r="DCF360" s="40"/>
      <c r="DCG360" s="40"/>
      <c r="DCH360" s="40"/>
      <c r="DCI360" s="40"/>
      <c r="DCJ360" s="40"/>
      <c r="DCK360" s="40"/>
      <c r="DCL360" s="40"/>
      <c r="DCM360" s="40"/>
      <c r="DCN360" s="40"/>
      <c r="DCO360" s="40"/>
      <c r="DCP360" s="40"/>
      <c r="DCQ360" s="40"/>
      <c r="DCR360" s="40"/>
      <c r="DCS360" s="40"/>
      <c r="DCT360" s="40"/>
      <c r="DCU360" s="40"/>
      <c r="DCV360" s="40"/>
      <c r="DCW360" s="40"/>
      <c r="DCX360" s="40"/>
      <c r="DCY360" s="40"/>
      <c r="DCZ360" s="40"/>
      <c r="DDA360" s="40"/>
      <c r="DDB360" s="40"/>
      <c r="DDC360" s="40"/>
      <c r="DDD360" s="40"/>
      <c r="DDE360" s="40"/>
      <c r="DDF360" s="40"/>
      <c r="DDG360" s="40"/>
      <c r="DDH360" s="40"/>
      <c r="DDI360" s="40"/>
      <c r="DDJ360" s="40"/>
      <c r="DDK360" s="40"/>
      <c r="DDL360" s="40"/>
      <c r="DDM360" s="40"/>
      <c r="DDN360" s="40"/>
      <c r="DDO360" s="40"/>
      <c r="DDP360" s="40"/>
      <c r="DDQ360" s="40"/>
      <c r="DDR360" s="40"/>
      <c r="DDS360" s="40"/>
      <c r="DDT360" s="40"/>
      <c r="DDU360" s="40"/>
      <c r="DDV360" s="40"/>
      <c r="DDW360" s="40"/>
      <c r="DDX360" s="40"/>
      <c r="DDY360" s="40"/>
      <c r="DDZ360" s="40"/>
      <c r="DEA360" s="40"/>
      <c r="DEB360" s="40"/>
      <c r="DEC360" s="40"/>
      <c r="DED360" s="40"/>
      <c r="DEE360" s="40"/>
      <c r="DEF360" s="40"/>
      <c r="DEG360" s="40"/>
      <c r="DEH360" s="40"/>
      <c r="DEI360" s="40"/>
      <c r="DEJ360" s="40"/>
      <c r="DEK360" s="40"/>
      <c r="DEL360" s="40"/>
      <c r="DEM360" s="40"/>
      <c r="DEN360" s="40"/>
      <c r="DEO360" s="40"/>
      <c r="DEP360" s="40"/>
      <c r="DEQ360" s="40"/>
      <c r="DER360" s="40"/>
      <c r="DES360" s="40"/>
      <c r="DET360" s="40"/>
      <c r="DEU360" s="40"/>
      <c r="DEV360" s="40"/>
      <c r="DEW360" s="40"/>
      <c r="DEX360" s="40"/>
      <c r="DEY360" s="40"/>
      <c r="DEZ360" s="40"/>
      <c r="DFA360" s="40"/>
      <c r="DFB360" s="40"/>
      <c r="DFC360" s="40"/>
      <c r="DFD360" s="40"/>
      <c r="DFE360" s="40"/>
      <c r="DFF360" s="40"/>
      <c r="DFG360" s="40"/>
      <c r="DFH360" s="40"/>
      <c r="DFI360" s="40"/>
      <c r="DFJ360" s="40"/>
      <c r="DFK360" s="40"/>
      <c r="DFL360" s="40"/>
      <c r="DFM360" s="40"/>
      <c r="DFN360" s="40"/>
      <c r="DFO360" s="40"/>
      <c r="DFP360" s="40"/>
      <c r="DFQ360" s="40"/>
      <c r="DFR360" s="40"/>
      <c r="DFS360" s="40"/>
      <c r="DFT360" s="40"/>
      <c r="DFU360" s="40"/>
      <c r="DFV360" s="40"/>
      <c r="DFW360" s="40"/>
      <c r="DFX360" s="40"/>
      <c r="DFY360" s="40"/>
      <c r="DFZ360" s="40"/>
      <c r="DGA360" s="40"/>
      <c r="DGB360" s="40"/>
      <c r="DGC360" s="40"/>
      <c r="DGD360" s="40"/>
      <c r="DGE360" s="40"/>
      <c r="DGF360" s="40"/>
      <c r="DGG360" s="40"/>
      <c r="DGH360" s="40"/>
      <c r="DGI360" s="40"/>
      <c r="DGJ360" s="40"/>
      <c r="DGK360" s="40"/>
      <c r="DGL360" s="40"/>
      <c r="DGM360" s="40"/>
      <c r="DGN360" s="40"/>
      <c r="DGO360" s="40"/>
      <c r="DGP360" s="40"/>
      <c r="DGQ360" s="40"/>
      <c r="DGR360" s="40"/>
      <c r="DGS360" s="40"/>
      <c r="DGT360" s="40"/>
      <c r="DGU360" s="40"/>
      <c r="DGV360" s="40"/>
      <c r="DGW360" s="40"/>
      <c r="DGX360" s="40"/>
      <c r="DGY360" s="40"/>
      <c r="DGZ360" s="40"/>
      <c r="DHA360" s="40"/>
      <c r="DHB360" s="40"/>
      <c r="DHC360" s="40"/>
      <c r="DHD360" s="40"/>
      <c r="DHE360" s="40"/>
      <c r="DHF360" s="40"/>
      <c r="DHG360" s="40"/>
      <c r="DHH360" s="40"/>
      <c r="DHI360" s="40"/>
      <c r="DHJ360" s="40"/>
      <c r="DHK360" s="40"/>
      <c r="DHL360" s="40"/>
      <c r="DHM360" s="40"/>
      <c r="DHN360" s="40"/>
      <c r="DHO360" s="40"/>
      <c r="DHP360" s="40"/>
      <c r="DHQ360" s="40"/>
      <c r="DHR360" s="40"/>
      <c r="DHS360" s="40"/>
      <c r="DHT360" s="40"/>
      <c r="DHU360" s="40"/>
      <c r="DHV360" s="40"/>
      <c r="DHW360" s="40"/>
      <c r="DHX360" s="40"/>
      <c r="DHY360" s="40"/>
      <c r="DHZ360" s="40"/>
      <c r="DIA360" s="40"/>
      <c r="DIB360" s="40"/>
      <c r="DIC360" s="40"/>
      <c r="DID360" s="40"/>
      <c r="DIE360" s="40"/>
      <c r="DIF360" s="40"/>
      <c r="DIG360" s="40"/>
      <c r="DIH360" s="40"/>
      <c r="DII360" s="40"/>
      <c r="DIJ360" s="40"/>
      <c r="DIK360" s="40"/>
      <c r="DIL360" s="40"/>
      <c r="DIM360" s="40"/>
      <c r="DIN360" s="40"/>
      <c r="DIO360" s="40"/>
      <c r="DIP360" s="40"/>
      <c r="DIQ360" s="40"/>
      <c r="DIR360" s="40"/>
      <c r="DIS360" s="40"/>
      <c r="DIT360" s="40"/>
      <c r="DIU360" s="40"/>
      <c r="DIV360" s="40"/>
      <c r="DIW360" s="40"/>
      <c r="DIX360" s="40"/>
      <c r="DIY360" s="40"/>
      <c r="DIZ360" s="40"/>
      <c r="DJA360" s="40"/>
      <c r="DJB360" s="40"/>
      <c r="DJC360" s="40"/>
      <c r="DJD360" s="40"/>
      <c r="DJE360" s="40"/>
      <c r="DJF360" s="40"/>
      <c r="DJG360" s="40"/>
      <c r="DJH360" s="40"/>
      <c r="DJI360" s="40"/>
      <c r="DJJ360" s="40"/>
      <c r="DJK360" s="40"/>
      <c r="DJL360" s="40"/>
      <c r="DJM360" s="40"/>
      <c r="DJN360" s="40"/>
      <c r="DJO360" s="40"/>
      <c r="DJP360" s="40"/>
      <c r="DJQ360" s="40"/>
      <c r="DJR360" s="40"/>
      <c r="DJS360" s="40"/>
      <c r="DJT360" s="40"/>
      <c r="DJU360" s="40"/>
      <c r="DJV360" s="40"/>
      <c r="DJW360" s="40"/>
      <c r="DJX360" s="40"/>
      <c r="DJY360" s="40"/>
      <c r="DJZ360" s="40"/>
      <c r="DKA360" s="40"/>
      <c r="DKB360" s="40"/>
      <c r="DKC360" s="40"/>
      <c r="DKD360" s="40"/>
      <c r="DKE360" s="40"/>
      <c r="DKF360" s="40"/>
      <c r="DKG360" s="40"/>
      <c r="DKH360" s="40"/>
      <c r="DKI360" s="40"/>
      <c r="DKJ360" s="40"/>
      <c r="DKK360" s="40"/>
      <c r="DKL360" s="40"/>
      <c r="DKM360" s="40"/>
      <c r="DKN360" s="40"/>
      <c r="DKO360" s="40"/>
      <c r="DKP360" s="40"/>
      <c r="DKQ360" s="40"/>
      <c r="DKR360" s="40"/>
      <c r="DKS360" s="40"/>
      <c r="DKT360" s="40"/>
      <c r="DKU360" s="40"/>
      <c r="DKV360" s="40"/>
      <c r="DKW360" s="40"/>
      <c r="DKX360" s="40"/>
      <c r="DKY360" s="40"/>
      <c r="DKZ360" s="40"/>
      <c r="DLA360" s="40"/>
      <c r="DLB360" s="40"/>
      <c r="DLC360" s="40"/>
      <c r="DLD360" s="40"/>
      <c r="DLE360" s="40"/>
      <c r="DLF360" s="40"/>
      <c r="DLG360" s="40"/>
      <c r="DLH360" s="40"/>
      <c r="DLI360" s="40"/>
      <c r="DLJ360" s="40"/>
      <c r="DLK360" s="40"/>
      <c r="DLL360" s="40"/>
      <c r="DLM360" s="40"/>
      <c r="DLN360" s="40"/>
      <c r="DLO360" s="40"/>
      <c r="DLP360" s="40"/>
      <c r="DLQ360" s="40"/>
      <c r="DLR360" s="40"/>
      <c r="DLS360" s="40"/>
      <c r="DLT360" s="40"/>
      <c r="DLU360" s="40"/>
      <c r="DLV360" s="40"/>
      <c r="DLW360" s="40"/>
      <c r="DLX360" s="40"/>
      <c r="DLY360" s="40"/>
      <c r="DLZ360" s="40"/>
      <c r="DMA360" s="40"/>
      <c r="DMB360" s="40"/>
      <c r="DMC360" s="40"/>
      <c r="DMD360" s="40"/>
      <c r="DME360" s="40"/>
      <c r="DMF360" s="40"/>
      <c r="DMG360" s="40"/>
      <c r="DMH360" s="40"/>
      <c r="DMI360" s="40"/>
      <c r="DMJ360" s="40"/>
      <c r="DMK360" s="40"/>
      <c r="DML360" s="40"/>
      <c r="DMM360" s="40"/>
      <c r="DMN360" s="40"/>
      <c r="DMO360" s="40"/>
      <c r="DMP360" s="40"/>
      <c r="DMQ360" s="40"/>
      <c r="DMR360" s="40"/>
      <c r="DMS360" s="40"/>
      <c r="DMT360" s="40"/>
      <c r="DMU360" s="40"/>
      <c r="DMV360" s="40"/>
      <c r="DMW360" s="40"/>
      <c r="DMX360" s="40"/>
      <c r="DMY360" s="40"/>
      <c r="DMZ360" s="40"/>
      <c r="DNA360" s="40"/>
      <c r="DNB360" s="40"/>
      <c r="DNC360" s="40"/>
      <c r="DND360" s="40"/>
      <c r="DNE360" s="40"/>
      <c r="DNF360" s="40"/>
      <c r="DNG360" s="40"/>
      <c r="DNH360" s="40"/>
      <c r="DNI360" s="40"/>
      <c r="DNJ360" s="40"/>
      <c r="DNK360" s="40"/>
      <c r="DNL360" s="40"/>
      <c r="DNM360" s="40"/>
      <c r="DNN360" s="40"/>
      <c r="DNO360" s="40"/>
      <c r="DNP360" s="40"/>
      <c r="DNQ360" s="40"/>
      <c r="DNR360" s="40"/>
      <c r="DNS360" s="40"/>
      <c r="DNT360" s="40"/>
      <c r="DNU360" s="40"/>
      <c r="DNV360" s="40"/>
      <c r="DNW360" s="40"/>
      <c r="DNX360" s="40"/>
      <c r="DNY360" s="40"/>
      <c r="DNZ360" s="40"/>
      <c r="DOA360" s="40"/>
      <c r="DOB360" s="40"/>
      <c r="DOC360" s="40"/>
      <c r="DOD360" s="40"/>
      <c r="DOE360" s="40"/>
      <c r="DOF360" s="40"/>
      <c r="DOG360" s="40"/>
      <c r="DOH360" s="40"/>
      <c r="DOI360" s="40"/>
      <c r="DOJ360" s="40"/>
      <c r="DOK360" s="40"/>
      <c r="DOL360" s="40"/>
      <c r="DOM360" s="40"/>
      <c r="DON360" s="40"/>
      <c r="DOO360" s="40"/>
      <c r="DOP360" s="40"/>
      <c r="DOQ360" s="40"/>
      <c r="DOR360" s="40"/>
      <c r="DOS360" s="40"/>
      <c r="DOT360" s="40"/>
      <c r="DOU360" s="40"/>
      <c r="DOV360" s="40"/>
      <c r="DOW360" s="40"/>
      <c r="DOX360" s="40"/>
      <c r="DOY360" s="40"/>
      <c r="DOZ360" s="40"/>
      <c r="DPA360" s="40"/>
      <c r="DPB360" s="40"/>
      <c r="DPC360" s="40"/>
      <c r="DPD360" s="40"/>
      <c r="DPE360" s="40"/>
      <c r="DPF360" s="40"/>
      <c r="DPG360" s="40"/>
      <c r="DPH360" s="40"/>
      <c r="DPI360" s="40"/>
      <c r="DPJ360" s="40"/>
      <c r="DPK360" s="40"/>
      <c r="DPL360" s="40"/>
      <c r="DPM360" s="40"/>
      <c r="DPN360" s="40"/>
      <c r="DPO360" s="40"/>
      <c r="DPP360" s="40"/>
      <c r="DPQ360" s="40"/>
      <c r="DPR360" s="40"/>
      <c r="DPS360" s="40"/>
      <c r="DPT360" s="40"/>
      <c r="DPU360" s="40"/>
      <c r="DPV360" s="40"/>
      <c r="DPW360" s="40"/>
      <c r="DPX360" s="40"/>
      <c r="DPY360" s="40"/>
      <c r="DPZ360" s="40"/>
      <c r="DQA360" s="40"/>
      <c r="DQB360" s="40"/>
      <c r="DQC360" s="40"/>
      <c r="DQD360" s="40"/>
      <c r="DQE360" s="40"/>
      <c r="DQF360" s="40"/>
      <c r="DQG360" s="40"/>
      <c r="DQH360" s="40"/>
      <c r="DQI360" s="40"/>
      <c r="DQJ360" s="40"/>
      <c r="DQK360" s="40"/>
      <c r="DQL360" s="40"/>
      <c r="DQM360" s="40"/>
      <c r="DQN360" s="40"/>
      <c r="DQO360" s="40"/>
      <c r="DQP360" s="40"/>
      <c r="DQQ360" s="40"/>
      <c r="DQR360" s="40"/>
      <c r="DQS360" s="40"/>
      <c r="DQT360" s="40"/>
      <c r="DQU360" s="40"/>
      <c r="DQV360" s="40"/>
      <c r="DQW360" s="40"/>
      <c r="DQX360" s="40"/>
      <c r="DQY360" s="40"/>
      <c r="DQZ360" s="40"/>
      <c r="DRA360" s="40"/>
      <c r="DRB360" s="40"/>
      <c r="DRC360" s="40"/>
      <c r="DRD360" s="40"/>
      <c r="DRE360" s="40"/>
      <c r="DRF360" s="40"/>
      <c r="DRG360" s="40"/>
      <c r="DRH360" s="40"/>
      <c r="DRI360" s="40"/>
      <c r="DRJ360" s="40"/>
      <c r="DRK360" s="40"/>
      <c r="DRL360" s="40"/>
      <c r="DRM360" s="40"/>
      <c r="DRN360" s="40"/>
      <c r="DRO360" s="40"/>
      <c r="DRP360" s="40"/>
      <c r="DRQ360" s="40"/>
      <c r="DRR360" s="40"/>
      <c r="DRS360" s="40"/>
      <c r="DRT360" s="40"/>
      <c r="DRU360" s="40"/>
      <c r="DRV360" s="40"/>
      <c r="DRW360" s="40"/>
      <c r="DRX360" s="40"/>
      <c r="DRY360" s="40"/>
      <c r="DRZ360" s="40"/>
      <c r="DSA360" s="40"/>
      <c r="DSB360" s="40"/>
      <c r="DSC360" s="40"/>
      <c r="DSD360" s="40"/>
      <c r="DSE360" s="40"/>
      <c r="DSF360" s="40"/>
      <c r="DSG360" s="40"/>
      <c r="DSH360" s="40"/>
      <c r="DSI360" s="40"/>
      <c r="DSJ360" s="40"/>
      <c r="DSK360" s="40"/>
      <c r="DSL360" s="40"/>
      <c r="DSM360" s="40"/>
      <c r="DSN360" s="40"/>
      <c r="DSO360" s="40"/>
      <c r="DSP360" s="40"/>
      <c r="DSQ360" s="40"/>
      <c r="DSR360" s="40"/>
      <c r="DSS360" s="40"/>
      <c r="DST360" s="40"/>
      <c r="DSU360" s="40"/>
      <c r="DSV360" s="40"/>
      <c r="DSW360" s="40"/>
      <c r="DSX360" s="40"/>
      <c r="DSY360" s="40"/>
      <c r="DSZ360" s="40"/>
      <c r="DTA360" s="40"/>
      <c r="DTB360" s="40"/>
      <c r="DTC360" s="40"/>
      <c r="DTD360" s="40"/>
      <c r="DTE360" s="40"/>
      <c r="DTF360" s="40"/>
      <c r="DTG360" s="40"/>
      <c r="DTH360" s="40"/>
      <c r="DTI360" s="40"/>
      <c r="DTJ360" s="40"/>
      <c r="DTK360" s="40"/>
      <c r="DTL360" s="40"/>
      <c r="DTM360" s="40"/>
      <c r="DTN360" s="40"/>
      <c r="DTO360" s="40"/>
      <c r="DTP360" s="40"/>
      <c r="DTQ360" s="40"/>
      <c r="DTR360" s="40"/>
      <c r="DTS360" s="40"/>
      <c r="DTT360" s="40"/>
      <c r="DTU360" s="40"/>
      <c r="DTV360" s="40"/>
      <c r="DTW360" s="40"/>
      <c r="DTX360" s="40"/>
      <c r="DTY360" s="40"/>
      <c r="DTZ360" s="40"/>
      <c r="DUA360" s="40"/>
      <c r="DUB360" s="40"/>
      <c r="DUC360" s="40"/>
      <c r="DUD360" s="40"/>
      <c r="DUE360" s="40"/>
      <c r="DUF360" s="40"/>
      <c r="DUG360" s="40"/>
      <c r="DUH360" s="40"/>
      <c r="DUI360" s="40"/>
      <c r="DUJ360" s="40"/>
      <c r="DUK360" s="40"/>
      <c r="DUL360" s="40"/>
      <c r="DUM360" s="40"/>
      <c r="DUN360" s="40"/>
      <c r="DUO360" s="40"/>
      <c r="DUP360" s="40"/>
      <c r="DUQ360" s="40"/>
      <c r="DUR360" s="40"/>
      <c r="DUS360" s="40"/>
      <c r="DUT360" s="40"/>
      <c r="DUU360" s="40"/>
      <c r="DUV360" s="40"/>
      <c r="DUW360" s="40"/>
      <c r="DUX360" s="40"/>
      <c r="DUY360" s="40"/>
      <c r="DUZ360" s="40"/>
      <c r="DVA360" s="40"/>
      <c r="DVB360" s="40"/>
      <c r="DVC360" s="40"/>
      <c r="DVD360" s="40"/>
      <c r="DVE360" s="40"/>
      <c r="DVF360" s="40"/>
      <c r="DVG360" s="40"/>
      <c r="DVH360" s="40"/>
      <c r="DVI360" s="40"/>
      <c r="DVJ360" s="40"/>
      <c r="DVK360" s="40"/>
      <c r="DVL360" s="40"/>
      <c r="DVM360" s="40"/>
      <c r="DVN360" s="40"/>
      <c r="DVO360" s="40"/>
      <c r="DVP360" s="40"/>
      <c r="DVQ360" s="40"/>
      <c r="DVR360" s="40"/>
      <c r="DVS360" s="40"/>
      <c r="DVT360" s="40"/>
      <c r="DVU360" s="40"/>
      <c r="DVV360" s="40"/>
      <c r="DVW360" s="40"/>
      <c r="DVX360" s="40"/>
      <c r="DVY360" s="40"/>
      <c r="DVZ360" s="40"/>
      <c r="DWA360" s="40"/>
      <c r="DWB360" s="40"/>
      <c r="DWC360" s="40"/>
      <c r="DWD360" s="40"/>
      <c r="DWE360" s="40"/>
      <c r="DWF360" s="40"/>
      <c r="DWG360" s="40"/>
      <c r="DWH360" s="40"/>
      <c r="DWI360" s="40"/>
      <c r="DWJ360" s="40"/>
      <c r="DWK360" s="40"/>
      <c r="DWL360" s="40"/>
      <c r="DWM360" s="40"/>
      <c r="DWN360" s="40"/>
      <c r="DWO360" s="40"/>
      <c r="DWP360" s="40"/>
      <c r="DWQ360" s="40"/>
      <c r="DWR360" s="40"/>
      <c r="DWS360" s="40"/>
      <c r="DWT360" s="40"/>
      <c r="DWU360" s="40"/>
      <c r="DWV360" s="40"/>
      <c r="DWW360" s="40"/>
      <c r="DWX360" s="40"/>
      <c r="DWY360" s="40"/>
      <c r="DWZ360" s="40"/>
      <c r="DXA360" s="40"/>
      <c r="DXB360" s="40"/>
      <c r="DXC360" s="40"/>
      <c r="DXD360" s="40"/>
      <c r="DXE360" s="40"/>
      <c r="DXF360" s="40"/>
      <c r="DXG360" s="40"/>
      <c r="DXH360" s="40"/>
      <c r="DXI360" s="40"/>
      <c r="DXJ360" s="40"/>
      <c r="DXK360" s="40"/>
      <c r="DXL360" s="40"/>
      <c r="DXM360" s="40"/>
      <c r="DXN360" s="40"/>
      <c r="DXO360" s="40"/>
      <c r="DXP360" s="40"/>
      <c r="DXQ360" s="40"/>
      <c r="DXR360" s="40"/>
      <c r="DXS360" s="40"/>
      <c r="DXT360" s="40"/>
      <c r="DXU360" s="40"/>
      <c r="DXV360" s="40"/>
      <c r="DXW360" s="40"/>
      <c r="DXX360" s="40"/>
      <c r="DXY360" s="40"/>
      <c r="DXZ360" s="40"/>
      <c r="DYA360" s="40"/>
      <c r="DYB360" s="40"/>
      <c r="DYC360" s="40"/>
      <c r="DYD360" s="40"/>
      <c r="DYE360" s="40"/>
      <c r="DYF360" s="40"/>
      <c r="DYG360" s="40"/>
      <c r="DYH360" s="40"/>
      <c r="DYI360" s="40"/>
      <c r="DYJ360" s="40"/>
      <c r="DYK360" s="40"/>
      <c r="DYL360" s="40"/>
      <c r="DYM360" s="40"/>
      <c r="DYN360" s="40"/>
      <c r="DYO360" s="40"/>
      <c r="DYP360" s="40"/>
      <c r="DYQ360" s="40"/>
      <c r="DYR360" s="40"/>
      <c r="DYS360" s="40"/>
      <c r="DYT360" s="40"/>
      <c r="DYU360" s="40"/>
      <c r="DYV360" s="40"/>
      <c r="DYW360" s="40"/>
      <c r="DYX360" s="40"/>
      <c r="DYY360" s="40"/>
      <c r="DYZ360" s="40"/>
      <c r="DZA360" s="40"/>
      <c r="DZB360" s="40"/>
      <c r="DZC360" s="40"/>
      <c r="DZD360" s="40"/>
      <c r="DZE360" s="40"/>
      <c r="DZF360" s="40"/>
      <c r="DZG360" s="40"/>
      <c r="DZH360" s="40"/>
      <c r="DZI360" s="40"/>
      <c r="DZJ360" s="40"/>
      <c r="DZK360" s="40"/>
      <c r="DZL360" s="40"/>
      <c r="DZM360" s="40"/>
      <c r="DZN360" s="40"/>
      <c r="DZO360" s="40"/>
      <c r="DZP360" s="40"/>
      <c r="DZQ360" s="40"/>
      <c r="DZR360" s="40"/>
      <c r="DZS360" s="40"/>
      <c r="DZT360" s="40"/>
      <c r="DZU360" s="40"/>
      <c r="DZV360" s="40"/>
      <c r="DZW360" s="40"/>
      <c r="DZX360" s="40"/>
      <c r="DZY360" s="40"/>
      <c r="DZZ360" s="40"/>
      <c r="EAA360" s="40"/>
      <c r="EAB360" s="40"/>
      <c r="EAC360" s="40"/>
      <c r="EAD360" s="40"/>
      <c r="EAE360" s="40"/>
      <c r="EAF360" s="40"/>
      <c r="EAG360" s="40"/>
      <c r="EAH360" s="40"/>
      <c r="EAI360" s="40"/>
      <c r="EAJ360" s="40"/>
      <c r="EAK360" s="40"/>
      <c r="EAL360" s="40"/>
      <c r="EAM360" s="40"/>
      <c r="EAN360" s="40"/>
      <c r="EAO360" s="40"/>
      <c r="EAP360" s="40"/>
      <c r="EAQ360" s="40"/>
      <c r="EAR360" s="40"/>
      <c r="EAS360" s="40"/>
      <c r="EAT360" s="40"/>
      <c r="EAU360" s="40"/>
      <c r="EAV360" s="40"/>
      <c r="EAW360" s="40"/>
      <c r="EAX360" s="40"/>
      <c r="EAY360" s="40"/>
      <c r="EAZ360" s="40"/>
      <c r="EBA360" s="40"/>
      <c r="EBB360" s="40"/>
      <c r="EBC360" s="40"/>
      <c r="EBD360" s="40"/>
      <c r="EBE360" s="40"/>
      <c r="EBF360" s="40"/>
      <c r="EBG360" s="40"/>
      <c r="EBH360" s="40"/>
      <c r="EBI360" s="40"/>
      <c r="EBJ360" s="40"/>
      <c r="EBK360" s="40"/>
      <c r="EBL360" s="40"/>
      <c r="EBM360" s="40"/>
      <c r="EBN360" s="40"/>
      <c r="EBO360" s="40"/>
      <c r="EBP360" s="40"/>
      <c r="EBQ360" s="40"/>
      <c r="EBR360" s="40"/>
      <c r="EBS360" s="40"/>
      <c r="EBT360" s="40"/>
      <c r="EBU360" s="40"/>
      <c r="EBV360" s="40"/>
      <c r="EBW360" s="40"/>
      <c r="EBX360" s="40"/>
      <c r="EBY360" s="40"/>
      <c r="EBZ360" s="40"/>
      <c r="ECA360" s="40"/>
      <c r="ECB360" s="40"/>
      <c r="ECC360" s="40"/>
      <c r="ECD360" s="40"/>
      <c r="ECE360" s="40"/>
      <c r="ECF360" s="40"/>
      <c r="ECG360" s="40"/>
      <c r="ECH360" s="40"/>
      <c r="ECI360" s="40"/>
      <c r="ECJ360" s="40"/>
      <c r="ECK360" s="40"/>
      <c r="ECL360" s="40"/>
      <c r="ECM360" s="40"/>
      <c r="ECN360" s="40"/>
      <c r="ECO360" s="40"/>
      <c r="ECP360" s="40"/>
      <c r="ECQ360" s="40"/>
      <c r="ECR360" s="40"/>
      <c r="ECS360" s="40"/>
      <c r="ECT360" s="40"/>
      <c r="ECU360" s="40"/>
      <c r="ECV360" s="40"/>
      <c r="ECW360" s="40"/>
      <c r="ECX360" s="40"/>
      <c r="ECY360" s="40"/>
      <c r="ECZ360" s="40"/>
      <c r="EDA360" s="40"/>
      <c r="EDB360" s="40"/>
      <c r="EDC360" s="40"/>
      <c r="EDD360" s="40"/>
      <c r="EDE360" s="40"/>
      <c r="EDF360" s="40"/>
      <c r="EDG360" s="40"/>
      <c r="EDH360" s="40"/>
      <c r="EDI360" s="40"/>
      <c r="EDJ360" s="40"/>
      <c r="EDK360" s="40"/>
      <c r="EDL360" s="40"/>
      <c r="EDM360" s="40"/>
      <c r="EDN360" s="40"/>
      <c r="EDO360" s="40"/>
      <c r="EDP360" s="40"/>
      <c r="EDQ360" s="40"/>
      <c r="EDR360" s="40"/>
      <c r="EDS360" s="40"/>
      <c r="EDT360" s="40"/>
      <c r="EDU360" s="40"/>
      <c r="EDV360" s="40"/>
      <c r="EDW360" s="40"/>
      <c r="EDX360" s="40"/>
      <c r="EDY360" s="40"/>
      <c r="EDZ360" s="40"/>
      <c r="EEA360" s="40"/>
      <c r="EEB360" s="40"/>
      <c r="EEC360" s="40"/>
      <c r="EED360" s="40"/>
      <c r="EEE360" s="40"/>
      <c r="EEF360" s="40"/>
      <c r="EEG360" s="40"/>
      <c r="EEH360" s="40"/>
      <c r="EEI360" s="40"/>
      <c r="EEJ360" s="40"/>
      <c r="EEK360" s="40"/>
      <c r="EEL360" s="40"/>
      <c r="EEM360" s="40"/>
      <c r="EEN360" s="40"/>
      <c r="EEO360" s="40"/>
      <c r="EEP360" s="40"/>
      <c r="EEQ360" s="40"/>
      <c r="EER360" s="40"/>
      <c r="EES360" s="40"/>
      <c r="EET360" s="40"/>
      <c r="EEU360" s="40"/>
      <c r="EEV360" s="40"/>
      <c r="EEW360" s="40"/>
      <c r="EEX360" s="40"/>
      <c r="EEY360" s="40"/>
      <c r="EEZ360" s="40"/>
      <c r="EFA360" s="40"/>
      <c r="EFB360" s="40"/>
      <c r="EFC360" s="40"/>
      <c r="EFD360" s="40"/>
      <c r="EFE360" s="40"/>
      <c r="EFF360" s="40"/>
      <c r="EFG360" s="40"/>
      <c r="EFH360" s="40"/>
      <c r="EFI360" s="40"/>
      <c r="EFJ360" s="40"/>
      <c r="EFK360" s="40"/>
      <c r="EFL360" s="40"/>
      <c r="EFM360" s="40"/>
      <c r="EFN360" s="40"/>
      <c r="EFO360" s="40"/>
      <c r="EFP360" s="40"/>
      <c r="EFQ360" s="40"/>
      <c r="EFR360" s="40"/>
      <c r="EFS360" s="40"/>
      <c r="EFT360" s="40"/>
      <c r="EFU360" s="40"/>
      <c r="EFV360" s="40"/>
      <c r="EFW360" s="40"/>
      <c r="EFX360" s="40"/>
      <c r="EFY360" s="40"/>
      <c r="EFZ360" s="40"/>
      <c r="EGA360" s="40"/>
      <c r="EGB360" s="40"/>
      <c r="EGC360" s="40"/>
      <c r="EGD360" s="40"/>
      <c r="EGE360" s="40"/>
      <c r="EGF360" s="40"/>
      <c r="EGG360" s="40"/>
      <c r="EGH360" s="40"/>
      <c r="EGI360" s="40"/>
      <c r="EGJ360" s="40"/>
      <c r="EGK360" s="40"/>
      <c r="EGL360" s="40"/>
      <c r="EGM360" s="40"/>
      <c r="EGN360" s="40"/>
      <c r="EGO360" s="40"/>
      <c r="EGP360" s="40"/>
      <c r="EGQ360" s="40"/>
      <c r="EGR360" s="40"/>
      <c r="EGS360" s="40"/>
      <c r="EGT360" s="40"/>
      <c r="EGU360" s="40"/>
      <c r="EGV360" s="40"/>
      <c r="EGW360" s="40"/>
      <c r="EGX360" s="40"/>
      <c r="EGY360" s="40"/>
      <c r="EGZ360" s="40"/>
      <c r="EHA360" s="40"/>
      <c r="EHB360" s="40"/>
      <c r="EHC360" s="40"/>
      <c r="EHD360" s="40"/>
      <c r="EHE360" s="40"/>
      <c r="EHF360" s="40"/>
      <c r="EHG360" s="40"/>
      <c r="EHH360" s="40"/>
      <c r="EHI360" s="40"/>
      <c r="EHJ360" s="40"/>
      <c r="EHK360" s="40"/>
      <c r="EHL360" s="40"/>
      <c r="EHM360" s="40"/>
      <c r="EHN360" s="40"/>
      <c r="EHO360" s="40"/>
      <c r="EHP360" s="40"/>
      <c r="EHQ360" s="40"/>
      <c r="EHR360" s="40"/>
      <c r="EHS360" s="40"/>
      <c r="EHT360" s="40"/>
      <c r="EHU360" s="40"/>
      <c r="EHV360" s="40"/>
      <c r="EHW360" s="40"/>
      <c r="EHX360" s="40"/>
      <c r="EHY360" s="40"/>
      <c r="EHZ360" s="40"/>
      <c r="EIA360" s="40"/>
      <c r="EIB360" s="40"/>
      <c r="EIC360" s="40"/>
      <c r="EID360" s="40"/>
      <c r="EIE360" s="40"/>
      <c r="EIF360" s="40"/>
      <c r="EIG360" s="40"/>
      <c r="EIH360" s="40"/>
      <c r="EII360" s="40"/>
      <c r="EIJ360" s="40"/>
      <c r="EIK360" s="40"/>
      <c r="EIL360" s="40"/>
      <c r="EIM360" s="40"/>
      <c r="EIN360" s="40"/>
      <c r="EIO360" s="40"/>
      <c r="EIP360" s="40"/>
      <c r="EIQ360" s="40"/>
      <c r="EIR360" s="40"/>
      <c r="EIS360" s="40"/>
      <c r="EIT360" s="40"/>
      <c r="EIU360" s="40"/>
      <c r="EIV360" s="40"/>
      <c r="EIW360" s="40"/>
      <c r="EIX360" s="40"/>
      <c r="EIY360" s="40"/>
      <c r="EIZ360" s="40"/>
      <c r="EJA360" s="40"/>
      <c r="EJB360" s="40"/>
      <c r="EJC360" s="40"/>
      <c r="EJD360" s="40"/>
      <c r="EJE360" s="40"/>
      <c r="EJF360" s="40"/>
      <c r="EJG360" s="40"/>
      <c r="EJH360" s="40"/>
      <c r="EJI360" s="40"/>
      <c r="EJJ360" s="40"/>
      <c r="EJK360" s="40"/>
      <c r="EJL360" s="40"/>
      <c r="EJM360" s="40"/>
      <c r="EJN360" s="40"/>
      <c r="EJO360" s="40"/>
      <c r="EJP360" s="40"/>
      <c r="EJQ360" s="40"/>
      <c r="EJR360" s="40"/>
      <c r="EJS360" s="40"/>
      <c r="EJT360" s="40"/>
      <c r="EJU360" s="40"/>
      <c r="EJV360" s="40"/>
      <c r="EJW360" s="40"/>
      <c r="EJX360" s="40"/>
      <c r="EJY360" s="40"/>
      <c r="EJZ360" s="40"/>
      <c r="EKA360" s="40"/>
      <c r="EKB360" s="40"/>
      <c r="EKC360" s="40"/>
      <c r="EKD360" s="40"/>
      <c r="EKE360" s="40"/>
      <c r="EKF360" s="40"/>
      <c r="EKG360" s="40"/>
      <c r="EKH360" s="40"/>
      <c r="EKI360" s="40"/>
      <c r="EKJ360" s="40"/>
      <c r="EKK360" s="40"/>
      <c r="EKL360" s="40"/>
      <c r="EKM360" s="40"/>
      <c r="EKN360" s="40"/>
      <c r="EKO360" s="40"/>
      <c r="EKP360" s="40"/>
      <c r="EKQ360" s="40"/>
      <c r="EKR360" s="40"/>
      <c r="EKS360" s="40"/>
      <c r="EKT360" s="40"/>
      <c r="EKU360" s="40"/>
      <c r="EKV360" s="40"/>
      <c r="EKW360" s="40"/>
      <c r="EKX360" s="40"/>
      <c r="EKY360" s="40"/>
      <c r="EKZ360" s="40"/>
      <c r="ELA360" s="40"/>
      <c r="ELB360" s="40"/>
      <c r="ELC360" s="40"/>
      <c r="ELD360" s="40"/>
      <c r="ELE360" s="40"/>
      <c r="ELF360" s="40"/>
      <c r="ELG360" s="40"/>
      <c r="ELH360" s="40"/>
      <c r="ELI360" s="40"/>
      <c r="ELJ360" s="40"/>
      <c r="ELK360" s="40"/>
      <c r="ELL360" s="40"/>
      <c r="ELM360" s="40"/>
      <c r="ELN360" s="40"/>
      <c r="ELO360" s="40"/>
      <c r="ELP360" s="40"/>
      <c r="ELQ360" s="40"/>
      <c r="ELR360" s="40"/>
      <c r="ELS360" s="40"/>
      <c r="ELT360" s="40"/>
      <c r="ELU360" s="40"/>
      <c r="ELV360" s="40"/>
      <c r="ELW360" s="40"/>
      <c r="ELX360" s="40"/>
      <c r="ELY360" s="40"/>
      <c r="ELZ360" s="40"/>
      <c r="EMA360" s="40"/>
      <c r="EMB360" s="40"/>
      <c r="EMC360" s="40"/>
      <c r="EMD360" s="40"/>
      <c r="EME360" s="40"/>
      <c r="EMF360" s="40"/>
      <c r="EMG360" s="40"/>
      <c r="EMH360" s="40"/>
      <c r="EMI360" s="40"/>
      <c r="EMJ360" s="40"/>
      <c r="EMK360" s="40"/>
      <c r="EML360" s="40"/>
      <c r="EMM360" s="40"/>
      <c r="EMN360" s="40"/>
      <c r="EMO360" s="40"/>
      <c r="EMP360" s="40"/>
      <c r="EMQ360" s="40"/>
      <c r="EMR360" s="40"/>
      <c r="EMS360" s="40"/>
      <c r="EMT360" s="40"/>
      <c r="EMU360" s="40"/>
      <c r="EMV360" s="40"/>
      <c r="EMW360" s="40"/>
      <c r="EMX360" s="40"/>
      <c r="EMY360" s="40"/>
      <c r="EMZ360" s="40"/>
      <c r="ENA360" s="40"/>
      <c r="ENB360" s="40"/>
      <c r="ENC360" s="40"/>
      <c r="END360" s="40"/>
      <c r="ENE360" s="40"/>
      <c r="ENF360" s="40"/>
      <c r="ENG360" s="40"/>
      <c r="ENH360" s="40"/>
      <c r="ENI360" s="40"/>
      <c r="ENJ360" s="40"/>
      <c r="ENK360" s="40"/>
      <c r="ENL360" s="40"/>
      <c r="ENM360" s="40"/>
      <c r="ENN360" s="40"/>
      <c r="ENO360" s="40"/>
      <c r="ENP360" s="40"/>
      <c r="ENQ360" s="40"/>
      <c r="ENR360" s="40"/>
      <c r="ENS360" s="40"/>
      <c r="ENT360" s="40"/>
      <c r="ENU360" s="40"/>
      <c r="ENV360" s="40"/>
      <c r="ENW360" s="40"/>
      <c r="ENX360" s="40"/>
      <c r="ENY360" s="40"/>
      <c r="ENZ360" s="40"/>
      <c r="EOA360" s="40"/>
      <c r="EOB360" s="40"/>
      <c r="EOC360" s="40"/>
      <c r="EOD360" s="40"/>
      <c r="EOE360" s="40"/>
      <c r="EOF360" s="40"/>
      <c r="EOG360" s="40"/>
      <c r="EOH360" s="40"/>
      <c r="EOI360" s="40"/>
      <c r="EOJ360" s="40"/>
      <c r="EOK360" s="40"/>
      <c r="EOL360" s="40"/>
      <c r="EOM360" s="40"/>
      <c r="EON360" s="40"/>
      <c r="EOO360" s="40"/>
      <c r="EOP360" s="40"/>
      <c r="EOQ360" s="40"/>
      <c r="EOR360" s="40"/>
      <c r="EOS360" s="40"/>
      <c r="EOT360" s="40"/>
      <c r="EOU360" s="40"/>
      <c r="EOV360" s="40"/>
      <c r="EOW360" s="40"/>
      <c r="EOX360" s="40"/>
      <c r="EOY360" s="40"/>
      <c r="EOZ360" s="40"/>
      <c r="EPA360" s="40"/>
      <c r="EPB360" s="40"/>
      <c r="EPC360" s="40"/>
      <c r="EPD360" s="40"/>
      <c r="EPE360" s="40"/>
      <c r="EPF360" s="40"/>
      <c r="EPG360" s="40"/>
      <c r="EPH360" s="40"/>
      <c r="EPI360" s="40"/>
      <c r="EPJ360" s="40"/>
      <c r="EPK360" s="40"/>
      <c r="EPL360" s="40"/>
      <c r="EPM360" s="40"/>
      <c r="EPN360" s="40"/>
      <c r="EPO360" s="40"/>
      <c r="EPP360" s="40"/>
      <c r="EPQ360" s="40"/>
      <c r="EPR360" s="40"/>
      <c r="EPS360" s="40"/>
      <c r="EPT360" s="40"/>
      <c r="EPU360" s="40"/>
      <c r="EPV360" s="40"/>
      <c r="EPW360" s="40"/>
      <c r="EPX360" s="40"/>
      <c r="EPY360" s="40"/>
      <c r="EPZ360" s="40"/>
      <c r="EQA360" s="40"/>
      <c r="EQB360" s="40"/>
      <c r="EQC360" s="40"/>
      <c r="EQD360" s="40"/>
      <c r="EQE360" s="40"/>
      <c r="EQF360" s="40"/>
      <c r="EQG360" s="40"/>
      <c r="EQH360" s="40"/>
      <c r="EQI360" s="40"/>
      <c r="EQJ360" s="40"/>
      <c r="EQK360" s="40"/>
      <c r="EQL360" s="40"/>
      <c r="EQM360" s="40"/>
      <c r="EQN360" s="40"/>
      <c r="EQO360" s="40"/>
      <c r="EQP360" s="40"/>
      <c r="EQQ360" s="40"/>
      <c r="EQR360" s="40"/>
      <c r="EQS360" s="40"/>
      <c r="EQT360" s="40"/>
      <c r="EQU360" s="40"/>
      <c r="EQV360" s="40"/>
      <c r="EQW360" s="40"/>
      <c r="EQX360" s="40"/>
      <c r="EQY360" s="40"/>
      <c r="EQZ360" s="40"/>
      <c r="ERA360" s="40"/>
      <c r="ERB360" s="40"/>
      <c r="ERC360" s="40"/>
      <c r="ERD360" s="40"/>
      <c r="ERE360" s="40"/>
      <c r="ERF360" s="40"/>
      <c r="ERG360" s="40"/>
      <c r="ERH360" s="40"/>
      <c r="ERI360" s="40"/>
      <c r="ERJ360" s="40"/>
      <c r="ERK360" s="40"/>
      <c r="ERL360" s="40"/>
      <c r="ERM360" s="40"/>
      <c r="ERN360" s="40"/>
      <c r="ERO360" s="40"/>
      <c r="ERP360" s="40"/>
      <c r="ERQ360" s="40"/>
      <c r="ERR360" s="40"/>
      <c r="ERS360" s="40"/>
      <c r="ERT360" s="40"/>
      <c r="ERU360" s="40"/>
      <c r="ERV360" s="40"/>
      <c r="ERW360" s="40"/>
      <c r="ERX360" s="40"/>
      <c r="ERY360" s="40"/>
      <c r="ERZ360" s="40"/>
      <c r="ESA360" s="40"/>
      <c r="ESB360" s="40"/>
      <c r="ESC360" s="40"/>
      <c r="ESD360" s="40"/>
      <c r="ESE360" s="40"/>
      <c r="ESF360" s="40"/>
      <c r="ESG360" s="40"/>
      <c r="ESH360" s="40"/>
      <c r="ESI360" s="40"/>
      <c r="ESJ360" s="40"/>
      <c r="ESK360" s="40"/>
      <c r="ESL360" s="40"/>
      <c r="ESM360" s="40"/>
      <c r="ESN360" s="40"/>
      <c r="ESO360" s="40"/>
      <c r="ESP360" s="40"/>
      <c r="ESQ360" s="40"/>
      <c r="ESR360" s="40"/>
      <c r="ESS360" s="40"/>
      <c r="EST360" s="40"/>
      <c r="ESU360" s="40"/>
      <c r="ESV360" s="40"/>
      <c r="ESW360" s="40"/>
      <c r="ESX360" s="40"/>
      <c r="ESY360" s="40"/>
      <c r="ESZ360" s="40"/>
      <c r="ETA360" s="40"/>
      <c r="ETB360" s="40"/>
      <c r="ETC360" s="40"/>
      <c r="ETD360" s="40"/>
      <c r="ETE360" s="40"/>
      <c r="ETF360" s="40"/>
      <c r="ETG360" s="40"/>
      <c r="ETH360" s="40"/>
      <c r="ETI360" s="40"/>
      <c r="ETJ360" s="40"/>
      <c r="ETK360" s="40"/>
      <c r="ETL360" s="40"/>
      <c r="ETM360" s="40"/>
      <c r="ETN360" s="40"/>
      <c r="ETO360" s="40"/>
      <c r="ETP360" s="40"/>
      <c r="ETQ360" s="40"/>
      <c r="ETR360" s="40"/>
      <c r="ETS360" s="40"/>
      <c r="ETT360" s="40"/>
      <c r="ETU360" s="40"/>
      <c r="ETV360" s="40"/>
      <c r="ETW360" s="40"/>
      <c r="ETX360" s="40"/>
      <c r="ETY360" s="40"/>
      <c r="ETZ360" s="40"/>
      <c r="EUA360" s="40"/>
      <c r="EUB360" s="40"/>
      <c r="EUC360" s="40"/>
      <c r="EUD360" s="40"/>
      <c r="EUE360" s="40"/>
      <c r="EUF360" s="40"/>
      <c r="EUG360" s="40"/>
      <c r="EUH360" s="40"/>
      <c r="EUI360" s="40"/>
      <c r="EUJ360" s="40"/>
      <c r="EUK360" s="40"/>
      <c r="EUL360" s="40"/>
      <c r="EUM360" s="40"/>
      <c r="EUN360" s="40"/>
      <c r="EUO360" s="40"/>
      <c r="EUP360" s="40"/>
      <c r="EUQ360" s="40"/>
      <c r="EUR360" s="40"/>
      <c r="EUS360" s="40"/>
      <c r="EUT360" s="40"/>
      <c r="EUU360" s="40"/>
      <c r="EUV360" s="40"/>
      <c r="EUW360" s="40"/>
      <c r="EUX360" s="40"/>
      <c r="EUY360" s="40"/>
      <c r="EUZ360" s="40"/>
      <c r="EVA360" s="40"/>
      <c r="EVB360" s="40"/>
      <c r="EVC360" s="40"/>
      <c r="EVD360" s="40"/>
      <c r="EVE360" s="40"/>
      <c r="EVF360" s="40"/>
      <c r="EVG360" s="40"/>
      <c r="EVH360" s="40"/>
      <c r="EVI360" s="40"/>
      <c r="EVJ360" s="40"/>
      <c r="EVK360" s="40"/>
      <c r="EVL360" s="40"/>
      <c r="EVM360" s="40"/>
      <c r="EVN360" s="40"/>
      <c r="EVO360" s="40"/>
      <c r="EVP360" s="40"/>
      <c r="EVQ360" s="40"/>
      <c r="EVR360" s="40"/>
      <c r="EVS360" s="40"/>
      <c r="EVT360" s="40"/>
      <c r="EVU360" s="40"/>
      <c r="EVV360" s="40"/>
      <c r="EVW360" s="40"/>
      <c r="EVX360" s="40"/>
      <c r="EVY360" s="40"/>
      <c r="EVZ360" s="40"/>
      <c r="EWA360" s="40"/>
      <c r="EWB360" s="40"/>
      <c r="EWC360" s="40"/>
      <c r="EWD360" s="40"/>
      <c r="EWE360" s="40"/>
      <c r="EWF360" s="40"/>
      <c r="EWG360" s="40"/>
      <c r="EWH360" s="40"/>
      <c r="EWI360" s="40"/>
      <c r="EWJ360" s="40"/>
      <c r="EWK360" s="40"/>
      <c r="EWL360" s="40"/>
      <c r="EWM360" s="40"/>
      <c r="EWN360" s="40"/>
      <c r="EWO360" s="40"/>
      <c r="EWP360" s="40"/>
      <c r="EWQ360" s="40"/>
      <c r="EWR360" s="40"/>
      <c r="EWS360" s="40"/>
      <c r="EWT360" s="40"/>
      <c r="EWU360" s="40"/>
      <c r="EWV360" s="40"/>
      <c r="EWW360" s="40"/>
      <c r="EWX360" s="40"/>
      <c r="EWY360" s="40"/>
      <c r="EWZ360" s="40"/>
      <c r="EXA360" s="40"/>
      <c r="EXB360" s="40"/>
      <c r="EXC360" s="40"/>
      <c r="EXD360" s="40"/>
      <c r="EXE360" s="40"/>
      <c r="EXF360" s="40"/>
      <c r="EXG360" s="40"/>
      <c r="EXH360" s="40"/>
      <c r="EXI360" s="40"/>
      <c r="EXJ360" s="40"/>
      <c r="EXK360" s="40"/>
      <c r="EXL360" s="40"/>
      <c r="EXM360" s="40"/>
      <c r="EXN360" s="40"/>
      <c r="EXO360" s="40"/>
      <c r="EXP360" s="40"/>
      <c r="EXQ360" s="40"/>
      <c r="EXR360" s="40"/>
      <c r="EXS360" s="40"/>
      <c r="EXT360" s="40"/>
      <c r="EXU360" s="40"/>
      <c r="EXV360" s="40"/>
      <c r="EXW360" s="40"/>
      <c r="EXX360" s="40"/>
      <c r="EXY360" s="40"/>
      <c r="EXZ360" s="40"/>
      <c r="EYA360" s="40"/>
      <c r="EYB360" s="40"/>
      <c r="EYC360" s="40"/>
      <c r="EYD360" s="40"/>
      <c r="EYE360" s="40"/>
      <c r="EYF360" s="40"/>
      <c r="EYG360" s="40"/>
      <c r="EYH360" s="40"/>
      <c r="EYI360" s="40"/>
      <c r="EYJ360" s="40"/>
      <c r="EYK360" s="40"/>
      <c r="EYL360" s="40"/>
      <c r="EYM360" s="40"/>
      <c r="EYN360" s="40"/>
      <c r="EYO360" s="40"/>
      <c r="EYP360" s="40"/>
      <c r="EYQ360" s="40"/>
      <c r="EYR360" s="40"/>
      <c r="EYS360" s="40"/>
      <c r="EYT360" s="40"/>
      <c r="EYU360" s="40"/>
      <c r="EYV360" s="40"/>
      <c r="EYW360" s="40"/>
      <c r="EYX360" s="40"/>
      <c r="EYY360" s="40"/>
      <c r="EYZ360" s="40"/>
      <c r="EZA360" s="40"/>
      <c r="EZB360" s="40"/>
      <c r="EZC360" s="40"/>
      <c r="EZD360" s="40"/>
      <c r="EZE360" s="40"/>
      <c r="EZF360" s="40"/>
      <c r="EZG360" s="40"/>
      <c r="EZH360" s="40"/>
      <c r="EZI360" s="40"/>
      <c r="EZJ360" s="40"/>
      <c r="EZK360" s="40"/>
      <c r="EZL360" s="40"/>
      <c r="EZM360" s="40"/>
      <c r="EZN360" s="40"/>
      <c r="EZO360" s="40"/>
      <c r="EZP360" s="40"/>
      <c r="EZQ360" s="40"/>
      <c r="EZR360" s="40"/>
      <c r="EZS360" s="40"/>
      <c r="EZT360" s="40"/>
      <c r="EZU360" s="40"/>
      <c r="EZV360" s="40"/>
      <c r="EZW360" s="40"/>
      <c r="EZX360" s="40"/>
      <c r="EZY360" s="40"/>
      <c r="EZZ360" s="40"/>
      <c r="FAA360" s="40"/>
      <c r="FAB360" s="40"/>
      <c r="FAC360" s="40"/>
      <c r="FAD360" s="40"/>
      <c r="FAE360" s="40"/>
      <c r="FAF360" s="40"/>
      <c r="FAG360" s="40"/>
      <c r="FAH360" s="40"/>
      <c r="FAI360" s="40"/>
      <c r="FAJ360" s="40"/>
      <c r="FAK360" s="40"/>
      <c r="FAL360" s="40"/>
      <c r="FAM360" s="40"/>
      <c r="FAN360" s="40"/>
      <c r="FAO360" s="40"/>
      <c r="FAP360" s="40"/>
      <c r="FAQ360" s="40"/>
      <c r="FAR360" s="40"/>
      <c r="FAS360" s="40"/>
      <c r="FAT360" s="40"/>
      <c r="FAU360" s="40"/>
      <c r="FAV360" s="40"/>
      <c r="FAW360" s="40"/>
      <c r="FAX360" s="40"/>
      <c r="FAY360" s="40"/>
      <c r="FAZ360" s="40"/>
      <c r="FBA360" s="40"/>
      <c r="FBB360" s="40"/>
      <c r="FBC360" s="40"/>
      <c r="FBD360" s="40"/>
      <c r="FBE360" s="40"/>
      <c r="FBF360" s="40"/>
      <c r="FBG360" s="40"/>
      <c r="FBH360" s="40"/>
      <c r="FBI360" s="40"/>
      <c r="FBJ360" s="40"/>
      <c r="FBK360" s="40"/>
      <c r="FBL360" s="40"/>
      <c r="FBM360" s="40"/>
      <c r="FBN360" s="40"/>
      <c r="FBO360" s="40"/>
      <c r="FBP360" s="40"/>
      <c r="FBQ360" s="40"/>
      <c r="FBR360" s="40"/>
      <c r="FBS360" s="40"/>
      <c r="FBT360" s="40"/>
      <c r="FBU360" s="40"/>
      <c r="FBV360" s="40"/>
      <c r="FBW360" s="40"/>
      <c r="FBX360" s="40"/>
      <c r="FBY360" s="40"/>
      <c r="FBZ360" s="40"/>
      <c r="FCA360" s="40"/>
      <c r="FCB360" s="40"/>
      <c r="FCC360" s="40"/>
      <c r="FCD360" s="40"/>
      <c r="FCE360" s="40"/>
      <c r="FCF360" s="40"/>
      <c r="FCG360" s="40"/>
      <c r="FCH360" s="40"/>
      <c r="FCI360" s="40"/>
      <c r="FCJ360" s="40"/>
      <c r="FCK360" s="40"/>
      <c r="FCL360" s="40"/>
      <c r="FCM360" s="40"/>
      <c r="FCN360" s="40"/>
      <c r="FCO360" s="40"/>
      <c r="FCP360" s="40"/>
      <c r="FCQ360" s="40"/>
      <c r="FCR360" s="40"/>
      <c r="FCS360" s="40"/>
      <c r="FCT360" s="40"/>
      <c r="FCU360" s="40"/>
      <c r="FCV360" s="40"/>
      <c r="FCW360" s="40"/>
      <c r="FCX360" s="40"/>
      <c r="FCY360" s="40"/>
      <c r="FCZ360" s="40"/>
      <c r="FDA360" s="40"/>
      <c r="FDB360" s="40"/>
      <c r="FDC360" s="40"/>
      <c r="FDD360" s="40"/>
      <c r="FDE360" s="40"/>
      <c r="FDF360" s="40"/>
      <c r="FDG360" s="40"/>
      <c r="FDH360" s="40"/>
      <c r="FDI360" s="40"/>
      <c r="FDJ360" s="40"/>
      <c r="FDK360" s="40"/>
      <c r="FDL360" s="40"/>
      <c r="FDM360" s="40"/>
      <c r="FDN360" s="40"/>
      <c r="FDO360" s="40"/>
      <c r="FDP360" s="40"/>
      <c r="FDQ360" s="40"/>
      <c r="FDR360" s="40"/>
      <c r="FDS360" s="40"/>
      <c r="FDT360" s="40"/>
      <c r="FDU360" s="40"/>
      <c r="FDV360" s="40"/>
      <c r="FDW360" s="40"/>
      <c r="FDX360" s="40"/>
      <c r="FDY360" s="40"/>
      <c r="FDZ360" s="40"/>
      <c r="FEA360" s="40"/>
      <c r="FEB360" s="40"/>
      <c r="FEC360" s="40"/>
      <c r="FED360" s="40"/>
      <c r="FEE360" s="40"/>
      <c r="FEF360" s="40"/>
      <c r="FEG360" s="40"/>
      <c r="FEH360" s="40"/>
      <c r="FEI360" s="40"/>
      <c r="FEJ360" s="40"/>
      <c r="FEK360" s="40"/>
      <c r="FEL360" s="40"/>
      <c r="FEM360" s="40"/>
      <c r="FEN360" s="40"/>
      <c r="FEO360" s="40"/>
      <c r="FEP360" s="40"/>
      <c r="FEQ360" s="40"/>
      <c r="FER360" s="40"/>
      <c r="FES360" s="40"/>
      <c r="FET360" s="40"/>
      <c r="FEU360" s="40"/>
      <c r="FEV360" s="40"/>
      <c r="FEW360" s="40"/>
      <c r="FEX360" s="40"/>
      <c r="FEY360" s="40"/>
      <c r="FEZ360" s="40"/>
      <c r="FFA360" s="40"/>
      <c r="FFB360" s="40"/>
      <c r="FFC360" s="40"/>
      <c r="FFD360" s="40"/>
      <c r="FFE360" s="40"/>
      <c r="FFF360" s="40"/>
      <c r="FFG360" s="40"/>
      <c r="FFH360" s="40"/>
      <c r="FFI360" s="40"/>
      <c r="FFJ360" s="40"/>
      <c r="FFK360" s="40"/>
      <c r="FFL360" s="40"/>
      <c r="FFM360" s="40"/>
      <c r="FFN360" s="40"/>
      <c r="FFO360" s="40"/>
      <c r="FFP360" s="40"/>
      <c r="FFQ360" s="40"/>
      <c r="FFR360" s="40"/>
      <c r="FFS360" s="40"/>
      <c r="FFT360" s="40"/>
      <c r="FFU360" s="40"/>
      <c r="FFV360" s="40"/>
      <c r="FFW360" s="40"/>
      <c r="FFX360" s="40"/>
      <c r="FFY360" s="40"/>
      <c r="FFZ360" s="40"/>
      <c r="FGA360" s="40"/>
      <c r="FGB360" s="40"/>
      <c r="FGC360" s="40"/>
      <c r="FGD360" s="40"/>
      <c r="FGE360" s="40"/>
      <c r="FGF360" s="40"/>
      <c r="FGG360" s="40"/>
      <c r="FGH360" s="40"/>
      <c r="FGI360" s="40"/>
      <c r="FGJ360" s="40"/>
      <c r="FGK360" s="40"/>
      <c r="FGL360" s="40"/>
      <c r="FGM360" s="40"/>
      <c r="FGN360" s="40"/>
      <c r="FGO360" s="40"/>
      <c r="FGP360" s="40"/>
      <c r="FGQ360" s="40"/>
      <c r="FGR360" s="40"/>
      <c r="FGS360" s="40"/>
      <c r="FGT360" s="40"/>
      <c r="FGU360" s="40"/>
      <c r="FGV360" s="40"/>
      <c r="FGW360" s="40"/>
      <c r="FGX360" s="40"/>
      <c r="FGY360" s="40"/>
      <c r="FGZ360" s="40"/>
      <c r="FHA360" s="40"/>
      <c r="FHB360" s="40"/>
      <c r="FHC360" s="40"/>
      <c r="FHD360" s="40"/>
      <c r="FHE360" s="40"/>
      <c r="FHF360" s="40"/>
      <c r="FHG360" s="40"/>
      <c r="FHH360" s="40"/>
      <c r="FHI360" s="40"/>
      <c r="FHJ360" s="40"/>
      <c r="FHK360" s="40"/>
      <c r="FHL360" s="40"/>
      <c r="FHM360" s="40"/>
      <c r="FHN360" s="40"/>
      <c r="FHO360" s="40"/>
      <c r="FHP360" s="40"/>
      <c r="FHQ360" s="40"/>
      <c r="FHR360" s="40"/>
      <c r="FHS360" s="40"/>
      <c r="FHT360" s="40"/>
      <c r="FHU360" s="40"/>
      <c r="FHV360" s="40"/>
      <c r="FHW360" s="40"/>
      <c r="FHX360" s="40"/>
      <c r="FHY360" s="40"/>
      <c r="FHZ360" s="40"/>
      <c r="FIA360" s="40"/>
      <c r="FIB360" s="40"/>
      <c r="FIC360" s="40"/>
      <c r="FID360" s="40"/>
      <c r="FIE360" s="40"/>
      <c r="FIF360" s="40"/>
      <c r="FIG360" s="40"/>
      <c r="FIH360" s="40"/>
      <c r="FII360" s="40"/>
      <c r="FIJ360" s="40"/>
      <c r="FIK360" s="40"/>
      <c r="FIL360" s="40"/>
      <c r="FIM360" s="40"/>
      <c r="FIN360" s="40"/>
      <c r="FIO360" s="40"/>
      <c r="FIP360" s="40"/>
      <c r="FIQ360" s="40"/>
      <c r="FIR360" s="40"/>
      <c r="FIS360" s="40"/>
      <c r="FIT360" s="40"/>
      <c r="FIU360" s="40"/>
      <c r="FIV360" s="40"/>
      <c r="FIW360" s="40"/>
      <c r="FIX360" s="40"/>
      <c r="FIY360" s="40"/>
      <c r="FIZ360" s="40"/>
      <c r="FJA360" s="40"/>
      <c r="FJB360" s="40"/>
      <c r="FJC360" s="40"/>
      <c r="FJD360" s="40"/>
      <c r="FJE360" s="40"/>
      <c r="FJF360" s="40"/>
      <c r="FJG360" s="40"/>
      <c r="FJH360" s="40"/>
      <c r="FJI360" s="40"/>
      <c r="FJJ360" s="40"/>
      <c r="FJK360" s="40"/>
      <c r="FJL360" s="40"/>
      <c r="FJM360" s="40"/>
      <c r="FJN360" s="40"/>
      <c r="FJO360" s="40"/>
      <c r="FJP360" s="40"/>
      <c r="FJQ360" s="40"/>
      <c r="FJR360" s="40"/>
      <c r="FJS360" s="40"/>
      <c r="FJT360" s="40"/>
      <c r="FJU360" s="40"/>
      <c r="FJV360" s="40"/>
      <c r="FJW360" s="40"/>
      <c r="FJX360" s="40"/>
      <c r="FJY360" s="40"/>
      <c r="FJZ360" s="40"/>
      <c r="FKA360" s="40"/>
      <c r="FKB360" s="40"/>
      <c r="FKC360" s="40"/>
      <c r="FKD360" s="40"/>
      <c r="FKE360" s="40"/>
      <c r="FKF360" s="40"/>
      <c r="FKG360" s="40"/>
      <c r="FKH360" s="40"/>
      <c r="FKI360" s="40"/>
      <c r="FKJ360" s="40"/>
      <c r="FKK360" s="40"/>
      <c r="FKL360" s="40"/>
      <c r="FKM360" s="40"/>
      <c r="FKN360" s="40"/>
      <c r="FKO360" s="40"/>
      <c r="FKP360" s="40"/>
      <c r="FKQ360" s="40"/>
      <c r="FKR360" s="40"/>
      <c r="FKS360" s="40"/>
      <c r="FKT360" s="40"/>
      <c r="FKU360" s="40"/>
      <c r="FKV360" s="40"/>
      <c r="FKW360" s="40"/>
      <c r="FKX360" s="40"/>
      <c r="FKY360" s="40"/>
      <c r="FKZ360" s="40"/>
      <c r="FLA360" s="40"/>
      <c r="FLB360" s="40"/>
      <c r="FLC360" s="40"/>
      <c r="FLD360" s="40"/>
      <c r="FLE360" s="40"/>
      <c r="FLF360" s="40"/>
      <c r="FLG360" s="40"/>
      <c r="FLH360" s="40"/>
      <c r="FLI360" s="40"/>
      <c r="FLJ360" s="40"/>
      <c r="FLK360" s="40"/>
      <c r="FLL360" s="40"/>
      <c r="FLM360" s="40"/>
      <c r="FLN360" s="40"/>
      <c r="FLO360" s="40"/>
      <c r="FLP360" s="40"/>
      <c r="FLQ360" s="40"/>
      <c r="FLR360" s="40"/>
      <c r="FLS360" s="40"/>
      <c r="FLT360" s="40"/>
      <c r="FLU360" s="40"/>
      <c r="FLV360" s="40"/>
      <c r="FLW360" s="40"/>
      <c r="FLX360" s="40"/>
      <c r="FLY360" s="40"/>
      <c r="FLZ360" s="40"/>
      <c r="FMA360" s="40"/>
      <c r="FMB360" s="40"/>
      <c r="FMC360" s="40"/>
      <c r="FMD360" s="40"/>
      <c r="FME360" s="40"/>
      <c r="FMF360" s="40"/>
      <c r="FMG360" s="40"/>
      <c r="FMH360" s="40"/>
      <c r="FMI360" s="40"/>
      <c r="FMJ360" s="40"/>
      <c r="FMK360" s="40"/>
      <c r="FML360" s="40"/>
      <c r="FMM360" s="40"/>
      <c r="FMN360" s="40"/>
      <c r="FMO360" s="40"/>
      <c r="FMP360" s="40"/>
      <c r="FMQ360" s="40"/>
      <c r="FMR360" s="40"/>
      <c r="FMS360" s="40"/>
      <c r="FMT360" s="40"/>
      <c r="FMU360" s="40"/>
      <c r="FMV360" s="40"/>
      <c r="FMW360" s="40"/>
      <c r="FMX360" s="40"/>
      <c r="FMY360" s="40"/>
      <c r="FMZ360" s="40"/>
      <c r="FNA360" s="40"/>
      <c r="FNB360" s="40"/>
      <c r="FNC360" s="40"/>
      <c r="FND360" s="40"/>
      <c r="FNE360" s="40"/>
      <c r="FNF360" s="40"/>
      <c r="FNG360" s="40"/>
      <c r="FNH360" s="40"/>
      <c r="FNI360" s="40"/>
      <c r="FNJ360" s="40"/>
      <c r="FNK360" s="40"/>
      <c r="FNL360" s="40"/>
      <c r="FNM360" s="40"/>
      <c r="FNN360" s="40"/>
      <c r="FNO360" s="40"/>
      <c r="FNP360" s="40"/>
      <c r="FNQ360" s="40"/>
      <c r="FNR360" s="40"/>
      <c r="FNS360" s="40"/>
      <c r="FNT360" s="40"/>
      <c r="FNU360" s="40"/>
      <c r="FNV360" s="40"/>
      <c r="FNW360" s="40"/>
      <c r="FNX360" s="40"/>
      <c r="FNY360" s="40"/>
      <c r="FNZ360" s="40"/>
      <c r="FOA360" s="40"/>
      <c r="FOB360" s="40"/>
      <c r="FOC360" s="40"/>
      <c r="FOD360" s="40"/>
      <c r="FOE360" s="40"/>
      <c r="FOF360" s="40"/>
      <c r="FOG360" s="40"/>
      <c r="FOH360" s="40"/>
      <c r="FOI360" s="40"/>
      <c r="FOJ360" s="40"/>
      <c r="FOK360" s="40"/>
      <c r="FOL360" s="40"/>
      <c r="FOM360" s="40"/>
      <c r="FON360" s="40"/>
      <c r="FOO360" s="40"/>
      <c r="FOP360" s="40"/>
      <c r="FOQ360" s="40"/>
      <c r="FOR360" s="40"/>
      <c r="FOS360" s="40"/>
      <c r="FOT360" s="40"/>
      <c r="FOU360" s="40"/>
      <c r="FOV360" s="40"/>
      <c r="FOW360" s="40"/>
      <c r="FOX360" s="40"/>
      <c r="FOY360" s="40"/>
      <c r="FOZ360" s="40"/>
      <c r="FPA360" s="40"/>
      <c r="FPB360" s="40"/>
      <c r="FPC360" s="40"/>
      <c r="FPD360" s="40"/>
      <c r="FPE360" s="40"/>
      <c r="FPF360" s="40"/>
      <c r="FPG360" s="40"/>
      <c r="FPH360" s="40"/>
      <c r="FPI360" s="40"/>
      <c r="FPJ360" s="40"/>
      <c r="FPK360" s="40"/>
      <c r="FPL360" s="40"/>
      <c r="FPM360" s="40"/>
      <c r="FPN360" s="40"/>
      <c r="FPO360" s="40"/>
      <c r="FPP360" s="40"/>
      <c r="FPQ360" s="40"/>
      <c r="FPR360" s="40"/>
      <c r="FPS360" s="40"/>
      <c r="FPT360" s="40"/>
      <c r="FPU360" s="40"/>
      <c r="FPV360" s="40"/>
      <c r="FPW360" s="40"/>
      <c r="FPX360" s="40"/>
      <c r="FPY360" s="40"/>
      <c r="FPZ360" s="40"/>
      <c r="FQA360" s="40"/>
      <c r="FQB360" s="40"/>
      <c r="FQC360" s="40"/>
      <c r="FQD360" s="40"/>
      <c r="FQE360" s="40"/>
      <c r="FQF360" s="40"/>
      <c r="FQG360" s="40"/>
      <c r="FQH360" s="40"/>
      <c r="FQI360" s="40"/>
      <c r="FQJ360" s="40"/>
      <c r="FQK360" s="40"/>
      <c r="FQL360" s="40"/>
      <c r="FQM360" s="40"/>
      <c r="FQN360" s="40"/>
      <c r="FQO360" s="40"/>
      <c r="FQP360" s="40"/>
      <c r="FQQ360" s="40"/>
      <c r="FQR360" s="40"/>
      <c r="FQS360" s="40"/>
      <c r="FQT360" s="40"/>
      <c r="FQU360" s="40"/>
      <c r="FQV360" s="40"/>
      <c r="FQW360" s="40"/>
      <c r="FQX360" s="40"/>
      <c r="FQY360" s="40"/>
      <c r="FQZ360" s="40"/>
      <c r="FRA360" s="40"/>
      <c r="FRB360" s="40"/>
      <c r="FRC360" s="40"/>
      <c r="FRD360" s="40"/>
      <c r="FRE360" s="40"/>
      <c r="FRF360" s="40"/>
      <c r="FRG360" s="40"/>
      <c r="FRH360" s="40"/>
      <c r="FRI360" s="40"/>
      <c r="FRJ360" s="40"/>
      <c r="FRK360" s="40"/>
      <c r="FRL360" s="40"/>
      <c r="FRM360" s="40"/>
      <c r="FRN360" s="40"/>
      <c r="FRO360" s="40"/>
      <c r="FRP360" s="40"/>
      <c r="FRQ360" s="40"/>
      <c r="FRR360" s="40"/>
      <c r="FRS360" s="40"/>
      <c r="FRT360" s="40"/>
      <c r="FRU360" s="40"/>
      <c r="FRV360" s="40"/>
      <c r="FRW360" s="40"/>
      <c r="FRX360" s="40"/>
      <c r="FRY360" s="40"/>
      <c r="FRZ360" s="40"/>
      <c r="FSA360" s="40"/>
      <c r="FSB360" s="40"/>
      <c r="FSC360" s="40"/>
      <c r="FSD360" s="40"/>
      <c r="FSE360" s="40"/>
      <c r="FSF360" s="40"/>
      <c r="FSG360" s="40"/>
      <c r="FSH360" s="40"/>
      <c r="FSI360" s="40"/>
      <c r="FSJ360" s="40"/>
      <c r="FSK360" s="40"/>
      <c r="FSL360" s="40"/>
      <c r="FSM360" s="40"/>
      <c r="FSN360" s="40"/>
      <c r="FSO360" s="40"/>
      <c r="FSP360" s="40"/>
      <c r="FSQ360" s="40"/>
      <c r="FSR360" s="40"/>
      <c r="FSS360" s="40"/>
      <c r="FST360" s="40"/>
      <c r="FSU360" s="40"/>
      <c r="FSV360" s="40"/>
      <c r="FSW360" s="40"/>
      <c r="FSX360" s="40"/>
      <c r="FSY360" s="40"/>
      <c r="FSZ360" s="40"/>
      <c r="FTA360" s="40"/>
      <c r="FTB360" s="40"/>
      <c r="FTC360" s="40"/>
      <c r="FTD360" s="40"/>
      <c r="FTE360" s="40"/>
      <c r="FTF360" s="40"/>
      <c r="FTG360" s="40"/>
      <c r="FTH360" s="40"/>
      <c r="FTI360" s="40"/>
      <c r="FTJ360" s="40"/>
      <c r="FTK360" s="40"/>
      <c r="FTL360" s="40"/>
      <c r="FTM360" s="40"/>
      <c r="FTN360" s="40"/>
      <c r="FTO360" s="40"/>
      <c r="FTP360" s="40"/>
      <c r="FTQ360" s="40"/>
      <c r="FTR360" s="40"/>
      <c r="FTS360" s="40"/>
      <c r="FTT360" s="40"/>
      <c r="FTU360" s="40"/>
      <c r="FTV360" s="40"/>
      <c r="FTW360" s="40"/>
      <c r="FTX360" s="40"/>
      <c r="FTY360" s="40"/>
      <c r="FTZ360" s="40"/>
      <c r="FUA360" s="40"/>
      <c r="FUB360" s="40"/>
      <c r="FUC360" s="40"/>
      <c r="FUD360" s="40"/>
      <c r="FUE360" s="40"/>
      <c r="FUF360" s="40"/>
      <c r="FUG360" s="40"/>
      <c r="FUH360" s="40"/>
      <c r="FUI360" s="40"/>
      <c r="FUJ360" s="40"/>
      <c r="FUK360" s="40"/>
      <c r="FUL360" s="40"/>
      <c r="FUM360" s="40"/>
      <c r="FUN360" s="40"/>
      <c r="FUO360" s="40"/>
      <c r="FUP360" s="40"/>
      <c r="FUQ360" s="40"/>
      <c r="FUR360" s="40"/>
      <c r="FUS360" s="40"/>
      <c r="FUT360" s="40"/>
      <c r="FUU360" s="40"/>
      <c r="FUV360" s="40"/>
      <c r="FUW360" s="40"/>
      <c r="FUX360" s="40"/>
      <c r="FUY360" s="40"/>
      <c r="FUZ360" s="40"/>
      <c r="FVA360" s="40"/>
      <c r="FVB360" s="40"/>
      <c r="FVC360" s="40"/>
      <c r="FVD360" s="40"/>
      <c r="FVE360" s="40"/>
      <c r="FVF360" s="40"/>
      <c r="FVG360" s="40"/>
      <c r="FVH360" s="40"/>
      <c r="FVI360" s="40"/>
      <c r="FVJ360" s="40"/>
      <c r="FVK360" s="40"/>
      <c r="FVL360" s="40"/>
      <c r="FVM360" s="40"/>
      <c r="FVN360" s="40"/>
      <c r="FVO360" s="40"/>
      <c r="FVP360" s="40"/>
      <c r="FVQ360" s="40"/>
      <c r="FVR360" s="40"/>
      <c r="FVS360" s="40"/>
      <c r="FVT360" s="40"/>
      <c r="FVU360" s="40"/>
      <c r="FVV360" s="40"/>
      <c r="FVW360" s="40"/>
      <c r="FVX360" s="40"/>
      <c r="FVY360" s="40"/>
      <c r="FVZ360" s="40"/>
      <c r="FWA360" s="40"/>
      <c r="FWB360" s="40"/>
      <c r="FWC360" s="40"/>
      <c r="FWD360" s="40"/>
      <c r="FWE360" s="40"/>
      <c r="FWF360" s="40"/>
      <c r="FWG360" s="40"/>
      <c r="FWH360" s="40"/>
      <c r="FWI360" s="40"/>
      <c r="FWJ360" s="40"/>
      <c r="FWK360" s="40"/>
      <c r="FWL360" s="40"/>
      <c r="FWM360" s="40"/>
      <c r="FWN360" s="40"/>
      <c r="FWO360" s="40"/>
      <c r="FWP360" s="40"/>
      <c r="FWQ360" s="40"/>
      <c r="FWR360" s="40"/>
      <c r="FWS360" s="40"/>
      <c r="FWT360" s="40"/>
      <c r="FWU360" s="40"/>
      <c r="FWV360" s="40"/>
      <c r="FWW360" s="40"/>
      <c r="FWX360" s="40"/>
      <c r="FWY360" s="40"/>
      <c r="FWZ360" s="40"/>
      <c r="FXA360" s="40"/>
      <c r="FXB360" s="40"/>
      <c r="FXC360" s="40"/>
      <c r="FXD360" s="40"/>
      <c r="FXE360" s="40"/>
      <c r="FXF360" s="40"/>
      <c r="FXG360" s="40"/>
      <c r="FXH360" s="40"/>
      <c r="FXI360" s="40"/>
      <c r="FXJ360" s="40"/>
      <c r="FXK360" s="40"/>
      <c r="FXL360" s="40"/>
      <c r="FXM360" s="40"/>
      <c r="FXN360" s="40"/>
      <c r="FXO360" s="40"/>
      <c r="FXP360" s="40"/>
      <c r="FXQ360" s="40"/>
      <c r="FXR360" s="40"/>
      <c r="FXS360" s="40"/>
      <c r="FXT360" s="40"/>
      <c r="FXU360" s="40"/>
      <c r="FXV360" s="40"/>
      <c r="FXW360" s="40"/>
      <c r="FXX360" s="40"/>
      <c r="FXY360" s="40"/>
      <c r="FXZ360" s="40"/>
      <c r="FYA360" s="40"/>
      <c r="FYB360" s="40"/>
      <c r="FYC360" s="40"/>
      <c r="FYD360" s="40"/>
      <c r="FYE360" s="40"/>
      <c r="FYF360" s="40"/>
      <c r="FYG360" s="40"/>
      <c r="FYH360" s="40"/>
      <c r="FYI360" s="40"/>
      <c r="FYJ360" s="40"/>
      <c r="FYK360" s="40"/>
      <c r="FYL360" s="40"/>
      <c r="FYM360" s="40"/>
      <c r="FYN360" s="40"/>
      <c r="FYO360" s="40"/>
      <c r="FYP360" s="40"/>
      <c r="FYQ360" s="40"/>
      <c r="FYR360" s="40"/>
      <c r="FYS360" s="40"/>
      <c r="FYT360" s="40"/>
      <c r="FYU360" s="40"/>
      <c r="FYV360" s="40"/>
      <c r="FYW360" s="40"/>
      <c r="FYX360" s="40"/>
      <c r="FYY360" s="40"/>
      <c r="FYZ360" s="40"/>
      <c r="FZA360" s="40"/>
      <c r="FZB360" s="40"/>
      <c r="FZC360" s="40"/>
      <c r="FZD360" s="40"/>
      <c r="FZE360" s="40"/>
      <c r="FZF360" s="40"/>
      <c r="FZG360" s="40"/>
      <c r="FZH360" s="40"/>
      <c r="FZI360" s="40"/>
      <c r="FZJ360" s="40"/>
      <c r="FZK360" s="40"/>
      <c r="FZL360" s="40"/>
      <c r="FZM360" s="40"/>
      <c r="FZN360" s="40"/>
      <c r="FZO360" s="40"/>
      <c r="FZP360" s="40"/>
      <c r="FZQ360" s="40"/>
      <c r="FZR360" s="40"/>
      <c r="FZS360" s="40"/>
      <c r="FZT360" s="40"/>
      <c r="FZU360" s="40"/>
      <c r="FZV360" s="40"/>
      <c r="FZW360" s="40"/>
      <c r="FZX360" s="40"/>
      <c r="FZY360" s="40"/>
      <c r="FZZ360" s="40"/>
      <c r="GAA360" s="40"/>
      <c r="GAB360" s="40"/>
      <c r="GAC360" s="40"/>
      <c r="GAD360" s="40"/>
      <c r="GAE360" s="40"/>
      <c r="GAF360" s="40"/>
      <c r="GAG360" s="40"/>
      <c r="GAH360" s="40"/>
      <c r="GAI360" s="40"/>
      <c r="GAJ360" s="40"/>
      <c r="GAK360" s="40"/>
      <c r="GAL360" s="40"/>
      <c r="GAM360" s="40"/>
      <c r="GAN360" s="40"/>
      <c r="GAO360" s="40"/>
      <c r="GAP360" s="40"/>
      <c r="GAQ360" s="40"/>
      <c r="GAR360" s="40"/>
      <c r="GAS360" s="40"/>
      <c r="GAT360" s="40"/>
      <c r="GAU360" s="40"/>
      <c r="GAV360" s="40"/>
      <c r="GAW360" s="40"/>
      <c r="GAX360" s="40"/>
      <c r="GAY360" s="40"/>
      <c r="GAZ360" s="40"/>
      <c r="GBA360" s="40"/>
      <c r="GBB360" s="40"/>
      <c r="GBC360" s="40"/>
      <c r="GBD360" s="40"/>
      <c r="GBE360" s="40"/>
      <c r="GBF360" s="40"/>
      <c r="GBG360" s="40"/>
      <c r="GBH360" s="40"/>
      <c r="GBI360" s="40"/>
      <c r="GBJ360" s="40"/>
      <c r="GBK360" s="40"/>
      <c r="GBL360" s="40"/>
      <c r="GBM360" s="40"/>
      <c r="GBN360" s="40"/>
      <c r="GBO360" s="40"/>
      <c r="GBP360" s="40"/>
      <c r="GBQ360" s="40"/>
      <c r="GBR360" s="40"/>
      <c r="GBS360" s="40"/>
      <c r="GBT360" s="40"/>
      <c r="GBU360" s="40"/>
      <c r="GBV360" s="40"/>
      <c r="GBW360" s="40"/>
      <c r="GBX360" s="40"/>
      <c r="GBY360" s="40"/>
      <c r="GBZ360" s="40"/>
      <c r="GCA360" s="40"/>
      <c r="GCB360" s="40"/>
      <c r="GCC360" s="40"/>
      <c r="GCD360" s="40"/>
      <c r="GCE360" s="40"/>
      <c r="GCF360" s="40"/>
      <c r="GCG360" s="40"/>
      <c r="GCH360" s="40"/>
      <c r="GCI360" s="40"/>
      <c r="GCJ360" s="40"/>
      <c r="GCK360" s="40"/>
      <c r="GCL360" s="40"/>
      <c r="GCM360" s="40"/>
      <c r="GCN360" s="40"/>
      <c r="GCO360" s="40"/>
      <c r="GCP360" s="40"/>
      <c r="GCQ360" s="40"/>
      <c r="GCR360" s="40"/>
      <c r="GCS360" s="40"/>
      <c r="GCT360" s="40"/>
      <c r="GCU360" s="40"/>
      <c r="GCV360" s="40"/>
      <c r="GCW360" s="40"/>
      <c r="GCX360" s="40"/>
      <c r="GCY360" s="40"/>
      <c r="GCZ360" s="40"/>
      <c r="GDA360" s="40"/>
      <c r="GDB360" s="40"/>
      <c r="GDC360" s="40"/>
      <c r="GDD360" s="40"/>
      <c r="GDE360" s="40"/>
      <c r="GDF360" s="40"/>
      <c r="GDG360" s="40"/>
      <c r="GDH360" s="40"/>
      <c r="GDI360" s="40"/>
      <c r="GDJ360" s="40"/>
      <c r="GDK360" s="40"/>
      <c r="GDL360" s="40"/>
      <c r="GDM360" s="40"/>
      <c r="GDN360" s="40"/>
      <c r="GDO360" s="40"/>
      <c r="GDP360" s="40"/>
      <c r="GDQ360" s="40"/>
      <c r="GDR360" s="40"/>
      <c r="GDS360" s="40"/>
      <c r="GDT360" s="40"/>
      <c r="GDU360" s="40"/>
      <c r="GDV360" s="40"/>
      <c r="GDW360" s="40"/>
      <c r="GDX360" s="40"/>
      <c r="GDY360" s="40"/>
      <c r="GDZ360" s="40"/>
      <c r="GEA360" s="40"/>
      <c r="GEB360" s="40"/>
      <c r="GEC360" s="40"/>
      <c r="GED360" s="40"/>
      <c r="GEE360" s="40"/>
      <c r="GEF360" s="40"/>
      <c r="GEG360" s="40"/>
      <c r="GEH360" s="40"/>
      <c r="GEI360" s="40"/>
      <c r="GEJ360" s="40"/>
      <c r="GEK360" s="40"/>
      <c r="GEL360" s="40"/>
      <c r="GEM360" s="40"/>
      <c r="GEN360" s="40"/>
      <c r="GEO360" s="40"/>
      <c r="GEP360" s="40"/>
      <c r="GEQ360" s="40"/>
      <c r="GER360" s="40"/>
      <c r="GES360" s="40"/>
      <c r="GET360" s="40"/>
      <c r="GEU360" s="40"/>
      <c r="GEV360" s="40"/>
      <c r="GEW360" s="40"/>
      <c r="GEX360" s="40"/>
      <c r="GEY360" s="40"/>
      <c r="GEZ360" s="40"/>
      <c r="GFA360" s="40"/>
      <c r="GFB360" s="40"/>
      <c r="GFC360" s="40"/>
      <c r="GFD360" s="40"/>
      <c r="GFE360" s="40"/>
      <c r="GFF360" s="40"/>
      <c r="GFG360" s="40"/>
      <c r="GFH360" s="40"/>
      <c r="GFI360" s="40"/>
      <c r="GFJ360" s="40"/>
      <c r="GFK360" s="40"/>
      <c r="GFL360" s="40"/>
      <c r="GFM360" s="40"/>
      <c r="GFN360" s="40"/>
      <c r="GFO360" s="40"/>
      <c r="GFP360" s="40"/>
      <c r="GFQ360" s="40"/>
      <c r="GFR360" s="40"/>
      <c r="GFS360" s="40"/>
      <c r="GFT360" s="40"/>
      <c r="GFU360" s="40"/>
      <c r="GFV360" s="40"/>
      <c r="GFW360" s="40"/>
      <c r="GFX360" s="40"/>
      <c r="GFY360" s="40"/>
      <c r="GFZ360" s="40"/>
      <c r="GGA360" s="40"/>
      <c r="GGB360" s="40"/>
      <c r="GGC360" s="40"/>
      <c r="GGD360" s="40"/>
      <c r="GGE360" s="40"/>
      <c r="GGF360" s="40"/>
      <c r="GGG360" s="40"/>
      <c r="GGH360" s="40"/>
      <c r="GGI360" s="40"/>
      <c r="GGJ360" s="40"/>
      <c r="GGK360" s="40"/>
      <c r="GGL360" s="40"/>
      <c r="GGM360" s="40"/>
      <c r="GGN360" s="40"/>
      <c r="GGO360" s="40"/>
      <c r="GGP360" s="40"/>
      <c r="GGQ360" s="40"/>
      <c r="GGR360" s="40"/>
      <c r="GGS360" s="40"/>
      <c r="GGT360" s="40"/>
      <c r="GGU360" s="40"/>
      <c r="GGV360" s="40"/>
      <c r="GGW360" s="40"/>
      <c r="GGX360" s="40"/>
      <c r="GGY360" s="40"/>
      <c r="GGZ360" s="40"/>
      <c r="GHA360" s="40"/>
      <c r="GHB360" s="40"/>
      <c r="GHC360" s="40"/>
      <c r="GHD360" s="40"/>
      <c r="GHE360" s="40"/>
      <c r="GHF360" s="40"/>
      <c r="GHG360" s="40"/>
      <c r="GHH360" s="40"/>
      <c r="GHI360" s="40"/>
      <c r="GHJ360" s="40"/>
      <c r="GHK360" s="40"/>
      <c r="GHL360" s="40"/>
      <c r="GHM360" s="40"/>
      <c r="GHN360" s="40"/>
      <c r="GHO360" s="40"/>
      <c r="GHP360" s="40"/>
      <c r="GHQ360" s="40"/>
      <c r="GHR360" s="40"/>
      <c r="GHS360" s="40"/>
      <c r="GHT360" s="40"/>
      <c r="GHU360" s="40"/>
      <c r="GHV360" s="40"/>
      <c r="GHW360" s="40"/>
      <c r="GHX360" s="40"/>
      <c r="GHY360" s="40"/>
      <c r="GHZ360" s="40"/>
      <c r="GIA360" s="40"/>
      <c r="GIB360" s="40"/>
      <c r="GIC360" s="40"/>
      <c r="GID360" s="40"/>
      <c r="GIE360" s="40"/>
      <c r="GIF360" s="40"/>
      <c r="GIG360" s="40"/>
      <c r="GIH360" s="40"/>
      <c r="GII360" s="40"/>
      <c r="GIJ360" s="40"/>
      <c r="GIK360" s="40"/>
      <c r="GIL360" s="40"/>
      <c r="GIM360" s="40"/>
      <c r="GIN360" s="40"/>
      <c r="GIO360" s="40"/>
      <c r="GIP360" s="40"/>
      <c r="GIQ360" s="40"/>
      <c r="GIR360" s="40"/>
      <c r="GIS360" s="40"/>
      <c r="GIT360" s="40"/>
      <c r="GIU360" s="40"/>
      <c r="GIV360" s="40"/>
      <c r="GIW360" s="40"/>
      <c r="GIX360" s="40"/>
      <c r="GIY360" s="40"/>
      <c r="GIZ360" s="40"/>
      <c r="GJA360" s="40"/>
      <c r="GJB360" s="40"/>
      <c r="GJC360" s="40"/>
      <c r="GJD360" s="40"/>
      <c r="GJE360" s="40"/>
      <c r="GJF360" s="40"/>
      <c r="GJG360" s="40"/>
      <c r="GJH360" s="40"/>
      <c r="GJI360" s="40"/>
      <c r="GJJ360" s="40"/>
      <c r="GJK360" s="40"/>
      <c r="GJL360" s="40"/>
      <c r="GJM360" s="40"/>
      <c r="GJN360" s="40"/>
      <c r="GJO360" s="40"/>
      <c r="GJP360" s="40"/>
      <c r="GJQ360" s="40"/>
      <c r="GJR360" s="40"/>
      <c r="GJS360" s="40"/>
      <c r="GJT360" s="40"/>
      <c r="GJU360" s="40"/>
      <c r="GJV360" s="40"/>
      <c r="GJW360" s="40"/>
      <c r="GJX360" s="40"/>
      <c r="GJY360" s="40"/>
      <c r="GJZ360" s="40"/>
      <c r="GKA360" s="40"/>
      <c r="GKB360" s="40"/>
      <c r="GKC360" s="40"/>
      <c r="GKD360" s="40"/>
      <c r="GKE360" s="40"/>
      <c r="GKF360" s="40"/>
      <c r="GKG360" s="40"/>
      <c r="GKH360" s="40"/>
      <c r="GKI360" s="40"/>
      <c r="GKJ360" s="40"/>
      <c r="GKK360" s="40"/>
      <c r="GKL360" s="40"/>
      <c r="GKM360" s="40"/>
      <c r="GKN360" s="40"/>
      <c r="GKO360" s="40"/>
      <c r="GKP360" s="40"/>
      <c r="GKQ360" s="40"/>
      <c r="GKR360" s="40"/>
      <c r="GKS360" s="40"/>
      <c r="GKT360" s="40"/>
      <c r="GKU360" s="40"/>
      <c r="GKV360" s="40"/>
      <c r="GKW360" s="40"/>
      <c r="GKX360" s="40"/>
      <c r="GKY360" s="40"/>
      <c r="GKZ360" s="40"/>
      <c r="GLA360" s="40"/>
      <c r="GLB360" s="40"/>
      <c r="GLC360" s="40"/>
      <c r="GLD360" s="40"/>
      <c r="GLE360" s="40"/>
      <c r="GLF360" s="40"/>
      <c r="GLG360" s="40"/>
      <c r="GLH360" s="40"/>
      <c r="GLI360" s="40"/>
      <c r="GLJ360" s="40"/>
      <c r="GLK360" s="40"/>
      <c r="GLL360" s="40"/>
      <c r="GLM360" s="40"/>
      <c r="GLN360" s="40"/>
      <c r="GLO360" s="40"/>
      <c r="GLP360" s="40"/>
      <c r="GLQ360" s="40"/>
      <c r="GLR360" s="40"/>
      <c r="GLS360" s="40"/>
      <c r="GLT360" s="40"/>
      <c r="GLU360" s="40"/>
      <c r="GLV360" s="40"/>
      <c r="GLW360" s="40"/>
      <c r="GLX360" s="40"/>
      <c r="GLY360" s="40"/>
      <c r="GLZ360" s="40"/>
      <c r="GMA360" s="40"/>
      <c r="GMB360" s="40"/>
      <c r="GMC360" s="40"/>
      <c r="GMD360" s="40"/>
      <c r="GME360" s="40"/>
      <c r="GMF360" s="40"/>
      <c r="GMG360" s="40"/>
      <c r="GMH360" s="40"/>
      <c r="GMI360" s="40"/>
      <c r="GMJ360" s="40"/>
      <c r="GMK360" s="40"/>
      <c r="GML360" s="40"/>
      <c r="GMM360" s="40"/>
      <c r="GMN360" s="40"/>
      <c r="GMO360" s="40"/>
      <c r="GMP360" s="40"/>
      <c r="GMQ360" s="40"/>
      <c r="GMR360" s="40"/>
      <c r="GMS360" s="40"/>
      <c r="GMT360" s="40"/>
      <c r="GMU360" s="40"/>
      <c r="GMV360" s="40"/>
      <c r="GMW360" s="40"/>
      <c r="GMX360" s="40"/>
      <c r="GMY360" s="40"/>
      <c r="GMZ360" s="40"/>
      <c r="GNA360" s="40"/>
      <c r="GNB360" s="40"/>
      <c r="GNC360" s="40"/>
      <c r="GND360" s="40"/>
      <c r="GNE360" s="40"/>
      <c r="GNF360" s="40"/>
      <c r="GNG360" s="40"/>
      <c r="GNH360" s="40"/>
      <c r="GNI360" s="40"/>
      <c r="GNJ360" s="40"/>
      <c r="GNK360" s="40"/>
      <c r="GNL360" s="40"/>
      <c r="GNM360" s="40"/>
      <c r="GNN360" s="40"/>
      <c r="GNO360" s="40"/>
      <c r="GNP360" s="40"/>
      <c r="GNQ360" s="40"/>
      <c r="GNR360" s="40"/>
      <c r="GNS360" s="40"/>
      <c r="GNT360" s="40"/>
      <c r="GNU360" s="40"/>
      <c r="GNV360" s="40"/>
      <c r="GNW360" s="40"/>
      <c r="GNX360" s="40"/>
      <c r="GNY360" s="40"/>
      <c r="GNZ360" s="40"/>
      <c r="GOA360" s="40"/>
      <c r="GOB360" s="40"/>
      <c r="GOC360" s="40"/>
      <c r="GOD360" s="40"/>
      <c r="GOE360" s="40"/>
      <c r="GOF360" s="40"/>
      <c r="GOG360" s="40"/>
      <c r="GOH360" s="40"/>
      <c r="GOI360" s="40"/>
      <c r="GOJ360" s="40"/>
      <c r="GOK360" s="40"/>
      <c r="GOL360" s="40"/>
      <c r="GOM360" s="40"/>
      <c r="GON360" s="40"/>
      <c r="GOO360" s="40"/>
      <c r="GOP360" s="40"/>
      <c r="GOQ360" s="40"/>
      <c r="GOR360" s="40"/>
      <c r="GOS360" s="40"/>
      <c r="GOT360" s="40"/>
      <c r="GOU360" s="40"/>
      <c r="GOV360" s="40"/>
      <c r="GOW360" s="40"/>
      <c r="GOX360" s="40"/>
      <c r="GOY360" s="40"/>
      <c r="GOZ360" s="40"/>
      <c r="GPA360" s="40"/>
      <c r="GPB360" s="40"/>
      <c r="GPC360" s="40"/>
      <c r="GPD360" s="40"/>
      <c r="GPE360" s="40"/>
      <c r="GPF360" s="40"/>
      <c r="GPG360" s="40"/>
      <c r="GPH360" s="40"/>
      <c r="GPI360" s="40"/>
      <c r="GPJ360" s="40"/>
      <c r="GPK360" s="40"/>
      <c r="GPL360" s="40"/>
      <c r="GPM360" s="40"/>
      <c r="GPN360" s="40"/>
      <c r="GPO360" s="40"/>
      <c r="GPP360" s="40"/>
      <c r="GPQ360" s="40"/>
      <c r="GPR360" s="40"/>
      <c r="GPS360" s="40"/>
      <c r="GPT360" s="40"/>
      <c r="GPU360" s="40"/>
      <c r="GPV360" s="40"/>
      <c r="GPW360" s="40"/>
      <c r="GPX360" s="40"/>
      <c r="GPY360" s="40"/>
      <c r="GPZ360" s="40"/>
      <c r="GQA360" s="40"/>
      <c r="GQB360" s="40"/>
      <c r="GQC360" s="40"/>
      <c r="GQD360" s="40"/>
      <c r="GQE360" s="40"/>
      <c r="GQF360" s="40"/>
      <c r="GQG360" s="40"/>
      <c r="GQH360" s="40"/>
      <c r="GQI360" s="40"/>
      <c r="GQJ360" s="40"/>
      <c r="GQK360" s="40"/>
      <c r="GQL360" s="40"/>
      <c r="GQM360" s="40"/>
      <c r="GQN360" s="40"/>
      <c r="GQO360" s="40"/>
      <c r="GQP360" s="40"/>
      <c r="GQQ360" s="40"/>
      <c r="GQR360" s="40"/>
      <c r="GQS360" s="40"/>
      <c r="GQT360" s="40"/>
      <c r="GQU360" s="40"/>
      <c r="GQV360" s="40"/>
      <c r="GQW360" s="40"/>
      <c r="GQX360" s="40"/>
      <c r="GQY360" s="40"/>
      <c r="GQZ360" s="40"/>
      <c r="GRA360" s="40"/>
      <c r="GRB360" s="40"/>
      <c r="GRC360" s="40"/>
      <c r="GRD360" s="40"/>
      <c r="GRE360" s="40"/>
      <c r="GRF360" s="40"/>
      <c r="GRG360" s="40"/>
      <c r="GRH360" s="40"/>
      <c r="GRI360" s="40"/>
      <c r="GRJ360" s="40"/>
      <c r="GRK360" s="40"/>
      <c r="GRL360" s="40"/>
      <c r="GRM360" s="40"/>
      <c r="GRN360" s="40"/>
      <c r="GRO360" s="40"/>
      <c r="GRP360" s="40"/>
      <c r="GRQ360" s="40"/>
      <c r="GRR360" s="40"/>
      <c r="GRS360" s="40"/>
      <c r="GRT360" s="40"/>
      <c r="GRU360" s="40"/>
      <c r="GRV360" s="40"/>
      <c r="GRW360" s="40"/>
      <c r="GRX360" s="40"/>
      <c r="GRY360" s="40"/>
      <c r="GRZ360" s="40"/>
      <c r="GSA360" s="40"/>
      <c r="GSB360" s="40"/>
      <c r="GSC360" s="40"/>
      <c r="GSD360" s="40"/>
      <c r="GSE360" s="40"/>
      <c r="GSF360" s="40"/>
      <c r="GSG360" s="40"/>
      <c r="GSH360" s="40"/>
      <c r="GSI360" s="40"/>
      <c r="GSJ360" s="40"/>
      <c r="GSK360" s="40"/>
      <c r="GSL360" s="40"/>
      <c r="GSM360" s="40"/>
      <c r="GSN360" s="40"/>
      <c r="GSO360" s="40"/>
      <c r="GSP360" s="40"/>
      <c r="GSQ360" s="40"/>
      <c r="GSR360" s="40"/>
      <c r="GSS360" s="40"/>
      <c r="GST360" s="40"/>
      <c r="GSU360" s="40"/>
      <c r="GSV360" s="40"/>
      <c r="GSW360" s="40"/>
      <c r="GSX360" s="40"/>
      <c r="GSY360" s="40"/>
      <c r="GSZ360" s="40"/>
      <c r="GTA360" s="40"/>
      <c r="GTB360" s="40"/>
      <c r="GTC360" s="40"/>
      <c r="GTD360" s="40"/>
      <c r="GTE360" s="40"/>
      <c r="GTF360" s="40"/>
      <c r="GTG360" s="40"/>
      <c r="GTH360" s="40"/>
      <c r="GTI360" s="40"/>
      <c r="GTJ360" s="40"/>
      <c r="GTK360" s="40"/>
      <c r="GTL360" s="40"/>
      <c r="GTM360" s="40"/>
      <c r="GTN360" s="40"/>
      <c r="GTO360" s="40"/>
      <c r="GTP360" s="40"/>
      <c r="GTQ360" s="40"/>
      <c r="GTR360" s="40"/>
      <c r="GTS360" s="40"/>
      <c r="GTT360" s="40"/>
      <c r="GTU360" s="40"/>
      <c r="GTV360" s="40"/>
      <c r="GTW360" s="40"/>
      <c r="GTX360" s="40"/>
      <c r="GTY360" s="40"/>
      <c r="GTZ360" s="40"/>
      <c r="GUA360" s="40"/>
      <c r="GUB360" s="40"/>
      <c r="GUC360" s="40"/>
      <c r="GUD360" s="40"/>
      <c r="GUE360" s="40"/>
      <c r="GUF360" s="40"/>
      <c r="GUG360" s="40"/>
      <c r="GUH360" s="40"/>
      <c r="GUI360" s="40"/>
      <c r="GUJ360" s="40"/>
      <c r="GUK360" s="40"/>
      <c r="GUL360" s="40"/>
      <c r="GUM360" s="40"/>
      <c r="GUN360" s="40"/>
      <c r="GUO360" s="40"/>
      <c r="GUP360" s="40"/>
      <c r="GUQ360" s="40"/>
      <c r="GUR360" s="40"/>
      <c r="GUS360" s="40"/>
      <c r="GUT360" s="40"/>
      <c r="GUU360" s="40"/>
      <c r="GUV360" s="40"/>
      <c r="GUW360" s="40"/>
      <c r="GUX360" s="40"/>
      <c r="GUY360" s="40"/>
      <c r="GUZ360" s="40"/>
      <c r="GVA360" s="40"/>
      <c r="GVB360" s="40"/>
      <c r="GVC360" s="40"/>
      <c r="GVD360" s="40"/>
      <c r="GVE360" s="40"/>
      <c r="GVF360" s="40"/>
      <c r="GVG360" s="40"/>
      <c r="GVH360" s="40"/>
      <c r="GVI360" s="40"/>
      <c r="GVJ360" s="40"/>
      <c r="GVK360" s="40"/>
      <c r="GVL360" s="40"/>
      <c r="GVM360" s="40"/>
      <c r="GVN360" s="40"/>
      <c r="GVO360" s="40"/>
      <c r="GVP360" s="40"/>
      <c r="GVQ360" s="40"/>
      <c r="GVR360" s="40"/>
      <c r="GVS360" s="40"/>
      <c r="GVT360" s="40"/>
      <c r="GVU360" s="40"/>
      <c r="GVV360" s="40"/>
      <c r="GVW360" s="40"/>
      <c r="GVX360" s="40"/>
      <c r="GVY360" s="40"/>
      <c r="GVZ360" s="40"/>
      <c r="GWA360" s="40"/>
      <c r="GWB360" s="40"/>
      <c r="GWC360" s="40"/>
      <c r="GWD360" s="40"/>
      <c r="GWE360" s="40"/>
      <c r="GWF360" s="40"/>
      <c r="GWG360" s="40"/>
      <c r="GWH360" s="40"/>
      <c r="GWI360" s="40"/>
      <c r="GWJ360" s="40"/>
      <c r="GWK360" s="40"/>
      <c r="GWL360" s="40"/>
      <c r="GWM360" s="40"/>
      <c r="GWN360" s="40"/>
      <c r="GWO360" s="40"/>
      <c r="GWP360" s="40"/>
      <c r="GWQ360" s="40"/>
      <c r="GWR360" s="40"/>
      <c r="GWS360" s="40"/>
      <c r="GWT360" s="40"/>
      <c r="GWU360" s="40"/>
      <c r="GWV360" s="40"/>
      <c r="GWW360" s="40"/>
      <c r="GWX360" s="40"/>
      <c r="GWY360" s="40"/>
      <c r="GWZ360" s="40"/>
      <c r="GXA360" s="40"/>
      <c r="GXB360" s="40"/>
      <c r="GXC360" s="40"/>
      <c r="GXD360" s="40"/>
      <c r="GXE360" s="40"/>
      <c r="GXF360" s="40"/>
      <c r="GXG360" s="40"/>
      <c r="GXH360" s="40"/>
      <c r="GXI360" s="40"/>
      <c r="GXJ360" s="40"/>
      <c r="GXK360" s="40"/>
      <c r="GXL360" s="40"/>
      <c r="GXM360" s="40"/>
      <c r="GXN360" s="40"/>
      <c r="GXO360" s="40"/>
      <c r="GXP360" s="40"/>
      <c r="GXQ360" s="40"/>
      <c r="GXR360" s="40"/>
      <c r="GXS360" s="40"/>
      <c r="GXT360" s="40"/>
      <c r="GXU360" s="40"/>
      <c r="GXV360" s="40"/>
      <c r="GXW360" s="40"/>
      <c r="GXX360" s="40"/>
      <c r="GXY360" s="40"/>
      <c r="GXZ360" s="40"/>
      <c r="GYA360" s="40"/>
      <c r="GYB360" s="40"/>
      <c r="GYC360" s="40"/>
      <c r="GYD360" s="40"/>
      <c r="GYE360" s="40"/>
      <c r="GYF360" s="40"/>
      <c r="GYG360" s="40"/>
      <c r="GYH360" s="40"/>
      <c r="GYI360" s="40"/>
      <c r="GYJ360" s="40"/>
      <c r="GYK360" s="40"/>
      <c r="GYL360" s="40"/>
      <c r="GYM360" s="40"/>
      <c r="GYN360" s="40"/>
      <c r="GYO360" s="40"/>
      <c r="GYP360" s="40"/>
      <c r="GYQ360" s="40"/>
      <c r="GYR360" s="40"/>
      <c r="GYS360" s="40"/>
      <c r="GYT360" s="40"/>
      <c r="GYU360" s="40"/>
      <c r="GYV360" s="40"/>
      <c r="GYW360" s="40"/>
      <c r="GYX360" s="40"/>
      <c r="GYY360" s="40"/>
      <c r="GYZ360" s="40"/>
      <c r="GZA360" s="40"/>
      <c r="GZB360" s="40"/>
      <c r="GZC360" s="40"/>
      <c r="GZD360" s="40"/>
      <c r="GZE360" s="40"/>
      <c r="GZF360" s="40"/>
      <c r="GZG360" s="40"/>
      <c r="GZH360" s="40"/>
      <c r="GZI360" s="40"/>
      <c r="GZJ360" s="40"/>
      <c r="GZK360" s="40"/>
      <c r="GZL360" s="40"/>
      <c r="GZM360" s="40"/>
      <c r="GZN360" s="40"/>
      <c r="GZO360" s="40"/>
      <c r="GZP360" s="40"/>
      <c r="GZQ360" s="40"/>
      <c r="GZR360" s="40"/>
      <c r="GZS360" s="40"/>
      <c r="GZT360" s="40"/>
      <c r="GZU360" s="40"/>
      <c r="GZV360" s="40"/>
      <c r="GZW360" s="40"/>
      <c r="GZX360" s="40"/>
      <c r="GZY360" s="40"/>
      <c r="GZZ360" s="40"/>
      <c r="HAA360" s="40"/>
      <c r="HAB360" s="40"/>
      <c r="HAC360" s="40"/>
      <c r="HAD360" s="40"/>
      <c r="HAE360" s="40"/>
      <c r="HAF360" s="40"/>
      <c r="HAG360" s="40"/>
      <c r="HAH360" s="40"/>
      <c r="HAI360" s="40"/>
      <c r="HAJ360" s="40"/>
      <c r="HAK360" s="40"/>
      <c r="HAL360" s="40"/>
      <c r="HAM360" s="40"/>
      <c r="HAN360" s="40"/>
      <c r="HAO360" s="40"/>
      <c r="HAP360" s="40"/>
      <c r="HAQ360" s="40"/>
      <c r="HAR360" s="40"/>
      <c r="HAS360" s="40"/>
      <c r="HAT360" s="40"/>
      <c r="HAU360" s="40"/>
      <c r="HAV360" s="40"/>
      <c r="HAW360" s="40"/>
      <c r="HAX360" s="40"/>
      <c r="HAY360" s="40"/>
      <c r="HAZ360" s="40"/>
      <c r="HBA360" s="40"/>
      <c r="HBB360" s="40"/>
      <c r="HBC360" s="40"/>
      <c r="HBD360" s="40"/>
      <c r="HBE360" s="40"/>
      <c r="HBF360" s="40"/>
      <c r="HBG360" s="40"/>
      <c r="HBH360" s="40"/>
      <c r="HBI360" s="40"/>
      <c r="HBJ360" s="40"/>
      <c r="HBK360" s="40"/>
      <c r="HBL360" s="40"/>
      <c r="HBM360" s="40"/>
      <c r="HBN360" s="40"/>
      <c r="HBO360" s="40"/>
      <c r="HBP360" s="40"/>
      <c r="HBQ360" s="40"/>
      <c r="HBR360" s="40"/>
      <c r="HBS360" s="40"/>
      <c r="HBT360" s="40"/>
      <c r="HBU360" s="40"/>
      <c r="HBV360" s="40"/>
      <c r="HBW360" s="40"/>
      <c r="HBX360" s="40"/>
      <c r="HBY360" s="40"/>
      <c r="HBZ360" s="40"/>
      <c r="HCA360" s="40"/>
      <c r="HCB360" s="40"/>
      <c r="HCC360" s="40"/>
      <c r="HCD360" s="40"/>
      <c r="HCE360" s="40"/>
      <c r="HCF360" s="40"/>
      <c r="HCG360" s="40"/>
      <c r="HCH360" s="40"/>
      <c r="HCI360" s="40"/>
      <c r="HCJ360" s="40"/>
      <c r="HCK360" s="40"/>
      <c r="HCL360" s="40"/>
      <c r="HCM360" s="40"/>
      <c r="HCN360" s="40"/>
      <c r="HCO360" s="40"/>
      <c r="HCP360" s="40"/>
      <c r="HCQ360" s="40"/>
      <c r="HCR360" s="40"/>
      <c r="HCS360" s="40"/>
      <c r="HCT360" s="40"/>
      <c r="HCU360" s="40"/>
      <c r="HCV360" s="40"/>
      <c r="HCW360" s="40"/>
      <c r="HCX360" s="40"/>
      <c r="HCY360" s="40"/>
      <c r="HCZ360" s="40"/>
      <c r="HDA360" s="40"/>
      <c r="HDB360" s="40"/>
      <c r="HDC360" s="40"/>
      <c r="HDD360" s="40"/>
      <c r="HDE360" s="40"/>
      <c r="HDF360" s="40"/>
      <c r="HDG360" s="40"/>
      <c r="HDH360" s="40"/>
      <c r="HDI360" s="40"/>
      <c r="HDJ360" s="40"/>
      <c r="HDK360" s="40"/>
      <c r="HDL360" s="40"/>
      <c r="HDM360" s="40"/>
      <c r="HDN360" s="40"/>
      <c r="HDO360" s="40"/>
      <c r="HDP360" s="40"/>
      <c r="HDQ360" s="40"/>
      <c r="HDR360" s="40"/>
      <c r="HDS360" s="40"/>
      <c r="HDT360" s="40"/>
      <c r="HDU360" s="40"/>
      <c r="HDV360" s="40"/>
      <c r="HDW360" s="40"/>
      <c r="HDX360" s="40"/>
      <c r="HDY360" s="40"/>
      <c r="HDZ360" s="40"/>
      <c r="HEA360" s="40"/>
      <c r="HEB360" s="40"/>
      <c r="HEC360" s="40"/>
      <c r="HED360" s="40"/>
      <c r="HEE360" s="40"/>
      <c r="HEF360" s="40"/>
      <c r="HEG360" s="40"/>
      <c r="HEH360" s="40"/>
      <c r="HEI360" s="40"/>
      <c r="HEJ360" s="40"/>
      <c r="HEK360" s="40"/>
      <c r="HEL360" s="40"/>
      <c r="HEM360" s="40"/>
      <c r="HEN360" s="40"/>
      <c r="HEO360" s="40"/>
      <c r="HEP360" s="40"/>
      <c r="HEQ360" s="40"/>
      <c r="HER360" s="40"/>
      <c r="HES360" s="40"/>
      <c r="HET360" s="40"/>
      <c r="HEU360" s="40"/>
      <c r="HEV360" s="40"/>
      <c r="HEW360" s="40"/>
      <c r="HEX360" s="40"/>
      <c r="HEY360" s="40"/>
      <c r="HEZ360" s="40"/>
      <c r="HFA360" s="40"/>
      <c r="HFB360" s="40"/>
      <c r="HFC360" s="40"/>
      <c r="HFD360" s="40"/>
      <c r="HFE360" s="40"/>
      <c r="HFF360" s="40"/>
      <c r="HFG360" s="40"/>
      <c r="HFH360" s="40"/>
      <c r="HFI360" s="40"/>
      <c r="HFJ360" s="40"/>
      <c r="HFK360" s="40"/>
      <c r="HFL360" s="40"/>
      <c r="HFM360" s="40"/>
      <c r="HFN360" s="40"/>
      <c r="HFO360" s="40"/>
      <c r="HFP360" s="40"/>
      <c r="HFQ360" s="40"/>
      <c r="HFR360" s="40"/>
      <c r="HFS360" s="40"/>
      <c r="HFT360" s="40"/>
      <c r="HFU360" s="40"/>
      <c r="HFV360" s="40"/>
      <c r="HFW360" s="40"/>
      <c r="HFX360" s="40"/>
      <c r="HFY360" s="40"/>
      <c r="HFZ360" s="40"/>
      <c r="HGA360" s="40"/>
      <c r="HGB360" s="40"/>
      <c r="HGC360" s="40"/>
      <c r="HGD360" s="40"/>
      <c r="HGE360" s="40"/>
      <c r="HGF360" s="40"/>
      <c r="HGG360" s="40"/>
      <c r="HGH360" s="40"/>
      <c r="HGI360" s="40"/>
      <c r="HGJ360" s="40"/>
      <c r="HGK360" s="40"/>
      <c r="HGL360" s="40"/>
      <c r="HGM360" s="40"/>
      <c r="HGN360" s="40"/>
      <c r="HGO360" s="40"/>
      <c r="HGP360" s="40"/>
      <c r="HGQ360" s="40"/>
      <c r="HGR360" s="40"/>
      <c r="HGS360" s="40"/>
      <c r="HGT360" s="40"/>
      <c r="HGU360" s="40"/>
      <c r="HGV360" s="40"/>
      <c r="HGW360" s="40"/>
      <c r="HGX360" s="40"/>
      <c r="HGY360" s="40"/>
      <c r="HGZ360" s="40"/>
      <c r="HHA360" s="40"/>
      <c r="HHB360" s="40"/>
      <c r="HHC360" s="40"/>
      <c r="HHD360" s="40"/>
      <c r="HHE360" s="40"/>
      <c r="HHF360" s="40"/>
      <c r="HHG360" s="40"/>
      <c r="HHH360" s="40"/>
      <c r="HHI360" s="40"/>
      <c r="HHJ360" s="40"/>
      <c r="HHK360" s="40"/>
      <c r="HHL360" s="40"/>
      <c r="HHM360" s="40"/>
      <c r="HHN360" s="40"/>
      <c r="HHO360" s="40"/>
      <c r="HHP360" s="40"/>
      <c r="HHQ360" s="40"/>
      <c r="HHR360" s="40"/>
      <c r="HHS360" s="40"/>
      <c r="HHT360" s="40"/>
      <c r="HHU360" s="40"/>
      <c r="HHV360" s="40"/>
      <c r="HHW360" s="40"/>
      <c r="HHX360" s="40"/>
      <c r="HHY360" s="40"/>
      <c r="HHZ360" s="40"/>
      <c r="HIA360" s="40"/>
      <c r="HIB360" s="40"/>
      <c r="HIC360" s="40"/>
      <c r="HID360" s="40"/>
      <c r="HIE360" s="40"/>
      <c r="HIF360" s="40"/>
      <c r="HIG360" s="40"/>
      <c r="HIH360" s="40"/>
      <c r="HII360" s="40"/>
      <c r="HIJ360" s="40"/>
      <c r="HIK360" s="40"/>
      <c r="HIL360" s="40"/>
      <c r="HIM360" s="40"/>
      <c r="HIN360" s="40"/>
      <c r="HIO360" s="40"/>
      <c r="HIP360" s="40"/>
      <c r="HIQ360" s="40"/>
      <c r="HIR360" s="40"/>
      <c r="HIS360" s="40"/>
      <c r="HIT360" s="40"/>
      <c r="HIU360" s="40"/>
      <c r="HIV360" s="40"/>
      <c r="HIW360" s="40"/>
      <c r="HIX360" s="40"/>
      <c r="HIY360" s="40"/>
      <c r="HIZ360" s="40"/>
      <c r="HJA360" s="40"/>
      <c r="HJB360" s="40"/>
      <c r="HJC360" s="40"/>
      <c r="HJD360" s="40"/>
      <c r="HJE360" s="40"/>
      <c r="HJF360" s="40"/>
      <c r="HJG360" s="40"/>
      <c r="HJH360" s="40"/>
      <c r="HJI360" s="40"/>
      <c r="HJJ360" s="40"/>
      <c r="HJK360" s="40"/>
      <c r="HJL360" s="40"/>
      <c r="HJM360" s="40"/>
      <c r="HJN360" s="40"/>
      <c r="HJO360" s="40"/>
      <c r="HJP360" s="40"/>
      <c r="HJQ360" s="40"/>
      <c r="HJR360" s="40"/>
      <c r="HJS360" s="40"/>
      <c r="HJT360" s="40"/>
      <c r="HJU360" s="40"/>
      <c r="HJV360" s="40"/>
      <c r="HJW360" s="40"/>
      <c r="HJX360" s="40"/>
      <c r="HJY360" s="40"/>
      <c r="HJZ360" s="40"/>
      <c r="HKA360" s="40"/>
      <c r="HKB360" s="40"/>
      <c r="HKC360" s="40"/>
      <c r="HKD360" s="40"/>
      <c r="HKE360" s="40"/>
      <c r="HKF360" s="40"/>
      <c r="HKG360" s="40"/>
      <c r="HKH360" s="40"/>
      <c r="HKI360" s="40"/>
      <c r="HKJ360" s="40"/>
      <c r="HKK360" s="40"/>
      <c r="HKL360" s="40"/>
      <c r="HKM360" s="40"/>
      <c r="HKN360" s="40"/>
      <c r="HKO360" s="40"/>
      <c r="HKP360" s="40"/>
      <c r="HKQ360" s="40"/>
      <c r="HKR360" s="40"/>
      <c r="HKS360" s="40"/>
      <c r="HKT360" s="40"/>
      <c r="HKU360" s="40"/>
      <c r="HKV360" s="40"/>
      <c r="HKW360" s="40"/>
      <c r="HKX360" s="40"/>
      <c r="HKY360" s="40"/>
      <c r="HKZ360" s="40"/>
      <c r="HLA360" s="40"/>
      <c r="HLB360" s="40"/>
      <c r="HLC360" s="40"/>
      <c r="HLD360" s="40"/>
      <c r="HLE360" s="40"/>
      <c r="HLF360" s="40"/>
      <c r="HLG360" s="40"/>
      <c r="HLH360" s="40"/>
      <c r="HLI360" s="40"/>
      <c r="HLJ360" s="40"/>
      <c r="HLK360" s="40"/>
      <c r="HLL360" s="40"/>
      <c r="HLM360" s="40"/>
      <c r="HLN360" s="40"/>
      <c r="HLO360" s="40"/>
      <c r="HLP360" s="40"/>
      <c r="HLQ360" s="40"/>
      <c r="HLR360" s="40"/>
      <c r="HLS360" s="40"/>
      <c r="HLT360" s="40"/>
      <c r="HLU360" s="40"/>
      <c r="HLV360" s="40"/>
      <c r="HLW360" s="40"/>
      <c r="HLX360" s="40"/>
      <c r="HLY360" s="40"/>
      <c r="HLZ360" s="40"/>
      <c r="HMA360" s="40"/>
      <c r="HMB360" s="40"/>
      <c r="HMC360" s="40"/>
      <c r="HMD360" s="40"/>
      <c r="HME360" s="40"/>
      <c r="HMF360" s="40"/>
      <c r="HMG360" s="40"/>
      <c r="HMH360" s="40"/>
      <c r="HMI360" s="40"/>
      <c r="HMJ360" s="40"/>
      <c r="HMK360" s="40"/>
      <c r="HML360" s="40"/>
      <c r="HMM360" s="40"/>
      <c r="HMN360" s="40"/>
      <c r="HMO360" s="40"/>
      <c r="HMP360" s="40"/>
      <c r="HMQ360" s="40"/>
      <c r="HMR360" s="40"/>
      <c r="HMS360" s="40"/>
      <c r="HMT360" s="40"/>
      <c r="HMU360" s="40"/>
      <c r="HMV360" s="40"/>
      <c r="HMW360" s="40"/>
      <c r="HMX360" s="40"/>
      <c r="HMY360" s="40"/>
      <c r="HMZ360" s="40"/>
      <c r="HNA360" s="40"/>
      <c r="HNB360" s="40"/>
      <c r="HNC360" s="40"/>
      <c r="HND360" s="40"/>
      <c r="HNE360" s="40"/>
      <c r="HNF360" s="40"/>
      <c r="HNG360" s="40"/>
      <c r="HNH360" s="40"/>
      <c r="HNI360" s="40"/>
      <c r="HNJ360" s="40"/>
      <c r="HNK360" s="40"/>
      <c r="HNL360" s="40"/>
      <c r="HNM360" s="40"/>
      <c r="HNN360" s="40"/>
      <c r="HNO360" s="40"/>
      <c r="HNP360" s="40"/>
      <c r="HNQ360" s="40"/>
      <c r="HNR360" s="40"/>
      <c r="HNS360" s="40"/>
      <c r="HNT360" s="40"/>
      <c r="HNU360" s="40"/>
      <c r="HNV360" s="40"/>
      <c r="HNW360" s="40"/>
      <c r="HNX360" s="40"/>
      <c r="HNY360" s="40"/>
      <c r="HNZ360" s="40"/>
      <c r="HOA360" s="40"/>
      <c r="HOB360" s="40"/>
      <c r="HOC360" s="40"/>
      <c r="HOD360" s="40"/>
      <c r="HOE360" s="40"/>
      <c r="HOF360" s="40"/>
      <c r="HOG360" s="40"/>
      <c r="HOH360" s="40"/>
      <c r="HOI360" s="40"/>
      <c r="HOJ360" s="40"/>
      <c r="HOK360" s="40"/>
      <c r="HOL360" s="40"/>
      <c r="HOM360" s="40"/>
      <c r="HON360" s="40"/>
      <c r="HOO360" s="40"/>
      <c r="HOP360" s="40"/>
      <c r="HOQ360" s="40"/>
      <c r="HOR360" s="40"/>
      <c r="HOS360" s="40"/>
      <c r="HOT360" s="40"/>
      <c r="HOU360" s="40"/>
      <c r="HOV360" s="40"/>
      <c r="HOW360" s="40"/>
      <c r="HOX360" s="40"/>
      <c r="HOY360" s="40"/>
      <c r="HOZ360" s="40"/>
      <c r="HPA360" s="40"/>
      <c r="HPB360" s="40"/>
      <c r="HPC360" s="40"/>
      <c r="HPD360" s="40"/>
      <c r="HPE360" s="40"/>
      <c r="HPF360" s="40"/>
      <c r="HPG360" s="40"/>
      <c r="HPH360" s="40"/>
      <c r="HPI360" s="40"/>
      <c r="HPJ360" s="40"/>
      <c r="HPK360" s="40"/>
      <c r="HPL360" s="40"/>
      <c r="HPM360" s="40"/>
      <c r="HPN360" s="40"/>
      <c r="HPO360" s="40"/>
      <c r="HPP360" s="40"/>
      <c r="HPQ360" s="40"/>
      <c r="HPR360" s="40"/>
      <c r="HPS360" s="40"/>
      <c r="HPT360" s="40"/>
      <c r="HPU360" s="40"/>
      <c r="HPV360" s="40"/>
      <c r="HPW360" s="40"/>
      <c r="HPX360" s="40"/>
      <c r="HPY360" s="40"/>
      <c r="HPZ360" s="40"/>
      <c r="HQA360" s="40"/>
      <c r="HQB360" s="40"/>
      <c r="HQC360" s="40"/>
      <c r="HQD360" s="40"/>
      <c r="HQE360" s="40"/>
      <c r="HQF360" s="40"/>
      <c r="HQG360" s="40"/>
      <c r="HQH360" s="40"/>
      <c r="HQI360" s="40"/>
      <c r="HQJ360" s="40"/>
      <c r="HQK360" s="40"/>
      <c r="HQL360" s="40"/>
      <c r="HQM360" s="40"/>
      <c r="HQN360" s="40"/>
      <c r="HQO360" s="40"/>
      <c r="HQP360" s="40"/>
      <c r="HQQ360" s="40"/>
      <c r="HQR360" s="40"/>
      <c r="HQS360" s="40"/>
      <c r="HQT360" s="40"/>
      <c r="HQU360" s="40"/>
      <c r="HQV360" s="40"/>
      <c r="HQW360" s="40"/>
      <c r="HQX360" s="40"/>
      <c r="HQY360" s="40"/>
      <c r="HQZ360" s="40"/>
      <c r="HRA360" s="40"/>
      <c r="HRB360" s="40"/>
      <c r="HRC360" s="40"/>
      <c r="HRD360" s="40"/>
      <c r="HRE360" s="40"/>
      <c r="HRF360" s="40"/>
      <c r="HRG360" s="40"/>
      <c r="HRH360" s="40"/>
      <c r="HRI360" s="40"/>
      <c r="HRJ360" s="40"/>
      <c r="HRK360" s="40"/>
      <c r="HRL360" s="40"/>
      <c r="HRM360" s="40"/>
      <c r="HRN360" s="40"/>
      <c r="HRO360" s="40"/>
      <c r="HRP360" s="40"/>
      <c r="HRQ360" s="40"/>
      <c r="HRR360" s="40"/>
      <c r="HRS360" s="40"/>
      <c r="HRT360" s="40"/>
      <c r="HRU360" s="40"/>
      <c r="HRV360" s="40"/>
      <c r="HRW360" s="40"/>
      <c r="HRX360" s="40"/>
      <c r="HRY360" s="40"/>
      <c r="HRZ360" s="40"/>
      <c r="HSA360" s="40"/>
      <c r="HSB360" s="40"/>
      <c r="HSC360" s="40"/>
      <c r="HSD360" s="40"/>
      <c r="HSE360" s="40"/>
      <c r="HSF360" s="40"/>
      <c r="HSG360" s="40"/>
      <c r="HSH360" s="40"/>
      <c r="HSI360" s="40"/>
      <c r="HSJ360" s="40"/>
      <c r="HSK360" s="40"/>
      <c r="HSL360" s="40"/>
      <c r="HSM360" s="40"/>
      <c r="HSN360" s="40"/>
      <c r="HSO360" s="40"/>
      <c r="HSP360" s="40"/>
      <c r="HSQ360" s="40"/>
      <c r="HSR360" s="40"/>
      <c r="HSS360" s="40"/>
      <c r="HST360" s="40"/>
      <c r="HSU360" s="40"/>
      <c r="HSV360" s="40"/>
      <c r="HSW360" s="40"/>
      <c r="HSX360" s="40"/>
      <c r="HSY360" s="40"/>
      <c r="HSZ360" s="40"/>
      <c r="HTA360" s="40"/>
      <c r="HTB360" s="40"/>
      <c r="HTC360" s="40"/>
      <c r="HTD360" s="40"/>
      <c r="HTE360" s="40"/>
      <c r="HTF360" s="40"/>
      <c r="HTG360" s="40"/>
      <c r="HTH360" s="40"/>
      <c r="HTI360" s="40"/>
      <c r="HTJ360" s="40"/>
      <c r="HTK360" s="40"/>
      <c r="HTL360" s="40"/>
      <c r="HTM360" s="40"/>
      <c r="HTN360" s="40"/>
      <c r="HTO360" s="40"/>
      <c r="HTP360" s="40"/>
      <c r="HTQ360" s="40"/>
      <c r="HTR360" s="40"/>
      <c r="HTS360" s="40"/>
      <c r="HTT360" s="40"/>
      <c r="HTU360" s="40"/>
      <c r="HTV360" s="40"/>
      <c r="HTW360" s="40"/>
      <c r="HTX360" s="40"/>
      <c r="HTY360" s="40"/>
      <c r="HTZ360" s="40"/>
      <c r="HUA360" s="40"/>
      <c r="HUB360" s="40"/>
      <c r="HUC360" s="40"/>
      <c r="HUD360" s="40"/>
      <c r="HUE360" s="40"/>
      <c r="HUF360" s="40"/>
      <c r="HUG360" s="40"/>
      <c r="HUH360" s="40"/>
      <c r="HUI360" s="40"/>
      <c r="HUJ360" s="40"/>
      <c r="HUK360" s="40"/>
      <c r="HUL360" s="40"/>
      <c r="HUM360" s="40"/>
      <c r="HUN360" s="40"/>
      <c r="HUO360" s="40"/>
      <c r="HUP360" s="40"/>
      <c r="HUQ360" s="40"/>
      <c r="HUR360" s="40"/>
      <c r="HUS360" s="40"/>
      <c r="HUT360" s="40"/>
      <c r="HUU360" s="40"/>
      <c r="HUV360" s="40"/>
      <c r="HUW360" s="40"/>
      <c r="HUX360" s="40"/>
      <c r="HUY360" s="40"/>
      <c r="HUZ360" s="40"/>
      <c r="HVA360" s="40"/>
      <c r="HVB360" s="40"/>
      <c r="HVC360" s="40"/>
      <c r="HVD360" s="40"/>
      <c r="HVE360" s="40"/>
      <c r="HVF360" s="40"/>
      <c r="HVG360" s="40"/>
      <c r="HVH360" s="40"/>
      <c r="HVI360" s="40"/>
      <c r="HVJ360" s="40"/>
      <c r="HVK360" s="40"/>
      <c r="HVL360" s="40"/>
      <c r="HVM360" s="40"/>
      <c r="HVN360" s="40"/>
      <c r="HVO360" s="40"/>
      <c r="HVP360" s="40"/>
      <c r="HVQ360" s="40"/>
      <c r="HVR360" s="40"/>
      <c r="HVS360" s="40"/>
      <c r="HVT360" s="40"/>
      <c r="HVU360" s="40"/>
      <c r="HVV360" s="40"/>
      <c r="HVW360" s="40"/>
      <c r="HVX360" s="40"/>
      <c r="HVY360" s="40"/>
      <c r="HVZ360" s="40"/>
      <c r="HWA360" s="40"/>
      <c r="HWB360" s="40"/>
      <c r="HWC360" s="40"/>
      <c r="HWD360" s="40"/>
      <c r="HWE360" s="40"/>
      <c r="HWF360" s="40"/>
      <c r="HWG360" s="40"/>
      <c r="HWH360" s="40"/>
      <c r="HWI360" s="40"/>
      <c r="HWJ360" s="40"/>
      <c r="HWK360" s="40"/>
      <c r="HWL360" s="40"/>
      <c r="HWM360" s="40"/>
      <c r="HWN360" s="40"/>
      <c r="HWO360" s="40"/>
      <c r="HWP360" s="40"/>
      <c r="HWQ360" s="40"/>
      <c r="HWR360" s="40"/>
      <c r="HWS360" s="40"/>
      <c r="HWT360" s="40"/>
      <c r="HWU360" s="40"/>
      <c r="HWV360" s="40"/>
      <c r="HWW360" s="40"/>
      <c r="HWX360" s="40"/>
      <c r="HWY360" s="40"/>
      <c r="HWZ360" s="40"/>
      <c r="HXA360" s="40"/>
      <c r="HXB360" s="40"/>
      <c r="HXC360" s="40"/>
      <c r="HXD360" s="40"/>
      <c r="HXE360" s="40"/>
      <c r="HXF360" s="40"/>
      <c r="HXG360" s="40"/>
      <c r="HXH360" s="40"/>
      <c r="HXI360" s="40"/>
      <c r="HXJ360" s="40"/>
      <c r="HXK360" s="40"/>
      <c r="HXL360" s="40"/>
      <c r="HXM360" s="40"/>
      <c r="HXN360" s="40"/>
      <c r="HXO360" s="40"/>
      <c r="HXP360" s="40"/>
      <c r="HXQ360" s="40"/>
      <c r="HXR360" s="40"/>
      <c r="HXS360" s="40"/>
      <c r="HXT360" s="40"/>
      <c r="HXU360" s="40"/>
      <c r="HXV360" s="40"/>
      <c r="HXW360" s="40"/>
      <c r="HXX360" s="40"/>
      <c r="HXY360" s="40"/>
      <c r="HXZ360" s="40"/>
      <c r="HYA360" s="40"/>
      <c r="HYB360" s="40"/>
      <c r="HYC360" s="40"/>
      <c r="HYD360" s="40"/>
      <c r="HYE360" s="40"/>
      <c r="HYF360" s="40"/>
      <c r="HYG360" s="40"/>
      <c r="HYH360" s="40"/>
      <c r="HYI360" s="40"/>
      <c r="HYJ360" s="40"/>
      <c r="HYK360" s="40"/>
      <c r="HYL360" s="40"/>
      <c r="HYM360" s="40"/>
      <c r="HYN360" s="40"/>
      <c r="HYO360" s="40"/>
      <c r="HYP360" s="40"/>
      <c r="HYQ360" s="40"/>
      <c r="HYR360" s="40"/>
      <c r="HYS360" s="40"/>
      <c r="HYT360" s="40"/>
      <c r="HYU360" s="40"/>
      <c r="HYV360" s="40"/>
      <c r="HYW360" s="40"/>
      <c r="HYX360" s="40"/>
      <c r="HYY360" s="40"/>
      <c r="HYZ360" s="40"/>
      <c r="HZA360" s="40"/>
      <c r="HZB360" s="40"/>
      <c r="HZC360" s="40"/>
      <c r="HZD360" s="40"/>
      <c r="HZE360" s="40"/>
      <c r="HZF360" s="40"/>
      <c r="HZG360" s="40"/>
      <c r="HZH360" s="40"/>
      <c r="HZI360" s="40"/>
      <c r="HZJ360" s="40"/>
      <c r="HZK360" s="40"/>
      <c r="HZL360" s="40"/>
      <c r="HZM360" s="40"/>
      <c r="HZN360" s="40"/>
      <c r="HZO360" s="40"/>
      <c r="HZP360" s="40"/>
      <c r="HZQ360" s="40"/>
      <c r="HZR360" s="40"/>
      <c r="HZS360" s="40"/>
      <c r="HZT360" s="40"/>
      <c r="HZU360" s="40"/>
      <c r="HZV360" s="40"/>
      <c r="HZW360" s="40"/>
      <c r="HZX360" s="40"/>
      <c r="HZY360" s="40"/>
      <c r="HZZ360" s="40"/>
      <c r="IAA360" s="40"/>
      <c r="IAB360" s="40"/>
      <c r="IAC360" s="40"/>
      <c r="IAD360" s="40"/>
      <c r="IAE360" s="40"/>
      <c r="IAF360" s="40"/>
      <c r="IAG360" s="40"/>
      <c r="IAH360" s="40"/>
      <c r="IAI360" s="40"/>
      <c r="IAJ360" s="40"/>
      <c r="IAK360" s="40"/>
      <c r="IAL360" s="40"/>
      <c r="IAM360" s="40"/>
      <c r="IAN360" s="40"/>
      <c r="IAO360" s="40"/>
      <c r="IAP360" s="40"/>
      <c r="IAQ360" s="40"/>
      <c r="IAR360" s="40"/>
      <c r="IAS360" s="40"/>
      <c r="IAT360" s="40"/>
      <c r="IAU360" s="40"/>
      <c r="IAV360" s="40"/>
      <c r="IAW360" s="40"/>
      <c r="IAX360" s="40"/>
      <c r="IAY360" s="40"/>
      <c r="IAZ360" s="40"/>
      <c r="IBA360" s="40"/>
      <c r="IBB360" s="40"/>
      <c r="IBC360" s="40"/>
      <c r="IBD360" s="40"/>
      <c r="IBE360" s="40"/>
      <c r="IBF360" s="40"/>
      <c r="IBG360" s="40"/>
      <c r="IBH360" s="40"/>
      <c r="IBI360" s="40"/>
      <c r="IBJ360" s="40"/>
      <c r="IBK360" s="40"/>
      <c r="IBL360" s="40"/>
      <c r="IBM360" s="40"/>
      <c r="IBN360" s="40"/>
      <c r="IBO360" s="40"/>
      <c r="IBP360" s="40"/>
      <c r="IBQ360" s="40"/>
      <c r="IBR360" s="40"/>
      <c r="IBS360" s="40"/>
      <c r="IBT360" s="40"/>
      <c r="IBU360" s="40"/>
      <c r="IBV360" s="40"/>
      <c r="IBW360" s="40"/>
      <c r="IBX360" s="40"/>
      <c r="IBY360" s="40"/>
      <c r="IBZ360" s="40"/>
      <c r="ICA360" s="40"/>
      <c r="ICB360" s="40"/>
      <c r="ICC360" s="40"/>
      <c r="ICD360" s="40"/>
      <c r="ICE360" s="40"/>
      <c r="ICF360" s="40"/>
      <c r="ICG360" s="40"/>
      <c r="ICH360" s="40"/>
      <c r="ICI360" s="40"/>
      <c r="ICJ360" s="40"/>
      <c r="ICK360" s="40"/>
      <c r="ICL360" s="40"/>
      <c r="ICM360" s="40"/>
      <c r="ICN360" s="40"/>
      <c r="ICO360" s="40"/>
      <c r="ICP360" s="40"/>
      <c r="ICQ360" s="40"/>
      <c r="ICR360" s="40"/>
      <c r="ICS360" s="40"/>
      <c r="ICT360" s="40"/>
      <c r="ICU360" s="40"/>
      <c r="ICV360" s="40"/>
      <c r="ICW360" s="40"/>
      <c r="ICX360" s="40"/>
      <c r="ICY360" s="40"/>
      <c r="ICZ360" s="40"/>
      <c r="IDA360" s="40"/>
      <c r="IDB360" s="40"/>
      <c r="IDC360" s="40"/>
      <c r="IDD360" s="40"/>
      <c r="IDE360" s="40"/>
      <c r="IDF360" s="40"/>
      <c r="IDG360" s="40"/>
      <c r="IDH360" s="40"/>
      <c r="IDI360" s="40"/>
      <c r="IDJ360" s="40"/>
      <c r="IDK360" s="40"/>
      <c r="IDL360" s="40"/>
      <c r="IDM360" s="40"/>
      <c r="IDN360" s="40"/>
      <c r="IDO360" s="40"/>
      <c r="IDP360" s="40"/>
      <c r="IDQ360" s="40"/>
      <c r="IDR360" s="40"/>
      <c r="IDS360" s="40"/>
      <c r="IDT360" s="40"/>
      <c r="IDU360" s="40"/>
      <c r="IDV360" s="40"/>
      <c r="IDW360" s="40"/>
      <c r="IDX360" s="40"/>
      <c r="IDY360" s="40"/>
      <c r="IDZ360" s="40"/>
      <c r="IEA360" s="40"/>
      <c r="IEB360" s="40"/>
      <c r="IEC360" s="40"/>
      <c r="IED360" s="40"/>
      <c r="IEE360" s="40"/>
      <c r="IEF360" s="40"/>
      <c r="IEG360" s="40"/>
      <c r="IEH360" s="40"/>
      <c r="IEI360" s="40"/>
      <c r="IEJ360" s="40"/>
      <c r="IEK360" s="40"/>
      <c r="IEL360" s="40"/>
      <c r="IEM360" s="40"/>
      <c r="IEN360" s="40"/>
      <c r="IEO360" s="40"/>
      <c r="IEP360" s="40"/>
      <c r="IEQ360" s="40"/>
      <c r="IER360" s="40"/>
      <c r="IES360" s="40"/>
      <c r="IET360" s="40"/>
      <c r="IEU360" s="40"/>
      <c r="IEV360" s="40"/>
      <c r="IEW360" s="40"/>
      <c r="IEX360" s="40"/>
      <c r="IEY360" s="40"/>
      <c r="IEZ360" s="40"/>
      <c r="IFA360" s="40"/>
      <c r="IFB360" s="40"/>
      <c r="IFC360" s="40"/>
      <c r="IFD360" s="40"/>
      <c r="IFE360" s="40"/>
      <c r="IFF360" s="40"/>
      <c r="IFG360" s="40"/>
      <c r="IFH360" s="40"/>
      <c r="IFI360" s="40"/>
      <c r="IFJ360" s="40"/>
      <c r="IFK360" s="40"/>
      <c r="IFL360" s="40"/>
      <c r="IFM360" s="40"/>
      <c r="IFN360" s="40"/>
      <c r="IFO360" s="40"/>
      <c r="IFP360" s="40"/>
      <c r="IFQ360" s="40"/>
      <c r="IFR360" s="40"/>
      <c r="IFS360" s="40"/>
      <c r="IFT360" s="40"/>
      <c r="IFU360" s="40"/>
      <c r="IFV360" s="40"/>
      <c r="IFW360" s="40"/>
      <c r="IFX360" s="40"/>
      <c r="IFY360" s="40"/>
      <c r="IFZ360" s="40"/>
      <c r="IGA360" s="40"/>
      <c r="IGB360" s="40"/>
      <c r="IGC360" s="40"/>
      <c r="IGD360" s="40"/>
      <c r="IGE360" s="40"/>
      <c r="IGF360" s="40"/>
      <c r="IGG360" s="40"/>
      <c r="IGH360" s="40"/>
      <c r="IGI360" s="40"/>
      <c r="IGJ360" s="40"/>
      <c r="IGK360" s="40"/>
      <c r="IGL360" s="40"/>
      <c r="IGM360" s="40"/>
      <c r="IGN360" s="40"/>
      <c r="IGO360" s="40"/>
      <c r="IGP360" s="40"/>
      <c r="IGQ360" s="40"/>
      <c r="IGR360" s="40"/>
      <c r="IGS360" s="40"/>
      <c r="IGT360" s="40"/>
      <c r="IGU360" s="40"/>
      <c r="IGV360" s="40"/>
      <c r="IGW360" s="40"/>
      <c r="IGX360" s="40"/>
      <c r="IGY360" s="40"/>
      <c r="IGZ360" s="40"/>
      <c r="IHA360" s="40"/>
      <c r="IHB360" s="40"/>
      <c r="IHC360" s="40"/>
      <c r="IHD360" s="40"/>
      <c r="IHE360" s="40"/>
      <c r="IHF360" s="40"/>
      <c r="IHG360" s="40"/>
      <c r="IHH360" s="40"/>
      <c r="IHI360" s="40"/>
      <c r="IHJ360" s="40"/>
      <c r="IHK360" s="40"/>
      <c r="IHL360" s="40"/>
      <c r="IHM360" s="40"/>
      <c r="IHN360" s="40"/>
      <c r="IHO360" s="40"/>
      <c r="IHP360" s="40"/>
      <c r="IHQ360" s="40"/>
      <c r="IHR360" s="40"/>
      <c r="IHS360" s="40"/>
      <c r="IHT360" s="40"/>
      <c r="IHU360" s="40"/>
      <c r="IHV360" s="40"/>
      <c r="IHW360" s="40"/>
      <c r="IHX360" s="40"/>
      <c r="IHY360" s="40"/>
      <c r="IHZ360" s="40"/>
      <c r="IIA360" s="40"/>
      <c r="IIB360" s="40"/>
      <c r="IIC360" s="40"/>
      <c r="IID360" s="40"/>
      <c r="IIE360" s="40"/>
      <c r="IIF360" s="40"/>
      <c r="IIG360" s="40"/>
      <c r="IIH360" s="40"/>
      <c r="III360" s="40"/>
      <c r="IIJ360" s="40"/>
      <c r="IIK360" s="40"/>
      <c r="IIL360" s="40"/>
      <c r="IIM360" s="40"/>
      <c r="IIN360" s="40"/>
      <c r="IIO360" s="40"/>
      <c r="IIP360" s="40"/>
      <c r="IIQ360" s="40"/>
      <c r="IIR360" s="40"/>
      <c r="IIS360" s="40"/>
      <c r="IIT360" s="40"/>
      <c r="IIU360" s="40"/>
      <c r="IIV360" s="40"/>
      <c r="IIW360" s="40"/>
      <c r="IIX360" s="40"/>
      <c r="IIY360" s="40"/>
      <c r="IIZ360" s="40"/>
      <c r="IJA360" s="40"/>
      <c r="IJB360" s="40"/>
      <c r="IJC360" s="40"/>
      <c r="IJD360" s="40"/>
      <c r="IJE360" s="40"/>
      <c r="IJF360" s="40"/>
      <c r="IJG360" s="40"/>
      <c r="IJH360" s="40"/>
      <c r="IJI360" s="40"/>
      <c r="IJJ360" s="40"/>
      <c r="IJK360" s="40"/>
      <c r="IJL360" s="40"/>
      <c r="IJM360" s="40"/>
      <c r="IJN360" s="40"/>
      <c r="IJO360" s="40"/>
      <c r="IJP360" s="40"/>
      <c r="IJQ360" s="40"/>
      <c r="IJR360" s="40"/>
      <c r="IJS360" s="40"/>
      <c r="IJT360" s="40"/>
      <c r="IJU360" s="40"/>
      <c r="IJV360" s="40"/>
      <c r="IJW360" s="40"/>
      <c r="IJX360" s="40"/>
      <c r="IJY360" s="40"/>
      <c r="IJZ360" s="40"/>
      <c r="IKA360" s="40"/>
      <c r="IKB360" s="40"/>
      <c r="IKC360" s="40"/>
      <c r="IKD360" s="40"/>
      <c r="IKE360" s="40"/>
      <c r="IKF360" s="40"/>
      <c r="IKG360" s="40"/>
      <c r="IKH360" s="40"/>
      <c r="IKI360" s="40"/>
      <c r="IKJ360" s="40"/>
      <c r="IKK360" s="40"/>
      <c r="IKL360" s="40"/>
      <c r="IKM360" s="40"/>
      <c r="IKN360" s="40"/>
      <c r="IKO360" s="40"/>
      <c r="IKP360" s="40"/>
      <c r="IKQ360" s="40"/>
      <c r="IKR360" s="40"/>
      <c r="IKS360" s="40"/>
      <c r="IKT360" s="40"/>
      <c r="IKU360" s="40"/>
      <c r="IKV360" s="40"/>
      <c r="IKW360" s="40"/>
      <c r="IKX360" s="40"/>
      <c r="IKY360" s="40"/>
      <c r="IKZ360" s="40"/>
      <c r="ILA360" s="40"/>
      <c r="ILB360" s="40"/>
      <c r="ILC360" s="40"/>
      <c r="ILD360" s="40"/>
      <c r="ILE360" s="40"/>
      <c r="ILF360" s="40"/>
      <c r="ILG360" s="40"/>
      <c r="ILH360" s="40"/>
      <c r="ILI360" s="40"/>
      <c r="ILJ360" s="40"/>
      <c r="ILK360" s="40"/>
      <c r="ILL360" s="40"/>
      <c r="ILM360" s="40"/>
      <c r="ILN360" s="40"/>
      <c r="ILO360" s="40"/>
      <c r="ILP360" s="40"/>
      <c r="ILQ360" s="40"/>
      <c r="ILR360" s="40"/>
      <c r="ILS360" s="40"/>
      <c r="ILT360" s="40"/>
      <c r="ILU360" s="40"/>
      <c r="ILV360" s="40"/>
      <c r="ILW360" s="40"/>
      <c r="ILX360" s="40"/>
      <c r="ILY360" s="40"/>
      <c r="ILZ360" s="40"/>
      <c r="IMA360" s="40"/>
      <c r="IMB360" s="40"/>
      <c r="IMC360" s="40"/>
      <c r="IMD360" s="40"/>
      <c r="IME360" s="40"/>
      <c r="IMF360" s="40"/>
      <c r="IMG360" s="40"/>
      <c r="IMH360" s="40"/>
      <c r="IMI360" s="40"/>
      <c r="IMJ360" s="40"/>
      <c r="IMK360" s="40"/>
      <c r="IML360" s="40"/>
      <c r="IMM360" s="40"/>
      <c r="IMN360" s="40"/>
      <c r="IMO360" s="40"/>
      <c r="IMP360" s="40"/>
      <c r="IMQ360" s="40"/>
      <c r="IMR360" s="40"/>
      <c r="IMS360" s="40"/>
      <c r="IMT360" s="40"/>
      <c r="IMU360" s="40"/>
      <c r="IMV360" s="40"/>
      <c r="IMW360" s="40"/>
      <c r="IMX360" s="40"/>
      <c r="IMY360" s="40"/>
      <c r="IMZ360" s="40"/>
      <c r="INA360" s="40"/>
      <c r="INB360" s="40"/>
      <c r="INC360" s="40"/>
      <c r="IND360" s="40"/>
      <c r="INE360" s="40"/>
      <c r="INF360" s="40"/>
      <c r="ING360" s="40"/>
      <c r="INH360" s="40"/>
      <c r="INI360" s="40"/>
      <c r="INJ360" s="40"/>
      <c r="INK360" s="40"/>
      <c r="INL360" s="40"/>
      <c r="INM360" s="40"/>
      <c r="INN360" s="40"/>
      <c r="INO360" s="40"/>
      <c r="INP360" s="40"/>
      <c r="INQ360" s="40"/>
      <c r="INR360" s="40"/>
      <c r="INS360" s="40"/>
      <c r="INT360" s="40"/>
      <c r="INU360" s="40"/>
      <c r="INV360" s="40"/>
      <c r="INW360" s="40"/>
      <c r="INX360" s="40"/>
      <c r="INY360" s="40"/>
      <c r="INZ360" s="40"/>
      <c r="IOA360" s="40"/>
      <c r="IOB360" s="40"/>
      <c r="IOC360" s="40"/>
      <c r="IOD360" s="40"/>
      <c r="IOE360" s="40"/>
      <c r="IOF360" s="40"/>
      <c r="IOG360" s="40"/>
      <c r="IOH360" s="40"/>
      <c r="IOI360" s="40"/>
      <c r="IOJ360" s="40"/>
      <c r="IOK360" s="40"/>
      <c r="IOL360" s="40"/>
      <c r="IOM360" s="40"/>
      <c r="ION360" s="40"/>
      <c r="IOO360" s="40"/>
      <c r="IOP360" s="40"/>
      <c r="IOQ360" s="40"/>
      <c r="IOR360" s="40"/>
      <c r="IOS360" s="40"/>
      <c r="IOT360" s="40"/>
      <c r="IOU360" s="40"/>
      <c r="IOV360" s="40"/>
      <c r="IOW360" s="40"/>
      <c r="IOX360" s="40"/>
      <c r="IOY360" s="40"/>
      <c r="IOZ360" s="40"/>
      <c r="IPA360" s="40"/>
      <c r="IPB360" s="40"/>
      <c r="IPC360" s="40"/>
      <c r="IPD360" s="40"/>
      <c r="IPE360" s="40"/>
      <c r="IPF360" s="40"/>
      <c r="IPG360" s="40"/>
      <c r="IPH360" s="40"/>
      <c r="IPI360" s="40"/>
      <c r="IPJ360" s="40"/>
      <c r="IPK360" s="40"/>
      <c r="IPL360" s="40"/>
      <c r="IPM360" s="40"/>
      <c r="IPN360" s="40"/>
      <c r="IPO360" s="40"/>
      <c r="IPP360" s="40"/>
      <c r="IPQ360" s="40"/>
      <c r="IPR360" s="40"/>
      <c r="IPS360" s="40"/>
      <c r="IPT360" s="40"/>
      <c r="IPU360" s="40"/>
      <c r="IPV360" s="40"/>
      <c r="IPW360" s="40"/>
      <c r="IPX360" s="40"/>
      <c r="IPY360" s="40"/>
      <c r="IPZ360" s="40"/>
      <c r="IQA360" s="40"/>
      <c r="IQB360" s="40"/>
      <c r="IQC360" s="40"/>
      <c r="IQD360" s="40"/>
      <c r="IQE360" s="40"/>
      <c r="IQF360" s="40"/>
      <c r="IQG360" s="40"/>
      <c r="IQH360" s="40"/>
      <c r="IQI360" s="40"/>
      <c r="IQJ360" s="40"/>
      <c r="IQK360" s="40"/>
      <c r="IQL360" s="40"/>
      <c r="IQM360" s="40"/>
      <c r="IQN360" s="40"/>
      <c r="IQO360" s="40"/>
      <c r="IQP360" s="40"/>
      <c r="IQQ360" s="40"/>
      <c r="IQR360" s="40"/>
      <c r="IQS360" s="40"/>
      <c r="IQT360" s="40"/>
      <c r="IQU360" s="40"/>
      <c r="IQV360" s="40"/>
      <c r="IQW360" s="40"/>
      <c r="IQX360" s="40"/>
      <c r="IQY360" s="40"/>
      <c r="IQZ360" s="40"/>
      <c r="IRA360" s="40"/>
      <c r="IRB360" s="40"/>
      <c r="IRC360" s="40"/>
      <c r="IRD360" s="40"/>
      <c r="IRE360" s="40"/>
      <c r="IRF360" s="40"/>
      <c r="IRG360" s="40"/>
      <c r="IRH360" s="40"/>
      <c r="IRI360" s="40"/>
      <c r="IRJ360" s="40"/>
      <c r="IRK360" s="40"/>
      <c r="IRL360" s="40"/>
      <c r="IRM360" s="40"/>
      <c r="IRN360" s="40"/>
      <c r="IRO360" s="40"/>
      <c r="IRP360" s="40"/>
      <c r="IRQ360" s="40"/>
      <c r="IRR360" s="40"/>
      <c r="IRS360" s="40"/>
      <c r="IRT360" s="40"/>
      <c r="IRU360" s="40"/>
      <c r="IRV360" s="40"/>
      <c r="IRW360" s="40"/>
      <c r="IRX360" s="40"/>
      <c r="IRY360" s="40"/>
      <c r="IRZ360" s="40"/>
      <c r="ISA360" s="40"/>
      <c r="ISB360" s="40"/>
      <c r="ISC360" s="40"/>
      <c r="ISD360" s="40"/>
      <c r="ISE360" s="40"/>
      <c r="ISF360" s="40"/>
      <c r="ISG360" s="40"/>
      <c r="ISH360" s="40"/>
      <c r="ISI360" s="40"/>
      <c r="ISJ360" s="40"/>
      <c r="ISK360" s="40"/>
      <c r="ISL360" s="40"/>
      <c r="ISM360" s="40"/>
      <c r="ISN360" s="40"/>
      <c r="ISO360" s="40"/>
      <c r="ISP360" s="40"/>
      <c r="ISQ360" s="40"/>
      <c r="ISR360" s="40"/>
      <c r="ISS360" s="40"/>
      <c r="IST360" s="40"/>
      <c r="ISU360" s="40"/>
      <c r="ISV360" s="40"/>
      <c r="ISW360" s="40"/>
      <c r="ISX360" s="40"/>
      <c r="ISY360" s="40"/>
      <c r="ISZ360" s="40"/>
      <c r="ITA360" s="40"/>
      <c r="ITB360" s="40"/>
      <c r="ITC360" s="40"/>
      <c r="ITD360" s="40"/>
      <c r="ITE360" s="40"/>
      <c r="ITF360" s="40"/>
      <c r="ITG360" s="40"/>
      <c r="ITH360" s="40"/>
      <c r="ITI360" s="40"/>
      <c r="ITJ360" s="40"/>
      <c r="ITK360" s="40"/>
      <c r="ITL360" s="40"/>
      <c r="ITM360" s="40"/>
      <c r="ITN360" s="40"/>
      <c r="ITO360" s="40"/>
      <c r="ITP360" s="40"/>
      <c r="ITQ360" s="40"/>
      <c r="ITR360" s="40"/>
      <c r="ITS360" s="40"/>
      <c r="ITT360" s="40"/>
      <c r="ITU360" s="40"/>
      <c r="ITV360" s="40"/>
      <c r="ITW360" s="40"/>
      <c r="ITX360" s="40"/>
      <c r="ITY360" s="40"/>
      <c r="ITZ360" s="40"/>
      <c r="IUA360" s="40"/>
      <c r="IUB360" s="40"/>
      <c r="IUC360" s="40"/>
      <c r="IUD360" s="40"/>
      <c r="IUE360" s="40"/>
      <c r="IUF360" s="40"/>
      <c r="IUG360" s="40"/>
      <c r="IUH360" s="40"/>
      <c r="IUI360" s="40"/>
      <c r="IUJ360" s="40"/>
      <c r="IUK360" s="40"/>
      <c r="IUL360" s="40"/>
      <c r="IUM360" s="40"/>
      <c r="IUN360" s="40"/>
      <c r="IUO360" s="40"/>
      <c r="IUP360" s="40"/>
      <c r="IUQ360" s="40"/>
      <c r="IUR360" s="40"/>
      <c r="IUS360" s="40"/>
      <c r="IUT360" s="40"/>
      <c r="IUU360" s="40"/>
      <c r="IUV360" s="40"/>
      <c r="IUW360" s="40"/>
      <c r="IUX360" s="40"/>
      <c r="IUY360" s="40"/>
      <c r="IUZ360" s="40"/>
      <c r="IVA360" s="40"/>
      <c r="IVB360" s="40"/>
      <c r="IVC360" s="40"/>
      <c r="IVD360" s="40"/>
      <c r="IVE360" s="40"/>
      <c r="IVF360" s="40"/>
      <c r="IVG360" s="40"/>
      <c r="IVH360" s="40"/>
      <c r="IVI360" s="40"/>
      <c r="IVJ360" s="40"/>
      <c r="IVK360" s="40"/>
      <c r="IVL360" s="40"/>
      <c r="IVM360" s="40"/>
      <c r="IVN360" s="40"/>
      <c r="IVO360" s="40"/>
      <c r="IVP360" s="40"/>
      <c r="IVQ360" s="40"/>
      <c r="IVR360" s="40"/>
      <c r="IVS360" s="40"/>
      <c r="IVT360" s="40"/>
      <c r="IVU360" s="40"/>
      <c r="IVV360" s="40"/>
      <c r="IVW360" s="40"/>
      <c r="IVX360" s="40"/>
      <c r="IVY360" s="40"/>
      <c r="IVZ360" s="40"/>
      <c r="IWA360" s="40"/>
      <c r="IWB360" s="40"/>
      <c r="IWC360" s="40"/>
      <c r="IWD360" s="40"/>
      <c r="IWE360" s="40"/>
      <c r="IWF360" s="40"/>
      <c r="IWG360" s="40"/>
      <c r="IWH360" s="40"/>
      <c r="IWI360" s="40"/>
      <c r="IWJ360" s="40"/>
      <c r="IWK360" s="40"/>
      <c r="IWL360" s="40"/>
      <c r="IWM360" s="40"/>
      <c r="IWN360" s="40"/>
      <c r="IWO360" s="40"/>
      <c r="IWP360" s="40"/>
      <c r="IWQ360" s="40"/>
      <c r="IWR360" s="40"/>
      <c r="IWS360" s="40"/>
      <c r="IWT360" s="40"/>
      <c r="IWU360" s="40"/>
      <c r="IWV360" s="40"/>
      <c r="IWW360" s="40"/>
      <c r="IWX360" s="40"/>
      <c r="IWY360" s="40"/>
      <c r="IWZ360" s="40"/>
      <c r="IXA360" s="40"/>
      <c r="IXB360" s="40"/>
      <c r="IXC360" s="40"/>
      <c r="IXD360" s="40"/>
      <c r="IXE360" s="40"/>
      <c r="IXF360" s="40"/>
      <c r="IXG360" s="40"/>
      <c r="IXH360" s="40"/>
      <c r="IXI360" s="40"/>
      <c r="IXJ360" s="40"/>
      <c r="IXK360" s="40"/>
      <c r="IXL360" s="40"/>
      <c r="IXM360" s="40"/>
      <c r="IXN360" s="40"/>
      <c r="IXO360" s="40"/>
      <c r="IXP360" s="40"/>
      <c r="IXQ360" s="40"/>
      <c r="IXR360" s="40"/>
      <c r="IXS360" s="40"/>
      <c r="IXT360" s="40"/>
      <c r="IXU360" s="40"/>
      <c r="IXV360" s="40"/>
      <c r="IXW360" s="40"/>
      <c r="IXX360" s="40"/>
      <c r="IXY360" s="40"/>
      <c r="IXZ360" s="40"/>
      <c r="IYA360" s="40"/>
      <c r="IYB360" s="40"/>
      <c r="IYC360" s="40"/>
      <c r="IYD360" s="40"/>
      <c r="IYE360" s="40"/>
      <c r="IYF360" s="40"/>
      <c r="IYG360" s="40"/>
      <c r="IYH360" s="40"/>
      <c r="IYI360" s="40"/>
      <c r="IYJ360" s="40"/>
      <c r="IYK360" s="40"/>
      <c r="IYL360" s="40"/>
      <c r="IYM360" s="40"/>
      <c r="IYN360" s="40"/>
      <c r="IYO360" s="40"/>
      <c r="IYP360" s="40"/>
      <c r="IYQ360" s="40"/>
      <c r="IYR360" s="40"/>
      <c r="IYS360" s="40"/>
      <c r="IYT360" s="40"/>
      <c r="IYU360" s="40"/>
      <c r="IYV360" s="40"/>
      <c r="IYW360" s="40"/>
      <c r="IYX360" s="40"/>
      <c r="IYY360" s="40"/>
      <c r="IYZ360" s="40"/>
      <c r="IZA360" s="40"/>
      <c r="IZB360" s="40"/>
      <c r="IZC360" s="40"/>
      <c r="IZD360" s="40"/>
      <c r="IZE360" s="40"/>
      <c r="IZF360" s="40"/>
      <c r="IZG360" s="40"/>
      <c r="IZH360" s="40"/>
      <c r="IZI360" s="40"/>
      <c r="IZJ360" s="40"/>
      <c r="IZK360" s="40"/>
      <c r="IZL360" s="40"/>
      <c r="IZM360" s="40"/>
      <c r="IZN360" s="40"/>
      <c r="IZO360" s="40"/>
      <c r="IZP360" s="40"/>
      <c r="IZQ360" s="40"/>
      <c r="IZR360" s="40"/>
      <c r="IZS360" s="40"/>
      <c r="IZT360" s="40"/>
      <c r="IZU360" s="40"/>
      <c r="IZV360" s="40"/>
      <c r="IZW360" s="40"/>
      <c r="IZX360" s="40"/>
      <c r="IZY360" s="40"/>
      <c r="IZZ360" s="40"/>
      <c r="JAA360" s="40"/>
      <c r="JAB360" s="40"/>
      <c r="JAC360" s="40"/>
      <c r="JAD360" s="40"/>
      <c r="JAE360" s="40"/>
      <c r="JAF360" s="40"/>
      <c r="JAG360" s="40"/>
      <c r="JAH360" s="40"/>
      <c r="JAI360" s="40"/>
      <c r="JAJ360" s="40"/>
      <c r="JAK360" s="40"/>
      <c r="JAL360" s="40"/>
      <c r="JAM360" s="40"/>
      <c r="JAN360" s="40"/>
      <c r="JAO360" s="40"/>
      <c r="JAP360" s="40"/>
      <c r="JAQ360" s="40"/>
      <c r="JAR360" s="40"/>
      <c r="JAS360" s="40"/>
      <c r="JAT360" s="40"/>
      <c r="JAU360" s="40"/>
      <c r="JAV360" s="40"/>
      <c r="JAW360" s="40"/>
      <c r="JAX360" s="40"/>
      <c r="JAY360" s="40"/>
      <c r="JAZ360" s="40"/>
      <c r="JBA360" s="40"/>
      <c r="JBB360" s="40"/>
      <c r="JBC360" s="40"/>
      <c r="JBD360" s="40"/>
      <c r="JBE360" s="40"/>
      <c r="JBF360" s="40"/>
      <c r="JBG360" s="40"/>
      <c r="JBH360" s="40"/>
      <c r="JBI360" s="40"/>
      <c r="JBJ360" s="40"/>
      <c r="JBK360" s="40"/>
      <c r="JBL360" s="40"/>
      <c r="JBM360" s="40"/>
      <c r="JBN360" s="40"/>
      <c r="JBO360" s="40"/>
      <c r="JBP360" s="40"/>
      <c r="JBQ360" s="40"/>
      <c r="JBR360" s="40"/>
      <c r="JBS360" s="40"/>
      <c r="JBT360" s="40"/>
      <c r="JBU360" s="40"/>
      <c r="JBV360" s="40"/>
      <c r="JBW360" s="40"/>
      <c r="JBX360" s="40"/>
      <c r="JBY360" s="40"/>
      <c r="JBZ360" s="40"/>
      <c r="JCA360" s="40"/>
      <c r="JCB360" s="40"/>
      <c r="JCC360" s="40"/>
      <c r="JCD360" s="40"/>
      <c r="JCE360" s="40"/>
      <c r="JCF360" s="40"/>
      <c r="JCG360" s="40"/>
      <c r="JCH360" s="40"/>
      <c r="JCI360" s="40"/>
      <c r="JCJ360" s="40"/>
      <c r="JCK360" s="40"/>
      <c r="JCL360" s="40"/>
      <c r="JCM360" s="40"/>
      <c r="JCN360" s="40"/>
      <c r="JCO360" s="40"/>
      <c r="JCP360" s="40"/>
      <c r="JCQ360" s="40"/>
      <c r="JCR360" s="40"/>
      <c r="JCS360" s="40"/>
      <c r="JCT360" s="40"/>
      <c r="JCU360" s="40"/>
      <c r="JCV360" s="40"/>
      <c r="JCW360" s="40"/>
      <c r="JCX360" s="40"/>
      <c r="JCY360" s="40"/>
      <c r="JCZ360" s="40"/>
      <c r="JDA360" s="40"/>
      <c r="JDB360" s="40"/>
      <c r="JDC360" s="40"/>
      <c r="JDD360" s="40"/>
      <c r="JDE360" s="40"/>
      <c r="JDF360" s="40"/>
      <c r="JDG360" s="40"/>
      <c r="JDH360" s="40"/>
      <c r="JDI360" s="40"/>
      <c r="JDJ360" s="40"/>
      <c r="JDK360" s="40"/>
      <c r="JDL360" s="40"/>
      <c r="JDM360" s="40"/>
      <c r="JDN360" s="40"/>
      <c r="JDO360" s="40"/>
      <c r="JDP360" s="40"/>
      <c r="JDQ360" s="40"/>
      <c r="JDR360" s="40"/>
      <c r="JDS360" s="40"/>
      <c r="JDT360" s="40"/>
      <c r="JDU360" s="40"/>
      <c r="JDV360" s="40"/>
      <c r="JDW360" s="40"/>
      <c r="JDX360" s="40"/>
      <c r="JDY360" s="40"/>
      <c r="JDZ360" s="40"/>
      <c r="JEA360" s="40"/>
      <c r="JEB360" s="40"/>
      <c r="JEC360" s="40"/>
      <c r="JED360" s="40"/>
      <c r="JEE360" s="40"/>
      <c r="JEF360" s="40"/>
      <c r="JEG360" s="40"/>
      <c r="JEH360" s="40"/>
      <c r="JEI360" s="40"/>
      <c r="JEJ360" s="40"/>
      <c r="JEK360" s="40"/>
      <c r="JEL360" s="40"/>
      <c r="JEM360" s="40"/>
      <c r="JEN360" s="40"/>
      <c r="JEO360" s="40"/>
      <c r="JEP360" s="40"/>
      <c r="JEQ360" s="40"/>
      <c r="JER360" s="40"/>
      <c r="JES360" s="40"/>
      <c r="JET360" s="40"/>
      <c r="JEU360" s="40"/>
      <c r="JEV360" s="40"/>
      <c r="JEW360" s="40"/>
      <c r="JEX360" s="40"/>
      <c r="JEY360" s="40"/>
      <c r="JEZ360" s="40"/>
      <c r="JFA360" s="40"/>
      <c r="JFB360" s="40"/>
      <c r="JFC360" s="40"/>
      <c r="JFD360" s="40"/>
      <c r="JFE360" s="40"/>
      <c r="JFF360" s="40"/>
      <c r="JFG360" s="40"/>
      <c r="JFH360" s="40"/>
      <c r="JFI360" s="40"/>
      <c r="JFJ360" s="40"/>
      <c r="JFK360" s="40"/>
      <c r="JFL360" s="40"/>
      <c r="JFM360" s="40"/>
      <c r="JFN360" s="40"/>
      <c r="JFO360" s="40"/>
      <c r="JFP360" s="40"/>
      <c r="JFQ360" s="40"/>
      <c r="JFR360" s="40"/>
      <c r="JFS360" s="40"/>
      <c r="JFT360" s="40"/>
      <c r="JFU360" s="40"/>
      <c r="JFV360" s="40"/>
      <c r="JFW360" s="40"/>
      <c r="JFX360" s="40"/>
      <c r="JFY360" s="40"/>
      <c r="JFZ360" s="40"/>
      <c r="JGA360" s="40"/>
      <c r="JGB360" s="40"/>
      <c r="JGC360" s="40"/>
      <c r="JGD360" s="40"/>
      <c r="JGE360" s="40"/>
      <c r="JGF360" s="40"/>
      <c r="JGG360" s="40"/>
      <c r="JGH360" s="40"/>
      <c r="JGI360" s="40"/>
      <c r="JGJ360" s="40"/>
      <c r="JGK360" s="40"/>
      <c r="JGL360" s="40"/>
      <c r="JGM360" s="40"/>
      <c r="JGN360" s="40"/>
      <c r="JGO360" s="40"/>
      <c r="JGP360" s="40"/>
      <c r="JGQ360" s="40"/>
      <c r="JGR360" s="40"/>
      <c r="JGS360" s="40"/>
      <c r="JGT360" s="40"/>
      <c r="JGU360" s="40"/>
      <c r="JGV360" s="40"/>
      <c r="JGW360" s="40"/>
      <c r="JGX360" s="40"/>
      <c r="JGY360" s="40"/>
      <c r="JGZ360" s="40"/>
      <c r="JHA360" s="40"/>
      <c r="JHB360" s="40"/>
      <c r="JHC360" s="40"/>
      <c r="JHD360" s="40"/>
      <c r="JHE360" s="40"/>
      <c r="JHF360" s="40"/>
      <c r="JHG360" s="40"/>
      <c r="JHH360" s="40"/>
      <c r="JHI360" s="40"/>
      <c r="JHJ360" s="40"/>
      <c r="JHK360" s="40"/>
      <c r="JHL360" s="40"/>
      <c r="JHM360" s="40"/>
      <c r="JHN360" s="40"/>
      <c r="JHO360" s="40"/>
      <c r="JHP360" s="40"/>
      <c r="JHQ360" s="40"/>
      <c r="JHR360" s="40"/>
      <c r="JHS360" s="40"/>
      <c r="JHT360" s="40"/>
      <c r="JHU360" s="40"/>
      <c r="JHV360" s="40"/>
      <c r="JHW360" s="40"/>
      <c r="JHX360" s="40"/>
      <c r="JHY360" s="40"/>
      <c r="JHZ360" s="40"/>
      <c r="JIA360" s="40"/>
      <c r="JIB360" s="40"/>
      <c r="JIC360" s="40"/>
      <c r="JID360" s="40"/>
      <c r="JIE360" s="40"/>
      <c r="JIF360" s="40"/>
      <c r="JIG360" s="40"/>
      <c r="JIH360" s="40"/>
      <c r="JII360" s="40"/>
      <c r="JIJ360" s="40"/>
      <c r="JIK360" s="40"/>
      <c r="JIL360" s="40"/>
      <c r="JIM360" s="40"/>
      <c r="JIN360" s="40"/>
      <c r="JIO360" s="40"/>
      <c r="JIP360" s="40"/>
      <c r="JIQ360" s="40"/>
      <c r="JIR360" s="40"/>
      <c r="JIS360" s="40"/>
      <c r="JIT360" s="40"/>
      <c r="JIU360" s="40"/>
      <c r="JIV360" s="40"/>
      <c r="JIW360" s="40"/>
      <c r="JIX360" s="40"/>
      <c r="JIY360" s="40"/>
      <c r="JIZ360" s="40"/>
      <c r="JJA360" s="40"/>
      <c r="JJB360" s="40"/>
      <c r="JJC360" s="40"/>
      <c r="JJD360" s="40"/>
      <c r="JJE360" s="40"/>
      <c r="JJF360" s="40"/>
      <c r="JJG360" s="40"/>
      <c r="JJH360" s="40"/>
      <c r="JJI360" s="40"/>
      <c r="JJJ360" s="40"/>
      <c r="JJK360" s="40"/>
      <c r="JJL360" s="40"/>
      <c r="JJM360" s="40"/>
      <c r="JJN360" s="40"/>
      <c r="JJO360" s="40"/>
      <c r="JJP360" s="40"/>
      <c r="JJQ360" s="40"/>
      <c r="JJR360" s="40"/>
      <c r="JJS360" s="40"/>
      <c r="JJT360" s="40"/>
      <c r="JJU360" s="40"/>
      <c r="JJV360" s="40"/>
      <c r="JJW360" s="40"/>
      <c r="JJX360" s="40"/>
      <c r="JJY360" s="40"/>
      <c r="JJZ360" s="40"/>
      <c r="JKA360" s="40"/>
      <c r="JKB360" s="40"/>
      <c r="JKC360" s="40"/>
      <c r="JKD360" s="40"/>
      <c r="JKE360" s="40"/>
      <c r="JKF360" s="40"/>
      <c r="JKG360" s="40"/>
      <c r="JKH360" s="40"/>
      <c r="JKI360" s="40"/>
      <c r="JKJ360" s="40"/>
      <c r="JKK360" s="40"/>
      <c r="JKL360" s="40"/>
      <c r="JKM360" s="40"/>
      <c r="JKN360" s="40"/>
      <c r="JKO360" s="40"/>
      <c r="JKP360" s="40"/>
      <c r="JKQ360" s="40"/>
      <c r="JKR360" s="40"/>
      <c r="JKS360" s="40"/>
      <c r="JKT360" s="40"/>
      <c r="JKU360" s="40"/>
      <c r="JKV360" s="40"/>
      <c r="JKW360" s="40"/>
      <c r="JKX360" s="40"/>
      <c r="JKY360" s="40"/>
      <c r="JKZ360" s="40"/>
      <c r="JLA360" s="40"/>
      <c r="JLB360" s="40"/>
      <c r="JLC360" s="40"/>
      <c r="JLD360" s="40"/>
      <c r="JLE360" s="40"/>
      <c r="JLF360" s="40"/>
      <c r="JLG360" s="40"/>
      <c r="JLH360" s="40"/>
      <c r="JLI360" s="40"/>
      <c r="JLJ360" s="40"/>
      <c r="JLK360" s="40"/>
      <c r="JLL360" s="40"/>
      <c r="JLM360" s="40"/>
      <c r="JLN360" s="40"/>
      <c r="JLO360" s="40"/>
      <c r="JLP360" s="40"/>
      <c r="JLQ360" s="40"/>
      <c r="JLR360" s="40"/>
      <c r="JLS360" s="40"/>
      <c r="JLT360" s="40"/>
      <c r="JLU360" s="40"/>
      <c r="JLV360" s="40"/>
      <c r="JLW360" s="40"/>
      <c r="JLX360" s="40"/>
      <c r="JLY360" s="40"/>
      <c r="JLZ360" s="40"/>
      <c r="JMA360" s="40"/>
      <c r="JMB360" s="40"/>
      <c r="JMC360" s="40"/>
      <c r="JMD360" s="40"/>
      <c r="JME360" s="40"/>
      <c r="JMF360" s="40"/>
      <c r="JMG360" s="40"/>
      <c r="JMH360" s="40"/>
      <c r="JMI360" s="40"/>
      <c r="JMJ360" s="40"/>
      <c r="JMK360" s="40"/>
      <c r="JML360" s="40"/>
      <c r="JMM360" s="40"/>
      <c r="JMN360" s="40"/>
      <c r="JMO360" s="40"/>
      <c r="JMP360" s="40"/>
      <c r="JMQ360" s="40"/>
      <c r="JMR360" s="40"/>
      <c r="JMS360" s="40"/>
      <c r="JMT360" s="40"/>
      <c r="JMU360" s="40"/>
      <c r="JMV360" s="40"/>
      <c r="JMW360" s="40"/>
      <c r="JMX360" s="40"/>
      <c r="JMY360" s="40"/>
      <c r="JMZ360" s="40"/>
      <c r="JNA360" s="40"/>
      <c r="JNB360" s="40"/>
      <c r="JNC360" s="40"/>
      <c r="JND360" s="40"/>
      <c r="JNE360" s="40"/>
      <c r="JNF360" s="40"/>
      <c r="JNG360" s="40"/>
      <c r="JNH360" s="40"/>
      <c r="JNI360" s="40"/>
      <c r="JNJ360" s="40"/>
      <c r="JNK360" s="40"/>
      <c r="JNL360" s="40"/>
      <c r="JNM360" s="40"/>
      <c r="JNN360" s="40"/>
      <c r="JNO360" s="40"/>
      <c r="JNP360" s="40"/>
      <c r="JNQ360" s="40"/>
      <c r="JNR360" s="40"/>
      <c r="JNS360" s="40"/>
      <c r="JNT360" s="40"/>
      <c r="JNU360" s="40"/>
      <c r="JNV360" s="40"/>
      <c r="JNW360" s="40"/>
      <c r="JNX360" s="40"/>
      <c r="JNY360" s="40"/>
      <c r="JNZ360" s="40"/>
      <c r="JOA360" s="40"/>
      <c r="JOB360" s="40"/>
      <c r="JOC360" s="40"/>
      <c r="JOD360" s="40"/>
      <c r="JOE360" s="40"/>
      <c r="JOF360" s="40"/>
      <c r="JOG360" s="40"/>
      <c r="JOH360" s="40"/>
      <c r="JOI360" s="40"/>
      <c r="JOJ360" s="40"/>
      <c r="JOK360" s="40"/>
      <c r="JOL360" s="40"/>
      <c r="JOM360" s="40"/>
      <c r="JON360" s="40"/>
      <c r="JOO360" s="40"/>
      <c r="JOP360" s="40"/>
      <c r="JOQ360" s="40"/>
      <c r="JOR360" s="40"/>
      <c r="JOS360" s="40"/>
      <c r="JOT360" s="40"/>
      <c r="JOU360" s="40"/>
      <c r="JOV360" s="40"/>
      <c r="JOW360" s="40"/>
      <c r="JOX360" s="40"/>
      <c r="JOY360" s="40"/>
      <c r="JOZ360" s="40"/>
      <c r="JPA360" s="40"/>
      <c r="JPB360" s="40"/>
      <c r="JPC360" s="40"/>
      <c r="JPD360" s="40"/>
      <c r="JPE360" s="40"/>
      <c r="JPF360" s="40"/>
      <c r="JPG360" s="40"/>
      <c r="JPH360" s="40"/>
      <c r="JPI360" s="40"/>
      <c r="JPJ360" s="40"/>
      <c r="JPK360" s="40"/>
      <c r="JPL360" s="40"/>
      <c r="JPM360" s="40"/>
      <c r="JPN360" s="40"/>
      <c r="JPO360" s="40"/>
      <c r="JPP360" s="40"/>
      <c r="JPQ360" s="40"/>
      <c r="JPR360" s="40"/>
      <c r="JPS360" s="40"/>
      <c r="JPT360" s="40"/>
      <c r="JPU360" s="40"/>
      <c r="JPV360" s="40"/>
      <c r="JPW360" s="40"/>
      <c r="JPX360" s="40"/>
      <c r="JPY360" s="40"/>
      <c r="JPZ360" s="40"/>
      <c r="JQA360" s="40"/>
      <c r="JQB360" s="40"/>
      <c r="JQC360" s="40"/>
      <c r="JQD360" s="40"/>
      <c r="JQE360" s="40"/>
      <c r="JQF360" s="40"/>
      <c r="JQG360" s="40"/>
      <c r="JQH360" s="40"/>
      <c r="JQI360" s="40"/>
      <c r="JQJ360" s="40"/>
      <c r="JQK360" s="40"/>
      <c r="JQL360" s="40"/>
      <c r="JQM360" s="40"/>
      <c r="JQN360" s="40"/>
      <c r="JQO360" s="40"/>
      <c r="JQP360" s="40"/>
      <c r="JQQ360" s="40"/>
      <c r="JQR360" s="40"/>
      <c r="JQS360" s="40"/>
      <c r="JQT360" s="40"/>
      <c r="JQU360" s="40"/>
      <c r="JQV360" s="40"/>
      <c r="JQW360" s="40"/>
      <c r="JQX360" s="40"/>
      <c r="JQY360" s="40"/>
      <c r="JQZ360" s="40"/>
      <c r="JRA360" s="40"/>
      <c r="JRB360" s="40"/>
      <c r="JRC360" s="40"/>
      <c r="JRD360" s="40"/>
      <c r="JRE360" s="40"/>
      <c r="JRF360" s="40"/>
      <c r="JRG360" s="40"/>
      <c r="JRH360" s="40"/>
      <c r="JRI360" s="40"/>
      <c r="JRJ360" s="40"/>
      <c r="JRK360" s="40"/>
      <c r="JRL360" s="40"/>
      <c r="JRM360" s="40"/>
      <c r="JRN360" s="40"/>
      <c r="JRO360" s="40"/>
      <c r="JRP360" s="40"/>
      <c r="JRQ360" s="40"/>
      <c r="JRR360" s="40"/>
      <c r="JRS360" s="40"/>
      <c r="JRT360" s="40"/>
      <c r="JRU360" s="40"/>
      <c r="JRV360" s="40"/>
      <c r="JRW360" s="40"/>
      <c r="JRX360" s="40"/>
      <c r="JRY360" s="40"/>
      <c r="JRZ360" s="40"/>
      <c r="JSA360" s="40"/>
      <c r="JSB360" s="40"/>
      <c r="JSC360" s="40"/>
      <c r="JSD360" s="40"/>
      <c r="JSE360" s="40"/>
      <c r="JSF360" s="40"/>
      <c r="JSG360" s="40"/>
      <c r="JSH360" s="40"/>
      <c r="JSI360" s="40"/>
      <c r="JSJ360" s="40"/>
      <c r="JSK360" s="40"/>
      <c r="JSL360" s="40"/>
      <c r="JSM360" s="40"/>
      <c r="JSN360" s="40"/>
      <c r="JSO360" s="40"/>
      <c r="JSP360" s="40"/>
      <c r="JSQ360" s="40"/>
      <c r="JSR360" s="40"/>
      <c r="JSS360" s="40"/>
      <c r="JST360" s="40"/>
      <c r="JSU360" s="40"/>
      <c r="JSV360" s="40"/>
      <c r="JSW360" s="40"/>
      <c r="JSX360" s="40"/>
      <c r="JSY360" s="40"/>
      <c r="JSZ360" s="40"/>
      <c r="JTA360" s="40"/>
      <c r="JTB360" s="40"/>
      <c r="JTC360" s="40"/>
      <c r="JTD360" s="40"/>
      <c r="JTE360" s="40"/>
      <c r="JTF360" s="40"/>
      <c r="JTG360" s="40"/>
      <c r="JTH360" s="40"/>
      <c r="JTI360" s="40"/>
      <c r="JTJ360" s="40"/>
      <c r="JTK360" s="40"/>
      <c r="JTL360" s="40"/>
      <c r="JTM360" s="40"/>
      <c r="JTN360" s="40"/>
      <c r="JTO360" s="40"/>
      <c r="JTP360" s="40"/>
      <c r="JTQ360" s="40"/>
      <c r="JTR360" s="40"/>
      <c r="JTS360" s="40"/>
      <c r="JTT360" s="40"/>
      <c r="JTU360" s="40"/>
      <c r="JTV360" s="40"/>
      <c r="JTW360" s="40"/>
      <c r="JTX360" s="40"/>
      <c r="JTY360" s="40"/>
      <c r="JTZ360" s="40"/>
      <c r="JUA360" s="40"/>
      <c r="JUB360" s="40"/>
      <c r="JUC360" s="40"/>
      <c r="JUD360" s="40"/>
      <c r="JUE360" s="40"/>
      <c r="JUF360" s="40"/>
      <c r="JUG360" s="40"/>
      <c r="JUH360" s="40"/>
      <c r="JUI360" s="40"/>
      <c r="JUJ360" s="40"/>
      <c r="JUK360" s="40"/>
      <c r="JUL360" s="40"/>
      <c r="JUM360" s="40"/>
      <c r="JUN360" s="40"/>
      <c r="JUO360" s="40"/>
      <c r="JUP360" s="40"/>
      <c r="JUQ360" s="40"/>
      <c r="JUR360" s="40"/>
      <c r="JUS360" s="40"/>
      <c r="JUT360" s="40"/>
      <c r="JUU360" s="40"/>
      <c r="JUV360" s="40"/>
      <c r="JUW360" s="40"/>
      <c r="JUX360" s="40"/>
      <c r="JUY360" s="40"/>
      <c r="JUZ360" s="40"/>
      <c r="JVA360" s="40"/>
      <c r="JVB360" s="40"/>
      <c r="JVC360" s="40"/>
      <c r="JVD360" s="40"/>
      <c r="JVE360" s="40"/>
      <c r="JVF360" s="40"/>
      <c r="JVG360" s="40"/>
      <c r="JVH360" s="40"/>
      <c r="JVI360" s="40"/>
      <c r="JVJ360" s="40"/>
      <c r="JVK360" s="40"/>
      <c r="JVL360" s="40"/>
      <c r="JVM360" s="40"/>
      <c r="JVN360" s="40"/>
      <c r="JVO360" s="40"/>
      <c r="JVP360" s="40"/>
      <c r="JVQ360" s="40"/>
      <c r="JVR360" s="40"/>
      <c r="JVS360" s="40"/>
      <c r="JVT360" s="40"/>
      <c r="JVU360" s="40"/>
      <c r="JVV360" s="40"/>
      <c r="JVW360" s="40"/>
      <c r="JVX360" s="40"/>
      <c r="JVY360" s="40"/>
      <c r="JVZ360" s="40"/>
      <c r="JWA360" s="40"/>
      <c r="JWB360" s="40"/>
      <c r="JWC360" s="40"/>
      <c r="JWD360" s="40"/>
      <c r="JWE360" s="40"/>
      <c r="JWF360" s="40"/>
      <c r="JWG360" s="40"/>
      <c r="JWH360" s="40"/>
      <c r="JWI360" s="40"/>
      <c r="JWJ360" s="40"/>
      <c r="JWK360" s="40"/>
      <c r="JWL360" s="40"/>
      <c r="JWM360" s="40"/>
      <c r="JWN360" s="40"/>
      <c r="JWO360" s="40"/>
      <c r="JWP360" s="40"/>
      <c r="JWQ360" s="40"/>
      <c r="JWR360" s="40"/>
      <c r="JWS360" s="40"/>
      <c r="JWT360" s="40"/>
      <c r="JWU360" s="40"/>
      <c r="JWV360" s="40"/>
      <c r="JWW360" s="40"/>
      <c r="JWX360" s="40"/>
      <c r="JWY360" s="40"/>
      <c r="JWZ360" s="40"/>
      <c r="JXA360" s="40"/>
      <c r="JXB360" s="40"/>
      <c r="JXC360" s="40"/>
      <c r="JXD360" s="40"/>
      <c r="JXE360" s="40"/>
      <c r="JXF360" s="40"/>
      <c r="JXG360" s="40"/>
      <c r="JXH360" s="40"/>
      <c r="JXI360" s="40"/>
      <c r="JXJ360" s="40"/>
      <c r="JXK360" s="40"/>
      <c r="JXL360" s="40"/>
      <c r="JXM360" s="40"/>
      <c r="JXN360" s="40"/>
      <c r="JXO360" s="40"/>
      <c r="JXP360" s="40"/>
      <c r="JXQ360" s="40"/>
      <c r="JXR360" s="40"/>
      <c r="JXS360" s="40"/>
      <c r="JXT360" s="40"/>
      <c r="JXU360" s="40"/>
      <c r="JXV360" s="40"/>
      <c r="JXW360" s="40"/>
      <c r="JXX360" s="40"/>
      <c r="JXY360" s="40"/>
      <c r="JXZ360" s="40"/>
      <c r="JYA360" s="40"/>
      <c r="JYB360" s="40"/>
      <c r="JYC360" s="40"/>
      <c r="JYD360" s="40"/>
      <c r="JYE360" s="40"/>
      <c r="JYF360" s="40"/>
      <c r="JYG360" s="40"/>
      <c r="JYH360" s="40"/>
      <c r="JYI360" s="40"/>
      <c r="JYJ360" s="40"/>
      <c r="JYK360" s="40"/>
      <c r="JYL360" s="40"/>
      <c r="JYM360" s="40"/>
      <c r="JYN360" s="40"/>
      <c r="JYO360" s="40"/>
      <c r="JYP360" s="40"/>
      <c r="JYQ360" s="40"/>
      <c r="JYR360" s="40"/>
      <c r="JYS360" s="40"/>
      <c r="JYT360" s="40"/>
      <c r="JYU360" s="40"/>
      <c r="JYV360" s="40"/>
      <c r="JYW360" s="40"/>
      <c r="JYX360" s="40"/>
      <c r="JYY360" s="40"/>
      <c r="JYZ360" s="40"/>
      <c r="JZA360" s="40"/>
      <c r="JZB360" s="40"/>
      <c r="JZC360" s="40"/>
      <c r="JZD360" s="40"/>
      <c r="JZE360" s="40"/>
      <c r="JZF360" s="40"/>
      <c r="JZG360" s="40"/>
      <c r="JZH360" s="40"/>
      <c r="JZI360" s="40"/>
      <c r="JZJ360" s="40"/>
      <c r="JZK360" s="40"/>
      <c r="JZL360" s="40"/>
      <c r="JZM360" s="40"/>
      <c r="JZN360" s="40"/>
      <c r="JZO360" s="40"/>
      <c r="JZP360" s="40"/>
      <c r="JZQ360" s="40"/>
      <c r="JZR360" s="40"/>
      <c r="JZS360" s="40"/>
      <c r="JZT360" s="40"/>
      <c r="JZU360" s="40"/>
      <c r="JZV360" s="40"/>
      <c r="JZW360" s="40"/>
      <c r="JZX360" s="40"/>
      <c r="JZY360" s="40"/>
      <c r="JZZ360" s="40"/>
      <c r="KAA360" s="40"/>
      <c r="KAB360" s="40"/>
      <c r="KAC360" s="40"/>
      <c r="KAD360" s="40"/>
      <c r="KAE360" s="40"/>
      <c r="KAF360" s="40"/>
      <c r="KAG360" s="40"/>
      <c r="KAH360" s="40"/>
      <c r="KAI360" s="40"/>
      <c r="KAJ360" s="40"/>
      <c r="KAK360" s="40"/>
      <c r="KAL360" s="40"/>
      <c r="KAM360" s="40"/>
      <c r="KAN360" s="40"/>
      <c r="KAO360" s="40"/>
      <c r="KAP360" s="40"/>
      <c r="KAQ360" s="40"/>
      <c r="KAR360" s="40"/>
      <c r="KAS360" s="40"/>
      <c r="KAT360" s="40"/>
      <c r="KAU360" s="40"/>
      <c r="KAV360" s="40"/>
      <c r="KAW360" s="40"/>
      <c r="KAX360" s="40"/>
      <c r="KAY360" s="40"/>
      <c r="KAZ360" s="40"/>
      <c r="KBA360" s="40"/>
      <c r="KBB360" s="40"/>
      <c r="KBC360" s="40"/>
      <c r="KBD360" s="40"/>
      <c r="KBE360" s="40"/>
      <c r="KBF360" s="40"/>
      <c r="KBG360" s="40"/>
      <c r="KBH360" s="40"/>
      <c r="KBI360" s="40"/>
      <c r="KBJ360" s="40"/>
      <c r="KBK360" s="40"/>
      <c r="KBL360" s="40"/>
      <c r="KBM360" s="40"/>
      <c r="KBN360" s="40"/>
      <c r="KBO360" s="40"/>
      <c r="KBP360" s="40"/>
      <c r="KBQ360" s="40"/>
      <c r="KBR360" s="40"/>
      <c r="KBS360" s="40"/>
      <c r="KBT360" s="40"/>
      <c r="KBU360" s="40"/>
      <c r="KBV360" s="40"/>
      <c r="KBW360" s="40"/>
      <c r="KBX360" s="40"/>
      <c r="KBY360" s="40"/>
      <c r="KBZ360" s="40"/>
      <c r="KCA360" s="40"/>
      <c r="KCB360" s="40"/>
      <c r="KCC360" s="40"/>
      <c r="KCD360" s="40"/>
      <c r="KCE360" s="40"/>
      <c r="KCF360" s="40"/>
      <c r="KCG360" s="40"/>
      <c r="KCH360" s="40"/>
      <c r="KCI360" s="40"/>
      <c r="KCJ360" s="40"/>
      <c r="KCK360" s="40"/>
      <c r="KCL360" s="40"/>
      <c r="KCM360" s="40"/>
      <c r="KCN360" s="40"/>
      <c r="KCO360" s="40"/>
      <c r="KCP360" s="40"/>
      <c r="KCQ360" s="40"/>
      <c r="KCR360" s="40"/>
      <c r="KCS360" s="40"/>
      <c r="KCT360" s="40"/>
      <c r="KCU360" s="40"/>
      <c r="KCV360" s="40"/>
      <c r="KCW360" s="40"/>
      <c r="KCX360" s="40"/>
      <c r="KCY360" s="40"/>
      <c r="KCZ360" s="40"/>
      <c r="KDA360" s="40"/>
      <c r="KDB360" s="40"/>
      <c r="KDC360" s="40"/>
      <c r="KDD360" s="40"/>
      <c r="KDE360" s="40"/>
      <c r="KDF360" s="40"/>
      <c r="KDG360" s="40"/>
      <c r="KDH360" s="40"/>
      <c r="KDI360" s="40"/>
      <c r="KDJ360" s="40"/>
      <c r="KDK360" s="40"/>
      <c r="KDL360" s="40"/>
      <c r="KDM360" s="40"/>
      <c r="KDN360" s="40"/>
      <c r="KDO360" s="40"/>
      <c r="KDP360" s="40"/>
      <c r="KDQ360" s="40"/>
      <c r="KDR360" s="40"/>
      <c r="KDS360" s="40"/>
      <c r="KDT360" s="40"/>
      <c r="KDU360" s="40"/>
      <c r="KDV360" s="40"/>
      <c r="KDW360" s="40"/>
      <c r="KDX360" s="40"/>
      <c r="KDY360" s="40"/>
      <c r="KDZ360" s="40"/>
      <c r="KEA360" s="40"/>
      <c r="KEB360" s="40"/>
      <c r="KEC360" s="40"/>
      <c r="KED360" s="40"/>
      <c r="KEE360" s="40"/>
      <c r="KEF360" s="40"/>
      <c r="KEG360" s="40"/>
      <c r="KEH360" s="40"/>
      <c r="KEI360" s="40"/>
      <c r="KEJ360" s="40"/>
      <c r="KEK360" s="40"/>
      <c r="KEL360" s="40"/>
      <c r="KEM360" s="40"/>
      <c r="KEN360" s="40"/>
      <c r="KEO360" s="40"/>
      <c r="KEP360" s="40"/>
      <c r="KEQ360" s="40"/>
      <c r="KER360" s="40"/>
      <c r="KES360" s="40"/>
      <c r="KET360" s="40"/>
      <c r="KEU360" s="40"/>
      <c r="KEV360" s="40"/>
      <c r="KEW360" s="40"/>
      <c r="KEX360" s="40"/>
      <c r="KEY360" s="40"/>
      <c r="KEZ360" s="40"/>
      <c r="KFA360" s="40"/>
      <c r="KFB360" s="40"/>
      <c r="KFC360" s="40"/>
      <c r="KFD360" s="40"/>
      <c r="KFE360" s="40"/>
      <c r="KFF360" s="40"/>
      <c r="KFG360" s="40"/>
      <c r="KFH360" s="40"/>
      <c r="KFI360" s="40"/>
      <c r="KFJ360" s="40"/>
      <c r="KFK360" s="40"/>
      <c r="KFL360" s="40"/>
      <c r="KFM360" s="40"/>
      <c r="KFN360" s="40"/>
      <c r="KFO360" s="40"/>
      <c r="KFP360" s="40"/>
      <c r="KFQ360" s="40"/>
      <c r="KFR360" s="40"/>
      <c r="KFS360" s="40"/>
      <c r="KFT360" s="40"/>
      <c r="KFU360" s="40"/>
      <c r="KFV360" s="40"/>
      <c r="KFW360" s="40"/>
      <c r="KFX360" s="40"/>
      <c r="KFY360" s="40"/>
      <c r="KFZ360" s="40"/>
      <c r="KGA360" s="40"/>
      <c r="KGB360" s="40"/>
      <c r="KGC360" s="40"/>
      <c r="KGD360" s="40"/>
      <c r="KGE360" s="40"/>
      <c r="KGF360" s="40"/>
      <c r="KGG360" s="40"/>
      <c r="KGH360" s="40"/>
      <c r="KGI360" s="40"/>
      <c r="KGJ360" s="40"/>
      <c r="KGK360" s="40"/>
      <c r="KGL360" s="40"/>
      <c r="KGM360" s="40"/>
      <c r="KGN360" s="40"/>
      <c r="KGO360" s="40"/>
      <c r="KGP360" s="40"/>
      <c r="KGQ360" s="40"/>
      <c r="KGR360" s="40"/>
      <c r="KGS360" s="40"/>
      <c r="KGT360" s="40"/>
      <c r="KGU360" s="40"/>
      <c r="KGV360" s="40"/>
      <c r="KGW360" s="40"/>
      <c r="KGX360" s="40"/>
      <c r="KGY360" s="40"/>
      <c r="KGZ360" s="40"/>
      <c r="KHA360" s="40"/>
      <c r="KHB360" s="40"/>
      <c r="KHC360" s="40"/>
      <c r="KHD360" s="40"/>
      <c r="KHE360" s="40"/>
      <c r="KHF360" s="40"/>
      <c r="KHG360" s="40"/>
      <c r="KHH360" s="40"/>
      <c r="KHI360" s="40"/>
      <c r="KHJ360" s="40"/>
      <c r="KHK360" s="40"/>
      <c r="KHL360" s="40"/>
      <c r="KHM360" s="40"/>
      <c r="KHN360" s="40"/>
      <c r="KHO360" s="40"/>
      <c r="KHP360" s="40"/>
      <c r="KHQ360" s="40"/>
      <c r="KHR360" s="40"/>
      <c r="KHS360" s="40"/>
      <c r="KHT360" s="40"/>
      <c r="KHU360" s="40"/>
      <c r="KHV360" s="40"/>
      <c r="KHW360" s="40"/>
      <c r="KHX360" s="40"/>
      <c r="KHY360" s="40"/>
      <c r="KHZ360" s="40"/>
      <c r="KIA360" s="40"/>
      <c r="KIB360" s="40"/>
      <c r="KIC360" s="40"/>
      <c r="KID360" s="40"/>
      <c r="KIE360" s="40"/>
      <c r="KIF360" s="40"/>
      <c r="KIG360" s="40"/>
      <c r="KIH360" s="40"/>
      <c r="KII360" s="40"/>
      <c r="KIJ360" s="40"/>
      <c r="KIK360" s="40"/>
      <c r="KIL360" s="40"/>
      <c r="KIM360" s="40"/>
      <c r="KIN360" s="40"/>
      <c r="KIO360" s="40"/>
      <c r="KIP360" s="40"/>
      <c r="KIQ360" s="40"/>
      <c r="KIR360" s="40"/>
      <c r="KIS360" s="40"/>
      <c r="KIT360" s="40"/>
      <c r="KIU360" s="40"/>
      <c r="KIV360" s="40"/>
      <c r="KIW360" s="40"/>
      <c r="KIX360" s="40"/>
      <c r="KIY360" s="40"/>
      <c r="KIZ360" s="40"/>
      <c r="KJA360" s="40"/>
      <c r="KJB360" s="40"/>
      <c r="KJC360" s="40"/>
      <c r="KJD360" s="40"/>
      <c r="KJE360" s="40"/>
      <c r="KJF360" s="40"/>
      <c r="KJG360" s="40"/>
      <c r="KJH360" s="40"/>
      <c r="KJI360" s="40"/>
      <c r="KJJ360" s="40"/>
      <c r="KJK360" s="40"/>
      <c r="KJL360" s="40"/>
      <c r="KJM360" s="40"/>
      <c r="KJN360" s="40"/>
      <c r="KJO360" s="40"/>
      <c r="KJP360" s="40"/>
      <c r="KJQ360" s="40"/>
      <c r="KJR360" s="40"/>
      <c r="KJS360" s="40"/>
      <c r="KJT360" s="40"/>
      <c r="KJU360" s="40"/>
      <c r="KJV360" s="40"/>
      <c r="KJW360" s="40"/>
      <c r="KJX360" s="40"/>
      <c r="KJY360" s="40"/>
      <c r="KJZ360" s="40"/>
      <c r="KKA360" s="40"/>
      <c r="KKB360" s="40"/>
      <c r="KKC360" s="40"/>
      <c r="KKD360" s="40"/>
      <c r="KKE360" s="40"/>
      <c r="KKF360" s="40"/>
      <c r="KKG360" s="40"/>
      <c r="KKH360" s="40"/>
      <c r="KKI360" s="40"/>
      <c r="KKJ360" s="40"/>
      <c r="KKK360" s="40"/>
      <c r="KKL360" s="40"/>
      <c r="KKM360" s="40"/>
      <c r="KKN360" s="40"/>
      <c r="KKO360" s="40"/>
      <c r="KKP360" s="40"/>
      <c r="KKQ360" s="40"/>
      <c r="KKR360" s="40"/>
      <c r="KKS360" s="40"/>
      <c r="KKT360" s="40"/>
      <c r="KKU360" s="40"/>
      <c r="KKV360" s="40"/>
      <c r="KKW360" s="40"/>
      <c r="KKX360" s="40"/>
      <c r="KKY360" s="40"/>
      <c r="KKZ360" s="40"/>
      <c r="KLA360" s="40"/>
      <c r="KLB360" s="40"/>
      <c r="KLC360" s="40"/>
      <c r="KLD360" s="40"/>
      <c r="KLE360" s="40"/>
      <c r="KLF360" s="40"/>
      <c r="KLG360" s="40"/>
      <c r="KLH360" s="40"/>
      <c r="KLI360" s="40"/>
      <c r="KLJ360" s="40"/>
      <c r="KLK360" s="40"/>
      <c r="KLL360" s="40"/>
      <c r="KLM360" s="40"/>
      <c r="KLN360" s="40"/>
      <c r="KLO360" s="40"/>
      <c r="KLP360" s="40"/>
      <c r="KLQ360" s="40"/>
      <c r="KLR360" s="40"/>
      <c r="KLS360" s="40"/>
      <c r="KLT360" s="40"/>
      <c r="KLU360" s="40"/>
      <c r="KLV360" s="40"/>
      <c r="KLW360" s="40"/>
      <c r="KLX360" s="40"/>
      <c r="KLY360" s="40"/>
      <c r="KLZ360" s="40"/>
      <c r="KMA360" s="40"/>
      <c r="KMB360" s="40"/>
      <c r="KMC360" s="40"/>
      <c r="KMD360" s="40"/>
      <c r="KME360" s="40"/>
      <c r="KMF360" s="40"/>
      <c r="KMG360" s="40"/>
      <c r="KMH360" s="40"/>
      <c r="KMI360" s="40"/>
      <c r="KMJ360" s="40"/>
      <c r="KMK360" s="40"/>
      <c r="KML360" s="40"/>
      <c r="KMM360" s="40"/>
      <c r="KMN360" s="40"/>
      <c r="KMO360" s="40"/>
      <c r="KMP360" s="40"/>
      <c r="KMQ360" s="40"/>
      <c r="KMR360" s="40"/>
      <c r="KMS360" s="40"/>
      <c r="KMT360" s="40"/>
      <c r="KMU360" s="40"/>
      <c r="KMV360" s="40"/>
      <c r="KMW360" s="40"/>
      <c r="KMX360" s="40"/>
      <c r="KMY360" s="40"/>
      <c r="KMZ360" s="40"/>
      <c r="KNA360" s="40"/>
      <c r="KNB360" s="40"/>
      <c r="KNC360" s="40"/>
      <c r="KND360" s="40"/>
      <c r="KNE360" s="40"/>
      <c r="KNF360" s="40"/>
      <c r="KNG360" s="40"/>
      <c r="KNH360" s="40"/>
      <c r="KNI360" s="40"/>
      <c r="KNJ360" s="40"/>
      <c r="KNK360" s="40"/>
      <c r="KNL360" s="40"/>
      <c r="KNM360" s="40"/>
      <c r="KNN360" s="40"/>
      <c r="KNO360" s="40"/>
      <c r="KNP360" s="40"/>
      <c r="KNQ360" s="40"/>
      <c r="KNR360" s="40"/>
      <c r="KNS360" s="40"/>
      <c r="KNT360" s="40"/>
      <c r="KNU360" s="40"/>
      <c r="KNV360" s="40"/>
      <c r="KNW360" s="40"/>
      <c r="KNX360" s="40"/>
      <c r="KNY360" s="40"/>
      <c r="KNZ360" s="40"/>
      <c r="KOA360" s="40"/>
      <c r="KOB360" s="40"/>
      <c r="KOC360" s="40"/>
      <c r="KOD360" s="40"/>
      <c r="KOE360" s="40"/>
      <c r="KOF360" s="40"/>
      <c r="KOG360" s="40"/>
      <c r="KOH360" s="40"/>
      <c r="KOI360" s="40"/>
      <c r="KOJ360" s="40"/>
      <c r="KOK360" s="40"/>
      <c r="KOL360" s="40"/>
      <c r="KOM360" s="40"/>
      <c r="KON360" s="40"/>
      <c r="KOO360" s="40"/>
      <c r="KOP360" s="40"/>
      <c r="KOQ360" s="40"/>
      <c r="KOR360" s="40"/>
      <c r="KOS360" s="40"/>
      <c r="KOT360" s="40"/>
      <c r="KOU360" s="40"/>
      <c r="KOV360" s="40"/>
      <c r="KOW360" s="40"/>
      <c r="KOX360" s="40"/>
      <c r="KOY360" s="40"/>
      <c r="KOZ360" s="40"/>
      <c r="KPA360" s="40"/>
      <c r="KPB360" s="40"/>
      <c r="KPC360" s="40"/>
      <c r="KPD360" s="40"/>
      <c r="KPE360" s="40"/>
      <c r="KPF360" s="40"/>
      <c r="KPG360" s="40"/>
      <c r="KPH360" s="40"/>
      <c r="KPI360" s="40"/>
      <c r="KPJ360" s="40"/>
      <c r="KPK360" s="40"/>
      <c r="KPL360" s="40"/>
      <c r="KPM360" s="40"/>
      <c r="KPN360" s="40"/>
      <c r="KPO360" s="40"/>
      <c r="KPP360" s="40"/>
      <c r="KPQ360" s="40"/>
      <c r="KPR360" s="40"/>
      <c r="KPS360" s="40"/>
      <c r="KPT360" s="40"/>
      <c r="KPU360" s="40"/>
      <c r="KPV360" s="40"/>
      <c r="KPW360" s="40"/>
      <c r="KPX360" s="40"/>
      <c r="KPY360" s="40"/>
      <c r="KPZ360" s="40"/>
      <c r="KQA360" s="40"/>
      <c r="KQB360" s="40"/>
      <c r="KQC360" s="40"/>
      <c r="KQD360" s="40"/>
      <c r="KQE360" s="40"/>
      <c r="KQF360" s="40"/>
      <c r="KQG360" s="40"/>
      <c r="KQH360" s="40"/>
      <c r="KQI360" s="40"/>
      <c r="KQJ360" s="40"/>
      <c r="KQK360" s="40"/>
      <c r="KQL360" s="40"/>
      <c r="KQM360" s="40"/>
      <c r="KQN360" s="40"/>
      <c r="KQO360" s="40"/>
      <c r="KQP360" s="40"/>
      <c r="KQQ360" s="40"/>
      <c r="KQR360" s="40"/>
      <c r="KQS360" s="40"/>
      <c r="KQT360" s="40"/>
      <c r="KQU360" s="40"/>
      <c r="KQV360" s="40"/>
      <c r="KQW360" s="40"/>
      <c r="KQX360" s="40"/>
      <c r="KQY360" s="40"/>
      <c r="KQZ360" s="40"/>
      <c r="KRA360" s="40"/>
      <c r="KRB360" s="40"/>
      <c r="KRC360" s="40"/>
      <c r="KRD360" s="40"/>
      <c r="KRE360" s="40"/>
      <c r="KRF360" s="40"/>
      <c r="KRG360" s="40"/>
      <c r="KRH360" s="40"/>
      <c r="KRI360" s="40"/>
      <c r="KRJ360" s="40"/>
      <c r="KRK360" s="40"/>
      <c r="KRL360" s="40"/>
      <c r="KRM360" s="40"/>
      <c r="KRN360" s="40"/>
      <c r="KRO360" s="40"/>
      <c r="KRP360" s="40"/>
      <c r="KRQ360" s="40"/>
      <c r="KRR360" s="40"/>
      <c r="KRS360" s="40"/>
      <c r="KRT360" s="40"/>
      <c r="KRU360" s="40"/>
      <c r="KRV360" s="40"/>
      <c r="KRW360" s="40"/>
      <c r="KRX360" s="40"/>
      <c r="KRY360" s="40"/>
      <c r="KRZ360" s="40"/>
      <c r="KSA360" s="40"/>
      <c r="KSB360" s="40"/>
      <c r="KSC360" s="40"/>
      <c r="KSD360" s="40"/>
      <c r="KSE360" s="40"/>
      <c r="KSF360" s="40"/>
      <c r="KSG360" s="40"/>
      <c r="KSH360" s="40"/>
      <c r="KSI360" s="40"/>
      <c r="KSJ360" s="40"/>
      <c r="KSK360" s="40"/>
      <c r="KSL360" s="40"/>
      <c r="KSM360" s="40"/>
      <c r="KSN360" s="40"/>
      <c r="KSO360" s="40"/>
      <c r="KSP360" s="40"/>
      <c r="KSQ360" s="40"/>
      <c r="KSR360" s="40"/>
      <c r="KSS360" s="40"/>
      <c r="KST360" s="40"/>
      <c r="KSU360" s="40"/>
      <c r="KSV360" s="40"/>
      <c r="KSW360" s="40"/>
      <c r="KSX360" s="40"/>
      <c r="KSY360" s="40"/>
      <c r="KSZ360" s="40"/>
      <c r="KTA360" s="40"/>
      <c r="KTB360" s="40"/>
      <c r="KTC360" s="40"/>
      <c r="KTD360" s="40"/>
      <c r="KTE360" s="40"/>
      <c r="KTF360" s="40"/>
      <c r="KTG360" s="40"/>
      <c r="KTH360" s="40"/>
      <c r="KTI360" s="40"/>
      <c r="KTJ360" s="40"/>
      <c r="KTK360" s="40"/>
      <c r="KTL360" s="40"/>
      <c r="KTM360" s="40"/>
      <c r="KTN360" s="40"/>
      <c r="KTO360" s="40"/>
      <c r="KTP360" s="40"/>
      <c r="KTQ360" s="40"/>
      <c r="KTR360" s="40"/>
      <c r="KTS360" s="40"/>
      <c r="KTT360" s="40"/>
      <c r="KTU360" s="40"/>
      <c r="KTV360" s="40"/>
      <c r="KTW360" s="40"/>
      <c r="KTX360" s="40"/>
      <c r="KTY360" s="40"/>
      <c r="KTZ360" s="40"/>
      <c r="KUA360" s="40"/>
      <c r="KUB360" s="40"/>
      <c r="KUC360" s="40"/>
      <c r="KUD360" s="40"/>
      <c r="KUE360" s="40"/>
      <c r="KUF360" s="40"/>
      <c r="KUG360" s="40"/>
      <c r="KUH360" s="40"/>
      <c r="KUI360" s="40"/>
      <c r="KUJ360" s="40"/>
      <c r="KUK360" s="40"/>
      <c r="KUL360" s="40"/>
      <c r="KUM360" s="40"/>
      <c r="KUN360" s="40"/>
      <c r="KUO360" s="40"/>
      <c r="KUP360" s="40"/>
      <c r="KUQ360" s="40"/>
      <c r="KUR360" s="40"/>
      <c r="KUS360" s="40"/>
      <c r="KUT360" s="40"/>
      <c r="KUU360" s="40"/>
      <c r="KUV360" s="40"/>
      <c r="KUW360" s="40"/>
      <c r="KUX360" s="40"/>
      <c r="KUY360" s="40"/>
      <c r="KUZ360" s="40"/>
      <c r="KVA360" s="40"/>
      <c r="KVB360" s="40"/>
      <c r="KVC360" s="40"/>
      <c r="KVD360" s="40"/>
      <c r="KVE360" s="40"/>
      <c r="KVF360" s="40"/>
      <c r="KVG360" s="40"/>
      <c r="KVH360" s="40"/>
      <c r="KVI360" s="40"/>
      <c r="KVJ360" s="40"/>
      <c r="KVK360" s="40"/>
      <c r="KVL360" s="40"/>
      <c r="KVM360" s="40"/>
      <c r="KVN360" s="40"/>
      <c r="KVO360" s="40"/>
      <c r="KVP360" s="40"/>
      <c r="KVQ360" s="40"/>
      <c r="KVR360" s="40"/>
      <c r="KVS360" s="40"/>
      <c r="KVT360" s="40"/>
      <c r="KVU360" s="40"/>
      <c r="KVV360" s="40"/>
      <c r="KVW360" s="40"/>
      <c r="KVX360" s="40"/>
      <c r="KVY360" s="40"/>
      <c r="KVZ360" s="40"/>
      <c r="KWA360" s="40"/>
      <c r="KWB360" s="40"/>
      <c r="KWC360" s="40"/>
      <c r="KWD360" s="40"/>
      <c r="KWE360" s="40"/>
      <c r="KWF360" s="40"/>
      <c r="KWG360" s="40"/>
      <c r="KWH360" s="40"/>
      <c r="KWI360" s="40"/>
      <c r="KWJ360" s="40"/>
      <c r="KWK360" s="40"/>
      <c r="KWL360" s="40"/>
      <c r="KWM360" s="40"/>
      <c r="KWN360" s="40"/>
      <c r="KWO360" s="40"/>
      <c r="KWP360" s="40"/>
      <c r="KWQ360" s="40"/>
      <c r="KWR360" s="40"/>
      <c r="KWS360" s="40"/>
      <c r="KWT360" s="40"/>
      <c r="KWU360" s="40"/>
      <c r="KWV360" s="40"/>
      <c r="KWW360" s="40"/>
      <c r="KWX360" s="40"/>
      <c r="KWY360" s="40"/>
      <c r="KWZ360" s="40"/>
      <c r="KXA360" s="40"/>
      <c r="KXB360" s="40"/>
      <c r="KXC360" s="40"/>
      <c r="KXD360" s="40"/>
      <c r="KXE360" s="40"/>
      <c r="KXF360" s="40"/>
      <c r="KXG360" s="40"/>
      <c r="KXH360" s="40"/>
      <c r="KXI360" s="40"/>
      <c r="KXJ360" s="40"/>
      <c r="KXK360" s="40"/>
      <c r="KXL360" s="40"/>
      <c r="KXM360" s="40"/>
      <c r="KXN360" s="40"/>
      <c r="KXO360" s="40"/>
      <c r="KXP360" s="40"/>
      <c r="KXQ360" s="40"/>
      <c r="KXR360" s="40"/>
      <c r="KXS360" s="40"/>
      <c r="KXT360" s="40"/>
      <c r="KXU360" s="40"/>
      <c r="KXV360" s="40"/>
      <c r="KXW360" s="40"/>
      <c r="KXX360" s="40"/>
      <c r="KXY360" s="40"/>
      <c r="KXZ360" s="40"/>
      <c r="KYA360" s="40"/>
      <c r="KYB360" s="40"/>
      <c r="KYC360" s="40"/>
      <c r="KYD360" s="40"/>
      <c r="KYE360" s="40"/>
      <c r="KYF360" s="40"/>
      <c r="KYG360" s="40"/>
      <c r="KYH360" s="40"/>
      <c r="KYI360" s="40"/>
      <c r="KYJ360" s="40"/>
      <c r="KYK360" s="40"/>
      <c r="KYL360" s="40"/>
      <c r="KYM360" s="40"/>
      <c r="KYN360" s="40"/>
      <c r="KYO360" s="40"/>
      <c r="KYP360" s="40"/>
      <c r="KYQ360" s="40"/>
      <c r="KYR360" s="40"/>
      <c r="KYS360" s="40"/>
      <c r="KYT360" s="40"/>
      <c r="KYU360" s="40"/>
      <c r="KYV360" s="40"/>
      <c r="KYW360" s="40"/>
      <c r="KYX360" s="40"/>
      <c r="KYY360" s="40"/>
      <c r="KYZ360" s="40"/>
      <c r="KZA360" s="40"/>
      <c r="KZB360" s="40"/>
      <c r="KZC360" s="40"/>
      <c r="KZD360" s="40"/>
      <c r="KZE360" s="40"/>
      <c r="KZF360" s="40"/>
      <c r="KZG360" s="40"/>
      <c r="KZH360" s="40"/>
      <c r="KZI360" s="40"/>
      <c r="KZJ360" s="40"/>
      <c r="KZK360" s="40"/>
      <c r="KZL360" s="40"/>
      <c r="KZM360" s="40"/>
      <c r="KZN360" s="40"/>
      <c r="KZO360" s="40"/>
      <c r="KZP360" s="40"/>
      <c r="KZQ360" s="40"/>
      <c r="KZR360" s="40"/>
      <c r="KZS360" s="40"/>
      <c r="KZT360" s="40"/>
      <c r="KZU360" s="40"/>
      <c r="KZV360" s="40"/>
      <c r="KZW360" s="40"/>
      <c r="KZX360" s="40"/>
      <c r="KZY360" s="40"/>
      <c r="KZZ360" s="40"/>
      <c r="LAA360" s="40"/>
      <c r="LAB360" s="40"/>
      <c r="LAC360" s="40"/>
      <c r="LAD360" s="40"/>
      <c r="LAE360" s="40"/>
      <c r="LAF360" s="40"/>
      <c r="LAG360" s="40"/>
      <c r="LAH360" s="40"/>
      <c r="LAI360" s="40"/>
      <c r="LAJ360" s="40"/>
      <c r="LAK360" s="40"/>
      <c r="LAL360" s="40"/>
      <c r="LAM360" s="40"/>
      <c r="LAN360" s="40"/>
      <c r="LAO360" s="40"/>
      <c r="LAP360" s="40"/>
      <c r="LAQ360" s="40"/>
      <c r="LAR360" s="40"/>
      <c r="LAS360" s="40"/>
      <c r="LAT360" s="40"/>
      <c r="LAU360" s="40"/>
      <c r="LAV360" s="40"/>
      <c r="LAW360" s="40"/>
      <c r="LAX360" s="40"/>
      <c r="LAY360" s="40"/>
      <c r="LAZ360" s="40"/>
      <c r="LBA360" s="40"/>
      <c r="LBB360" s="40"/>
      <c r="LBC360" s="40"/>
      <c r="LBD360" s="40"/>
      <c r="LBE360" s="40"/>
      <c r="LBF360" s="40"/>
      <c r="LBG360" s="40"/>
      <c r="LBH360" s="40"/>
      <c r="LBI360" s="40"/>
      <c r="LBJ360" s="40"/>
      <c r="LBK360" s="40"/>
      <c r="LBL360" s="40"/>
      <c r="LBM360" s="40"/>
      <c r="LBN360" s="40"/>
      <c r="LBO360" s="40"/>
      <c r="LBP360" s="40"/>
      <c r="LBQ360" s="40"/>
      <c r="LBR360" s="40"/>
      <c r="LBS360" s="40"/>
      <c r="LBT360" s="40"/>
      <c r="LBU360" s="40"/>
      <c r="LBV360" s="40"/>
      <c r="LBW360" s="40"/>
      <c r="LBX360" s="40"/>
      <c r="LBY360" s="40"/>
      <c r="LBZ360" s="40"/>
      <c r="LCA360" s="40"/>
      <c r="LCB360" s="40"/>
      <c r="LCC360" s="40"/>
      <c r="LCD360" s="40"/>
      <c r="LCE360" s="40"/>
      <c r="LCF360" s="40"/>
      <c r="LCG360" s="40"/>
      <c r="LCH360" s="40"/>
      <c r="LCI360" s="40"/>
      <c r="LCJ360" s="40"/>
      <c r="LCK360" s="40"/>
      <c r="LCL360" s="40"/>
      <c r="LCM360" s="40"/>
      <c r="LCN360" s="40"/>
      <c r="LCO360" s="40"/>
      <c r="LCP360" s="40"/>
      <c r="LCQ360" s="40"/>
      <c r="LCR360" s="40"/>
      <c r="LCS360" s="40"/>
      <c r="LCT360" s="40"/>
      <c r="LCU360" s="40"/>
      <c r="LCV360" s="40"/>
      <c r="LCW360" s="40"/>
      <c r="LCX360" s="40"/>
      <c r="LCY360" s="40"/>
      <c r="LCZ360" s="40"/>
      <c r="LDA360" s="40"/>
      <c r="LDB360" s="40"/>
      <c r="LDC360" s="40"/>
      <c r="LDD360" s="40"/>
      <c r="LDE360" s="40"/>
      <c r="LDF360" s="40"/>
      <c r="LDG360" s="40"/>
      <c r="LDH360" s="40"/>
      <c r="LDI360" s="40"/>
      <c r="LDJ360" s="40"/>
      <c r="LDK360" s="40"/>
      <c r="LDL360" s="40"/>
      <c r="LDM360" s="40"/>
      <c r="LDN360" s="40"/>
      <c r="LDO360" s="40"/>
      <c r="LDP360" s="40"/>
      <c r="LDQ360" s="40"/>
      <c r="LDR360" s="40"/>
      <c r="LDS360" s="40"/>
      <c r="LDT360" s="40"/>
      <c r="LDU360" s="40"/>
      <c r="LDV360" s="40"/>
      <c r="LDW360" s="40"/>
      <c r="LDX360" s="40"/>
      <c r="LDY360" s="40"/>
      <c r="LDZ360" s="40"/>
      <c r="LEA360" s="40"/>
      <c r="LEB360" s="40"/>
      <c r="LEC360" s="40"/>
      <c r="LED360" s="40"/>
      <c r="LEE360" s="40"/>
      <c r="LEF360" s="40"/>
      <c r="LEG360" s="40"/>
      <c r="LEH360" s="40"/>
      <c r="LEI360" s="40"/>
      <c r="LEJ360" s="40"/>
      <c r="LEK360" s="40"/>
      <c r="LEL360" s="40"/>
      <c r="LEM360" s="40"/>
      <c r="LEN360" s="40"/>
      <c r="LEO360" s="40"/>
      <c r="LEP360" s="40"/>
      <c r="LEQ360" s="40"/>
      <c r="LER360" s="40"/>
      <c r="LES360" s="40"/>
      <c r="LET360" s="40"/>
      <c r="LEU360" s="40"/>
      <c r="LEV360" s="40"/>
      <c r="LEW360" s="40"/>
      <c r="LEX360" s="40"/>
      <c r="LEY360" s="40"/>
      <c r="LEZ360" s="40"/>
      <c r="LFA360" s="40"/>
      <c r="LFB360" s="40"/>
      <c r="LFC360" s="40"/>
      <c r="LFD360" s="40"/>
      <c r="LFE360" s="40"/>
      <c r="LFF360" s="40"/>
      <c r="LFG360" s="40"/>
      <c r="LFH360" s="40"/>
      <c r="LFI360" s="40"/>
      <c r="LFJ360" s="40"/>
      <c r="LFK360" s="40"/>
      <c r="LFL360" s="40"/>
      <c r="LFM360" s="40"/>
      <c r="LFN360" s="40"/>
      <c r="LFO360" s="40"/>
      <c r="LFP360" s="40"/>
      <c r="LFQ360" s="40"/>
      <c r="LFR360" s="40"/>
      <c r="LFS360" s="40"/>
      <c r="LFT360" s="40"/>
      <c r="LFU360" s="40"/>
      <c r="LFV360" s="40"/>
      <c r="LFW360" s="40"/>
      <c r="LFX360" s="40"/>
      <c r="LFY360" s="40"/>
      <c r="LFZ360" s="40"/>
      <c r="LGA360" s="40"/>
      <c r="LGB360" s="40"/>
      <c r="LGC360" s="40"/>
      <c r="LGD360" s="40"/>
      <c r="LGE360" s="40"/>
      <c r="LGF360" s="40"/>
      <c r="LGG360" s="40"/>
      <c r="LGH360" s="40"/>
      <c r="LGI360" s="40"/>
      <c r="LGJ360" s="40"/>
      <c r="LGK360" s="40"/>
      <c r="LGL360" s="40"/>
      <c r="LGM360" s="40"/>
      <c r="LGN360" s="40"/>
      <c r="LGO360" s="40"/>
      <c r="LGP360" s="40"/>
      <c r="LGQ360" s="40"/>
      <c r="LGR360" s="40"/>
      <c r="LGS360" s="40"/>
      <c r="LGT360" s="40"/>
      <c r="LGU360" s="40"/>
      <c r="LGV360" s="40"/>
      <c r="LGW360" s="40"/>
      <c r="LGX360" s="40"/>
      <c r="LGY360" s="40"/>
      <c r="LGZ360" s="40"/>
      <c r="LHA360" s="40"/>
      <c r="LHB360" s="40"/>
      <c r="LHC360" s="40"/>
      <c r="LHD360" s="40"/>
      <c r="LHE360" s="40"/>
      <c r="LHF360" s="40"/>
      <c r="LHG360" s="40"/>
      <c r="LHH360" s="40"/>
      <c r="LHI360" s="40"/>
      <c r="LHJ360" s="40"/>
      <c r="LHK360" s="40"/>
      <c r="LHL360" s="40"/>
      <c r="LHM360" s="40"/>
      <c r="LHN360" s="40"/>
      <c r="LHO360" s="40"/>
      <c r="LHP360" s="40"/>
      <c r="LHQ360" s="40"/>
      <c r="LHR360" s="40"/>
      <c r="LHS360" s="40"/>
      <c r="LHT360" s="40"/>
      <c r="LHU360" s="40"/>
      <c r="LHV360" s="40"/>
      <c r="LHW360" s="40"/>
      <c r="LHX360" s="40"/>
      <c r="LHY360" s="40"/>
      <c r="LHZ360" s="40"/>
      <c r="LIA360" s="40"/>
      <c r="LIB360" s="40"/>
      <c r="LIC360" s="40"/>
      <c r="LID360" s="40"/>
      <c r="LIE360" s="40"/>
      <c r="LIF360" s="40"/>
      <c r="LIG360" s="40"/>
      <c r="LIH360" s="40"/>
      <c r="LII360" s="40"/>
      <c r="LIJ360" s="40"/>
      <c r="LIK360" s="40"/>
      <c r="LIL360" s="40"/>
      <c r="LIM360" s="40"/>
      <c r="LIN360" s="40"/>
      <c r="LIO360" s="40"/>
      <c r="LIP360" s="40"/>
      <c r="LIQ360" s="40"/>
      <c r="LIR360" s="40"/>
      <c r="LIS360" s="40"/>
      <c r="LIT360" s="40"/>
      <c r="LIU360" s="40"/>
      <c r="LIV360" s="40"/>
      <c r="LIW360" s="40"/>
      <c r="LIX360" s="40"/>
      <c r="LIY360" s="40"/>
      <c r="LIZ360" s="40"/>
      <c r="LJA360" s="40"/>
      <c r="LJB360" s="40"/>
      <c r="LJC360" s="40"/>
      <c r="LJD360" s="40"/>
      <c r="LJE360" s="40"/>
      <c r="LJF360" s="40"/>
      <c r="LJG360" s="40"/>
      <c r="LJH360" s="40"/>
      <c r="LJI360" s="40"/>
      <c r="LJJ360" s="40"/>
      <c r="LJK360" s="40"/>
      <c r="LJL360" s="40"/>
      <c r="LJM360" s="40"/>
      <c r="LJN360" s="40"/>
      <c r="LJO360" s="40"/>
      <c r="LJP360" s="40"/>
      <c r="LJQ360" s="40"/>
      <c r="LJR360" s="40"/>
      <c r="LJS360" s="40"/>
      <c r="LJT360" s="40"/>
      <c r="LJU360" s="40"/>
      <c r="LJV360" s="40"/>
      <c r="LJW360" s="40"/>
      <c r="LJX360" s="40"/>
      <c r="LJY360" s="40"/>
      <c r="LJZ360" s="40"/>
      <c r="LKA360" s="40"/>
      <c r="LKB360" s="40"/>
      <c r="LKC360" s="40"/>
      <c r="LKD360" s="40"/>
      <c r="LKE360" s="40"/>
      <c r="LKF360" s="40"/>
      <c r="LKG360" s="40"/>
      <c r="LKH360" s="40"/>
      <c r="LKI360" s="40"/>
      <c r="LKJ360" s="40"/>
      <c r="LKK360" s="40"/>
      <c r="LKL360" s="40"/>
      <c r="LKM360" s="40"/>
      <c r="LKN360" s="40"/>
      <c r="LKO360" s="40"/>
      <c r="LKP360" s="40"/>
      <c r="LKQ360" s="40"/>
      <c r="LKR360" s="40"/>
      <c r="LKS360" s="40"/>
      <c r="LKT360" s="40"/>
      <c r="LKU360" s="40"/>
      <c r="LKV360" s="40"/>
      <c r="LKW360" s="40"/>
      <c r="LKX360" s="40"/>
      <c r="LKY360" s="40"/>
      <c r="LKZ360" s="40"/>
      <c r="LLA360" s="40"/>
      <c r="LLB360" s="40"/>
      <c r="LLC360" s="40"/>
      <c r="LLD360" s="40"/>
      <c r="LLE360" s="40"/>
      <c r="LLF360" s="40"/>
      <c r="LLG360" s="40"/>
      <c r="LLH360" s="40"/>
      <c r="LLI360" s="40"/>
      <c r="LLJ360" s="40"/>
      <c r="LLK360" s="40"/>
      <c r="LLL360" s="40"/>
      <c r="LLM360" s="40"/>
      <c r="LLN360" s="40"/>
      <c r="LLO360" s="40"/>
      <c r="LLP360" s="40"/>
      <c r="LLQ360" s="40"/>
      <c r="LLR360" s="40"/>
      <c r="LLS360" s="40"/>
      <c r="LLT360" s="40"/>
      <c r="LLU360" s="40"/>
      <c r="LLV360" s="40"/>
      <c r="LLW360" s="40"/>
      <c r="LLX360" s="40"/>
      <c r="LLY360" s="40"/>
      <c r="LLZ360" s="40"/>
      <c r="LMA360" s="40"/>
      <c r="LMB360" s="40"/>
      <c r="LMC360" s="40"/>
      <c r="LMD360" s="40"/>
      <c r="LME360" s="40"/>
      <c r="LMF360" s="40"/>
      <c r="LMG360" s="40"/>
      <c r="LMH360" s="40"/>
      <c r="LMI360" s="40"/>
      <c r="LMJ360" s="40"/>
      <c r="LMK360" s="40"/>
      <c r="LML360" s="40"/>
      <c r="LMM360" s="40"/>
      <c r="LMN360" s="40"/>
      <c r="LMO360" s="40"/>
      <c r="LMP360" s="40"/>
      <c r="LMQ360" s="40"/>
      <c r="LMR360" s="40"/>
      <c r="LMS360" s="40"/>
      <c r="LMT360" s="40"/>
      <c r="LMU360" s="40"/>
      <c r="LMV360" s="40"/>
      <c r="LMW360" s="40"/>
      <c r="LMX360" s="40"/>
      <c r="LMY360" s="40"/>
      <c r="LMZ360" s="40"/>
      <c r="LNA360" s="40"/>
      <c r="LNB360" s="40"/>
      <c r="LNC360" s="40"/>
      <c r="LND360" s="40"/>
      <c r="LNE360" s="40"/>
      <c r="LNF360" s="40"/>
      <c r="LNG360" s="40"/>
      <c r="LNH360" s="40"/>
      <c r="LNI360" s="40"/>
      <c r="LNJ360" s="40"/>
      <c r="LNK360" s="40"/>
      <c r="LNL360" s="40"/>
      <c r="LNM360" s="40"/>
      <c r="LNN360" s="40"/>
      <c r="LNO360" s="40"/>
      <c r="LNP360" s="40"/>
      <c r="LNQ360" s="40"/>
      <c r="LNR360" s="40"/>
      <c r="LNS360" s="40"/>
      <c r="LNT360" s="40"/>
      <c r="LNU360" s="40"/>
      <c r="LNV360" s="40"/>
      <c r="LNW360" s="40"/>
      <c r="LNX360" s="40"/>
      <c r="LNY360" s="40"/>
      <c r="LNZ360" s="40"/>
      <c r="LOA360" s="40"/>
      <c r="LOB360" s="40"/>
      <c r="LOC360" s="40"/>
      <c r="LOD360" s="40"/>
      <c r="LOE360" s="40"/>
      <c r="LOF360" s="40"/>
      <c r="LOG360" s="40"/>
      <c r="LOH360" s="40"/>
      <c r="LOI360" s="40"/>
      <c r="LOJ360" s="40"/>
      <c r="LOK360" s="40"/>
      <c r="LOL360" s="40"/>
      <c r="LOM360" s="40"/>
      <c r="LON360" s="40"/>
      <c r="LOO360" s="40"/>
      <c r="LOP360" s="40"/>
      <c r="LOQ360" s="40"/>
      <c r="LOR360" s="40"/>
      <c r="LOS360" s="40"/>
      <c r="LOT360" s="40"/>
      <c r="LOU360" s="40"/>
      <c r="LOV360" s="40"/>
      <c r="LOW360" s="40"/>
      <c r="LOX360" s="40"/>
      <c r="LOY360" s="40"/>
      <c r="LOZ360" s="40"/>
      <c r="LPA360" s="40"/>
      <c r="LPB360" s="40"/>
      <c r="LPC360" s="40"/>
      <c r="LPD360" s="40"/>
      <c r="LPE360" s="40"/>
      <c r="LPF360" s="40"/>
      <c r="LPG360" s="40"/>
      <c r="LPH360" s="40"/>
      <c r="LPI360" s="40"/>
      <c r="LPJ360" s="40"/>
      <c r="LPK360" s="40"/>
      <c r="LPL360" s="40"/>
      <c r="LPM360" s="40"/>
      <c r="LPN360" s="40"/>
      <c r="LPO360" s="40"/>
      <c r="LPP360" s="40"/>
      <c r="LPQ360" s="40"/>
      <c r="LPR360" s="40"/>
      <c r="LPS360" s="40"/>
      <c r="LPT360" s="40"/>
      <c r="LPU360" s="40"/>
      <c r="LPV360" s="40"/>
      <c r="LPW360" s="40"/>
      <c r="LPX360" s="40"/>
      <c r="LPY360" s="40"/>
      <c r="LPZ360" s="40"/>
      <c r="LQA360" s="40"/>
      <c r="LQB360" s="40"/>
      <c r="LQC360" s="40"/>
      <c r="LQD360" s="40"/>
      <c r="LQE360" s="40"/>
      <c r="LQF360" s="40"/>
      <c r="LQG360" s="40"/>
      <c r="LQH360" s="40"/>
      <c r="LQI360" s="40"/>
      <c r="LQJ360" s="40"/>
      <c r="LQK360" s="40"/>
      <c r="LQL360" s="40"/>
      <c r="LQM360" s="40"/>
      <c r="LQN360" s="40"/>
      <c r="LQO360" s="40"/>
      <c r="LQP360" s="40"/>
      <c r="LQQ360" s="40"/>
      <c r="LQR360" s="40"/>
      <c r="LQS360" s="40"/>
      <c r="LQT360" s="40"/>
      <c r="LQU360" s="40"/>
      <c r="LQV360" s="40"/>
      <c r="LQW360" s="40"/>
      <c r="LQX360" s="40"/>
      <c r="LQY360" s="40"/>
      <c r="LQZ360" s="40"/>
      <c r="LRA360" s="40"/>
      <c r="LRB360" s="40"/>
      <c r="LRC360" s="40"/>
      <c r="LRD360" s="40"/>
      <c r="LRE360" s="40"/>
      <c r="LRF360" s="40"/>
      <c r="LRG360" s="40"/>
      <c r="LRH360" s="40"/>
      <c r="LRI360" s="40"/>
      <c r="LRJ360" s="40"/>
      <c r="LRK360" s="40"/>
      <c r="LRL360" s="40"/>
      <c r="LRM360" s="40"/>
      <c r="LRN360" s="40"/>
      <c r="LRO360" s="40"/>
      <c r="LRP360" s="40"/>
      <c r="LRQ360" s="40"/>
      <c r="LRR360" s="40"/>
      <c r="LRS360" s="40"/>
      <c r="LRT360" s="40"/>
      <c r="LRU360" s="40"/>
      <c r="LRV360" s="40"/>
      <c r="LRW360" s="40"/>
      <c r="LRX360" s="40"/>
      <c r="LRY360" s="40"/>
      <c r="LRZ360" s="40"/>
      <c r="LSA360" s="40"/>
      <c r="LSB360" s="40"/>
      <c r="LSC360" s="40"/>
      <c r="LSD360" s="40"/>
      <c r="LSE360" s="40"/>
      <c r="LSF360" s="40"/>
      <c r="LSG360" s="40"/>
      <c r="LSH360" s="40"/>
      <c r="LSI360" s="40"/>
      <c r="LSJ360" s="40"/>
      <c r="LSK360" s="40"/>
      <c r="LSL360" s="40"/>
      <c r="LSM360" s="40"/>
      <c r="LSN360" s="40"/>
      <c r="LSO360" s="40"/>
      <c r="LSP360" s="40"/>
      <c r="LSQ360" s="40"/>
      <c r="LSR360" s="40"/>
      <c r="LSS360" s="40"/>
      <c r="LST360" s="40"/>
      <c r="LSU360" s="40"/>
      <c r="LSV360" s="40"/>
      <c r="LSW360" s="40"/>
      <c r="LSX360" s="40"/>
      <c r="LSY360" s="40"/>
      <c r="LSZ360" s="40"/>
      <c r="LTA360" s="40"/>
      <c r="LTB360" s="40"/>
      <c r="LTC360" s="40"/>
      <c r="LTD360" s="40"/>
      <c r="LTE360" s="40"/>
      <c r="LTF360" s="40"/>
      <c r="LTG360" s="40"/>
      <c r="LTH360" s="40"/>
      <c r="LTI360" s="40"/>
      <c r="LTJ360" s="40"/>
      <c r="LTK360" s="40"/>
      <c r="LTL360" s="40"/>
      <c r="LTM360" s="40"/>
      <c r="LTN360" s="40"/>
      <c r="LTO360" s="40"/>
      <c r="LTP360" s="40"/>
      <c r="LTQ360" s="40"/>
      <c r="LTR360" s="40"/>
      <c r="LTS360" s="40"/>
      <c r="LTT360" s="40"/>
      <c r="LTU360" s="40"/>
      <c r="LTV360" s="40"/>
      <c r="LTW360" s="40"/>
      <c r="LTX360" s="40"/>
      <c r="LTY360" s="40"/>
      <c r="LTZ360" s="40"/>
      <c r="LUA360" s="40"/>
      <c r="LUB360" s="40"/>
      <c r="LUC360" s="40"/>
      <c r="LUD360" s="40"/>
      <c r="LUE360" s="40"/>
      <c r="LUF360" s="40"/>
      <c r="LUG360" s="40"/>
      <c r="LUH360" s="40"/>
      <c r="LUI360" s="40"/>
      <c r="LUJ360" s="40"/>
      <c r="LUK360" s="40"/>
      <c r="LUL360" s="40"/>
      <c r="LUM360" s="40"/>
      <c r="LUN360" s="40"/>
      <c r="LUO360" s="40"/>
      <c r="LUP360" s="40"/>
      <c r="LUQ360" s="40"/>
      <c r="LUR360" s="40"/>
      <c r="LUS360" s="40"/>
      <c r="LUT360" s="40"/>
      <c r="LUU360" s="40"/>
      <c r="LUV360" s="40"/>
      <c r="LUW360" s="40"/>
      <c r="LUX360" s="40"/>
      <c r="LUY360" s="40"/>
      <c r="LUZ360" s="40"/>
      <c r="LVA360" s="40"/>
      <c r="LVB360" s="40"/>
      <c r="LVC360" s="40"/>
      <c r="LVD360" s="40"/>
      <c r="LVE360" s="40"/>
      <c r="LVF360" s="40"/>
      <c r="LVG360" s="40"/>
      <c r="LVH360" s="40"/>
      <c r="LVI360" s="40"/>
      <c r="LVJ360" s="40"/>
      <c r="LVK360" s="40"/>
      <c r="LVL360" s="40"/>
      <c r="LVM360" s="40"/>
      <c r="LVN360" s="40"/>
      <c r="LVO360" s="40"/>
      <c r="LVP360" s="40"/>
      <c r="LVQ360" s="40"/>
      <c r="LVR360" s="40"/>
      <c r="LVS360" s="40"/>
      <c r="LVT360" s="40"/>
      <c r="LVU360" s="40"/>
      <c r="LVV360" s="40"/>
      <c r="LVW360" s="40"/>
      <c r="LVX360" s="40"/>
      <c r="LVY360" s="40"/>
      <c r="LVZ360" s="40"/>
      <c r="LWA360" s="40"/>
      <c r="LWB360" s="40"/>
      <c r="LWC360" s="40"/>
      <c r="LWD360" s="40"/>
      <c r="LWE360" s="40"/>
      <c r="LWF360" s="40"/>
      <c r="LWG360" s="40"/>
      <c r="LWH360" s="40"/>
      <c r="LWI360" s="40"/>
      <c r="LWJ360" s="40"/>
      <c r="LWK360" s="40"/>
      <c r="LWL360" s="40"/>
      <c r="LWM360" s="40"/>
      <c r="LWN360" s="40"/>
      <c r="LWO360" s="40"/>
      <c r="LWP360" s="40"/>
      <c r="LWQ360" s="40"/>
      <c r="LWR360" s="40"/>
      <c r="LWS360" s="40"/>
      <c r="LWT360" s="40"/>
      <c r="LWU360" s="40"/>
      <c r="LWV360" s="40"/>
      <c r="LWW360" s="40"/>
      <c r="LWX360" s="40"/>
      <c r="LWY360" s="40"/>
      <c r="LWZ360" s="40"/>
      <c r="LXA360" s="40"/>
      <c r="LXB360" s="40"/>
      <c r="LXC360" s="40"/>
      <c r="LXD360" s="40"/>
      <c r="LXE360" s="40"/>
      <c r="LXF360" s="40"/>
      <c r="LXG360" s="40"/>
      <c r="LXH360" s="40"/>
      <c r="LXI360" s="40"/>
      <c r="LXJ360" s="40"/>
      <c r="LXK360" s="40"/>
      <c r="LXL360" s="40"/>
      <c r="LXM360" s="40"/>
      <c r="LXN360" s="40"/>
      <c r="LXO360" s="40"/>
      <c r="LXP360" s="40"/>
      <c r="LXQ360" s="40"/>
      <c r="LXR360" s="40"/>
      <c r="LXS360" s="40"/>
      <c r="LXT360" s="40"/>
      <c r="LXU360" s="40"/>
      <c r="LXV360" s="40"/>
      <c r="LXW360" s="40"/>
      <c r="LXX360" s="40"/>
      <c r="LXY360" s="40"/>
      <c r="LXZ360" s="40"/>
      <c r="LYA360" s="40"/>
      <c r="LYB360" s="40"/>
      <c r="LYC360" s="40"/>
      <c r="LYD360" s="40"/>
      <c r="LYE360" s="40"/>
      <c r="LYF360" s="40"/>
      <c r="LYG360" s="40"/>
      <c r="LYH360" s="40"/>
      <c r="LYI360" s="40"/>
      <c r="LYJ360" s="40"/>
      <c r="LYK360" s="40"/>
      <c r="LYL360" s="40"/>
      <c r="LYM360" s="40"/>
      <c r="LYN360" s="40"/>
      <c r="LYO360" s="40"/>
      <c r="LYP360" s="40"/>
      <c r="LYQ360" s="40"/>
      <c r="LYR360" s="40"/>
      <c r="LYS360" s="40"/>
      <c r="LYT360" s="40"/>
      <c r="LYU360" s="40"/>
      <c r="LYV360" s="40"/>
      <c r="LYW360" s="40"/>
      <c r="LYX360" s="40"/>
      <c r="LYY360" s="40"/>
      <c r="LYZ360" s="40"/>
      <c r="LZA360" s="40"/>
      <c r="LZB360" s="40"/>
      <c r="LZC360" s="40"/>
      <c r="LZD360" s="40"/>
      <c r="LZE360" s="40"/>
      <c r="LZF360" s="40"/>
      <c r="LZG360" s="40"/>
      <c r="LZH360" s="40"/>
      <c r="LZI360" s="40"/>
      <c r="LZJ360" s="40"/>
      <c r="LZK360" s="40"/>
      <c r="LZL360" s="40"/>
      <c r="LZM360" s="40"/>
      <c r="LZN360" s="40"/>
      <c r="LZO360" s="40"/>
      <c r="LZP360" s="40"/>
      <c r="LZQ360" s="40"/>
      <c r="LZR360" s="40"/>
      <c r="LZS360" s="40"/>
      <c r="LZT360" s="40"/>
      <c r="LZU360" s="40"/>
      <c r="LZV360" s="40"/>
      <c r="LZW360" s="40"/>
      <c r="LZX360" s="40"/>
      <c r="LZY360" s="40"/>
      <c r="LZZ360" s="40"/>
      <c r="MAA360" s="40"/>
      <c r="MAB360" s="40"/>
      <c r="MAC360" s="40"/>
      <c r="MAD360" s="40"/>
      <c r="MAE360" s="40"/>
      <c r="MAF360" s="40"/>
      <c r="MAG360" s="40"/>
      <c r="MAH360" s="40"/>
      <c r="MAI360" s="40"/>
      <c r="MAJ360" s="40"/>
      <c r="MAK360" s="40"/>
      <c r="MAL360" s="40"/>
      <c r="MAM360" s="40"/>
      <c r="MAN360" s="40"/>
      <c r="MAO360" s="40"/>
      <c r="MAP360" s="40"/>
      <c r="MAQ360" s="40"/>
      <c r="MAR360" s="40"/>
      <c r="MAS360" s="40"/>
      <c r="MAT360" s="40"/>
      <c r="MAU360" s="40"/>
      <c r="MAV360" s="40"/>
      <c r="MAW360" s="40"/>
      <c r="MAX360" s="40"/>
      <c r="MAY360" s="40"/>
      <c r="MAZ360" s="40"/>
      <c r="MBA360" s="40"/>
      <c r="MBB360" s="40"/>
      <c r="MBC360" s="40"/>
      <c r="MBD360" s="40"/>
      <c r="MBE360" s="40"/>
      <c r="MBF360" s="40"/>
      <c r="MBG360" s="40"/>
      <c r="MBH360" s="40"/>
      <c r="MBI360" s="40"/>
      <c r="MBJ360" s="40"/>
      <c r="MBK360" s="40"/>
      <c r="MBL360" s="40"/>
      <c r="MBM360" s="40"/>
      <c r="MBN360" s="40"/>
      <c r="MBO360" s="40"/>
      <c r="MBP360" s="40"/>
      <c r="MBQ360" s="40"/>
      <c r="MBR360" s="40"/>
      <c r="MBS360" s="40"/>
      <c r="MBT360" s="40"/>
      <c r="MBU360" s="40"/>
      <c r="MBV360" s="40"/>
      <c r="MBW360" s="40"/>
      <c r="MBX360" s="40"/>
      <c r="MBY360" s="40"/>
      <c r="MBZ360" s="40"/>
      <c r="MCA360" s="40"/>
      <c r="MCB360" s="40"/>
      <c r="MCC360" s="40"/>
      <c r="MCD360" s="40"/>
      <c r="MCE360" s="40"/>
      <c r="MCF360" s="40"/>
      <c r="MCG360" s="40"/>
      <c r="MCH360" s="40"/>
      <c r="MCI360" s="40"/>
      <c r="MCJ360" s="40"/>
      <c r="MCK360" s="40"/>
      <c r="MCL360" s="40"/>
      <c r="MCM360" s="40"/>
      <c r="MCN360" s="40"/>
      <c r="MCO360" s="40"/>
      <c r="MCP360" s="40"/>
      <c r="MCQ360" s="40"/>
      <c r="MCR360" s="40"/>
      <c r="MCS360" s="40"/>
      <c r="MCT360" s="40"/>
      <c r="MCU360" s="40"/>
      <c r="MCV360" s="40"/>
      <c r="MCW360" s="40"/>
      <c r="MCX360" s="40"/>
      <c r="MCY360" s="40"/>
      <c r="MCZ360" s="40"/>
      <c r="MDA360" s="40"/>
      <c r="MDB360" s="40"/>
      <c r="MDC360" s="40"/>
      <c r="MDD360" s="40"/>
      <c r="MDE360" s="40"/>
      <c r="MDF360" s="40"/>
      <c r="MDG360" s="40"/>
      <c r="MDH360" s="40"/>
      <c r="MDI360" s="40"/>
      <c r="MDJ360" s="40"/>
      <c r="MDK360" s="40"/>
      <c r="MDL360" s="40"/>
      <c r="MDM360" s="40"/>
      <c r="MDN360" s="40"/>
      <c r="MDO360" s="40"/>
      <c r="MDP360" s="40"/>
      <c r="MDQ360" s="40"/>
      <c r="MDR360" s="40"/>
      <c r="MDS360" s="40"/>
      <c r="MDT360" s="40"/>
      <c r="MDU360" s="40"/>
      <c r="MDV360" s="40"/>
      <c r="MDW360" s="40"/>
      <c r="MDX360" s="40"/>
      <c r="MDY360" s="40"/>
      <c r="MDZ360" s="40"/>
      <c r="MEA360" s="40"/>
      <c r="MEB360" s="40"/>
      <c r="MEC360" s="40"/>
      <c r="MED360" s="40"/>
      <c r="MEE360" s="40"/>
      <c r="MEF360" s="40"/>
      <c r="MEG360" s="40"/>
      <c r="MEH360" s="40"/>
      <c r="MEI360" s="40"/>
      <c r="MEJ360" s="40"/>
      <c r="MEK360" s="40"/>
      <c r="MEL360" s="40"/>
      <c r="MEM360" s="40"/>
      <c r="MEN360" s="40"/>
      <c r="MEO360" s="40"/>
      <c r="MEP360" s="40"/>
      <c r="MEQ360" s="40"/>
      <c r="MER360" s="40"/>
      <c r="MES360" s="40"/>
      <c r="MET360" s="40"/>
      <c r="MEU360" s="40"/>
      <c r="MEV360" s="40"/>
      <c r="MEW360" s="40"/>
      <c r="MEX360" s="40"/>
      <c r="MEY360" s="40"/>
      <c r="MEZ360" s="40"/>
      <c r="MFA360" s="40"/>
      <c r="MFB360" s="40"/>
      <c r="MFC360" s="40"/>
      <c r="MFD360" s="40"/>
      <c r="MFE360" s="40"/>
      <c r="MFF360" s="40"/>
      <c r="MFG360" s="40"/>
      <c r="MFH360" s="40"/>
      <c r="MFI360" s="40"/>
      <c r="MFJ360" s="40"/>
      <c r="MFK360" s="40"/>
      <c r="MFL360" s="40"/>
      <c r="MFM360" s="40"/>
      <c r="MFN360" s="40"/>
      <c r="MFO360" s="40"/>
      <c r="MFP360" s="40"/>
      <c r="MFQ360" s="40"/>
      <c r="MFR360" s="40"/>
      <c r="MFS360" s="40"/>
      <c r="MFT360" s="40"/>
      <c r="MFU360" s="40"/>
      <c r="MFV360" s="40"/>
      <c r="MFW360" s="40"/>
      <c r="MFX360" s="40"/>
      <c r="MFY360" s="40"/>
      <c r="MFZ360" s="40"/>
      <c r="MGA360" s="40"/>
      <c r="MGB360" s="40"/>
      <c r="MGC360" s="40"/>
      <c r="MGD360" s="40"/>
      <c r="MGE360" s="40"/>
      <c r="MGF360" s="40"/>
      <c r="MGG360" s="40"/>
      <c r="MGH360" s="40"/>
      <c r="MGI360" s="40"/>
      <c r="MGJ360" s="40"/>
      <c r="MGK360" s="40"/>
      <c r="MGL360" s="40"/>
      <c r="MGM360" s="40"/>
      <c r="MGN360" s="40"/>
      <c r="MGO360" s="40"/>
      <c r="MGP360" s="40"/>
      <c r="MGQ360" s="40"/>
      <c r="MGR360" s="40"/>
      <c r="MGS360" s="40"/>
      <c r="MGT360" s="40"/>
      <c r="MGU360" s="40"/>
      <c r="MGV360" s="40"/>
      <c r="MGW360" s="40"/>
      <c r="MGX360" s="40"/>
      <c r="MGY360" s="40"/>
      <c r="MGZ360" s="40"/>
      <c r="MHA360" s="40"/>
      <c r="MHB360" s="40"/>
      <c r="MHC360" s="40"/>
      <c r="MHD360" s="40"/>
      <c r="MHE360" s="40"/>
      <c r="MHF360" s="40"/>
      <c r="MHG360" s="40"/>
      <c r="MHH360" s="40"/>
      <c r="MHI360" s="40"/>
      <c r="MHJ360" s="40"/>
      <c r="MHK360" s="40"/>
      <c r="MHL360" s="40"/>
      <c r="MHM360" s="40"/>
      <c r="MHN360" s="40"/>
      <c r="MHO360" s="40"/>
      <c r="MHP360" s="40"/>
      <c r="MHQ360" s="40"/>
      <c r="MHR360" s="40"/>
      <c r="MHS360" s="40"/>
      <c r="MHT360" s="40"/>
      <c r="MHU360" s="40"/>
      <c r="MHV360" s="40"/>
      <c r="MHW360" s="40"/>
      <c r="MHX360" s="40"/>
      <c r="MHY360" s="40"/>
      <c r="MHZ360" s="40"/>
      <c r="MIA360" s="40"/>
      <c r="MIB360" s="40"/>
      <c r="MIC360" s="40"/>
      <c r="MID360" s="40"/>
      <c r="MIE360" s="40"/>
      <c r="MIF360" s="40"/>
      <c r="MIG360" s="40"/>
      <c r="MIH360" s="40"/>
      <c r="MII360" s="40"/>
      <c r="MIJ360" s="40"/>
      <c r="MIK360" s="40"/>
      <c r="MIL360" s="40"/>
      <c r="MIM360" s="40"/>
      <c r="MIN360" s="40"/>
      <c r="MIO360" s="40"/>
      <c r="MIP360" s="40"/>
      <c r="MIQ360" s="40"/>
      <c r="MIR360" s="40"/>
      <c r="MIS360" s="40"/>
      <c r="MIT360" s="40"/>
      <c r="MIU360" s="40"/>
      <c r="MIV360" s="40"/>
      <c r="MIW360" s="40"/>
      <c r="MIX360" s="40"/>
      <c r="MIY360" s="40"/>
      <c r="MIZ360" s="40"/>
      <c r="MJA360" s="40"/>
      <c r="MJB360" s="40"/>
      <c r="MJC360" s="40"/>
      <c r="MJD360" s="40"/>
      <c r="MJE360" s="40"/>
      <c r="MJF360" s="40"/>
      <c r="MJG360" s="40"/>
      <c r="MJH360" s="40"/>
      <c r="MJI360" s="40"/>
      <c r="MJJ360" s="40"/>
      <c r="MJK360" s="40"/>
      <c r="MJL360" s="40"/>
      <c r="MJM360" s="40"/>
      <c r="MJN360" s="40"/>
      <c r="MJO360" s="40"/>
      <c r="MJP360" s="40"/>
      <c r="MJQ360" s="40"/>
      <c r="MJR360" s="40"/>
      <c r="MJS360" s="40"/>
      <c r="MJT360" s="40"/>
      <c r="MJU360" s="40"/>
      <c r="MJV360" s="40"/>
      <c r="MJW360" s="40"/>
      <c r="MJX360" s="40"/>
      <c r="MJY360" s="40"/>
      <c r="MJZ360" s="40"/>
      <c r="MKA360" s="40"/>
      <c r="MKB360" s="40"/>
      <c r="MKC360" s="40"/>
      <c r="MKD360" s="40"/>
      <c r="MKE360" s="40"/>
      <c r="MKF360" s="40"/>
      <c r="MKG360" s="40"/>
      <c r="MKH360" s="40"/>
      <c r="MKI360" s="40"/>
      <c r="MKJ360" s="40"/>
      <c r="MKK360" s="40"/>
      <c r="MKL360" s="40"/>
      <c r="MKM360" s="40"/>
      <c r="MKN360" s="40"/>
      <c r="MKO360" s="40"/>
      <c r="MKP360" s="40"/>
      <c r="MKQ360" s="40"/>
      <c r="MKR360" s="40"/>
      <c r="MKS360" s="40"/>
      <c r="MKT360" s="40"/>
      <c r="MKU360" s="40"/>
      <c r="MKV360" s="40"/>
      <c r="MKW360" s="40"/>
      <c r="MKX360" s="40"/>
      <c r="MKY360" s="40"/>
      <c r="MKZ360" s="40"/>
      <c r="MLA360" s="40"/>
      <c r="MLB360" s="40"/>
      <c r="MLC360" s="40"/>
      <c r="MLD360" s="40"/>
      <c r="MLE360" s="40"/>
      <c r="MLF360" s="40"/>
      <c r="MLG360" s="40"/>
      <c r="MLH360" s="40"/>
      <c r="MLI360" s="40"/>
      <c r="MLJ360" s="40"/>
      <c r="MLK360" s="40"/>
      <c r="MLL360" s="40"/>
      <c r="MLM360" s="40"/>
      <c r="MLN360" s="40"/>
      <c r="MLO360" s="40"/>
      <c r="MLP360" s="40"/>
      <c r="MLQ360" s="40"/>
      <c r="MLR360" s="40"/>
      <c r="MLS360" s="40"/>
      <c r="MLT360" s="40"/>
      <c r="MLU360" s="40"/>
      <c r="MLV360" s="40"/>
      <c r="MLW360" s="40"/>
      <c r="MLX360" s="40"/>
      <c r="MLY360" s="40"/>
      <c r="MLZ360" s="40"/>
      <c r="MMA360" s="40"/>
      <c r="MMB360" s="40"/>
      <c r="MMC360" s="40"/>
      <c r="MMD360" s="40"/>
      <c r="MME360" s="40"/>
      <c r="MMF360" s="40"/>
      <c r="MMG360" s="40"/>
      <c r="MMH360" s="40"/>
      <c r="MMI360" s="40"/>
      <c r="MMJ360" s="40"/>
      <c r="MMK360" s="40"/>
      <c r="MML360" s="40"/>
      <c r="MMM360" s="40"/>
      <c r="MMN360" s="40"/>
      <c r="MMO360" s="40"/>
      <c r="MMP360" s="40"/>
      <c r="MMQ360" s="40"/>
      <c r="MMR360" s="40"/>
      <c r="MMS360" s="40"/>
      <c r="MMT360" s="40"/>
      <c r="MMU360" s="40"/>
      <c r="MMV360" s="40"/>
      <c r="MMW360" s="40"/>
      <c r="MMX360" s="40"/>
      <c r="MMY360" s="40"/>
      <c r="MMZ360" s="40"/>
      <c r="MNA360" s="40"/>
      <c r="MNB360" s="40"/>
      <c r="MNC360" s="40"/>
      <c r="MND360" s="40"/>
      <c r="MNE360" s="40"/>
      <c r="MNF360" s="40"/>
      <c r="MNG360" s="40"/>
      <c r="MNH360" s="40"/>
      <c r="MNI360" s="40"/>
      <c r="MNJ360" s="40"/>
      <c r="MNK360" s="40"/>
      <c r="MNL360" s="40"/>
      <c r="MNM360" s="40"/>
      <c r="MNN360" s="40"/>
      <c r="MNO360" s="40"/>
      <c r="MNP360" s="40"/>
      <c r="MNQ360" s="40"/>
      <c r="MNR360" s="40"/>
      <c r="MNS360" s="40"/>
      <c r="MNT360" s="40"/>
      <c r="MNU360" s="40"/>
      <c r="MNV360" s="40"/>
      <c r="MNW360" s="40"/>
      <c r="MNX360" s="40"/>
      <c r="MNY360" s="40"/>
      <c r="MNZ360" s="40"/>
      <c r="MOA360" s="40"/>
      <c r="MOB360" s="40"/>
      <c r="MOC360" s="40"/>
      <c r="MOD360" s="40"/>
      <c r="MOE360" s="40"/>
      <c r="MOF360" s="40"/>
      <c r="MOG360" s="40"/>
      <c r="MOH360" s="40"/>
      <c r="MOI360" s="40"/>
      <c r="MOJ360" s="40"/>
      <c r="MOK360" s="40"/>
      <c r="MOL360" s="40"/>
      <c r="MOM360" s="40"/>
      <c r="MON360" s="40"/>
      <c r="MOO360" s="40"/>
      <c r="MOP360" s="40"/>
      <c r="MOQ360" s="40"/>
      <c r="MOR360" s="40"/>
      <c r="MOS360" s="40"/>
      <c r="MOT360" s="40"/>
      <c r="MOU360" s="40"/>
      <c r="MOV360" s="40"/>
      <c r="MOW360" s="40"/>
      <c r="MOX360" s="40"/>
      <c r="MOY360" s="40"/>
      <c r="MOZ360" s="40"/>
      <c r="MPA360" s="40"/>
      <c r="MPB360" s="40"/>
      <c r="MPC360" s="40"/>
      <c r="MPD360" s="40"/>
      <c r="MPE360" s="40"/>
      <c r="MPF360" s="40"/>
      <c r="MPG360" s="40"/>
      <c r="MPH360" s="40"/>
      <c r="MPI360" s="40"/>
      <c r="MPJ360" s="40"/>
      <c r="MPK360" s="40"/>
      <c r="MPL360" s="40"/>
      <c r="MPM360" s="40"/>
      <c r="MPN360" s="40"/>
      <c r="MPO360" s="40"/>
      <c r="MPP360" s="40"/>
      <c r="MPQ360" s="40"/>
      <c r="MPR360" s="40"/>
      <c r="MPS360" s="40"/>
      <c r="MPT360" s="40"/>
      <c r="MPU360" s="40"/>
      <c r="MPV360" s="40"/>
      <c r="MPW360" s="40"/>
      <c r="MPX360" s="40"/>
      <c r="MPY360" s="40"/>
      <c r="MPZ360" s="40"/>
      <c r="MQA360" s="40"/>
      <c r="MQB360" s="40"/>
      <c r="MQC360" s="40"/>
      <c r="MQD360" s="40"/>
      <c r="MQE360" s="40"/>
      <c r="MQF360" s="40"/>
      <c r="MQG360" s="40"/>
      <c r="MQH360" s="40"/>
      <c r="MQI360" s="40"/>
      <c r="MQJ360" s="40"/>
      <c r="MQK360" s="40"/>
      <c r="MQL360" s="40"/>
      <c r="MQM360" s="40"/>
      <c r="MQN360" s="40"/>
      <c r="MQO360" s="40"/>
      <c r="MQP360" s="40"/>
      <c r="MQQ360" s="40"/>
      <c r="MQR360" s="40"/>
      <c r="MQS360" s="40"/>
      <c r="MQT360" s="40"/>
      <c r="MQU360" s="40"/>
      <c r="MQV360" s="40"/>
      <c r="MQW360" s="40"/>
      <c r="MQX360" s="40"/>
      <c r="MQY360" s="40"/>
      <c r="MQZ360" s="40"/>
      <c r="MRA360" s="40"/>
      <c r="MRB360" s="40"/>
      <c r="MRC360" s="40"/>
      <c r="MRD360" s="40"/>
      <c r="MRE360" s="40"/>
      <c r="MRF360" s="40"/>
      <c r="MRG360" s="40"/>
      <c r="MRH360" s="40"/>
      <c r="MRI360" s="40"/>
      <c r="MRJ360" s="40"/>
      <c r="MRK360" s="40"/>
      <c r="MRL360" s="40"/>
      <c r="MRM360" s="40"/>
      <c r="MRN360" s="40"/>
      <c r="MRO360" s="40"/>
      <c r="MRP360" s="40"/>
      <c r="MRQ360" s="40"/>
      <c r="MRR360" s="40"/>
      <c r="MRS360" s="40"/>
      <c r="MRT360" s="40"/>
      <c r="MRU360" s="40"/>
      <c r="MRV360" s="40"/>
      <c r="MRW360" s="40"/>
      <c r="MRX360" s="40"/>
      <c r="MRY360" s="40"/>
      <c r="MRZ360" s="40"/>
      <c r="MSA360" s="40"/>
      <c r="MSB360" s="40"/>
      <c r="MSC360" s="40"/>
      <c r="MSD360" s="40"/>
      <c r="MSE360" s="40"/>
      <c r="MSF360" s="40"/>
      <c r="MSG360" s="40"/>
      <c r="MSH360" s="40"/>
      <c r="MSI360" s="40"/>
      <c r="MSJ360" s="40"/>
      <c r="MSK360" s="40"/>
      <c r="MSL360" s="40"/>
      <c r="MSM360" s="40"/>
      <c r="MSN360" s="40"/>
      <c r="MSO360" s="40"/>
      <c r="MSP360" s="40"/>
      <c r="MSQ360" s="40"/>
      <c r="MSR360" s="40"/>
      <c r="MSS360" s="40"/>
      <c r="MST360" s="40"/>
      <c r="MSU360" s="40"/>
      <c r="MSV360" s="40"/>
      <c r="MSW360" s="40"/>
      <c r="MSX360" s="40"/>
      <c r="MSY360" s="40"/>
      <c r="MSZ360" s="40"/>
      <c r="MTA360" s="40"/>
      <c r="MTB360" s="40"/>
      <c r="MTC360" s="40"/>
      <c r="MTD360" s="40"/>
      <c r="MTE360" s="40"/>
      <c r="MTF360" s="40"/>
      <c r="MTG360" s="40"/>
      <c r="MTH360" s="40"/>
      <c r="MTI360" s="40"/>
      <c r="MTJ360" s="40"/>
      <c r="MTK360" s="40"/>
      <c r="MTL360" s="40"/>
      <c r="MTM360" s="40"/>
      <c r="MTN360" s="40"/>
      <c r="MTO360" s="40"/>
      <c r="MTP360" s="40"/>
      <c r="MTQ360" s="40"/>
      <c r="MTR360" s="40"/>
      <c r="MTS360" s="40"/>
      <c r="MTT360" s="40"/>
      <c r="MTU360" s="40"/>
      <c r="MTV360" s="40"/>
      <c r="MTW360" s="40"/>
      <c r="MTX360" s="40"/>
      <c r="MTY360" s="40"/>
      <c r="MTZ360" s="40"/>
      <c r="MUA360" s="40"/>
      <c r="MUB360" s="40"/>
      <c r="MUC360" s="40"/>
      <c r="MUD360" s="40"/>
      <c r="MUE360" s="40"/>
      <c r="MUF360" s="40"/>
      <c r="MUG360" s="40"/>
      <c r="MUH360" s="40"/>
      <c r="MUI360" s="40"/>
      <c r="MUJ360" s="40"/>
      <c r="MUK360" s="40"/>
      <c r="MUL360" s="40"/>
      <c r="MUM360" s="40"/>
      <c r="MUN360" s="40"/>
      <c r="MUO360" s="40"/>
      <c r="MUP360" s="40"/>
      <c r="MUQ360" s="40"/>
      <c r="MUR360" s="40"/>
      <c r="MUS360" s="40"/>
      <c r="MUT360" s="40"/>
      <c r="MUU360" s="40"/>
      <c r="MUV360" s="40"/>
      <c r="MUW360" s="40"/>
      <c r="MUX360" s="40"/>
      <c r="MUY360" s="40"/>
      <c r="MUZ360" s="40"/>
      <c r="MVA360" s="40"/>
      <c r="MVB360" s="40"/>
      <c r="MVC360" s="40"/>
      <c r="MVD360" s="40"/>
      <c r="MVE360" s="40"/>
      <c r="MVF360" s="40"/>
      <c r="MVG360" s="40"/>
      <c r="MVH360" s="40"/>
      <c r="MVI360" s="40"/>
      <c r="MVJ360" s="40"/>
      <c r="MVK360" s="40"/>
      <c r="MVL360" s="40"/>
      <c r="MVM360" s="40"/>
      <c r="MVN360" s="40"/>
      <c r="MVO360" s="40"/>
      <c r="MVP360" s="40"/>
      <c r="MVQ360" s="40"/>
      <c r="MVR360" s="40"/>
      <c r="MVS360" s="40"/>
      <c r="MVT360" s="40"/>
      <c r="MVU360" s="40"/>
      <c r="MVV360" s="40"/>
      <c r="MVW360" s="40"/>
      <c r="MVX360" s="40"/>
      <c r="MVY360" s="40"/>
      <c r="MVZ360" s="40"/>
      <c r="MWA360" s="40"/>
      <c r="MWB360" s="40"/>
      <c r="MWC360" s="40"/>
      <c r="MWD360" s="40"/>
      <c r="MWE360" s="40"/>
      <c r="MWF360" s="40"/>
      <c r="MWG360" s="40"/>
      <c r="MWH360" s="40"/>
      <c r="MWI360" s="40"/>
      <c r="MWJ360" s="40"/>
      <c r="MWK360" s="40"/>
      <c r="MWL360" s="40"/>
      <c r="MWM360" s="40"/>
      <c r="MWN360" s="40"/>
      <c r="MWO360" s="40"/>
      <c r="MWP360" s="40"/>
      <c r="MWQ360" s="40"/>
      <c r="MWR360" s="40"/>
      <c r="MWS360" s="40"/>
      <c r="MWT360" s="40"/>
      <c r="MWU360" s="40"/>
      <c r="MWV360" s="40"/>
      <c r="MWW360" s="40"/>
      <c r="MWX360" s="40"/>
      <c r="MWY360" s="40"/>
      <c r="MWZ360" s="40"/>
      <c r="MXA360" s="40"/>
      <c r="MXB360" s="40"/>
      <c r="MXC360" s="40"/>
      <c r="MXD360" s="40"/>
      <c r="MXE360" s="40"/>
      <c r="MXF360" s="40"/>
      <c r="MXG360" s="40"/>
      <c r="MXH360" s="40"/>
      <c r="MXI360" s="40"/>
      <c r="MXJ360" s="40"/>
      <c r="MXK360" s="40"/>
      <c r="MXL360" s="40"/>
      <c r="MXM360" s="40"/>
      <c r="MXN360" s="40"/>
      <c r="MXO360" s="40"/>
      <c r="MXP360" s="40"/>
      <c r="MXQ360" s="40"/>
      <c r="MXR360" s="40"/>
      <c r="MXS360" s="40"/>
      <c r="MXT360" s="40"/>
      <c r="MXU360" s="40"/>
      <c r="MXV360" s="40"/>
      <c r="MXW360" s="40"/>
      <c r="MXX360" s="40"/>
      <c r="MXY360" s="40"/>
      <c r="MXZ360" s="40"/>
      <c r="MYA360" s="40"/>
      <c r="MYB360" s="40"/>
      <c r="MYC360" s="40"/>
      <c r="MYD360" s="40"/>
      <c r="MYE360" s="40"/>
      <c r="MYF360" s="40"/>
      <c r="MYG360" s="40"/>
      <c r="MYH360" s="40"/>
      <c r="MYI360" s="40"/>
      <c r="MYJ360" s="40"/>
      <c r="MYK360" s="40"/>
      <c r="MYL360" s="40"/>
      <c r="MYM360" s="40"/>
      <c r="MYN360" s="40"/>
      <c r="MYO360" s="40"/>
      <c r="MYP360" s="40"/>
      <c r="MYQ360" s="40"/>
      <c r="MYR360" s="40"/>
      <c r="MYS360" s="40"/>
      <c r="MYT360" s="40"/>
      <c r="MYU360" s="40"/>
      <c r="MYV360" s="40"/>
      <c r="MYW360" s="40"/>
      <c r="MYX360" s="40"/>
      <c r="MYY360" s="40"/>
      <c r="MYZ360" s="40"/>
      <c r="MZA360" s="40"/>
      <c r="MZB360" s="40"/>
      <c r="MZC360" s="40"/>
      <c r="MZD360" s="40"/>
      <c r="MZE360" s="40"/>
      <c r="MZF360" s="40"/>
      <c r="MZG360" s="40"/>
      <c r="MZH360" s="40"/>
      <c r="MZI360" s="40"/>
      <c r="MZJ360" s="40"/>
      <c r="MZK360" s="40"/>
      <c r="MZL360" s="40"/>
      <c r="MZM360" s="40"/>
      <c r="MZN360" s="40"/>
      <c r="MZO360" s="40"/>
      <c r="MZP360" s="40"/>
      <c r="MZQ360" s="40"/>
      <c r="MZR360" s="40"/>
      <c r="MZS360" s="40"/>
      <c r="MZT360" s="40"/>
      <c r="MZU360" s="40"/>
      <c r="MZV360" s="40"/>
      <c r="MZW360" s="40"/>
      <c r="MZX360" s="40"/>
      <c r="MZY360" s="40"/>
      <c r="MZZ360" s="40"/>
      <c r="NAA360" s="40"/>
      <c r="NAB360" s="40"/>
      <c r="NAC360" s="40"/>
      <c r="NAD360" s="40"/>
      <c r="NAE360" s="40"/>
      <c r="NAF360" s="40"/>
      <c r="NAG360" s="40"/>
      <c r="NAH360" s="40"/>
      <c r="NAI360" s="40"/>
      <c r="NAJ360" s="40"/>
      <c r="NAK360" s="40"/>
      <c r="NAL360" s="40"/>
      <c r="NAM360" s="40"/>
      <c r="NAN360" s="40"/>
      <c r="NAO360" s="40"/>
      <c r="NAP360" s="40"/>
      <c r="NAQ360" s="40"/>
      <c r="NAR360" s="40"/>
      <c r="NAS360" s="40"/>
      <c r="NAT360" s="40"/>
      <c r="NAU360" s="40"/>
      <c r="NAV360" s="40"/>
      <c r="NAW360" s="40"/>
      <c r="NAX360" s="40"/>
      <c r="NAY360" s="40"/>
      <c r="NAZ360" s="40"/>
      <c r="NBA360" s="40"/>
      <c r="NBB360" s="40"/>
      <c r="NBC360" s="40"/>
      <c r="NBD360" s="40"/>
      <c r="NBE360" s="40"/>
      <c r="NBF360" s="40"/>
      <c r="NBG360" s="40"/>
      <c r="NBH360" s="40"/>
      <c r="NBI360" s="40"/>
      <c r="NBJ360" s="40"/>
      <c r="NBK360" s="40"/>
      <c r="NBL360" s="40"/>
      <c r="NBM360" s="40"/>
      <c r="NBN360" s="40"/>
      <c r="NBO360" s="40"/>
      <c r="NBP360" s="40"/>
      <c r="NBQ360" s="40"/>
      <c r="NBR360" s="40"/>
      <c r="NBS360" s="40"/>
      <c r="NBT360" s="40"/>
      <c r="NBU360" s="40"/>
      <c r="NBV360" s="40"/>
      <c r="NBW360" s="40"/>
      <c r="NBX360" s="40"/>
      <c r="NBY360" s="40"/>
      <c r="NBZ360" s="40"/>
      <c r="NCA360" s="40"/>
      <c r="NCB360" s="40"/>
      <c r="NCC360" s="40"/>
      <c r="NCD360" s="40"/>
      <c r="NCE360" s="40"/>
      <c r="NCF360" s="40"/>
      <c r="NCG360" s="40"/>
      <c r="NCH360" s="40"/>
      <c r="NCI360" s="40"/>
      <c r="NCJ360" s="40"/>
      <c r="NCK360" s="40"/>
      <c r="NCL360" s="40"/>
      <c r="NCM360" s="40"/>
      <c r="NCN360" s="40"/>
      <c r="NCO360" s="40"/>
      <c r="NCP360" s="40"/>
      <c r="NCQ360" s="40"/>
      <c r="NCR360" s="40"/>
      <c r="NCS360" s="40"/>
      <c r="NCT360" s="40"/>
      <c r="NCU360" s="40"/>
      <c r="NCV360" s="40"/>
      <c r="NCW360" s="40"/>
      <c r="NCX360" s="40"/>
      <c r="NCY360" s="40"/>
      <c r="NCZ360" s="40"/>
      <c r="NDA360" s="40"/>
      <c r="NDB360" s="40"/>
      <c r="NDC360" s="40"/>
      <c r="NDD360" s="40"/>
      <c r="NDE360" s="40"/>
      <c r="NDF360" s="40"/>
      <c r="NDG360" s="40"/>
      <c r="NDH360" s="40"/>
      <c r="NDI360" s="40"/>
      <c r="NDJ360" s="40"/>
      <c r="NDK360" s="40"/>
      <c r="NDL360" s="40"/>
      <c r="NDM360" s="40"/>
      <c r="NDN360" s="40"/>
      <c r="NDO360" s="40"/>
      <c r="NDP360" s="40"/>
      <c r="NDQ360" s="40"/>
      <c r="NDR360" s="40"/>
      <c r="NDS360" s="40"/>
      <c r="NDT360" s="40"/>
      <c r="NDU360" s="40"/>
      <c r="NDV360" s="40"/>
      <c r="NDW360" s="40"/>
      <c r="NDX360" s="40"/>
      <c r="NDY360" s="40"/>
      <c r="NDZ360" s="40"/>
      <c r="NEA360" s="40"/>
      <c r="NEB360" s="40"/>
      <c r="NEC360" s="40"/>
      <c r="NED360" s="40"/>
      <c r="NEE360" s="40"/>
      <c r="NEF360" s="40"/>
      <c r="NEG360" s="40"/>
      <c r="NEH360" s="40"/>
      <c r="NEI360" s="40"/>
      <c r="NEJ360" s="40"/>
      <c r="NEK360" s="40"/>
      <c r="NEL360" s="40"/>
      <c r="NEM360" s="40"/>
      <c r="NEN360" s="40"/>
      <c r="NEO360" s="40"/>
      <c r="NEP360" s="40"/>
      <c r="NEQ360" s="40"/>
      <c r="NER360" s="40"/>
      <c r="NES360" s="40"/>
      <c r="NET360" s="40"/>
      <c r="NEU360" s="40"/>
      <c r="NEV360" s="40"/>
      <c r="NEW360" s="40"/>
      <c r="NEX360" s="40"/>
      <c r="NEY360" s="40"/>
      <c r="NEZ360" s="40"/>
      <c r="NFA360" s="40"/>
      <c r="NFB360" s="40"/>
      <c r="NFC360" s="40"/>
      <c r="NFD360" s="40"/>
      <c r="NFE360" s="40"/>
      <c r="NFF360" s="40"/>
      <c r="NFG360" s="40"/>
      <c r="NFH360" s="40"/>
      <c r="NFI360" s="40"/>
      <c r="NFJ360" s="40"/>
      <c r="NFK360" s="40"/>
      <c r="NFL360" s="40"/>
      <c r="NFM360" s="40"/>
      <c r="NFN360" s="40"/>
      <c r="NFO360" s="40"/>
      <c r="NFP360" s="40"/>
      <c r="NFQ360" s="40"/>
      <c r="NFR360" s="40"/>
      <c r="NFS360" s="40"/>
      <c r="NFT360" s="40"/>
      <c r="NFU360" s="40"/>
      <c r="NFV360" s="40"/>
      <c r="NFW360" s="40"/>
      <c r="NFX360" s="40"/>
      <c r="NFY360" s="40"/>
      <c r="NFZ360" s="40"/>
      <c r="NGA360" s="40"/>
      <c r="NGB360" s="40"/>
      <c r="NGC360" s="40"/>
      <c r="NGD360" s="40"/>
      <c r="NGE360" s="40"/>
      <c r="NGF360" s="40"/>
      <c r="NGG360" s="40"/>
      <c r="NGH360" s="40"/>
      <c r="NGI360" s="40"/>
      <c r="NGJ360" s="40"/>
      <c r="NGK360" s="40"/>
      <c r="NGL360" s="40"/>
      <c r="NGM360" s="40"/>
      <c r="NGN360" s="40"/>
      <c r="NGO360" s="40"/>
      <c r="NGP360" s="40"/>
      <c r="NGQ360" s="40"/>
      <c r="NGR360" s="40"/>
      <c r="NGS360" s="40"/>
      <c r="NGT360" s="40"/>
      <c r="NGU360" s="40"/>
      <c r="NGV360" s="40"/>
      <c r="NGW360" s="40"/>
      <c r="NGX360" s="40"/>
      <c r="NGY360" s="40"/>
      <c r="NGZ360" s="40"/>
      <c r="NHA360" s="40"/>
      <c r="NHB360" s="40"/>
      <c r="NHC360" s="40"/>
      <c r="NHD360" s="40"/>
      <c r="NHE360" s="40"/>
      <c r="NHF360" s="40"/>
      <c r="NHG360" s="40"/>
      <c r="NHH360" s="40"/>
      <c r="NHI360" s="40"/>
      <c r="NHJ360" s="40"/>
      <c r="NHK360" s="40"/>
      <c r="NHL360" s="40"/>
      <c r="NHM360" s="40"/>
      <c r="NHN360" s="40"/>
      <c r="NHO360" s="40"/>
      <c r="NHP360" s="40"/>
      <c r="NHQ360" s="40"/>
      <c r="NHR360" s="40"/>
      <c r="NHS360" s="40"/>
      <c r="NHT360" s="40"/>
      <c r="NHU360" s="40"/>
      <c r="NHV360" s="40"/>
      <c r="NHW360" s="40"/>
      <c r="NHX360" s="40"/>
      <c r="NHY360" s="40"/>
      <c r="NHZ360" s="40"/>
      <c r="NIA360" s="40"/>
      <c r="NIB360" s="40"/>
      <c r="NIC360" s="40"/>
      <c r="NID360" s="40"/>
      <c r="NIE360" s="40"/>
      <c r="NIF360" s="40"/>
      <c r="NIG360" s="40"/>
      <c r="NIH360" s="40"/>
      <c r="NII360" s="40"/>
      <c r="NIJ360" s="40"/>
      <c r="NIK360" s="40"/>
      <c r="NIL360" s="40"/>
      <c r="NIM360" s="40"/>
      <c r="NIN360" s="40"/>
      <c r="NIO360" s="40"/>
      <c r="NIP360" s="40"/>
      <c r="NIQ360" s="40"/>
      <c r="NIR360" s="40"/>
      <c r="NIS360" s="40"/>
      <c r="NIT360" s="40"/>
      <c r="NIU360" s="40"/>
      <c r="NIV360" s="40"/>
      <c r="NIW360" s="40"/>
      <c r="NIX360" s="40"/>
      <c r="NIY360" s="40"/>
      <c r="NIZ360" s="40"/>
      <c r="NJA360" s="40"/>
      <c r="NJB360" s="40"/>
      <c r="NJC360" s="40"/>
      <c r="NJD360" s="40"/>
      <c r="NJE360" s="40"/>
      <c r="NJF360" s="40"/>
      <c r="NJG360" s="40"/>
      <c r="NJH360" s="40"/>
      <c r="NJI360" s="40"/>
      <c r="NJJ360" s="40"/>
      <c r="NJK360" s="40"/>
      <c r="NJL360" s="40"/>
      <c r="NJM360" s="40"/>
      <c r="NJN360" s="40"/>
      <c r="NJO360" s="40"/>
      <c r="NJP360" s="40"/>
      <c r="NJQ360" s="40"/>
      <c r="NJR360" s="40"/>
      <c r="NJS360" s="40"/>
      <c r="NJT360" s="40"/>
      <c r="NJU360" s="40"/>
      <c r="NJV360" s="40"/>
      <c r="NJW360" s="40"/>
      <c r="NJX360" s="40"/>
      <c r="NJY360" s="40"/>
      <c r="NJZ360" s="40"/>
      <c r="NKA360" s="40"/>
      <c r="NKB360" s="40"/>
      <c r="NKC360" s="40"/>
      <c r="NKD360" s="40"/>
      <c r="NKE360" s="40"/>
      <c r="NKF360" s="40"/>
      <c r="NKG360" s="40"/>
      <c r="NKH360" s="40"/>
      <c r="NKI360" s="40"/>
      <c r="NKJ360" s="40"/>
      <c r="NKK360" s="40"/>
      <c r="NKL360" s="40"/>
      <c r="NKM360" s="40"/>
      <c r="NKN360" s="40"/>
      <c r="NKO360" s="40"/>
      <c r="NKP360" s="40"/>
      <c r="NKQ360" s="40"/>
      <c r="NKR360" s="40"/>
      <c r="NKS360" s="40"/>
      <c r="NKT360" s="40"/>
      <c r="NKU360" s="40"/>
      <c r="NKV360" s="40"/>
      <c r="NKW360" s="40"/>
      <c r="NKX360" s="40"/>
      <c r="NKY360" s="40"/>
      <c r="NKZ360" s="40"/>
      <c r="NLA360" s="40"/>
      <c r="NLB360" s="40"/>
      <c r="NLC360" s="40"/>
      <c r="NLD360" s="40"/>
      <c r="NLE360" s="40"/>
      <c r="NLF360" s="40"/>
      <c r="NLG360" s="40"/>
      <c r="NLH360" s="40"/>
      <c r="NLI360" s="40"/>
      <c r="NLJ360" s="40"/>
      <c r="NLK360" s="40"/>
      <c r="NLL360" s="40"/>
      <c r="NLM360" s="40"/>
      <c r="NLN360" s="40"/>
      <c r="NLO360" s="40"/>
      <c r="NLP360" s="40"/>
      <c r="NLQ360" s="40"/>
      <c r="NLR360" s="40"/>
      <c r="NLS360" s="40"/>
      <c r="NLT360" s="40"/>
      <c r="NLU360" s="40"/>
      <c r="NLV360" s="40"/>
      <c r="NLW360" s="40"/>
      <c r="NLX360" s="40"/>
      <c r="NLY360" s="40"/>
      <c r="NLZ360" s="40"/>
      <c r="NMA360" s="40"/>
      <c r="NMB360" s="40"/>
      <c r="NMC360" s="40"/>
      <c r="NMD360" s="40"/>
      <c r="NME360" s="40"/>
      <c r="NMF360" s="40"/>
      <c r="NMG360" s="40"/>
      <c r="NMH360" s="40"/>
      <c r="NMI360" s="40"/>
      <c r="NMJ360" s="40"/>
      <c r="NMK360" s="40"/>
      <c r="NML360" s="40"/>
      <c r="NMM360" s="40"/>
      <c r="NMN360" s="40"/>
      <c r="NMO360" s="40"/>
      <c r="NMP360" s="40"/>
      <c r="NMQ360" s="40"/>
      <c r="NMR360" s="40"/>
      <c r="NMS360" s="40"/>
      <c r="NMT360" s="40"/>
      <c r="NMU360" s="40"/>
      <c r="NMV360" s="40"/>
      <c r="NMW360" s="40"/>
      <c r="NMX360" s="40"/>
      <c r="NMY360" s="40"/>
      <c r="NMZ360" s="40"/>
      <c r="NNA360" s="40"/>
      <c r="NNB360" s="40"/>
      <c r="NNC360" s="40"/>
      <c r="NND360" s="40"/>
      <c r="NNE360" s="40"/>
      <c r="NNF360" s="40"/>
      <c r="NNG360" s="40"/>
      <c r="NNH360" s="40"/>
      <c r="NNI360" s="40"/>
      <c r="NNJ360" s="40"/>
      <c r="NNK360" s="40"/>
      <c r="NNL360" s="40"/>
      <c r="NNM360" s="40"/>
      <c r="NNN360" s="40"/>
      <c r="NNO360" s="40"/>
      <c r="NNP360" s="40"/>
      <c r="NNQ360" s="40"/>
      <c r="NNR360" s="40"/>
      <c r="NNS360" s="40"/>
      <c r="NNT360" s="40"/>
      <c r="NNU360" s="40"/>
      <c r="NNV360" s="40"/>
      <c r="NNW360" s="40"/>
      <c r="NNX360" s="40"/>
      <c r="NNY360" s="40"/>
      <c r="NNZ360" s="40"/>
      <c r="NOA360" s="40"/>
      <c r="NOB360" s="40"/>
      <c r="NOC360" s="40"/>
      <c r="NOD360" s="40"/>
      <c r="NOE360" s="40"/>
      <c r="NOF360" s="40"/>
      <c r="NOG360" s="40"/>
      <c r="NOH360" s="40"/>
      <c r="NOI360" s="40"/>
      <c r="NOJ360" s="40"/>
      <c r="NOK360" s="40"/>
      <c r="NOL360" s="40"/>
      <c r="NOM360" s="40"/>
      <c r="NON360" s="40"/>
      <c r="NOO360" s="40"/>
      <c r="NOP360" s="40"/>
      <c r="NOQ360" s="40"/>
      <c r="NOR360" s="40"/>
      <c r="NOS360" s="40"/>
      <c r="NOT360" s="40"/>
      <c r="NOU360" s="40"/>
      <c r="NOV360" s="40"/>
      <c r="NOW360" s="40"/>
      <c r="NOX360" s="40"/>
      <c r="NOY360" s="40"/>
      <c r="NOZ360" s="40"/>
      <c r="NPA360" s="40"/>
      <c r="NPB360" s="40"/>
      <c r="NPC360" s="40"/>
      <c r="NPD360" s="40"/>
      <c r="NPE360" s="40"/>
      <c r="NPF360" s="40"/>
      <c r="NPG360" s="40"/>
      <c r="NPH360" s="40"/>
      <c r="NPI360" s="40"/>
      <c r="NPJ360" s="40"/>
      <c r="NPK360" s="40"/>
      <c r="NPL360" s="40"/>
      <c r="NPM360" s="40"/>
      <c r="NPN360" s="40"/>
      <c r="NPO360" s="40"/>
      <c r="NPP360" s="40"/>
      <c r="NPQ360" s="40"/>
      <c r="NPR360" s="40"/>
      <c r="NPS360" s="40"/>
      <c r="NPT360" s="40"/>
      <c r="NPU360" s="40"/>
      <c r="NPV360" s="40"/>
      <c r="NPW360" s="40"/>
      <c r="NPX360" s="40"/>
      <c r="NPY360" s="40"/>
      <c r="NPZ360" s="40"/>
      <c r="NQA360" s="40"/>
      <c r="NQB360" s="40"/>
      <c r="NQC360" s="40"/>
      <c r="NQD360" s="40"/>
      <c r="NQE360" s="40"/>
      <c r="NQF360" s="40"/>
      <c r="NQG360" s="40"/>
      <c r="NQH360" s="40"/>
      <c r="NQI360" s="40"/>
      <c r="NQJ360" s="40"/>
      <c r="NQK360" s="40"/>
      <c r="NQL360" s="40"/>
      <c r="NQM360" s="40"/>
      <c r="NQN360" s="40"/>
      <c r="NQO360" s="40"/>
      <c r="NQP360" s="40"/>
      <c r="NQQ360" s="40"/>
      <c r="NQR360" s="40"/>
      <c r="NQS360" s="40"/>
      <c r="NQT360" s="40"/>
      <c r="NQU360" s="40"/>
      <c r="NQV360" s="40"/>
      <c r="NQW360" s="40"/>
      <c r="NQX360" s="40"/>
      <c r="NQY360" s="40"/>
      <c r="NQZ360" s="40"/>
      <c r="NRA360" s="40"/>
      <c r="NRB360" s="40"/>
      <c r="NRC360" s="40"/>
      <c r="NRD360" s="40"/>
      <c r="NRE360" s="40"/>
      <c r="NRF360" s="40"/>
      <c r="NRG360" s="40"/>
      <c r="NRH360" s="40"/>
      <c r="NRI360" s="40"/>
      <c r="NRJ360" s="40"/>
      <c r="NRK360" s="40"/>
      <c r="NRL360" s="40"/>
      <c r="NRM360" s="40"/>
      <c r="NRN360" s="40"/>
      <c r="NRO360" s="40"/>
      <c r="NRP360" s="40"/>
      <c r="NRQ360" s="40"/>
      <c r="NRR360" s="40"/>
      <c r="NRS360" s="40"/>
      <c r="NRT360" s="40"/>
      <c r="NRU360" s="40"/>
      <c r="NRV360" s="40"/>
      <c r="NRW360" s="40"/>
      <c r="NRX360" s="40"/>
      <c r="NRY360" s="40"/>
      <c r="NRZ360" s="40"/>
      <c r="NSA360" s="40"/>
      <c r="NSB360" s="40"/>
      <c r="NSC360" s="40"/>
      <c r="NSD360" s="40"/>
      <c r="NSE360" s="40"/>
      <c r="NSF360" s="40"/>
      <c r="NSG360" s="40"/>
      <c r="NSH360" s="40"/>
      <c r="NSI360" s="40"/>
      <c r="NSJ360" s="40"/>
      <c r="NSK360" s="40"/>
      <c r="NSL360" s="40"/>
      <c r="NSM360" s="40"/>
      <c r="NSN360" s="40"/>
      <c r="NSO360" s="40"/>
      <c r="NSP360" s="40"/>
      <c r="NSQ360" s="40"/>
      <c r="NSR360" s="40"/>
      <c r="NSS360" s="40"/>
      <c r="NST360" s="40"/>
      <c r="NSU360" s="40"/>
      <c r="NSV360" s="40"/>
      <c r="NSW360" s="40"/>
      <c r="NSX360" s="40"/>
      <c r="NSY360" s="40"/>
      <c r="NSZ360" s="40"/>
      <c r="NTA360" s="40"/>
      <c r="NTB360" s="40"/>
      <c r="NTC360" s="40"/>
      <c r="NTD360" s="40"/>
      <c r="NTE360" s="40"/>
      <c r="NTF360" s="40"/>
      <c r="NTG360" s="40"/>
      <c r="NTH360" s="40"/>
      <c r="NTI360" s="40"/>
      <c r="NTJ360" s="40"/>
      <c r="NTK360" s="40"/>
      <c r="NTL360" s="40"/>
      <c r="NTM360" s="40"/>
      <c r="NTN360" s="40"/>
      <c r="NTO360" s="40"/>
      <c r="NTP360" s="40"/>
      <c r="NTQ360" s="40"/>
      <c r="NTR360" s="40"/>
      <c r="NTS360" s="40"/>
      <c r="NTT360" s="40"/>
      <c r="NTU360" s="40"/>
      <c r="NTV360" s="40"/>
      <c r="NTW360" s="40"/>
      <c r="NTX360" s="40"/>
      <c r="NTY360" s="40"/>
      <c r="NTZ360" s="40"/>
      <c r="NUA360" s="40"/>
      <c r="NUB360" s="40"/>
      <c r="NUC360" s="40"/>
      <c r="NUD360" s="40"/>
      <c r="NUE360" s="40"/>
      <c r="NUF360" s="40"/>
      <c r="NUG360" s="40"/>
      <c r="NUH360" s="40"/>
      <c r="NUI360" s="40"/>
      <c r="NUJ360" s="40"/>
      <c r="NUK360" s="40"/>
      <c r="NUL360" s="40"/>
      <c r="NUM360" s="40"/>
      <c r="NUN360" s="40"/>
      <c r="NUO360" s="40"/>
      <c r="NUP360" s="40"/>
      <c r="NUQ360" s="40"/>
      <c r="NUR360" s="40"/>
      <c r="NUS360" s="40"/>
      <c r="NUT360" s="40"/>
      <c r="NUU360" s="40"/>
      <c r="NUV360" s="40"/>
      <c r="NUW360" s="40"/>
      <c r="NUX360" s="40"/>
      <c r="NUY360" s="40"/>
      <c r="NUZ360" s="40"/>
      <c r="NVA360" s="40"/>
      <c r="NVB360" s="40"/>
      <c r="NVC360" s="40"/>
      <c r="NVD360" s="40"/>
      <c r="NVE360" s="40"/>
      <c r="NVF360" s="40"/>
      <c r="NVG360" s="40"/>
      <c r="NVH360" s="40"/>
      <c r="NVI360" s="40"/>
      <c r="NVJ360" s="40"/>
      <c r="NVK360" s="40"/>
      <c r="NVL360" s="40"/>
      <c r="NVM360" s="40"/>
      <c r="NVN360" s="40"/>
      <c r="NVO360" s="40"/>
      <c r="NVP360" s="40"/>
      <c r="NVQ360" s="40"/>
      <c r="NVR360" s="40"/>
      <c r="NVS360" s="40"/>
      <c r="NVT360" s="40"/>
      <c r="NVU360" s="40"/>
      <c r="NVV360" s="40"/>
      <c r="NVW360" s="40"/>
      <c r="NVX360" s="40"/>
      <c r="NVY360" s="40"/>
      <c r="NVZ360" s="40"/>
      <c r="NWA360" s="40"/>
      <c r="NWB360" s="40"/>
      <c r="NWC360" s="40"/>
      <c r="NWD360" s="40"/>
      <c r="NWE360" s="40"/>
      <c r="NWF360" s="40"/>
      <c r="NWG360" s="40"/>
      <c r="NWH360" s="40"/>
      <c r="NWI360" s="40"/>
      <c r="NWJ360" s="40"/>
      <c r="NWK360" s="40"/>
      <c r="NWL360" s="40"/>
      <c r="NWM360" s="40"/>
      <c r="NWN360" s="40"/>
      <c r="NWO360" s="40"/>
      <c r="NWP360" s="40"/>
      <c r="NWQ360" s="40"/>
      <c r="NWR360" s="40"/>
      <c r="NWS360" s="40"/>
      <c r="NWT360" s="40"/>
      <c r="NWU360" s="40"/>
      <c r="NWV360" s="40"/>
      <c r="NWW360" s="40"/>
      <c r="NWX360" s="40"/>
      <c r="NWY360" s="40"/>
      <c r="NWZ360" s="40"/>
      <c r="NXA360" s="40"/>
      <c r="NXB360" s="40"/>
      <c r="NXC360" s="40"/>
      <c r="NXD360" s="40"/>
      <c r="NXE360" s="40"/>
      <c r="NXF360" s="40"/>
      <c r="NXG360" s="40"/>
      <c r="NXH360" s="40"/>
      <c r="NXI360" s="40"/>
      <c r="NXJ360" s="40"/>
      <c r="NXK360" s="40"/>
      <c r="NXL360" s="40"/>
      <c r="NXM360" s="40"/>
      <c r="NXN360" s="40"/>
      <c r="NXO360" s="40"/>
      <c r="NXP360" s="40"/>
      <c r="NXQ360" s="40"/>
      <c r="NXR360" s="40"/>
      <c r="NXS360" s="40"/>
      <c r="NXT360" s="40"/>
      <c r="NXU360" s="40"/>
      <c r="NXV360" s="40"/>
      <c r="NXW360" s="40"/>
      <c r="NXX360" s="40"/>
      <c r="NXY360" s="40"/>
      <c r="NXZ360" s="40"/>
      <c r="NYA360" s="40"/>
      <c r="NYB360" s="40"/>
      <c r="NYC360" s="40"/>
      <c r="NYD360" s="40"/>
      <c r="NYE360" s="40"/>
      <c r="NYF360" s="40"/>
      <c r="NYG360" s="40"/>
      <c r="NYH360" s="40"/>
      <c r="NYI360" s="40"/>
      <c r="NYJ360" s="40"/>
      <c r="NYK360" s="40"/>
      <c r="NYL360" s="40"/>
      <c r="NYM360" s="40"/>
      <c r="NYN360" s="40"/>
      <c r="NYO360" s="40"/>
      <c r="NYP360" s="40"/>
      <c r="NYQ360" s="40"/>
      <c r="NYR360" s="40"/>
      <c r="NYS360" s="40"/>
      <c r="NYT360" s="40"/>
      <c r="NYU360" s="40"/>
      <c r="NYV360" s="40"/>
      <c r="NYW360" s="40"/>
      <c r="NYX360" s="40"/>
      <c r="NYY360" s="40"/>
      <c r="NYZ360" s="40"/>
      <c r="NZA360" s="40"/>
      <c r="NZB360" s="40"/>
      <c r="NZC360" s="40"/>
      <c r="NZD360" s="40"/>
      <c r="NZE360" s="40"/>
      <c r="NZF360" s="40"/>
      <c r="NZG360" s="40"/>
      <c r="NZH360" s="40"/>
      <c r="NZI360" s="40"/>
      <c r="NZJ360" s="40"/>
      <c r="NZK360" s="40"/>
      <c r="NZL360" s="40"/>
      <c r="NZM360" s="40"/>
      <c r="NZN360" s="40"/>
      <c r="NZO360" s="40"/>
      <c r="NZP360" s="40"/>
      <c r="NZQ360" s="40"/>
      <c r="NZR360" s="40"/>
      <c r="NZS360" s="40"/>
      <c r="NZT360" s="40"/>
      <c r="NZU360" s="40"/>
      <c r="NZV360" s="40"/>
      <c r="NZW360" s="40"/>
      <c r="NZX360" s="40"/>
      <c r="NZY360" s="40"/>
      <c r="NZZ360" s="40"/>
      <c r="OAA360" s="40"/>
      <c r="OAB360" s="40"/>
      <c r="OAC360" s="40"/>
      <c r="OAD360" s="40"/>
      <c r="OAE360" s="40"/>
      <c r="OAF360" s="40"/>
      <c r="OAG360" s="40"/>
      <c r="OAH360" s="40"/>
      <c r="OAI360" s="40"/>
      <c r="OAJ360" s="40"/>
      <c r="OAK360" s="40"/>
      <c r="OAL360" s="40"/>
      <c r="OAM360" s="40"/>
      <c r="OAN360" s="40"/>
      <c r="OAO360" s="40"/>
      <c r="OAP360" s="40"/>
      <c r="OAQ360" s="40"/>
      <c r="OAR360" s="40"/>
      <c r="OAS360" s="40"/>
      <c r="OAT360" s="40"/>
      <c r="OAU360" s="40"/>
      <c r="OAV360" s="40"/>
      <c r="OAW360" s="40"/>
      <c r="OAX360" s="40"/>
      <c r="OAY360" s="40"/>
      <c r="OAZ360" s="40"/>
      <c r="OBA360" s="40"/>
      <c r="OBB360" s="40"/>
      <c r="OBC360" s="40"/>
      <c r="OBD360" s="40"/>
      <c r="OBE360" s="40"/>
      <c r="OBF360" s="40"/>
      <c r="OBG360" s="40"/>
      <c r="OBH360" s="40"/>
      <c r="OBI360" s="40"/>
      <c r="OBJ360" s="40"/>
      <c r="OBK360" s="40"/>
      <c r="OBL360" s="40"/>
      <c r="OBM360" s="40"/>
      <c r="OBN360" s="40"/>
      <c r="OBO360" s="40"/>
      <c r="OBP360" s="40"/>
      <c r="OBQ360" s="40"/>
      <c r="OBR360" s="40"/>
      <c r="OBS360" s="40"/>
      <c r="OBT360" s="40"/>
      <c r="OBU360" s="40"/>
      <c r="OBV360" s="40"/>
      <c r="OBW360" s="40"/>
      <c r="OBX360" s="40"/>
      <c r="OBY360" s="40"/>
      <c r="OBZ360" s="40"/>
      <c r="OCA360" s="40"/>
      <c r="OCB360" s="40"/>
      <c r="OCC360" s="40"/>
      <c r="OCD360" s="40"/>
      <c r="OCE360" s="40"/>
      <c r="OCF360" s="40"/>
      <c r="OCG360" s="40"/>
      <c r="OCH360" s="40"/>
      <c r="OCI360" s="40"/>
      <c r="OCJ360" s="40"/>
      <c r="OCK360" s="40"/>
      <c r="OCL360" s="40"/>
      <c r="OCM360" s="40"/>
      <c r="OCN360" s="40"/>
      <c r="OCO360" s="40"/>
      <c r="OCP360" s="40"/>
      <c r="OCQ360" s="40"/>
      <c r="OCR360" s="40"/>
      <c r="OCS360" s="40"/>
      <c r="OCT360" s="40"/>
      <c r="OCU360" s="40"/>
      <c r="OCV360" s="40"/>
      <c r="OCW360" s="40"/>
      <c r="OCX360" s="40"/>
      <c r="OCY360" s="40"/>
      <c r="OCZ360" s="40"/>
      <c r="ODA360" s="40"/>
      <c r="ODB360" s="40"/>
      <c r="ODC360" s="40"/>
      <c r="ODD360" s="40"/>
      <c r="ODE360" s="40"/>
      <c r="ODF360" s="40"/>
      <c r="ODG360" s="40"/>
      <c r="ODH360" s="40"/>
      <c r="ODI360" s="40"/>
      <c r="ODJ360" s="40"/>
      <c r="ODK360" s="40"/>
      <c r="ODL360" s="40"/>
      <c r="ODM360" s="40"/>
      <c r="ODN360" s="40"/>
      <c r="ODO360" s="40"/>
      <c r="ODP360" s="40"/>
      <c r="ODQ360" s="40"/>
      <c r="ODR360" s="40"/>
      <c r="ODS360" s="40"/>
      <c r="ODT360" s="40"/>
      <c r="ODU360" s="40"/>
      <c r="ODV360" s="40"/>
      <c r="ODW360" s="40"/>
      <c r="ODX360" s="40"/>
      <c r="ODY360" s="40"/>
      <c r="ODZ360" s="40"/>
      <c r="OEA360" s="40"/>
      <c r="OEB360" s="40"/>
      <c r="OEC360" s="40"/>
      <c r="OED360" s="40"/>
      <c r="OEE360" s="40"/>
      <c r="OEF360" s="40"/>
      <c r="OEG360" s="40"/>
      <c r="OEH360" s="40"/>
      <c r="OEI360" s="40"/>
      <c r="OEJ360" s="40"/>
      <c r="OEK360" s="40"/>
      <c r="OEL360" s="40"/>
      <c r="OEM360" s="40"/>
      <c r="OEN360" s="40"/>
      <c r="OEO360" s="40"/>
      <c r="OEP360" s="40"/>
      <c r="OEQ360" s="40"/>
      <c r="OER360" s="40"/>
      <c r="OES360" s="40"/>
      <c r="OET360" s="40"/>
      <c r="OEU360" s="40"/>
      <c r="OEV360" s="40"/>
      <c r="OEW360" s="40"/>
      <c r="OEX360" s="40"/>
      <c r="OEY360" s="40"/>
      <c r="OEZ360" s="40"/>
      <c r="OFA360" s="40"/>
      <c r="OFB360" s="40"/>
      <c r="OFC360" s="40"/>
      <c r="OFD360" s="40"/>
      <c r="OFE360" s="40"/>
      <c r="OFF360" s="40"/>
      <c r="OFG360" s="40"/>
      <c r="OFH360" s="40"/>
      <c r="OFI360" s="40"/>
      <c r="OFJ360" s="40"/>
      <c r="OFK360" s="40"/>
      <c r="OFL360" s="40"/>
      <c r="OFM360" s="40"/>
      <c r="OFN360" s="40"/>
      <c r="OFO360" s="40"/>
      <c r="OFP360" s="40"/>
      <c r="OFQ360" s="40"/>
      <c r="OFR360" s="40"/>
      <c r="OFS360" s="40"/>
      <c r="OFT360" s="40"/>
      <c r="OFU360" s="40"/>
      <c r="OFV360" s="40"/>
      <c r="OFW360" s="40"/>
      <c r="OFX360" s="40"/>
      <c r="OFY360" s="40"/>
      <c r="OFZ360" s="40"/>
      <c r="OGA360" s="40"/>
      <c r="OGB360" s="40"/>
      <c r="OGC360" s="40"/>
      <c r="OGD360" s="40"/>
      <c r="OGE360" s="40"/>
      <c r="OGF360" s="40"/>
      <c r="OGG360" s="40"/>
      <c r="OGH360" s="40"/>
      <c r="OGI360" s="40"/>
      <c r="OGJ360" s="40"/>
      <c r="OGK360" s="40"/>
      <c r="OGL360" s="40"/>
      <c r="OGM360" s="40"/>
      <c r="OGN360" s="40"/>
      <c r="OGO360" s="40"/>
      <c r="OGP360" s="40"/>
      <c r="OGQ360" s="40"/>
      <c r="OGR360" s="40"/>
      <c r="OGS360" s="40"/>
      <c r="OGT360" s="40"/>
      <c r="OGU360" s="40"/>
      <c r="OGV360" s="40"/>
      <c r="OGW360" s="40"/>
      <c r="OGX360" s="40"/>
      <c r="OGY360" s="40"/>
      <c r="OGZ360" s="40"/>
      <c r="OHA360" s="40"/>
      <c r="OHB360" s="40"/>
      <c r="OHC360" s="40"/>
      <c r="OHD360" s="40"/>
      <c r="OHE360" s="40"/>
      <c r="OHF360" s="40"/>
      <c r="OHG360" s="40"/>
      <c r="OHH360" s="40"/>
      <c r="OHI360" s="40"/>
      <c r="OHJ360" s="40"/>
      <c r="OHK360" s="40"/>
      <c r="OHL360" s="40"/>
      <c r="OHM360" s="40"/>
      <c r="OHN360" s="40"/>
      <c r="OHO360" s="40"/>
      <c r="OHP360" s="40"/>
      <c r="OHQ360" s="40"/>
      <c r="OHR360" s="40"/>
      <c r="OHS360" s="40"/>
      <c r="OHT360" s="40"/>
      <c r="OHU360" s="40"/>
      <c r="OHV360" s="40"/>
      <c r="OHW360" s="40"/>
      <c r="OHX360" s="40"/>
      <c r="OHY360" s="40"/>
      <c r="OHZ360" s="40"/>
      <c r="OIA360" s="40"/>
      <c r="OIB360" s="40"/>
      <c r="OIC360" s="40"/>
      <c r="OID360" s="40"/>
      <c r="OIE360" s="40"/>
      <c r="OIF360" s="40"/>
      <c r="OIG360" s="40"/>
      <c r="OIH360" s="40"/>
      <c r="OII360" s="40"/>
      <c r="OIJ360" s="40"/>
      <c r="OIK360" s="40"/>
      <c r="OIL360" s="40"/>
      <c r="OIM360" s="40"/>
      <c r="OIN360" s="40"/>
      <c r="OIO360" s="40"/>
      <c r="OIP360" s="40"/>
      <c r="OIQ360" s="40"/>
      <c r="OIR360" s="40"/>
      <c r="OIS360" s="40"/>
      <c r="OIT360" s="40"/>
      <c r="OIU360" s="40"/>
      <c r="OIV360" s="40"/>
      <c r="OIW360" s="40"/>
      <c r="OIX360" s="40"/>
      <c r="OIY360" s="40"/>
      <c r="OIZ360" s="40"/>
      <c r="OJA360" s="40"/>
      <c r="OJB360" s="40"/>
      <c r="OJC360" s="40"/>
      <c r="OJD360" s="40"/>
      <c r="OJE360" s="40"/>
      <c r="OJF360" s="40"/>
      <c r="OJG360" s="40"/>
      <c r="OJH360" s="40"/>
      <c r="OJI360" s="40"/>
      <c r="OJJ360" s="40"/>
      <c r="OJK360" s="40"/>
      <c r="OJL360" s="40"/>
      <c r="OJM360" s="40"/>
      <c r="OJN360" s="40"/>
      <c r="OJO360" s="40"/>
      <c r="OJP360" s="40"/>
      <c r="OJQ360" s="40"/>
      <c r="OJR360" s="40"/>
      <c r="OJS360" s="40"/>
      <c r="OJT360" s="40"/>
      <c r="OJU360" s="40"/>
      <c r="OJV360" s="40"/>
      <c r="OJW360" s="40"/>
      <c r="OJX360" s="40"/>
      <c r="OJY360" s="40"/>
      <c r="OJZ360" s="40"/>
      <c r="OKA360" s="40"/>
      <c r="OKB360" s="40"/>
      <c r="OKC360" s="40"/>
      <c r="OKD360" s="40"/>
      <c r="OKE360" s="40"/>
      <c r="OKF360" s="40"/>
      <c r="OKG360" s="40"/>
      <c r="OKH360" s="40"/>
      <c r="OKI360" s="40"/>
      <c r="OKJ360" s="40"/>
      <c r="OKK360" s="40"/>
      <c r="OKL360" s="40"/>
      <c r="OKM360" s="40"/>
      <c r="OKN360" s="40"/>
      <c r="OKO360" s="40"/>
      <c r="OKP360" s="40"/>
      <c r="OKQ360" s="40"/>
      <c r="OKR360" s="40"/>
      <c r="OKS360" s="40"/>
      <c r="OKT360" s="40"/>
      <c r="OKU360" s="40"/>
      <c r="OKV360" s="40"/>
      <c r="OKW360" s="40"/>
      <c r="OKX360" s="40"/>
      <c r="OKY360" s="40"/>
      <c r="OKZ360" s="40"/>
      <c r="OLA360" s="40"/>
      <c r="OLB360" s="40"/>
      <c r="OLC360" s="40"/>
      <c r="OLD360" s="40"/>
      <c r="OLE360" s="40"/>
      <c r="OLF360" s="40"/>
      <c r="OLG360" s="40"/>
      <c r="OLH360" s="40"/>
      <c r="OLI360" s="40"/>
      <c r="OLJ360" s="40"/>
      <c r="OLK360" s="40"/>
      <c r="OLL360" s="40"/>
      <c r="OLM360" s="40"/>
      <c r="OLN360" s="40"/>
      <c r="OLO360" s="40"/>
      <c r="OLP360" s="40"/>
      <c r="OLQ360" s="40"/>
      <c r="OLR360" s="40"/>
      <c r="OLS360" s="40"/>
      <c r="OLT360" s="40"/>
      <c r="OLU360" s="40"/>
      <c r="OLV360" s="40"/>
      <c r="OLW360" s="40"/>
      <c r="OLX360" s="40"/>
      <c r="OLY360" s="40"/>
      <c r="OLZ360" s="40"/>
      <c r="OMA360" s="40"/>
      <c r="OMB360" s="40"/>
      <c r="OMC360" s="40"/>
      <c r="OMD360" s="40"/>
      <c r="OME360" s="40"/>
      <c r="OMF360" s="40"/>
      <c r="OMG360" s="40"/>
      <c r="OMH360" s="40"/>
      <c r="OMI360" s="40"/>
      <c r="OMJ360" s="40"/>
      <c r="OMK360" s="40"/>
      <c r="OML360" s="40"/>
      <c r="OMM360" s="40"/>
      <c r="OMN360" s="40"/>
      <c r="OMO360" s="40"/>
      <c r="OMP360" s="40"/>
      <c r="OMQ360" s="40"/>
      <c r="OMR360" s="40"/>
      <c r="OMS360" s="40"/>
      <c r="OMT360" s="40"/>
      <c r="OMU360" s="40"/>
      <c r="OMV360" s="40"/>
      <c r="OMW360" s="40"/>
      <c r="OMX360" s="40"/>
      <c r="OMY360" s="40"/>
      <c r="OMZ360" s="40"/>
      <c r="ONA360" s="40"/>
      <c r="ONB360" s="40"/>
      <c r="ONC360" s="40"/>
      <c r="OND360" s="40"/>
      <c r="ONE360" s="40"/>
      <c r="ONF360" s="40"/>
      <c r="ONG360" s="40"/>
      <c r="ONH360" s="40"/>
      <c r="ONI360" s="40"/>
      <c r="ONJ360" s="40"/>
      <c r="ONK360" s="40"/>
      <c r="ONL360" s="40"/>
      <c r="ONM360" s="40"/>
      <c r="ONN360" s="40"/>
      <c r="ONO360" s="40"/>
      <c r="ONP360" s="40"/>
      <c r="ONQ360" s="40"/>
      <c r="ONR360" s="40"/>
      <c r="ONS360" s="40"/>
      <c r="ONT360" s="40"/>
      <c r="ONU360" s="40"/>
      <c r="ONV360" s="40"/>
      <c r="ONW360" s="40"/>
      <c r="ONX360" s="40"/>
      <c r="ONY360" s="40"/>
      <c r="ONZ360" s="40"/>
      <c r="OOA360" s="40"/>
      <c r="OOB360" s="40"/>
      <c r="OOC360" s="40"/>
      <c r="OOD360" s="40"/>
      <c r="OOE360" s="40"/>
      <c r="OOF360" s="40"/>
      <c r="OOG360" s="40"/>
      <c r="OOH360" s="40"/>
      <c r="OOI360" s="40"/>
      <c r="OOJ360" s="40"/>
      <c r="OOK360" s="40"/>
      <c r="OOL360" s="40"/>
      <c r="OOM360" s="40"/>
      <c r="OON360" s="40"/>
      <c r="OOO360" s="40"/>
      <c r="OOP360" s="40"/>
      <c r="OOQ360" s="40"/>
      <c r="OOR360" s="40"/>
      <c r="OOS360" s="40"/>
      <c r="OOT360" s="40"/>
      <c r="OOU360" s="40"/>
      <c r="OOV360" s="40"/>
      <c r="OOW360" s="40"/>
      <c r="OOX360" s="40"/>
      <c r="OOY360" s="40"/>
      <c r="OOZ360" s="40"/>
      <c r="OPA360" s="40"/>
      <c r="OPB360" s="40"/>
      <c r="OPC360" s="40"/>
      <c r="OPD360" s="40"/>
      <c r="OPE360" s="40"/>
      <c r="OPF360" s="40"/>
      <c r="OPG360" s="40"/>
      <c r="OPH360" s="40"/>
      <c r="OPI360" s="40"/>
      <c r="OPJ360" s="40"/>
      <c r="OPK360" s="40"/>
      <c r="OPL360" s="40"/>
      <c r="OPM360" s="40"/>
      <c r="OPN360" s="40"/>
      <c r="OPO360" s="40"/>
      <c r="OPP360" s="40"/>
      <c r="OPQ360" s="40"/>
      <c r="OPR360" s="40"/>
      <c r="OPS360" s="40"/>
      <c r="OPT360" s="40"/>
      <c r="OPU360" s="40"/>
      <c r="OPV360" s="40"/>
      <c r="OPW360" s="40"/>
      <c r="OPX360" s="40"/>
      <c r="OPY360" s="40"/>
      <c r="OPZ360" s="40"/>
      <c r="OQA360" s="40"/>
      <c r="OQB360" s="40"/>
      <c r="OQC360" s="40"/>
      <c r="OQD360" s="40"/>
      <c r="OQE360" s="40"/>
      <c r="OQF360" s="40"/>
      <c r="OQG360" s="40"/>
      <c r="OQH360" s="40"/>
      <c r="OQI360" s="40"/>
      <c r="OQJ360" s="40"/>
      <c r="OQK360" s="40"/>
      <c r="OQL360" s="40"/>
      <c r="OQM360" s="40"/>
      <c r="OQN360" s="40"/>
      <c r="OQO360" s="40"/>
      <c r="OQP360" s="40"/>
      <c r="OQQ360" s="40"/>
      <c r="OQR360" s="40"/>
      <c r="OQS360" s="40"/>
      <c r="OQT360" s="40"/>
      <c r="OQU360" s="40"/>
      <c r="OQV360" s="40"/>
      <c r="OQW360" s="40"/>
      <c r="OQX360" s="40"/>
      <c r="OQY360" s="40"/>
      <c r="OQZ360" s="40"/>
      <c r="ORA360" s="40"/>
      <c r="ORB360" s="40"/>
      <c r="ORC360" s="40"/>
      <c r="ORD360" s="40"/>
      <c r="ORE360" s="40"/>
      <c r="ORF360" s="40"/>
      <c r="ORG360" s="40"/>
      <c r="ORH360" s="40"/>
      <c r="ORI360" s="40"/>
      <c r="ORJ360" s="40"/>
      <c r="ORK360" s="40"/>
      <c r="ORL360" s="40"/>
      <c r="ORM360" s="40"/>
      <c r="ORN360" s="40"/>
      <c r="ORO360" s="40"/>
      <c r="ORP360" s="40"/>
      <c r="ORQ360" s="40"/>
      <c r="ORR360" s="40"/>
      <c r="ORS360" s="40"/>
      <c r="ORT360" s="40"/>
      <c r="ORU360" s="40"/>
      <c r="ORV360" s="40"/>
      <c r="ORW360" s="40"/>
      <c r="ORX360" s="40"/>
      <c r="ORY360" s="40"/>
      <c r="ORZ360" s="40"/>
      <c r="OSA360" s="40"/>
      <c r="OSB360" s="40"/>
      <c r="OSC360" s="40"/>
      <c r="OSD360" s="40"/>
      <c r="OSE360" s="40"/>
      <c r="OSF360" s="40"/>
      <c r="OSG360" s="40"/>
      <c r="OSH360" s="40"/>
      <c r="OSI360" s="40"/>
      <c r="OSJ360" s="40"/>
      <c r="OSK360" s="40"/>
      <c r="OSL360" s="40"/>
      <c r="OSM360" s="40"/>
      <c r="OSN360" s="40"/>
      <c r="OSO360" s="40"/>
      <c r="OSP360" s="40"/>
      <c r="OSQ360" s="40"/>
      <c r="OSR360" s="40"/>
      <c r="OSS360" s="40"/>
      <c r="OST360" s="40"/>
      <c r="OSU360" s="40"/>
      <c r="OSV360" s="40"/>
      <c r="OSW360" s="40"/>
      <c r="OSX360" s="40"/>
      <c r="OSY360" s="40"/>
      <c r="OSZ360" s="40"/>
      <c r="OTA360" s="40"/>
      <c r="OTB360" s="40"/>
      <c r="OTC360" s="40"/>
      <c r="OTD360" s="40"/>
      <c r="OTE360" s="40"/>
      <c r="OTF360" s="40"/>
      <c r="OTG360" s="40"/>
      <c r="OTH360" s="40"/>
      <c r="OTI360" s="40"/>
      <c r="OTJ360" s="40"/>
      <c r="OTK360" s="40"/>
      <c r="OTL360" s="40"/>
      <c r="OTM360" s="40"/>
      <c r="OTN360" s="40"/>
      <c r="OTO360" s="40"/>
      <c r="OTP360" s="40"/>
      <c r="OTQ360" s="40"/>
      <c r="OTR360" s="40"/>
      <c r="OTS360" s="40"/>
      <c r="OTT360" s="40"/>
      <c r="OTU360" s="40"/>
      <c r="OTV360" s="40"/>
      <c r="OTW360" s="40"/>
      <c r="OTX360" s="40"/>
      <c r="OTY360" s="40"/>
      <c r="OTZ360" s="40"/>
      <c r="OUA360" s="40"/>
      <c r="OUB360" s="40"/>
      <c r="OUC360" s="40"/>
      <c r="OUD360" s="40"/>
      <c r="OUE360" s="40"/>
      <c r="OUF360" s="40"/>
      <c r="OUG360" s="40"/>
      <c r="OUH360" s="40"/>
      <c r="OUI360" s="40"/>
      <c r="OUJ360" s="40"/>
      <c r="OUK360" s="40"/>
      <c r="OUL360" s="40"/>
      <c r="OUM360" s="40"/>
      <c r="OUN360" s="40"/>
      <c r="OUO360" s="40"/>
      <c r="OUP360" s="40"/>
      <c r="OUQ360" s="40"/>
      <c r="OUR360" s="40"/>
      <c r="OUS360" s="40"/>
      <c r="OUT360" s="40"/>
      <c r="OUU360" s="40"/>
      <c r="OUV360" s="40"/>
      <c r="OUW360" s="40"/>
      <c r="OUX360" s="40"/>
      <c r="OUY360" s="40"/>
      <c r="OUZ360" s="40"/>
      <c r="OVA360" s="40"/>
      <c r="OVB360" s="40"/>
      <c r="OVC360" s="40"/>
      <c r="OVD360" s="40"/>
      <c r="OVE360" s="40"/>
      <c r="OVF360" s="40"/>
      <c r="OVG360" s="40"/>
      <c r="OVH360" s="40"/>
      <c r="OVI360" s="40"/>
      <c r="OVJ360" s="40"/>
      <c r="OVK360" s="40"/>
      <c r="OVL360" s="40"/>
      <c r="OVM360" s="40"/>
      <c r="OVN360" s="40"/>
      <c r="OVO360" s="40"/>
      <c r="OVP360" s="40"/>
      <c r="OVQ360" s="40"/>
      <c r="OVR360" s="40"/>
      <c r="OVS360" s="40"/>
      <c r="OVT360" s="40"/>
      <c r="OVU360" s="40"/>
      <c r="OVV360" s="40"/>
      <c r="OVW360" s="40"/>
      <c r="OVX360" s="40"/>
      <c r="OVY360" s="40"/>
      <c r="OVZ360" s="40"/>
      <c r="OWA360" s="40"/>
      <c r="OWB360" s="40"/>
      <c r="OWC360" s="40"/>
      <c r="OWD360" s="40"/>
      <c r="OWE360" s="40"/>
      <c r="OWF360" s="40"/>
      <c r="OWG360" s="40"/>
      <c r="OWH360" s="40"/>
      <c r="OWI360" s="40"/>
      <c r="OWJ360" s="40"/>
      <c r="OWK360" s="40"/>
      <c r="OWL360" s="40"/>
      <c r="OWM360" s="40"/>
      <c r="OWN360" s="40"/>
      <c r="OWO360" s="40"/>
      <c r="OWP360" s="40"/>
      <c r="OWQ360" s="40"/>
      <c r="OWR360" s="40"/>
      <c r="OWS360" s="40"/>
      <c r="OWT360" s="40"/>
      <c r="OWU360" s="40"/>
      <c r="OWV360" s="40"/>
      <c r="OWW360" s="40"/>
      <c r="OWX360" s="40"/>
      <c r="OWY360" s="40"/>
      <c r="OWZ360" s="40"/>
      <c r="OXA360" s="40"/>
      <c r="OXB360" s="40"/>
      <c r="OXC360" s="40"/>
      <c r="OXD360" s="40"/>
      <c r="OXE360" s="40"/>
      <c r="OXF360" s="40"/>
      <c r="OXG360" s="40"/>
      <c r="OXH360" s="40"/>
      <c r="OXI360" s="40"/>
      <c r="OXJ360" s="40"/>
      <c r="OXK360" s="40"/>
      <c r="OXL360" s="40"/>
      <c r="OXM360" s="40"/>
      <c r="OXN360" s="40"/>
      <c r="OXO360" s="40"/>
      <c r="OXP360" s="40"/>
      <c r="OXQ360" s="40"/>
      <c r="OXR360" s="40"/>
      <c r="OXS360" s="40"/>
      <c r="OXT360" s="40"/>
      <c r="OXU360" s="40"/>
      <c r="OXV360" s="40"/>
      <c r="OXW360" s="40"/>
      <c r="OXX360" s="40"/>
      <c r="OXY360" s="40"/>
      <c r="OXZ360" s="40"/>
      <c r="OYA360" s="40"/>
      <c r="OYB360" s="40"/>
      <c r="OYC360" s="40"/>
      <c r="OYD360" s="40"/>
      <c r="OYE360" s="40"/>
      <c r="OYF360" s="40"/>
      <c r="OYG360" s="40"/>
      <c r="OYH360" s="40"/>
      <c r="OYI360" s="40"/>
      <c r="OYJ360" s="40"/>
      <c r="OYK360" s="40"/>
      <c r="OYL360" s="40"/>
      <c r="OYM360" s="40"/>
      <c r="OYN360" s="40"/>
      <c r="OYO360" s="40"/>
      <c r="OYP360" s="40"/>
      <c r="OYQ360" s="40"/>
      <c r="OYR360" s="40"/>
      <c r="OYS360" s="40"/>
      <c r="OYT360" s="40"/>
      <c r="OYU360" s="40"/>
      <c r="OYV360" s="40"/>
      <c r="OYW360" s="40"/>
      <c r="OYX360" s="40"/>
      <c r="OYY360" s="40"/>
      <c r="OYZ360" s="40"/>
      <c r="OZA360" s="40"/>
      <c r="OZB360" s="40"/>
      <c r="OZC360" s="40"/>
      <c r="OZD360" s="40"/>
      <c r="OZE360" s="40"/>
      <c r="OZF360" s="40"/>
      <c r="OZG360" s="40"/>
      <c r="OZH360" s="40"/>
      <c r="OZI360" s="40"/>
      <c r="OZJ360" s="40"/>
      <c r="OZK360" s="40"/>
      <c r="OZL360" s="40"/>
      <c r="OZM360" s="40"/>
      <c r="OZN360" s="40"/>
      <c r="OZO360" s="40"/>
      <c r="OZP360" s="40"/>
      <c r="OZQ360" s="40"/>
      <c r="OZR360" s="40"/>
      <c r="OZS360" s="40"/>
      <c r="OZT360" s="40"/>
      <c r="OZU360" s="40"/>
      <c r="OZV360" s="40"/>
      <c r="OZW360" s="40"/>
      <c r="OZX360" s="40"/>
      <c r="OZY360" s="40"/>
      <c r="OZZ360" s="40"/>
      <c r="PAA360" s="40"/>
      <c r="PAB360" s="40"/>
      <c r="PAC360" s="40"/>
      <c r="PAD360" s="40"/>
      <c r="PAE360" s="40"/>
      <c r="PAF360" s="40"/>
      <c r="PAG360" s="40"/>
      <c r="PAH360" s="40"/>
      <c r="PAI360" s="40"/>
      <c r="PAJ360" s="40"/>
      <c r="PAK360" s="40"/>
      <c r="PAL360" s="40"/>
      <c r="PAM360" s="40"/>
      <c r="PAN360" s="40"/>
      <c r="PAO360" s="40"/>
      <c r="PAP360" s="40"/>
      <c r="PAQ360" s="40"/>
      <c r="PAR360" s="40"/>
      <c r="PAS360" s="40"/>
      <c r="PAT360" s="40"/>
      <c r="PAU360" s="40"/>
      <c r="PAV360" s="40"/>
      <c r="PAW360" s="40"/>
      <c r="PAX360" s="40"/>
      <c r="PAY360" s="40"/>
      <c r="PAZ360" s="40"/>
      <c r="PBA360" s="40"/>
      <c r="PBB360" s="40"/>
      <c r="PBC360" s="40"/>
      <c r="PBD360" s="40"/>
      <c r="PBE360" s="40"/>
      <c r="PBF360" s="40"/>
      <c r="PBG360" s="40"/>
      <c r="PBH360" s="40"/>
      <c r="PBI360" s="40"/>
      <c r="PBJ360" s="40"/>
      <c r="PBK360" s="40"/>
      <c r="PBL360" s="40"/>
      <c r="PBM360" s="40"/>
      <c r="PBN360" s="40"/>
      <c r="PBO360" s="40"/>
      <c r="PBP360" s="40"/>
      <c r="PBQ360" s="40"/>
      <c r="PBR360" s="40"/>
      <c r="PBS360" s="40"/>
      <c r="PBT360" s="40"/>
      <c r="PBU360" s="40"/>
      <c r="PBV360" s="40"/>
      <c r="PBW360" s="40"/>
      <c r="PBX360" s="40"/>
      <c r="PBY360" s="40"/>
      <c r="PBZ360" s="40"/>
      <c r="PCA360" s="40"/>
      <c r="PCB360" s="40"/>
      <c r="PCC360" s="40"/>
      <c r="PCD360" s="40"/>
      <c r="PCE360" s="40"/>
      <c r="PCF360" s="40"/>
      <c r="PCG360" s="40"/>
      <c r="PCH360" s="40"/>
      <c r="PCI360" s="40"/>
      <c r="PCJ360" s="40"/>
      <c r="PCK360" s="40"/>
      <c r="PCL360" s="40"/>
      <c r="PCM360" s="40"/>
      <c r="PCN360" s="40"/>
      <c r="PCO360" s="40"/>
      <c r="PCP360" s="40"/>
      <c r="PCQ360" s="40"/>
      <c r="PCR360" s="40"/>
      <c r="PCS360" s="40"/>
      <c r="PCT360" s="40"/>
      <c r="PCU360" s="40"/>
      <c r="PCV360" s="40"/>
      <c r="PCW360" s="40"/>
      <c r="PCX360" s="40"/>
      <c r="PCY360" s="40"/>
      <c r="PCZ360" s="40"/>
      <c r="PDA360" s="40"/>
      <c r="PDB360" s="40"/>
      <c r="PDC360" s="40"/>
      <c r="PDD360" s="40"/>
      <c r="PDE360" s="40"/>
      <c r="PDF360" s="40"/>
      <c r="PDG360" s="40"/>
      <c r="PDH360" s="40"/>
      <c r="PDI360" s="40"/>
      <c r="PDJ360" s="40"/>
      <c r="PDK360" s="40"/>
      <c r="PDL360" s="40"/>
      <c r="PDM360" s="40"/>
      <c r="PDN360" s="40"/>
      <c r="PDO360" s="40"/>
      <c r="PDP360" s="40"/>
      <c r="PDQ360" s="40"/>
      <c r="PDR360" s="40"/>
      <c r="PDS360" s="40"/>
      <c r="PDT360" s="40"/>
      <c r="PDU360" s="40"/>
      <c r="PDV360" s="40"/>
      <c r="PDW360" s="40"/>
      <c r="PDX360" s="40"/>
      <c r="PDY360" s="40"/>
      <c r="PDZ360" s="40"/>
      <c r="PEA360" s="40"/>
      <c r="PEB360" s="40"/>
      <c r="PEC360" s="40"/>
      <c r="PED360" s="40"/>
      <c r="PEE360" s="40"/>
      <c r="PEF360" s="40"/>
      <c r="PEG360" s="40"/>
      <c r="PEH360" s="40"/>
      <c r="PEI360" s="40"/>
      <c r="PEJ360" s="40"/>
      <c r="PEK360" s="40"/>
      <c r="PEL360" s="40"/>
      <c r="PEM360" s="40"/>
      <c r="PEN360" s="40"/>
      <c r="PEO360" s="40"/>
      <c r="PEP360" s="40"/>
      <c r="PEQ360" s="40"/>
      <c r="PER360" s="40"/>
      <c r="PES360" s="40"/>
      <c r="PET360" s="40"/>
      <c r="PEU360" s="40"/>
      <c r="PEV360" s="40"/>
      <c r="PEW360" s="40"/>
      <c r="PEX360" s="40"/>
      <c r="PEY360" s="40"/>
      <c r="PEZ360" s="40"/>
      <c r="PFA360" s="40"/>
      <c r="PFB360" s="40"/>
      <c r="PFC360" s="40"/>
      <c r="PFD360" s="40"/>
      <c r="PFE360" s="40"/>
      <c r="PFF360" s="40"/>
      <c r="PFG360" s="40"/>
      <c r="PFH360" s="40"/>
      <c r="PFI360" s="40"/>
      <c r="PFJ360" s="40"/>
      <c r="PFK360" s="40"/>
      <c r="PFL360" s="40"/>
      <c r="PFM360" s="40"/>
      <c r="PFN360" s="40"/>
      <c r="PFO360" s="40"/>
      <c r="PFP360" s="40"/>
      <c r="PFQ360" s="40"/>
      <c r="PFR360" s="40"/>
      <c r="PFS360" s="40"/>
      <c r="PFT360" s="40"/>
      <c r="PFU360" s="40"/>
      <c r="PFV360" s="40"/>
      <c r="PFW360" s="40"/>
      <c r="PFX360" s="40"/>
      <c r="PFY360" s="40"/>
      <c r="PFZ360" s="40"/>
      <c r="PGA360" s="40"/>
      <c r="PGB360" s="40"/>
      <c r="PGC360" s="40"/>
      <c r="PGD360" s="40"/>
      <c r="PGE360" s="40"/>
      <c r="PGF360" s="40"/>
      <c r="PGG360" s="40"/>
      <c r="PGH360" s="40"/>
      <c r="PGI360" s="40"/>
      <c r="PGJ360" s="40"/>
      <c r="PGK360" s="40"/>
      <c r="PGL360" s="40"/>
      <c r="PGM360" s="40"/>
      <c r="PGN360" s="40"/>
      <c r="PGO360" s="40"/>
      <c r="PGP360" s="40"/>
      <c r="PGQ360" s="40"/>
      <c r="PGR360" s="40"/>
      <c r="PGS360" s="40"/>
      <c r="PGT360" s="40"/>
      <c r="PGU360" s="40"/>
      <c r="PGV360" s="40"/>
      <c r="PGW360" s="40"/>
      <c r="PGX360" s="40"/>
      <c r="PGY360" s="40"/>
      <c r="PGZ360" s="40"/>
      <c r="PHA360" s="40"/>
      <c r="PHB360" s="40"/>
      <c r="PHC360" s="40"/>
      <c r="PHD360" s="40"/>
      <c r="PHE360" s="40"/>
      <c r="PHF360" s="40"/>
      <c r="PHG360" s="40"/>
      <c r="PHH360" s="40"/>
      <c r="PHI360" s="40"/>
      <c r="PHJ360" s="40"/>
      <c r="PHK360" s="40"/>
      <c r="PHL360" s="40"/>
      <c r="PHM360" s="40"/>
      <c r="PHN360" s="40"/>
      <c r="PHO360" s="40"/>
      <c r="PHP360" s="40"/>
      <c r="PHQ360" s="40"/>
      <c r="PHR360" s="40"/>
      <c r="PHS360" s="40"/>
      <c r="PHT360" s="40"/>
      <c r="PHU360" s="40"/>
      <c r="PHV360" s="40"/>
      <c r="PHW360" s="40"/>
      <c r="PHX360" s="40"/>
      <c r="PHY360" s="40"/>
      <c r="PHZ360" s="40"/>
      <c r="PIA360" s="40"/>
      <c r="PIB360" s="40"/>
      <c r="PIC360" s="40"/>
      <c r="PID360" s="40"/>
      <c r="PIE360" s="40"/>
      <c r="PIF360" s="40"/>
      <c r="PIG360" s="40"/>
      <c r="PIH360" s="40"/>
      <c r="PII360" s="40"/>
      <c r="PIJ360" s="40"/>
      <c r="PIK360" s="40"/>
      <c r="PIL360" s="40"/>
      <c r="PIM360" s="40"/>
      <c r="PIN360" s="40"/>
      <c r="PIO360" s="40"/>
      <c r="PIP360" s="40"/>
      <c r="PIQ360" s="40"/>
      <c r="PIR360" s="40"/>
      <c r="PIS360" s="40"/>
      <c r="PIT360" s="40"/>
      <c r="PIU360" s="40"/>
      <c r="PIV360" s="40"/>
      <c r="PIW360" s="40"/>
      <c r="PIX360" s="40"/>
      <c r="PIY360" s="40"/>
      <c r="PIZ360" s="40"/>
      <c r="PJA360" s="40"/>
      <c r="PJB360" s="40"/>
      <c r="PJC360" s="40"/>
      <c r="PJD360" s="40"/>
      <c r="PJE360" s="40"/>
      <c r="PJF360" s="40"/>
      <c r="PJG360" s="40"/>
      <c r="PJH360" s="40"/>
      <c r="PJI360" s="40"/>
      <c r="PJJ360" s="40"/>
      <c r="PJK360" s="40"/>
      <c r="PJL360" s="40"/>
      <c r="PJM360" s="40"/>
      <c r="PJN360" s="40"/>
      <c r="PJO360" s="40"/>
      <c r="PJP360" s="40"/>
      <c r="PJQ360" s="40"/>
      <c r="PJR360" s="40"/>
      <c r="PJS360" s="40"/>
      <c r="PJT360" s="40"/>
      <c r="PJU360" s="40"/>
      <c r="PJV360" s="40"/>
      <c r="PJW360" s="40"/>
      <c r="PJX360" s="40"/>
      <c r="PJY360" s="40"/>
      <c r="PJZ360" s="40"/>
      <c r="PKA360" s="40"/>
      <c r="PKB360" s="40"/>
      <c r="PKC360" s="40"/>
      <c r="PKD360" s="40"/>
      <c r="PKE360" s="40"/>
      <c r="PKF360" s="40"/>
      <c r="PKG360" s="40"/>
      <c r="PKH360" s="40"/>
      <c r="PKI360" s="40"/>
      <c r="PKJ360" s="40"/>
      <c r="PKK360" s="40"/>
      <c r="PKL360" s="40"/>
      <c r="PKM360" s="40"/>
      <c r="PKN360" s="40"/>
      <c r="PKO360" s="40"/>
      <c r="PKP360" s="40"/>
      <c r="PKQ360" s="40"/>
      <c r="PKR360" s="40"/>
      <c r="PKS360" s="40"/>
      <c r="PKT360" s="40"/>
      <c r="PKU360" s="40"/>
      <c r="PKV360" s="40"/>
      <c r="PKW360" s="40"/>
      <c r="PKX360" s="40"/>
      <c r="PKY360" s="40"/>
      <c r="PKZ360" s="40"/>
      <c r="PLA360" s="40"/>
      <c r="PLB360" s="40"/>
      <c r="PLC360" s="40"/>
      <c r="PLD360" s="40"/>
      <c r="PLE360" s="40"/>
      <c r="PLF360" s="40"/>
      <c r="PLG360" s="40"/>
      <c r="PLH360" s="40"/>
      <c r="PLI360" s="40"/>
      <c r="PLJ360" s="40"/>
      <c r="PLK360" s="40"/>
      <c r="PLL360" s="40"/>
      <c r="PLM360" s="40"/>
      <c r="PLN360" s="40"/>
      <c r="PLO360" s="40"/>
      <c r="PLP360" s="40"/>
      <c r="PLQ360" s="40"/>
      <c r="PLR360" s="40"/>
      <c r="PLS360" s="40"/>
      <c r="PLT360" s="40"/>
      <c r="PLU360" s="40"/>
      <c r="PLV360" s="40"/>
      <c r="PLW360" s="40"/>
      <c r="PLX360" s="40"/>
      <c r="PLY360" s="40"/>
      <c r="PLZ360" s="40"/>
      <c r="PMA360" s="40"/>
      <c r="PMB360" s="40"/>
      <c r="PMC360" s="40"/>
      <c r="PMD360" s="40"/>
      <c r="PME360" s="40"/>
      <c r="PMF360" s="40"/>
      <c r="PMG360" s="40"/>
      <c r="PMH360" s="40"/>
      <c r="PMI360" s="40"/>
      <c r="PMJ360" s="40"/>
      <c r="PMK360" s="40"/>
      <c r="PML360" s="40"/>
      <c r="PMM360" s="40"/>
      <c r="PMN360" s="40"/>
      <c r="PMO360" s="40"/>
      <c r="PMP360" s="40"/>
      <c r="PMQ360" s="40"/>
      <c r="PMR360" s="40"/>
      <c r="PMS360" s="40"/>
      <c r="PMT360" s="40"/>
      <c r="PMU360" s="40"/>
      <c r="PMV360" s="40"/>
      <c r="PMW360" s="40"/>
      <c r="PMX360" s="40"/>
      <c r="PMY360" s="40"/>
      <c r="PMZ360" s="40"/>
      <c r="PNA360" s="40"/>
      <c r="PNB360" s="40"/>
      <c r="PNC360" s="40"/>
      <c r="PND360" s="40"/>
      <c r="PNE360" s="40"/>
      <c r="PNF360" s="40"/>
      <c r="PNG360" s="40"/>
      <c r="PNH360" s="40"/>
      <c r="PNI360" s="40"/>
      <c r="PNJ360" s="40"/>
      <c r="PNK360" s="40"/>
      <c r="PNL360" s="40"/>
      <c r="PNM360" s="40"/>
      <c r="PNN360" s="40"/>
      <c r="PNO360" s="40"/>
      <c r="PNP360" s="40"/>
      <c r="PNQ360" s="40"/>
      <c r="PNR360" s="40"/>
      <c r="PNS360" s="40"/>
      <c r="PNT360" s="40"/>
      <c r="PNU360" s="40"/>
      <c r="PNV360" s="40"/>
      <c r="PNW360" s="40"/>
      <c r="PNX360" s="40"/>
      <c r="PNY360" s="40"/>
      <c r="PNZ360" s="40"/>
      <c r="POA360" s="40"/>
      <c r="POB360" s="40"/>
      <c r="POC360" s="40"/>
      <c r="POD360" s="40"/>
      <c r="POE360" s="40"/>
      <c r="POF360" s="40"/>
      <c r="POG360" s="40"/>
      <c r="POH360" s="40"/>
      <c r="POI360" s="40"/>
      <c r="POJ360" s="40"/>
      <c r="POK360" s="40"/>
      <c r="POL360" s="40"/>
      <c r="POM360" s="40"/>
      <c r="PON360" s="40"/>
      <c r="POO360" s="40"/>
      <c r="POP360" s="40"/>
      <c r="POQ360" s="40"/>
      <c r="POR360" s="40"/>
      <c r="POS360" s="40"/>
      <c r="POT360" s="40"/>
      <c r="POU360" s="40"/>
      <c r="POV360" s="40"/>
      <c r="POW360" s="40"/>
      <c r="POX360" s="40"/>
      <c r="POY360" s="40"/>
      <c r="POZ360" s="40"/>
      <c r="PPA360" s="40"/>
      <c r="PPB360" s="40"/>
      <c r="PPC360" s="40"/>
      <c r="PPD360" s="40"/>
      <c r="PPE360" s="40"/>
      <c r="PPF360" s="40"/>
      <c r="PPG360" s="40"/>
      <c r="PPH360" s="40"/>
      <c r="PPI360" s="40"/>
      <c r="PPJ360" s="40"/>
      <c r="PPK360" s="40"/>
      <c r="PPL360" s="40"/>
      <c r="PPM360" s="40"/>
      <c r="PPN360" s="40"/>
      <c r="PPO360" s="40"/>
      <c r="PPP360" s="40"/>
      <c r="PPQ360" s="40"/>
      <c r="PPR360" s="40"/>
      <c r="PPS360" s="40"/>
      <c r="PPT360" s="40"/>
      <c r="PPU360" s="40"/>
      <c r="PPV360" s="40"/>
      <c r="PPW360" s="40"/>
      <c r="PPX360" s="40"/>
      <c r="PPY360" s="40"/>
      <c r="PPZ360" s="40"/>
      <c r="PQA360" s="40"/>
      <c r="PQB360" s="40"/>
      <c r="PQC360" s="40"/>
      <c r="PQD360" s="40"/>
      <c r="PQE360" s="40"/>
      <c r="PQF360" s="40"/>
      <c r="PQG360" s="40"/>
      <c r="PQH360" s="40"/>
      <c r="PQI360" s="40"/>
      <c r="PQJ360" s="40"/>
      <c r="PQK360" s="40"/>
      <c r="PQL360" s="40"/>
      <c r="PQM360" s="40"/>
      <c r="PQN360" s="40"/>
      <c r="PQO360" s="40"/>
      <c r="PQP360" s="40"/>
      <c r="PQQ360" s="40"/>
      <c r="PQR360" s="40"/>
      <c r="PQS360" s="40"/>
      <c r="PQT360" s="40"/>
      <c r="PQU360" s="40"/>
      <c r="PQV360" s="40"/>
      <c r="PQW360" s="40"/>
      <c r="PQX360" s="40"/>
      <c r="PQY360" s="40"/>
      <c r="PQZ360" s="40"/>
      <c r="PRA360" s="40"/>
      <c r="PRB360" s="40"/>
      <c r="PRC360" s="40"/>
      <c r="PRD360" s="40"/>
      <c r="PRE360" s="40"/>
      <c r="PRF360" s="40"/>
      <c r="PRG360" s="40"/>
      <c r="PRH360" s="40"/>
      <c r="PRI360" s="40"/>
      <c r="PRJ360" s="40"/>
      <c r="PRK360" s="40"/>
      <c r="PRL360" s="40"/>
      <c r="PRM360" s="40"/>
      <c r="PRN360" s="40"/>
      <c r="PRO360" s="40"/>
      <c r="PRP360" s="40"/>
      <c r="PRQ360" s="40"/>
      <c r="PRR360" s="40"/>
      <c r="PRS360" s="40"/>
      <c r="PRT360" s="40"/>
      <c r="PRU360" s="40"/>
      <c r="PRV360" s="40"/>
      <c r="PRW360" s="40"/>
      <c r="PRX360" s="40"/>
      <c r="PRY360" s="40"/>
      <c r="PRZ360" s="40"/>
      <c r="PSA360" s="40"/>
      <c r="PSB360" s="40"/>
      <c r="PSC360" s="40"/>
      <c r="PSD360" s="40"/>
      <c r="PSE360" s="40"/>
      <c r="PSF360" s="40"/>
      <c r="PSG360" s="40"/>
      <c r="PSH360" s="40"/>
      <c r="PSI360" s="40"/>
      <c r="PSJ360" s="40"/>
      <c r="PSK360" s="40"/>
      <c r="PSL360" s="40"/>
      <c r="PSM360" s="40"/>
      <c r="PSN360" s="40"/>
      <c r="PSO360" s="40"/>
      <c r="PSP360" s="40"/>
      <c r="PSQ360" s="40"/>
      <c r="PSR360" s="40"/>
      <c r="PSS360" s="40"/>
      <c r="PST360" s="40"/>
      <c r="PSU360" s="40"/>
      <c r="PSV360" s="40"/>
      <c r="PSW360" s="40"/>
      <c r="PSX360" s="40"/>
      <c r="PSY360" s="40"/>
      <c r="PSZ360" s="40"/>
      <c r="PTA360" s="40"/>
      <c r="PTB360" s="40"/>
      <c r="PTC360" s="40"/>
      <c r="PTD360" s="40"/>
      <c r="PTE360" s="40"/>
      <c r="PTF360" s="40"/>
      <c r="PTG360" s="40"/>
      <c r="PTH360" s="40"/>
      <c r="PTI360" s="40"/>
      <c r="PTJ360" s="40"/>
      <c r="PTK360" s="40"/>
      <c r="PTL360" s="40"/>
      <c r="PTM360" s="40"/>
      <c r="PTN360" s="40"/>
      <c r="PTO360" s="40"/>
      <c r="PTP360" s="40"/>
      <c r="PTQ360" s="40"/>
      <c r="PTR360" s="40"/>
      <c r="PTS360" s="40"/>
      <c r="PTT360" s="40"/>
      <c r="PTU360" s="40"/>
      <c r="PTV360" s="40"/>
      <c r="PTW360" s="40"/>
      <c r="PTX360" s="40"/>
      <c r="PTY360" s="40"/>
      <c r="PTZ360" s="40"/>
      <c r="PUA360" s="40"/>
      <c r="PUB360" s="40"/>
      <c r="PUC360" s="40"/>
      <c r="PUD360" s="40"/>
      <c r="PUE360" s="40"/>
      <c r="PUF360" s="40"/>
      <c r="PUG360" s="40"/>
      <c r="PUH360" s="40"/>
      <c r="PUI360" s="40"/>
      <c r="PUJ360" s="40"/>
      <c r="PUK360" s="40"/>
      <c r="PUL360" s="40"/>
      <c r="PUM360" s="40"/>
      <c r="PUN360" s="40"/>
      <c r="PUO360" s="40"/>
      <c r="PUP360" s="40"/>
      <c r="PUQ360" s="40"/>
      <c r="PUR360" s="40"/>
      <c r="PUS360" s="40"/>
      <c r="PUT360" s="40"/>
      <c r="PUU360" s="40"/>
      <c r="PUV360" s="40"/>
      <c r="PUW360" s="40"/>
      <c r="PUX360" s="40"/>
      <c r="PUY360" s="40"/>
      <c r="PUZ360" s="40"/>
      <c r="PVA360" s="40"/>
      <c r="PVB360" s="40"/>
      <c r="PVC360" s="40"/>
      <c r="PVD360" s="40"/>
      <c r="PVE360" s="40"/>
      <c r="PVF360" s="40"/>
      <c r="PVG360" s="40"/>
      <c r="PVH360" s="40"/>
      <c r="PVI360" s="40"/>
      <c r="PVJ360" s="40"/>
      <c r="PVK360" s="40"/>
      <c r="PVL360" s="40"/>
      <c r="PVM360" s="40"/>
      <c r="PVN360" s="40"/>
      <c r="PVO360" s="40"/>
      <c r="PVP360" s="40"/>
      <c r="PVQ360" s="40"/>
      <c r="PVR360" s="40"/>
      <c r="PVS360" s="40"/>
      <c r="PVT360" s="40"/>
      <c r="PVU360" s="40"/>
      <c r="PVV360" s="40"/>
      <c r="PVW360" s="40"/>
      <c r="PVX360" s="40"/>
      <c r="PVY360" s="40"/>
      <c r="PVZ360" s="40"/>
      <c r="PWA360" s="40"/>
      <c r="PWB360" s="40"/>
      <c r="PWC360" s="40"/>
      <c r="PWD360" s="40"/>
      <c r="PWE360" s="40"/>
      <c r="PWF360" s="40"/>
      <c r="PWG360" s="40"/>
      <c r="PWH360" s="40"/>
      <c r="PWI360" s="40"/>
      <c r="PWJ360" s="40"/>
      <c r="PWK360" s="40"/>
      <c r="PWL360" s="40"/>
      <c r="PWM360" s="40"/>
      <c r="PWN360" s="40"/>
      <c r="PWO360" s="40"/>
      <c r="PWP360" s="40"/>
      <c r="PWQ360" s="40"/>
      <c r="PWR360" s="40"/>
      <c r="PWS360" s="40"/>
      <c r="PWT360" s="40"/>
      <c r="PWU360" s="40"/>
      <c r="PWV360" s="40"/>
      <c r="PWW360" s="40"/>
      <c r="PWX360" s="40"/>
      <c r="PWY360" s="40"/>
      <c r="PWZ360" s="40"/>
      <c r="PXA360" s="40"/>
      <c r="PXB360" s="40"/>
      <c r="PXC360" s="40"/>
      <c r="PXD360" s="40"/>
      <c r="PXE360" s="40"/>
      <c r="PXF360" s="40"/>
      <c r="PXG360" s="40"/>
      <c r="PXH360" s="40"/>
      <c r="PXI360" s="40"/>
      <c r="PXJ360" s="40"/>
      <c r="PXK360" s="40"/>
      <c r="PXL360" s="40"/>
      <c r="PXM360" s="40"/>
      <c r="PXN360" s="40"/>
      <c r="PXO360" s="40"/>
      <c r="PXP360" s="40"/>
      <c r="PXQ360" s="40"/>
      <c r="PXR360" s="40"/>
      <c r="PXS360" s="40"/>
      <c r="PXT360" s="40"/>
      <c r="PXU360" s="40"/>
      <c r="PXV360" s="40"/>
      <c r="PXW360" s="40"/>
      <c r="PXX360" s="40"/>
      <c r="PXY360" s="40"/>
      <c r="PXZ360" s="40"/>
      <c r="PYA360" s="40"/>
      <c r="PYB360" s="40"/>
      <c r="PYC360" s="40"/>
      <c r="PYD360" s="40"/>
      <c r="PYE360" s="40"/>
      <c r="PYF360" s="40"/>
      <c r="PYG360" s="40"/>
      <c r="PYH360" s="40"/>
      <c r="PYI360" s="40"/>
      <c r="PYJ360" s="40"/>
      <c r="PYK360" s="40"/>
      <c r="PYL360" s="40"/>
      <c r="PYM360" s="40"/>
      <c r="PYN360" s="40"/>
      <c r="PYO360" s="40"/>
      <c r="PYP360" s="40"/>
      <c r="PYQ360" s="40"/>
      <c r="PYR360" s="40"/>
      <c r="PYS360" s="40"/>
      <c r="PYT360" s="40"/>
      <c r="PYU360" s="40"/>
      <c r="PYV360" s="40"/>
      <c r="PYW360" s="40"/>
      <c r="PYX360" s="40"/>
      <c r="PYY360" s="40"/>
      <c r="PYZ360" s="40"/>
      <c r="PZA360" s="40"/>
      <c r="PZB360" s="40"/>
      <c r="PZC360" s="40"/>
      <c r="PZD360" s="40"/>
      <c r="PZE360" s="40"/>
      <c r="PZF360" s="40"/>
      <c r="PZG360" s="40"/>
      <c r="PZH360" s="40"/>
      <c r="PZI360" s="40"/>
      <c r="PZJ360" s="40"/>
      <c r="PZK360" s="40"/>
      <c r="PZL360" s="40"/>
      <c r="PZM360" s="40"/>
      <c r="PZN360" s="40"/>
      <c r="PZO360" s="40"/>
      <c r="PZP360" s="40"/>
      <c r="PZQ360" s="40"/>
      <c r="PZR360" s="40"/>
      <c r="PZS360" s="40"/>
      <c r="PZT360" s="40"/>
      <c r="PZU360" s="40"/>
      <c r="PZV360" s="40"/>
      <c r="PZW360" s="40"/>
      <c r="PZX360" s="40"/>
      <c r="PZY360" s="40"/>
      <c r="PZZ360" s="40"/>
      <c r="QAA360" s="40"/>
      <c r="QAB360" s="40"/>
      <c r="QAC360" s="40"/>
      <c r="QAD360" s="40"/>
      <c r="QAE360" s="40"/>
      <c r="QAF360" s="40"/>
      <c r="QAG360" s="40"/>
      <c r="QAH360" s="40"/>
      <c r="QAI360" s="40"/>
      <c r="QAJ360" s="40"/>
      <c r="QAK360" s="40"/>
      <c r="QAL360" s="40"/>
      <c r="QAM360" s="40"/>
      <c r="QAN360" s="40"/>
      <c r="QAO360" s="40"/>
      <c r="QAP360" s="40"/>
      <c r="QAQ360" s="40"/>
      <c r="QAR360" s="40"/>
      <c r="QAS360" s="40"/>
      <c r="QAT360" s="40"/>
      <c r="QAU360" s="40"/>
      <c r="QAV360" s="40"/>
      <c r="QAW360" s="40"/>
      <c r="QAX360" s="40"/>
      <c r="QAY360" s="40"/>
      <c r="QAZ360" s="40"/>
      <c r="QBA360" s="40"/>
      <c r="QBB360" s="40"/>
      <c r="QBC360" s="40"/>
      <c r="QBD360" s="40"/>
      <c r="QBE360" s="40"/>
      <c r="QBF360" s="40"/>
      <c r="QBG360" s="40"/>
      <c r="QBH360" s="40"/>
      <c r="QBI360" s="40"/>
      <c r="QBJ360" s="40"/>
      <c r="QBK360" s="40"/>
      <c r="QBL360" s="40"/>
      <c r="QBM360" s="40"/>
      <c r="QBN360" s="40"/>
      <c r="QBO360" s="40"/>
      <c r="QBP360" s="40"/>
      <c r="QBQ360" s="40"/>
      <c r="QBR360" s="40"/>
      <c r="QBS360" s="40"/>
      <c r="QBT360" s="40"/>
      <c r="QBU360" s="40"/>
      <c r="QBV360" s="40"/>
      <c r="QBW360" s="40"/>
      <c r="QBX360" s="40"/>
      <c r="QBY360" s="40"/>
      <c r="QBZ360" s="40"/>
      <c r="QCA360" s="40"/>
      <c r="QCB360" s="40"/>
      <c r="QCC360" s="40"/>
      <c r="QCD360" s="40"/>
      <c r="QCE360" s="40"/>
      <c r="QCF360" s="40"/>
      <c r="QCG360" s="40"/>
      <c r="QCH360" s="40"/>
      <c r="QCI360" s="40"/>
      <c r="QCJ360" s="40"/>
      <c r="QCK360" s="40"/>
      <c r="QCL360" s="40"/>
      <c r="QCM360" s="40"/>
      <c r="QCN360" s="40"/>
      <c r="QCO360" s="40"/>
      <c r="QCP360" s="40"/>
      <c r="QCQ360" s="40"/>
      <c r="QCR360" s="40"/>
      <c r="QCS360" s="40"/>
      <c r="QCT360" s="40"/>
      <c r="QCU360" s="40"/>
      <c r="QCV360" s="40"/>
      <c r="QCW360" s="40"/>
      <c r="QCX360" s="40"/>
      <c r="QCY360" s="40"/>
      <c r="QCZ360" s="40"/>
      <c r="QDA360" s="40"/>
      <c r="QDB360" s="40"/>
      <c r="QDC360" s="40"/>
      <c r="QDD360" s="40"/>
      <c r="QDE360" s="40"/>
      <c r="QDF360" s="40"/>
      <c r="QDG360" s="40"/>
      <c r="QDH360" s="40"/>
      <c r="QDI360" s="40"/>
      <c r="QDJ360" s="40"/>
      <c r="QDK360" s="40"/>
      <c r="QDL360" s="40"/>
      <c r="QDM360" s="40"/>
      <c r="QDN360" s="40"/>
      <c r="QDO360" s="40"/>
      <c r="QDP360" s="40"/>
      <c r="QDQ360" s="40"/>
      <c r="QDR360" s="40"/>
      <c r="QDS360" s="40"/>
      <c r="QDT360" s="40"/>
      <c r="QDU360" s="40"/>
      <c r="QDV360" s="40"/>
      <c r="QDW360" s="40"/>
      <c r="QDX360" s="40"/>
      <c r="QDY360" s="40"/>
      <c r="QDZ360" s="40"/>
      <c r="QEA360" s="40"/>
      <c r="QEB360" s="40"/>
      <c r="QEC360" s="40"/>
      <c r="QED360" s="40"/>
      <c r="QEE360" s="40"/>
      <c r="QEF360" s="40"/>
      <c r="QEG360" s="40"/>
      <c r="QEH360" s="40"/>
      <c r="QEI360" s="40"/>
      <c r="QEJ360" s="40"/>
      <c r="QEK360" s="40"/>
      <c r="QEL360" s="40"/>
      <c r="QEM360" s="40"/>
      <c r="QEN360" s="40"/>
      <c r="QEO360" s="40"/>
      <c r="QEP360" s="40"/>
      <c r="QEQ360" s="40"/>
      <c r="QER360" s="40"/>
      <c r="QES360" s="40"/>
      <c r="QET360" s="40"/>
      <c r="QEU360" s="40"/>
      <c r="QEV360" s="40"/>
      <c r="QEW360" s="40"/>
      <c r="QEX360" s="40"/>
      <c r="QEY360" s="40"/>
      <c r="QEZ360" s="40"/>
      <c r="QFA360" s="40"/>
      <c r="QFB360" s="40"/>
      <c r="QFC360" s="40"/>
      <c r="QFD360" s="40"/>
      <c r="QFE360" s="40"/>
      <c r="QFF360" s="40"/>
      <c r="QFG360" s="40"/>
      <c r="QFH360" s="40"/>
      <c r="QFI360" s="40"/>
      <c r="QFJ360" s="40"/>
      <c r="QFK360" s="40"/>
      <c r="QFL360" s="40"/>
      <c r="QFM360" s="40"/>
      <c r="QFN360" s="40"/>
      <c r="QFO360" s="40"/>
      <c r="QFP360" s="40"/>
      <c r="QFQ360" s="40"/>
      <c r="QFR360" s="40"/>
      <c r="QFS360" s="40"/>
      <c r="QFT360" s="40"/>
      <c r="QFU360" s="40"/>
      <c r="QFV360" s="40"/>
      <c r="QFW360" s="40"/>
      <c r="QFX360" s="40"/>
      <c r="QFY360" s="40"/>
      <c r="QFZ360" s="40"/>
      <c r="QGA360" s="40"/>
      <c r="QGB360" s="40"/>
      <c r="QGC360" s="40"/>
      <c r="QGD360" s="40"/>
      <c r="QGE360" s="40"/>
      <c r="QGF360" s="40"/>
      <c r="QGG360" s="40"/>
      <c r="QGH360" s="40"/>
      <c r="QGI360" s="40"/>
      <c r="QGJ360" s="40"/>
      <c r="QGK360" s="40"/>
      <c r="QGL360" s="40"/>
      <c r="QGM360" s="40"/>
      <c r="QGN360" s="40"/>
      <c r="QGO360" s="40"/>
      <c r="QGP360" s="40"/>
      <c r="QGQ360" s="40"/>
      <c r="QGR360" s="40"/>
      <c r="QGS360" s="40"/>
      <c r="QGT360" s="40"/>
      <c r="QGU360" s="40"/>
      <c r="QGV360" s="40"/>
      <c r="QGW360" s="40"/>
      <c r="QGX360" s="40"/>
      <c r="QGY360" s="40"/>
      <c r="QGZ360" s="40"/>
      <c r="QHA360" s="40"/>
      <c r="QHB360" s="40"/>
      <c r="QHC360" s="40"/>
      <c r="QHD360" s="40"/>
      <c r="QHE360" s="40"/>
      <c r="QHF360" s="40"/>
      <c r="QHG360" s="40"/>
      <c r="QHH360" s="40"/>
      <c r="QHI360" s="40"/>
      <c r="QHJ360" s="40"/>
      <c r="QHK360" s="40"/>
      <c r="QHL360" s="40"/>
      <c r="QHM360" s="40"/>
      <c r="QHN360" s="40"/>
      <c r="QHO360" s="40"/>
      <c r="QHP360" s="40"/>
      <c r="QHQ360" s="40"/>
      <c r="QHR360" s="40"/>
      <c r="QHS360" s="40"/>
      <c r="QHT360" s="40"/>
      <c r="QHU360" s="40"/>
      <c r="QHV360" s="40"/>
      <c r="QHW360" s="40"/>
      <c r="QHX360" s="40"/>
      <c r="QHY360" s="40"/>
      <c r="QHZ360" s="40"/>
      <c r="QIA360" s="40"/>
      <c r="QIB360" s="40"/>
      <c r="QIC360" s="40"/>
      <c r="QID360" s="40"/>
      <c r="QIE360" s="40"/>
      <c r="QIF360" s="40"/>
      <c r="QIG360" s="40"/>
      <c r="QIH360" s="40"/>
      <c r="QII360" s="40"/>
      <c r="QIJ360" s="40"/>
      <c r="QIK360" s="40"/>
      <c r="QIL360" s="40"/>
      <c r="QIM360" s="40"/>
      <c r="QIN360" s="40"/>
      <c r="QIO360" s="40"/>
      <c r="QIP360" s="40"/>
      <c r="QIQ360" s="40"/>
      <c r="QIR360" s="40"/>
      <c r="QIS360" s="40"/>
      <c r="QIT360" s="40"/>
      <c r="QIU360" s="40"/>
      <c r="QIV360" s="40"/>
      <c r="QIW360" s="40"/>
      <c r="QIX360" s="40"/>
      <c r="QIY360" s="40"/>
      <c r="QIZ360" s="40"/>
      <c r="QJA360" s="40"/>
      <c r="QJB360" s="40"/>
      <c r="QJC360" s="40"/>
      <c r="QJD360" s="40"/>
      <c r="QJE360" s="40"/>
      <c r="QJF360" s="40"/>
      <c r="QJG360" s="40"/>
      <c r="QJH360" s="40"/>
      <c r="QJI360" s="40"/>
      <c r="QJJ360" s="40"/>
      <c r="QJK360" s="40"/>
      <c r="QJL360" s="40"/>
      <c r="QJM360" s="40"/>
      <c r="QJN360" s="40"/>
      <c r="QJO360" s="40"/>
      <c r="QJP360" s="40"/>
      <c r="QJQ360" s="40"/>
      <c r="QJR360" s="40"/>
      <c r="QJS360" s="40"/>
      <c r="QJT360" s="40"/>
      <c r="QJU360" s="40"/>
      <c r="QJV360" s="40"/>
      <c r="QJW360" s="40"/>
      <c r="QJX360" s="40"/>
      <c r="QJY360" s="40"/>
      <c r="QJZ360" s="40"/>
      <c r="QKA360" s="40"/>
      <c r="QKB360" s="40"/>
      <c r="QKC360" s="40"/>
      <c r="QKD360" s="40"/>
      <c r="QKE360" s="40"/>
      <c r="QKF360" s="40"/>
      <c r="QKG360" s="40"/>
      <c r="QKH360" s="40"/>
      <c r="QKI360" s="40"/>
      <c r="QKJ360" s="40"/>
      <c r="QKK360" s="40"/>
      <c r="QKL360" s="40"/>
      <c r="QKM360" s="40"/>
      <c r="QKN360" s="40"/>
      <c r="QKO360" s="40"/>
      <c r="QKP360" s="40"/>
      <c r="QKQ360" s="40"/>
      <c r="QKR360" s="40"/>
      <c r="QKS360" s="40"/>
      <c r="QKT360" s="40"/>
      <c r="QKU360" s="40"/>
      <c r="QKV360" s="40"/>
      <c r="QKW360" s="40"/>
      <c r="QKX360" s="40"/>
      <c r="QKY360" s="40"/>
      <c r="QKZ360" s="40"/>
      <c r="QLA360" s="40"/>
      <c r="QLB360" s="40"/>
      <c r="QLC360" s="40"/>
      <c r="QLD360" s="40"/>
      <c r="QLE360" s="40"/>
      <c r="QLF360" s="40"/>
      <c r="QLG360" s="40"/>
      <c r="QLH360" s="40"/>
      <c r="QLI360" s="40"/>
      <c r="QLJ360" s="40"/>
      <c r="QLK360" s="40"/>
      <c r="QLL360" s="40"/>
      <c r="QLM360" s="40"/>
      <c r="QLN360" s="40"/>
      <c r="QLO360" s="40"/>
      <c r="QLP360" s="40"/>
      <c r="QLQ360" s="40"/>
      <c r="QLR360" s="40"/>
      <c r="QLS360" s="40"/>
      <c r="QLT360" s="40"/>
      <c r="QLU360" s="40"/>
      <c r="QLV360" s="40"/>
      <c r="QLW360" s="40"/>
      <c r="QLX360" s="40"/>
      <c r="QLY360" s="40"/>
      <c r="QLZ360" s="40"/>
      <c r="QMA360" s="40"/>
      <c r="QMB360" s="40"/>
      <c r="QMC360" s="40"/>
      <c r="QMD360" s="40"/>
      <c r="QME360" s="40"/>
      <c r="QMF360" s="40"/>
      <c r="QMG360" s="40"/>
      <c r="QMH360" s="40"/>
      <c r="QMI360" s="40"/>
      <c r="QMJ360" s="40"/>
      <c r="QMK360" s="40"/>
      <c r="QML360" s="40"/>
      <c r="QMM360" s="40"/>
      <c r="QMN360" s="40"/>
      <c r="QMO360" s="40"/>
      <c r="QMP360" s="40"/>
      <c r="QMQ360" s="40"/>
      <c r="QMR360" s="40"/>
      <c r="QMS360" s="40"/>
      <c r="QMT360" s="40"/>
      <c r="QMU360" s="40"/>
      <c r="QMV360" s="40"/>
      <c r="QMW360" s="40"/>
      <c r="QMX360" s="40"/>
      <c r="QMY360" s="40"/>
      <c r="QMZ360" s="40"/>
      <c r="QNA360" s="40"/>
      <c r="QNB360" s="40"/>
      <c r="QNC360" s="40"/>
      <c r="QND360" s="40"/>
      <c r="QNE360" s="40"/>
      <c r="QNF360" s="40"/>
      <c r="QNG360" s="40"/>
      <c r="QNH360" s="40"/>
      <c r="QNI360" s="40"/>
      <c r="QNJ360" s="40"/>
      <c r="QNK360" s="40"/>
      <c r="QNL360" s="40"/>
      <c r="QNM360" s="40"/>
      <c r="QNN360" s="40"/>
      <c r="QNO360" s="40"/>
      <c r="QNP360" s="40"/>
      <c r="QNQ360" s="40"/>
      <c r="QNR360" s="40"/>
      <c r="QNS360" s="40"/>
      <c r="QNT360" s="40"/>
      <c r="QNU360" s="40"/>
      <c r="QNV360" s="40"/>
      <c r="QNW360" s="40"/>
      <c r="QNX360" s="40"/>
      <c r="QNY360" s="40"/>
      <c r="QNZ360" s="40"/>
      <c r="QOA360" s="40"/>
      <c r="QOB360" s="40"/>
      <c r="QOC360" s="40"/>
      <c r="QOD360" s="40"/>
      <c r="QOE360" s="40"/>
      <c r="QOF360" s="40"/>
      <c r="QOG360" s="40"/>
      <c r="QOH360" s="40"/>
      <c r="QOI360" s="40"/>
      <c r="QOJ360" s="40"/>
      <c r="QOK360" s="40"/>
      <c r="QOL360" s="40"/>
      <c r="QOM360" s="40"/>
      <c r="QON360" s="40"/>
      <c r="QOO360" s="40"/>
      <c r="QOP360" s="40"/>
      <c r="QOQ360" s="40"/>
      <c r="QOR360" s="40"/>
      <c r="QOS360" s="40"/>
      <c r="QOT360" s="40"/>
      <c r="QOU360" s="40"/>
      <c r="QOV360" s="40"/>
      <c r="QOW360" s="40"/>
      <c r="QOX360" s="40"/>
      <c r="QOY360" s="40"/>
      <c r="QOZ360" s="40"/>
      <c r="QPA360" s="40"/>
      <c r="QPB360" s="40"/>
      <c r="QPC360" s="40"/>
      <c r="QPD360" s="40"/>
      <c r="QPE360" s="40"/>
      <c r="QPF360" s="40"/>
      <c r="QPG360" s="40"/>
      <c r="QPH360" s="40"/>
      <c r="QPI360" s="40"/>
      <c r="QPJ360" s="40"/>
      <c r="QPK360" s="40"/>
      <c r="QPL360" s="40"/>
      <c r="QPM360" s="40"/>
      <c r="QPN360" s="40"/>
      <c r="QPO360" s="40"/>
      <c r="QPP360" s="40"/>
      <c r="QPQ360" s="40"/>
      <c r="QPR360" s="40"/>
      <c r="QPS360" s="40"/>
      <c r="QPT360" s="40"/>
      <c r="QPU360" s="40"/>
      <c r="QPV360" s="40"/>
      <c r="QPW360" s="40"/>
      <c r="QPX360" s="40"/>
      <c r="QPY360" s="40"/>
      <c r="QPZ360" s="40"/>
      <c r="QQA360" s="40"/>
      <c r="QQB360" s="40"/>
      <c r="QQC360" s="40"/>
      <c r="QQD360" s="40"/>
      <c r="QQE360" s="40"/>
      <c r="QQF360" s="40"/>
      <c r="QQG360" s="40"/>
      <c r="QQH360" s="40"/>
      <c r="QQI360" s="40"/>
      <c r="QQJ360" s="40"/>
      <c r="QQK360" s="40"/>
      <c r="QQL360" s="40"/>
      <c r="QQM360" s="40"/>
      <c r="QQN360" s="40"/>
      <c r="QQO360" s="40"/>
      <c r="QQP360" s="40"/>
      <c r="QQQ360" s="40"/>
      <c r="QQR360" s="40"/>
      <c r="QQS360" s="40"/>
      <c r="QQT360" s="40"/>
      <c r="QQU360" s="40"/>
      <c r="QQV360" s="40"/>
      <c r="QQW360" s="40"/>
      <c r="QQX360" s="40"/>
      <c r="QQY360" s="40"/>
      <c r="QQZ360" s="40"/>
      <c r="QRA360" s="40"/>
      <c r="QRB360" s="40"/>
      <c r="QRC360" s="40"/>
      <c r="QRD360" s="40"/>
      <c r="QRE360" s="40"/>
      <c r="QRF360" s="40"/>
      <c r="QRG360" s="40"/>
      <c r="QRH360" s="40"/>
      <c r="QRI360" s="40"/>
      <c r="QRJ360" s="40"/>
      <c r="QRK360" s="40"/>
      <c r="QRL360" s="40"/>
      <c r="QRM360" s="40"/>
      <c r="QRN360" s="40"/>
      <c r="QRO360" s="40"/>
      <c r="QRP360" s="40"/>
      <c r="QRQ360" s="40"/>
      <c r="QRR360" s="40"/>
      <c r="QRS360" s="40"/>
      <c r="QRT360" s="40"/>
      <c r="QRU360" s="40"/>
      <c r="QRV360" s="40"/>
      <c r="QRW360" s="40"/>
      <c r="QRX360" s="40"/>
      <c r="QRY360" s="40"/>
      <c r="QRZ360" s="40"/>
      <c r="QSA360" s="40"/>
      <c r="QSB360" s="40"/>
      <c r="QSC360" s="40"/>
      <c r="QSD360" s="40"/>
      <c r="QSE360" s="40"/>
      <c r="QSF360" s="40"/>
      <c r="QSG360" s="40"/>
      <c r="QSH360" s="40"/>
      <c r="QSI360" s="40"/>
      <c r="QSJ360" s="40"/>
      <c r="QSK360" s="40"/>
      <c r="QSL360" s="40"/>
      <c r="QSM360" s="40"/>
      <c r="QSN360" s="40"/>
      <c r="QSO360" s="40"/>
      <c r="QSP360" s="40"/>
      <c r="QSQ360" s="40"/>
      <c r="QSR360" s="40"/>
      <c r="QSS360" s="40"/>
      <c r="QST360" s="40"/>
      <c r="QSU360" s="40"/>
      <c r="QSV360" s="40"/>
      <c r="QSW360" s="40"/>
      <c r="QSX360" s="40"/>
      <c r="QSY360" s="40"/>
      <c r="QSZ360" s="40"/>
      <c r="QTA360" s="40"/>
      <c r="QTB360" s="40"/>
      <c r="QTC360" s="40"/>
      <c r="QTD360" s="40"/>
      <c r="QTE360" s="40"/>
      <c r="QTF360" s="40"/>
      <c r="QTG360" s="40"/>
      <c r="QTH360" s="40"/>
      <c r="QTI360" s="40"/>
      <c r="QTJ360" s="40"/>
      <c r="QTK360" s="40"/>
      <c r="QTL360" s="40"/>
      <c r="QTM360" s="40"/>
      <c r="QTN360" s="40"/>
      <c r="QTO360" s="40"/>
      <c r="QTP360" s="40"/>
      <c r="QTQ360" s="40"/>
      <c r="QTR360" s="40"/>
      <c r="QTS360" s="40"/>
      <c r="QTT360" s="40"/>
      <c r="QTU360" s="40"/>
      <c r="QTV360" s="40"/>
      <c r="QTW360" s="40"/>
      <c r="QTX360" s="40"/>
      <c r="QTY360" s="40"/>
      <c r="QTZ360" s="40"/>
      <c r="QUA360" s="40"/>
      <c r="QUB360" s="40"/>
      <c r="QUC360" s="40"/>
      <c r="QUD360" s="40"/>
      <c r="QUE360" s="40"/>
      <c r="QUF360" s="40"/>
      <c r="QUG360" s="40"/>
      <c r="QUH360" s="40"/>
      <c r="QUI360" s="40"/>
      <c r="QUJ360" s="40"/>
      <c r="QUK360" s="40"/>
      <c r="QUL360" s="40"/>
      <c r="QUM360" s="40"/>
      <c r="QUN360" s="40"/>
      <c r="QUO360" s="40"/>
      <c r="QUP360" s="40"/>
      <c r="QUQ360" s="40"/>
      <c r="QUR360" s="40"/>
      <c r="QUS360" s="40"/>
      <c r="QUT360" s="40"/>
      <c r="QUU360" s="40"/>
      <c r="QUV360" s="40"/>
      <c r="QUW360" s="40"/>
      <c r="QUX360" s="40"/>
      <c r="QUY360" s="40"/>
      <c r="QUZ360" s="40"/>
      <c r="QVA360" s="40"/>
      <c r="QVB360" s="40"/>
      <c r="QVC360" s="40"/>
      <c r="QVD360" s="40"/>
      <c r="QVE360" s="40"/>
      <c r="QVF360" s="40"/>
      <c r="QVG360" s="40"/>
      <c r="QVH360" s="40"/>
      <c r="QVI360" s="40"/>
      <c r="QVJ360" s="40"/>
      <c r="QVK360" s="40"/>
      <c r="QVL360" s="40"/>
      <c r="QVM360" s="40"/>
      <c r="QVN360" s="40"/>
      <c r="QVO360" s="40"/>
      <c r="QVP360" s="40"/>
      <c r="QVQ360" s="40"/>
      <c r="QVR360" s="40"/>
      <c r="QVS360" s="40"/>
      <c r="QVT360" s="40"/>
      <c r="QVU360" s="40"/>
      <c r="QVV360" s="40"/>
      <c r="QVW360" s="40"/>
      <c r="QVX360" s="40"/>
      <c r="QVY360" s="40"/>
      <c r="QVZ360" s="40"/>
      <c r="QWA360" s="40"/>
      <c r="QWB360" s="40"/>
      <c r="QWC360" s="40"/>
      <c r="QWD360" s="40"/>
      <c r="QWE360" s="40"/>
      <c r="QWF360" s="40"/>
      <c r="QWG360" s="40"/>
      <c r="QWH360" s="40"/>
      <c r="QWI360" s="40"/>
      <c r="QWJ360" s="40"/>
      <c r="QWK360" s="40"/>
      <c r="QWL360" s="40"/>
      <c r="QWM360" s="40"/>
      <c r="QWN360" s="40"/>
      <c r="QWO360" s="40"/>
      <c r="QWP360" s="40"/>
      <c r="QWQ360" s="40"/>
      <c r="QWR360" s="40"/>
      <c r="QWS360" s="40"/>
      <c r="QWT360" s="40"/>
      <c r="QWU360" s="40"/>
      <c r="QWV360" s="40"/>
      <c r="QWW360" s="40"/>
      <c r="QWX360" s="40"/>
      <c r="QWY360" s="40"/>
      <c r="QWZ360" s="40"/>
      <c r="QXA360" s="40"/>
      <c r="QXB360" s="40"/>
      <c r="QXC360" s="40"/>
      <c r="QXD360" s="40"/>
      <c r="QXE360" s="40"/>
      <c r="QXF360" s="40"/>
      <c r="QXG360" s="40"/>
      <c r="QXH360" s="40"/>
      <c r="QXI360" s="40"/>
      <c r="QXJ360" s="40"/>
      <c r="QXK360" s="40"/>
      <c r="QXL360" s="40"/>
      <c r="QXM360" s="40"/>
      <c r="QXN360" s="40"/>
      <c r="QXO360" s="40"/>
      <c r="QXP360" s="40"/>
      <c r="QXQ360" s="40"/>
      <c r="QXR360" s="40"/>
      <c r="QXS360" s="40"/>
      <c r="QXT360" s="40"/>
      <c r="QXU360" s="40"/>
      <c r="QXV360" s="40"/>
      <c r="QXW360" s="40"/>
      <c r="QXX360" s="40"/>
      <c r="QXY360" s="40"/>
      <c r="QXZ360" s="40"/>
      <c r="QYA360" s="40"/>
      <c r="QYB360" s="40"/>
      <c r="QYC360" s="40"/>
      <c r="QYD360" s="40"/>
      <c r="QYE360" s="40"/>
      <c r="QYF360" s="40"/>
      <c r="QYG360" s="40"/>
      <c r="QYH360" s="40"/>
      <c r="QYI360" s="40"/>
      <c r="QYJ360" s="40"/>
      <c r="QYK360" s="40"/>
      <c r="QYL360" s="40"/>
      <c r="QYM360" s="40"/>
      <c r="QYN360" s="40"/>
      <c r="QYO360" s="40"/>
      <c r="QYP360" s="40"/>
      <c r="QYQ360" s="40"/>
      <c r="QYR360" s="40"/>
      <c r="QYS360" s="40"/>
      <c r="QYT360" s="40"/>
      <c r="QYU360" s="40"/>
      <c r="QYV360" s="40"/>
      <c r="QYW360" s="40"/>
      <c r="QYX360" s="40"/>
      <c r="QYY360" s="40"/>
      <c r="QYZ360" s="40"/>
      <c r="QZA360" s="40"/>
      <c r="QZB360" s="40"/>
      <c r="QZC360" s="40"/>
      <c r="QZD360" s="40"/>
      <c r="QZE360" s="40"/>
      <c r="QZF360" s="40"/>
      <c r="QZG360" s="40"/>
      <c r="QZH360" s="40"/>
      <c r="QZI360" s="40"/>
      <c r="QZJ360" s="40"/>
      <c r="QZK360" s="40"/>
      <c r="QZL360" s="40"/>
      <c r="QZM360" s="40"/>
      <c r="QZN360" s="40"/>
      <c r="QZO360" s="40"/>
      <c r="QZP360" s="40"/>
      <c r="QZQ360" s="40"/>
      <c r="QZR360" s="40"/>
      <c r="QZS360" s="40"/>
      <c r="QZT360" s="40"/>
      <c r="QZU360" s="40"/>
      <c r="QZV360" s="40"/>
      <c r="QZW360" s="40"/>
      <c r="QZX360" s="40"/>
      <c r="QZY360" s="40"/>
      <c r="QZZ360" s="40"/>
      <c r="RAA360" s="40"/>
      <c r="RAB360" s="40"/>
      <c r="RAC360" s="40"/>
      <c r="RAD360" s="40"/>
      <c r="RAE360" s="40"/>
      <c r="RAF360" s="40"/>
      <c r="RAG360" s="40"/>
      <c r="RAH360" s="40"/>
      <c r="RAI360" s="40"/>
      <c r="RAJ360" s="40"/>
      <c r="RAK360" s="40"/>
      <c r="RAL360" s="40"/>
      <c r="RAM360" s="40"/>
      <c r="RAN360" s="40"/>
      <c r="RAO360" s="40"/>
      <c r="RAP360" s="40"/>
      <c r="RAQ360" s="40"/>
      <c r="RAR360" s="40"/>
      <c r="RAS360" s="40"/>
      <c r="RAT360" s="40"/>
      <c r="RAU360" s="40"/>
      <c r="RAV360" s="40"/>
      <c r="RAW360" s="40"/>
      <c r="RAX360" s="40"/>
      <c r="RAY360" s="40"/>
      <c r="RAZ360" s="40"/>
      <c r="RBA360" s="40"/>
      <c r="RBB360" s="40"/>
      <c r="RBC360" s="40"/>
      <c r="RBD360" s="40"/>
      <c r="RBE360" s="40"/>
      <c r="RBF360" s="40"/>
      <c r="RBG360" s="40"/>
      <c r="RBH360" s="40"/>
      <c r="RBI360" s="40"/>
      <c r="RBJ360" s="40"/>
      <c r="RBK360" s="40"/>
      <c r="RBL360" s="40"/>
      <c r="RBM360" s="40"/>
      <c r="RBN360" s="40"/>
      <c r="RBO360" s="40"/>
      <c r="RBP360" s="40"/>
      <c r="RBQ360" s="40"/>
      <c r="RBR360" s="40"/>
      <c r="RBS360" s="40"/>
      <c r="RBT360" s="40"/>
      <c r="RBU360" s="40"/>
      <c r="RBV360" s="40"/>
      <c r="RBW360" s="40"/>
      <c r="RBX360" s="40"/>
      <c r="RBY360" s="40"/>
      <c r="RBZ360" s="40"/>
      <c r="RCA360" s="40"/>
      <c r="RCB360" s="40"/>
      <c r="RCC360" s="40"/>
      <c r="RCD360" s="40"/>
      <c r="RCE360" s="40"/>
      <c r="RCF360" s="40"/>
      <c r="RCG360" s="40"/>
      <c r="RCH360" s="40"/>
      <c r="RCI360" s="40"/>
      <c r="RCJ360" s="40"/>
      <c r="RCK360" s="40"/>
      <c r="RCL360" s="40"/>
      <c r="RCM360" s="40"/>
      <c r="RCN360" s="40"/>
      <c r="RCO360" s="40"/>
      <c r="RCP360" s="40"/>
      <c r="RCQ360" s="40"/>
      <c r="RCR360" s="40"/>
      <c r="RCS360" s="40"/>
      <c r="RCT360" s="40"/>
      <c r="RCU360" s="40"/>
      <c r="RCV360" s="40"/>
      <c r="RCW360" s="40"/>
      <c r="RCX360" s="40"/>
      <c r="RCY360" s="40"/>
      <c r="RCZ360" s="40"/>
      <c r="RDA360" s="40"/>
      <c r="RDB360" s="40"/>
      <c r="RDC360" s="40"/>
      <c r="RDD360" s="40"/>
      <c r="RDE360" s="40"/>
      <c r="RDF360" s="40"/>
      <c r="RDG360" s="40"/>
      <c r="RDH360" s="40"/>
      <c r="RDI360" s="40"/>
      <c r="RDJ360" s="40"/>
      <c r="RDK360" s="40"/>
      <c r="RDL360" s="40"/>
      <c r="RDM360" s="40"/>
      <c r="RDN360" s="40"/>
      <c r="RDO360" s="40"/>
      <c r="RDP360" s="40"/>
      <c r="RDQ360" s="40"/>
      <c r="RDR360" s="40"/>
      <c r="RDS360" s="40"/>
      <c r="RDT360" s="40"/>
      <c r="RDU360" s="40"/>
      <c r="RDV360" s="40"/>
      <c r="RDW360" s="40"/>
      <c r="RDX360" s="40"/>
      <c r="RDY360" s="40"/>
      <c r="RDZ360" s="40"/>
      <c r="REA360" s="40"/>
      <c r="REB360" s="40"/>
      <c r="REC360" s="40"/>
      <c r="RED360" s="40"/>
      <c r="REE360" s="40"/>
      <c r="REF360" s="40"/>
      <c r="REG360" s="40"/>
      <c r="REH360" s="40"/>
      <c r="REI360" s="40"/>
      <c r="REJ360" s="40"/>
      <c r="REK360" s="40"/>
      <c r="REL360" s="40"/>
      <c r="REM360" s="40"/>
      <c r="REN360" s="40"/>
      <c r="REO360" s="40"/>
      <c r="REP360" s="40"/>
      <c r="REQ360" s="40"/>
      <c r="RER360" s="40"/>
      <c r="RES360" s="40"/>
      <c r="RET360" s="40"/>
      <c r="REU360" s="40"/>
      <c r="REV360" s="40"/>
      <c r="REW360" s="40"/>
      <c r="REX360" s="40"/>
      <c r="REY360" s="40"/>
      <c r="REZ360" s="40"/>
      <c r="RFA360" s="40"/>
      <c r="RFB360" s="40"/>
      <c r="RFC360" s="40"/>
      <c r="RFD360" s="40"/>
      <c r="RFE360" s="40"/>
      <c r="RFF360" s="40"/>
      <c r="RFG360" s="40"/>
      <c r="RFH360" s="40"/>
      <c r="RFI360" s="40"/>
      <c r="RFJ360" s="40"/>
      <c r="RFK360" s="40"/>
      <c r="RFL360" s="40"/>
      <c r="RFM360" s="40"/>
      <c r="RFN360" s="40"/>
      <c r="RFO360" s="40"/>
      <c r="RFP360" s="40"/>
      <c r="RFQ360" s="40"/>
      <c r="RFR360" s="40"/>
      <c r="RFS360" s="40"/>
      <c r="RFT360" s="40"/>
      <c r="RFU360" s="40"/>
      <c r="RFV360" s="40"/>
      <c r="RFW360" s="40"/>
      <c r="RFX360" s="40"/>
      <c r="RFY360" s="40"/>
      <c r="RFZ360" s="40"/>
      <c r="RGA360" s="40"/>
      <c r="RGB360" s="40"/>
      <c r="RGC360" s="40"/>
      <c r="RGD360" s="40"/>
      <c r="RGE360" s="40"/>
      <c r="RGF360" s="40"/>
      <c r="RGG360" s="40"/>
      <c r="RGH360" s="40"/>
      <c r="RGI360" s="40"/>
      <c r="RGJ360" s="40"/>
      <c r="RGK360" s="40"/>
      <c r="RGL360" s="40"/>
      <c r="RGM360" s="40"/>
      <c r="RGN360" s="40"/>
      <c r="RGO360" s="40"/>
      <c r="RGP360" s="40"/>
      <c r="RGQ360" s="40"/>
      <c r="RGR360" s="40"/>
      <c r="RGS360" s="40"/>
      <c r="RGT360" s="40"/>
      <c r="RGU360" s="40"/>
      <c r="RGV360" s="40"/>
      <c r="RGW360" s="40"/>
      <c r="RGX360" s="40"/>
      <c r="RGY360" s="40"/>
      <c r="RGZ360" s="40"/>
      <c r="RHA360" s="40"/>
      <c r="RHB360" s="40"/>
      <c r="RHC360" s="40"/>
      <c r="RHD360" s="40"/>
      <c r="RHE360" s="40"/>
      <c r="RHF360" s="40"/>
      <c r="RHG360" s="40"/>
      <c r="RHH360" s="40"/>
      <c r="RHI360" s="40"/>
      <c r="RHJ360" s="40"/>
      <c r="RHK360" s="40"/>
      <c r="RHL360" s="40"/>
      <c r="RHM360" s="40"/>
      <c r="RHN360" s="40"/>
      <c r="RHO360" s="40"/>
      <c r="RHP360" s="40"/>
      <c r="RHQ360" s="40"/>
      <c r="RHR360" s="40"/>
      <c r="RHS360" s="40"/>
      <c r="RHT360" s="40"/>
      <c r="RHU360" s="40"/>
      <c r="RHV360" s="40"/>
      <c r="RHW360" s="40"/>
      <c r="RHX360" s="40"/>
      <c r="RHY360" s="40"/>
      <c r="RHZ360" s="40"/>
      <c r="RIA360" s="40"/>
      <c r="RIB360" s="40"/>
      <c r="RIC360" s="40"/>
      <c r="RID360" s="40"/>
      <c r="RIE360" s="40"/>
      <c r="RIF360" s="40"/>
      <c r="RIG360" s="40"/>
      <c r="RIH360" s="40"/>
      <c r="RII360" s="40"/>
      <c r="RIJ360" s="40"/>
      <c r="RIK360" s="40"/>
      <c r="RIL360" s="40"/>
      <c r="RIM360" s="40"/>
      <c r="RIN360" s="40"/>
      <c r="RIO360" s="40"/>
      <c r="RIP360" s="40"/>
      <c r="RIQ360" s="40"/>
      <c r="RIR360" s="40"/>
      <c r="RIS360" s="40"/>
      <c r="RIT360" s="40"/>
      <c r="RIU360" s="40"/>
      <c r="RIV360" s="40"/>
      <c r="RIW360" s="40"/>
      <c r="RIX360" s="40"/>
      <c r="RIY360" s="40"/>
      <c r="RIZ360" s="40"/>
      <c r="RJA360" s="40"/>
      <c r="RJB360" s="40"/>
      <c r="RJC360" s="40"/>
      <c r="RJD360" s="40"/>
      <c r="RJE360" s="40"/>
      <c r="RJF360" s="40"/>
      <c r="RJG360" s="40"/>
      <c r="RJH360" s="40"/>
      <c r="RJI360" s="40"/>
      <c r="RJJ360" s="40"/>
      <c r="RJK360" s="40"/>
      <c r="RJL360" s="40"/>
      <c r="RJM360" s="40"/>
      <c r="RJN360" s="40"/>
      <c r="RJO360" s="40"/>
      <c r="RJP360" s="40"/>
      <c r="RJQ360" s="40"/>
      <c r="RJR360" s="40"/>
      <c r="RJS360" s="40"/>
      <c r="RJT360" s="40"/>
      <c r="RJU360" s="40"/>
      <c r="RJV360" s="40"/>
      <c r="RJW360" s="40"/>
      <c r="RJX360" s="40"/>
      <c r="RJY360" s="40"/>
      <c r="RJZ360" s="40"/>
      <c r="RKA360" s="40"/>
      <c r="RKB360" s="40"/>
      <c r="RKC360" s="40"/>
      <c r="RKD360" s="40"/>
      <c r="RKE360" s="40"/>
      <c r="RKF360" s="40"/>
      <c r="RKG360" s="40"/>
      <c r="RKH360" s="40"/>
      <c r="RKI360" s="40"/>
      <c r="RKJ360" s="40"/>
      <c r="RKK360" s="40"/>
      <c r="RKL360" s="40"/>
      <c r="RKM360" s="40"/>
      <c r="RKN360" s="40"/>
      <c r="RKO360" s="40"/>
      <c r="RKP360" s="40"/>
      <c r="RKQ360" s="40"/>
      <c r="RKR360" s="40"/>
      <c r="RKS360" s="40"/>
      <c r="RKT360" s="40"/>
      <c r="RKU360" s="40"/>
      <c r="RKV360" s="40"/>
      <c r="RKW360" s="40"/>
      <c r="RKX360" s="40"/>
      <c r="RKY360" s="40"/>
      <c r="RKZ360" s="40"/>
      <c r="RLA360" s="40"/>
      <c r="RLB360" s="40"/>
      <c r="RLC360" s="40"/>
      <c r="RLD360" s="40"/>
      <c r="RLE360" s="40"/>
      <c r="RLF360" s="40"/>
      <c r="RLG360" s="40"/>
      <c r="RLH360" s="40"/>
      <c r="RLI360" s="40"/>
      <c r="RLJ360" s="40"/>
      <c r="RLK360" s="40"/>
      <c r="RLL360" s="40"/>
      <c r="RLM360" s="40"/>
      <c r="RLN360" s="40"/>
      <c r="RLO360" s="40"/>
      <c r="RLP360" s="40"/>
      <c r="RLQ360" s="40"/>
      <c r="RLR360" s="40"/>
      <c r="RLS360" s="40"/>
      <c r="RLT360" s="40"/>
      <c r="RLU360" s="40"/>
      <c r="RLV360" s="40"/>
      <c r="RLW360" s="40"/>
      <c r="RLX360" s="40"/>
      <c r="RLY360" s="40"/>
      <c r="RLZ360" s="40"/>
      <c r="RMA360" s="40"/>
      <c r="RMB360" s="40"/>
      <c r="RMC360" s="40"/>
      <c r="RMD360" s="40"/>
      <c r="RME360" s="40"/>
      <c r="RMF360" s="40"/>
      <c r="RMG360" s="40"/>
      <c r="RMH360" s="40"/>
      <c r="RMI360" s="40"/>
      <c r="RMJ360" s="40"/>
      <c r="RMK360" s="40"/>
      <c r="RML360" s="40"/>
      <c r="RMM360" s="40"/>
      <c r="RMN360" s="40"/>
      <c r="RMO360" s="40"/>
      <c r="RMP360" s="40"/>
      <c r="RMQ360" s="40"/>
      <c r="RMR360" s="40"/>
      <c r="RMS360" s="40"/>
      <c r="RMT360" s="40"/>
      <c r="RMU360" s="40"/>
      <c r="RMV360" s="40"/>
      <c r="RMW360" s="40"/>
      <c r="RMX360" s="40"/>
      <c r="RMY360" s="40"/>
      <c r="RMZ360" s="40"/>
      <c r="RNA360" s="40"/>
      <c r="RNB360" s="40"/>
      <c r="RNC360" s="40"/>
      <c r="RND360" s="40"/>
      <c r="RNE360" s="40"/>
      <c r="RNF360" s="40"/>
      <c r="RNG360" s="40"/>
      <c r="RNH360" s="40"/>
      <c r="RNI360" s="40"/>
      <c r="RNJ360" s="40"/>
      <c r="RNK360" s="40"/>
      <c r="RNL360" s="40"/>
      <c r="RNM360" s="40"/>
      <c r="RNN360" s="40"/>
      <c r="RNO360" s="40"/>
      <c r="RNP360" s="40"/>
      <c r="RNQ360" s="40"/>
      <c r="RNR360" s="40"/>
      <c r="RNS360" s="40"/>
      <c r="RNT360" s="40"/>
      <c r="RNU360" s="40"/>
      <c r="RNV360" s="40"/>
      <c r="RNW360" s="40"/>
      <c r="RNX360" s="40"/>
      <c r="RNY360" s="40"/>
      <c r="RNZ360" s="40"/>
      <c r="ROA360" s="40"/>
      <c r="ROB360" s="40"/>
      <c r="ROC360" s="40"/>
      <c r="ROD360" s="40"/>
      <c r="ROE360" s="40"/>
      <c r="ROF360" s="40"/>
      <c r="ROG360" s="40"/>
      <c r="ROH360" s="40"/>
      <c r="ROI360" s="40"/>
      <c r="ROJ360" s="40"/>
      <c r="ROK360" s="40"/>
      <c r="ROL360" s="40"/>
      <c r="ROM360" s="40"/>
      <c r="RON360" s="40"/>
      <c r="ROO360" s="40"/>
      <c r="ROP360" s="40"/>
      <c r="ROQ360" s="40"/>
      <c r="ROR360" s="40"/>
      <c r="ROS360" s="40"/>
      <c r="ROT360" s="40"/>
      <c r="ROU360" s="40"/>
      <c r="ROV360" s="40"/>
      <c r="ROW360" s="40"/>
      <c r="ROX360" s="40"/>
      <c r="ROY360" s="40"/>
      <c r="ROZ360" s="40"/>
      <c r="RPA360" s="40"/>
      <c r="RPB360" s="40"/>
      <c r="RPC360" s="40"/>
      <c r="RPD360" s="40"/>
      <c r="RPE360" s="40"/>
      <c r="RPF360" s="40"/>
      <c r="RPG360" s="40"/>
      <c r="RPH360" s="40"/>
      <c r="RPI360" s="40"/>
      <c r="RPJ360" s="40"/>
      <c r="RPK360" s="40"/>
      <c r="RPL360" s="40"/>
      <c r="RPM360" s="40"/>
      <c r="RPN360" s="40"/>
      <c r="RPO360" s="40"/>
      <c r="RPP360" s="40"/>
      <c r="RPQ360" s="40"/>
      <c r="RPR360" s="40"/>
      <c r="RPS360" s="40"/>
      <c r="RPT360" s="40"/>
      <c r="RPU360" s="40"/>
      <c r="RPV360" s="40"/>
      <c r="RPW360" s="40"/>
      <c r="RPX360" s="40"/>
      <c r="RPY360" s="40"/>
      <c r="RPZ360" s="40"/>
      <c r="RQA360" s="40"/>
      <c r="RQB360" s="40"/>
      <c r="RQC360" s="40"/>
      <c r="RQD360" s="40"/>
      <c r="RQE360" s="40"/>
      <c r="RQF360" s="40"/>
      <c r="RQG360" s="40"/>
      <c r="RQH360" s="40"/>
      <c r="RQI360" s="40"/>
      <c r="RQJ360" s="40"/>
      <c r="RQK360" s="40"/>
      <c r="RQL360" s="40"/>
      <c r="RQM360" s="40"/>
      <c r="RQN360" s="40"/>
      <c r="RQO360" s="40"/>
      <c r="RQP360" s="40"/>
      <c r="RQQ360" s="40"/>
      <c r="RQR360" s="40"/>
      <c r="RQS360" s="40"/>
      <c r="RQT360" s="40"/>
      <c r="RQU360" s="40"/>
      <c r="RQV360" s="40"/>
      <c r="RQW360" s="40"/>
      <c r="RQX360" s="40"/>
      <c r="RQY360" s="40"/>
      <c r="RQZ360" s="40"/>
      <c r="RRA360" s="40"/>
      <c r="RRB360" s="40"/>
      <c r="RRC360" s="40"/>
      <c r="RRD360" s="40"/>
      <c r="RRE360" s="40"/>
      <c r="RRF360" s="40"/>
      <c r="RRG360" s="40"/>
      <c r="RRH360" s="40"/>
      <c r="RRI360" s="40"/>
      <c r="RRJ360" s="40"/>
      <c r="RRK360" s="40"/>
      <c r="RRL360" s="40"/>
      <c r="RRM360" s="40"/>
      <c r="RRN360" s="40"/>
      <c r="RRO360" s="40"/>
      <c r="RRP360" s="40"/>
      <c r="RRQ360" s="40"/>
      <c r="RRR360" s="40"/>
      <c r="RRS360" s="40"/>
      <c r="RRT360" s="40"/>
      <c r="RRU360" s="40"/>
      <c r="RRV360" s="40"/>
      <c r="RRW360" s="40"/>
      <c r="RRX360" s="40"/>
      <c r="RRY360" s="40"/>
      <c r="RRZ360" s="40"/>
      <c r="RSA360" s="40"/>
      <c r="RSB360" s="40"/>
      <c r="RSC360" s="40"/>
      <c r="RSD360" s="40"/>
      <c r="RSE360" s="40"/>
      <c r="RSF360" s="40"/>
      <c r="RSG360" s="40"/>
      <c r="RSH360" s="40"/>
      <c r="RSI360" s="40"/>
      <c r="RSJ360" s="40"/>
      <c r="RSK360" s="40"/>
      <c r="RSL360" s="40"/>
      <c r="RSM360" s="40"/>
      <c r="RSN360" s="40"/>
      <c r="RSO360" s="40"/>
      <c r="RSP360" s="40"/>
      <c r="RSQ360" s="40"/>
      <c r="RSR360" s="40"/>
      <c r="RSS360" s="40"/>
      <c r="RST360" s="40"/>
      <c r="RSU360" s="40"/>
      <c r="RSV360" s="40"/>
      <c r="RSW360" s="40"/>
      <c r="RSX360" s="40"/>
      <c r="RSY360" s="40"/>
      <c r="RSZ360" s="40"/>
      <c r="RTA360" s="40"/>
      <c r="RTB360" s="40"/>
      <c r="RTC360" s="40"/>
      <c r="RTD360" s="40"/>
      <c r="RTE360" s="40"/>
      <c r="RTF360" s="40"/>
      <c r="RTG360" s="40"/>
      <c r="RTH360" s="40"/>
      <c r="RTI360" s="40"/>
      <c r="RTJ360" s="40"/>
      <c r="RTK360" s="40"/>
      <c r="RTL360" s="40"/>
      <c r="RTM360" s="40"/>
      <c r="RTN360" s="40"/>
      <c r="RTO360" s="40"/>
      <c r="RTP360" s="40"/>
      <c r="RTQ360" s="40"/>
      <c r="RTR360" s="40"/>
      <c r="RTS360" s="40"/>
      <c r="RTT360" s="40"/>
      <c r="RTU360" s="40"/>
      <c r="RTV360" s="40"/>
      <c r="RTW360" s="40"/>
      <c r="RTX360" s="40"/>
      <c r="RTY360" s="40"/>
      <c r="RTZ360" s="40"/>
      <c r="RUA360" s="40"/>
      <c r="RUB360" s="40"/>
      <c r="RUC360" s="40"/>
      <c r="RUD360" s="40"/>
      <c r="RUE360" s="40"/>
      <c r="RUF360" s="40"/>
      <c r="RUG360" s="40"/>
      <c r="RUH360" s="40"/>
      <c r="RUI360" s="40"/>
      <c r="RUJ360" s="40"/>
      <c r="RUK360" s="40"/>
      <c r="RUL360" s="40"/>
      <c r="RUM360" s="40"/>
      <c r="RUN360" s="40"/>
      <c r="RUO360" s="40"/>
      <c r="RUP360" s="40"/>
      <c r="RUQ360" s="40"/>
      <c r="RUR360" s="40"/>
      <c r="RUS360" s="40"/>
      <c r="RUT360" s="40"/>
      <c r="RUU360" s="40"/>
      <c r="RUV360" s="40"/>
      <c r="RUW360" s="40"/>
      <c r="RUX360" s="40"/>
      <c r="RUY360" s="40"/>
      <c r="RUZ360" s="40"/>
      <c r="RVA360" s="40"/>
      <c r="RVB360" s="40"/>
      <c r="RVC360" s="40"/>
      <c r="RVD360" s="40"/>
      <c r="RVE360" s="40"/>
      <c r="RVF360" s="40"/>
      <c r="RVG360" s="40"/>
      <c r="RVH360" s="40"/>
      <c r="RVI360" s="40"/>
      <c r="RVJ360" s="40"/>
      <c r="RVK360" s="40"/>
      <c r="RVL360" s="40"/>
      <c r="RVM360" s="40"/>
      <c r="RVN360" s="40"/>
      <c r="RVO360" s="40"/>
      <c r="RVP360" s="40"/>
      <c r="RVQ360" s="40"/>
      <c r="RVR360" s="40"/>
      <c r="RVS360" s="40"/>
      <c r="RVT360" s="40"/>
      <c r="RVU360" s="40"/>
      <c r="RVV360" s="40"/>
      <c r="RVW360" s="40"/>
      <c r="RVX360" s="40"/>
      <c r="RVY360" s="40"/>
      <c r="RVZ360" s="40"/>
      <c r="RWA360" s="40"/>
      <c r="RWB360" s="40"/>
      <c r="RWC360" s="40"/>
      <c r="RWD360" s="40"/>
      <c r="RWE360" s="40"/>
      <c r="RWF360" s="40"/>
      <c r="RWG360" s="40"/>
      <c r="RWH360" s="40"/>
      <c r="RWI360" s="40"/>
      <c r="RWJ360" s="40"/>
      <c r="RWK360" s="40"/>
      <c r="RWL360" s="40"/>
      <c r="RWM360" s="40"/>
      <c r="RWN360" s="40"/>
      <c r="RWO360" s="40"/>
      <c r="RWP360" s="40"/>
      <c r="RWQ360" s="40"/>
      <c r="RWR360" s="40"/>
      <c r="RWS360" s="40"/>
      <c r="RWT360" s="40"/>
      <c r="RWU360" s="40"/>
      <c r="RWV360" s="40"/>
      <c r="RWW360" s="40"/>
      <c r="RWX360" s="40"/>
      <c r="RWY360" s="40"/>
      <c r="RWZ360" s="40"/>
      <c r="RXA360" s="40"/>
      <c r="RXB360" s="40"/>
      <c r="RXC360" s="40"/>
      <c r="RXD360" s="40"/>
      <c r="RXE360" s="40"/>
      <c r="RXF360" s="40"/>
      <c r="RXG360" s="40"/>
      <c r="RXH360" s="40"/>
      <c r="RXI360" s="40"/>
      <c r="RXJ360" s="40"/>
      <c r="RXK360" s="40"/>
      <c r="RXL360" s="40"/>
      <c r="RXM360" s="40"/>
      <c r="RXN360" s="40"/>
      <c r="RXO360" s="40"/>
      <c r="RXP360" s="40"/>
      <c r="RXQ360" s="40"/>
      <c r="RXR360" s="40"/>
      <c r="RXS360" s="40"/>
      <c r="RXT360" s="40"/>
      <c r="RXU360" s="40"/>
      <c r="RXV360" s="40"/>
      <c r="RXW360" s="40"/>
      <c r="RXX360" s="40"/>
      <c r="RXY360" s="40"/>
      <c r="RXZ360" s="40"/>
      <c r="RYA360" s="40"/>
      <c r="RYB360" s="40"/>
      <c r="RYC360" s="40"/>
      <c r="RYD360" s="40"/>
      <c r="RYE360" s="40"/>
      <c r="RYF360" s="40"/>
      <c r="RYG360" s="40"/>
      <c r="RYH360" s="40"/>
      <c r="RYI360" s="40"/>
      <c r="RYJ360" s="40"/>
      <c r="RYK360" s="40"/>
      <c r="RYL360" s="40"/>
      <c r="RYM360" s="40"/>
      <c r="RYN360" s="40"/>
      <c r="RYO360" s="40"/>
      <c r="RYP360" s="40"/>
      <c r="RYQ360" s="40"/>
      <c r="RYR360" s="40"/>
      <c r="RYS360" s="40"/>
      <c r="RYT360" s="40"/>
      <c r="RYU360" s="40"/>
      <c r="RYV360" s="40"/>
      <c r="RYW360" s="40"/>
      <c r="RYX360" s="40"/>
      <c r="RYY360" s="40"/>
      <c r="RYZ360" s="40"/>
      <c r="RZA360" s="40"/>
      <c r="RZB360" s="40"/>
      <c r="RZC360" s="40"/>
      <c r="RZD360" s="40"/>
      <c r="RZE360" s="40"/>
      <c r="RZF360" s="40"/>
      <c r="RZG360" s="40"/>
      <c r="RZH360" s="40"/>
      <c r="RZI360" s="40"/>
      <c r="RZJ360" s="40"/>
      <c r="RZK360" s="40"/>
      <c r="RZL360" s="40"/>
      <c r="RZM360" s="40"/>
      <c r="RZN360" s="40"/>
      <c r="RZO360" s="40"/>
      <c r="RZP360" s="40"/>
      <c r="RZQ360" s="40"/>
      <c r="RZR360" s="40"/>
      <c r="RZS360" s="40"/>
      <c r="RZT360" s="40"/>
      <c r="RZU360" s="40"/>
      <c r="RZV360" s="40"/>
      <c r="RZW360" s="40"/>
      <c r="RZX360" s="40"/>
      <c r="RZY360" s="40"/>
      <c r="RZZ360" s="40"/>
      <c r="SAA360" s="40"/>
      <c r="SAB360" s="40"/>
      <c r="SAC360" s="40"/>
      <c r="SAD360" s="40"/>
      <c r="SAE360" s="40"/>
      <c r="SAF360" s="40"/>
      <c r="SAG360" s="40"/>
      <c r="SAH360" s="40"/>
      <c r="SAI360" s="40"/>
      <c r="SAJ360" s="40"/>
      <c r="SAK360" s="40"/>
      <c r="SAL360" s="40"/>
      <c r="SAM360" s="40"/>
      <c r="SAN360" s="40"/>
      <c r="SAO360" s="40"/>
      <c r="SAP360" s="40"/>
      <c r="SAQ360" s="40"/>
      <c r="SAR360" s="40"/>
      <c r="SAS360" s="40"/>
      <c r="SAT360" s="40"/>
      <c r="SAU360" s="40"/>
      <c r="SAV360" s="40"/>
      <c r="SAW360" s="40"/>
      <c r="SAX360" s="40"/>
      <c r="SAY360" s="40"/>
      <c r="SAZ360" s="40"/>
      <c r="SBA360" s="40"/>
      <c r="SBB360" s="40"/>
      <c r="SBC360" s="40"/>
      <c r="SBD360" s="40"/>
      <c r="SBE360" s="40"/>
      <c r="SBF360" s="40"/>
      <c r="SBG360" s="40"/>
      <c r="SBH360" s="40"/>
      <c r="SBI360" s="40"/>
      <c r="SBJ360" s="40"/>
      <c r="SBK360" s="40"/>
      <c r="SBL360" s="40"/>
      <c r="SBM360" s="40"/>
      <c r="SBN360" s="40"/>
      <c r="SBO360" s="40"/>
      <c r="SBP360" s="40"/>
      <c r="SBQ360" s="40"/>
      <c r="SBR360" s="40"/>
      <c r="SBS360" s="40"/>
      <c r="SBT360" s="40"/>
      <c r="SBU360" s="40"/>
      <c r="SBV360" s="40"/>
      <c r="SBW360" s="40"/>
      <c r="SBX360" s="40"/>
      <c r="SBY360" s="40"/>
      <c r="SBZ360" s="40"/>
      <c r="SCA360" s="40"/>
      <c r="SCB360" s="40"/>
      <c r="SCC360" s="40"/>
      <c r="SCD360" s="40"/>
      <c r="SCE360" s="40"/>
      <c r="SCF360" s="40"/>
      <c r="SCG360" s="40"/>
      <c r="SCH360" s="40"/>
      <c r="SCI360" s="40"/>
      <c r="SCJ360" s="40"/>
      <c r="SCK360" s="40"/>
      <c r="SCL360" s="40"/>
      <c r="SCM360" s="40"/>
      <c r="SCN360" s="40"/>
      <c r="SCO360" s="40"/>
      <c r="SCP360" s="40"/>
      <c r="SCQ360" s="40"/>
      <c r="SCR360" s="40"/>
      <c r="SCS360" s="40"/>
      <c r="SCT360" s="40"/>
      <c r="SCU360" s="40"/>
      <c r="SCV360" s="40"/>
      <c r="SCW360" s="40"/>
      <c r="SCX360" s="40"/>
      <c r="SCY360" s="40"/>
      <c r="SCZ360" s="40"/>
      <c r="SDA360" s="40"/>
      <c r="SDB360" s="40"/>
      <c r="SDC360" s="40"/>
      <c r="SDD360" s="40"/>
      <c r="SDE360" s="40"/>
      <c r="SDF360" s="40"/>
      <c r="SDG360" s="40"/>
      <c r="SDH360" s="40"/>
      <c r="SDI360" s="40"/>
      <c r="SDJ360" s="40"/>
      <c r="SDK360" s="40"/>
      <c r="SDL360" s="40"/>
      <c r="SDM360" s="40"/>
      <c r="SDN360" s="40"/>
      <c r="SDO360" s="40"/>
      <c r="SDP360" s="40"/>
      <c r="SDQ360" s="40"/>
      <c r="SDR360" s="40"/>
      <c r="SDS360" s="40"/>
      <c r="SDT360" s="40"/>
      <c r="SDU360" s="40"/>
      <c r="SDV360" s="40"/>
      <c r="SDW360" s="40"/>
      <c r="SDX360" s="40"/>
      <c r="SDY360" s="40"/>
      <c r="SDZ360" s="40"/>
      <c r="SEA360" s="40"/>
      <c r="SEB360" s="40"/>
      <c r="SEC360" s="40"/>
      <c r="SED360" s="40"/>
      <c r="SEE360" s="40"/>
      <c r="SEF360" s="40"/>
      <c r="SEG360" s="40"/>
      <c r="SEH360" s="40"/>
      <c r="SEI360" s="40"/>
      <c r="SEJ360" s="40"/>
      <c r="SEK360" s="40"/>
      <c r="SEL360" s="40"/>
      <c r="SEM360" s="40"/>
      <c r="SEN360" s="40"/>
      <c r="SEO360" s="40"/>
      <c r="SEP360" s="40"/>
      <c r="SEQ360" s="40"/>
      <c r="SER360" s="40"/>
      <c r="SES360" s="40"/>
      <c r="SET360" s="40"/>
      <c r="SEU360" s="40"/>
      <c r="SEV360" s="40"/>
      <c r="SEW360" s="40"/>
      <c r="SEX360" s="40"/>
      <c r="SEY360" s="40"/>
      <c r="SEZ360" s="40"/>
      <c r="SFA360" s="40"/>
      <c r="SFB360" s="40"/>
      <c r="SFC360" s="40"/>
      <c r="SFD360" s="40"/>
      <c r="SFE360" s="40"/>
      <c r="SFF360" s="40"/>
      <c r="SFG360" s="40"/>
      <c r="SFH360" s="40"/>
      <c r="SFI360" s="40"/>
      <c r="SFJ360" s="40"/>
      <c r="SFK360" s="40"/>
      <c r="SFL360" s="40"/>
      <c r="SFM360" s="40"/>
      <c r="SFN360" s="40"/>
      <c r="SFO360" s="40"/>
      <c r="SFP360" s="40"/>
      <c r="SFQ360" s="40"/>
      <c r="SFR360" s="40"/>
      <c r="SFS360" s="40"/>
      <c r="SFT360" s="40"/>
      <c r="SFU360" s="40"/>
      <c r="SFV360" s="40"/>
      <c r="SFW360" s="40"/>
      <c r="SFX360" s="40"/>
      <c r="SFY360" s="40"/>
      <c r="SFZ360" s="40"/>
      <c r="SGA360" s="40"/>
      <c r="SGB360" s="40"/>
      <c r="SGC360" s="40"/>
      <c r="SGD360" s="40"/>
      <c r="SGE360" s="40"/>
      <c r="SGF360" s="40"/>
      <c r="SGG360" s="40"/>
      <c r="SGH360" s="40"/>
      <c r="SGI360" s="40"/>
      <c r="SGJ360" s="40"/>
      <c r="SGK360" s="40"/>
      <c r="SGL360" s="40"/>
      <c r="SGM360" s="40"/>
      <c r="SGN360" s="40"/>
      <c r="SGO360" s="40"/>
      <c r="SGP360" s="40"/>
      <c r="SGQ360" s="40"/>
      <c r="SGR360" s="40"/>
      <c r="SGS360" s="40"/>
      <c r="SGT360" s="40"/>
      <c r="SGU360" s="40"/>
      <c r="SGV360" s="40"/>
      <c r="SGW360" s="40"/>
      <c r="SGX360" s="40"/>
      <c r="SGY360" s="40"/>
      <c r="SGZ360" s="40"/>
      <c r="SHA360" s="40"/>
      <c r="SHB360" s="40"/>
      <c r="SHC360" s="40"/>
      <c r="SHD360" s="40"/>
      <c r="SHE360" s="40"/>
      <c r="SHF360" s="40"/>
      <c r="SHG360" s="40"/>
      <c r="SHH360" s="40"/>
      <c r="SHI360" s="40"/>
      <c r="SHJ360" s="40"/>
      <c r="SHK360" s="40"/>
      <c r="SHL360" s="40"/>
      <c r="SHM360" s="40"/>
      <c r="SHN360" s="40"/>
      <c r="SHO360" s="40"/>
      <c r="SHP360" s="40"/>
      <c r="SHQ360" s="40"/>
      <c r="SHR360" s="40"/>
      <c r="SHS360" s="40"/>
      <c r="SHT360" s="40"/>
      <c r="SHU360" s="40"/>
      <c r="SHV360" s="40"/>
      <c r="SHW360" s="40"/>
      <c r="SHX360" s="40"/>
      <c r="SHY360" s="40"/>
      <c r="SHZ360" s="40"/>
      <c r="SIA360" s="40"/>
      <c r="SIB360" s="40"/>
      <c r="SIC360" s="40"/>
      <c r="SID360" s="40"/>
      <c r="SIE360" s="40"/>
      <c r="SIF360" s="40"/>
      <c r="SIG360" s="40"/>
      <c r="SIH360" s="40"/>
      <c r="SII360" s="40"/>
      <c r="SIJ360" s="40"/>
      <c r="SIK360" s="40"/>
      <c r="SIL360" s="40"/>
      <c r="SIM360" s="40"/>
      <c r="SIN360" s="40"/>
      <c r="SIO360" s="40"/>
      <c r="SIP360" s="40"/>
      <c r="SIQ360" s="40"/>
      <c r="SIR360" s="40"/>
      <c r="SIS360" s="40"/>
      <c r="SIT360" s="40"/>
      <c r="SIU360" s="40"/>
      <c r="SIV360" s="40"/>
      <c r="SIW360" s="40"/>
      <c r="SIX360" s="40"/>
      <c r="SIY360" s="40"/>
      <c r="SIZ360" s="40"/>
      <c r="SJA360" s="40"/>
      <c r="SJB360" s="40"/>
      <c r="SJC360" s="40"/>
      <c r="SJD360" s="40"/>
      <c r="SJE360" s="40"/>
      <c r="SJF360" s="40"/>
      <c r="SJG360" s="40"/>
      <c r="SJH360" s="40"/>
      <c r="SJI360" s="40"/>
      <c r="SJJ360" s="40"/>
      <c r="SJK360" s="40"/>
      <c r="SJL360" s="40"/>
      <c r="SJM360" s="40"/>
      <c r="SJN360" s="40"/>
      <c r="SJO360" s="40"/>
      <c r="SJP360" s="40"/>
      <c r="SJQ360" s="40"/>
      <c r="SJR360" s="40"/>
      <c r="SJS360" s="40"/>
      <c r="SJT360" s="40"/>
      <c r="SJU360" s="40"/>
      <c r="SJV360" s="40"/>
      <c r="SJW360" s="40"/>
      <c r="SJX360" s="40"/>
      <c r="SJY360" s="40"/>
      <c r="SJZ360" s="40"/>
      <c r="SKA360" s="40"/>
      <c r="SKB360" s="40"/>
      <c r="SKC360" s="40"/>
      <c r="SKD360" s="40"/>
      <c r="SKE360" s="40"/>
      <c r="SKF360" s="40"/>
      <c r="SKG360" s="40"/>
      <c r="SKH360" s="40"/>
      <c r="SKI360" s="40"/>
      <c r="SKJ360" s="40"/>
      <c r="SKK360" s="40"/>
      <c r="SKL360" s="40"/>
      <c r="SKM360" s="40"/>
      <c r="SKN360" s="40"/>
      <c r="SKO360" s="40"/>
      <c r="SKP360" s="40"/>
      <c r="SKQ360" s="40"/>
      <c r="SKR360" s="40"/>
      <c r="SKS360" s="40"/>
      <c r="SKT360" s="40"/>
      <c r="SKU360" s="40"/>
      <c r="SKV360" s="40"/>
      <c r="SKW360" s="40"/>
      <c r="SKX360" s="40"/>
      <c r="SKY360" s="40"/>
      <c r="SKZ360" s="40"/>
      <c r="SLA360" s="40"/>
      <c r="SLB360" s="40"/>
      <c r="SLC360" s="40"/>
      <c r="SLD360" s="40"/>
      <c r="SLE360" s="40"/>
      <c r="SLF360" s="40"/>
      <c r="SLG360" s="40"/>
      <c r="SLH360" s="40"/>
      <c r="SLI360" s="40"/>
      <c r="SLJ360" s="40"/>
      <c r="SLK360" s="40"/>
      <c r="SLL360" s="40"/>
      <c r="SLM360" s="40"/>
      <c r="SLN360" s="40"/>
      <c r="SLO360" s="40"/>
      <c r="SLP360" s="40"/>
      <c r="SLQ360" s="40"/>
      <c r="SLR360" s="40"/>
      <c r="SLS360" s="40"/>
      <c r="SLT360" s="40"/>
      <c r="SLU360" s="40"/>
      <c r="SLV360" s="40"/>
      <c r="SLW360" s="40"/>
      <c r="SLX360" s="40"/>
      <c r="SLY360" s="40"/>
      <c r="SLZ360" s="40"/>
      <c r="SMA360" s="40"/>
      <c r="SMB360" s="40"/>
      <c r="SMC360" s="40"/>
      <c r="SMD360" s="40"/>
      <c r="SME360" s="40"/>
      <c r="SMF360" s="40"/>
      <c r="SMG360" s="40"/>
      <c r="SMH360" s="40"/>
      <c r="SMI360" s="40"/>
      <c r="SMJ360" s="40"/>
      <c r="SMK360" s="40"/>
      <c r="SML360" s="40"/>
      <c r="SMM360" s="40"/>
      <c r="SMN360" s="40"/>
      <c r="SMO360" s="40"/>
      <c r="SMP360" s="40"/>
      <c r="SMQ360" s="40"/>
      <c r="SMR360" s="40"/>
      <c r="SMS360" s="40"/>
      <c r="SMT360" s="40"/>
      <c r="SMU360" s="40"/>
      <c r="SMV360" s="40"/>
      <c r="SMW360" s="40"/>
      <c r="SMX360" s="40"/>
      <c r="SMY360" s="40"/>
      <c r="SMZ360" s="40"/>
      <c r="SNA360" s="40"/>
      <c r="SNB360" s="40"/>
      <c r="SNC360" s="40"/>
      <c r="SND360" s="40"/>
      <c r="SNE360" s="40"/>
      <c r="SNF360" s="40"/>
      <c r="SNG360" s="40"/>
      <c r="SNH360" s="40"/>
      <c r="SNI360" s="40"/>
      <c r="SNJ360" s="40"/>
      <c r="SNK360" s="40"/>
      <c r="SNL360" s="40"/>
      <c r="SNM360" s="40"/>
      <c r="SNN360" s="40"/>
      <c r="SNO360" s="40"/>
      <c r="SNP360" s="40"/>
      <c r="SNQ360" s="40"/>
      <c r="SNR360" s="40"/>
      <c r="SNS360" s="40"/>
      <c r="SNT360" s="40"/>
      <c r="SNU360" s="40"/>
      <c r="SNV360" s="40"/>
      <c r="SNW360" s="40"/>
      <c r="SNX360" s="40"/>
      <c r="SNY360" s="40"/>
      <c r="SNZ360" s="40"/>
      <c r="SOA360" s="40"/>
      <c r="SOB360" s="40"/>
      <c r="SOC360" s="40"/>
      <c r="SOD360" s="40"/>
      <c r="SOE360" s="40"/>
      <c r="SOF360" s="40"/>
      <c r="SOG360" s="40"/>
      <c r="SOH360" s="40"/>
      <c r="SOI360" s="40"/>
      <c r="SOJ360" s="40"/>
      <c r="SOK360" s="40"/>
      <c r="SOL360" s="40"/>
      <c r="SOM360" s="40"/>
      <c r="SON360" s="40"/>
      <c r="SOO360" s="40"/>
      <c r="SOP360" s="40"/>
      <c r="SOQ360" s="40"/>
      <c r="SOR360" s="40"/>
      <c r="SOS360" s="40"/>
      <c r="SOT360" s="40"/>
      <c r="SOU360" s="40"/>
      <c r="SOV360" s="40"/>
      <c r="SOW360" s="40"/>
      <c r="SOX360" s="40"/>
      <c r="SOY360" s="40"/>
      <c r="SOZ360" s="40"/>
      <c r="SPA360" s="40"/>
      <c r="SPB360" s="40"/>
      <c r="SPC360" s="40"/>
      <c r="SPD360" s="40"/>
      <c r="SPE360" s="40"/>
      <c r="SPF360" s="40"/>
      <c r="SPG360" s="40"/>
      <c r="SPH360" s="40"/>
      <c r="SPI360" s="40"/>
      <c r="SPJ360" s="40"/>
      <c r="SPK360" s="40"/>
      <c r="SPL360" s="40"/>
      <c r="SPM360" s="40"/>
      <c r="SPN360" s="40"/>
      <c r="SPO360" s="40"/>
      <c r="SPP360" s="40"/>
      <c r="SPQ360" s="40"/>
      <c r="SPR360" s="40"/>
      <c r="SPS360" s="40"/>
      <c r="SPT360" s="40"/>
      <c r="SPU360" s="40"/>
      <c r="SPV360" s="40"/>
      <c r="SPW360" s="40"/>
      <c r="SPX360" s="40"/>
      <c r="SPY360" s="40"/>
      <c r="SPZ360" s="40"/>
      <c r="SQA360" s="40"/>
      <c r="SQB360" s="40"/>
      <c r="SQC360" s="40"/>
      <c r="SQD360" s="40"/>
      <c r="SQE360" s="40"/>
      <c r="SQF360" s="40"/>
      <c r="SQG360" s="40"/>
      <c r="SQH360" s="40"/>
      <c r="SQI360" s="40"/>
      <c r="SQJ360" s="40"/>
      <c r="SQK360" s="40"/>
      <c r="SQL360" s="40"/>
      <c r="SQM360" s="40"/>
      <c r="SQN360" s="40"/>
      <c r="SQO360" s="40"/>
      <c r="SQP360" s="40"/>
      <c r="SQQ360" s="40"/>
      <c r="SQR360" s="40"/>
      <c r="SQS360" s="40"/>
      <c r="SQT360" s="40"/>
      <c r="SQU360" s="40"/>
      <c r="SQV360" s="40"/>
      <c r="SQW360" s="40"/>
      <c r="SQX360" s="40"/>
      <c r="SQY360" s="40"/>
      <c r="SQZ360" s="40"/>
      <c r="SRA360" s="40"/>
      <c r="SRB360" s="40"/>
      <c r="SRC360" s="40"/>
      <c r="SRD360" s="40"/>
      <c r="SRE360" s="40"/>
      <c r="SRF360" s="40"/>
      <c r="SRG360" s="40"/>
      <c r="SRH360" s="40"/>
      <c r="SRI360" s="40"/>
      <c r="SRJ360" s="40"/>
      <c r="SRK360" s="40"/>
      <c r="SRL360" s="40"/>
      <c r="SRM360" s="40"/>
      <c r="SRN360" s="40"/>
      <c r="SRO360" s="40"/>
      <c r="SRP360" s="40"/>
      <c r="SRQ360" s="40"/>
      <c r="SRR360" s="40"/>
      <c r="SRS360" s="40"/>
      <c r="SRT360" s="40"/>
      <c r="SRU360" s="40"/>
      <c r="SRV360" s="40"/>
      <c r="SRW360" s="40"/>
      <c r="SRX360" s="40"/>
      <c r="SRY360" s="40"/>
      <c r="SRZ360" s="40"/>
      <c r="SSA360" s="40"/>
      <c r="SSB360" s="40"/>
      <c r="SSC360" s="40"/>
      <c r="SSD360" s="40"/>
      <c r="SSE360" s="40"/>
      <c r="SSF360" s="40"/>
      <c r="SSG360" s="40"/>
      <c r="SSH360" s="40"/>
      <c r="SSI360" s="40"/>
      <c r="SSJ360" s="40"/>
      <c r="SSK360" s="40"/>
      <c r="SSL360" s="40"/>
      <c r="SSM360" s="40"/>
      <c r="SSN360" s="40"/>
      <c r="SSO360" s="40"/>
      <c r="SSP360" s="40"/>
      <c r="SSQ360" s="40"/>
      <c r="SSR360" s="40"/>
      <c r="SSS360" s="40"/>
      <c r="SST360" s="40"/>
      <c r="SSU360" s="40"/>
      <c r="SSV360" s="40"/>
      <c r="SSW360" s="40"/>
      <c r="SSX360" s="40"/>
      <c r="SSY360" s="40"/>
      <c r="SSZ360" s="40"/>
      <c r="STA360" s="40"/>
      <c r="STB360" s="40"/>
      <c r="STC360" s="40"/>
      <c r="STD360" s="40"/>
      <c r="STE360" s="40"/>
      <c r="STF360" s="40"/>
      <c r="STG360" s="40"/>
      <c r="STH360" s="40"/>
      <c r="STI360" s="40"/>
      <c r="STJ360" s="40"/>
      <c r="STK360" s="40"/>
      <c r="STL360" s="40"/>
      <c r="STM360" s="40"/>
      <c r="STN360" s="40"/>
      <c r="STO360" s="40"/>
      <c r="STP360" s="40"/>
      <c r="STQ360" s="40"/>
      <c r="STR360" s="40"/>
      <c r="STS360" s="40"/>
      <c r="STT360" s="40"/>
      <c r="STU360" s="40"/>
      <c r="STV360" s="40"/>
      <c r="STW360" s="40"/>
      <c r="STX360" s="40"/>
      <c r="STY360" s="40"/>
      <c r="STZ360" s="40"/>
      <c r="SUA360" s="40"/>
      <c r="SUB360" s="40"/>
      <c r="SUC360" s="40"/>
      <c r="SUD360" s="40"/>
      <c r="SUE360" s="40"/>
      <c r="SUF360" s="40"/>
      <c r="SUG360" s="40"/>
      <c r="SUH360" s="40"/>
      <c r="SUI360" s="40"/>
      <c r="SUJ360" s="40"/>
      <c r="SUK360" s="40"/>
      <c r="SUL360" s="40"/>
      <c r="SUM360" s="40"/>
      <c r="SUN360" s="40"/>
      <c r="SUO360" s="40"/>
      <c r="SUP360" s="40"/>
      <c r="SUQ360" s="40"/>
      <c r="SUR360" s="40"/>
      <c r="SUS360" s="40"/>
      <c r="SUT360" s="40"/>
      <c r="SUU360" s="40"/>
      <c r="SUV360" s="40"/>
      <c r="SUW360" s="40"/>
      <c r="SUX360" s="40"/>
      <c r="SUY360" s="40"/>
      <c r="SUZ360" s="40"/>
      <c r="SVA360" s="40"/>
      <c r="SVB360" s="40"/>
      <c r="SVC360" s="40"/>
      <c r="SVD360" s="40"/>
      <c r="SVE360" s="40"/>
      <c r="SVF360" s="40"/>
      <c r="SVG360" s="40"/>
      <c r="SVH360" s="40"/>
      <c r="SVI360" s="40"/>
      <c r="SVJ360" s="40"/>
      <c r="SVK360" s="40"/>
      <c r="SVL360" s="40"/>
      <c r="SVM360" s="40"/>
      <c r="SVN360" s="40"/>
      <c r="SVO360" s="40"/>
      <c r="SVP360" s="40"/>
      <c r="SVQ360" s="40"/>
      <c r="SVR360" s="40"/>
      <c r="SVS360" s="40"/>
      <c r="SVT360" s="40"/>
      <c r="SVU360" s="40"/>
      <c r="SVV360" s="40"/>
      <c r="SVW360" s="40"/>
      <c r="SVX360" s="40"/>
      <c r="SVY360" s="40"/>
      <c r="SVZ360" s="40"/>
      <c r="SWA360" s="40"/>
      <c r="SWB360" s="40"/>
      <c r="SWC360" s="40"/>
      <c r="SWD360" s="40"/>
      <c r="SWE360" s="40"/>
      <c r="SWF360" s="40"/>
      <c r="SWG360" s="40"/>
      <c r="SWH360" s="40"/>
      <c r="SWI360" s="40"/>
      <c r="SWJ360" s="40"/>
      <c r="SWK360" s="40"/>
      <c r="SWL360" s="40"/>
      <c r="SWM360" s="40"/>
      <c r="SWN360" s="40"/>
      <c r="SWO360" s="40"/>
      <c r="SWP360" s="40"/>
      <c r="SWQ360" s="40"/>
      <c r="SWR360" s="40"/>
      <c r="SWS360" s="40"/>
      <c r="SWT360" s="40"/>
      <c r="SWU360" s="40"/>
      <c r="SWV360" s="40"/>
      <c r="SWW360" s="40"/>
      <c r="SWX360" s="40"/>
      <c r="SWY360" s="40"/>
      <c r="SWZ360" s="40"/>
      <c r="SXA360" s="40"/>
      <c r="SXB360" s="40"/>
      <c r="SXC360" s="40"/>
      <c r="SXD360" s="40"/>
      <c r="SXE360" s="40"/>
      <c r="SXF360" s="40"/>
      <c r="SXG360" s="40"/>
      <c r="SXH360" s="40"/>
      <c r="SXI360" s="40"/>
      <c r="SXJ360" s="40"/>
      <c r="SXK360" s="40"/>
      <c r="SXL360" s="40"/>
      <c r="SXM360" s="40"/>
      <c r="SXN360" s="40"/>
      <c r="SXO360" s="40"/>
      <c r="SXP360" s="40"/>
      <c r="SXQ360" s="40"/>
      <c r="SXR360" s="40"/>
      <c r="SXS360" s="40"/>
      <c r="SXT360" s="40"/>
      <c r="SXU360" s="40"/>
      <c r="SXV360" s="40"/>
      <c r="SXW360" s="40"/>
      <c r="SXX360" s="40"/>
      <c r="SXY360" s="40"/>
      <c r="SXZ360" s="40"/>
      <c r="SYA360" s="40"/>
      <c r="SYB360" s="40"/>
      <c r="SYC360" s="40"/>
      <c r="SYD360" s="40"/>
      <c r="SYE360" s="40"/>
      <c r="SYF360" s="40"/>
      <c r="SYG360" s="40"/>
      <c r="SYH360" s="40"/>
      <c r="SYI360" s="40"/>
      <c r="SYJ360" s="40"/>
      <c r="SYK360" s="40"/>
      <c r="SYL360" s="40"/>
      <c r="SYM360" s="40"/>
      <c r="SYN360" s="40"/>
      <c r="SYO360" s="40"/>
      <c r="SYP360" s="40"/>
      <c r="SYQ360" s="40"/>
      <c r="SYR360" s="40"/>
      <c r="SYS360" s="40"/>
      <c r="SYT360" s="40"/>
      <c r="SYU360" s="40"/>
      <c r="SYV360" s="40"/>
      <c r="SYW360" s="40"/>
      <c r="SYX360" s="40"/>
      <c r="SYY360" s="40"/>
      <c r="SYZ360" s="40"/>
      <c r="SZA360" s="40"/>
      <c r="SZB360" s="40"/>
      <c r="SZC360" s="40"/>
      <c r="SZD360" s="40"/>
      <c r="SZE360" s="40"/>
      <c r="SZF360" s="40"/>
      <c r="SZG360" s="40"/>
      <c r="SZH360" s="40"/>
      <c r="SZI360" s="40"/>
      <c r="SZJ360" s="40"/>
      <c r="SZK360" s="40"/>
      <c r="SZL360" s="40"/>
      <c r="SZM360" s="40"/>
      <c r="SZN360" s="40"/>
      <c r="SZO360" s="40"/>
      <c r="SZP360" s="40"/>
      <c r="SZQ360" s="40"/>
      <c r="SZR360" s="40"/>
      <c r="SZS360" s="40"/>
      <c r="SZT360" s="40"/>
      <c r="SZU360" s="40"/>
      <c r="SZV360" s="40"/>
      <c r="SZW360" s="40"/>
      <c r="SZX360" s="40"/>
      <c r="SZY360" s="40"/>
      <c r="SZZ360" s="40"/>
      <c r="TAA360" s="40"/>
      <c r="TAB360" s="40"/>
      <c r="TAC360" s="40"/>
      <c r="TAD360" s="40"/>
      <c r="TAE360" s="40"/>
      <c r="TAF360" s="40"/>
      <c r="TAG360" s="40"/>
      <c r="TAH360" s="40"/>
      <c r="TAI360" s="40"/>
      <c r="TAJ360" s="40"/>
      <c r="TAK360" s="40"/>
      <c r="TAL360" s="40"/>
      <c r="TAM360" s="40"/>
      <c r="TAN360" s="40"/>
      <c r="TAO360" s="40"/>
      <c r="TAP360" s="40"/>
      <c r="TAQ360" s="40"/>
      <c r="TAR360" s="40"/>
      <c r="TAS360" s="40"/>
      <c r="TAT360" s="40"/>
      <c r="TAU360" s="40"/>
      <c r="TAV360" s="40"/>
      <c r="TAW360" s="40"/>
      <c r="TAX360" s="40"/>
      <c r="TAY360" s="40"/>
      <c r="TAZ360" s="40"/>
      <c r="TBA360" s="40"/>
      <c r="TBB360" s="40"/>
      <c r="TBC360" s="40"/>
      <c r="TBD360" s="40"/>
      <c r="TBE360" s="40"/>
      <c r="TBF360" s="40"/>
      <c r="TBG360" s="40"/>
      <c r="TBH360" s="40"/>
      <c r="TBI360" s="40"/>
      <c r="TBJ360" s="40"/>
      <c r="TBK360" s="40"/>
      <c r="TBL360" s="40"/>
      <c r="TBM360" s="40"/>
      <c r="TBN360" s="40"/>
      <c r="TBO360" s="40"/>
      <c r="TBP360" s="40"/>
      <c r="TBQ360" s="40"/>
      <c r="TBR360" s="40"/>
      <c r="TBS360" s="40"/>
      <c r="TBT360" s="40"/>
      <c r="TBU360" s="40"/>
      <c r="TBV360" s="40"/>
      <c r="TBW360" s="40"/>
      <c r="TBX360" s="40"/>
      <c r="TBY360" s="40"/>
      <c r="TBZ360" s="40"/>
      <c r="TCA360" s="40"/>
      <c r="TCB360" s="40"/>
      <c r="TCC360" s="40"/>
      <c r="TCD360" s="40"/>
      <c r="TCE360" s="40"/>
      <c r="TCF360" s="40"/>
      <c r="TCG360" s="40"/>
      <c r="TCH360" s="40"/>
      <c r="TCI360" s="40"/>
      <c r="TCJ360" s="40"/>
      <c r="TCK360" s="40"/>
      <c r="TCL360" s="40"/>
      <c r="TCM360" s="40"/>
      <c r="TCN360" s="40"/>
      <c r="TCO360" s="40"/>
      <c r="TCP360" s="40"/>
      <c r="TCQ360" s="40"/>
      <c r="TCR360" s="40"/>
      <c r="TCS360" s="40"/>
      <c r="TCT360" s="40"/>
      <c r="TCU360" s="40"/>
      <c r="TCV360" s="40"/>
      <c r="TCW360" s="40"/>
      <c r="TCX360" s="40"/>
      <c r="TCY360" s="40"/>
      <c r="TCZ360" s="40"/>
      <c r="TDA360" s="40"/>
      <c r="TDB360" s="40"/>
      <c r="TDC360" s="40"/>
      <c r="TDD360" s="40"/>
      <c r="TDE360" s="40"/>
      <c r="TDF360" s="40"/>
      <c r="TDG360" s="40"/>
      <c r="TDH360" s="40"/>
      <c r="TDI360" s="40"/>
      <c r="TDJ360" s="40"/>
      <c r="TDK360" s="40"/>
      <c r="TDL360" s="40"/>
      <c r="TDM360" s="40"/>
      <c r="TDN360" s="40"/>
      <c r="TDO360" s="40"/>
      <c r="TDP360" s="40"/>
      <c r="TDQ360" s="40"/>
      <c r="TDR360" s="40"/>
      <c r="TDS360" s="40"/>
      <c r="TDT360" s="40"/>
      <c r="TDU360" s="40"/>
      <c r="TDV360" s="40"/>
      <c r="TDW360" s="40"/>
      <c r="TDX360" s="40"/>
      <c r="TDY360" s="40"/>
      <c r="TDZ360" s="40"/>
      <c r="TEA360" s="40"/>
      <c r="TEB360" s="40"/>
      <c r="TEC360" s="40"/>
      <c r="TED360" s="40"/>
      <c r="TEE360" s="40"/>
      <c r="TEF360" s="40"/>
      <c r="TEG360" s="40"/>
      <c r="TEH360" s="40"/>
      <c r="TEI360" s="40"/>
      <c r="TEJ360" s="40"/>
      <c r="TEK360" s="40"/>
      <c r="TEL360" s="40"/>
      <c r="TEM360" s="40"/>
      <c r="TEN360" s="40"/>
      <c r="TEO360" s="40"/>
      <c r="TEP360" s="40"/>
      <c r="TEQ360" s="40"/>
      <c r="TER360" s="40"/>
      <c r="TES360" s="40"/>
      <c r="TET360" s="40"/>
      <c r="TEU360" s="40"/>
      <c r="TEV360" s="40"/>
      <c r="TEW360" s="40"/>
      <c r="TEX360" s="40"/>
      <c r="TEY360" s="40"/>
      <c r="TEZ360" s="40"/>
      <c r="TFA360" s="40"/>
      <c r="TFB360" s="40"/>
      <c r="TFC360" s="40"/>
      <c r="TFD360" s="40"/>
      <c r="TFE360" s="40"/>
      <c r="TFF360" s="40"/>
      <c r="TFG360" s="40"/>
      <c r="TFH360" s="40"/>
      <c r="TFI360" s="40"/>
      <c r="TFJ360" s="40"/>
      <c r="TFK360" s="40"/>
      <c r="TFL360" s="40"/>
      <c r="TFM360" s="40"/>
      <c r="TFN360" s="40"/>
      <c r="TFO360" s="40"/>
      <c r="TFP360" s="40"/>
      <c r="TFQ360" s="40"/>
      <c r="TFR360" s="40"/>
      <c r="TFS360" s="40"/>
      <c r="TFT360" s="40"/>
      <c r="TFU360" s="40"/>
      <c r="TFV360" s="40"/>
      <c r="TFW360" s="40"/>
      <c r="TFX360" s="40"/>
      <c r="TFY360" s="40"/>
      <c r="TFZ360" s="40"/>
      <c r="TGA360" s="40"/>
      <c r="TGB360" s="40"/>
      <c r="TGC360" s="40"/>
      <c r="TGD360" s="40"/>
      <c r="TGE360" s="40"/>
      <c r="TGF360" s="40"/>
      <c r="TGG360" s="40"/>
      <c r="TGH360" s="40"/>
      <c r="TGI360" s="40"/>
      <c r="TGJ360" s="40"/>
      <c r="TGK360" s="40"/>
      <c r="TGL360" s="40"/>
      <c r="TGM360" s="40"/>
      <c r="TGN360" s="40"/>
      <c r="TGO360" s="40"/>
      <c r="TGP360" s="40"/>
      <c r="TGQ360" s="40"/>
      <c r="TGR360" s="40"/>
      <c r="TGS360" s="40"/>
      <c r="TGT360" s="40"/>
      <c r="TGU360" s="40"/>
      <c r="TGV360" s="40"/>
      <c r="TGW360" s="40"/>
      <c r="TGX360" s="40"/>
      <c r="TGY360" s="40"/>
      <c r="TGZ360" s="40"/>
      <c r="THA360" s="40"/>
      <c r="THB360" s="40"/>
      <c r="THC360" s="40"/>
      <c r="THD360" s="40"/>
      <c r="THE360" s="40"/>
      <c r="THF360" s="40"/>
      <c r="THG360" s="40"/>
      <c r="THH360" s="40"/>
      <c r="THI360" s="40"/>
      <c r="THJ360" s="40"/>
      <c r="THK360" s="40"/>
      <c r="THL360" s="40"/>
      <c r="THM360" s="40"/>
      <c r="THN360" s="40"/>
      <c r="THO360" s="40"/>
      <c r="THP360" s="40"/>
      <c r="THQ360" s="40"/>
      <c r="THR360" s="40"/>
      <c r="THS360" s="40"/>
      <c r="THT360" s="40"/>
      <c r="THU360" s="40"/>
      <c r="THV360" s="40"/>
      <c r="THW360" s="40"/>
      <c r="THX360" s="40"/>
      <c r="THY360" s="40"/>
      <c r="THZ360" s="40"/>
      <c r="TIA360" s="40"/>
      <c r="TIB360" s="40"/>
      <c r="TIC360" s="40"/>
      <c r="TID360" s="40"/>
      <c r="TIE360" s="40"/>
      <c r="TIF360" s="40"/>
      <c r="TIG360" s="40"/>
      <c r="TIH360" s="40"/>
      <c r="TII360" s="40"/>
      <c r="TIJ360" s="40"/>
      <c r="TIK360" s="40"/>
      <c r="TIL360" s="40"/>
      <c r="TIM360" s="40"/>
      <c r="TIN360" s="40"/>
      <c r="TIO360" s="40"/>
      <c r="TIP360" s="40"/>
      <c r="TIQ360" s="40"/>
      <c r="TIR360" s="40"/>
      <c r="TIS360" s="40"/>
      <c r="TIT360" s="40"/>
      <c r="TIU360" s="40"/>
      <c r="TIV360" s="40"/>
      <c r="TIW360" s="40"/>
      <c r="TIX360" s="40"/>
      <c r="TIY360" s="40"/>
      <c r="TIZ360" s="40"/>
      <c r="TJA360" s="40"/>
      <c r="TJB360" s="40"/>
      <c r="TJC360" s="40"/>
      <c r="TJD360" s="40"/>
      <c r="TJE360" s="40"/>
      <c r="TJF360" s="40"/>
      <c r="TJG360" s="40"/>
      <c r="TJH360" s="40"/>
      <c r="TJI360" s="40"/>
      <c r="TJJ360" s="40"/>
      <c r="TJK360" s="40"/>
      <c r="TJL360" s="40"/>
      <c r="TJM360" s="40"/>
      <c r="TJN360" s="40"/>
      <c r="TJO360" s="40"/>
      <c r="TJP360" s="40"/>
      <c r="TJQ360" s="40"/>
      <c r="TJR360" s="40"/>
      <c r="TJS360" s="40"/>
      <c r="TJT360" s="40"/>
      <c r="TJU360" s="40"/>
      <c r="TJV360" s="40"/>
      <c r="TJW360" s="40"/>
      <c r="TJX360" s="40"/>
      <c r="TJY360" s="40"/>
      <c r="TJZ360" s="40"/>
      <c r="TKA360" s="40"/>
      <c r="TKB360" s="40"/>
      <c r="TKC360" s="40"/>
      <c r="TKD360" s="40"/>
      <c r="TKE360" s="40"/>
      <c r="TKF360" s="40"/>
      <c r="TKG360" s="40"/>
      <c r="TKH360" s="40"/>
      <c r="TKI360" s="40"/>
      <c r="TKJ360" s="40"/>
      <c r="TKK360" s="40"/>
      <c r="TKL360" s="40"/>
      <c r="TKM360" s="40"/>
      <c r="TKN360" s="40"/>
      <c r="TKO360" s="40"/>
      <c r="TKP360" s="40"/>
      <c r="TKQ360" s="40"/>
      <c r="TKR360" s="40"/>
      <c r="TKS360" s="40"/>
      <c r="TKT360" s="40"/>
      <c r="TKU360" s="40"/>
      <c r="TKV360" s="40"/>
      <c r="TKW360" s="40"/>
      <c r="TKX360" s="40"/>
      <c r="TKY360" s="40"/>
      <c r="TKZ360" s="40"/>
      <c r="TLA360" s="40"/>
      <c r="TLB360" s="40"/>
      <c r="TLC360" s="40"/>
      <c r="TLD360" s="40"/>
      <c r="TLE360" s="40"/>
      <c r="TLF360" s="40"/>
      <c r="TLG360" s="40"/>
      <c r="TLH360" s="40"/>
      <c r="TLI360" s="40"/>
      <c r="TLJ360" s="40"/>
      <c r="TLK360" s="40"/>
      <c r="TLL360" s="40"/>
      <c r="TLM360" s="40"/>
      <c r="TLN360" s="40"/>
      <c r="TLO360" s="40"/>
      <c r="TLP360" s="40"/>
      <c r="TLQ360" s="40"/>
      <c r="TLR360" s="40"/>
      <c r="TLS360" s="40"/>
      <c r="TLT360" s="40"/>
      <c r="TLU360" s="40"/>
      <c r="TLV360" s="40"/>
      <c r="TLW360" s="40"/>
      <c r="TLX360" s="40"/>
      <c r="TLY360" s="40"/>
      <c r="TLZ360" s="40"/>
      <c r="TMA360" s="40"/>
      <c r="TMB360" s="40"/>
      <c r="TMC360" s="40"/>
      <c r="TMD360" s="40"/>
      <c r="TME360" s="40"/>
      <c r="TMF360" s="40"/>
      <c r="TMG360" s="40"/>
      <c r="TMH360" s="40"/>
      <c r="TMI360" s="40"/>
      <c r="TMJ360" s="40"/>
      <c r="TMK360" s="40"/>
      <c r="TML360" s="40"/>
      <c r="TMM360" s="40"/>
      <c r="TMN360" s="40"/>
      <c r="TMO360" s="40"/>
      <c r="TMP360" s="40"/>
      <c r="TMQ360" s="40"/>
      <c r="TMR360" s="40"/>
      <c r="TMS360" s="40"/>
      <c r="TMT360" s="40"/>
      <c r="TMU360" s="40"/>
      <c r="TMV360" s="40"/>
      <c r="TMW360" s="40"/>
      <c r="TMX360" s="40"/>
      <c r="TMY360" s="40"/>
      <c r="TMZ360" s="40"/>
      <c r="TNA360" s="40"/>
      <c r="TNB360" s="40"/>
      <c r="TNC360" s="40"/>
      <c r="TND360" s="40"/>
      <c r="TNE360" s="40"/>
      <c r="TNF360" s="40"/>
      <c r="TNG360" s="40"/>
      <c r="TNH360" s="40"/>
      <c r="TNI360" s="40"/>
      <c r="TNJ360" s="40"/>
      <c r="TNK360" s="40"/>
      <c r="TNL360" s="40"/>
      <c r="TNM360" s="40"/>
      <c r="TNN360" s="40"/>
      <c r="TNO360" s="40"/>
      <c r="TNP360" s="40"/>
      <c r="TNQ360" s="40"/>
      <c r="TNR360" s="40"/>
      <c r="TNS360" s="40"/>
      <c r="TNT360" s="40"/>
      <c r="TNU360" s="40"/>
      <c r="TNV360" s="40"/>
      <c r="TNW360" s="40"/>
      <c r="TNX360" s="40"/>
      <c r="TNY360" s="40"/>
      <c r="TNZ360" s="40"/>
      <c r="TOA360" s="40"/>
      <c r="TOB360" s="40"/>
      <c r="TOC360" s="40"/>
      <c r="TOD360" s="40"/>
      <c r="TOE360" s="40"/>
      <c r="TOF360" s="40"/>
      <c r="TOG360" s="40"/>
      <c r="TOH360" s="40"/>
      <c r="TOI360" s="40"/>
      <c r="TOJ360" s="40"/>
      <c r="TOK360" s="40"/>
      <c r="TOL360" s="40"/>
      <c r="TOM360" s="40"/>
      <c r="TON360" s="40"/>
      <c r="TOO360" s="40"/>
      <c r="TOP360" s="40"/>
      <c r="TOQ360" s="40"/>
      <c r="TOR360" s="40"/>
      <c r="TOS360" s="40"/>
      <c r="TOT360" s="40"/>
      <c r="TOU360" s="40"/>
      <c r="TOV360" s="40"/>
      <c r="TOW360" s="40"/>
      <c r="TOX360" s="40"/>
      <c r="TOY360" s="40"/>
      <c r="TOZ360" s="40"/>
      <c r="TPA360" s="40"/>
      <c r="TPB360" s="40"/>
      <c r="TPC360" s="40"/>
      <c r="TPD360" s="40"/>
      <c r="TPE360" s="40"/>
      <c r="TPF360" s="40"/>
      <c r="TPG360" s="40"/>
      <c r="TPH360" s="40"/>
      <c r="TPI360" s="40"/>
      <c r="TPJ360" s="40"/>
      <c r="TPK360" s="40"/>
      <c r="TPL360" s="40"/>
      <c r="TPM360" s="40"/>
      <c r="TPN360" s="40"/>
      <c r="TPO360" s="40"/>
      <c r="TPP360" s="40"/>
      <c r="TPQ360" s="40"/>
      <c r="TPR360" s="40"/>
      <c r="TPS360" s="40"/>
      <c r="TPT360" s="40"/>
      <c r="TPU360" s="40"/>
      <c r="TPV360" s="40"/>
      <c r="TPW360" s="40"/>
      <c r="TPX360" s="40"/>
      <c r="TPY360" s="40"/>
      <c r="TPZ360" s="40"/>
      <c r="TQA360" s="40"/>
      <c r="TQB360" s="40"/>
      <c r="TQC360" s="40"/>
      <c r="TQD360" s="40"/>
      <c r="TQE360" s="40"/>
      <c r="TQF360" s="40"/>
      <c r="TQG360" s="40"/>
      <c r="TQH360" s="40"/>
      <c r="TQI360" s="40"/>
      <c r="TQJ360" s="40"/>
      <c r="TQK360" s="40"/>
      <c r="TQL360" s="40"/>
      <c r="TQM360" s="40"/>
      <c r="TQN360" s="40"/>
      <c r="TQO360" s="40"/>
      <c r="TQP360" s="40"/>
      <c r="TQQ360" s="40"/>
      <c r="TQR360" s="40"/>
      <c r="TQS360" s="40"/>
      <c r="TQT360" s="40"/>
      <c r="TQU360" s="40"/>
      <c r="TQV360" s="40"/>
      <c r="TQW360" s="40"/>
      <c r="TQX360" s="40"/>
      <c r="TQY360" s="40"/>
      <c r="TQZ360" s="40"/>
      <c r="TRA360" s="40"/>
      <c r="TRB360" s="40"/>
      <c r="TRC360" s="40"/>
      <c r="TRD360" s="40"/>
      <c r="TRE360" s="40"/>
      <c r="TRF360" s="40"/>
      <c r="TRG360" s="40"/>
      <c r="TRH360" s="40"/>
      <c r="TRI360" s="40"/>
      <c r="TRJ360" s="40"/>
      <c r="TRK360" s="40"/>
      <c r="TRL360" s="40"/>
      <c r="TRM360" s="40"/>
      <c r="TRN360" s="40"/>
      <c r="TRO360" s="40"/>
      <c r="TRP360" s="40"/>
      <c r="TRQ360" s="40"/>
      <c r="TRR360" s="40"/>
      <c r="TRS360" s="40"/>
      <c r="TRT360" s="40"/>
      <c r="TRU360" s="40"/>
      <c r="TRV360" s="40"/>
      <c r="TRW360" s="40"/>
      <c r="TRX360" s="40"/>
      <c r="TRY360" s="40"/>
      <c r="TRZ360" s="40"/>
      <c r="TSA360" s="40"/>
      <c r="TSB360" s="40"/>
      <c r="TSC360" s="40"/>
      <c r="TSD360" s="40"/>
      <c r="TSE360" s="40"/>
      <c r="TSF360" s="40"/>
      <c r="TSG360" s="40"/>
      <c r="TSH360" s="40"/>
      <c r="TSI360" s="40"/>
      <c r="TSJ360" s="40"/>
      <c r="TSK360" s="40"/>
      <c r="TSL360" s="40"/>
      <c r="TSM360" s="40"/>
      <c r="TSN360" s="40"/>
      <c r="TSO360" s="40"/>
      <c r="TSP360" s="40"/>
      <c r="TSQ360" s="40"/>
      <c r="TSR360" s="40"/>
      <c r="TSS360" s="40"/>
      <c r="TST360" s="40"/>
      <c r="TSU360" s="40"/>
      <c r="TSV360" s="40"/>
      <c r="TSW360" s="40"/>
      <c r="TSX360" s="40"/>
      <c r="TSY360" s="40"/>
      <c r="TSZ360" s="40"/>
      <c r="TTA360" s="40"/>
      <c r="TTB360" s="40"/>
      <c r="TTC360" s="40"/>
      <c r="TTD360" s="40"/>
      <c r="TTE360" s="40"/>
      <c r="TTF360" s="40"/>
      <c r="TTG360" s="40"/>
      <c r="TTH360" s="40"/>
      <c r="TTI360" s="40"/>
      <c r="TTJ360" s="40"/>
      <c r="TTK360" s="40"/>
      <c r="TTL360" s="40"/>
      <c r="TTM360" s="40"/>
      <c r="TTN360" s="40"/>
      <c r="TTO360" s="40"/>
      <c r="TTP360" s="40"/>
      <c r="TTQ360" s="40"/>
      <c r="TTR360" s="40"/>
      <c r="TTS360" s="40"/>
      <c r="TTT360" s="40"/>
      <c r="TTU360" s="40"/>
      <c r="TTV360" s="40"/>
      <c r="TTW360" s="40"/>
      <c r="TTX360" s="40"/>
      <c r="TTY360" s="40"/>
      <c r="TTZ360" s="40"/>
      <c r="TUA360" s="40"/>
      <c r="TUB360" s="40"/>
      <c r="TUC360" s="40"/>
      <c r="TUD360" s="40"/>
      <c r="TUE360" s="40"/>
      <c r="TUF360" s="40"/>
      <c r="TUG360" s="40"/>
      <c r="TUH360" s="40"/>
      <c r="TUI360" s="40"/>
      <c r="TUJ360" s="40"/>
      <c r="TUK360" s="40"/>
      <c r="TUL360" s="40"/>
      <c r="TUM360" s="40"/>
      <c r="TUN360" s="40"/>
      <c r="TUO360" s="40"/>
      <c r="TUP360" s="40"/>
      <c r="TUQ360" s="40"/>
      <c r="TUR360" s="40"/>
      <c r="TUS360" s="40"/>
      <c r="TUT360" s="40"/>
      <c r="TUU360" s="40"/>
      <c r="TUV360" s="40"/>
      <c r="TUW360" s="40"/>
      <c r="TUX360" s="40"/>
      <c r="TUY360" s="40"/>
      <c r="TUZ360" s="40"/>
      <c r="TVA360" s="40"/>
      <c r="TVB360" s="40"/>
      <c r="TVC360" s="40"/>
      <c r="TVD360" s="40"/>
      <c r="TVE360" s="40"/>
      <c r="TVF360" s="40"/>
      <c r="TVG360" s="40"/>
      <c r="TVH360" s="40"/>
      <c r="TVI360" s="40"/>
      <c r="TVJ360" s="40"/>
      <c r="TVK360" s="40"/>
      <c r="TVL360" s="40"/>
      <c r="TVM360" s="40"/>
      <c r="TVN360" s="40"/>
      <c r="TVO360" s="40"/>
      <c r="TVP360" s="40"/>
      <c r="TVQ360" s="40"/>
      <c r="TVR360" s="40"/>
      <c r="TVS360" s="40"/>
      <c r="TVT360" s="40"/>
      <c r="TVU360" s="40"/>
      <c r="TVV360" s="40"/>
      <c r="TVW360" s="40"/>
      <c r="TVX360" s="40"/>
      <c r="TVY360" s="40"/>
      <c r="TVZ360" s="40"/>
      <c r="TWA360" s="40"/>
      <c r="TWB360" s="40"/>
      <c r="TWC360" s="40"/>
      <c r="TWD360" s="40"/>
      <c r="TWE360" s="40"/>
      <c r="TWF360" s="40"/>
      <c r="TWG360" s="40"/>
      <c r="TWH360" s="40"/>
      <c r="TWI360" s="40"/>
      <c r="TWJ360" s="40"/>
      <c r="TWK360" s="40"/>
      <c r="TWL360" s="40"/>
      <c r="TWM360" s="40"/>
      <c r="TWN360" s="40"/>
      <c r="TWO360" s="40"/>
      <c r="TWP360" s="40"/>
      <c r="TWQ360" s="40"/>
      <c r="TWR360" s="40"/>
      <c r="TWS360" s="40"/>
      <c r="TWT360" s="40"/>
      <c r="TWU360" s="40"/>
      <c r="TWV360" s="40"/>
      <c r="TWW360" s="40"/>
      <c r="TWX360" s="40"/>
      <c r="TWY360" s="40"/>
      <c r="TWZ360" s="40"/>
      <c r="TXA360" s="40"/>
      <c r="TXB360" s="40"/>
      <c r="TXC360" s="40"/>
      <c r="TXD360" s="40"/>
      <c r="TXE360" s="40"/>
      <c r="TXF360" s="40"/>
      <c r="TXG360" s="40"/>
      <c r="TXH360" s="40"/>
      <c r="TXI360" s="40"/>
      <c r="TXJ360" s="40"/>
      <c r="TXK360" s="40"/>
      <c r="TXL360" s="40"/>
      <c r="TXM360" s="40"/>
      <c r="TXN360" s="40"/>
      <c r="TXO360" s="40"/>
      <c r="TXP360" s="40"/>
      <c r="TXQ360" s="40"/>
      <c r="TXR360" s="40"/>
      <c r="TXS360" s="40"/>
      <c r="TXT360" s="40"/>
      <c r="TXU360" s="40"/>
      <c r="TXV360" s="40"/>
      <c r="TXW360" s="40"/>
      <c r="TXX360" s="40"/>
      <c r="TXY360" s="40"/>
      <c r="TXZ360" s="40"/>
      <c r="TYA360" s="40"/>
      <c r="TYB360" s="40"/>
      <c r="TYC360" s="40"/>
      <c r="TYD360" s="40"/>
      <c r="TYE360" s="40"/>
      <c r="TYF360" s="40"/>
      <c r="TYG360" s="40"/>
      <c r="TYH360" s="40"/>
      <c r="TYI360" s="40"/>
      <c r="TYJ360" s="40"/>
      <c r="TYK360" s="40"/>
      <c r="TYL360" s="40"/>
      <c r="TYM360" s="40"/>
      <c r="TYN360" s="40"/>
      <c r="TYO360" s="40"/>
      <c r="TYP360" s="40"/>
      <c r="TYQ360" s="40"/>
      <c r="TYR360" s="40"/>
      <c r="TYS360" s="40"/>
      <c r="TYT360" s="40"/>
      <c r="TYU360" s="40"/>
      <c r="TYV360" s="40"/>
      <c r="TYW360" s="40"/>
      <c r="TYX360" s="40"/>
      <c r="TYY360" s="40"/>
      <c r="TYZ360" s="40"/>
      <c r="TZA360" s="40"/>
      <c r="TZB360" s="40"/>
      <c r="TZC360" s="40"/>
      <c r="TZD360" s="40"/>
      <c r="TZE360" s="40"/>
      <c r="TZF360" s="40"/>
      <c r="TZG360" s="40"/>
      <c r="TZH360" s="40"/>
      <c r="TZI360" s="40"/>
      <c r="TZJ360" s="40"/>
      <c r="TZK360" s="40"/>
      <c r="TZL360" s="40"/>
      <c r="TZM360" s="40"/>
      <c r="TZN360" s="40"/>
      <c r="TZO360" s="40"/>
      <c r="TZP360" s="40"/>
      <c r="TZQ360" s="40"/>
      <c r="TZR360" s="40"/>
      <c r="TZS360" s="40"/>
      <c r="TZT360" s="40"/>
      <c r="TZU360" s="40"/>
      <c r="TZV360" s="40"/>
      <c r="TZW360" s="40"/>
      <c r="TZX360" s="40"/>
      <c r="TZY360" s="40"/>
      <c r="TZZ360" s="40"/>
      <c r="UAA360" s="40"/>
      <c r="UAB360" s="40"/>
      <c r="UAC360" s="40"/>
      <c r="UAD360" s="40"/>
      <c r="UAE360" s="40"/>
      <c r="UAF360" s="40"/>
      <c r="UAG360" s="40"/>
      <c r="UAH360" s="40"/>
      <c r="UAI360" s="40"/>
      <c r="UAJ360" s="40"/>
      <c r="UAK360" s="40"/>
      <c r="UAL360" s="40"/>
      <c r="UAM360" s="40"/>
      <c r="UAN360" s="40"/>
      <c r="UAO360" s="40"/>
      <c r="UAP360" s="40"/>
      <c r="UAQ360" s="40"/>
      <c r="UAR360" s="40"/>
      <c r="UAS360" s="40"/>
      <c r="UAT360" s="40"/>
      <c r="UAU360" s="40"/>
      <c r="UAV360" s="40"/>
      <c r="UAW360" s="40"/>
      <c r="UAX360" s="40"/>
      <c r="UAY360" s="40"/>
      <c r="UAZ360" s="40"/>
      <c r="UBA360" s="40"/>
      <c r="UBB360" s="40"/>
      <c r="UBC360" s="40"/>
      <c r="UBD360" s="40"/>
      <c r="UBE360" s="40"/>
      <c r="UBF360" s="40"/>
      <c r="UBG360" s="40"/>
      <c r="UBH360" s="40"/>
      <c r="UBI360" s="40"/>
      <c r="UBJ360" s="40"/>
      <c r="UBK360" s="40"/>
      <c r="UBL360" s="40"/>
      <c r="UBM360" s="40"/>
      <c r="UBN360" s="40"/>
      <c r="UBO360" s="40"/>
      <c r="UBP360" s="40"/>
      <c r="UBQ360" s="40"/>
      <c r="UBR360" s="40"/>
      <c r="UBS360" s="40"/>
      <c r="UBT360" s="40"/>
      <c r="UBU360" s="40"/>
      <c r="UBV360" s="40"/>
      <c r="UBW360" s="40"/>
      <c r="UBX360" s="40"/>
      <c r="UBY360" s="40"/>
      <c r="UBZ360" s="40"/>
      <c r="UCA360" s="40"/>
      <c r="UCB360" s="40"/>
      <c r="UCC360" s="40"/>
      <c r="UCD360" s="40"/>
      <c r="UCE360" s="40"/>
      <c r="UCF360" s="40"/>
      <c r="UCG360" s="40"/>
      <c r="UCH360" s="40"/>
      <c r="UCI360" s="40"/>
      <c r="UCJ360" s="40"/>
      <c r="UCK360" s="40"/>
      <c r="UCL360" s="40"/>
      <c r="UCM360" s="40"/>
      <c r="UCN360" s="40"/>
      <c r="UCO360" s="40"/>
      <c r="UCP360" s="40"/>
      <c r="UCQ360" s="40"/>
      <c r="UCR360" s="40"/>
      <c r="UCS360" s="40"/>
      <c r="UCT360" s="40"/>
      <c r="UCU360" s="40"/>
      <c r="UCV360" s="40"/>
      <c r="UCW360" s="40"/>
      <c r="UCX360" s="40"/>
      <c r="UCY360" s="40"/>
      <c r="UCZ360" s="40"/>
      <c r="UDA360" s="40"/>
      <c r="UDB360" s="40"/>
      <c r="UDC360" s="40"/>
      <c r="UDD360" s="40"/>
      <c r="UDE360" s="40"/>
      <c r="UDF360" s="40"/>
      <c r="UDG360" s="40"/>
      <c r="UDH360" s="40"/>
      <c r="UDI360" s="40"/>
      <c r="UDJ360" s="40"/>
      <c r="UDK360" s="40"/>
      <c r="UDL360" s="40"/>
      <c r="UDM360" s="40"/>
      <c r="UDN360" s="40"/>
      <c r="UDO360" s="40"/>
      <c r="UDP360" s="40"/>
      <c r="UDQ360" s="40"/>
      <c r="UDR360" s="40"/>
      <c r="UDS360" s="40"/>
      <c r="UDT360" s="40"/>
      <c r="UDU360" s="40"/>
      <c r="UDV360" s="40"/>
      <c r="UDW360" s="40"/>
      <c r="UDX360" s="40"/>
      <c r="UDY360" s="40"/>
      <c r="UDZ360" s="40"/>
      <c r="UEA360" s="40"/>
      <c r="UEB360" s="40"/>
      <c r="UEC360" s="40"/>
      <c r="UED360" s="40"/>
      <c r="UEE360" s="40"/>
      <c r="UEF360" s="40"/>
      <c r="UEG360" s="40"/>
      <c r="UEH360" s="40"/>
      <c r="UEI360" s="40"/>
      <c r="UEJ360" s="40"/>
      <c r="UEK360" s="40"/>
      <c r="UEL360" s="40"/>
      <c r="UEM360" s="40"/>
      <c r="UEN360" s="40"/>
      <c r="UEO360" s="40"/>
      <c r="UEP360" s="40"/>
      <c r="UEQ360" s="40"/>
      <c r="UER360" s="40"/>
      <c r="UES360" s="40"/>
      <c r="UET360" s="40"/>
      <c r="UEU360" s="40"/>
      <c r="UEV360" s="40"/>
      <c r="UEW360" s="40"/>
      <c r="UEX360" s="40"/>
      <c r="UEY360" s="40"/>
      <c r="UEZ360" s="40"/>
      <c r="UFA360" s="40"/>
      <c r="UFB360" s="40"/>
      <c r="UFC360" s="40"/>
      <c r="UFD360" s="40"/>
      <c r="UFE360" s="40"/>
      <c r="UFF360" s="40"/>
      <c r="UFG360" s="40"/>
      <c r="UFH360" s="40"/>
      <c r="UFI360" s="40"/>
      <c r="UFJ360" s="40"/>
      <c r="UFK360" s="40"/>
      <c r="UFL360" s="40"/>
      <c r="UFM360" s="40"/>
      <c r="UFN360" s="40"/>
      <c r="UFO360" s="40"/>
      <c r="UFP360" s="40"/>
      <c r="UFQ360" s="40"/>
      <c r="UFR360" s="40"/>
      <c r="UFS360" s="40"/>
      <c r="UFT360" s="40"/>
      <c r="UFU360" s="40"/>
      <c r="UFV360" s="40"/>
      <c r="UFW360" s="40"/>
      <c r="UFX360" s="40"/>
      <c r="UFY360" s="40"/>
      <c r="UFZ360" s="40"/>
      <c r="UGA360" s="40"/>
      <c r="UGB360" s="40"/>
      <c r="UGC360" s="40"/>
      <c r="UGD360" s="40"/>
      <c r="UGE360" s="40"/>
      <c r="UGF360" s="40"/>
      <c r="UGG360" s="40"/>
      <c r="UGH360" s="40"/>
      <c r="UGI360" s="40"/>
      <c r="UGJ360" s="40"/>
      <c r="UGK360" s="40"/>
      <c r="UGL360" s="40"/>
      <c r="UGM360" s="40"/>
      <c r="UGN360" s="40"/>
      <c r="UGO360" s="40"/>
      <c r="UGP360" s="40"/>
      <c r="UGQ360" s="40"/>
      <c r="UGR360" s="40"/>
      <c r="UGS360" s="40"/>
      <c r="UGT360" s="40"/>
      <c r="UGU360" s="40"/>
      <c r="UGV360" s="40"/>
      <c r="UGW360" s="40"/>
      <c r="UGX360" s="40"/>
      <c r="UGY360" s="40"/>
      <c r="UGZ360" s="40"/>
      <c r="UHA360" s="40"/>
      <c r="UHB360" s="40"/>
      <c r="UHC360" s="40"/>
      <c r="UHD360" s="40"/>
      <c r="UHE360" s="40"/>
      <c r="UHF360" s="40"/>
      <c r="UHG360" s="40"/>
      <c r="UHH360" s="40"/>
      <c r="UHI360" s="40"/>
      <c r="UHJ360" s="40"/>
      <c r="UHK360" s="40"/>
      <c r="UHL360" s="40"/>
      <c r="UHM360" s="40"/>
      <c r="UHN360" s="40"/>
      <c r="UHO360" s="40"/>
      <c r="UHP360" s="40"/>
      <c r="UHQ360" s="40"/>
      <c r="UHR360" s="40"/>
      <c r="UHS360" s="40"/>
      <c r="UHT360" s="40"/>
      <c r="UHU360" s="40"/>
      <c r="UHV360" s="40"/>
      <c r="UHW360" s="40"/>
      <c r="UHX360" s="40"/>
      <c r="UHY360" s="40"/>
      <c r="UHZ360" s="40"/>
      <c r="UIA360" s="40"/>
      <c r="UIB360" s="40"/>
      <c r="UIC360" s="40"/>
      <c r="UID360" s="40"/>
      <c r="UIE360" s="40"/>
      <c r="UIF360" s="40"/>
      <c r="UIG360" s="40"/>
      <c r="UIH360" s="40"/>
      <c r="UII360" s="40"/>
      <c r="UIJ360" s="40"/>
      <c r="UIK360" s="40"/>
      <c r="UIL360" s="40"/>
      <c r="UIM360" s="40"/>
      <c r="UIN360" s="40"/>
      <c r="UIO360" s="40"/>
      <c r="UIP360" s="40"/>
      <c r="UIQ360" s="40"/>
      <c r="UIR360" s="40"/>
      <c r="UIS360" s="40"/>
      <c r="UIT360" s="40"/>
      <c r="UIU360" s="40"/>
      <c r="UIV360" s="40"/>
      <c r="UIW360" s="40"/>
      <c r="UIX360" s="40"/>
      <c r="UIY360" s="40"/>
      <c r="UIZ360" s="40"/>
      <c r="UJA360" s="40"/>
      <c r="UJB360" s="40"/>
      <c r="UJC360" s="40"/>
      <c r="UJD360" s="40"/>
      <c r="UJE360" s="40"/>
      <c r="UJF360" s="40"/>
      <c r="UJG360" s="40"/>
      <c r="UJH360" s="40"/>
      <c r="UJI360" s="40"/>
      <c r="UJJ360" s="40"/>
      <c r="UJK360" s="40"/>
      <c r="UJL360" s="40"/>
      <c r="UJM360" s="40"/>
      <c r="UJN360" s="40"/>
      <c r="UJO360" s="40"/>
      <c r="UJP360" s="40"/>
      <c r="UJQ360" s="40"/>
      <c r="UJR360" s="40"/>
      <c r="UJS360" s="40"/>
      <c r="UJT360" s="40"/>
      <c r="UJU360" s="40"/>
      <c r="UJV360" s="40"/>
      <c r="UJW360" s="40"/>
      <c r="UJX360" s="40"/>
      <c r="UJY360" s="40"/>
      <c r="UJZ360" s="40"/>
      <c r="UKA360" s="40"/>
      <c r="UKB360" s="40"/>
      <c r="UKC360" s="40"/>
      <c r="UKD360" s="40"/>
      <c r="UKE360" s="40"/>
      <c r="UKF360" s="40"/>
      <c r="UKG360" s="40"/>
      <c r="UKH360" s="40"/>
      <c r="UKI360" s="40"/>
      <c r="UKJ360" s="40"/>
      <c r="UKK360" s="40"/>
      <c r="UKL360" s="40"/>
      <c r="UKM360" s="40"/>
      <c r="UKN360" s="40"/>
      <c r="UKO360" s="40"/>
      <c r="UKP360" s="40"/>
      <c r="UKQ360" s="40"/>
      <c r="UKR360" s="40"/>
      <c r="UKS360" s="40"/>
      <c r="UKT360" s="40"/>
      <c r="UKU360" s="40"/>
      <c r="UKV360" s="40"/>
      <c r="UKW360" s="40"/>
      <c r="UKX360" s="40"/>
      <c r="UKY360" s="40"/>
      <c r="UKZ360" s="40"/>
      <c r="ULA360" s="40"/>
      <c r="ULB360" s="40"/>
      <c r="ULC360" s="40"/>
      <c r="ULD360" s="40"/>
      <c r="ULE360" s="40"/>
      <c r="ULF360" s="40"/>
      <c r="ULG360" s="40"/>
      <c r="ULH360" s="40"/>
      <c r="ULI360" s="40"/>
      <c r="ULJ360" s="40"/>
      <c r="ULK360" s="40"/>
      <c r="ULL360" s="40"/>
      <c r="ULM360" s="40"/>
      <c r="ULN360" s="40"/>
      <c r="ULO360" s="40"/>
      <c r="ULP360" s="40"/>
      <c r="ULQ360" s="40"/>
      <c r="ULR360" s="40"/>
      <c r="ULS360" s="40"/>
      <c r="ULT360" s="40"/>
      <c r="ULU360" s="40"/>
      <c r="ULV360" s="40"/>
      <c r="ULW360" s="40"/>
      <c r="ULX360" s="40"/>
      <c r="ULY360" s="40"/>
      <c r="ULZ360" s="40"/>
      <c r="UMA360" s="40"/>
      <c r="UMB360" s="40"/>
      <c r="UMC360" s="40"/>
      <c r="UMD360" s="40"/>
      <c r="UME360" s="40"/>
      <c r="UMF360" s="40"/>
      <c r="UMG360" s="40"/>
      <c r="UMH360" s="40"/>
      <c r="UMI360" s="40"/>
      <c r="UMJ360" s="40"/>
      <c r="UMK360" s="40"/>
      <c r="UML360" s="40"/>
      <c r="UMM360" s="40"/>
      <c r="UMN360" s="40"/>
      <c r="UMO360" s="40"/>
      <c r="UMP360" s="40"/>
      <c r="UMQ360" s="40"/>
      <c r="UMR360" s="40"/>
      <c r="UMS360" s="40"/>
      <c r="UMT360" s="40"/>
      <c r="UMU360" s="40"/>
      <c r="UMV360" s="40"/>
      <c r="UMW360" s="40"/>
      <c r="UMX360" s="40"/>
      <c r="UMY360" s="40"/>
      <c r="UMZ360" s="40"/>
      <c r="UNA360" s="40"/>
      <c r="UNB360" s="40"/>
      <c r="UNC360" s="40"/>
      <c r="UND360" s="40"/>
      <c r="UNE360" s="40"/>
      <c r="UNF360" s="40"/>
      <c r="UNG360" s="40"/>
      <c r="UNH360" s="40"/>
      <c r="UNI360" s="40"/>
      <c r="UNJ360" s="40"/>
      <c r="UNK360" s="40"/>
      <c r="UNL360" s="40"/>
      <c r="UNM360" s="40"/>
      <c r="UNN360" s="40"/>
      <c r="UNO360" s="40"/>
      <c r="UNP360" s="40"/>
      <c r="UNQ360" s="40"/>
      <c r="UNR360" s="40"/>
      <c r="UNS360" s="40"/>
      <c r="UNT360" s="40"/>
      <c r="UNU360" s="40"/>
      <c r="UNV360" s="40"/>
      <c r="UNW360" s="40"/>
      <c r="UNX360" s="40"/>
      <c r="UNY360" s="40"/>
      <c r="UNZ360" s="40"/>
      <c r="UOA360" s="40"/>
      <c r="UOB360" s="40"/>
      <c r="UOC360" s="40"/>
      <c r="UOD360" s="40"/>
      <c r="UOE360" s="40"/>
      <c r="UOF360" s="40"/>
      <c r="UOG360" s="40"/>
      <c r="UOH360" s="40"/>
      <c r="UOI360" s="40"/>
      <c r="UOJ360" s="40"/>
      <c r="UOK360" s="40"/>
      <c r="UOL360" s="40"/>
      <c r="UOM360" s="40"/>
      <c r="UON360" s="40"/>
      <c r="UOO360" s="40"/>
      <c r="UOP360" s="40"/>
      <c r="UOQ360" s="40"/>
      <c r="UOR360" s="40"/>
      <c r="UOS360" s="40"/>
      <c r="UOT360" s="40"/>
      <c r="UOU360" s="40"/>
      <c r="UOV360" s="40"/>
      <c r="UOW360" s="40"/>
      <c r="UOX360" s="40"/>
      <c r="UOY360" s="40"/>
      <c r="UOZ360" s="40"/>
      <c r="UPA360" s="40"/>
      <c r="UPB360" s="40"/>
      <c r="UPC360" s="40"/>
      <c r="UPD360" s="40"/>
      <c r="UPE360" s="40"/>
      <c r="UPF360" s="40"/>
      <c r="UPG360" s="40"/>
      <c r="UPH360" s="40"/>
      <c r="UPI360" s="40"/>
      <c r="UPJ360" s="40"/>
      <c r="UPK360" s="40"/>
      <c r="UPL360" s="40"/>
      <c r="UPM360" s="40"/>
      <c r="UPN360" s="40"/>
      <c r="UPO360" s="40"/>
      <c r="UPP360" s="40"/>
      <c r="UPQ360" s="40"/>
      <c r="UPR360" s="40"/>
      <c r="UPS360" s="40"/>
      <c r="UPT360" s="40"/>
      <c r="UPU360" s="40"/>
      <c r="UPV360" s="40"/>
      <c r="UPW360" s="40"/>
      <c r="UPX360" s="40"/>
      <c r="UPY360" s="40"/>
      <c r="UPZ360" s="40"/>
      <c r="UQA360" s="40"/>
      <c r="UQB360" s="40"/>
      <c r="UQC360" s="40"/>
      <c r="UQD360" s="40"/>
      <c r="UQE360" s="40"/>
      <c r="UQF360" s="40"/>
      <c r="UQG360" s="40"/>
      <c r="UQH360" s="40"/>
      <c r="UQI360" s="40"/>
      <c r="UQJ360" s="40"/>
      <c r="UQK360" s="40"/>
      <c r="UQL360" s="40"/>
      <c r="UQM360" s="40"/>
      <c r="UQN360" s="40"/>
      <c r="UQO360" s="40"/>
      <c r="UQP360" s="40"/>
      <c r="UQQ360" s="40"/>
      <c r="UQR360" s="40"/>
      <c r="UQS360" s="40"/>
      <c r="UQT360" s="40"/>
      <c r="UQU360" s="40"/>
      <c r="UQV360" s="40"/>
      <c r="UQW360" s="40"/>
      <c r="UQX360" s="40"/>
      <c r="UQY360" s="40"/>
      <c r="UQZ360" s="40"/>
      <c r="URA360" s="40"/>
      <c r="URB360" s="40"/>
      <c r="URC360" s="40"/>
      <c r="URD360" s="40"/>
      <c r="URE360" s="40"/>
      <c r="URF360" s="40"/>
      <c r="URG360" s="40"/>
      <c r="URH360" s="40"/>
      <c r="URI360" s="40"/>
      <c r="URJ360" s="40"/>
      <c r="URK360" s="40"/>
      <c r="URL360" s="40"/>
      <c r="URM360" s="40"/>
      <c r="URN360" s="40"/>
      <c r="URO360" s="40"/>
      <c r="URP360" s="40"/>
      <c r="URQ360" s="40"/>
      <c r="URR360" s="40"/>
      <c r="URS360" s="40"/>
      <c r="URT360" s="40"/>
      <c r="URU360" s="40"/>
      <c r="URV360" s="40"/>
      <c r="URW360" s="40"/>
      <c r="URX360" s="40"/>
      <c r="URY360" s="40"/>
      <c r="URZ360" s="40"/>
      <c r="USA360" s="40"/>
      <c r="USB360" s="40"/>
      <c r="USC360" s="40"/>
      <c r="USD360" s="40"/>
      <c r="USE360" s="40"/>
      <c r="USF360" s="40"/>
      <c r="USG360" s="40"/>
      <c r="USH360" s="40"/>
      <c r="USI360" s="40"/>
      <c r="USJ360" s="40"/>
      <c r="USK360" s="40"/>
      <c r="USL360" s="40"/>
      <c r="USM360" s="40"/>
      <c r="USN360" s="40"/>
      <c r="USO360" s="40"/>
      <c r="USP360" s="40"/>
      <c r="USQ360" s="40"/>
      <c r="USR360" s="40"/>
      <c r="USS360" s="40"/>
      <c r="UST360" s="40"/>
      <c r="USU360" s="40"/>
      <c r="USV360" s="40"/>
      <c r="USW360" s="40"/>
      <c r="USX360" s="40"/>
      <c r="USY360" s="40"/>
      <c r="USZ360" s="40"/>
      <c r="UTA360" s="40"/>
      <c r="UTB360" s="40"/>
      <c r="UTC360" s="40"/>
      <c r="UTD360" s="40"/>
      <c r="UTE360" s="40"/>
      <c r="UTF360" s="40"/>
      <c r="UTG360" s="40"/>
      <c r="UTH360" s="40"/>
      <c r="UTI360" s="40"/>
      <c r="UTJ360" s="40"/>
      <c r="UTK360" s="40"/>
      <c r="UTL360" s="40"/>
      <c r="UTM360" s="40"/>
      <c r="UTN360" s="40"/>
      <c r="UTO360" s="40"/>
      <c r="UTP360" s="40"/>
      <c r="UTQ360" s="40"/>
      <c r="UTR360" s="40"/>
      <c r="UTS360" s="40"/>
      <c r="UTT360" s="40"/>
      <c r="UTU360" s="40"/>
      <c r="UTV360" s="40"/>
      <c r="UTW360" s="40"/>
      <c r="UTX360" s="40"/>
      <c r="UTY360" s="40"/>
      <c r="UTZ360" s="40"/>
      <c r="UUA360" s="40"/>
      <c r="UUB360" s="40"/>
      <c r="UUC360" s="40"/>
      <c r="UUD360" s="40"/>
      <c r="UUE360" s="40"/>
      <c r="UUF360" s="40"/>
      <c r="UUG360" s="40"/>
      <c r="UUH360" s="40"/>
      <c r="UUI360" s="40"/>
      <c r="UUJ360" s="40"/>
      <c r="UUK360" s="40"/>
      <c r="UUL360" s="40"/>
      <c r="UUM360" s="40"/>
      <c r="UUN360" s="40"/>
      <c r="UUO360" s="40"/>
      <c r="UUP360" s="40"/>
      <c r="UUQ360" s="40"/>
      <c r="UUR360" s="40"/>
      <c r="UUS360" s="40"/>
      <c r="UUT360" s="40"/>
      <c r="UUU360" s="40"/>
      <c r="UUV360" s="40"/>
      <c r="UUW360" s="40"/>
      <c r="UUX360" s="40"/>
      <c r="UUY360" s="40"/>
      <c r="UUZ360" s="40"/>
      <c r="UVA360" s="40"/>
      <c r="UVB360" s="40"/>
      <c r="UVC360" s="40"/>
      <c r="UVD360" s="40"/>
      <c r="UVE360" s="40"/>
      <c r="UVF360" s="40"/>
      <c r="UVG360" s="40"/>
      <c r="UVH360" s="40"/>
      <c r="UVI360" s="40"/>
      <c r="UVJ360" s="40"/>
      <c r="UVK360" s="40"/>
      <c r="UVL360" s="40"/>
      <c r="UVM360" s="40"/>
      <c r="UVN360" s="40"/>
      <c r="UVO360" s="40"/>
      <c r="UVP360" s="40"/>
      <c r="UVQ360" s="40"/>
      <c r="UVR360" s="40"/>
      <c r="UVS360" s="40"/>
      <c r="UVT360" s="40"/>
      <c r="UVU360" s="40"/>
      <c r="UVV360" s="40"/>
      <c r="UVW360" s="40"/>
      <c r="UVX360" s="40"/>
      <c r="UVY360" s="40"/>
      <c r="UVZ360" s="40"/>
      <c r="UWA360" s="40"/>
      <c r="UWB360" s="40"/>
      <c r="UWC360" s="40"/>
      <c r="UWD360" s="40"/>
      <c r="UWE360" s="40"/>
      <c r="UWF360" s="40"/>
      <c r="UWG360" s="40"/>
      <c r="UWH360" s="40"/>
      <c r="UWI360" s="40"/>
      <c r="UWJ360" s="40"/>
      <c r="UWK360" s="40"/>
      <c r="UWL360" s="40"/>
      <c r="UWM360" s="40"/>
      <c r="UWN360" s="40"/>
      <c r="UWO360" s="40"/>
      <c r="UWP360" s="40"/>
      <c r="UWQ360" s="40"/>
      <c r="UWR360" s="40"/>
      <c r="UWS360" s="40"/>
      <c r="UWT360" s="40"/>
      <c r="UWU360" s="40"/>
      <c r="UWV360" s="40"/>
      <c r="UWW360" s="40"/>
      <c r="UWX360" s="40"/>
      <c r="UWY360" s="40"/>
      <c r="UWZ360" s="40"/>
      <c r="UXA360" s="40"/>
      <c r="UXB360" s="40"/>
      <c r="UXC360" s="40"/>
      <c r="UXD360" s="40"/>
      <c r="UXE360" s="40"/>
      <c r="UXF360" s="40"/>
      <c r="UXG360" s="40"/>
      <c r="UXH360" s="40"/>
      <c r="UXI360" s="40"/>
      <c r="UXJ360" s="40"/>
      <c r="UXK360" s="40"/>
      <c r="UXL360" s="40"/>
      <c r="UXM360" s="40"/>
      <c r="UXN360" s="40"/>
      <c r="UXO360" s="40"/>
      <c r="UXP360" s="40"/>
      <c r="UXQ360" s="40"/>
      <c r="UXR360" s="40"/>
      <c r="UXS360" s="40"/>
      <c r="UXT360" s="40"/>
      <c r="UXU360" s="40"/>
      <c r="UXV360" s="40"/>
      <c r="UXW360" s="40"/>
      <c r="UXX360" s="40"/>
      <c r="UXY360" s="40"/>
      <c r="UXZ360" s="40"/>
      <c r="UYA360" s="40"/>
      <c r="UYB360" s="40"/>
      <c r="UYC360" s="40"/>
      <c r="UYD360" s="40"/>
      <c r="UYE360" s="40"/>
      <c r="UYF360" s="40"/>
      <c r="UYG360" s="40"/>
      <c r="UYH360" s="40"/>
      <c r="UYI360" s="40"/>
      <c r="UYJ360" s="40"/>
      <c r="UYK360" s="40"/>
      <c r="UYL360" s="40"/>
      <c r="UYM360" s="40"/>
      <c r="UYN360" s="40"/>
      <c r="UYO360" s="40"/>
      <c r="UYP360" s="40"/>
      <c r="UYQ360" s="40"/>
      <c r="UYR360" s="40"/>
      <c r="UYS360" s="40"/>
      <c r="UYT360" s="40"/>
      <c r="UYU360" s="40"/>
      <c r="UYV360" s="40"/>
      <c r="UYW360" s="40"/>
      <c r="UYX360" s="40"/>
      <c r="UYY360" s="40"/>
      <c r="UYZ360" s="40"/>
      <c r="UZA360" s="40"/>
      <c r="UZB360" s="40"/>
      <c r="UZC360" s="40"/>
      <c r="UZD360" s="40"/>
      <c r="UZE360" s="40"/>
      <c r="UZF360" s="40"/>
      <c r="UZG360" s="40"/>
      <c r="UZH360" s="40"/>
      <c r="UZI360" s="40"/>
      <c r="UZJ360" s="40"/>
      <c r="UZK360" s="40"/>
      <c r="UZL360" s="40"/>
      <c r="UZM360" s="40"/>
      <c r="UZN360" s="40"/>
      <c r="UZO360" s="40"/>
      <c r="UZP360" s="40"/>
      <c r="UZQ360" s="40"/>
      <c r="UZR360" s="40"/>
      <c r="UZS360" s="40"/>
      <c r="UZT360" s="40"/>
      <c r="UZU360" s="40"/>
      <c r="UZV360" s="40"/>
      <c r="UZW360" s="40"/>
      <c r="UZX360" s="40"/>
      <c r="UZY360" s="40"/>
      <c r="UZZ360" s="40"/>
      <c r="VAA360" s="40"/>
      <c r="VAB360" s="40"/>
      <c r="VAC360" s="40"/>
      <c r="VAD360" s="40"/>
      <c r="VAE360" s="40"/>
      <c r="VAF360" s="40"/>
      <c r="VAG360" s="40"/>
      <c r="VAH360" s="40"/>
      <c r="VAI360" s="40"/>
      <c r="VAJ360" s="40"/>
      <c r="VAK360" s="40"/>
      <c r="VAL360" s="40"/>
      <c r="VAM360" s="40"/>
      <c r="VAN360" s="40"/>
      <c r="VAO360" s="40"/>
      <c r="VAP360" s="40"/>
      <c r="VAQ360" s="40"/>
      <c r="VAR360" s="40"/>
      <c r="VAS360" s="40"/>
      <c r="VAT360" s="40"/>
      <c r="VAU360" s="40"/>
      <c r="VAV360" s="40"/>
      <c r="VAW360" s="40"/>
      <c r="VAX360" s="40"/>
      <c r="VAY360" s="40"/>
      <c r="VAZ360" s="40"/>
      <c r="VBA360" s="40"/>
      <c r="VBB360" s="40"/>
      <c r="VBC360" s="40"/>
      <c r="VBD360" s="40"/>
      <c r="VBE360" s="40"/>
      <c r="VBF360" s="40"/>
      <c r="VBG360" s="40"/>
      <c r="VBH360" s="40"/>
      <c r="VBI360" s="40"/>
      <c r="VBJ360" s="40"/>
      <c r="VBK360" s="40"/>
      <c r="VBL360" s="40"/>
      <c r="VBM360" s="40"/>
      <c r="VBN360" s="40"/>
      <c r="VBO360" s="40"/>
      <c r="VBP360" s="40"/>
      <c r="VBQ360" s="40"/>
      <c r="VBR360" s="40"/>
      <c r="VBS360" s="40"/>
      <c r="VBT360" s="40"/>
      <c r="VBU360" s="40"/>
      <c r="VBV360" s="40"/>
      <c r="VBW360" s="40"/>
      <c r="VBX360" s="40"/>
      <c r="VBY360" s="40"/>
      <c r="VBZ360" s="40"/>
      <c r="VCA360" s="40"/>
      <c r="VCB360" s="40"/>
      <c r="VCC360" s="40"/>
      <c r="VCD360" s="40"/>
      <c r="VCE360" s="40"/>
      <c r="VCF360" s="40"/>
      <c r="VCG360" s="40"/>
      <c r="VCH360" s="40"/>
      <c r="VCI360" s="40"/>
      <c r="VCJ360" s="40"/>
      <c r="VCK360" s="40"/>
      <c r="VCL360" s="40"/>
      <c r="VCM360" s="40"/>
      <c r="VCN360" s="40"/>
      <c r="VCO360" s="40"/>
      <c r="VCP360" s="40"/>
      <c r="VCQ360" s="40"/>
      <c r="VCR360" s="40"/>
      <c r="VCS360" s="40"/>
      <c r="VCT360" s="40"/>
      <c r="VCU360" s="40"/>
      <c r="VCV360" s="40"/>
      <c r="VCW360" s="40"/>
      <c r="VCX360" s="40"/>
      <c r="VCY360" s="40"/>
      <c r="VCZ360" s="40"/>
      <c r="VDA360" s="40"/>
      <c r="VDB360" s="40"/>
      <c r="VDC360" s="40"/>
      <c r="VDD360" s="40"/>
      <c r="VDE360" s="40"/>
      <c r="VDF360" s="40"/>
      <c r="VDG360" s="40"/>
      <c r="VDH360" s="40"/>
      <c r="VDI360" s="40"/>
      <c r="VDJ360" s="40"/>
      <c r="VDK360" s="40"/>
      <c r="VDL360" s="40"/>
      <c r="VDM360" s="40"/>
      <c r="VDN360" s="40"/>
      <c r="VDO360" s="40"/>
      <c r="VDP360" s="40"/>
      <c r="VDQ360" s="40"/>
      <c r="VDR360" s="40"/>
      <c r="VDS360" s="40"/>
      <c r="VDT360" s="40"/>
      <c r="VDU360" s="40"/>
      <c r="VDV360" s="40"/>
      <c r="VDW360" s="40"/>
      <c r="VDX360" s="40"/>
      <c r="VDY360" s="40"/>
      <c r="VDZ360" s="40"/>
      <c r="VEA360" s="40"/>
      <c r="VEB360" s="40"/>
      <c r="VEC360" s="40"/>
      <c r="VED360" s="40"/>
      <c r="VEE360" s="40"/>
      <c r="VEF360" s="40"/>
      <c r="VEG360" s="40"/>
      <c r="VEH360" s="40"/>
      <c r="VEI360" s="40"/>
      <c r="VEJ360" s="40"/>
      <c r="VEK360" s="40"/>
      <c r="VEL360" s="40"/>
      <c r="VEM360" s="40"/>
      <c r="VEN360" s="40"/>
      <c r="VEO360" s="40"/>
      <c r="VEP360" s="40"/>
      <c r="VEQ360" s="40"/>
      <c r="VER360" s="40"/>
      <c r="VES360" s="40"/>
      <c r="VET360" s="40"/>
      <c r="VEU360" s="40"/>
      <c r="VEV360" s="40"/>
      <c r="VEW360" s="40"/>
      <c r="VEX360" s="40"/>
      <c r="VEY360" s="40"/>
      <c r="VEZ360" s="40"/>
      <c r="VFA360" s="40"/>
      <c r="VFB360" s="40"/>
      <c r="VFC360" s="40"/>
      <c r="VFD360" s="40"/>
      <c r="VFE360" s="40"/>
      <c r="VFF360" s="40"/>
      <c r="VFG360" s="40"/>
      <c r="VFH360" s="40"/>
      <c r="VFI360" s="40"/>
      <c r="VFJ360" s="40"/>
      <c r="VFK360" s="40"/>
      <c r="VFL360" s="40"/>
      <c r="VFM360" s="40"/>
      <c r="VFN360" s="40"/>
      <c r="VFO360" s="40"/>
      <c r="VFP360" s="40"/>
      <c r="VFQ360" s="40"/>
      <c r="VFR360" s="40"/>
      <c r="VFS360" s="40"/>
      <c r="VFT360" s="40"/>
      <c r="VFU360" s="40"/>
      <c r="VFV360" s="40"/>
      <c r="VFW360" s="40"/>
      <c r="VFX360" s="40"/>
      <c r="VFY360" s="40"/>
      <c r="VFZ360" s="40"/>
      <c r="VGA360" s="40"/>
      <c r="VGB360" s="40"/>
      <c r="VGC360" s="40"/>
      <c r="VGD360" s="40"/>
      <c r="VGE360" s="40"/>
      <c r="VGF360" s="40"/>
      <c r="VGG360" s="40"/>
      <c r="VGH360" s="40"/>
      <c r="VGI360" s="40"/>
      <c r="VGJ360" s="40"/>
      <c r="VGK360" s="40"/>
      <c r="VGL360" s="40"/>
      <c r="VGM360" s="40"/>
      <c r="VGN360" s="40"/>
      <c r="VGO360" s="40"/>
      <c r="VGP360" s="40"/>
      <c r="VGQ360" s="40"/>
      <c r="VGR360" s="40"/>
      <c r="VGS360" s="40"/>
      <c r="VGT360" s="40"/>
      <c r="VGU360" s="40"/>
      <c r="VGV360" s="40"/>
      <c r="VGW360" s="40"/>
      <c r="VGX360" s="40"/>
      <c r="VGY360" s="40"/>
      <c r="VGZ360" s="40"/>
      <c r="VHA360" s="40"/>
      <c r="VHB360" s="40"/>
      <c r="VHC360" s="40"/>
      <c r="VHD360" s="40"/>
      <c r="VHE360" s="40"/>
      <c r="VHF360" s="40"/>
      <c r="VHG360" s="40"/>
      <c r="VHH360" s="40"/>
      <c r="VHI360" s="40"/>
      <c r="VHJ360" s="40"/>
      <c r="VHK360" s="40"/>
      <c r="VHL360" s="40"/>
      <c r="VHM360" s="40"/>
      <c r="VHN360" s="40"/>
      <c r="VHO360" s="40"/>
      <c r="VHP360" s="40"/>
      <c r="VHQ360" s="40"/>
      <c r="VHR360" s="40"/>
      <c r="VHS360" s="40"/>
      <c r="VHT360" s="40"/>
      <c r="VHU360" s="40"/>
      <c r="VHV360" s="40"/>
      <c r="VHW360" s="40"/>
      <c r="VHX360" s="40"/>
      <c r="VHY360" s="40"/>
      <c r="VHZ360" s="40"/>
      <c r="VIA360" s="40"/>
      <c r="VIB360" s="40"/>
      <c r="VIC360" s="40"/>
      <c r="VID360" s="40"/>
      <c r="VIE360" s="40"/>
      <c r="VIF360" s="40"/>
      <c r="VIG360" s="40"/>
      <c r="VIH360" s="40"/>
      <c r="VII360" s="40"/>
      <c r="VIJ360" s="40"/>
      <c r="VIK360" s="40"/>
      <c r="VIL360" s="40"/>
      <c r="VIM360" s="40"/>
      <c r="VIN360" s="40"/>
      <c r="VIO360" s="40"/>
      <c r="VIP360" s="40"/>
      <c r="VIQ360" s="40"/>
      <c r="VIR360" s="40"/>
      <c r="VIS360" s="40"/>
      <c r="VIT360" s="40"/>
      <c r="VIU360" s="40"/>
      <c r="VIV360" s="40"/>
      <c r="VIW360" s="40"/>
      <c r="VIX360" s="40"/>
      <c r="VIY360" s="40"/>
      <c r="VIZ360" s="40"/>
      <c r="VJA360" s="40"/>
      <c r="VJB360" s="40"/>
      <c r="VJC360" s="40"/>
      <c r="VJD360" s="40"/>
      <c r="VJE360" s="40"/>
      <c r="VJF360" s="40"/>
      <c r="VJG360" s="40"/>
      <c r="VJH360" s="40"/>
      <c r="VJI360" s="40"/>
      <c r="VJJ360" s="40"/>
      <c r="VJK360" s="40"/>
      <c r="VJL360" s="40"/>
      <c r="VJM360" s="40"/>
      <c r="VJN360" s="40"/>
      <c r="VJO360" s="40"/>
      <c r="VJP360" s="40"/>
      <c r="VJQ360" s="40"/>
      <c r="VJR360" s="40"/>
      <c r="VJS360" s="40"/>
      <c r="VJT360" s="40"/>
      <c r="VJU360" s="40"/>
      <c r="VJV360" s="40"/>
      <c r="VJW360" s="40"/>
      <c r="VJX360" s="40"/>
      <c r="VJY360" s="40"/>
      <c r="VJZ360" s="40"/>
      <c r="VKA360" s="40"/>
      <c r="VKB360" s="40"/>
      <c r="VKC360" s="40"/>
      <c r="VKD360" s="40"/>
      <c r="VKE360" s="40"/>
      <c r="VKF360" s="40"/>
      <c r="VKG360" s="40"/>
      <c r="VKH360" s="40"/>
      <c r="VKI360" s="40"/>
      <c r="VKJ360" s="40"/>
      <c r="VKK360" s="40"/>
      <c r="VKL360" s="40"/>
      <c r="VKM360" s="40"/>
      <c r="VKN360" s="40"/>
      <c r="VKO360" s="40"/>
      <c r="VKP360" s="40"/>
      <c r="VKQ360" s="40"/>
      <c r="VKR360" s="40"/>
      <c r="VKS360" s="40"/>
      <c r="VKT360" s="40"/>
      <c r="VKU360" s="40"/>
      <c r="VKV360" s="40"/>
      <c r="VKW360" s="40"/>
      <c r="VKX360" s="40"/>
      <c r="VKY360" s="40"/>
      <c r="VKZ360" s="40"/>
      <c r="VLA360" s="40"/>
      <c r="VLB360" s="40"/>
      <c r="VLC360" s="40"/>
      <c r="VLD360" s="40"/>
      <c r="VLE360" s="40"/>
      <c r="VLF360" s="40"/>
      <c r="VLG360" s="40"/>
      <c r="VLH360" s="40"/>
      <c r="VLI360" s="40"/>
      <c r="VLJ360" s="40"/>
      <c r="VLK360" s="40"/>
      <c r="VLL360" s="40"/>
      <c r="VLM360" s="40"/>
      <c r="VLN360" s="40"/>
      <c r="VLO360" s="40"/>
      <c r="VLP360" s="40"/>
      <c r="VLQ360" s="40"/>
      <c r="VLR360" s="40"/>
      <c r="VLS360" s="40"/>
      <c r="VLT360" s="40"/>
      <c r="VLU360" s="40"/>
      <c r="VLV360" s="40"/>
      <c r="VLW360" s="40"/>
      <c r="VLX360" s="40"/>
      <c r="VLY360" s="40"/>
      <c r="VLZ360" s="40"/>
      <c r="VMA360" s="40"/>
      <c r="VMB360" s="40"/>
      <c r="VMC360" s="40"/>
      <c r="VMD360" s="40"/>
      <c r="VME360" s="40"/>
      <c r="VMF360" s="40"/>
      <c r="VMG360" s="40"/>
      <c r="VMH360" s="40"/>
      <c r="VMI360" s="40"/>
      <c r="VMJ360" s="40"/>
      <c r="VMK360" s="40"/>
      <c r="VML360" s="40"/>
      <c r="VMM360" s="40"/>
      <c r="VMN360" s="40"/>
      <c r="VMO360" s="40"/>
      <c r="VMP360" s="40"/>
      <c r="VMQ360" s="40"/>
      <c r="VMR360" s="40"/>
      <c r="VMS360" s="40"/>
      <c r="VMT360" s="40"/>
      <c r="VMU360" s="40"/>
      <c r="VMV360" s="40"/>
      <c r="VMW360" s="40"/>
      <c r="VMX360" s="40"/>
      <c r="VMY360" s="40"/>
      <c r="VMZ360" s="40"/>
      <c r="VNA360" s="40"/>
      <c r="VNB360" s="40"/>
      <c r="VNC360" s="40"/>
      <c r="VND360" s="40"/>
      <c r="VNE360" s="40"/>
      <c r="VNF360" s="40"/>
      <c r="VNG360" s="40"/>
      <c r="VNH360" s="40"/>
      <c r="VNI360" s="40"/>
      <c r="VNJ360" s="40"/>
      <c r="VNK360" s="40"/>
      <c r="VNL360" s="40"/>
      <c r="VNM360" s="40"/>
      <c r="VNN360" s="40"/>
      <c r="VNO360" s="40"/>
      <c r="VNP360" s="40"/>
      <c r="VNQ360" s="40"/>
      <c r="VNR360" s="40"/>
      <c r="VNS360" s="40"/>
      <c r="VNT360" s="40"/>
      <c r="VNU360" s="40"/>
      <c r="VNV360" s="40"/>
      <c r="VNW360" s="40"/>
      <c r="VNX360" s="40"/>
      <c r="VNY360" s="40"/>
      <c r="VNZ360" s="40"/>
      <c r="VOA360" s="40"/>
      <c r="VOB360" s="40"/>
      <c r="VOC360" s="40"/>
      <c r="VOD360" s="40"/>
      <c r="VOE360" s="40"/>
      <c r="VOF360" s="40"/>
      <c r="VOG360" s="40"/>
      <c r="VOH360" s="40"/>
      <c r="VOI360" s="40"/>
      <c r="VOJ360" s="40"/>
      <c r="VOK360" s="40"/>
      <c r="VOL360" s="40"/>
      <c r="VOM360" s="40"/>
      <c r="VON360" s="40"/>
      <c r="VOO360" s="40"/>
      <c r="VOP360" s="40"/>
      <c r="VOQ360" s="40"/>
      <c r="VOR360" s="40"/>
      <c r="VOS360" s="40"/>
      <c r="VOT360" s="40"/>
      <c r="VOU360" s="40"/>
      <c r="VOV360" s="40"/>
      <c r="VOW360" s="40"/>
      <c r="VOX360" s="40"/>
      <c r="VOY360" s="40"/>
      <c r="VOZ360" s="40"/>
      <c r="VPA360" s="40"/>
      <c r="VPB360" s="40"/>
      <c r="VPC360" s="40"/>
      <c r="VPD360" s="40"/>
      <c r="VPE360" s="40"/>
      <c r="VPF360" s="40"/>
      <c r="VPG360" s="40"/>
      <c r="VPH360" s="40"/>
      <c r="VPI360" s="40"/>
      <c r="VPJ360" s="40"/>
      <c r="VPK360" s="40"/>
      <c r="VPL360" s="40"/>
      <c r="VPM360" s="40"/>
      <c r="VPN360" s="40"/>
      <c r="VPO360" s="40"/>
      <c r="VPP360" s="40"/>
      <c r="VPQ360" s="40"/>
      <c r="VPR360" s="40"/>
      <c r="VPS360" s="40"/>
      <c r="VPT360" s="40"/>
      <c r="VPU360" s="40"/>
      <c r="VPV360" s="40"/>
      <c r="VPW360" s="40"/>
      <c r="VPX360" s="40"/>
      <c r="VPY360" s="40"/>
      <c r="VPZ360" s="40"/>
      <c r="VQA360" s="40"/>
      <c r="VQB360" s="40"/>
      <c r="VQC360" s="40"/>
      <c r="VQD360" s="40"/>
      <c r="VQE360" s="40"/>
      <c r="VQF360" s="40"/>
      <c r="VQG360" s="40"/>
      <c r="VQH360" s="40"/>
      <c r="VQI360" s="40"/>
      <c r="VQJ360" s="40"/>
      <c r="VQK360" s="40"/>
      <c r="VQL360" s="40"/>
      <c r="VQM360" s="40"/>
      <c r="VQN360" s="40"/>
      <c r="VQO360" s="40"/>
      <c r="VQP360" s="40"/>
      <c r="VQQ360" s="40"/>
      <c r="VQR360" s="40"/>
      <c r="VQS360" s="40"/>
      <c r="VQT360" s="40"/>
      <c r="VQU360" s="40"/>
      <c r="VQV360" s="40"/>
      <c r="VQW360" s="40"/>
      <c r="VQX360" s="40"/>
      <c r="VQY360" s="40"/>
      <c r="VQZ360" s="40"/>
      <c r="VRA360" s="40"/>
      <c r="VRB360" s="40"/>
      <c r="VRC360" s="40"/>
      <c r="VRD360" s="40"/>
      <c r="VRE360" s="40"/>
      <c r="VRF360" s="40"/>
      <c r="VRG360" s="40"/>
      <c r="VRH360" s="40"/>
      <c r="VRI360" s="40"/>
      <c r="VRJ360" s="40"/>
      <c r="VRK360" s="40"/>
      <c r="VRL360" s="40"/>
      <c r="VRM360" s="40"/>
      <c r="VRN360" s="40"/>
      <c r="VRO360" s="40"/>
      <c r="VRP360" s="40"/>
      <c r="VRQ360" s="40"/>
      <c r="VRR360" s="40"/>
      <c r="VRS360" s="40"/>
      <c r="VRT360" s="40"/>
      <c r="VRU360" s="40"/>
      <c r="VRV360" s="40"/>
      <c r="VRW360" s="40"/>
      <c r="VRX360" s="40"/>
      <c r="VRY360" s="40"/>
      <c r="VRZ360" s="40"/>
      <c r="VSA360" s="40"/>
      <c r="VSB360" s="40"/>
      <c r="VSC360" s="40"/>
      <c r="VSD360" s="40"/>
      <c r="VSE360" s="40"/>
      <c r="VSF360" s="40"/>
      <c r="VSG360" s="40"/>
      <c r="VSH360" s="40"/>
      <c r="VSI360" s="40"/>
      <c r="VSJ360" s="40"/>
      <c r="VSK360" s="40"/>
      <c r="VSL360" s="40"/>
      <c r="VSM360" s="40"/>
      <c r="VSN360" s="40"/>
      <c r="VSO360" s="40"/>
      <c r="VSP360" s="40"/>
      <c r="VSQ360" s="40"/>
      <c r="VSR360" s="40"/>
      <c r="VSS360" s="40"/>
      <c r="VST360" s="40"/>
      <c r="VSU360" s="40"/>
      <c r="VSV360" s="40"/>
      <c r="VSW360" s="40"/>
      <c r="VSX360" s="40"/>
      <c r="VSY360" s="40"/>
      <c r="VSZ360" s="40"/>
      <c r="VTA360" s="40"/>
      <c r="VTB360" s="40"/>
      <c r="VTC360" s="40"/>
      <c r="VTD360" s="40"/>
      <c r="VTE360" s="40"/>
      <c r="VTF360" s="40"/>
      <c r="VTG360" s="40"/>
      <c r="VTH360" s="40"/>
      <c r="VTI360" s="40"/>
      <c r="VTJ360" s="40"/>
      <c r="VTK360" s="40"/>
      <c r="VTL360" s="40"/>
      <c r="VTM360" s="40"/>
      <c r="VTN360" s="40"/>
      <c r="VTO360" s="40"/>
      <c r="VTP360" s="40"/>
      <c r="VTQ360" s="40"/>
      <c r="VTR360" s="40"/>
      <c r="VTS360" s="40"/>
      <c r="VTT360" s="40"/>
      <c r="VTU360" s="40"/>
      <c r="VTV360" s="40"/>
      <c r="VTW360" s="40"/>
      <c r="VTX360" s="40"/>
      <c r="VTY360" s="40"/>
      <c r="VTZ360" s="40"/>
      <c r="VUA360" s="40"/>
      <c r="VUB360" s="40"/>
      <c r="VUC360" s="40"/>
      <c r="VUD360" s="40"/>
      <c r="VUE360" s="40"/>
      <c r="VUF360" s="40"/>
      <c r="VUG360" s="40"/>
      <c r="VUH360" s="40"/>
      <c r="VUI360" s="40"/>
      <c r="VUJ360" s="40"/>
      <c r="VUK360" s="40"/>
      <c r="VUL360" s="40"/>
      <c r="VUM360" s="40"/>
      <c r="VUN360" s="40"/>
      <c r="VUO360" s="40"/>
      <c r="VUP360" s="40"/>
      <c r="VUQ360" s="40"/>
      <c r="VUR360" s="40"/>
      <c r="VUS360" s="40"/>
      <c r="VUT360" s="40"/>
      <c r="VUU360" s="40"/>
      <c r="VUV360" s="40"/>
      <c r="VUW360" s="40"/>
      <c r="VUX360" s="40"/>
      <c r="VUY360" s="40"/>
      <c r="VUZ360" s="40"/>
      <c r="VVA360" s="40"/>
      <c r="VVB360" s="40"/>
      <c r="VVC360" s="40"/>
      <c r="VVD360" s="40"/>
      <c r="VVE360" s="40"/>
      <c r="VVF360" s="40"/>
      <c r="VVG360" s="40"/>
      <c r="VVH360" s="40"/>
      <c r="VVI360" s="40"/>
      <c r="VVJ360" s="40"/>
      <c r="VVK360" s="40"/>
      <c r="VVL360" s="40"/>
      <c r="VVM360" s="40"/>
      <c r="VVN360" s="40"/>
      <c r="VVO360" s="40"/>
      <c r="VVP360" s="40"/>
      <c r="VVQ360" s="40"/>
      <c r="VVR360" s="40"/>
      <c r="VVS360" s="40"/>
      <c r="VVT360" s="40"/>
      <c r="VVU360" s="40"/>
      <c r="VVV360" s="40"/>
      <c r="VVW360" s="40"/>
      <c r="VVX360" s="40"/>
      <c r="VVY360" s="40"/>
      <c r="VVZ360" s="40"/>
      <c r="VWA360" s="40"/>
      <c r="VWB360" s="40"/>
      <c r="VWC360" s="40"/>
      <c r="VWD360" s="40"/>
      <c r="VWE360" s="40"/>
      <c r="VWF360" s="40"/>
      <c r="VWG360" s="40"/>
      <c r="VWH360" s="40"/>
      <c r="VWI360" s="40"/>
      <c r="VWJ360" s="40"/>
      <c r="VWK360" s="40"/>
      <c r="VWL360" s="40"/>
      <c r="VWM360" s="40"/>
      <c r="VWN360" s="40"/>
      <c r="VWO360" s="40"/>
      <c r="VWP360" s="40"/>
      <c r="VWQ360" s="40"/>
      <c r="VWR360" s="40"/>
      <c r="VWS360" s="40"/>
      <c r="VWT360" s="40"/>
      <c r="VWU360" s="40"/>
      <c r="VWV360" s="40"/>
      <c r="VWW360" s="40"/>
      <c r="VWX360" s="40"/>
      <c r="VWY360" s="40"/>
      <c r="VWZ360" s="40"/>
      <c r="VXA360" s="40"/>
      <c r="VXB360" s="40"/>
      <c r="VXC360" s="40"/>
      <c r="VXD360" s="40"/>
      <c r="VXE360" s="40"/>
      <c r="VXF360" s="40"/>
      <c r="VXG360" s="40"/>
      <c r="VXH360" s="40"/>
      <c r="VXI360" s="40"/>
      <c r="VXJ360" s="40"/>
      <c r="VXK360" s="40"/>
      <c r="VXL360" s="40"/>
      <c r="VXM360" s="40"/>
      <c r="VXN360" s="40"/>
      <c r="VXO360" s="40"/>
      <c r="VXP360" s="40"/>
      <c r="VXQ360" s="40"/>
      <c r="VXR360" s="40"/>
      <c r="VXS360" s="40"/>
      <c r="VXT360" s="40"/>
      <c r="VXU360" s="40"/>
      <c r="VXV360" s="40"/>
      <c r="VXW360" s="40"/>
      <c r="VXX360" s="40"/>
      <c r="VXY360" s="40"/>
      <c r="VXZ360" s="40"/>
      <c r="VYA360" s="40"/>
      <c r="VYB360" s="40"/>
      <c r="VYC360" s="40"/>
      <c r="VYD360" s="40"/>
      <c r="VYE360" s="40"/>
      <c r="VYF360" s="40"/>
      <c r="VYG360" s="40"/>
      <c r="VYH360" s="40"/>
      <c r="VYI360" s="40"/>
      <c r="VYJ360" s="40"/>
      <c r="VYK360" s="40"/>
      <c r="VYL360" s="40"/>
      <c r="VYM360" s="40"/>
      <c r="VYN360" s="40"/>
      <c r="VYO360" s="40"/>
      <c r="VYP360" s="40"/>
      <c r="VYQ360" s="40"/>
      <c r="VYR360" s="40"/>
      <c r="VYS360" s="40"/>
      <c r="VYT360" s="40"/>
      <c r="VYU360" s="40"/>
      <c r="VYV360" s="40"/>
      <c r="VYW360" s="40"/>
      <c r="VYX360" s="40"/>
      <c r="VYY360" s="40"/>
      <c r="VYZ360" s="40"/>
      <c r="VZA360" s="40"/>
      <c r="VZB360" s="40"/>
      <c r="VZC360" s="40"/>
      <c r="VZD360" s="40"/>
      <c r="VZE360" s="40"/>
      <c r="VZF360" s="40"/>
      <c r="VZG360" s="40"/>
      <c r="VZH360" s="40"/>
      <c r="VZI360" s="40"/>
      <c r="VZJ360" s="40"/>
      <c r="VZK360" s="40"/>
      <c r="VZL360" s="40"/>
      <c r="VZM360" s="40"/>
      <c r="VZN360" s="40"/>
      <c r="VZO360" s="40"/>
      <c r="VZP360" s="40"/>
      <c r="VZQ360" s="40"/>
      <c r="VZR360" s="40"/>
      <c r="VZS360" s="40"/>
      <c r="VZT360" s="40"/>
      <c r="VZU360" s="40"/>
      <c r="VZV360" s="40"/>
      <c r="VZW360" s="40"/>
      <c r="VZX360" s="40"/>
      <c r="VZY360" s="40"/>
      <c r="VZZ360" s="40"/>
      <c r="WAA360" s="40"/>
      <c r="WAB360" s="40"/>
      <c r="WAC360" s="40"/>
      <c r="WAD360" s="40"/>
      <c r="WAE360" s="40"/>
      <c r="WAF360" s="40"/>
      <c r="WAG360" s="40"/>
      <c r="WAH360" s="40"/>
      <c r="WAI360" s="40"/>
      <c r="WAJ360" s="40"/>
      <c r="WAK360" s="40"/>
      <c r="WAL360" s="40"/>
      <c r="WAM360" s="40"/>
      <c r="WAN360" s="40"/>
      <c r="WAO360" s="40"/>
      <c r="WAP360" s="40"/>
      <c r="WAQ360" s="40"/>
      <c r="WAR360" s="40"/>
      <c r="WAS360" s="40"/>
      <c r="WAT360" s="40"/>
      <c r="WAU360" s="40"/>
      <c r="WAV360" s="40"/>
      <c r="WAW360" s="40"/>
      <c r="WAX360" s="40"/>
      <c r="WAY360" s="40"/>
      <c r="WAZ360" s="40"/>
      <c r="WBA360" s="40"/>
      <c r="WBB360" s="40"/>
      <c r="WBC360" s="40"/>
      <c r="WBD360" s="40"/>
      <c r="WBE360" s="40"/>
      <c r="WBF360" s="40"/>
      <c r="WBG360" s="40"/>
      <c r="WBH360" s="40"/>
      <c r="WBI360" s="40"/>
      <c r="WBJ360" s="40"/>
      <c r="WBK360" s="40"/>
      <c r="WBL360" s="40"/>
      <c r="WBM360" s="40"/>
      <c r="WBN360" s="40"/>
      <c r="WBO360" s="40"/>
      <c r="WBP360" s="40"/>
      <c r="WBQ360" s="40"/>
      <c r="WBR360" s="40"/>
      <c r="WBS360" s="40"/>
      <c r="WBT360" s="40"/>
      <c r="WBU360" s="40"/>
      <c r="WBV360" s="40"/>
      <c r="WBW360" s="40"/>
      <c r="WBX360" s="40"/>
      <c r="WBY360" s="40"/>
      <c r="WBZ360" s="40"/>
      <c r="WCA360" s="40"/>
      <c r="WCB360" s="40"/>
      <c r="WCC360" s="40"/>
      <c r="WCD360" s="40"/>
      <c r="WCE360" s="40"/>
      <c r="WCF360" s="40"/>
      <c r="WCG360" s="40"/>
      <c r="WCH360" s="40"/>
      <c r="WCI360" s="40"/>
      <c r="WCJ360" s="40"/>
      <c r="WCK360" s="40"/>
      <c r="WCL360" s="40"/>
      <c r="WCM360" s="40"/>
      <c r="WCN360" s="40"/>
      <c r="WCO360" s="40"/>
      <c r="WCP360" s="40"/>
      <c r="WCQ360" s="40"/>
      <c r="WCR360" s="40"/>
      <c r="WCS360" s="40"/>
      <c r="WCT360" s="40"/>
      <c r="WCU360" s="40"/>
      <c r="WCV360" s="40"/>
      <c r="WCW360" s="40"/>
      <c r="WCX360" s="40"/>
      <c r="WCY360" s="40"/>
      <c r="WCZ360" s="40"/>
      <c r="WDA360" s="40"/>
      <c r="WDB360" s="40"/>
      <c r="WDC360" s="40"/>
      <c r="WDD360" s="40"/>
      <c r="WDE360" s="40"/>
      <c r="WDF360" s="40"/>
      <c r="WDG360" s="40"/>
      <c r="WDH360" s="40"/>
      <c r="WDI360" s="40"/>
      <c r="WDJ360" s="40"/>
      <c r="WDK360" s="40"/>
      <c r="WDL360" s="40"/>
      <c r="WDM360" s="40"/>
      <c r="WDN360" s="40"/>
      <c r="WDO360" s="40"/>
      <c r="WDP360" s="40"/>
      <c r="WDQ360" s="40"/>
      <c r="WDR360" s="40"/>
      <c r="WDS360" s="40"/>
      <c r="WDT360" s="40"/>
      <c r="WDU360" s="40"/>
      <c r="WDV360" s="40"/>
      <c r="WDW360" s="40"/>
      <c r="WDX360" s="40"/>
      <c r="WDY360" s="40"/>
      <c r="WDZ360" s="40"/>
      <c r="WEA360" s="40"/>
      <c r="WEB360" s="40"/>
      <c r="WEC360" s="40"/>
      <c r="WED360" s="40"/>
      <c r="WEE360" s="40"/>
      <c r="WEF360" s="40"/>
      <c r="WEG360" s="40"/>
      <c r="WEH360" s="40"/>
      <c r="WEI360" s="40"/>
      <c r="WEJ360" s="40"/>
      <c r="WEK360" s="40"/>
      <c r="WEL360" s="40"/>
      <c r="WEM360" s="40"/>
      <c r="WEN360" s="40"/>
      <c r="WEO360" s="40"/>
      <c r="WEP360" s="40"/>
      <c r="WEQ360" s="40"/>
      <c r="WER360" s="40"/>
      <c r="WES360" s="40"/>
      <c r="WET360" s="40"/>
      <c r="WEU360" s="40"/>
      <c r="WEV360" s="40"/>
      <c r="WEW360" s="40"/>
      <c r="WEX360" s="40"/>
      <c r="WEY360" s="40"/>
      <c r="WEZ360" s="40"/>
      <c r="WFA360" s="40"/>
      <c r="WFB360" s="40"/>
      <c r="WFC360" s="40"/>
      <c r="WFD360" s="40"/>
      <c r="WFE360" s="40"/>
      <c r="WFF360" s="40"/>
      <c r="WFG360" s="40"/>
      <c r="WFH360" s="40"/>
      <c r="WFI360" s="40"/>
      <c r="WFJ360" s="40"/>
      <c r="WFK360" s="40"/>
      <c r="WFL360" s="40"/>
      <c r="WFM360" s="40"/>
      <c r="WFN360" s="40"/>
      <c r="WFO360" s="40"/>
      <c r="WFP360" s="40"/>
      <c r="WFQ360" s="40"/>
      <c r="WFR360" s="40"/>
      <c r="WFS360" s="40"/>
      <c r="WFT360" s="40"/>
      <c r="WFU360" s="40"/>
      <c r="WFV360" s="40"/>
      <c r="WFW360" s="40"/>
      <c r="WFX360" s="40"/>
      <c r="WFY360" s="40"/>
      <c r="WFZ360" s="40"/>
      <c r="WGA360" s="40"/>
      <c r="WGB360" s="40"/>
      <c r="WGC360" s="40"/>
      <c r="WGD360" s="40"/>
      <c r="WGE360" s="40"/>
      <c r="WGF360" s="40"/>
      <c r="WGG360" s="40"/>
      <c r="WGH360" s="40"/>
      <c r="WGI360" s="40"/>
      <c r="WGJ360" s="40"/>
      <c r="WGK360" s="40"/>
      <c r="WGL360" s="40"/>
      <c r="WGM360" s="40"/>
      <c r="WGN360" s="40"/>
      <c r="WGO360" s="40"/>
      <c r="WGP360" s="40"/>
      <c r="WGQ360" s="40"/>
      <c r="WGR360" s="40"/>
      <c r="WGS360" s="40"/>
      <c r="WGT360" s="40"/>
      <c r="WGU360" s="40"/>
      <c r="WGV360" s="40"/>
      <c r="WGW360" s="40"/>
      <c r="WGX360" s="40"/>
      <c r="WGY360" s="40"/>
      <c r="WGZ360" s="40"/>
      <c r="WHA360" s="40"/>
      <c r="WHB360" s="40"/>
      <c r="WHC360" s="40"/>
      <c r="WHD360" s="40"/>
      <c r="WHE360" s="40"/>
      <c r="WHF360" s="40"/>
      <c r="WHG360" s="40"/>
      <c r="WHH360" s="40"/>
      <c r="WHI360" s="40"/>
      <c r="WHJ360" s="40"/>
      <c r="WHK360" s="40"/>
      <c r="WHL360" s="40"/>
      <c r="WHM360" s="40"/>
      <c r="WHN360" s="40"/>
      <c r="WHO360" s="40"/>
      <c r="WHP360" s="40"/>
      <c r="WHQ360" s="40"/>
      <c r="WHR360" s="40"/>
      <c r="WHS360" s="40"/>
      <c r="WHT360" s="40"/>
      <c r="WHU360" s="40"/>
      <c r="WHV360" s="40"/>
      <c r="WHW360" s="40"/>
      <c r="WHX360" s="40"/>
      <c r="WHY360" s="40"/>
      <c r="WHZ360" s="40"/>
      <c r="WIA360" s="40"/>
      <c r="WIB360" s="40"/>
      <c r="WIC360" s="40"/>
      <c r="WID360" s="40"/>
      <c r="WIE360" s="40"/>
      <c r="WIF360" s="40"/>
      <c r="WIG360" s="40"/>
      <c r="WIH360" s="40"/>
      <c r="WII360" s="40"/>
      <c r="WIJ360" s="40"/>
      <c r="WIK360" s="40"/>
      <c r="WIL360" s="40"/>
      <c r="WIM360" s="40"/>
      <c r="WIN360" s="40"/>
      <c r="WIO360" s="40"/>
      <c r="WIP360" s="40"/>
      <c r="WIQ360" s="40"/>
      <c r="WIR360" s="40"/>
      <c r="WIS360" s="40"/>
      <c r="WIT360" s="40"/>
      <c r="WIU360" s="40"/>
      <c r="WIV360" s="40"/>
      <c r="WIW360" s="40"/>
      <c r="WIX360" s="40"/>
      <c r="WIY360" s="40"/>
      <c r="WIZ360" s="40"/>
      <c r="WJA360" s="40"/>
      <c r="WJB360" s="40"/>
      <c r="WJC360" s="40"/>
      <c r="WJD360" s="40"/>
      <c r="WJE360" s="40"/>
      <c r="WJF360" s="40"/>
      <c r="WJG360" s="40"/>
      <c r="WJH360" s="40"/>
      <c r="WJI360" s="40"/>
      <c r="WJJ360" s="40"/>
      <c r="WJK360" s="40"/>
      <c r="WJL360" s="40"/>
      <c r="WJM360" s="40"/>
      <c r="WJN360" s="40"/>
      <c r="WJO360" s="40"/>
      <c r="WJP360" s="40"/>
      <c r="WJQ360" s="40"/>
      <c r="WJR360" s="40"/>
      <c r="WJS360" s="40"/>
      <c r="WJT360" s="40"/>
      <c r="WJU360" s="40"/>
      <c r="WJV360" s="40"/>
      <c r="WJW360" s="40"/>
      <c r="WJX360" s="40"/>
      <c r="WJY360" s="40"/>
      <c r="WJZ360" s="40"/>
      <c r="WKA360" s="40"/>
      <c r="WKB360" s="40"/>
      <c r="WKC360" s="40"/>
      <c r="WKD360" s="40"/>
      <c r="WKE360" s="40"/>
      <c r="WKF360" s="40"/>
      <c r="WKG360" s="40"/>
      <c r="WKH360" s="40"/>
      <c r="WKI360" s="40"/>
      <c r="WKJ360" s="40"/>
      <c r="WKK360" s="40"/>
      <c r="WKL360" s="40"/>
      <c r="WKM360" s="40"/>
      <c r="WKN360" s="40"/>
      <c r="WKO360" s="40"/>
      <c r="WKP360" s="40"/>
      <c r="WKQ360" s="40"/>
      <c r="WKR360" s="40"/>
      <c r="WKS360" s="40"/>
      <c r="WKT360" s="40"/>
      <c r="WKU360" s="40"/>
      <c r="WKV360" s="40"/>
      <c r="WKW360" s="40"/>
      <c r="WKX360" s="40"/>
      <c r="WKY360" s="40"/>
      <c r="WKZ360" s="40"/>
      <c r="WLA360" s="40"/>
      <c r="WLB360" s="40"/>
      <c r="WLC360" s="40"/>
      <c r="WLD360" s="40"/>
      <c r="WLE360" s="40"/>
      <c r="WLF360" s="40"/>
      <c r="WLG360" s="40"/>
      <c r="WLH360" s="40"/>
      <c r="WLI360" s="40"/>
      <c r="WLJ360" s="40"/>
      <c r="WLK360" s="40"/>
      <c r="WLL360" s="40"/>
      <c r="WLM360" s="40"/>
      <c r="WLN360" s="40"/>
      <c r="WLO360" s="40"/>
      <c r="WLP360" s="40"/>
      <c r="WLQ360" s="40"/>
      <c r="WLR360" s="40"/>
      <c r="WLS360" s="40"/>
      <c r="WLT360" s="40"/>
      <c r="WLU360" s="40"/>
      <c r="WLV360" s="40"/>
      <c r="WLW360" s="40"/>
      <c r="WLX360" s="40"/>
      <c r="WLY360" s="40"/>
      <c r="WLZ360" s="40"/>
      <c r="WMA360" s="40"/>
      <c r="WMB360" s="40"/>
      <c r="WMC360" s="40"/>
      <c r="WMD360" s="40"/>
      <c r="WME360" s="40"/>
      <c r="WMF360" s="40"/>
      <c r="WMG360" s="40"/>
      <c r="WMH360" s="40"/>
      <c r="WMI360" s="40"/>
      <c r="WMJ360" s="40"/>
      <c r="WMK360" s="40"/>
      <c r="WML360" s="40"/>
      <c r="WMM360" s="40"/>
      <c r="WMN360" s="40"/>
      <c r="WMO360" s="40"/>
      <c r="WMP360" s="40"/>
      <c r="WMQ360" s="40"/>
      <c r="WMR360" s="40"/>
      <c r="WMS360" s="40"/>
      <c r="WMT360" s="40"/>
      <c r="WMU360" s="40"/>
      <c r="WMV360" s="40"/>
      <c r="WMW360" s="40"/>
      <c r="WMX360" s="40"/>
      <c r="WMY360" s="40"/>
      <c r="WMZ360" s="40"/>
      <c r="WNA360" s="40"/>
      <c r="WNB360" s="40"/>
      <c r="WNC360" s="40"/>
      <c r="WND360" s="40"/>
      <c r="WNE360" s="40"/>
      <c r="WNF360" s="40"/>
      <c r="WNG360" s="40"/>
      <c r="WNH360" s="40"/>
      <c r="WNI360" s="40"/>
      <c r="WNJ360" s="40"/>
      <c r="WNK360" s="40"/>
      <c r="WNL360" s="40"/>
      <c r="WNM360" s="40"/>
      <c r="WNN360" s="40"/>
      <c r="WNO360" s="40"/>
      <c r="WNP360" s="40"/>
      <c r="WNQ360" s="40"/>
      <c r="WNR360" s="40"/>
      <c r="WNS360" s="40"/>
      <c r="WNT360" s="40"/>
      <c r="WNU360" s="40"/>
      <c r="WNV360" s="40"/>
      <c r="WNW360" s="40"/>
      <c r="WNX360" s="40"/>
      <c r="WNY360" s="40"/>
      <c r="WNZ360" s="40"/>
      <c r="WOA360" s="40"/>
      <c r="WOB360" s="40"/>
      <c r="WOC360" s="40"/>
      <c r="WOD360" s="40"/>
      <c r="WOE360" s="40"/>
      <c r="WOF360" s="40"/>
      <c r="WOG360" s="40"/>
      <c r="WOH360" s="40"/>
      <c r="WOI360" s="40"/>
      <c r="WOJ360" s="40"/>
      <c r="WOK360" s="40"/>
      <c r="WOL360" s="40"/>
      <c r="WOM360" s="40"/>
      <c r="WON360" s="40"/>
      <c r="WOO360" s="40"/>
      <c r="WOP360" s="40"/>
      <c r="WOQ360" s="40"/>
      <c r="WOR360" s="40"/>
      <c r="WOS360" s="40"/>
      <c r="WOT360" s="40"/>
      <c r="WOU360" s="40"/>
      <c r="WOV360" s="40"/>
      <c r="WOW360" s="40"/>
      <c r="WOX360" s="40"/>
      <c r="WOY360" s="40"/>
      <c r="WOZ360" s="40"/>
      <c r="WPA360" s="40"/>
      <c r="WPB360" s="40"/>
      <c r="WPC360" s="40"/>
      <c r="WPD360" s="40"/>
      <c r="WPE360" s="40"/>
      <c r="WPF360" s="40"/>
      <c r="WPG360" s="40"/>
      <c r="WPH360" s="40"/>
      <c r="WPI360" s="40"/>
      <c r="WPJ360" s="40"/>
      <c r="WPK360" s="40"/>
      <c r="WPL360" s="40"/>
      <c r="WPM360" s="40"/>
      <c r="WPN360" s="40"/>
      <c r="WPO360" s="40"/>
      <c r="WPP360" s="40"/>
      <c r="WPQ360" s="40"/>
      <c r="WPR360" s="40"/>
      <c r="WPS360" s="40"/>
      <c r="WPT360" s="40"/>
      <c r="WPU360" s="40"/>
      <c r="WPV360" s="40"/>
      <c r="WPW360" s="40"/>
      <c r="WPX360" s="40"/>
      <c r="WPY360" s="40"/>
      <c r="WPZ360" s="40"/>
      <c r="WQA360" s="40"/>
      <c r="WQB360" s="40"/>
      <c r="WQC360" s="40"/>
      <c r="WQD360" s="40"/>
      <c r="WQE360" s="40"/>
      <c r="WQF360" s="40"/>
      <c r="WQG360" s="40"/>
      <c r="WQH360" s="40"/>
      <c r="WQI360" s="40"/>
      <c r="WQJ360" s="40"/>
      <c r="WQK360" s="40"/>
      <c r="WQL360" s="40"/>
      <c r="WQM360" s="40"/>
      <c r="WQN360" s="40"/>
      <c r="WQO360" s="40"/>
      <c r="WQP360" s="40"/>
      <c r="WQQ360" s="40"/>
      <c r="WQR360" s="40"/>
      <c r="WQS360" s="40"/>
      <c r="WQT360" s="40"/>
      <c r="WQU360" s="40"/>
      <c r="WQV360" s="40"/>
      <c r="WQW360" s="40"/>
      <c r="WQX360" s="40"/>
      <c r="WQY360" s="40"/>
      <c r="WQZ360" s="40"/>
      <c r="WRA360" s="40"/>
      <c r="WRB360" s="40"/>
      <c r="WRC360" s="40"/>
      <c r="WRD360" s="40"/>
      <c r="WRE360" s="40"/>
      <c r="WRF360" s="40"/>
      <c r="WRG360" s="40"/>
      <c r="WRH360" s="40"/>
      <c r="WRI360" s="40"/>
      <c r="WRJ360" s="40"/>
      <c r="WRK360" s="40"/>
      <c r="WRL360" s="40"/>
      <c r="WRM360" s="40"/>
      <c r="WRN360" s="40"/>
      <c r="WRO360" s="40"/>
      <c r="WRP360" s="40"/>
      <c r="WRQ360" s="40"/>
      <c r="WRR360" s="40"/>
      <c r="WRS360" s="40"/>
      <c r="WRT360" s="40"/>
      <c r="WRU360" s="40"/>
      <c r="WRV360" s="40"/>
      <c r="WRW360" s="40"/>
      <c r="WRX360" s="40"/>
      <c r="WRY360" s="40"/>
      <c r="WRZ360" s="40"/>
      <c r="WSA360" s="40"/>
      <c r="WSB360" s="40"/>
      <c r="WSC360" s="40"/>
      <c r="WSD360" s="40"/>
      <c r="WSE360" s="40"/>
      <c r="WSF360" s="40"/>
      <c r="WSG360" s="40"/>
      <c r="WSH360" s="40"/>
      <c r="WSI360" s="40"/>
      <c r="WSJ360" s="40"/>
      <c r="WSK360" s="40"/>
      <c r="WSL360" s="40"/>
      <c r="WSM360" s="40"/>
      <c r="WSN360" s="40"/>
      <c r="WSO360" s="40"/>
      <c r="WSP360" s="40"/>
      <c r="WSQ360" s="40"/>
      <c r="WSR360" s="40"/>
      <c r="WSS360" s="40"/>
      <c r="WST360" s="40"/>
      <c r="WSU360" s="40"/>
      <c r="WSV360" s="40"/>
      <c r="WSW360" s="40"/>
      <c r="WSX360" s="40"/>
      <c r="WSY360" s="40"/>
      <c r="WSZ360" s="40"/>
      <c r="WTA360" s="40"/>
      <c r="WTB360" s="40"/>
      <c r="WTC360" s="40"/>
      <c r="WTD360" s="40"/>
      <c r="WTE360" s="40"/>
      <c r="WTF360" s="40"/>
      <c r="WTG360" s="40"/>
      <c r="WTH360" s="40"/>
      <c r="WTI360" s="40"/>
      <c r="WTJ360" s="40"/>
      <c r="WTK360" s="40"/>
      <c r="WTL360" s="40"/>
      <c r="WTM360" s="40"/>
      <c r="WTN360" s="40"/>
      <c r="WTO360" s="40"/>
      <c r="WTP360" s="40"/>
      <c r="WTQ360" s="40"/>
      <c r="WTR360" s="40"/>
      <c r="WTS360" s="40"/>
      <c r="WTT360" s="40"/>
      <c r="WTU360" s="40"/>
      <c r="WTV360" s="40"/>
      <c r="WTW360" s="40"/>
      <c r="WTX360" s="40"/>
      <c r="WTY360" s="40"/>
      <c r="WTZ360" s="40"/>
      <c r="WUA360" s="40"/>
      <c r="WUB360" s="40"/>
      <c r="WUC360" s="40"/>
      <c r="WUD360" s="40"/>
      <c r="WUE360" s="40"/>
      <c r="WUF360" s="40"/>
      <c r="WUG360" s="40"/>
      <c r="WUH360" s="40"/>
      <c r="WUI360" s="40"/>
      <c r="WUJ360" s="40"/>
      <c r="WUK360" s="40"/>
      <c r="WUL360" s="40"/>
      <c r="WUM360" s="40"/>
      <c r="WUN360" s="40"/>
      <c r="WUO360" s="40"/>
      <c r="WUP360" s="40"/>
      <c r="WUQ360" s="40"/>
      <c r="WUR360" s="40"/>
      <c r="WUS360" s="40"/>
      <c r="WUT360" s="40"/>
      <c r="WUU360" s="40"/>
      <c r="WUV360" s="40"/>
      <c r="WUW360" s="40"/>
      <c r="WUX360" s="40"/>
      <c r="WUY360" s="40"/>
      <c r="WUZ360" s="40"/>
      <c r="WVA360" s="40"/>
      <c r="WVB360" s="40"/>
      <c r="WVC360" s="40"/>
      <c r="WVD360" s="40"/>
      <c r="WVE360" s="40"/>
      <c r="WVF360" s="40"/>
      <c r="WVG360" s="40"/>
      <c r="WVH360" s="40"/>
      <c r="WVI360" s="40"/>
      <c r="WVJ360" s="40"/>
      <c r="WVK360" s="40"/>
      <c r="WVL360" s="40"/>
      <c r="WVM360" s="40"/>
      <c r="WVN360" s="40"/>
      <c r="WVO360" s="40"/>
      <c r="WVP360" s="40"/>
      <c r="WVQ360" s="40"/>
      <c r="WVR360" s="40"/>
      <c r="WVS360" s="40"/>
      <c r="WVT360" s="40"/>
      <c r="WVU360" s="40"/>
      <c r="WVV360" s="40"/>
      <c r="WVW360" s="40"/>
      <c r="WVX360" s="40"/>
      <c r="WVY360" s="40"/>
      <c r="WVZ360" s="40"/>
      <c r="WWA360" s="40"/>
      <c r="WWB360" s="40"/>
      <c r="WWC360" s="40"/>
      <c r="WWD360" s="40"/>
      <c r="WWE360" s="40"/>
      <c r="WWF360" s="40"/>
      <c r="WWG360" s="40"/>
      <c r="WWH360" s="40"/>
      <c r="WWI360" s="40"/>
      <c r="WWJ360" s="40"/>
      <c r="WWK360" s="40"/>
      <c r="WWL360" s="40"/>
      <c r="WWM360" s="40"/>
      <c r="WWN360" s="40"/>
      <c r="WWO360" s="40"/>
      <c r="WWP360" s="40"/>
      <c r="WWQ360" s="40"/>
      <c r="WWR360" s="40"/>
      <c r="WWS360" s="40"/>
      <c r="WWT360" s="40"/>
      <c r="WWU360" s="40"/>
      <c r="WWV360" s="40"/>
      <c r="WWW360" s="40"/>
      <c r="WWX360" s="40"/>
      <c r="WWY360" s="40"/>
      <c r="WWZ360" s="40"/>
      <c r="WXA360" s="40"/>
      <c r="WXB360" s="40"/>
      <c r="WXC360" s="40"/>
      <c r="WXD360" s="40"/>
      <c r="WXE360" s="40"/>
      <c r="WXF360" s="40"/>
      <c r="WXG360" s="40"/>
      <c r="WXH360" s="40"/>
      <c r="WXI360" s="40"/>
      <c r="WXJ360" s="40"/>
      <c r="WXK360" s="40"/>
      <c r="WXL360" s="40"/>
      <c r="WXM360" s="40"/>
      <c r="WXN360" s="40"/>
      <c r="WXO360" s="40"/>
      <c r="WXP360" s="40"/>
      <c r="WXQ360" s="40"/>
      <c r="WXR360" s="40"/>
      <c r="WXS360" s="40"/>
      <c r="WXT360" s="40"/>
      <c r="WXU360" s="40"/>
      <c r="WXV360" s="40"/>
      <c r="WXW360" s="40"/>
      <c r="WXX360" s="40"/>
      <c r="WXY360" s="40"/>
      <c r="WXZ360" s="40"/>
      <c r="WYA360" s="40"/>
      <c r="WYB360" s="40"/>
      <c r="WYC360" s="40"/>
      <c r="WYD360" s="40"/>
      <c r="WYE360" s="40"/>
      <c r="WYF360" s="40"/>
      <c r="WYG360" s="40"/>
      <c r="WYH360" s="40"/>
      <c r="WYI360" s="40"/>
      <c r="WYJ360" s="40"/>
      <c r="WYK360" s="40"/>
      <c r="WYL360" s="40"/>
      <c r="WYM360" s="40"/>
      <c r="WYN360" s="40"/>
      <c r="WYO360" s="40"/>
      <c r="WYP360" s="40"/>
      <c r="WYQ360" s="40"/>
      <c r="WYR360" s="40"/>
      <c r="WYS360" s="40"/>
      <c r="WYT360" s="40"/>
      <c r="WYU360" s="40"/>
      <c r="WYV360" s="40"/>
      <c r="WYW360" s="40"/>
      <c r="WYX360" s="40"/>
      <c r="WYY360" s="40"/>
      <c r="WYZ360" s="40"/>
      <c r="WZA360" s="40"/>
      <c r="WZB360" s="40"/>
      <c r="WZC360" s="40"/>
      <c r="WZD360" s="40"/>
      <c r="WZE360" s="40"/>
      <c r="WZF360" s="40"/>
      <c r="WZG360" s="40"/>
      <c r="WZH360" s="40"/>
      <c r="WZI360" s="40"/>
      <c r="WZJ360" s="40"/>
      <c r="WZK360" s="40"/>
      <c r="WZL360" s="40"/>
      <c r="WZM360" s="40"/>
      <c r="WZN360" s="40"/>
      <c r="WZO360" s="40"/>
      <c r="WZP360" s="40"/>
      <c r="WZQ360" s="40"/>
      <c r="WZR360" s="40"/>
      <c r="WZS360" s="40"/>
      <c r="WZT360" s="40"/>
      <c r="WZU360" s="40"/>
      <c r="WZV360" s="40"/>
      <c r="WZW360" s="40"/>
      <c r="WZX360" s="40"/>
      <c r="WZY360" s="40"/>
      <c r="WZZ360" s="40"/>
      <c r="XAA360" s="40"/>
      <c r="XAB360" s="40"/>
      <c r="XAC360" s="40"/>
      <c r="XAD360" s="40"/>
      <c r="XAE360" s="40"/>
      <c r="XAF360" s="40"/>
      <c r="XAG360" s="40"/>
      <c r="XAH360" s="40"/>
      <c r="XAI360" s="40"/>
      <c r="XAJ360" s="40"/>
      <c r="XAK360" s="40"/>
      <c r="XAL360" s="40"/>
      <c r="XAM360" s="40"/>
      <c r="XAN360" s="40"/>
      <c r="XAO360" s="40"/>
      <c r="XAP360" s="40"/>
      <c r="XAQ360" s="40"/>
      <c r="XAR360" s="40"/>
      <c r="XAS360" s="40"/>
      <c r="XAT360" s="40"/>
      <c r="XAU360" s="40"/>
      <c r="XAV360" s="40"/>
      <c r="XAW360" s="40"/>
      <c r="XAX360" s="40"/>
      <c r="XAY360" s="40"/>
      <c r="XAZ360" s="40"/>
      <c r="XBA360" s="40"/>
      <c r="XBB360" s="40"/>
      <c r="XBC360" s="40"/>
      <c r="XBD360" s="40"/>
      <c r="XBE360" s="40"/>
      <c r="XBF360" s="40"/>
      <c r="XBG360" s="40"/>
      <c r="XBH360" s="40"/>
      <c r="XBI360" s="40"/>
      <c r="XBJ360" s="40"/>
      <c r="XBK360" s="40"/>
      <c r="XBL360" s="40"/>
      <c r="XBM360" s="40"/>
      <c r="XBN360" s="40"/>
      <c r="XBO360" s="40"/>
      <c r="XBP360" s="40"/>
      <c r="XBQ360" s="40"/>
      <c r="XBR360" s="40"/>
      <c r="XBS360" s="40"/>
      <c r="XBT360" s="40"/>
      <c r="XBU360" s="40"/>
      <c r="XBV360" s="40"/>
      <c r="XBW360" s="40"/>
      <c r="XBX360" s="40"/>
      <c r="XBY360" s="40"/>
      <c r="XBZ360" s="40"/>
      <c r="XCA360" s="40"/>
      <c r="XCB360" s="40"/>
      <c r="XCC360" s="40"/>
      <c r="XCD360" s="40"/>
      <c r="XCE360" s="40"/>
      <c r="XCF360" s="40"/>
      <c r="XCG360" s="40"/>
      <c r="XCH360" s="40"/>
      <c r="XCI360" s="40"/>
      <c r="XCJ360" s="40"/>
      <c r="XCK360" s="40"/>
      <c r="XCL360" s="40"/>
      <c r="XCM360" s="40"/>
      <c r="XCN360" s="40"/>
      <c r="XCO360" s="40"/>
      <c r="XCP360" s="40"/>
      <c r="XCQ360" s="40"/>
      <c r="XCR360" s="40"/>
      <c r="XCS360" s="40"/>
      <c r="XCT360" s="40"/>
      <c r="XCU360" s="40"/>
      <c r="XCV360" s="40"/>
      <c r="XCW360" s="40"/>
      <c r="XCX360" s="40"/>
      <c r="XCY360" s="40"/>
      <c r="XCZ360" s="40"/>
      <c r="XDA360" s="40"/>
      <c r="XDB360" s="40"/>
      <c r="XDC360" s="40"/>
      <c r="XDD360" s="40"/>
      <c r="XDE360" s="40"/>
      <c r="XDF360" s="40"/>
      <c r="XDG360" s="40"/>
      <c r="XDH360" s="40"/>
      <c r="XDI360" s="40"/>
      <c r="XDJ360" s="40"/>
      <c r="XDK360" s="40"/>
      <c r="XDL360" s="40"/>
      <c r="XDM360" s="40"/>
      <c r="XDN360" s="40"/>
      <c r="XDO360" s="40"/>
      <c r="XDP360" s="40"/>
      <c r="XDQ360" s="40"/>
      <c r="XDR360" s="40"/>
      <c r="XDS360" s="40"/>
      <c r="XDT360" s="40"/>
      <c r="XDU360" s="40"/>
      <c r="XDV360" s="40"/>
      <c r="XDW360" s="40"/>
      <c r="XDX360" s="40"/>
      <c r="XDY360" s="40"/>
      <c r="XDZ360" s="40"/>
      <c r="XEA360" s="40"/>
      <c r="XEB360" s="40"/>
      <c r="XEC360" s="40"/>
      <c r="XED360" s="40"/>
      <c r="XEE360" s="40"/>
      <c r="XEF360" s="40"/>
      <c r="XEG360" s="40"/>
      <c r="XEH360" s="40"/>
      <c r="XEI360" s="40"/>
      <c r="XEJ360" s="40"/>
      <c r="XEK360" s="40"/>
      <c r="XEL360" s="40"/>
      <c r="XEM360" s="40"/>
      <c r="XEN360" s="40"/>
      <c r="XEO360" s="40"/>
      <c r="XEP360" s="40"/>
      <c r="XEQ360" s="40"/>
      <c r="XER360" s="40"/>
      <c r="XES360" s="40"/>
      <c r="XET360" s="1"/>
      <c r="XEU360" s="1"/>
      <c r="XEV360" s="1"/>
      <c r="XEW360" s="1"/>
      <c r="XEX360" s="1"/>
      <c r="XEY360"/>
      <c r="XEZ360"/>
      <c r="XFA360"/>
      <c r="XFB360"/>
      <c r="XFC360"/>
      <c r="XFD360"/>
    </row>
    <row r="361" ht="28" customHeight="1" spans="1:16384">
      <c r="A361" s="29"/>
      <c r="B361" s="29"/>
      <c r="C361" s="29"/>
      <c r="D361" s="33" t="s">
        <v>407</v>
      </c>
      <c r="E361" s="33"/>
      <c r="F361" s="33"/>
      <c r="G361" s="33"/>
      <c r="H361" s="33"/>
      <c r="I361" s="33"/>
      <c r="J361" s="33"/>
      <c r="K361" s="33"/>
      <c r="L361" s="45"/>
      <c r="M361" s="45"/>
      <c r="N361" s="45"/>
      <c r="O361" s="45"/>
      <c r="P361" s="40"/>
      <c r="Q361" s="40"/>
      <c r="R361" s="40"/>
      <c r="S361" s="40"/>
      <c r="T361" s="40"/>
      <c r="U361" s="40"/>
      <c r="V361" s="40"/>
      <c r="W361" s="40"/>
      <c r="X361" s="40"/>
      <c r="Y361" s="40"/>
      <c r="Z361" s="40"/>
      <c r="AA361" s="40"/>
      <c r="AB361" s="40"/>
      <c r="AC361" s="40"/>
      <c r="AD361" s="40"/>
      <c r="AE361" s="40"/>
      <c r="AF361" s="40"/>
      <c r="AG361" s="40"/>
      <c r="AH361" s="40"/>
      <c r="AI361" s="40"/>
      <c r="AJ361" s="40"/>
      <c r="AK361" s="40"/>
      <c r="AL361" s="40"/>
      <c r="AM361" s="40"/>
      <c r="AN361" s="40"/>
      <c r="AO361" s="40"/>
      <c r="AP361" s="40"/>
      <c r="AQ361" s="40"/>
      <c r="AR361" s="40"/>
      <c r="AS361" s="40"/>
      <c r="AT361" s="40"/>
      <c r="AU361" s="40"/>
      <c r="AV361" s="40"/>
      <c r="AW361" s="40"/>
      <c r="AX361" s="40"/>
      <c r="AY361" s="40"/>
      <c r="AZ361" s="40"/>
      <c r="BA361" s="40"/>
      <c r="BB361" s="40"/>
      <c r="BC361" s="40"/>
      <c r="BD361" s="40"/>
      <c r="BE361" s="40"/>
      <c r="BF361" s="40"/>
      <c r="BG361" s="40"/>
      <c r="BH361" s="40"/>
      <c r="BI361" s="40"/>
      <c r="BJ361" s="40"/>
      <c r="BK361" s="40"/>
      <c r="BL361" s="40"/>
      <c r="BM361" s="40"/>
      <c r="BN361" s="40"/>
      <c r="BO361" s="40"/>
      <c r="BP361" s="40"/>
      <c r="BQ361" s="40"/>
      <c r="BR361" s="40"/>
      <c r="BS361" s="40"/>
      <c r="BT361" s="40"/>
      <c r="BU361" s="40"/>
      <c r="BV361" s="40"/>
      <c r="BW361" s="40"/>
      <c r="BX361" s="40"/>
      <c r="BY361" s="40"/>
      <c r="BZ361" s="40"/>
      <c r="CA361" s="40"/>
      <c r="CB361" s="40"/>
      <c r="CC361" s="40"/>
      <c r="CD361" s="40"/>
      <c r="CE361" s="40"/>
      <c r="CF361" s="40"/>
      <c r="CG361" s="40"/>
      <c r="CH361" s="40"/>
      <c r="CI361" s="40"/>
      <c r="CJ361" s="40"/>
      <c r="CK361" s="40"/>
      <c r="CL361" s="40"/>
      <c r="CM361" s="40"/>
      <c r="CN361" s="40"/>
      <c r="CO361" s="40"/>
      <c r="CP361" s="40"/>
      <c r="CQ361" s="40"/>
      <c r="CR361" s="40"/>
      <c r="CS361" s="40"/>
      <c r="CT361" s="40"/>
      <c r="CU361" s="40"/>
      <c r="CV361" s="40"/>
      <c r="CW361" s="40"/>
      <c r="CX361" s="40"/>
      <c r="CY361" s="40"/>
      <c r="CZ361" s="40"/>
      <c r="DA361" s="40"/>
      <c r="DB361" s="40"/>
      <c r="DC361" s="40"/>
      <c r="DD361" s="40"/>
      <c r="DE361" s="40"/>
      <c r="DF361" s="40"/>
      <c r="DG361" s="40"/>
      <c r="DH361" s="40"/>
      <c r="DI361" s="40"/>
      <c r="DJ361" s="40"/>
      <c r="DK361" s="40"/>
      <c r="DL361" s="40"/>
      <c r="DM361" s="40"/>
      <c r="DN361" s="40"/>
      <c r="DO361" s="40"/>
      <c r="DP361" s="40"/>
      <c r="DQ361" s="40"/>
      <c r="DR361" s="40"/>
      <c r="DS361" s="40"/>
      <c r="DT361" s="40"/>
      <c r="DU361" s="40"/>
      <c r="DV361" s="40"/>
      <c r="DW361" s="40"/>
      <c r="DX361" s="40"/>
      <c r="DY361" s="40"/>
      <c r="DZ361" s="40"/>
      <c r="EA361" s="40"/>
      <c r="EB361" s="40"/>
      <c r="EC361" s="40"/>
      <c r="ED361" s="40"/>
      <c r="EE361" s="40"/>
      <c r="EF361" s="40"/>
      <c r="EG361" s="40"/>
      <c r="EH361" s="40"/>
      <c r="EI361" s="40"/>
      <c r="EJ361" s="40"/>
      <c r="EK361" s="40"/>
      <c r="EL361" s="40"/>
      <c r="EM361" s="40"/>
      <c r="EN361" s="40"/>
      <c r="EO361" s="40"/>
      <c r="EP361" s="40"/>
      <c r="EQ361" s="40"/>
      <c r="ER361" s="40"/>
      <c r="ES361" s="40"/>
      <c r="ET361" s="40"/>
      <c r="EU361" s="40"/>
      <c r="EV361" s="40"/>
      <c r="EW361" s="40"/>
      <c r="EX361" s="40"/>
      <c r="EY361" s="40"/>
      <c r="EZ361" s="40"/>
      <c r="FA361" s="40"/>
      <c r="FB361" s="40"/>
      <c r="FC361" s="40"/>
      <c r="FD361" s="40"/>
      <c r="FE361" s="40"/>
      <c r="FF361" s="40"/>
      <c r="FG361" s="40"/>
      <c r="FH361" s="40"/>
      <c r="FI361" s="40"/>
      <c r="FJ361" s="40"/>
      <c r="FK361" s="40"/>
      <c r="FL361" s="40"/>
      <c r="FM361" s="40"/>
      <c r="FN361" s="40"/>
      <c r="FO361" s="40"/>
      <c r="FP361" s="40"/>
      <c r="FQ361" s="40"/>
      <c r="FR361" s="40"/>
      <c r="FS361" s="40"/>
      <c r="FT361" s="40"/>
      <c r="FU361" s="40"/>
      <c r="FV361" s="40"/>
      <c r="FW361" s="40"/>
      <c r="FX361" s="40"/>
      <c r="FY361" s="40"/>
      <c r="FZ361" s="40"/>
      <c r="GA361" s="40"/>
      <c r="GB361" s="40"/>
      <c r="GC361" s="40"/>
      <c r="GD361" s="40"/>
      <c r="GE361" s="40"/>
      <c r="GF361" s="40"/>
      <c r="GG361" s="40"/>
      <c r="GH361" s="40"/>
      <c r="GI361" s="40"/>
      <c r="GJ361" s="40"/>
      <c r="GK361" s="40"/>
      <c r="GL361" s="40"/>
      <c r="GM361" s="40"/>
      <c r="GN361" s="40"/>
      <c r="GO361" s="40"/>
      <c r="GP361" s="40"/>
      <c r="GQ361" s="40"/>
      <c r="GR361" s="40"/>
      <c r="GS361" s="40"/>
      <c r="GT361" s="40"/>
      <c r="GU361" s="40"/>
      <c r="GV361" s="40"/>
      <c r="GW361" s="40"/>
      <c r="GX361" s="40"/>
      <c r="GY361" s="40"/>
      <c r="GZ361" s="40"/>
      <c r="HA361" s="40"/>
      <c r="HB361" s="40"/>
      <c r="HC361" s="40"/>
      <c r="HD361" s="40"/>
      <c r="HE361" s="40"/>
      <c r="HF361" s="40"/>
      <c r="HG361" s="40"/>
      <c r="HH361" s="40"/>
      <c r="HI361" s="40"/>
      <c r="HJ361" s="40"/>
      <c r="HK361" s="40"/>
      <c r="HL361" s="40"/>
      <c r="HM361" s="40"/>
      <c r="HN361" s="40"/>
      <c r="HO361" s="40"/>
      <c r="HP361" s="40"/>
      <c r="HQ361" s="40"/>
      <c r="HR361" s="40"/>
      <c r="HS361" s="40"/>
      <c r="HT361" s="40"/>
      <c r="HU361" s="40"/>
      <c r="HV361" s="40"/>
      <c r="HW361" s="40"/>
      <c r="HX361" s="40"/>
      <c r="HY361" s="40"/>
      <c r="HZ361" s="40"/>
      <c r="IA361" s="40"/>
      <c r="IB361" s="40"/>
      <c r="IC361" s="40"/>
      <c r="ID361" s="40"/>
      <c r="IE361" s="40"/>
      <c r="IF361" s="40"/>
      <c r="IG361" s="40"/>
      <c r="IH361" s="40"/>
      <c r="II361" s="40"/>
      <c r="IJ361" s="40"/>
      <c r="IK361" s="40"/>
      <c r="IL361" s="40"/>
      <c r="IM361" s="40"/>
      <c r="IN361" s="40"/>
      <c r="IO361" s="40"/>
      <c r="IP361" s="40"/>
      <c r="IQ361" s="40"/>
      <c r="IR361" s="40"/>
      <c r="IS361" s="40"/>
      <c r="IT361" s="40"/>
      <c r="IU361" s="40"/>
      <c r="IV361" s="40"/>
      <c r="IW361" s="40"/>
      <c r="IX361" s="40"/>
      <c r="IY361" s="40"/>
      <c r="IZ361" s="40"/>
      <c r="JA361" s="40"/>
      <c r="JB361" s="40"/>
      <c r="JC361" s="40"/>
      <c r="JD361" s="40"/>
      <c r="JE361" s="40"/>
      <c r="JF361" s="40"/>
      <c r="JG361" s="40"/>
      <c r="JH361" s="40"/>
      <c r="JI361" s="40"/>
      <c r="JJ361" s="40"/>
      <c r="JK361" s="40"/>
      <c r="JL361" s="40"/>
      <c r="JM361" s="40"/>
      <c r="JN361" s="40"/>
      <c r="JO361" s="40"/>
      <c r="JP361" s="40"/>
      <c r="JQ361" s="40"/>
      <c r="JR361" s="40"/>
      <c r="JS361" s="40"/>
      <c r="JT361" s="40"/>
      <c r="JU361" s="40"/>
      <c r="JV361" s="40"/>
      <c r="JW361" s="40"/>
      <c r="JX361" s="40"/>
      <c r="JY361" s="40"/>
      <c r="JZ361" s="40"/>
      <c r="KA361" s="40"/>
      <c r="KB361" s="40"/>
      <c r="KC361" s="40"/>
      <c r="KD361" s="40"/>
      <c r="KE361" s="40"/>
      <c r="KF361" s="40"/>
      <c r="KG361" s="40"/>
      <c r="KH361" s="40"/>
      <c r="KI361" s="40"/>
      <c r="KJ361" s="40"/>
      <c r="KK361" s="40"/>
      <c r="KL361" s="40"/>
      <c r="KM361" s="40"/>
      <c r="KN361" s="40"/>
      <c r="KO361" s="40"/>
      <c r="KP361" s="40"/>
      <c r="KQ361" s="40"/>
      <c r="KR361" s="40"/>
      <c r="KS361" s="40"/>
      <c r="KT361" s="40"/>
      <c r="KU361" s="40"/>
      <c r="KV361" s="40"/>
      <c r="KW361" s="40"/>
      <c r="KX361" s="40"/>
      <c r="KY361" s="40"/>
      <c r="KZ361" s="40"/>
      <c r="LA361" s="40"/>
      <c r="LB361" s="40"/>
      <c r="LC361" s="40"/>
      <c r="LD361" s="40"/>
      <c r="LE361" s="40"/>
      <c r="LF361" s="40"/>
      <c r="LG361" s="40"/>
      <c r="LH361" s="40"/>
      <c r="LI361" s="40"/>
      <c r="LJ361" s="40"/>
      <c r="LK361" s="40"/>
      <c r="LL361" s="40"/>
      <c r="LM361" s="40"/>
      <c r="LN361" s="40"/>
      <c r="LO361" s="40"/>
      <c r="LP361" s="40"/>
      <c r="LQ361" s="40"/>
      <c r="LR361" s="40"/>
      <c r="LS361" s="40"/>
      <c r="LT361" s="40"/>
      <c r="LU361" s="40"/>
      <c r="LV361" s="40"/>
      <c r="LW361" s="40"/>
      <c r="LX361" s="40"/>
      <c r="LY361" s="40"/>
      <c r="LZ361" s="40"/>
      <c r="MA361" s="40"/>
      <c r="MB361" s="40"/>
      <c r="MC361" s="40"/>
      <c r="MD361" s="40"/>
      <c r="ME361" s="40"/>
      <c r="MF361" s="40"/>
      <c r="MG361" s="40"/>
      <c r="MH361" s="40"/>
      <c r="MI361" s="40"/>
      <c r="MJ361" s="40"/>
      <c r="MK361" s="40"/>
      <c r="ML361" s="40"/>
      <c r="MM361" s="40"/>
      <c r="MN361" s="40"/>
      <c r="MO361" s="40"/>
      <c r="MP361" s="40"/>
      <c r="MQ361" s="40"/>
      <c r="MR361" s="40"/>
      <c r="MS361" s="40"/>
      <c r="MT361" s="40"/>
      <c r="MU361" s="40"/>
      <c r="MV361" s="40"/>
      <c r="MW361" s="40"/>
      <c r="MX361" s="40"/>
      <c r="MY361" s="40"/>
      <c r="MZ361" s="40"/>
      <c r="NA361" s="40"/>
      <c r="NB361" s="40"/>
      <c r="NC361" s="40"/>
      <c r="ND361" s="40"/>
      <c r="NE361" s="40"/>
      <c r="NF361" s="40"/>
      <c r="NG361" s="40"/>
      <c r="NH361" s="40"/>
      <c r="NI361" s="40"/>
      <c r="NJ361" s="40"/>
      <c r="NK361" s="40"/>
      <c r="NL361" s="40"/>
      <c r="NM361" s="40"/>
      <c r="NN361" s="40"/>
      <c r="NO361" s="40"/>
      <c r="NP361" s="40"/>
      <c r="NQ361" s="40"/>
      <c r="NR361" s="40"/>
      <c r="NS361" s="40"/>
      <c r="NT361" s="40"/>
      <c r="NU361" s="40"/>
      <c r="NV361" s="40"/>
      <c r="NW361" s="40"/>
      <c r="NX361" s="40"/>
      <c r="NY361" s="40"/>
      <c r="NZ361" s="40"/>
      <c r="OA361" s="40"/>
      <c r="OB361" s="40"/>
      <c r="OC361" s="40"/>
      <c r="OD361" s="40"/>
      <c r="OE361" s="40"/>
      <c r="OF361" s="40"/>
      <c r="OG361" s="40"/>
      <c r="OH361" s="40"/>
      <c r="OI361" s="40"/>
      <c r="OJ361" s="40"/>
      <c r="OK361" s="40"/>
      <c r="OL361" s="40"/>
      <c r="OM361" s="40"/>
      <c r="ON361" s="40"/>
      <c r="OO361" s="40"/>
      <c r="OP361" s="40"/>
      <c r="OQ361" s="40"/>
      <c r="OR361" s="40"/>
      <c r="OS361" s="40"/>
      <c r="OT361" s="40"/>
      <c r="OU361" s="40"/>
      <c r="OV361" s="40"/>
      <c r="OW361" s="40"/>
      <c r="OX361" s="40"/>
      <c r="OY361" s="40"/>
      <c r="OZ361" s="40"/>
      <c r="PA361" s="40"/>
      <c r="PB361" s="40"/>
      <c r="PC361" s="40"/>
      <c r="PD361" s="40"/>
      <c r="PE361" s="40"/>
      <c r="PF361" s="40"/>
      <c r="PG361" s="40"/>
      <c r="PH361" s="40"/>
      <c r="PI361" s="40"/>
      <c r="PJ361" s="40"/>
      <c r="PK361" s="40"/>
      <c r="PL361" s="40"/>
      <c r="PM361" s="40"/>
      <c r="PN361" s="40"/>
      <c r="PO361" s="40"/>
      <c r="PP361" s="40"/>
      <c r="PQ361" s="40"/>
      <c r="PR361" s="40"/>
      <c r="PS361" s="40"/>
      <c r="PT361" s="40"/>
      <c r="PU361" s="40"/>
      <c r="PV361" s="40"/>
      <c r="PW361" s="40"/>
      <c r="PX361" s="40"/>
      <c r="PY361" s="40"/>
      <c r="PZ361" s="40"/>
      <c r="QA361" s="40"/>
      <c r="QB361" s="40"/>
      <c r="QC361" s="40"/>
      <c r="QD361" s="40"/>
      <c r="QE361" s="40"/>
      <c r="QF361" s="40"/>
      <c r="QG361" s="40"/>
      <c r="QH361" s="40"/>
      <c r="QI361" s="40"/>
      <c r="QJ361" s="40"/>
      <c r="QK361" s="40"/>
      <c r="QL361" s="40"/>
      <c r="QM361" s="40"/>
      <c r="QN361" s="40"/>
      <c r="QO361" s="40"/>
      <c r="QP361" s="40"/>
      <c r="QQ361" s="40"/>
      <c r="QR361" s="40"/>
      <c r="QS361" s="40"/>
      <c r="QT361" s="40"/>
      <c r="QU361" s="40"/>
      <c r="QV361" s="40"/>
      <c r="QW361" s="40"/>
      <c r="QX361" s="40"/>
      <c r="QY361" s="40"/>
      <c r="QZ361" s="40"/>
      <c r="RA361" s="40"/>
      <c r="RB361" s="40"/>
      <c r="RC361" s="40"/>
      <c r="RD361" s="40"/>
      <c r="RE361" s="40"/>
      <c r="RF361" s="40"/>
      <c r="RG361" s="40"/>
      <c r="RH361" s="40"/>
      <c r="RI361" s="40"/>
      <c r="RJ361" s="40"/>
      <c r="RK361" s="40"/>
      <c r="RL361" s="40"/>
      <c r="RM361" s="40"/>
      <c r="RN361" s="40"/>
      <c r="RO361" s="40"/>
      <c r="RP361" s="40"/>
      <c r="RQ361" s="40"/>
      <c r="RR361" s="40"/>
      <c r="RS361" s="40"/>
      <c r="RT361" s="40"/>
      <c r="RU361" s="40"/>
      <c r="RV361" s="40"/>
      <c r="RW361" s="40"/>
      <c r="RX361" s="40"/>
      <c r="RY361" s="40"/>
      <c r="RZ361" s="40"/>
      <c r="SA361" s="40"/>
      <c r="SB361" s="40"/>
      <c r="SC361" s="40"/>
      <c r="SD361" s="40"/>
      <c r="SE361" s="40"/>
      <c r="SF361" s="40"/>
      <c r="SG361" s="40"/>
      <c r="SH361" s="40"/>
      <c r="SI361" s="40"/>
      <c r="SJ361" s="40"/>
      <c r="SK361" s="40"/>
      <c r="SL361" s="40"/>
      <c r="SM361" s="40"/>
      <c r="SN361" s="40"/>
      <c r="SO361" s="40"/>
      <c r="SP361" s="40"/>
      <c r="SQ361" s="40"/>
      <c r="SR361" s="40"/>
      <c r="SS361" s="40"/>
      <c r="ST361" s="40"/>
      <c r="SU361" s="40"/>
      <c r="SV361" s="40"/>
      <c r="SW361" s="40"/>
      <c r="SX361" s="40"/>
      <c r="SY361" s="40"/>
      <c r="SZ361" s="40"/>
      <c r="TA361" s="40"/>
      <c r="TB361" s="40"/>
      <c r="TC361" s="40"/>
      <c r="TD361" s="40"/>
      <c r="TE361" s="40"/>
      <c r="TF361" s="40"/>
      <c r="TG361" s="40"/>
      <c r="TH361" s="40"/>
      <c r="TI361" s="40"/>
      <c r="TJ361" s="40"/>
      <c r="TK361" s="40"/>
      <c r="TL361" s="40"/>
      <c r="TM361" s="40"/>
      <c r="TN361" s="40"/>
      <c r="TO361" s="40"/>
      <c r="TP361" s="40"/>
      <c r="TQ361" s="40"/>
      <c r="TR361" s="40"/>
      <c r="TS361" s="40"/>
      <c r="TT361" s="40"/>
      <c r="TU361" s="40"/>
      <c r="TV361" s="40"/>
      <c r="TW361" s="40"/>
      <c r="TX361" s="40"/>
      <c r="TY361" s="40"/>
      <c r="TZ361" s="40"/>
      <c r="UA361" s="40"/>
      <c r="UB361" s="40"/>
      <c r="UC361" s="40"/>
      <c r="UD361" s="40"/>
      <c r="UE361" s="40"/>
      <c r="UF361" s="40"/>
      <c r="UG361" s="40"/>
      <c r="UH361" s="40"/>
      <c r="UI361" s="40"/>
      <c r="UJ361" s="40"/>
      <c r="UK361" s="40"/>
      <c r="UL361" s="40"/>
      <c r="UM361" s="40"/>
      <c r="UN361" s="40"/>
      <c r="UO361" s="40"/>
      <c r="UP361" s="40"/>
      <c r="UQ361" s="40"/>
      <c r="UR361" s="40"/>
      <c r="US361" s="40"/>
      <c r="UT361" s="40"/>
      <c r="UU361" s="40"/>
      <c r="UV361" s="40"/>
      <c r="UW361" s="40"/>
      <c r="UX361" s="40"/>
      <c r="UY361" s="40"/>
      <c r="UZ361" s="40"/>
      <c r="VA361" s="40"/>
      <c r="VB361" s="40"/>
      <c r="VC361" s="40"/>
      <c r="VD361" s="40"/>
      <c r="VE361" s="40"/>
      <c r="VF361" s="40"/>
      <c r="VG361" s="40"/>
      <c r="VH361" s="40"/>
      <c r="VI361" s="40"/>
      <c r="VJ361" s="40"/>
      <c r="VK361" s="40"/>
      <c r="VL361" s="40"/>
      <c r="VM361" s="40"/>
      <c r="VN361" s="40"/>
      <c r="VO361" s="40"/>
      <c r="VP361" s="40"/>
      <c r="VQ361" s="40"/>
      <c r="VR361" s="40"/>
      <c r="VS361" s="40"/>
      <c r="VT361" s="40"/>
      <c r="VU361" s="40"/>
      <c r="VV361" s="40"/>
      <c r="VW361" s="40"/>
      <c r="VX361" s="40"/>
      <c r="VY361" s="40"/>
      <c r="VZ361" s="40"/>
      <c r="WA361" s="40"/>
      <c r="WB361" s="40"/>
      <c r="WC361" s="40"/>
      <c r="WD361" s="40"/>
      <c r="WE361" s="40"/>
      <c r="WF361" s="40"/>
      <c r="WG361" s="40"/>
      <c r="WH361" s="40"/>
      <c r="WI361" s="40"/>
      <c r="WJ361" s="40"/>
      <c r="WK361" s="40"/>
      <c r="WL361" s="40"/>
      <c r="WM361" s="40"/>
      <c r="WN361" s="40"/>
      <c r="WO361" s="40"/>
      <c r="WP361" s="40"/>
      <c r="WQ361" s="40"/>
      <c r="WR361" s="40"/>
      <c r="WS361" s="40"/>
      <c r="WT361" s="40"/>
      <c r="WU361" s="40"/>
      <c r="WV361" s="40"/>
      <c r="WW361" s="40"/>
      <c r="WX361" s="40"/>
      <c r="WY361" s="40"/>
      <c r="WZ361" s="40"/>
      <c r="XA361" s="40"/>
      <c r="XB361" s="40"/>
      <c r="XC361" s="40"/>
      <c r="XD361" s="40"/>
      <c r="XE361" s="40"/>
      <c r="XF361" s="40"/>
      <c r="XG361" s="40"/>
      <c r="XH361" s="40"/>
      <c r="XI361" s="40"/>
      <c r="XJ361" s="40"/>
      <c r="XK361" s="40"/>
      <c r="XL361" s="40"/>
      <c r="XM361" s="40"/>
      <c r="XN361" s="40"/>
      <c r="XO361" s="40"/>
      <c r="XP361" s="40"/>
      <c r="XQ361" s="40"/>
      <c r="XR361" s="40"/>
      <c r="XS361" s="40"/>
      <c r="XT361" s="40"/>
      <c r="XU361" s="40"/>
      <c r="XV361" s="40"/>
      <c r="XW361" s="40"/>
      <c r="XX361" s="40"/>
      <c r="XY361" s="40"/>
      <c r="XZ361" s="40"/>
      <c r="YA361" s="40"/>
      <c r="YB361" s="40"/>
      <c r="YC361" s="40"/>
      <c r="YD361" s="40"/>
      <c r="YE361" s="40"/>
      <c r="YF361" s="40"/>
      <c r="YG361" s="40"/>
      <c r="YH361" s="40"/>
      <c r="YI361" s="40"/>
      <c r="YJ361" s="40"/>
      <c r="YK361" s="40"/>
      <c r="YL361" s="40"/>
      <c r="YM361" s="40"/>
      <c r="YN361" s="40"/>
      <c r="YO361" s="40"/>
      <c r="YP361" s="40"/>
      <c r="YQ361" s="40"/>
      <c r="YR361" s="40"/>
      <c r="YS361" s="40"/>
      <c r="YT361" s="40"/>
      <c r="YU361" s="40"/>
      <c r="YV361" s="40"/>
      <c r="YW361" s="40"/>
      <c r="YX361" s="40"/>
      <c r="YY361" s="40"/>
      <c r="YZ361" s="40"/>
      <c r="ZA361" s="40"/>
      <c r="ZB361" s="40"/>
      <c r="ZC361" s="40"/>
      <c r="ZD361" s="40"/>
      <c r="ZE361" s="40"/>
      <c r="ZF361" s="40"/>
      <c r="ZG361" s="40"/>
      <c r="ZH361" s="40"/>
      <c r="ZI361" s="40"/>
      <c r="ZJ361" s="40"/>
      <c r="ZK361" s="40"/>
      <c r="ZL361" s="40"/>
      <c r="ZM361" s="40"/>
      <c r="ZN361" s="40"/>
      <c r="ZO361" s="40"/>
      <c r="ZP361" s="40"/>
      <c r="ZQ361" s="40"/>
      <c r="ZR361" s="40"/>
      <c r="ZS361" s="40"/>
      <c r="ZT361" s="40"/>
      <c r="ZU361" s="40"/>
      <c r="ZV361" s="40"/>
      <c r="ZW361" s="40"/>
      <c r="ZX361" s="40"/>
      <c r="ZY361" s="40"/>
      <c r="ZZ361" s="40"/>
      <c r="AAA361" s="40"/>
      <c r="AAB361" s="40"/>
      <c r="AAC361" s="40"/>
      <c r="AAD361" s="40"/>
      <c r="AAE361" s="40"/>
      <c r="AAF361" s="40"/>
      <c r="AAG361" s="40"/>
      <c r="AAH361" s="40"/>
      <c r="AAI361" s="40"/>
      <c r="AAJ361" s="40"/>
      <c r="AAK361" s="40"/>
      <c r="AAL361" s="40"/>
      <c r="AAM361" s="40"/>
      <c r="AAN361" s="40"/>
      <c r="AAO361" s="40"/>
      <c r="AAP361" s="40"/>
      <c r="AAQ361" s="40"/>
      <c r="AAR361" s="40"/>
      <c r="AAS361" s="40"/>
      <c r="AAT361" s="40"/>
      <c r="AAU361" s="40"/>
      <c r="AAV361" s="40"/>
      <c r="AAW361" s="40"/>
      <c r="AAX361" s="40"/>
      <c r="AAY361" s="40"/>
      <c r="AAZ361" s="40"/>
      <c r="ABA361" s="40"/>
      <c r="ABB361" s="40"/>
      <c r="ABC361" s="40"/>
      <c r="ABD361" s="40"/>
      <c r="ABE361" s="40"/>
      <c r="ABF361" s="40"/>
      <c r="ABG361" s="40"/>
      <c r="ABH361" s="40"/>
      <c r="ABI361" s="40"/>
      <c r="ABJ361" s="40"/>
      <c r="ABK361" s="40"/>
      <c r="ABL361" s="40"/>
      <c r="ABM361" s="40"/>
      <c r="ABN361" s="40"/>
      <c r="ABO361" s="40"/>
      <c r="ABP361" s="40"/>
      <c r="ABQ361" s="40"/>
      <c r="ABR361" s="40"/>
      <c r="ABS361" s="40"/>
      <c r="ABT361" s="40"/>
      <c r="ABU361" s="40"/>
      <c r="ABV361" s="40"/>
      <c r="ABW361" s="40"/>
      <c r="ABX361" s="40"/>
      <c r="ABY361" s="40"/>
      <c r="ABZ361" s="40"/>
      <c r="ACA361" s="40"/>
      <c r="ACB361" s="40"/>
      <c r="ACC361" s="40"/>
      <c r="ACD361" s="40"/>
      <c r="ACE361" s="40"/>
      <c r="ACF361" s="40"/>
      <c r="ACG361" s="40"/>
      <c r="ACH361" s="40"/>
      <c r="ACI361" s="40"/>
      <c r="ACJ361" s="40"/>
      <c r="ACK361" s="40"/>
      <c r="ACL361" s="40"/>
      <c r="ACM361" s="40"/>
      <c r="ACN361" s="40"/>
      <c r="ACO361" s="40"/>
      <c r="ACP361" s="40"/>
      <c r="ACQ361" s="40"/>
      <c r="ACR361" s="40"/>
      <c r="ACS361" s="40"/>
      <c r="ACT361" s="40"/>
      <c r="ACU361" s="40"/>
      <c r="ACV361" s="40"/>
      <c r="ACW361" s="40"/>
      <c r="ACX361" s="40"/>
      <c r="ACY361" s="40"/>
      <c r="ACZ361" s="40"/>
      <c r="ADA361" s="40"/>
      <c r="ADB361" s="40"/>
      <c r="ADC361" s="40"/>
      <c r="ADD361" s="40"/>
      <c r="ADE361" s="40"/>
      <c r="ADF361" s="40"/>
      <c r="ADG361" s="40"/>
      <c r="ADH361" s="40"/>
      <c r="ADI361" s="40"/>
      <c r="ADJ361" s="40"/>
      <c r="ADK361" s="40"/>
      <c r="ADL361" s="40"/>
      <c r="ADM361" s="40"/>
      <c r="ADN361" s="40"/>
      <c r="ADO361" s="40"/>
      <c r="ADP361" s="40"/>
      <c r="ADQ361" s="40"/>
      <c r="ADR361" s="40"/>
      <c r="ADS361" s="40"/>
      <c r="ADT361" s="40"/>
      <c r="ADU361" s="40"/>
      <c r="ADV361" s="40"/>
      <c r="ADW361" s="40"/>
      <c r="ADX361" s="40"/>
      <c r="ADY361" s="40"/>
      <c r="ADZ361" s="40"/>
      <c r="AEA361" s="40"/>
      <c r="AEB361" s="40"/>
      <c r="AEC361" s="40"/>
      <c r="AED361" s="40"/>
      <c r="AEE361" s="40"/>
      <c r="AEF361" s="40"/>
      <c r="AEG361" s="40"/>
      <c r="AEH361" s="40"/>
      <c r="AEI361" s="40"/>
      <c r="AEJ361" s="40"/>
      <c r="AEK361" s="40"/>
      <c r="AEL361" s="40"/>
      <c r="AEM361" s="40"/>
      <c r="AEN361" s="40"/>
      <c r="AEO361" s="40"/>
      <c r="AEP361" s="40"/>
      <c r="AEQ361" s="40"/>
      <c r="AER361" s="40"/>
      <c r="AES361" s="40"/>
      <c r="AET361" s="40"/>
      <c r="AEU361" s="40"/>
      <c r="AEV361" s="40"/>
      <c r="AEW361" s="40"/>
      <c r="AEX361" s="40"/>
      <c r="AEY361" s="40"/>
      <c r="AEZ361" s="40"/>
      <c r="AFA361" s="40"/>
      <c r="AFB361" s="40"/>
      <c r="AFC361" s="40"/>
      <c r="AFD361" s="40"/>
      <c r="AFE361" s="40"/>
      <c r="AFF361" s="40"/>
      <c r="AFG361" s="40"/>
      <c r="AFH361" s="40"/>
      <c r="AFI361" s="40"/>
      <c r="AFJ361" s="40"/>
      <c r="AFK361" s="40"/>
      <c r="AFL361" s="40"/>
      <c r="AFM361" s="40"/>
      <c r="AFN361" s="40"/>
      <c r="AFO361" s="40"/>
      <c r="AFP361" s="40"/>
      <c r="AFQ361" s="40"/>
      <c r="AFR361" s="40"/>
      <c r="AFS361" s="40"/>
      <c r="AFT361" s="40"/>
      <c r="AFU361" s="40"/>
      <c r="AFV361" s="40"/>
      <c r="AFW361" s="40"/>
      <c r="AFX361" s="40"/>
      <c r="AFY361" s="40"/>
      <c r="AFZ361" s="40"/>
      <c r="AGA361" s="40"/>
      <c r="AGB361" s="40"/>
      <c r="AGC361" s="40"/>
      <c r="AGD361" s="40"/>
      <c r="AGE361" s="40"/>
      <c r="AGF361" s="40"/>
      <c r="AGG361" s="40"/>
      <c r="AGH361" s="40"/>
      <c r="AGI361" s="40"/>
      <c r="AGJ361" s="40"/>
      <c r="AGK361" s="40"/>
      <c r="AGL361" s="40"/>
      <c r="AGM361" s="40"/>
      <c r="AGN361" s="40"/>
      <c r="AGO361" s="40"/>
      <c r="AGP361" s="40"/>
      <c r="AGQ361" s="40"/>
      <c r="AGR361" s="40"/>
      <c r="AGS361" s="40"/>
      <c r="AGT361" s="40"/>
      <c r="AGU361" s="40"/>
      <c r="AGV361" s="40"/>
      <c r="AGW361" s="40"/>
      <c r="AGX361" s="40"/>
      <c r="AGY361" s="40"/>
      <c r="AGZ361" s="40"/>
      <c r="AHA361" s="40"/>
      <c r="AHB361" s="40"/>
      <c r="AHC361" s="40"/>
      <c r="AHD361" s="40"/>
      <c r="AHE361" s="40"/>
      <c r="AHF361" s="40"/>
      <c r="AHG361" s="40"/>
      <c r="AHH361" s="40"/>
      <c r="AHI361" s="40"/>
      <c r="AHJ361" s="40"/>
      <c r="AHK361" s="40"/>
      <c r="AHL361" s="40"/>
      <c r="AHM361" s="40"/>
      <c r="AHN361" s="40"/>
      <c r="AHO361" s="40"/>
      <c r="AHP361" s="40"/>
      <c r="AHQ361" s="40"/>
      <c r="AHR361" s="40"/>
      <c r="AHS361" s="40"/>
      <c r="AHT361" s="40"/>
      <c r="AHU361" s="40"/>
      <c r="AHV361" s="40"/>
      <c r="AHW361" s="40"/>
      <c r="AHX361" s="40"/>
      <c r="AHY361" s="40"/>
      <c r="AHZ361" s="40"/>
      <c r="AIA361" s="40"/>
      <c r="AIB361" s="40"/>
      <c r="AIC361" s="40"/>
      <c r="AID361" s="40"/>
      <c r="AIE361" s="40"/>
      <c r="AIF361" s="40"/>
      <c r="AIG361" s="40"/>
      <c r="AIH361" s="40"/>
      <c r="AII361" s="40"/>
      <c r="AIJ361" s="40"/>
      <c r="AIK361" s="40"/>
      <c r="AIL361" s="40"/>
      <c r="AIM361" s="40"/>
      <c r="AIN361" s="40"/>
      <c r="AIO361" s="40"/>
      <c r="AIP361" s="40"/>
      <c r="AIQ361" s="40"/>
      <c r="AIR361" s="40"/>
      <c r="AIS361" s="40"/>
      <c r="AIT361" s="40"/>
      <c r="AIU361" s="40"/>
      <c r="AIV361" s="40"/>
      <c r="AIW361" s="40"/>
      <c r="AIX361" s="40"/>
      <c r="AIY361" s="40"/>
      <c r="AIZ361" s="40"/>
      <c r="AJA361" s="40"/>
      <c r="AJB361" s="40"/>
      <c r="AJC361" s="40"/>
      <c r="AJD361" s="40"/>
      <c r="AJE361" s="40"/>
      <c r="AJF361" s="40"/>
      <c r="AJG361" s="40"/>
      <c r="AJH361" s="40"/>
      <c r="AJI361" s="40"/>
      <c r="AJJ361" s="40"/>
      <c r="AJK361" s="40"/>
      <c r="AJL361" s="40"/>
      <c r="AJM361" s="40"/>
      <c r="AJN361" s="40"/>
      <c r="AJO361" s="40"/>
      <c r="AJP361" s="40"/>
      <c r="AJQ361" s="40"/>
      <c r="AJR361" s="40"/>
      <c r="AJS361" s="40"/>
      <c r="AJT361" s="40"/>
      <c r="AJU361" s="40"/>
      <c r="AJV361" s="40"/>
      <c r="AJW361" s="40"/>
      <c r="AJX361" s="40"/>
      <c r="AJY361" s="40"/>
      <c r="AJZ361" s="40"/>
      <c r="AKA361" s="40"/>
      <c r="AKB361" s="40"/>
      <c r="AKC361" s="40"/>
      <c r="AKD361" s="40"/>
      <c r="AKE361" s="40"/>
      <c r="AKF361" s="40"/>
      <c r="AKG361" s="40"/>
      <c r="AKH361" s="40"/>
      <c r="AKI361" s="40"/>
      <c r="AKJ361" s="40"/>
      <c r="AKK361" s="40"/>
      <c r="AKL361" s="40"/>
      <c r="AKM361" s="40"/>
      <c r="AKN361" s="40"/>
      <c r="AKO361" s="40"/>
      <c r="AKP361" s="40"/>
      <c r="AKQ361" s="40"/>
      <c r="AKR361" s="40"/>
      <c r="AKS361" s="40"/>
      <c r="AKT361" s="40"/>
      <c r="AKU361" s="40"/>
      <c r="AKV361" s="40"/>
      <c r="AKW361" s="40"/>
      <c r="AKX361" s="40"/>
      <c r="AKY361" s="40"/>
      <c r="AKZ361" s="40"/>
      <c r="ALA361" s="40"/>
      <c r="ALB361" s="40"/>
      <c r="ALC361" s="40"/>
      <c r="ALD361" s="40"/>
      <c r="ALE361" s="40"/>
      <c r="ALF361" s="40"/>
      <c r="ALG361" s="40"/>
      <c r="ALH361" s="40"/>
      <c r="ALI361" s="40"/>
      <c r="ALJ361" s="40"/>
      <c r="ALK361" s="40"/>
      <c r="ALL361" s="40"/>
      <c r="ALM361" s="40"/>
      <c r="ALN361" s="40"/>
      <c r="ALO361" s="40"/>
      <c r="ALP361" s="40"/>
      <c r="ALQ361" s="40"/>
      <c r="ALR361" s="40"/>
      <c r="ALS361" s="40"/>
      <c r="ALT361" s="40"/>
      <c r="ALU361" s="40"/>
      <c r="ALV361" s="40"/>
      <c r="ALW361" s="40"/>
      <c r="ALX361" s="40"/>
      <c r="ALY361" s="40"/>
      <c r="ALZ361" s="40"/>
      <c r="AMA361" s="40"/>
      <c r="AMB361" s="40"/>
      <c r="AMC361" s="40"/>
      <c r="AMD361" s="40"/>
      <c r="AME361" s="40"/>
      <c r="AMF361" s="40"/>
      <c r="AMG361" s="40"/>
      <c r="AMH361" s="40"/>
      <c r="AMI361" s="40"/>
      <c r="AMJ361" s="40"/>
      <c r="AMK361" s="40"/>
      <c r="AML361" s="40"/>
      <c r="AMM361" s="40"/>
      <c r="AMN361" s="40"/>
      <c r="AMO361" s="40"/>
      <c r="AMP361" s="40"/>
      <c r="AMQ361" s="40"/>
      <c r="AMR361" s="40"/>
      <c r="AMS361" s="40"/>
      <c r="AMT361" s="40"/>
      <c r="AMU361" s="40"/>
      <c r="AMV361" s="40"/>
      <c r="AMW361" s="40"/>
      <c r="AMX361" s="40"/>
      <c r="AMY361" s="40"/>
      <c r="AMZ361" s="40"/>
      <c r="ANA361" s="40"/>
      <c r="ANB361" s="40"/>
      <c r="ANC361" s="40"/>
      <c r="AND361" s="40"/>
      <c r="ANE361" s="40"/>
      <c r="ANF361" s="40"/>
      <c r="ANG361" s="40"/>
      <c r="ANH361" s="40"/>
      <c r="ANI361" s="40"/>
      <c r="ANJ361" s="40"/>
      <c r="ANK361" s="40"/>
      <c r="ANL361" s="40"/>
      <c r="ANM361" s="40"/>
      <c r="ANN361" s="40"/>
      <c r="ANO361" s="40"/>
      <c r="ANP361" s="40"/>
      <c r="ANQ361" s="40"/>
      <c r="ANR361" s="40"/>
      <c r="ANS361" s="40"/>
      <c r="ANT361" s="40"/>
      <c r="ANU361" s="40"/>
      <c r="ANV361" s="40"/>
      <c r="ANW361" s="40"/>
      <c r="ANX361" s="40"/>
      <c r="ANY361" s="40"/>
      <c r="ANZ361" s="40"/>
      <c r="AOA361" s="40"/>
      <c r="AOB361" s="40"/>
      <c r="AOC361" s="40"/>
      <c r="AOD361" s="40"/>
      <c r="AOE361" s="40"/>
      <c r="AOF361" s="40"/>
      <c r="AOG361" s="40"/>
      <c r="AOH361" s="40"/>
      <c r="AOI361" s="40"/>
      <c r="AOJ361" s="40"/>
      <c r="AOK361" s="40"/>
      <c r="AOL361" s="40"/>
      <c r="AOM361" s="40"/>
      <c r="AON361" s="40"/>
      <c r="AOO361" s="40"/>
      <c r="AOP361" s="40"/>
      <c r="AOQ361" s="40"/>
      <c r="AOR361" s="40"/>
      <c r="AOS361" s="40"/>
      <c r="AOT361" s="40"/>
      <c r="AOU361" s="40"/>
      <c r="AOV361" s="40"/>
      <c r="AOW361" s="40"/>
      <c r="AOX361" s="40"/>
      <c r="AOY361" s="40"/>
      <c r="AOZ361" s="40"/>
      <c r="APA361" s="40"/>
      <c r="APB361" s="40"/>
      <c r="APC361" s="40"/>
      <c r="APD361" s="40"/>
      <c r="APE361" s="40"/>
      <c r="APF361" s="40"/>
      <c r="APG361" s="40"/>
      <c r="APH361" s="40"/>
      <c r="API361" s="40"/>
      <c r="APJ361" s="40"/>
      <c r="APK361" s="40"/>
      <c r="APL361" s="40"/>
      <c r="APM361" s="40"/>
      <c r="APN361" s="40"/>
      <c r="APO361" s="40"/>
      <c r="APP361" s="40"/>
      <c r="APQ361" s="40"/>
      <c r="APR361" s="40"/>
      <c r="APS361" s="40"/>
      <c r="APT361" s="40"/>
      <c r="APU361" s="40"/>
      <c r="APV361" s="40"/>
      <c r="APW361" s="40"/>
      <c r="APX361" s="40"/>
      <c r="APY361" s="40"/>
      <c r="APZ361" s="40"/>
      <c r="AQA361" s="40"/>
      <c r="AQB361" s="40"/>
      <c r="AQC361" s="40"/>
      <c r="AQD361" s="40"/>
      <c r="AQE361" s="40"/>
      <c r="AQF361" s="40"/>
      <c r="AQG361" s="40"/>
      <c r="AQH361" s="40"/>
      <c r="AQI361" s="40"/>
      <c r="AQJ361" s="40"/>
      <c r="AQK361" s="40"/>
      <c r="AQL361" s="40"/>
      <c r="AQM361" s="40"/>
      <c r="AQN361" s="40"/>
      <c r="AQO361" s="40"/>
      <c r="AQP361" s="40"/>
      <c r="AQQ361" s="40"/>
      <c r="AQR361" s="40"/>
      <c r="AQS361" s="40"/>
      <c r="AQT361" s="40"/>
      <c r="AQU361" s="40"/>
      <c r="AQV361" s="40"/>
      <c r="AQW361" s="40"/>
      <c r="AQX361" s="40"/>
      <c r="AQY361" s="40"/>
      <c r="AQZ361" s="40"/>
      <c r="ARA361" s="40"/>
      <c r="ARB361" s="40"/>
      <c r="ARC361" s="40"/>
      <c r="ARD361" s="40"/>
      <c r="ARE361" s="40"/>
      <c r="ARF361" s="40"/>
      <c r="ARG361" s="40"/>
      <c r="ARH361" s="40"/>
      <c r="ARI361" s="40"/>
      <c r="ARJ361" s="40"/>
      <c r="ARK361" s="40"/>
      <c r="ARL361" s="40"/>
      <c r="ARM361" s="40"/>
      <c r="ARN361" s="40"/>
      <c r="ARO361" s="40"/>
      <c r="ARP361" s="40"/>
      <c r="ARQ361" s="40"/>
      <c r="ARR361" s="40"/>
      <c r="ARS361" s="40"/>
      <c r="ART361" s="40"/>
      <c r="ARU361" s="40"/>
      <c r="ARV361" s="40"/>
      <c r="ARW361" s="40"/>
      <c r="ARX361" s="40"/>
      <c r="ARY361" s="40"/>
      <c r="ARZ361" s="40"/>
      <c r="ASA361" s="40"/>
      <c r="ASB361" s="40"/>
      <c r="ASC361" s="40"/>
      <c r="ASD361" s="40"/>
      <c r="ASE361" s="40"/>
      <c r="ASF361" s="40"/>
      <c r="ASG361" s="40"/>
      <c r="ASH361" s="40"/>
      <c r="ASI361" s="40"/>
      <c r="ASJ361" s="40"/>
      <c r="ASK361" s="40"/>
      <c r="ASL361" s="40"/>
      <c r="ASM361" s="40"/>
      <c r="ASN361" s="40"/>
      <c r="ASO361" s="40"/>
      <c r="ASP361" s="40"/>
      <c r="ASQ361" s="40"/>
      <c r="ASR361" s="40"/>
      <c r="ASS361" s="40"/>
      <c r="AST361" s="40"/>
      <c r="ASU361" s="40"/>
      <c r="ASV361" s="40"/>
      <c r="ASW361" s="40"/>
      <c r="ASX361" s="40"/>
      <c r="ASY361" s="40"/>
      <c r="ASZ361" s="40"/>
      <c r="ATA361" s="40"/>
      <c r="ATB361" s="40"/>
      <c r="ATC361" s="40"/>
      <c r="ATD361" s="40"/>
      <c r="ATE361" s="40"/>
      <c r="ATF361" s="40"/>
      <c r="ATG361" s="40"/>
      <c r="ATH361" s="40"/>
      <c r="ATI361" s="40"/>
      <c r="ATJ361" s="40"/>
      <c r="ATK361" s="40"/>
      <c r="ATL361" s="40"/>
      <c r="ATM361" s="40"/>
      <c r="ATN361" s="40"/>
      <c r="ATO361" s="40"/>
      <c r="ATP361" s="40"/>
      <c r="ATQ361" s="40"/>
      <c r="ATR361" s="40"/>
      <c r="ATS361" s="40"/>
      <c r="ATT361" s="40"/>
      <c r="ATU361" s="40"/>
      <c r="ATV361" s="40"/>
      <c r="ATW361" s="40"/>
      <c r="ATX361" s="40"/>
      <c r="ATY361" s="40"/>
      <c r="ATZ361" s="40"/>
      <c r="AUA361" s="40"/>
      <c r="AUB361" s="40"/>
      <c r="AUC361" s="40"/>
      <c r="AUD361" s="40"/>
      <c r="AUE361" s="40"/>
      <c r="AUF361" s="40"/>
      <c r="AUG361" s="40"/>
      <c r="AUH361" s="40"/>
      <c r="AUI361" s="40"/>
      <c r="AUJ361" s="40"/>
      <c r="AUK361" s="40"/>
      <c r="AUL361" s="40"/>
      <c r="AUM361" s="40"/>
      <c r="AUN361" s="40"/>
      <c r="AUO361" s="40"/>
      <c r="AUP361" s="40"/>
      <c r="AUQ361" s="40"/>
      <c r="AUR361" s="40"/>
      <c r="AUS361" s="40"/>
      <c r="AUT361" s="40"/>
      <c r="AUU361" s="40"/>
      <c r="AUV361" s="40"/>
      <c r="AUW361" s="40"/>
      <c r="AUX361" s="40"/>
      <c r="AUY361" s="40"/>
      <c r="AUZ361" s="40"/>
      <c r="AVA361" s="40"/>
      <c r="AVB361" s="40"/>
      <c r="AVC361" s="40"/>
      <c r="AVD361" s="40"/>
      <c r="AVE361" s="40"/>
      <c r="AVF361" s="40"/>
      <c r="AVG361" s="40"/>
      <c r="AVH361" s="40"/>
      <c r="AVI361" s="40"/>
      <c r="AVJ361" s="40"/>
      <c r="AVK361" s="40"/>
      <c r="AVL361" s="40"/>
      <c r="AVM361" s="40"/>
      <c r="AVN361" s="40"/>
      <c r="AVO361" s="40"/>
      <c r="AVP361" s="40"/>
      <c r="AVQ361" s="40"/>
      <c r="AVR361" s="40"/>
      <c r="AVS361" s="40"/>
      <c r="AVT361" s="40"/>
      <c r="AVU361" s="40"/>
      <c r="AVV361" s="40"/>
      <c r="AVW361" s="40"/>
      <c r="AVX361" s="40"/>
      <c r="AVY361" s="40"/>
      <c r="AVZ361" s="40"/>
      <c r="AWA361" s="40"/>
      <c r="AWB361" s="40"/>
      <c r="AWC361" s="40"/>
      <c r="AWD361" s="40"/>
      <c r="AWE361" s="40"/>
      <c r="AWF361" s="40"/>
      <c r="AWG361" s="40"/>
      <c r="AWH361" s="40"/>
      <c r="AWI361" s="40"/>
      <c r="AWJ361" s="40"/>
      <c r="AWK361" s="40"/>
      <c r="AWL361" s="40"/>
      <c r="AWM361" s="40"/>
      <c r="AWN361" s="40"/>
      <c r="AWO361" s="40"/>
      <c r="AWP361" s="40"/>
      <c r="AWQ361" s="40"/>
      <c r="AWR361" s="40"/>
      <c r="AWS361" s="40"/>
      <c r="AWT361" s="40"/>
      <c r="AWU361" s="40"/>
      <c r="AWV361" s="40"/>
      <c r="AWW361" s="40"/>
      <c r="AWX361" s="40"/>
      <c r="AWY361" s="40"/>
      <c r="AWZ361" s="40"/>
      <c r="AXA361" s="40"/>
      <c r="AXB361" s="40"/>
      <c r="AXC361" s="40"/>
      <c r="AXD361" s="40"/>
      <c r="AXE361" s="40"/>
      <c r="AXF361" s="40"/>
      <c r="AXG361" s="40"/>
      <c r="AXH361" s="40"/>
      <c r="AXI361" s="40"/>
      <c r="AXJ361" s="40"/>
      <c r="AXK361" s="40"/>
      <c r="AXL361" s="40"/>
      <c r="AXM361" s="40"/>
      <c r="AXN361" s="40"/>
      <c r="AXO361" s="40"/>
      <c r="AXP361" s="40"/>
      <c r="AXQ361" s="40"/>
      <c r="AXR361" s="40"/>
      <c r="AXS361" s="40"/>
      <c r="AXT361" s="40"/>
      <c r="AXU361" s="40"/>
      <c r="AXV361" s="40"/>
      <c r="AXW361" s="40"/>
      <c r="AXX361" s="40"/>
      <c r="AXY361" s="40"/>
      <c r="AXZ361" s="40"/>
      <c r="AYA361" s="40"/>
      <c r="AYB361" s="40"/>
      <c r="AYC361" s="40"/>
      <c r="AYD361" s="40"/>
      <c r="AYE361" s="40"/>
      <c r="AYF361" s="40"/>
      <c r="AYG361" s="40"/>
      <c r="AYH361" s="40"/>
      <c r="AYI361" s="40"/>
      <c r="AYJ361" s="40"/>
      <c r="AYK361" s="40"/>
      <c r="AYL361" s="40"/>
      <c r="AYM361" s="40"/>
      <c r="AYN361" s="40"/>
      <c r="AYO361" s="40"/>
      <c r="AYP361" s="40"/>
      <c r="AYQ361" s="40"/>
      <c r="AYR361" s="40"/>
      <c r="AYS361" s="40"/>
      <c r="AYT361" s="40"/>
      <c r="AYU361" s="40"/>
      <c r="AYV361" s="40"/>
      <c r="AYW361" s="40"/>
      <c r="AYX361" s="40"/>
      <c r="AYY361" s="40"/>
      <c r="AYZ361" s="40"/>
      <c r="AZA361" s="40"/>
      <c r="AZB361" s="40"/>
      <c r="AZC361" s="40"/>
      <c r="AZD361" s="40"/>
      <c r="AZE361" s="40"/>
      <c r="AZF361" s="40"/>
      <c r="AZG361" s="40"/>
      <c r="AZH361" s="40"/>
      <c r="AZI361" s="40"/>
      <c r="AZJ361" s="40"/>
      <c r="AZK361" s="40"/>
      <c r="AZL361" s="40"/>
      <c r="AZM361" s="40"/>
      <c r="AZN361" s="40"/>
      <c r="AZO361" s="40"/>
      <c r="AZP361" s="40"/>
      <c r="AZQ361" s="40"/>
      <c r="AZR361" s="40"/>
      <c r="AZS361" s="40"/>
      <c r="AZT361" s="40"/>
      <c r="AZU361" s="40"/>
      <c r="AZV361" s="40"/>
      <c r="AZW361" s="40"/>
      <c r="AZX361" s="40"/>
      <c r="AZY361" s="40"/>
      <c r="AZZ361" s="40"/>
      <c r="BAA361" s="40"/>
      <c r="BAB361" s="40"/>
      <c r="BAC361" s="40"/>
      <c r="BAD361" s="40"/>
      <c r="BAE361" s="40"/>
      <c r="BAF361" s="40"/>
      <c r="BAG361" s="40"/>
      <c r="BAH361" s="40"/>
      <c r="BAI361" s="40"/>
      <c r="BAJ361" s="40"/>
      <c r="BAK361" s="40"/>
      <c r="BAL361" s="40"/>
      <c r="BAM361" s="40"/>
      <c r="BAN361" s="40"/>
      <c r="BAO361" s="40"/>
      <c r="BAP361" s="40"/>
      <c r="BAQ361" s="40"/>
      <c r="BAR361" s="40"/>
      <c r="BAS361" s="40"/>
      <c r="BAT361" s="40"/>
      <c r="BAU361" s="40"/>
      <c r="BAV361" s="40"/>
      <c r="BAW361" s="40"/>
      <c r="BAX361" s="40"/>
      <c r="BAY361" s="40"/>
      <c r="BAZ361" s="40"/>
      <c r="BBA361" s="40"/>
      <c r="BBB361" s="40"/>
      <c r="BBC361" s="40"/>
      <c r="BBD361" s="40"/>
      <c r="BBE361" s="40"/>
      <c r="BBF361" s="40"/>
      <c r="BBG361" s="40"/>
      <c r="BBH361" s="40"/>
      <c r="BBI361" s="40"/>
      <c r="BBJ361" s="40"/>
      <c r="BBK361" s="40"/>
      <c r="BBL361" s="40"/>
      <c r="BBM361" s="40"/>
      <c r="BBN361" s="40"/>
      <c r="BBO361" s="40"/>
      <c r="BBP361" s="40"/>
      <c r="BBQ361" s="40"/>
      <c r="BBR361" s="40"/>
      <c r="BBS361" s="40"/>
      <c r="BBT361" s="40"/>
      <c r="BBU361" s="40"/>
      <c r="BBV361" s="40"/>
      <c r="BBW361" s="40"/>
      <c r="BBX361" s="40"/>
      <c r="BBY361" s="40"/>
      <c r="BBZ361" s="40"/>
      <c r="BCA361" s="40"/>
      <c r="BCB361" s="40"/>
      <c r="BCC361" s="40"/>
      <c r="BCD361" s="40"/>
      <c r="BCE361" s="40"/>
      <c r="BCF361" s="40"/>
      <c r="BCG361" s="40"/>
      <c r="BCH361" s="40"/>
      <c r="BCI361" s="40"/>
      <c r="BCJ361" s="40"/>
      <c r="BCK361" s="40"/>
      <c r="BCL361" s="40"/>
      <c r="BCM361" s="40"/>
      <c r="BCN361" s="40"/>
      <c r="BCO361" s="40"/>
      <c r="BCP361" s="40"/>
      <c r="BCQ361" s="40"/>
      <c r="BCR361" s="40"/>
      <c r="BCS361" s="40"/>
      <c r="BCT361" s="40"/>
      <c r="BCU361" s="40"/>
      <c r="BCV361" s="40"/>
      <c r="BCW361" s="40"/>
      <c r="BCX361" s="40"/>
      <c r="BCY361" s="40"/>
      <c r="BCZ361" s="40"/>
      <c r="BDA361" s="40"/>
      <c r="BDB361" s="40"/>
      <c r="BDC361" s="40"/>
      <c r="BDD361" s="40"/>
      <c r="BDE361" s="40"/>
      <c r="BDF361" s="40"/>
      <c r="BDG361" s="40"/>
      <c r="BDH361" s="40"/>
      <c r="BDI361" s="40"/>
      <c r="BDJ361" s="40"/>
      <c r="BDK361" s="40"/>
      <c r="BDL361" s="40"/>
      <c r="BDM361" s="40"/>
      <c r="BDN361" s="40"/>
      <c r="BDO361" s="40"/>
      <c r="BDP361" s="40"/>
      <c r="BDQ361" s="40"/>
      <c r="BDR361" s="40"/>
      <c r="BDS361" s="40"/>
      <c r="BDT361" s="40"/>
      <c r="BDU361" s="40"/>
      <c r="BDV361" s="40"/>
      <c r="BDW361" s="40"/>
      <c r="BDX361" s="40"/>
      <c r="BDY361" s="40"/>
      <c r="BDZ361" s="40"/>
      <c r="BEA361" s="40"/>
      <c r="BEB361" s="40"/>
      <c r="BEC361" s="40"/>
      <c r="BED361" s="40"/>
      <c r="BEE361" s="40"/>
      <c r="BEF361" s="40"/>
      <c r="BEG361" s="40"/>
      <c r="BEH361" s="40"/>
      <c r="BEI361" s="40"/>
      <c r="BEJ361" s="40"/>
      <c r="BEK361" s="40"/>
      <c r="BEL361" s="40"/>
      <c r="BEM361" s="40"/>
      <c r="BEN361" s="40"/>
      <c r="BEO361" s="40"/>
      <c r="BEP361" s="40"/>
      <c r="BEQ361" s="40"/>
      <c r="BER361" s="40"/>
      <c r="BES361" s="40"/>
      <c r="BET361" s="40"/>
      <c r="BEU361" s="40"/>
      <c r="BEV361" s="40"/>
      <c r="BEW361" s="40"/>
      <c r="BEX361" s="40"/>
      <c r="BEY361" s="40"/>
      <c r="BEZ361" s="40"/>
      <c r="BFA361" s="40"/>
      <c r="BFB361" s="40"/>
      <c r="BFC361" s="40"/>
      <c r="BFD361" s="40"/>
      <c r="BFE361" s="40"/>
      <c r="BFF361" s="40"/>
      <c r="BFG361" s="40"/>
      <c r="BFH361" s="40"/>
      <c r="BFI361" s="40"/>
      <c r="BFJ361" s="40"/>
      <c r="BFK361" s="40"/>
      <c r="BFL361" s="40"/>
      <c r="BFM361" s="40"/>
      <c r="BFN361" s="40"/>
      <c r="BFO361" s="40"/>
      <c r="BFP361" s="40"/>
      <c r="BFQ361" s="40"/>
      <c r="BFR361" s="40"/>
      <c r="BFS361" s="40"/>
      <c r="BFT361" s="40"/>
      <c r="BFU361" s="40"/>
      <c r="BFV361" s="40"/>
      <c r="BFW361" s="40"/>
      <c r="BFX361" s="40"/>
      <c r="BFY361" s="40"/>
      <c r="BFZ361" s="40"/>
      <c r="BGA361" s="40"/>
      <c r="BGB361" s="40"/>
      <c r="BGC361" s="40"/>
      <c r="BGD361" s="40"/>
      <c r="BGE361" s="40"/>
      <c r="BGF361" s="40"/>
      <c r="BGG361" s="40"/>
      <c r="BGH361" s="40"/>
      <c r="BGI361" s="40"/>
      <c r="BGJ361" s="40"/>
      <c r="BGK361" s="40"/>
      <c r="BGL361" s="40"/>
      <c r="BGM361" s="40"/>
      <c r="BGN361" s="40"/>
      <c r="BGO361" s="40"/>
      <c r="BGP361" s="40"/>
      <c r="BGQ361" s="40"/>
      <c r="BGR361" s="40"/>
      <c r="BGS361" s="40"/>
      <c r="BGT361" s="40"/>
      <c r="BGU361" s="40"/>
      <c r="BGV361" s="40"/>
      <c r="BGW361" s="40"/>
      <c r="BGX361" s="40"/>
      <c r="BGY361" s="40"/>
      <c r="BGZ361" s="40"/>
      <c r="BHA361" s="40"/>
      <c r="BHB361" s="40"/>
      <c r="BHC361" s="40"/>
      <c r="BHD361" s="40"/>
      <c r="BHE361" s="40"/>
      <c r="BHF361" s="40"/>
      <c r="BHG361" s="40"/>
      <c r="BHH361" s="40"/>
      <c r="BHI361" s="40"/>
      <c r="BHJ361" s="40"/>
      <c r="BHK361" s="40"/>
      <c r="BHL361" s="40"/>
      <c r="BHM361" s="40"/>
      <c r="BHN361" s="40"/>
      <c r="BHO361" s="40"/>
      <c r="BHP361" s="40"/>
      <c r="BHQ361" s="40"/>
      <c r="BHR361" s="40"/>
      <c r="BHS361" s="40"/>
      <c r="BHT361" s="40"/>
      <c r="BHU361" s="40"/>
      <c r="BHV361" s="40"/>
      <c r="BHW361" s="40"/>
      <c r="BHX361" s="40"/>
      <c r="BHY361" s="40"/>
      <c r="BHZ361" s="40"/>
      <c r="BIA361" s="40"/>
      <c r="BIB361" s="40"/>
      <c r="BIC361" s="40"/>
      <c r="BID361" s="40"/>
      <c r="BIE361" s="40"/>
      <c r="BIF361" s="40"/>
      <c r="BIG361" s="40"/>
      <c r="BIH361" s="40"/>
      <c r="BII361" s="40"/>
      <c r="BIJ361" s="40"/>
      <c r="BIK361" s="40"/>
      <c r="BIL361" s="40"/>
      <c r="BIM361" s="40"/>
      <c r="BIN361" s="40"/>
      <c r="BIO361" s="40"/>
      <c r="BIP361" s="40"/>
      <c r="BIQ361" s="40"/>
      <c r="BIR361" s="40"/>
      <c r="BIS361" s="40"/>
      <c r="BIT361" s="40"/>
      <c r="BIU361" s="40"/>
      <c r="BIV361" s="40"/>
      <c r="BIW361" s="40"/>
      <c r="BIX361" s="40"/>
      <c r="BIY361" s="40"/>
      <c r="BIZ361" s="40"/>
      <c r="BJA361" s="40"/>
      <c r="BJB361" s="40"/>
      <c r="BJC361" s="40"/>
      <c r="BJD361" s="40"/>
      <c r="BJE361" s="40"/>
      <c r="BJF361" s="40"/>
      <c r="BJG361" s="40"/>
      <c r="BJH361" s="40"/>
      <c r="BJI361" s="40"/>
      <c r="BJJ361" s="40"/>
      <c r="BJK361" s="40"/>
      <c r="BJL361" s="40"/>
      <c r="BJM361" s="40"/>
      <c r="BJN361" s="40"/>
      <c r="BJO361" s="40"/>
      <c r="BJP361" s="40"/>
      <c r="BJQ361" s="40"/>
      <c r="BJR361" s="40"/>
      <c r="BJS361" s="40"/>
      <c r="BJT361" s="40"/>
      <c r="BJU361" s="40"/>
      <c r="BJV361" s="40"/>
      <c r="BJW361" s="40"/>
      <c r="BJX361" s="40"/>
      <c r="BJY361" s="40"/>
      <c r="BJZ361" s="40"/>
      <c r="BKA361" s="40"/>
      <c r="BKB361" s="40"/>
      <c r="BKC361" s="40"/>
      <c r="BKD361" s="40"/>
      <c r="BKE361" s="40"/>
      <c r="BKF361" s="40"/>
      <c r="BKG361" s="40"/>
      <c r="BKH361" s="40"/>
      <c r="BKI361" s="40"/>
      <c r="BKJ361" s="40"/>
      <c r="BKK361" s="40"/>
      <c r="BKL361" s="40"/>
      <c r="BKM361" s="40"/>
      <c r="BKN361" s="40"/>
      <c r="BKO361" s="40"/>
      <c r="BKP361" s="40"/>
      <c r="BKQ361" s="40"/>
      <c r="BKR361" s="40"/>
      <c r="BKS361" s="40"/>
      <c r="BKT361" s="40"/>
      <c r="BKU361" s="40"/>
      <c r="BKV361" s="40"/>
      <c r="BKW361" s="40"/>
      <c r="BKX361" s="40"/>
      <c r="BKY361" s="40"/>
      <c r="BKZ361" s="40"/>
      <c r="BLA361" s="40"/>
      <c r="BLB361" s="40"/>
      <c r="BLC361" s="40"/>
      <c r="BLD361" s="40"/>
      <c r="BLE361" s="40"/>
      <c r="BLF361" s="40"/>
      <c r="BLG361" s="40"/>
      <c r="BLH361" s="40"/>
      <c r="BLI361" s="40"/>
      <c r="BLJ361" s="40"/>
      <c r="BLK361" s="40"/>
      <c r="BLL361" s="40"/>
      <c r="BLM361" s="40"/>
      <c r="BLN361" s="40"/>
      <c r="BLO361" s="40"/>
      <c r="BLP361" s="40"/>
      <c r="BLQ361" s="40"/>
      <c r="BLR361" s="40"/>
      <c r="BLS361" s="40"/>
      <c r="BLT361" s="40"/>
      <c r="BLU361" s="40"/>
      <c r="BLV361" s="40"/>
      <c r="BLW361" s="40"/>
      <c r="BLX361" s="40"/>
      <c r="BLY361" s="40"/>
      <c r="BLZ361" s="40"/>
      <c r="BMA361" s="40"/>
      <c r="BMB361" s="40"/>
      <c r="BMC361" s="40"/>
      <c r="BMD361" s="40"/>
      <c r="BME361" s="40"/>
      <c r="BMF361" s="40"/>
      <c r="BMG361" s="40"/>
      <c r="BMH361" s="40"/>
      <c r="BMI361" s="40"/>
      <c r="BMJ361" s="40"/>
      <c r="BMK361" s="40"/>
      <c r="BML361" s="40"/>
      <c r="BMM361" s="40"/>
      <c r="BMN361" s="40"/>
      <c r="BMO361" s="40"/>
      <c r="BMP361" s="40"/>
      <c r="BMQ361" s="40"/>
      <c r="BMR361" s="40"/>
      <c r="BMS361" s="40"/>
      <c r="BMT361" s="40"/>
      <c r="BMU361" s="40"/>
      <c r="BMV361" s="40"/>
      <c r="BMW361" s="40"/>
      <c r="BMX361" s="40"/>
      <c r="BMY361" s="40"/>
      <c r="BMZ361" s="40"/>
      <c r="BNA361" s="40"/>
      <c r="BNB361" s="40"/>
      <c r="BNC361" s="40"/>
      <c r="BND361" s="40"/>
      <c r="BNE361" s="40"/>
      <c r="BNF361" s="40"/>
      <c r="BNG361" s="40"/>
      <c r="BNH361" s="40"/>
      <c r="BNI361" s="40"/>
      <c r="BNJ361" s="40"/>
      <c r="BNK361" s="40"/>
      <c r="BNL361" s="40"/>
      <c r="BNM361" s="40"/>
      <c r="BNN361" s="40"/>
      <c r="BNO361" s="40"/>
      <c r="BNP361" s="40"/>
      <c r="BNQ361" s="40"/>
      <c r="BNR361" s="40"/>
      <c r="BNS361" s="40"/>
      <c r="BNT361" s="40"/>
      <c r="BNU361" s="40"/>
      <c r="BNV361" s="40"/>
      <c r="BNW361" s="40"/>
      <c r="BNX361" s="40"/>
      <c r="BNY361" s="40"/>
      <c r="BNZ361" s="40"/>
      <c r="BOA361" s="40"/>
      <c r="BOB361" s="40"/>
      <c r="BOC361" s="40"/>
      <c r="BOD361" s="40"/>
      <c r="BOE361" s="40"/>
      <c r="BOF361" s="40"/>
      <c r="BOG361" s="40"/>
      <c r="BOH361" s="40"/>
      <c r="BOI361" s="40"/>
      <c r="BOJ361" s="40"/>
      <c r="BOK361" s="40"/>
      <c r="BOL361" s="40"/>
      <c r="BOM361" s="40"/>
      <c r="BON361" s="40"/>
      <c r="BOO361" s="40"/>
      <c r="BOP361" s="40"/>
      <c r="BOQ361" s="40"/>
      <c r="BOR361" s="40"/>
      <c r="BOS361" s="40"/>
      <c r="BOT361" s="40"/>
      <c r="BOU361" s="40"/>
      <c r="BOV361" s="40"/>
      <c r="BOW361" s="40"/>
      <c r="BOX361" s="40"/>
      <c r="BOY361" s="40"/>
      <c r="BOZ361" s="40"/>
      <c r="BPA361" s="40"/>
      <c r="BPB361" s="40"/>
      <c r="BPC361" s="40"/>
      <c r="BPD361" s="40"/>
      <c r="BPE361" s="40"/>
      <c r="BPF361" s="40"/>
      <c r="BPG361" s="40"/>
      <c r="BPH361" s="40"/>
      <c r="BPI361" s="40"/>
      <c r="BPJ361" s="40"/>
      <c r="BPK361" s="40"/>
      <c r="BPL361" s="40"/>
      <c r="BPM361" s="40"/>
      <c r="BPN361" s="40"/>
      <c r="BPO361" s="40"/>
      <c r="BPP361" s="40"/>
      <c r="BPQ361" s="40"/>
      <c r="BPR361" s="40"/>
      <c r="BPS361" s="40"/>
      <c r="BPT361" s="40"/>
      <c r="BPU361" s="40"/>
      <c r="BPV361" s="40"/>
      <c r="BPW361" s="40"/>
      <c r="BPX361" s="40"/>
      <c r="BPY361" s="40"/>
      <c r="BPZ361" s="40"/>
      <c r="BQA361" s="40"/>
      <c r="BQB361" s="40"/>
      <c r="BQC361" s="40"/>
      <c r="BQD361" s="40"/>
      <c r="BQE361" s="40"/>
      <c r="BQF361" s="40"/>
      <c r="BQG361" s="40"/>
      <c r="BQH361" s="40"/>
      <c r="BQI361" s="40"/>
      <c r="BQJ361" s="40"/>
      <c r="BQK361" s="40"/>
      <c r="BQL361" s="40"/>
      <c r="BQM361" s="40"/>
      <c r="BQN361" s="40"/>
      <c r="BQO361" s="40"/>
      <c r="BQP361" s="40"/>
      <c r="BQQ361" s="40"/>
      <c r="BQR361" s="40"/>
      <c r="BQS361" s="40"/>
      <c r="BQT361" s="40"/>
      <c r="BQU361" s="40"/>
      <c r="BQV361" s="40"/>
      <c r="BQW361" s="40"/>
      <c r="BQX361" s="40"/>
      <c r="BQY361" s="40"/>
      <c r="BQZ361" s="40"/>
      <c r="BRA361" s="40"/>
      <c r="BRB361" s="40"/>
      <c r="BRC361" s="40"/>
      <c r="BRD361" s="40"/>
      <c r="BRE361" s="40"/>
      <c r="BRF361" s="40"/>
      <c r="BRG361" s="40"/>
      <c r="BRH361" s="40"/>
      <c r="BRI361" s="40"/>
      <c r="BRJ361" s="40"/>
      <c r="BRK361" s="40"/>
      <c r="BRL361" s="40"/>
      <c r="BRM361" s="40"/>
      <c r="BRN361" s="40"/>
      <c r="BRO361" s="40"/>
      <c r="BRP361" s="40"/>
      <c r="BRQ361" s="40"/>
      <c r="BRR361" s="40"/>
      <c r="BRS361" s="40"/>
      <c r="BRT361" s="40"/>
      <c r="BRU361" s="40"/>
      <c r="BRV361" s="40"/>
      <c r="BRW361" s="40"/>
      <c r="BRX361" s="40"/>
      <c r="BRY361" s="40"/>
      <c r="BRZ361" s="40"/>
      <c r="BSA361" s="40"/>
      <c r="BSB361" s="40"/>
      <c r="BSC361" s="40"/>
      <c r="BSD361" s="40"/>
      <c r="BSE361" s="40"/>
      <c r="BSF361" s="40"/>
      <c r="BSG361" s="40"/>
      <c r="BSH361" s="40"/>
      <c r="BSI361" s="40"/>
      <c r="BSJ361" s="40"/>
      <c r="BSK361" s="40"/>
      <c r="BSL361" s="40"/>
      <c r="BSM361" s="40"/>
      <c r="BSN361" s="40"/>
      <c r="BSO361" s="40"/>
      <c r="BSP361" s="40"/>
      <c r="BSQ361" s="40"/>
      <c r="BSR361" s="40"/>
      <c r="BSS361" s="40"/>
      <c r="BST361" s="40"/>
      <c r="BSU361" s="40"/>
      <c r="BSV361" s="40"/>
      <c r="BSW361" s="40"/>
      <c r="BSX361" s="40"/>
      <c r="BSY361" s="40"/>
      <c r="BSZ361" s="40"/>
      <c r="BTA361" s="40"/>
      <c r="BTB361" s="40"/>
      <c r="BTC361" s="40"/>
      <c r="BTD361" s="40"/>
      <c r="BTE361" s="40"/>
      <c r="BTF361" s="40"/>
      <c r="BTG361" s="40"/>
      <c r="BTH361" s="40"/>
      <c r="BTI361" s="40"/>
      <c r="BTJ361" s="40"/>
      <c r="BTK361" s="40"/>
      <c r="BTL361" s="40"/>
      <c r="BTM361" s="40"/>
      <c r="BTN361" s="40"/>
      <c r="BTO361" s="40"/>
      <c r="BTP361" s="40"/>
      <c r="BTQ361" s="40"/>
      <c r="BTR361" s="40"/>
      <c r="BTS361" s="40"/>
      <c r="BTT361" s="40"/>
      <c r="BTU361" s="40"/>
      <c r="BTV361" s="40"/>
      <c r="BTW361" s="40"/>
      <c r="BTX361" s="40"/>
      <c r="BTY361" s="40"/>
      <c r="BTZ361" s="40"/>
      <c r="BUA361" s="40"/>
      <c r="BUB361" s="40"/>
      <c r="BUC361" s="40"/>
      <c r="BUD361" s="40"/>
      <c r="BUE361" s="40"/>
      <c r="BUF361" s="40"/>
      <c r="BUG361" s="40"/>
      <c r="BUH361" s="40"/>
      <c r="BUI361" s="40"/>
      <c r="BUJ361" s="40"/>
      <c r="BUK361" s="40"/>
      <c r="BUL361" s="40"/>
      <c r="BUM361" s="40"/>
      <c r="BUN361" s="40"/>
      <c r="BUO361" s="40"/>
      <c r="BUP361" s="40"/>
      <c r="BUQ361" s="40"/>
      <c r="BUR361" s="40"/>
      <c r="BUS361" s="40"/>
      <c r="BUT361" s="40"/>
      <c r="BUU361" s="40"/>
      <c r="BUV361" s="40"/>
      <c r="BUW361" s="40"/>
      <c r="BUX361" s="40"/>
      <c r="BUY361" s="40"/>
      <c r="BUZ361" s="40"/>
      <c r="BVA361" s="40"/>
      <c r="BVB361" s="40"/>
      <c r="BVC361" s="40"/>
      <c r="BVD361" s="40"/>
      <c r="BVE361" s="40"/>
      <c r="BVF361" s="40"/>
      <c r="BVG361" s="40"/>
      <c r="BVH361" s="40"/>
      <c r="BVI361" s="40"/>
      <c r="BVJ361" s="40"/>
      <c r="BVK361" s="40"/>
      <c r="BVL361" s="40"/>
      <c r="BVM361" s="40"/>
      <c r="BVN361" s="40"/>
      <c r="BVO361" s="40"/>
      <c r="BVP361" s="40"/>
      <c r="BVQ361" s="40"/>
      <c r="BVR361" s="40"/>
      <c r="BVS361" s="40"/>
      <c r="BVT361" s="40"/>
      <c r="BVU361" s="40"/>
      <c r="BVV361" s="40"/>
      <c r="BVW361" s="40"/>
      <c r="BVX361" s="40"/>
      <c r="BVY361" s="40"/>
      <c r="BVZ361" s="40"/>
      <c r="BWA361" s="40"/>
      <c r="BWB361" s="40"/>
      <c r="BWC361" s="40"/>
      <c r="BWD361" s="40"/>
      <c r="BWE361" s="40"/>
      <c r="BWF361" s="40"/>
      <c r="BWG361" s="40"/>
      <c r="BWH361" s="40"/>
      <c r="BWI361" s="40"/>
      <c r="BWJ361" s="40"/>
      <c r="BWK361" s="40"/>
      <c r="BWL361" s="40"/>
      <c r="BWM361" s="40"/>
      <c r="BWN361" s="40"/>
      <c r="BWO361" s="40"/>
      <c r="BWP361" s="40"/>
      <c r="BWQ361" s="40"/>
      <c r="BWR361" s="40"/>
      <c r="BWS361" s="40"/>
      <c r="BWT361" s="40"/>
      <c r="BWU361" s="40"/>
      <c r="BWV361" s="40"/>
      <c r="BWW361" s="40"/>
      <c r="BWX361" s="40"/>
      <c r="BWY361" s="40"/>
      <c r="BWZ361" s="40"/>
      <c r="BXA361" s="40"/>
      <c r="BXB361" s="40"/>
      <c r="BXC361" s="40"/>
      <c r="BXD361" s="40"/>
      <c r="BXE361" s="40"/>
      <c r="BXF361" s="40"/>
      <c r="BXG361" s="40"/>
      <c r="BXH361" s="40"/>
      <c r="BXI361" s="40"/>
      <c r="BXJ361" s="40"/>
      <c r="BXK361" s="40"/>
      <c r="BXL361" s="40"/>
      <c r="BXM361" s="40"/>
      <c r="BXN361" s="40"/>
      <c r="BXO361" s="40"/>
      <c r="BXP361" s="40"/>
      <c r="BXQ361" s="40"/>
      <c r="BXR361" s="40"/>
      <c r="BXS361" s="40"/>
      <c r="BXT361" s="40"/>
      <c r="BXU361" s="40"/>
      <c r="BXV361" s="40"/>
      <c r="BXW361" s="40"/>
      <c r="BXX361" s="40"/>
      <c r="BXY361" s="40"/>
      <c r="BXZ361" s="40"/>
      <c r="BYA361" s="40"/>
      <c r="BYB361" s="40"/>
      <c r="BYC361" s="40"/>
      <c r="BYD361" s="40"/>
      <c r="BYE361" s="40"/>
      <c r="BYF361" s="40"/>
      <c r="BYG361" s="40"/>
      <c r="BYH361" s="40"/>
      <c r="BYI361" s="40"/>
      <c r="BYJ361" s="40"/>
      <c r="BYK361" s="40"/>
      <c r="BYL361" s="40"/>
      <c r="BYM361" s="40"/>
      <c r="BYN361" s="40"/>
      <c r="BYO361" s="40"/>
      <c r="BYP361" s="40"/>
      <c r="BYQ361" s="40"/>
      <c r="BYR361" s="40"/>
      <c r="BYS361" s="40"/>
      <c r="BYT361" s="40"/>
      <c r="BYU361" s="40"/>
      <c r="BYV361" s="40"/>
      <c r="BYW361" s="40"/>
      <c r="BYX361" s="40"/>
      <c r="BYY361" s="40"/>
      <c r="BYZ361" s="40"/>
      <c r="BZA361" s="40"/>
      <c r="BZB361" s="40"/>
      <c r="BZC361" s="40"/>
      <c r="BZD361" s="40"/>
      <c r="BZE361" s="40"/>
      <c r="BZF361" s="40"/>
      <c r="BZG361" s="40"/>
      <c r="BZH361" s="40"/>
      <c r="BZI361" s="40"/>
      <c r="BZJ361" s="40"/>
      <c r="BZK361" s="40"/>
      <c r="BZL361" s="40"/>
      <c r="BZM361" s="40"/>
      <c r="BZN361" s="40"/>
      <c r="BZO361" s="40"/>
      <c r="BZP361" s="40"/>
      <c r="BZQ361" s="40"/>
      <c r="BZR361" s="40"/>
      <c r="BZS361" s="40"/>
      <c r="BZT361" s="40"/>
      <c r="BZU361" s="40"/>
      <c r="BZV361" s="40"/>
      <c r="BZW361" s="40"/>
      <c r="BZX361" s="40"/>
      <c r="BZY361" s="40"/>
      <c r="BZZ361" s="40"/>
      <c r="CAA361" s="40"/>
      <c r="CAB361" s="40"/>
      <c r="CAC361" s="40"/>
      <c r="CAD361" s="40"/>
      <c r="CAE361" s="40"/>
      <c r="CAF361" s="40"/>
      <c r="CAG361" s="40"/>
      <c r="CAH361" s="40"/>
      <c r="CAI361" s="40"/>
      <c r="CAJ361" s="40"/>
      <c r="CAK361" s="40"/>
      <c r="CAL361" s="40"/>
      <c r="CAM361" s="40"/>
      <c r="CAN361" s="40"/>
      <c r="CAO361" s="40"/>
      <c r="CAP361" s="40"/>
      <c r="CAQ361" s="40"/>
      <c r="CAR361" s="40"/>
      <c r="CAS361" s="40"/>
      <c r="CAT361" s="40"/>
      <c r="CAU361" s="40"/>
      <c r="CAV361" s="40"/>
      <c r="CAW361" s="40"/>
      <c r="CAX361" s="40"/>
      <c r="CAY361" s="40"/>
      <c r="CAZ361" s="40"/>
      <c r="CBA361" s="40"/>
      <c r="CBB361" s="40"/>
      <c r="CBC361" s="40"/>
      <c r="CBD361" s="40"/>
      <c r="CBE361" s="40"/>
      <c r="CBF361" s="40"/>
      <c r="CBG361" s="40"/>
      <c r="CBH361" s="40"/>
      <c r="CBI361" s="40"/>
      <c r="CBJ361" s="40"/>
      <c r="CBK361" s="40"/>
      <c r="CBL361" s="40"/>
      <c r="CBM361" s="40"/>
      <c r="CBN361" s="40"/>
      <c r="CBO361" s="40"/>
      <c r="CBP361" s="40"/>
      <c r="CBQ361" s="40"/>
      <c r="CBR361" s="40"/>
      <c r="CBS361" s="40"/>
      <c r="CBT361" s="40"/>
      <c r="CBU361" s="40"/>
      <c r="CBV361" s="40"/>
      <c r="CBW361" s="40"/>
      <c r="CBX361" s="40"/>
      <c r="CBY361" s="40"/>
      <c r="CBZ361" s="40"/>
      <c r="CCA361" s="40"/>
      <c r="CCB361" s="40"/>
      <c r="CCC361" s="40"/>
      <c r="CCD361" s="40"/>
      <c r="CCE361" s="40"/>
      <c r="CCF361" s="40"/>
      <c r="CCG361" s="40"/>
      <c r="CCH361" s="40"/>
      <c r="CCI361" s="40"/>
      <c r="CCJ361" s="40"/>
      <c r="CCK361" s="40"/>
      <c r="CCL361" s="40"/>
      <c r="CCM361" s="40"/>
      <c r="CCN361" s="40"/>
      <c r="CCO361" s="40"/>
      <c r="CCP361" s="40"/>
      <c r="CCQ361" s="40"/>
      <c r="CCR361" s="40"/>
      <c r="CCS361" s="40"/>
      <c r="CCT361" s="40"/>
      <c r="CCU361" s="40"/>
      <c r="CCV361" s="40"/>
      <c r="CCW361" s="40"/>
      <c r="CCX361" s="40"/>
      <c r="CCY361" s="40"/>
      <c r="CCZ361" s="40"/>
      <c r="CDA361" s="40"/>
      <c r="CDB361" s="40"/>
      <c r="CDC361" s="40"/>
      <c r="CDD361" s="40"/>
      <c r="CDE361" s="40"/>
      <c r="CDF361" s="40"/>
      <c r="CDG361" s="40"/>
      <c r="CDH361" s="40"/>
      <c r="CDI361" s="40"/>
      <c r="CDJ361" s="40"/>
      <c r="CDK361" s="40"/>
      <c r="CDL361" s="40"/>
      <c r="CDM361" s="40"/>
      <c r="CDN361" s="40"/>
      <c r="CDO361" s="40"/>
      <c r="CDP361" s="40"/>
      <c r="CDQ361" s="40"/>
      <c r="CDR361" s="40"/>
      <c r="CDS361" s="40"/>
      <c r="CDT361" s="40"/>
      <c r="CDU361" s="40"/>
      <c r="CDV361" s="40"/>
      <c r="CDW361" s="40"/>
      <c r="CDX361" s="40"/>
      <c r="CDY361" s="40"/>
      <c r="CDZ361" s="40"/>
      <c r="CEA361" s="40"/>
      <c r="CEB361" s="40"/>
      <c r="CEC361" s="40"/>
      <c r="CED361" s="40"/>
      <c r="CEE361" s="40"/>
      <c r="CEF361" s="40"/>
      <c r="CEG361" s="40"/>
      <c r="CEH361" s="40"/>
      <c r="CEI361" s="40"/>
      <c r="CEJ361" s="40"/>
      <c r="CEK361" s="40"/>
      <c r="CEL361" s="40"/>
      <c r="CEM361" s="40"/>
      <c r="CEN361" s="40"/>
      <c r="CEO361" s="40"/>
      <c r="CEP361" s="40"/>
      <c r="CEQ361" s="40"/>
      <c r="CER361" s="40"/>
      <c r="CES361" s="40"/>
      <c r="CET361" s="40"/>
      <c r="CEU361" s="40"/>
      <c r="CEV361" s="40"/>
      <c r="CEW361" s="40"/>
      <c r="CEX361" s="40"/>
      <c r="CEY361" s="40"/>
      <c r="CEZ361" s="40"/>
      <c r="CFA361" s="40"/>
      <c r="CFB361" s="40"/>
      <c r="CFC361" s="40"/>
      <c r="CFD361" s="40"/>
      <c r="CFE361" s="40"/>
      <c r="CFF361" s="40"/>
      <c r="CFG361" s="40"/>
      <c r="CFH361" s="40"/>
      <c r="CFI361" s="40"/>
      <c r="CFJ361" s="40"/>
      <c r="CFK361" s="40"/>
      <c r="CFL361" s="40"/>
      <c r="CFM361" s="40"/>
      <c r="CFN361" s="40"/>
      <c r="CFO361" s="40"/>
      <c r="CFP361" s="40"/>
      <c r="CFQ361" s="40"/>
      <c r="CFR361" s="40"/>
      <c r="CFS361" s="40"/>
      <c r="CFT361" s="40"/>
      <c r="CFU361" s="40"/>
      <c r="CFV361" s="40"/>
      <c r="CFW361" s="40"/>
      <c r="CFX361" s="40"/>
      <c r="CFY361" s="40"/>
      <c r="CFZ361" s="40"/>
      <c r="CGA361" s="40"/>
      <c r="CGB361" s="40"/>
      <c r="CGC361" s="40"/>
      <c r="CGD361" s="40"/>
      <c r="CGE361" s="40"/>
      <c r="CGF361" s="40"/>
      <c r="CGG361" s="40"/>
      <c r="CGH361" s="40"/>
      <c r="CGI361" s="40"/>
      <c r="CGJ361" s="40"/>
      <c r="CGK361" s="40"/>
      <c r="CGL361" s="40"/>
      <c r="CGM361" s="40"/>
      <c r="CGN361" s="40"/>
      <c r="CGO361" s="40"/>
      <c r="CGP361" s="40"/>
      <c r="CGQ361" s="40"/>
      <c r="CGR361" s="40"/>
      <c r="CGS361" s="40"/>
      <c r="CGT361" s="40"/>
      <c r="CGU361" s="40"/>
      <c r="CGV361" s="40"/>
      <c r="CGW361" s="40"/>
      <c r="CGX361" s="40"/>
      <c r="CGY361" s="40"/>
      <c r="CGZ361" s="40"/>
      <c r="CHA361" s="40"/>
      <c r="CHB361" s="40"/>
      <c r="CHC361" s="40"/>
      <c r="CHD361" s="40"/>
      <c r="CHE361" s="40"/>
      <c r="CHF361" s="40"/>
      <c r="CHG361" s="40"/>
      <c r="CHH361" s="40"/>
      <c r="CHI361" s="40"/>
      <c r="CHJ361" s="40"/>
      <c r="CHK361" s="40"/>
      <c r="CHL361" s="40"/>
      <c r="CHM361" s="40"/>
      <c r="CHN361" s="40"/>
      <c r="CHO361" s="40"/>
      <c r="CHP361" s="40"/>
      <c r="CHQ361" s="40"/>
      <c r="CHR361" s="40"/>
      <c r="CHS361" s="40"/>
      <c r="CHT361" s="40"/>
      <c r="CHU361" s="40"/>
      <c r="CHV361" s="40"/>
      <c r="CHW361" s="40"/>
      <c r="CHX361" s="40"/>
      <c r="CHY361" s="40"/>
      <c r="CHZ361" s="40"/>
      <c r="CIA361" s="40"/>
      <c r="CIB361" s="40"/>
      <c r="CIC361" s="40"/>
      <c r="CID361" s="40"/>
      <c r="CIE361" s="40"/>
      <c r="CIF361" s="40"/>
      <c r="CIG361" s="40"/>
      <c r="CIH361" s="40"/>
      <c r="CII361" s="40"/>
      <c r="CIJ361" s="40"/>
      <c r="CIK361" s="40"/>
      <c r="CIL361" s="40"/>
      <c r="CIM361" s="40"/>
      <c r="CIN361" s="40"/>
      <c r="CIO361" s="40"/>
      <c r="CIP361" s="40"/>
      <c r="CIQ361" s="40"/>
      <c r="CIR361" s="40"/>
      <c r="CIS361" s="40"/>
      <c r="CIT361" s="40"/>
      <c r="CIU361" s="40"/>
      <c r="CIV361" s="40"/>
      <c r="CIW361" s="40"/>
      <c r="CIX361" s="40"/>
      <c r="CIY361" s="40"/>
      <c r="CIZ361" s="40"/>
      <c r="CJA361" s="40"/>
      <c r="CJB361" s="40"/>
      <c r="CJC361" s="40"/>
      <c r="CJD361" s="40"/>
      <c r="CJE361" s="40"/>
      <c r="CJF361" s="40"/>
      <c r="CJG361" s="40"/>
      <c r="CJH361" s="40"/>
      <c r="CJI361" s="40"/>
      <c r="CJJ361" s="40"/>
      <c r="CJK361" s="40"/>
      <c r="CJL361" s="40"/>
      <c r="CJM361" s="40"/>
      <c r="CJN361" s="40"/>
      <c r="CJO361" s="40"/>
      <c r="CJP361" s="40"/>
      <c r="CJQ361" s="40"/>
      <c r="CJR361" s="40"/>
      <c r="CJS361" s="40"/>
      <c r="CJT361" s="40"/>
      <c r="CJU361" s="40"/>
      <c r="CJV361" s="40"/>
      <c r="CJW361" s="40"/>
      <c r="CJX361" s="40"/>
      <c r="CJY361" s="40"/>
      <c r="CJZ361" s="40"/>
      <c r="CKA361" s="40"/>
      <c r="CKB361" s="40"/>
      <c r="CKC361" s="40"/>
      <c r="CKD361" s="40"/>
      <c r="CKE361" s="40"/>
      <c r="CKF361" s="40"/>
      <c r="CKG361" s="40"/>
      <c r="CKH361" s="40"/>
      <c r="CKI361" s="40"/>
      <c r="CKJ361" s="40"/>
      <c r="CKK361" s="40"/>
      <c r="CKL361" s="40"/>
      <c r="CKM361" s="40"/>
      <c r="CKN361" s="40"/>
      <c r="CKO361" s="40"/>
      <c r="CKP361" s="40"/>
      <c r="CKQ361" s="40"/>
      <c r="CKR361" s="40"/>
      <c r="CKS361" s="40"/>
      <c r="CKT361" s="40"/>
      <c r="CKU361" s="40"/>
      <c r="CKV361" s="40"/>
      <c r="CKW361" s="40"/>
      <c r="CKX361" s="40"/>
      <c r="CKY361" s="40"/>
      <c r="CKZ361" s="40"/>
      <c r="CLA361" s="40"/>
      <c r="CLB361" s="40"/>
      <c r="CLC361" s="40"/>
      <c r="CLD361" s="40"/>
      <c r="CLE361" s="40"/>
      <c r="CLF361" s="40"/>
      <c r="CLG361" s="40"/>
      <c r="CLH361" s="40"/>
      <c r="CLI361" s="40"/>
      <c r="CLJ361" s="40"/>
      <c r="CLK361" s="40"/>
      <c r="CLL361" s="40"/>
      <c r="CLM361" s="40"/>
      <c r="CLN361" s="40"/>
      <c r="CLO361" s="40"/>
      <c r="CLP361" s="40"/>
      <c r="CLQ361" s="40"/>
      <c r="CLR361" s="40"/>
      <c r="CLS361" s="40"/>
      <c r="CLT361" s="40"/>
      <c r="CLU361" s="40"/>
      <c r="CLV361" s="40"/>
      <c r="CLW361" s="40"/>
      <c r="CLX361" s="40"/>
      <c r="CLY361" s="40"/>
      <c r="CLZ361" s="40"/>
      <c r="CMA361" s="40"/>
      <c r="CMB361" s="40"/>
      <c r="CMC361" s="40"/>
      <c r="CMD361" s="40"/>
      <c r="CME361" s="40"/>
      <c r="CMF361" s="40"/>
      <c r="CMG361" s="40"/>
      <c r="CMH361" s="40"/>
      <c r="CMI361" s="40"/>
      <c r="CMJ361" s="40"/>
      <c r="CMK361" s="40"/>
      <c r="CML361" s="40"/>
      <c r="CMM361" s="40"/>
      <c r="CMN361" s="40"/>
      <c r="CMO361" s="40"/>
      <c r="CMP361" s="40"/>
      <c r="CMQ361" s="40"/>
      <c r="CMR361" s="40"/>
      <c r="CMS361" s="40"/>
      <c r="CMT361" s="40"/>
      <c r="CMU361" s="40"/>
      <c r="CMV361" s="40"/>
      <c r="CMW361" s="40"/>
      <c r="CMX361" s="40"/>
      <c r="CMY361" s="40"/>
      <c r="CMZ361" s="40"/>
      <c r="CNA361" s="40"/>
      <c r="CNB361" s="40"/>
      <c r="CNC361" s="40"/>
      <c r="CND361" s="40"/>
      <c r="CNE361" s="40"/>
      <c r="CNF361" s="40"/>
      <c r="CNG361" s="40"/>
      <c r="CNH361" s="40"/>
      <c r="CNI361" s="40"/>
      <c r="CNJ361" s="40"/>
      <c r="CNK361" s="40"/>
      <c r="CNL361" s="40"/>
      <c r="CNM361" s="40"/>
      <c r="CNN361" s="40"/>
      <c r="CNO361" s="40"/>
      <c r="CNP361" s="40"/>
      <c r="CNQ361" s="40"/>
      <c r="CNR361" s="40"/>
      <c r="CNS361" s="40"/>
      <c r="CNT361" s="40"/>
      <c r="CNU361" s="40"/>
      <c r="CNV361" s="40"/>
      <c r="CNW361" s="40"/>
      <c r="CNX361" s="40"/>
      <c r="CNY361" s="40"/>
      <c r="CNZ361" s="40"/>
      <c r="COA361" s="40"/>
      <c r="COB361" s="40"/>
      <c r="COC361" s="40"/>
      <c r="COD361" s="40"/>
      <c r="COE361" s="40"/>
      <c r="COF361" s="40"/>
      <c r="COG361" s="40"/>
      <c r="COH361" s="40"/>
      <c r="COI361" s="40"/>
      <c r="COJ361" s="40"/>
      <c r="COK361" s="40"/>
      <c r="COL361" s="40"/>
      <c r="COM361" s="40"/>
      <c r="CON361" s="40"/>
      <c r="COO361" s="40"/>
      <c r="COP361" s="40"/>
      <c r="COQ361" s="40"/>
      <c r="COR361" s="40"/>
      <c r="COS361" s="40"/>
      <c r="COT361" s="40"/>
      <c r="COU361" s="40"/>
      <c r="COV361" s="40"/>
      <c r="COW361" s="40"/>
      <c r="COX361" s="40"/>
      <c r="COY361" s="40"/>
      <c r="COZ361" s="40"/>
      <c r="CPA361" s="40"/>
      <c r="CPB361" s="40"/>
      <c r="CPC361" s="40"/>
      <c r="CPD361" s="40"/>
      <c r="CPE361" s="40"/>
      <c r="CPF361" s="40"/>
      <c r="CPG361" s="40"/>
      <c r="CPH361" s="40"/>
      <c r="CPI361" s="40"/>
      <c r="CPJ361" s="40"/>
      <c r="CPK361" s="40"/>
      <c r="CPL361" s="40"/>
      <c r="CPM361" s="40"/>
      <c r="CPN361" s="40"/>
      <c r="CPO361" s="40"/>
      <c r="CPP361" s="40"/>
      <c r="CPQ361" s="40"/>
      <c r="CPR361" s="40"/>
      <c r="CPS361" s="40"/>
      <c r="CPT361" s="40"/>
      <c r="CPU361" s="40"/>
      <c r="CPV361" s="40"/>
      <c r="CPW361" s="40"/>
      <c r="CPX361" s="40"/>
      <c r="CPY361" s="40"/>
      <c r="CPZ361" s="40"/>
      <c r="CQA361" s="40"/>
      <c r="CQB361" s="40"/>
      <c r="CQC361" s="40"/>
      <c r="CQD361" s="40"/>
      <c r="CQE361" s="40"/>
      <c r="CQF361" s="40"/>
      <c r="CQG361" s="40"/>
      <c r="CQH361" s="40"/>
      <c r="CQI361" s="40"/>
      <c r="CQJ361" s="40"/>
      <c r="CQK361" s="40"/>
      <c r="CQL361" s="40"/>
      <c r="CQM361" s="40"/>
      <c r="CQN361" s="40"/>
      <c r="CQO361" s="40"/>
      <c r="CQP361" s="40"/>
      <c r="CQQ361" s="40"/>
      <c r="CQR361" s="40"/>
      <c r="CQS361" s="40"/>
      <c r="CQT361" s="40"/>
      <c r="CQU361" s="40"/>
      <c r="CQV361" s="40"/>
      <c r="CQW361" s="40"/>
      <c r="CQX361" s="40"/>
      <c r="CQY361" s="40"/>
      <c r="CQZ361" s="40"/>
      <c r="CRA361" s="40"/>
      <c r="CRB361" s="40"/>
      <c r="CRC361" s="40"/>
      <c r="CRD361" s="40"/>
      <c r="CRE361" s="40"/>
      <c r="CRF361" s="40"/>
      <c r="CRG361" s="40"/>
      <c r="CRH361" s="40"/>
      <c r="CRI361" s="40"/>
      <c r="CRJ361" s="40"/>
      <c r="CRK361" s="40"/>
      <c r="CRL361" s="40"/>
      <c r="CRM361" s="40"/>
      <c r="CRN361" s="40"/>
      <c r="CRO361" s="40"/>
      <c r="CRP361" s="40"/>
      <c r="CRQ361" s="40"/>
      <c r="CRR361" s="40"/>
      <c r="CRS361" s="40"/>
      <c r="CRT361" s="40"/>
      <c r="CRU361" s="40"/>
      <c r="CRV361" s="40"/>
      <c r="CRW361" s="40"/>
      <c r="CRX361" s="40"/>
      <c r="CRY361" s="40"/>
      <c r="CRZ361" s="40"/>
      <c r="CSA361" s="40"/>
      <c r="CSB361" s="40"/>
      <c r="CSC361" s="40"/>
      <c r="CSD361" s="40"/>
      <c r="CSE361" s="40"/>
      <c r="CSF361" s="40"/>
      <c r="CSG361" s="40"/>
      <c r="CSH361" s="40"/>
      <c r="CSI361" s="40"/>
      <c r="CSJ361" s="40"/>
      <c r="CSK361" s="40"/>
      <c r="CSL361" s="40"/>
      <c r="CSM361" s="40"/>
      <c r="CSN361" s="40"/>
      <c r="CSO361" s="40"/>
      <c r="CSP361" s="40"/>
      <c r="CSQ361" s="40"/>
      <c r="CSR361" s="40"/>
      <c r="CSS361" s="40"/>
      <c r="CST361" s="40"/>
      <c r="CSU361" s="40"/>
      <c r="CSV361" s="40"/>
      <c r="CSW361" s="40"/>
      <c r="CSX361" s="40"/>
      <c r="CSY361" s="40"/>
      <c r="CSZ361" s="40"/>
      <c r="CTA361" s="40"/>
      <c r="CTB361" s="40"/>
      <c r="CTC361" s="40"/>
      <c r="CTD361" s="40"/>
      <c r="CTE361" s="40"/>
      <c r="CTF361" s="40"/>
      <c r="CTG361" s="40"/>
      <c r="CTH361" s="40"/>
      <c r="CTI361" s="40"/>
      <c r="CTJ361" s="40"/>
      <c r="CTK361" s="40"/>
      <c r="CTL361" s="40"/>
      <c r="CTM361" s="40"/>
      <c r="CTN361" s="40"/>
      <c r="CTO361" s="40"/>
      <c r="CTP361" s="40"/>
      <c r="CTQ361" s="40"/>
      <c r="CTR361" s="40"/>
      <c r="CTS361" s="40"/>
      <c r="CTT361" s="40"/>
      <c r="CTU361" s="40"/>
      <c r="CTV361" s="40"/>
      <c r="CTW361" s="40"/>
      <c r="CTX361" s="40"/>
      <c r="CTY361" s="40"/>
      <c r="CTZ361" s="40"/>
      <c r="CUA361" s="40"/>
      <c r="CUB361" s="40"/>
      <c r="CUC361" s="40"/>
      <c r="CUD361" s="40"/>
      <c r="CUE361" s="40"/>
      <c r="CUF361" s="40"/>
      <c r="CUG361" s="40"/>
      <c r="CUH361" s="40"/>
      <c r="CUI361" s="40"/>
      <c r="CUJ361" s="40"/>
      <c r="CUK361" s="40"/>
      <c r="CUL361" s="40"/>
      <c r="CUM361" s="40"/>
      <c r="CUN361" s="40"/>
      <c r="CUO361" s="40"/>
      <c r="CUP361" s="40"/>
      <c r="CUQ361" s="40"/>
      <c r="CUR361" s="40"/>
      <c r="CUS361" s="40"/>
      <c r="CUT361" s="40"/>
      <c r="CUU361" s="40"/>
      <c r="CUV361" s="40"/>
      <c r="CUW361" s="40"/>
      <c r="CUX361" s="40"/>
      <c r="CUY361" s="40"/>
      <c r="CUZ361" s="40"/>
      <c r="CVA361" s="40"/>
      <c r="CVB361" s="40"/>
      <c r="CVC361" s="40"/>
      <c r="CVD361" s="40"/>
      <c r="CVE361" s="40"/>
      <c r="CVF361" s="40"/>
      <c r="CVG361" s="40"/>
      <c r="CVH361" s="40"/>
      <c r="CVI361" s="40"/>
      <c r="CVJ361" s="40"/>
      <c r="CVK361" s="40"/>
      <c r="CVL361" s="40"/>
      <c r="CVM361" s="40"/>
      <c r="CVN361" s="40"/>
      <c r="CVO361" s="40"/>
      <c r="CVP361" s="40"/>
      <c r="CVQ361" s="40"/>
      <c r="CVR361" s="40"/>
      <c r="CVS361" s="40"/>
      <c r="CVT361" s="40"/>
      <c r="CVU361" s="40"/>
      <c r="CVV361" s="40"/>
      <c r="CVW361" s="40"/>
      <c r="CVX361" s="40"/>
      <c r="CVY361" s="40"/>
      <c r="CVZ361" s="40"/>
      <c r="CWA361" s="40"/>
      <c r="CWB361" s="40"/>
      <c r="CWC361" s="40"/>
      <c r="CWD361" s="40"/>
      <c r="CWE361" s="40"/>
      <c r="CWF361" s="40"/>
      <c r="CWG361" s="40"/>
      <c r="CWH361" s="40"/>
      <c r="CWI361" s="40"/>
      <c r="CWJ361" s="40"/>
      <c r="CWK361" s="40"/>
      <c r="CWL361" s="40"/>
      <c r="CWM361" s="40"/>
      <c r="CWN361" s="40"/>
      <c r="CWO361" s="40"/>
      <c r="CWP361" s="40"/>
      <c r="CWQ361" s="40"/>
      <c r="CWR361" s="40"/>
      <c r="CWS361" s="40"/>
      <c r="CWT361" s="40"/>
      <c r="CWU361" s="40"/>
      <c r="CWV361" s="40"/>
      <c r="CWW361" s="40"/>
      <c r="CWX361" s="40"/>
      <c r="CWY361" s="40"/>
      <c r="CWZ361" s="40"/>
      <c r="CXA361" s="40"/>
      <c r="CXB361" s="40"/>
      <c r="CXC361" s="40"/>
      <c r="CXD361" s="40"/>
      <c r="CXE361" s="40"/>
      <c r="CXF361" s="40"/>
      <c r="CXG361" s="40"/>
      <c r="CXH361" s="40"/>
      <c r="CXI361" s="40"/>
      <c r="CXJ361" s="40"/>
      <c r="CXK361" s="40"/>
      <c r="CXL361" s="40"/>
      <c r="CXM361" s="40"/>
      <c r="CXN361" s="40"/>
      <c r="CXO361" s="40"/>
      <c r="CXP361" s="40"/>
      <c r="CXQ361" s="40"/>
      <c r="CXR361" s="40"/>
      <c r="CXS361" s="40"/>
      <c r="CXT361" s="40"/>
      <c r="CXU361" s="40"/>
      <c r="CXV361" s="40"/>
      <c r="CXW361" s="40"/>
      <c r="CXX361" s="40"/>
      <c r="CXY361" s="40"/>
      <c r="CXZ361" s="40"/>
      <c r="CYA361" s="40"/>
      <c r="CYB361" s="40"/>
      <c r="CYC361" s="40"/>
      <c r="CYD361" s="40"/>
      <c r="CYE361" s="40"/>
      <c r="CYF361" s="40"/>
      <c r="CYG361" s="40"/>
      <c r="CYH361" s="40"/>
      <c r="CYI361" s="40"/>
      <c r="CYJ361" s="40"/>
      <c r="CYK361" s="40"/>
      <c r="CYL361" s="40"/>
      <c r="CYM361" s="40"/>
      <c r="CYN361" s="40"/>
      <c r="CYO361" s="40"/>
      <c r="CYP361" s="40"/>
      <c r="CYQ361" s="40"/>
      <c r="CYR361" s="40"/>
      <c r="CYS361" s="40"/>
      <c r="CYT361" s="40"/>
      <c r="CYU361" s="40"/>
      <c r="CYV361" s="40"/>
      <c r="CYW361" s="40"/>
      <c r="CYX361" s="40"/>
      <c r="CYY361" s="40"/>
      <c r="CYZ361" s="40"/>
      <c r="CZA361" s="40"/>
      <c r="CZB361" s="40"/>
      <c r="CZC361" s="40"/>
      <c r="CZD361" s="40"/>
      <c r="CZE361" s="40"/>
      <c r="CZF361" s="40"/>
      <c r="CZG361" s="40"/>
      <c r="CZH361" s="40"/>
      <c r="CZI361" s="40"/>
      <c r="CZJ361" s="40"/>
      <c r="CZK361" s="40"/>
      <c r="CZL361" s="40"/>
      <c r="CZM361" s="40"/>
      <c r="CZN361" s="40"/>
      <c r="CZO361" s="40"/>
      <c r="CZP361" s="40"/>
      <c r="CZQ361" s="40"/>
      <c r="CZR361" s="40"/>
      <c r="CZS361" s="40"/>
      <c r="CZT361" s="40"/>
      <c r="CZU361" s="40"/>
      <c r="CZV361" s="40"/>
      <c r="CZW361" s="40"/>
      <c r="CZX361" s="40"/>
      <c r="CZY361" s="40"/>
      <c r="CZZ361" s="40"/>
      <c r="DAA361" s="40"/>
      <c r="DAB361" s="40"/>
      <c r="DAC361" s="40"/>
      <c r="DAD361" s="40"/>
      <c r="DAE361" s="40"/>
      <c r="DAF361" s="40"/>
      <c r="DAG361" s="40"/>
      <c r="DAH361" s="40"/>
      <c r="DAI361" s="40"/>
      <c r="DAJ361" s="40"/>
      <c r="DAK361" s="40"/>
      <c r="DAL361" s="40"/>
      <c r="DAM361" s="40"/>
      <c r="DAN361" s="40"/>
      <c r="DAO361" s="40"/>
      <c r="DAP361" s="40"/>
      <c r="DAQ361" s="40"/>
      <c r="DAR361" s="40"/>
      <c r="DAS361" s="40"/>
      <c r="DAT361" s="40"/>
      <c r="DAU361" s="40"/>
      <c r="DAV361" s="40"/>
      <c r="DAW361" s="40"/>
      <c r="DAX361" s="40"/>
      <c r="DAY361" s="40"/>
      <c r="DAZ361" s="40"/>
      <c r="DBA361" s="40"/>
      <c r="DBB361" s="40"/>
      <c r="DBC361" s="40"/>
      <c r="DBD361" s="40"/>
      <c r="DBE361" s="40"/>
      <c r="DBF361" s="40"/>
      <c r="DBG361" s="40"/>
      <c r="DBH361" s="40"/>
      <c r="DBI361" s="40"/>
      <c r="DBJ361" s="40"/>
      <c r="DBK361" s="40"/>
      <c r="DBL361" s="40"/>
      <c r="DBM361" s="40"/>
      <c r="DBN361" s="40"/>
      <c r="DBO361" s="40"/>
      <c r="DBP361" s="40"/>
      <c r="DBQ361" s="40"/>
      <c r="DBR361" s="40"/>
      <c r="DBS361" s="40"/>
      <c r="DBT361" s="40"/>
      <c r="DBU361" s="40"/>
      <c r="DBV361" s="40"/>
      <c r="DBW361" s="40"/>
      <c r="DBX361" s="40"/>
      <c r="DBY361" s="40"/>
      <c r="DBZ361" s="40"/>
      <c r="DCA361" s="40"/>
      <c r="DCB361" s="40"/>
      <c r="DCC361" s="40"/>
      <c r="DCD361" s="40"/>
      <c r="DCE361" s="40"/>
      <c r="DCF361" s="40"/>
      <c r="DCG361" s="40"/>
      <c r="DCH361" s="40"/>
      <c r="DCI361" s="40"/>
      <c r="DCJ361" s="40"/>
      <c r="DCK361" s="40"/>
      <c r="DCL361" s="40"/>
      <c r="DCM361" s="40"/>
      <c r="DCN361" s="40"/>
      <c r="DCO361" s="40"/>
      <c r="DCP361" s="40"/>
      <c r="DCQ361" s="40"/>
      <c r="DCR361" s="40"/>
      <c r="DCS361" s="40"/>
      <c r="DCT361" s="40"/>
      <c r="DCU361" s="40"/>
      <c r="DCV361" s="40"/>
      <c r="DCW361" s="40"/>
      <c r="DCX361" s="40"/>
      <c r="DCY361" s="40"/>
      <c r="DCZ361" s="40"/>
      <c r="DDA361" s="40"/>
      <c r="DDB361" s="40"/>
      <c r="DDC361" s="40"/>
      <c r="DDD361" s="40"/>
      <c r="DDE361" s="40"/>
      <c r="DDF361" s="40"/>
      <c r="DDG361" s="40"/>
      <c r="DDH361" s="40"/>
      <c r="DDI361" s="40"/>
      <c r="DDJ361" s="40"/>
      <c r="DDK361" s="40"/>
      <c r="DDL361" s="40"/>
      <c r="DDM361" s="40"/>
      <c r="DDN361" s="40"/>
      <c r="DDO361" s="40"/>
      <c r="DDP361" s="40"/>
      <c r="DDQ361" s="40"/>
      <c r="DDR361" s="40"/>
      <c r="DDS361" s="40"/>
      <c r="DDT361" s="40"/>
      <c r="DDU361" s="40"/>
      <c r="DDV361" s="40"/>
      <c r="DDW361" s="40"/>
      <c r="DDX361" s="40"/>
      <c r="DDY361" s="40"/>
      <c r="DDZ361" s="40"/>
      <c r="DEA361" s="40"/>
      <c r="DEB361" s="40"/>
      <c r="DEC361" s="40"/>
      <c r="DED361" s="40"/>
      <c r="DEE361" s="40"/>
      <c r="DEF361" s="40"/>
      <c r="DEG361" s="40"/>
      <c r="DEH361" s="40"/>
      <c r="DEI361" s="40"/>
      <c r="DEJ361" s="40"/>
      <c r="DEK361" s="40"/>
      <c r="DEL361" s="40"/>
      <c r="DEM361" s="40"/>
      <c r="DEN361" s="40"/>
      <c r="DEO361" s="40"/>
      <c r="DEP361" s="40"/>
      <c r="DEQ361" s="40"/>
      <c r="DER361" s="40"/>
      <c r="DES361" s="40"/>
      <c r="DET361" s="40"/>
      <c r="DEU361" s="40"/>
      <c r="DEV361" s="40"/>
      <c r="DEW361" s="40"/>
      <c r="DEX361" s="40"/>
      <c r="DEY361" s="40"/>
      <c r="DEZ361" s="40"/>
      <c r="DFA361" s="40"/>
      <c r="DFB361" s="40"/>
      <c r="DFC361" s="40"/>
      <c r="DFD361" s="40"/>
      <c r="DFE361" s="40"/>
      <c r="DFF361" s="40"/>
      <c r="DFG361" s="40"/>
      <c r="DFH361" s="40"/>
      <c r="DFI361" s="40"/>
      <c r="DFJ361" s="40"/>
      <c r="DFK361" s="40"/>
      <c r="DFL361" s="40"/>
      <c r="DFM361" s="40"/>
      <c r="DFN361" s="40"/>
      <c r="DFO361" s="40"/>
      <c r="DFP361" s="40"/>
      <c r="DFQ361" s="40"/>
      <c r="DFR361" s="40"/>
      <c r="DFS361" s="40"/>
      <c r="DFT361" s="40"/>
      <c r="DFU361" s="40"/>
      <c r="DFV361" s="40"/>
      <c r="DFW361" s="40"/>
      <c r="DFX361" s="40"/>
      <c r="DFY361" s="40"/>
      <c r="DFZ361" s="40"/>
      <c r="DGA361" s="40"/>
      <c r="DGB361" s="40"/>
      <c r="DGC361" s="40"/>
      <c r="DGD361" s="40"/>
      <c r="DGE361" s="40"/>
      <c r="DGF361" s="40"/>
      <c r="DGG361" s="40"/>
      <c r="DGH361" s="40"/>
      <c r="DGI361" s="40"/>
      <c r="DGJ361" s="40"/>
      <c r="DGK361" s="40"/>
      <c r="DGL361" s="40"/>
      <c r="DGM361" s="40"/>
      <c r="DGN361" s="40"/>
      <c r="DGO361" s="40"/>
      <c r="DGP361" s="40"/>
      <c r="DGQ361" s="40"/>
      <c r="DGR361" s="40"/>
      <c r="DGS361" s="40"/>
      <c r="DGT361" s="40"/>
      <c r="DGU361" s="40"/>
      <c r="DGV361" s="40"/>
      <c r="DGW361" s="40"/>
      <c r="DGX361" s="40"/>
      <c r="DGY361" s="40"/>
      <c r="DGZ361" s="40"/>
      <c r="DHA361" s="40"/>
      <c r="DHB361" s="40"/>
      <c r="DHC361" s="40"/>
      <c r="DHD361" s="40"/>
      <c r="DHE361" s="40"/>
      <c r="DHF361" s="40"/>
      <c r="DHG361" s="40"/>
      <c r="DHH361" s="40"/>
      <c r="DHI361" s="40"/>
      <c r="DHJ361" s="40"/>
      <c r="DHK361" s="40"/>
      <c r="DHL361" s="40"/>
      <c r="DHM361" s="40"/>
      <c r="DHN361" s="40"/>
      <c r="DHO361" s="40"/>
      <c r="DHP361" s="40"/>
      <c r="DHQ361" s="40"/>
      <c r="DHR361" s="40"/>
      <c r="DHS361" s="40"/>
      <c r="DHT361" s="40"/>
      <c r="DHU361" s="40"/>
      <c r="DHV361" s="40"/>
      <c r="DHW361" s="40"/>
      <c r="DHX361" s="40"/>
      <c r="DHY361" s="40"/>
      <c r="DHZ361" s="40"/>
      <c r="DIA361" s="40"/>
      <c r="DIB361" s="40"/>
      <c r="DIC361" s="40"/>
      <c r="DID361" s="40"/>
      <c r="DIE361" s="40"/>
      <c r="DIF361" s="40"/>
      <c r="DIG361" s="40"/>
      <c r="DIH361" s="40"/>
      <c r="DII361" s="40"/>
      <c r="DIJ361" s="40"/>
      <c r="DIK361" s="40"/>
      <c r="DIL361" s="40"/>
      <c r="DIM361" s="40"/>
      <c r="DIN361" s="40"/>
      <c r="DIO361" s="40"/>
      <c r="DIP361" s="40"/>
      <c r="DIQ361" s="40"/>
      <c r="DIR361" s="40"/>
      <c r="DIS361" s="40"/>
      <c r="DIT361" s="40"/>
      <c r="DIU361" s="40"/>
      <c r="DIV361" s="40"/>
      <c r="DIW361" s="40"/>
      <c r="DIX361" s="40"/>
      <c r="DIY361" s="40"/>
      <c r="DIZ361" s="40"/>
      <c r="DJA361" s="40"/>
      <c r="DJB361" s="40"/>
      <c r="DJC361" s="40"/>
      <c r="DJD361" s="40"/>
      <c r="DJE361" s="40"/>
      <c r="DJF361" s="40"/>
      <c r="DJG361" s="40"/>
      <c r="DJH361" s="40"/>
      <c r="DJI361" s="40"/>
      <c r="DJJ361" s="40"/>
      <c r="DJK361" s="40"/>
      <c r="DJL361" s="40"/>
      <c r="DJM361" s="40"/>
      <c r="DJN361" s="40"/>
      <c r="DJO361" s="40"/>
      <c r="DJP361" s="40"/>
      <c r="DJQ361" s="40"/>
      <c r="DJR361" s="40"/>
      <c r="DJS361" s="40"/>
      <c r="DJT361" s="40"/>
      <c r="DJU361" s="40"/>
      <c r="DJV361" s="40"/>
      <c r="DJW361" s="40"/>
      <c r="DJX361" s="40"/>
      <c r="DJY361" s="40"/>
      <c r="DJZ361" s="40"/>
      <c r="DKA361" s="40"/>
      <c r="DKB361" s="40"/>
      <c r="DKC361" s="40"/>
      <c r="DKD361" s="40"/>
      <c r="DKE361" s="40"/>
      <c r="DKF361" s="40"/>
      <c r="DKG361" s="40"/>
      <c r="DKH361" s="40"/>
      <c r="DKI361" s="40"/>
      <c r="DKJ361" s="40"/>
      <c r="DKK361" s="40"/>
      <c r="DKL361" s="40"/>
      <c r="DKM361" s="40"/>
      <c r="DKN361" s="40"/>
      <c r="DKO361" s="40"/>
      <c r="DKP361" s="40"/>
      <c r="DKQ361" s="40"/>
      <c r="DKR361" s="40"/>
      <c r="DKS361" s="40"/>
      <c r="DKT361" s="40"/>
      <c r="DKU361" s="40"/>
      <c r="DKV361" s="40"/>
      <c r="DKW361" s="40"/>
      <c r="DKX361" s="40"/>
      <c r="DKY361" s="40"/>
      <c r="DKZ361" s="40"/>
      <c r="DLA361" s="40"/>
      <c r="DLB361" s="40"/>
      <c r="DLC361" s="40"/>
      <c r="DLD361" s="40"/>
      <c r="DLE361" s="40"/>
      <c r="DLF361" s="40"/>
      <c r="DLG361" s="40"/>
      <c r="DLH361" s="40"/>
      <c r="DLI361" s="40"/>
      <c r="DLJ361" s="40"/>
      <c r="DLK361" s="40"/>
      <c r="DLL361" s="40"/>
      <c r="DLM361" s="40"/>
      <c r="DLN361" s="40"/>
      <c r="DLO361" s="40"/>
      <c r="DLP361" s="40"/>
      <c r="DLQ361" s="40"/>
      <c r="DLR361" s="40"/>
      <c r="DLS361" s="40"/>
      <c r="DLT361" s="40"/>
      <c r="DLU361" s="40"/>
      <c r="DLV361" s="40"/>
      <c r="DLW361" s="40"/>
      <c r="DLX361" s="40"/>
      <c r="DLY361" s="40"/>
      <c r="DLZ361" s="40"/>
      <c r="DMA361" s="40"/>
      <c r="DMB361" s="40"/>
      <c r="DMC361" s="40"/>
      <c r="DMD361" s="40"/>
      <c r="DME361" s="40"/>
      <c r="DMF361" s="40"/>
      <c r="DMG361" s="40"/>
      <c r="DMH361" s="40"/>
      <c r="DMI361" s="40"/>
      <c r="DMJ361" s="40"/>
      <c r="DMK361" s="40"/>
      <c r="DML361" s="40"/>
      <c r="DMM361" s="40"/>
      <c r="DMN361" s="40"/>
      <c r="DMO361" s="40"/>
      <c r="DMP361" s="40"/>
      <c r="DMQ361" s="40"/>
      <c r="DMR361" s="40"/>
      <c r="DMS361" s="40"/>
      <c r="DMT361" s="40"/>
      <c r="DMU361" s="40"/>
      <c r="DMV361" s="40"/>
      <c r="DMW361" s="40"/>
      <c r="DMX361" s="40"/>
      <c r="DMY361" s="40"/>
      <c r="DMZ361" s="40"/>
      <c r="DNA361" s="40"/>
      <c r="DNB361" s="40"/>
      <c r="DNC361" s="40"/>
      <c r="DND361" s="40"/>
      <c r="DNE361" s="40"/>
      <c r="DNF361" s="40"/>
      <c r="DNG361" s="40"/>
      <c r="DNH361" s="40"/>
      <c r="DNI361" s="40"/>
      <c r="DNJ361" s="40"/>
      <c r="DNK361" s="40"/>
      <c r="DNL361" s="40"/>
      <c r="DNM361" s="40"/>
      <c r="DNN361" s="40"/>
      <c r="DNO361" s="40"/>
      <c r="DNP361" s="40"/>
      <c r="DNQ361" s="40"/>
      <c r="DNR361" s="40"/>
      <c r="DNS361" s="40"/>
      <c r="DNT361" s="40"/>
      <c r="DNU361" s="40"/>
      <c r="DNV361" s="40"/>
      <c r="DNW361" s="40"/>
      <c r="DNX361" s="40"/>
      <c r="DNY361" s="40"/>
      <c r="DNZ361" s="40"/>
      <c r="DOA361" s="40"/>
      <c r="DOB361" s="40"/>
      <c r="DOC361" s="40"/>
      <c r="DOD361" s="40"/>
      <c r="DOE361" s="40"/>
      <c r="DOF361" s="40"/>
      <c r="DOG361" s="40"/>
      <c r="DOH361" s="40"/>
      <c r="DOI361" s="40"/>
      <c r="DOJ361" s="40"/>
      <c r="DOK361" s="40"/>
      <c r="DOL361" s="40"/>
      <c r="DOM361" s="40"/>
      <c r="DON361" s="40"/>
      <c r="DOO361" s="40"/>
      <c r="DOP361" s="40"/>
      <c r="DOQ361" s="40"/>
      <c r="DOR361" s="40"/>
      <c r="DOS361" s="40"/>
      <c r="DOT361" s="40"/>
      <c r="DOU361" s="40"/>
      <c r="DOV361" s="40"/>
      <c r="DOW361" s="40"/>
      <c r="DOX361" s="40"/>
      <c r="DOY361" s="40"/>
      <c r="DOZ361" s="40"/>
      <c r="DPA361" s="40"/>
      <c r="DPB361" s="40"/>
      <c r="DPC361" s="40"/>
      <c r="DPD361" s="40"/>
      <c r="DPE361" s="40"/>
      <c r="DPF361" s="40"/>
      <c r="DPG361" s="40"/>
      <c r="DPH361" s="40"/>
      <c r="DPI361" s="40"/>
      <c r="DPJ361" s="40"/>
      <c r="DPK361" s="40"/>
      <c r="DPL361" s="40"/>
      <c r="DPM361" s="40"/>
      <c r="DPN361" s="40"/>
      <c r="DPO361" s="40"/>
      <c r="DPP361" s="40"/>
      <c r="DPQ361" s="40"/>
      <c r="DPR361" s="40"/>
      <c r="DPS361" s="40"/>
      <c r="DPT361" s="40"/>
      <c r="DPU361" s="40"/>
      <c r="DPV361" s="40"/>
      <c r="DPW361" s="40"/>
      <c r="DPX361" s="40"/>
      <c r="DPY361" s="40"/>
      <c r="DPZ361" s="40"/>
      <c r="DQA361" s="40"/>
      <c r="DQB361" s="40"/>
      <c r="DQC361" s="40"/>
      <c r="DQD361" s="40"/>
      <c r="DQE361" s="40"/>
      <c r="DQF361" s="40"/>
      <c r="DQG361" s="40"/>
      <c r="DQH361" s="40"/>
      <c r="DQI361" s="40"/>
      <c r="DQJ361" s="40"/>
      <c r="DQK361" s="40"/>
      <c r="DQL361" s="40"/>
      <c r="DQM361" s="40"/>
      <c r="DQN361" s="40"/>
      <c r="DQO361" s="40"/>
      <c r="DQP361" s="40"/>
      <c r="DQQ361" s="40"/>
      <c r="DQR361" s="40"/>
      <c r="DQS361" s="40"/>
      <c r="DQT361" s="40"/>
      <c r="DQU361" s="40"/>
      <c r="DQV361" s="40"/>
      <c r="DQW361" s="40"/>
      <c r="DQX361" s="40"/>
      <c r="DQY361" s="40"/>
      <c r="DQZ361" s="40"/>
      <c r="DRA361" s="40"/>
      <c r="DRB361" s="40"/>
      <c r="DRC361" s="40"/>
      <c r="DRD361" s="40"/>
      <c r="DRE361" s="40"/>
      <c r="DRF361" s="40"/>
      <c r="DRG361" s="40"/>
      <c r="DRH361" s="40"/>
      <c r="DRI361" s="40"/>
      <c r="DRJ361" s="40"/>
      <c r="DRK361" s="40"/>
      <c r="DRL361" s="40"/>
      <c r="DRM361" s="40"/>
      <c r="DRN361" s="40"/>
      <c r="DRO361" s="40"/>
      <c r="DRP361" s="40"/>
      <c r="DRQ361" s="40"/>
      <c r="DRR361" s="40"/>
      <c r="DRS361" s="40"/>
      <c r="DRT361" s="40"/>
      <c r="DRU361" s="40"/>
      <c r="DRV361" s="40"/>
      <c r="DRW361" s="40"/>
      <c r="DRX361" s="40"/>
      <c r="DRY361" s="40"/>
      <c r="DRZ361" s="40"/>
      <c r="DSA361" s="40"/>
      <c r="DSB361" s="40"/>
      <c r="DSC361" s="40"/>
      <c r="DSD361" s="40"/>
      <c r="DSE361" s="40"/>
      <c r="DSF361" s="40"/>
      <c r="DSG361" s="40"/>
      <c r="DSH361" s="40"/>
      <c r="DSI361" s="40"/>
      <c r="DSJ361" s="40"/>
      <c r="DSK361" s="40"/>
      <c r="DSL361" s="40"/>
      <c r="DSM361" s="40"/>
      <c r="DSN361" s="40"/>
      <c r="DSO361" s="40"/>
      <c r="DSP361" s="40"/>
      <c r="DSQ361" s="40"/>
      <c r="DSR361" s="40"/>
      <c r="DSS361" s="40"/>
      <c r="DST361" s="40"/>
      <c r="DSU361" s="40"/>
      <c r="DSV361" s="40"/>
      <c r="DSW361" s="40"/>
      <c r="DSX361" s="40"/>
      <c r="DSY361" s="40"/>
      <c r="DSZ361" s="40"/>
      <c r="DTA361" s="40"/>
      <c r="DTB361" s="40"/>
      <c r="DTC361" s="40"/>
      <c r="DTD361" s="40"/>
      <c r="DTE361" s="40"/>
      <c r="DTF361" s="40"/>
      <c r="DTG361" s="40"/>
      <c r="DTH361" s="40"/>
      <c r="DTI361" s="40"/>
      <c r="DTJ361" s="40"/>
      <c r="DTK361" s="40"/>
      <c r="DTL361" s="40"/>
      <c r="DTM361" s="40"/>
      <c r="DTN361" s="40"/>
      <c r="DTO361" s="40"/>
      <c r="DTP361" s="40"/>
      <c r="DTQ361" s="40"/>
      <c r="DTR361" s="40"/>
      <c r="DTS361" s="40"/>
      <c r="DTT361" s="40"/>
      <c r="DTU361" s="40"/>
      <c r="DTV361" s="40"/>
      <c r="DTW361" s="40"/>
      <c r="DTX361" s="40"/>
      <c r="DTY361" s="40"/>
      <c r="DTZ361" s="40"/>
      <c r="DUA361" s="40"/>
      <c r="DUB361" s="40"/>
      <c r="DUC361" s="40"/>
      <c r="DUD361" s="40"/>
      <c r="DUE361" s="40"/>
      <c r="DUF361" s="40"/>
      <c r="DUG361" s="40"/>
      <c r="DUH361" s="40"/>
      <c r="DUI361" s="40"/>
      <c r="DUJ361" s="40"/>
      <c r="DUK361" s="40"/>
      <c r="DUL361" s="40"/>
      <c r="DUM361" s="40"/>
      <c r="DUN361" s="40"/>
      <c r="DUO361" s="40"/>
      <c r="DUP361" s="40"/>
      <c r="DUQ361" s="40"/>
      <c r="DUR361" s="40"/>
      <c r="DUS361" s="40"/>
      <c r="DUT361" s="40"/>
      <c r="DUU361" s="40"/>
      <c r="DUV361" s="40"/>
      <c r="DUW361" s="40"/>
      <c r="DUX361" s="40"/>
      <c r="DUY361" s="40"/>
      <c r="DUZ361" s="40"/>
      <c r="DVA361" s="40"/>
      <c r="DVB361" s="40"/>
      <c r="DVC361" s="40"/>
      <c r="DVD361" s="40"/>
      <c r="DVE361" s="40"/>
      <c r="DVF361" s="40"/>
      <c r="DVG361" s="40"/>
      <c r="DVH361" s="40"/>
      <c r="DVI361" s="40"/>
      <c r="DVJ361" s="40"/>
      <c r="DVK361" s="40"/>
      <c r="DVL361" s="40"/>
      <c r="DVM361" s="40"/>
      <c r="DVN361" s="40"/>
      <c r="DVO361" s="40"/>
      <c r="DVP361" s="40"/>
      <c r="DVQ361" s="40"/>
      <c r="DVR361" s="40"/>
      <c r="DVS361" s="40"/>
      <c r="DVT361" s="40"/>
      <c r="DVU361" s="40"/>
      <c r="DVV361" s="40"/>
      <c r="DVW361" s="40"/>
      <c r="DVX361" s="40"/>
      <c r="DVY361" s="40"/>
      <c r="DVZ361" s="40"/>
      <c r="DWA361" s="40"/>
      <c r="DWB361" s="40"/>
      <c r="DWC361" s="40"/>
      <c r="DWD361" s="40"/>
      <c r="DWE361" s="40"/>
      <c r="DWF361" s="40"/>
      <c r="DWG361" s="40"/>
      <c r="DWH361" s="40"/>
      <c r="DWI361" s="40"/>
      <c r="DWJ361" s="40"/>
      <c r="DWK361" s="40"/>
      <c r="DWL361" s="40"/>
      <c r="DWM361" s="40"/>
      <c r="DWN361" s="40"/>
      <c r="DWO361" s="40"/>
      <c r="DWP361" s="40"/>
      <c r="DWQ361" s="40"/>
      <c r="DWR361" s="40"/>
      <c r="DWS361" s="40"/>
      <c r="DWT361" s="40"/>
      <c r="DWU361" s="40"/>
      <c r="DWV361" s="40"/>
      <c r="DWW361" s="40"/>
      <c r="DWX361" s="40"/>
      <c r="DWY361" s="40"/>
      <c r="DWZ361" s="40"/>
      <c r="DXA361" s="40"/>
      <c r="DXB361" s="40"/>
      <c r="DXC361" s="40"/>
      <c r="DXD361" s="40"/>
      <c r="DXE361" s="40"/>
      <c r="DXF361" s="40"/>
      <c r="DXG361" s="40"/>
      <c r="DXH361" s="40"/>
      <c r="DXI361" s="40"/>
      <c r="DXJ361" s="40"/>
      <c r="DXK361" s="40"/>
      <c r="DXL361" s="40"/>
      <c r="DXM361" s="40"/>
      <c r="DXN361" s="40"/>
      <c r="DXO361" s="40"/>
      <c r="DXP361" s="40"/>
      <c r="DXQ361" s="40"/>
      <c r="DXR361" s="40"/>
      <c r="DXS361" s="40"/>
      <c r="DXT361" s="40"/>
      <c r="DXU361" s="40"/>
      <c r="DXV361" s="40"/>
      <c r="DXW361" s="40"/>
      <c r="DXX361" s="40"/>
      <c r="DXY361" s="40"/>
      <c r="DXZ361" s="40"/>
      <c r="DYA361" s="40"/>
      <c r="DYB361" s="40"/>
      <c r="DYC361" s="40"/>
      <c r="DYD361" s="40"/>
      <c r="DYE361" s="40"/>
      <c r="DYF361" s="40"/>
      <c r="DYG361" s="40"/>
      <c r="DYH361" s="40"/>
      <c r="DYI361" s="40"/>
      <c r="DYJ361" s="40"/>
      <c r="DYK361" s="40"/>
      <c r="DYL361" s="40"/>
      <c r="DYM361" s="40"/>
      <c r="DYN361" s="40"/>
      <c r="DYO361" s="40"/>
      <c r="DYP361" s="40"/>
      <c r="DYQ361" s="40"/>
      <c r="DYR361" s="40"/>
      <c r="DYS361" s="40"/>
      <c r="DYT361" s="40"/>
      <c r="DYU361" s="40"/>
      <c r="DYV361" s="40"/>
      <c r="DYW361" s="40"/>
      <c r="DYX361" s="40"/>
      <c r="DYY361" s="40"/>
      <c r="DYZ361" s="40"/>
      <c r="DZA361" s="40"/>
      <c r="DZB361" s="40"/>
      <c r="DZC361" s="40"/>
      <c r="DZD361" s="40"/>
      <c r="DZE361" s="40"/>
      <c r="DZF361" s="40"/>
      <c r="DZG361" s="40"/>
      <c r="DZH361" s="40"/>
      <c r="DZI361" s="40"/>
      <c r="DZJ361" s="40"/>
      <c r="DZK361" s="40"/>
      <c r="DZL361" s="40"/>
      <c r="DZM361" s="40"/>
      <c r="DZN361" s="40"/>
      <c r="DZO361" s="40"/>
      <c r="DZP361" s="40"/>
      <c r="DZQ361" s="40"/>
      <c r="DZR361" s="40"/>
      <c r="DZS361" s="40"/>
      <c r="DZT361" s="40"/>
      <c r="DZU361" s="40"/>
      <c r="DZV361" s="40"/>
      <c r="DZW361" s="40"/>
      <c r="DZX361" s="40"/>
      <c r="DZY361" s="40"/>
      <c r="DZZ361" s="40"/>
      <c r="EAA361" s="40"/>
      <c r="EAB361" s="40"/>
      <c r="EAC361" s="40"/>
      <c r="EAD361" s="40"/>
      <c r="EAE361" s="40"/>
      <c r="EAF361" s="40"/>
      <c r="EAG361" s="40"/>
      <c r="EAH361" s="40"/>
      <c r="EAI361" s="40"/>
      <c r="EAJ361" s="40"/>
      <c r="EAK361" s="40"/>
      <c r="EAL361" s="40"/>
      <c r="EAM361" s="40"/>
      <c r="EAN361" s="40"/>
      <c r="EAO361" s="40"/>
      <c r="EAP361" s="40"/>
      <c r="EAQ361" s="40"/>
      <c r="EAR361" s="40"/>
      <c r="EAS361" s="40"/>
      <c r="EAT361" s="40"/>
      <c r="EAU361" s="40"/>
      <c r="EAV361" s="40"/>
      <c r="EAW361" s="40"/>
      <c r="EAX361" s="40"/>
      <c r="EAY361" s="40"/>
      <c r="EAZ361" s="40"/>
      <c r="EBA361" s="40"/>
      <c r="EBB361" s="40"/>
      <c r="EBC361" s="40"/>
      <c r="EBD361" s="40"/>
      <c r="EBE361" s="40"/>
      <c r="EBF361" s="40"/>
      <c r="EBG361" s="40"/>
      <c r="EBH361" s="40"/>
      <c r="EBI361" s="40"/>
      <c r="EBJ361" s="40"/>
      <c r="EBK361" s="40"/>
      <c r="EBL361" s="40"/>
      <c r="EBM361" s="40"/>
      <c r="EBN361" s="40"/>
      <c r="EBO361" s="40"/>
      <c r="EBP361" s="40"/>
      <c r="EBQ361" s="40"/>
      <c r="EBR361" s="40"/>
      <c r="EBS361" s="40"/>
      <c r="EBT361" s="40"/>
      <c r="EBU361" s="40"/>
      <c r="EBV361" s="40"/>
      <c r="EBW361" s="40"/>
      <c r="EBX361" s="40"/>
      <c r="EBY361" s="40"/>
      <c r="EBZ361" s="40"/>
      <c r="ECA361" s="40"/>
      <c r="ECB361" s="40"/>
      <c r="ECC361" s="40"/>
      <c r="ECD361" s="40"/>
      <c r="ECE361" s="40"/>
      <c r="ECF361" s="40"/>
      <c r="ECG361" s="40"/>
      <c r="ECH361" s="40"/>
      <c r="ECI361" s="40"/>
      <c r="ECJ361" s="40"/>
      <c r="ECK361" s="40"/>
      <c r="ECL361" s="40"/>
      <c r="ECM361" s="40"/>
      <c r="ECN361" s="40"/>
      <c r="ECO361" s="40"/>
      <c r="ECP361" s="40"/>
      <c r="ECQ361" s="40"/>
      <c r="ECR361" s="40"/>
      <c r="ECS361" s="40"/>
      <c r="ECT361" s="40"/>
      <c r="ECU361" s="40"/>
      <c r="ECV361" s="40"/>
      <c r="ECW361" s="40"/>
      <c r="ECX361" s="40"/>
      <c r="ECY361" s="40"/>
      <c r="ECZ361" s="40"/>
      <c r="EDA361" s="40"/>
      <c r="EDB361" s="40"/>
      <c r="EDC361" s="40"/>
      <c r="EDD361" s="40"/>
      <c r="EDE361" s="40"/>
      <c r="EDF361" s="40"/>
      <c r="EDG361" s="40"/>
      <c r="EDH361" s="40"/>
      <c r="EDI361" s="40"/>
      <c r="EDJ361" s="40"/>
      <c r="EDK361" s="40"/>
      <c r="EDL361" s="40"/>
      <c r="EDM361" s="40"/>
      <c r="EDN361" s="40"/>
      <c r="EDO361" s="40"/>
      <c r="EDP361" s="40"/>
      <c r="EDQ361" s="40"/>
      <c r="EDR361" s="40"/>
      <c r="EDS361" s="40"/>
      <c r="EDT361" s="40"/>
      <c r="EDU361" s="40"/>
      <c r="EDV361" s="40"/>
      <c r="EDW361" s="40"/>
      <c r="EDX361" s="40"/>
      <c r="EDY361" s="40"/>
      <c r="EDZ361" s="40"/>
      <c r="EEA361" s="40"/>
      <c r="EEB361" s="40"/>
      <c r="EEC361" s="40"/>
      <c r="EED361" s="40"/>
      <c r="EEE361" s="40"/>
      <c r="EEF361" s="40"/>
      <c r="EEG361" s="40"/>
      <c r="EEH361" s="40"/>
      <c r="EEI361" s="40"/>
      <c r="EEJ361" s="40"/>
      <c r="EEK361" s="40"/>
      <c r="EEL361" s="40"/>
      <c r="EEM361" s="40"/>
      <c r="EEN361" s="40"/>
      <c r="EEO361" s="40"/>
      <c r="EEP361" s="40"/>
      <c r="EEQ361" s="40"/>
      <c r="EER361" s="40"/>
      <c r="EES361" s="40"/>
      <c r="EET361" s="40"/>
      <c r="EEU361" s="40"/>
      <c r="EEV361" s="40"/>
      <c r="EEW361" s="40"/>
      <c r="EEX361" s="40"/>
      <c r="EEY361" s="40"/>
      <c r="EEZ361" s="40"/>
      <c r="EFA361" s="40"/>
      <c r="EFB361" s="40"/>
      <c r="EFC361" s="40"/>
      <c r="EFD361" s="40"/>
      <c r="EFE361" s="40"/>
      <c r="EFF361" s="40"/>
      <c r="EFG361" s="40"/>
      <c r="EFH361" s="40"/>
      <c r="EFI361" s="40"/>
      <c r="EFJ361" s="40"/>
      <c r="EFK361" s="40"/>
      <c r="EFL361" s="40"/>
      <c r="EFM361" s="40"/>
      <c r="EFN361" s="40"/>
      <c r="EFO361" s="40"/>
      <c r="EFP361" s="40"/>
      <c r="EFQ361" s="40"/>
      <c r="EFR361" s="40"/>
      <c r="EFS361" s="40"/>
      <c r="EFT361" s="40"/>
      <c r="EFU361" s="40"/>
      <c r="EFV361" s="40"/>
      <c r="EFW361" s="40"/>
      <c r="EFX361" s="40"/>
      <c r="EFY361" s="40"/>
      <c r="EFZ361" s="40"/>
      <c r="EGA361" s="40"/>
      <c r="EGB361" s="40"/>
      <c r="EGC361" s="40"/>
      <c r="EGD361" s="40"/>
      <c r="EGE361" s="40"/>
      <c r="EGF361" s="40"/>
      <c r="EGG361" s="40"/>
      <c r="EGH361" s="40"/>
      <c r="EGI361" s="40"/>
      <c r="EGJ361" s="40"/>
      <c r="EGK361" s="40"/>
      <c r="EGL361" s="40"/>
      <c r="EGM361" s="40"/>
      <c r="EGN361" s="40"/>
      <c r="EGO361" s="40"/>
      <c r="EGP361" s="40"/>
      <c r="EGQ361" s="40"/>
      <c r="EGR361" s="40"/>
      <c r="EGS361" s="40"/>
      <c r="EGT361" s="40"/>
      <c r="EGU361" s="40"/>
      <c r="EGV361" s="40"/>
      <c r="EGW361" s="40"/>
      <c r="EGX361" s="40"/>
      <c r="EGY361" s="40"/>
      <c r="EGZ361" s="40"/>
      <c r="EHA361" s="40"/>
      <c r="EHB361" s="40"/>
      <c r="EHC361" s="40"/>
      <c r="EHD361" s="40"/>
      <c r="EHE361" s="40"/>
      <c r="EHF361" s="40"/>
      <c r="EHG361" s="40"/>
      <c r="EHH361" s="40"/>
      <c r="EHI361" s="40"/>
      <c r="EHJ361" s="40"/>
      <c r="EHK361" s="40"/>
      <c r="EHL361" s="40"/>
      <c r="EHM361" s="40"/>
      <c r="EHN361" s="40"/>
      <c r="EHO361" s="40"/>
      <c r="EHP361" s="40"/>
      <c r="EHQ361" s="40"/>
      <c r="EHR361" s="40"/>
      <c r="EHS361" s="40"/>
      <c r="EHT361" s="40"/>
      <c r="EHU361" s="40"/>
      <c r="EHV361" s="40"/>
      <c r="EHW361" s="40"/>
      <c r="EHX361" s="40"/>
      <c r="EHY361" s="40"/>
      <c r="EHZ361" s="40"/>
      <c r="EIA361" s="40"/>
      <c r="EIB361" s="40"/>
      <c r="EIC361" s="40"/>
      <c r="EID361" s="40"/>
      <c r="EIE361" s="40"/>
      <c r="EIF361" s="40"/>
      <c r="EIG361" s="40"/>
      <c r="EIH361" s="40"/>
      <c r="EII361" s="40"/>
      <c r="EIJ361" s="40"/>
      <c r="EIK361" s="40"/>
      <c r="EIL361" s="40"/>
      <c r="EIM361" s="40"/>
      <c r="EIN361" s="40"/>
      <c r="EIO361" s="40"/>
      <c r="EIP361" s="40"/>
      <c r="EIQ361" s="40"/>
      <c r="EIR361" s="40"/>
      <c r="EIS361" s="40"/>
      <c r="EIT361" s="40"/>
      <c r="EIU361" s="40"/>
      <c r="EIV361" s="40"/>
      <c r="EIW361" s="40"/>
      <c r="EIX361" s="40"/>
      <c r="EIY361" s="40"/>
      <c r="EIZ361" s="40"/>
      <c r="EJA361" s="40"/>
      <c r="EJB361" s="40"/>
      <c r="EJC361" s="40"/>
      <c r="EJD361" s="40"/>
      <c r="EJE361" s="40"/>
      <c r="EJF361" s="40"/>
      <c r="EJG361" s="40"/>
      <c r="EJH361" s="40"/>
      <c r="EJI361" s="40"/>
      <c r="EJJ361" s="40"/>
      <c r="EJK361" s="40"/>
      <c r="EJL361" s="40"/>
      <c r="EJM361" s="40"/>
      <c r="EJN361" s="40"/>
      <c r="EJO361" s="40"/>
      <c r="EJP361" s="40"/>
      <c r="EJQ361" s="40"/>
      <c r="EJR361" s="40"/>
      <c r="EJS361" s="40"/>
      <c r="EJT361" s="40"/>
      <c r="EJU361" s="40"/>
      <c r="EJV361" s="40"/>
      <c r="EJW361" s="40"/>
      <c r="EJX361" s="40"/>
      <c r="EJY361" s="40"/>
      <c r="EJZ361" s="40"/>
      <c r="EKA361" s="40"/>
      <c r="EKB361" s="40"/>
      <c r="EKC361" s="40"/>
      <c r="EKD361" s="40"/>
      <c r="EKE361" s="40"/>
      <c r="EKF361" s="40"/>
      <c r="EKG361" s="40"/>
      <c r="EKH361" s="40"/>
      <c r="EKI361" s="40"/>
      <c r="EKJ361" s="40"/>
      <c r="EKK361" s="40"/>
      <c r="EKL361" s="40"/>
      <c r="EKM361" s="40"/>
      <c r="EKN361" s="40"/>
      <c r="EKO361" s="40"/>
      <c r="EKP361" s="40"/>
      <c r="EKQ361" s="40"/>
      <c r="EKR361" s="40"/>
      <c r="EKS361" s="40"/>
      <c r="EKT361" s="40"/>
      <c r="EKU361" s="40"/>
      <c r="EKV361" s="40"/>
      <c r="EKW361" s="40"/>
      <c r="EKX361" s="40"/>
      <c r="EKY361" s="40"/>
      <c r="EKZ361" s="40"/>
      <c r="ELA361" s="40"/>
      <c r="ELB361" s="40"/>
      <c r="ELC361" s="40"/>
      <c r="ELD361" s="40"/>
      <c r="ELE361" s="40"/>
      <c r="ELF361" s="40"/>
      <c r="ELG361" s="40"/>
      <c r="ELH361" s="40"/>
      <c r="ELI361" s="40"/>
      <c r="ELJ361" s="40"/>
      <c r="ELK361" s="40"/>
      <c r="ELL361" s="40"/>
      <c r="ELM361" s="40"/>
      <c r="ELN361" s="40"/>
      <c r="ELO361" s="40"/>
      <c r="ELP361" s="40"/>
      <c r="ELQ361" s="40"/>
      <c r="ELR361" s="40"/>
      <c r="ELS361" s="40"/>
      <c r="ELT361" s="40"/>
      <c r="ELU361" s="40"/>
      <c r="ELV361" s="40"/>
      <c r="ELW361" s="40"/>
      <c r="ELX361" s="40"/>
      <c r="ELY361" s="40"/>
      <c r="ELZ361" s="40"/>
      <c r="EMA361" s="40"/>
      <c r="EMB361" s="40"/>
      <c r="EMC361" s="40"/>
      <c r="EMD361" s="40"/>
      <c r="EME361" s="40"/>
      <c r="EMF361" s="40"/>
      <c r="EMG361" s="40"/>
      <c r="EMH361" s="40"/>
      <c r="EMI361" s="40"/>
      <c r="EMJ361" s="40"/>
      <c r="EMK361" s="40"/>
      <c r="EML361" s="40"/>
      <c r="EMM361" s="40"/>
      <c r="EMN361" s="40"/>
      <c r="EMO361" s="40"/>
      <c r="EMP361" s="40"/>
      <c r="EMQ361" s="40"/>
      <c r="EMR361" s="40"/>
      <c r="EMS361" s="40"/>
      <c r="EMT361" s="40"/>
      <c r="EMU361" s="40"/>
      <c r="EMV361" s="40"/>
      <c r="EMW361" s="40"/>
      <c r="EMX361" s="40"/>
      <c r="EMY361" s="40"/>
      <c r="EMZ361" s="40"/>
      <c r="ENA361" s="40"/>
      <c r="ENB361" s="40"/>
      <c r="ENC361" s="40"/>
      <c r="END361" s="40"/>
      <c r="ENE361" s="40"/>
      <c r="ENF361" s="40"/>
      <c r="ENG361" s="40"/>
      <c r="ENH361" s="40"/>
      <c r="ENI361" s="40"/>
      <c r="ENJ361" s="40"/>
      <c r="ENK361" s="40"/>
      <c r="ENL361" s="40"/>
      <c r="ENM361" s="40"/>
      <c r="ENN361" s="40"/>
      <c r="ENO361" s="40"/>
      <c r="ENP361" s="40"/>
      <c r="ENQ361" s="40"/>
      <c r="ENR361" s="40"/>
      <c r="ENS361" s="40"/>
      <c r="ENT361" s="40"/>
      <c r="ENU361" s="40"/>
      <c r="ENV361" s="40"/>
      <c r="ENW361" s="40"/>
      <c r="ENX361" s="40"/>
      <c r="ENY361" s="40"/>
      <c r="ENZ361" s="40"/>
      <c r="EOA361" s="40"/>
      <c r="EOB361" s="40"/>
      <c r="EOC361" s="40"/>
      <c r="EOD361" s="40"/>
      <c r="EOE361" s="40"/>
      <c r="EOF361" s="40"/>
      <c r="EOG361" s="40"/>
      <c r="EOH361" s="40"/>
      <c r="EOI361" s="40"/>
      <c r="EOJ361" s="40"/>
      <c r="EOK361" s="40"/>
      <c r="EOL361" s="40"/>
      <c r="EOM361" s="40"/>
      <c r="EON361" s="40"/>
      <c r="EOO361" s="40"/>
      <c r="EOP361" s="40"/>
      <c r="EOQ361" s="40"/>
      <c r="EOR361" s="40"/>
      <c r="EOS361" s="40"/>
      <c r="EOT361" s="40"/>
      <c r="EOU361" s="40"/>
      <c r="EOV361" s="40"/>
      <c r="EOW361" s="40"/>
      <c r="EOX361" s="40"/>
      <c r="EOY361" s="40"/>
      <c r="EOZ361" s="40"/>
      <c r="EPA361" s="40"/>
      <c r="EPB361" s="40"/>
      <c r="EPC361" s="40"/>
      <c r="EPD361" s="40"/>
      <c r="EPE361" s="40"/>
      <c r="EPF361" s="40"/>
      <c r="EPG361" s="40"/>
      <c r="EPH361" s="40"/>
      <c r="EPI361" s="40"/>
      <c r="EPJ361" s="40"/>
      <c r="EPK361" s="40"/>
      <c r="EPL361" s="40"/>
      <c r="EPM361" s="40"/>
      <c r="EPN361" s="40"/>
      <c r="EPO361" s="40"/>
      <c r="EPP361" s="40"/>
      <c r="EPQ361" s="40"/>
      <c r="EPR361" s="40"/>
      <c r="EPS361" s="40"/>
      <c r="EPT361" s="40"/>
      <c r="EPU361" s="40"/>
      <c r="EPV361" s="40"/>
      <c r="EPW361" s="40"/>
      <c r="EPX361" s="40"/>
      <c r="EPY361" s="40"/>
      <c r="EPZ361" s="40"/>
      <c r="EQA361" s="40"/>
      <c r="EQB361" s="40"/>
      <c r="EQC361" s="40"/>
      <c r="EQD361" s="40"/>
      <c r="EQE361" s="40"/>
      <c r="EQF361" s="40"/>
      <c r="EQG361" s="40"/>
      <c r="EQH361" s="40"/>
      <c r="EQI361" s="40"/>
      <c r="EQJ361" s="40"/>
      <c r="EQK361" s="40"/>
      <c r="EQL361" s="40"/>
      <c r="EQM361" s="40"/>
      <c r="EQN361" s="40"/>
      <c r="EQO361" s="40"/>
      <c r="EQP361" s="40"/>
      <c r="EQQ361" s="40"/>
      <c r="EQR361" s="40"/>
      <c r="EQS361" s="40"/>
      <c r="EQT361" s="40"/>
      <c r="EQU361" s="40"/>
      <c r="EQV361" s="40"/>
      <c r="EQW361" s="40"/>
      <c r="EQX361" s="40"/>
      <c r="EQY361" s="40"/>
      <c r="EQZ361" s="40"/>
      <c r="ERA361" s="40"/>
      <c r="ERB361" s="40"/>
      <c r="ERC361" s="40"/>
      <c r="ERD361" s="40"/>
      <c r="ERE361" s="40"/>
      <c r="ERF361" s="40"/>
      <c r="ERG361" s="40"/>
      <c r="ERH361" s="40"/>
      <c r="ERI361" s="40"/>
      <c r="ERJ361" s="40"/>
      <c r="ERK361" s="40"/>
      <c r="ERL361" s="40"/>
      <c r="ERM361" s="40"/>
      <c r="ERN361" s="40"/>
      <c r="ERO361" s="40"/>
      <c r="ERP361" s="40"/>
      <c r="ERQ361" s="40"/>
      <c r="ERR361" s="40"/>
      <c r="ERS361" s="40"/>
      <c r="ERT361" s="40"/>
      <c r="ERU361" s="40"/>
      <c r="ERV361" s="40"/>
      <c r="ERW361" s="40"/>
      <c r="ERX361" s="40"/>
      <c r="ERY361" s="40"/>
      <c r="ERZ361" s="40"/>
      <c r="ESA361" s="40"/>
      <c r="ESB361" s="40"/>
      <c r="ESC361" s="40"/>
      <c r="ESD361" s="40"/>
      <c r="ESE361" s="40"/>
      <c r="ESF361" s="40"/>
      <c r="ESG361" s="40"/>
      <c r="ESH361" s="40"/>
      <c r="ESI361" s="40"/>
      <c r="ESJ361" s="40"/>
      <c r="ESK361" s="40"/>
      <c r="ESL361" s="40"/>
      <c r="ESM361" s="40"/>
      <c r="ESN361" s="40"/>
      <c r="ESO361" s="40"/>
      <c r="ESP361" s="40"/>
      <c r="ESQ361" s="40"/>
      <c r="ESR361" s="40"/>
      <c r="ESS361" s="40"/>
      <c r="EST361" s="40"/>
      <c r="ESU361" s="40"/>
      <c r="ESV361" s="40"/>
      <c r="ESW361" s="40"/>
      <c r="ESX361" s="40"/>
      <c r="ESY361" s="40"/>
      <c r="ESZ361" s="40"/>
      <c r="ETA361" s="40"/>
      <c r="ETB361" s="40"/>
      <c r="ETC361" s="40"/>
      <c r="ETD361" s="40"/>
      <c r="ETE361" s="40"/>
      <c r="ETF361" s="40"/>
      <c r="ETG361" s="40"/>
      <c r="ETH361" s="40"/>
      <c r="ETI361" s="40"/>
      <c r="ETJ361" s="40"/>
      <c r="ETK361" s="40"/>
      <c r="ETL361" s="40"/>
      <c r="ETM361" s="40"/>
      <c r="ETN361" s="40"/>
      <c r="ETO361" s="40"/>
      <c r="ETP361" s="40"/>
      <c r="ETQ361" s="40"/>
      <c r="ETR361" s="40"/>
      <c r="ETS361" s="40"/>
      <c r="ETT361" s="40"/>
      <c r="ETU361" s="40"/>
      <c r="ETV361" s="40"/>
      <c r="ETW361" s="40"/>
      <c r="ETX361" s="40"/>
      <c r="ETY361" s="40"/>
      <c r="ETZ361" s="40"/>
      <c r="EUA361" s="40"/>
      <c r="EUB361" s="40"/>
      <c r="EUC361" s="40"/>
      <c r="EUD361" s="40"/>
      <c r="EUE361" s="40"/>
      <c r="EUF361" s="40"/>
      <c r="EUG361" s="40"/>
      <c r="EUH361" s="40"/>
      <c r="EUI361" s="40"/>
      <c r="EUJ361" s="40"/>
      <c r="EUK361" s="40"/>
      <c r="EUL361" s="40"/>
      <c r="EUM361" s="40"/>
      <c r="EUN361" s="40"/>
      <c r="EUO361" s="40"/>
      <c r="EUP361" s="40"/>
      <c r="EUQ361" s="40"/>
      <c r="EUR361" s="40"/>
      <c r="EUS361" s="40"/>
      <c r="EUT361" s="40"/>
      <c r="EUU361" s="40"/>
      <c r="EUV361" s="40"/>
      <c r="EUW361" s="40"/>
      <c r="EUX361" s="40"/>
      <c r="EUY361" s="40"/>
      <c r="EUZ361" s="40"/>
      <c r="EVA361" s="40"/>
      <c r="EVB361" s="40"/>
      <c r="EVC361" s="40"/>
      <c r="EVD361" s="40"/>
      <c r="EVE361" s="40"/>
      <c r="EVF361" s="40"/>
      <c r="EVG361" s="40"/>
      <c r="EVH361" s="40"/>
      <c r="EVI361" s="40"/>
      <c r="EVJ361" s="40"/>
      <c r="EVK361" s="40"/>
      <c r="EVL361" s="40"/>
      <c r="EVM361" s="40"/>
      <c r="EVN361" s="40"/>
      <c r="EVO361" s="40"/>
      <c r="EVP361" s="40"/>
      <c r="EVQ361" s="40"/>
      <c r="EVR361" s="40"/>
      <c r="EVS361" s="40"/>
      <c r="EVT361" s="40"/>
      <c r="EVU361" s="40"/>
      <c r="EVV361" s="40"/>
      <c r="EVW361" s="40"/>
      <c r="EVX361" s="40"/>
      <c r="EVY361" s="40"/>
      <c r="EVZ361" s="40"/>
      <c r="EWA361" s="40"/>
      <c r="EWB361" s="40"/>
      <c r="EWC361" s="40"/>
      <c r="EWD361" s="40"/>
      <c r="EWE361" s="40"/>
      <c r="EWF361" s="40"/>
      <c r="EWG361" s="40"/>
      <c r="EWH361" s="40"/>
      <c r="EWI361" s="40"/>
      <c r="EWJ361" s="40"/>
      <c r="EWK361" s="40"/>
      <c r="EWL361" s="40"/>
      <c r="EWM361" s="40"/>
      <c r="EWN361" s="40"/>
      <c r="EWO361" s="40"/>
      <c r="EWP361" s="40"/>
      <c r="EWQ361" s="40"/>
      <c r="EWR361" s="40"/>
      <c r="EWS361" s="40"/>
      <c r="EWT361" s="40"/>
      <c r="EWU361" s="40"/>
      <c r="EWV361" s="40"/>
      <c r="EWW361" s="40"/>
      <c r="EWX361" s="40"/>
      <c r="EWY361" s="40"/>
      <c r="EWZ361" s="40"/>
      <c r="EXA361" s="40"/>
      <c r="EXB361" s="40"/>
      <c r="EXC361" s="40"/>
      <c r="EXD361" s="40"/>
      <c r="EXE361" s="40"/>
      <c r="EXF361" s="40"/>
      <c r="EXG361" s="40"/>
      <c r="EXH361" s="40"/>
      <c r="EXI361" s="40"/>
      <c r="EXJ361" s="40"/>
      <c r="EXK361" s="40"/>
      <c r="EXL361" s="40"/>
      <c r="EXM361" s="40"/>
      <c r="EXN361" s="40"/>
      <c r="EXO361" s="40"/>
      <c r="EXP361" s="40"/>
      <c r="EXQ361" s="40"/>
      <c r="EXR361" s="40"/>
      <c r="EXS361" s="40"/>
      <c r="EXT361" s="40"/>
      <c r="EXU361" s="40"/>
      <c r="EXV361" s="40"/>
      <c r="EXW361" s="40"/>
      <c r="EXX361" s="40"/>
      <c r="EXY361" s="40"/>
      <c r="EXZ361" s="40"/>
      <c r="EYA361" s="40"/>
      <c r="EYB361" s="40"/>
      <c r="EYC361" s="40"/>
      <c r="EYD361" s="40"/>
      <c r="EYE361" s="40"/>
      <c r="EYF361" s="40"/>
      <c r="EYG361" s="40"/>
      <c r="EYH361" s="40"/>
      <c r="EYI361" s="40"/>
      <c r="EYJ361" s="40"/>
      <c r="EYK361" s="40"/>
      <c r="EYL361" s="40"/>
      <c r="EYM361" s="40"/>
      <c r="EYN361" s="40"/>
      <c r="EYO361" s="40"/>
      <c r="EYP361" s="40"/>
      <c r="EYQ361" s="40"/>
      <c r="EYR361" s="40"/>
      <c r="EYS361" s="40"/>
      <c r="EYT361" s="40"/>
      <c r="EYU361" s="40"/>
      <c r="EYV361" s="40"/>
      <c r="EYW361" s="40"/>
      <c r="EYX361" s="40"/>
      <c r="EYY361" s="40"/>
      <c r="EYZ361" s="40"/>
      <c r="EZA361" s="40"/>
      <c r="EZB361" s="40"/>
      <c r="EZC361" s="40"/>
      <c r="EZD361" s="40"/>
      <c r="EZE361" s="40"/>
      <c r="EZF361" s="40"/>
      <c r="EZG361" s="40"/>
      <c r="EZH361" s="40"/>
      <c r="EZI361" s="40"/>
      <c r="EZJ361" s="40"/>
      <c r="EZK361" s="40"/>
      <c r="EZL361" s="40"/>
      <c r="EZM361" s="40"/>
      <c r="EZN361" s="40"/>
      <c r="EZO361" s="40"/>
      <c r="EZP361" s="40"/>
      <c r="EZQ361" s="40"/>
      <c r="EZR361" s="40"/>
      <c r="EZS361" s="40"/>
      <c r="EZT361" s="40"/>
      <c r="EZU361" s="40"/>
      <c r="EZV361" s="40"/>
      <c r="EZW361" s="40"/>
      <c r="EZX361" s="40"/>
      <c r="EZY361" s="40"/>
      <c r="EZZ361" s="40"/>
      <c r="FAA361" s="40"/>
      <c r="FAB361" s="40"/>
      <c r="FAC361" s="40"/>
      <c r="FAD361" s="40"/>
      <c r="FAE361" s="40"/>
      <c r="FAF361" s="40"/>
      <c r="FAG361" s="40"/>
      <c r="FAH361" s="40"/>
      <c r="FAI361" s="40"/>
      <c r="FAJ361" s="40"/>
      <c r="FAK361" s="40"/>
      <c r="FAL361" s="40"/>
      <c r="FAM361" s="40"/>
      <c r="FAN361" s="40"/>
      <c r="FAO361" s="40"/>
      <c r="FAP361" s="40"/>
      <c r="FAQ361" s="40"/>
      <c r="FAR361" s="40"/>
      <c r="FAS361" s="40"/>
      <c r="FAT361" s="40"/>
      <c r="FAU361" s="40"/>
      <c r="FAV361" s="40"/>
      <c r="FAW361" s="40"/>
      <c r="FAX361" s="40"/>
      <c r="FAY361" s="40"/>
      <c r="FAZ361" s="40"/>
      <c r="FBA361" s="40"/>
      <c r="FBB361" s="40"/>
      <c r="FBC361" s="40"/>
      <c r="FBD361" s="40"/>
      <c r="FBE361" s="40"/>
      <c r="FBF361" s="40"/>
      <c r="FBG361" s="40"/>
      <c r="FBH361" s="40"/>
      <c r="FBI361" s="40"/>
      <c r="FBJ361" s="40"/>
      <c r="FBK361" s="40"/>
      <c r="FBL361" s="40"/>
      <c r="FBM361" s="40"/>
      <c r="FBN361" s="40"/>
      <c r="FBO361" s="40"/>
      <c r="FBP361" s="40"/>
      <c r="FBQ361" s="40"/>
      <c r="FBR361" s="40"/>
      <c r="FBS361" s="40"/>
      <c r="FBT361" s="40"/>
      <c r="FBU361" s="40"/>
      <c r="FBV361" s="40"/>
      <c r="FBW361" s="40"/>
      <c r="FBX361" s="40"/>
      <c r="FBY361" s="40"/>
      <c r="FBZ361" s="40"/>
      <c r="FCA361" s="40"/>
      <c r="FCB361" s="40"/>
      <c r="FCC361" s="40"/>
      <c r="FCD361" s="40"/>
      <c r="FCE361" s="40"/>
      <c r="FCF361" s="40"/>
      <c r="FCG361" s="40"/>
      <c r="FCH361" s="40"/>
      <c r="FCI361" s="40"/>
      <c r="FCJ361" s="40"/>
      <c r="FCK361" s="40"/>
      <c r="FCL361" s="40"/>
      <c r="FCM361" s="40"/>
      <c r="FCN361" s="40"/>
      <c r="FCO361" s="40"/>
      <c r="FCP361" s="40"/>
      <c r="FCQ361" s="40"/>
      <c r="FCR361" s="40"/>
      <c r="FCS361" s="40"/>
      <c r="FCT361" s="40"/>
      <c r="FCU361" s="40"/>
      <c r="FCV361" s="40"/>
      <c r="FCW361" s="40"/>
      <c r="FCX361" s="40"/>
      <c r="FCY361" s="40"/>
      <c r="FCZ361" s="40"/>
      <c r="FDA361" s="40"/>
      <c r="FDB361" s="40"/>
      <c r="FDC361" s="40"/>
      <c r="FDD361" s="40"/>
      <c r="FDE361" s="40"/>
      <c r="FDF361" s="40"/>
      <c r="FDG361" s="40"/>
      <c r="FDH361" s="40"/>
      <c r="FDI361" s="40"/>
      <c r="FDJ361" s="40"/>
      <c r="FDK361" s="40"/>
      <c r="FDL361" s="40"/>
      <c r="FDM361" s="40"/>
      <c r="FDN361" s="40"/>
      <c r="FDO361" s="40"/>
      <c r="FDP361" s="40"/>
      <c r="FDQ361" s="40"/>
      <c r="FDR361" s="40"/>
      <c r="FDS361" s="40"/>
      <c r="FDT361" s="40"/>
      <c r="FDU361" s="40"/>
      <c r="FDV361" s="40"/>
      <c r="FDW361" s="40"/>
      <c r="FDX361" s="40"/>
      <c r="FDY361" s="40"/>
      <c r="FDZ361" s="40"/>
      <c r="FEA361" s="40"/>
      <c r="FEB361" s="40"/>
      <c r="FEC361" s="40"/>
      <c r="FED361" s="40"/>
      <c r="FEE361" s="40"/>
      <c r="FEF361" s="40"/>
      <c r="FEG361" s="40"/>
      <c r="FEH361" s="40"/>
      <c r="FEI361" s="40"/>
      <c r="FEJ361" s="40"/>
      <c r="FEK361" s="40"/>
      <c r="FEL361" s="40"/>
      <c r="FEM361" s="40"/>
      <c r="FEN361" s="40"/>
      <c r="FEO361" s="40"/>
      <c r="FEP361" s="40"/>
      <c r="FEQ361" s="40"/>
      <c r="FER361" s="40"/>
      <c r="FES361" s="40"/>
      <c r="FET361" s="40"/>
      <c r="FEU361" s="40"/>
      <c r="FEV361" s="40"/>
      <c r="FEW361" s="40"/>
      <c r="FEX361" s="40"/>
      <c r="FEY361" s="40"/>
      <c r="FEZ361" s="40"/>
      <c r="FFA361" s="40"/>
      <c r="FFB361" s="40"/>
      <c r="FFC361" s="40"/>
      <c r="FFD361" s="40"/>
      <c r="FFE361" s="40"/>
      <c r="FFF361" s="40"/>
      <c r="FFG361" s="40"/>
      <c r="FFH361" s="40"/>
      <c r="FFI361" s="40"/>
      <c r="FFJ361" s="40"/>
      <c r="FFK361" s="40"/>
      <c r="FFL361" s="40"/>
      <c r="FFM361" s="40"/>
      <c r="FFN361" s="40"/>
      <c r="FFO361" s="40"/>
      <c r="FFP361" s="40"/>
      <c r="FFQ361" s="40"/>
      <c r="FFR361" s="40"/>
      <c r="FFS361" s="40"/>
      <c r="FFT361" s="40"/>
      <c r="FFU361" s="40"/>
      <c r="FFV361" s="40"/>
      <c r="FFW361" s="40"/>
      <c r="FFX361" s="40"/>
      <c r="FFY361" s="40"/>
      <c r="FFZ361" s="40"/>
      <c r="FGA361" s="40"/>
      <c r="FGB361" s="40"/>
      <c r="FGC361" s="40"/>
      <c r="FGD361" s="40"/>
      <c r="FGE361" s="40"/>
      <c r="FGF361" s="40"/>
      <c r="FGG361" s="40"/>
      <c r="FGH361" s="40"/>
      <c r="FGI361" s="40"/>
      <c r="FGJ361" s="40"/>
      <c r="FGK361" s="40"/>
      <c r="FGL361" s="40"/>
      <c r="FGM361" s="40"/>
      <c r="FGN361" s="40"/>
      <c r="FGO361" s="40"/>
      <c r="FGP361" s="40"/>
      <c r="FGQ361" s="40"/>
      <c r="FGR361" s="40"/>
      <c r="FGS361" s="40"/>
      <c r="FGT361" s="40"/>
      <c r="FGU361" s="40"/>
      <c r="FGV361" s="40"/>
      <c r="FGW361" s="40"/>
      <c r="FGX361" s="40"/>
      <c r="FGY361" s="40"/>
      <c r="FGZ361" s="40"/>
      <c r="FHA361" s="40"/>
      <c r="FHB361" s="40"/>
      <c r="FHC361" s="40"/>
      <c r="FHD361" s="40"/>
      <c r="FHE361" s="40"/>
      <c r="FHF361" s="40"/>
      <c r="FHG361" s="40"/>
      <c r="FHH361" s="40"/>
      <c r="FHI361" s="40"/>
      <c r="FHJ361" s="40"/>
      <c r="FHK361" s="40"/>
      <c r="FHL361" s="40"/>
      <c r="FHM361" s="40"/>
      <c r="FHN361" s="40"/>
      <c r="FHO361" s="40"/>
      <c r="FHP361" s="40"/>
      <c r="FHQ361" s="40"/>
      <c r="FHR361" s="40"/>
      <c r="FHS361" s="40"/>
      <c r="FHT361" s="40"/>
      <c r="FHU361" s="40"/>
      <c r="FHV361" s="40"/>
      <c r="FHW361" s="40"/>
      <c r="FHX361" s="40"/>
      <c r="FHY361" s="40"/>
      <c r="FHZ361" s="40"/>
      <c r="FIA361" s="40"/>
      <c r="FIB361" s="40"/>
      <c r="FIC361" s="40"/>
      <c r="FID361" s="40"/>
      <c r="FIE361" s="40"/>
      <c r="FIF361" s="40"/>
      <c r="FIG361" s="40"/>
      <c r="FIH361" s="40"/>
      <c r="FII361" s="40"/>
      <c r="FIJ361" s="40"/>
      <c r="FIK361" s="40"/>
      <c r="FIL361" s="40"/>
      <c r="FIM361" s="40"/>
      <c r="FIN361" s="40"/>
      <c r="FIO361" s="40"/>
      <c r="FIP361" s="40"/>
      <c r="FIQ361" s="40"/>
      <c r="FIR361" s="40"/>
      <c r="FIS361" s="40"/>
      <c r="FIT361" s="40"/>
      <c r="FIU361" s="40"/>
      <c r="FIV361" s="40"/>
      <c r="FIW361" s="40"/>
      <c r="FIX361" s="40"/>
      <c r="FIY361" s="40"/>
      <c r="FIZ361" s="40"/>
      <c r="FJA361" s="40"/>
      <c r="FJB361" s="40"/>
      <c r="FJC361" s="40"/>
      <c r="FJD361" s="40"/>
      <c r="FJE361" s="40"/>
      <c r="FJF361" s="40"/>
      <c r="FJG361" s="40"/>
      <c r="FJH361" s="40"/>
      <c r="FJI361" s="40"/>
      <c r="FJJ361" s="40"/>
      <c r="FJK361" s="40"/>
      <c r="FJL361" s="40"/>
      <c r="FJM361" s="40"/>
      <c r="FJN361" s="40"/>
      <c r="FJO361" s="40"/>
      <c r="FJP361" s="40"/>
      <c r="FJQ361" s="40"/>
      <c r="FJR361" s="40"/>
      <c r="FJS361" s="40"/>
      <c r="FJT361" s="40"/>
      <c r="FJU361" s="40"/>
      <c r="FJV361" s="40"/>
      <c r="FJW361" s="40"/>
      <c r="FJX361" s="40"/>
      <c r="FJY361" s="40"/>
      <c r="FJZ361" s="40"/>
      <c r="FKA361" s="40"/>
      <c r="FKB361" s="40"/>
      <c r="FKC361" s="40"/>
      <c r="FKD361" s="40"/>
      <c r="FKE361" s="40"/>
      <c r="FKF361" s="40"/>
      <c r="FKG361" s="40"/>
      <c r="FKH361" s="40"/>
      <c r="FKI361" s="40"/>
      <c r="FKJ361" s="40"/>
      <c r="FKK361" s="40"/>
      <c r="FKL361" s="40"/>
      <c r="FKM361" s="40"/>
      <c r="FKN361" s="40"/>
      <c r="FKO361" s="40"/>
      <c r="FKP361" s="40"/>
      <c r="FKQ361" s="40"/>
      <c r="FKR361" s="40"/>
      <c r="FKS361" s="40"/>
      <c r="FKT361" s="40"/>
      <c r="FKU361" s="40"/>
      <c r="FKV361" s="40"/>
      <c r="FKW361" s="40"/>
      <c r="FKX361" s="40"/>
      <c r="FKY361" s="40"/>
      <c r="FKZ361" s="40"/>
      <c r="FLA361" s="40"/>
      <c r="FLB361" s="40"/>
      <c r="FLC361" s="40"/>
      <c r="FLD361" s="40"/>
      <c r="FLE361" s="40"/>
      <c r="FLF361" s="40"/>
      <c r="FLG361" s="40"/>
      <c r="FLH361" s="40"/>
      <c r="FLI361" s="40"/>
      <c r="FLJ361" s="40"/>
      <c r="FLK361" s="40"/>
      <c r="FLL361" s="40"/>
      <c r="FLM361" s="40"/>
      <c r="FLN361" s="40"/>
      <c r="FLO361" s="40"/>
      <c r="FLP361" s="40"/>
      <c r="FLQ361" s="40"/>
      <c r="FLR361" s="40"/>
      <c r="FLS361" s="40"/>
      <c r="FLT361" s="40"/>
      <c r="FLU361" s="40"/>
      <c r="FLV361" s="40"/>
      <c r="FLW361" s="40"/>
      <c r="FLX361" s="40"/>
      <c r="FLY361" s="40"/>
      <c r="FLZ361" s="40"/>
      <c r="FMA361" s="40"/>
      <c r="FMB361" s="40"/>
      <c r="FMC361" s="40"/>
      <c r="FMD361" s="40"/>
      <c r="FME361" s="40"/>
      <c r="FMF361" s="40"/>
      <c r="FMG361" s="40"/>
      <c r="FMH361" s="40"/>
      <c r="FMI361" s="40"/>
      <c r="FMJ361" s="40"/>
      <c r="FMK361" s="40"/>
      <c r="FML361" s="40"/>
      <c r="FMM361" s="40"/>
      <c r="FMN361" s="40"/>
      <c r="FMO361" s="40"/>
      <c r="FMP361" s="40"/>
      <c r="FMQ361" s="40"/>
      <c r="FMR361" s="40"/>
      <c r="FMS361" s="40"/>
      <c r="FMT361" s="40"/>
      <c r="FMU361" s="40"/>
      <c r="FMV361" s="40"/>
      <c r="FMW361" s="40"/>
      <c r="FMX361" s="40"/>
      <c r="FMY361" s="40"/>
      <c r="FMZ361" s="40"/>
      <c r="FNA361" s="40"/>
      <c r="FNB361" s="40"/>
      <c r="FNC361" s="40"/>
      <c r="FND361" s="40"/>
      <c r="FNE361" s="40"/>
      <c r="FNF361" s="40"/>
      <c r="FNG361" s="40"/>
      <c r="FNH361" s="40"/>
      <c r="FNI361" s="40"/>
      <c r="FNJ361" s="40"/>
      <c r="FNK361" s="40"/>
      <c r="FNL361" s="40"/>
      <c r="FNM361" s="40"/>
      <c r="FNN361" s="40"/>
      <c r="FNO361" s="40"/>
      <c r="FNP361" s="40"/>
      <c r="FNQ361" s="40"/>
      <c r="FNR361" s="40"/>
      <c r="FNS361" s="40"/>
      <c r="FNT361" s="40"/>
      <c r="FNU361" s="40"/>
      <c r="FNV361" s="40"/>
      <c r="FNW361" s="40"/>
      <c r="FNX361" s="40"/>
      <c r="FNY361" s="40"/>
      <c r="FNZ361" s="40"/>
      <c r="FOA361" s="40"/>
      <c r="FOB361" s="40"/>
      <c r="FOC361" s="40"/>
      <c r="FOD361" s="40"/>
      <c r="FOE361" s="40"/>
      <c r="FOF361" s="40"/>
      <c r="FOG361" s="40"/>
      <c r="FOH361" s="40"/>
      <c r="FOI361" s="40"/>
      <c r="FOJ361" s="40"/>
      <c r="FOK361" s="40"/>
      <c r="FOL361" s="40"/>
      <c r="FOM361" s="40"/>
      <c r="FON361" s="40"/>
      <c r="FOO361" s="40"/>
      <c r="FOP361" s="40"/>
      <c r="FOQ361" s="40"/>
      <c r="FOR361" s="40"/>
      <c r="FOS361" s="40"/>
      <c r="FOT361" s="40"/>
      <c r="FOU361" s="40"/>
      <c r="FOV361" s="40"/>
      <c r="FOW361" s="40"/>
      <c r="FOX361" s="40"/>
      <c r="FOY361" s="40"/>
      <c r="FOZ361" s="40"/>
      <c r="FPA361" s="40"/>
      <c r="FPB361" s="40"/>
      <c r="FPC361" s="40"/>
      <c r="FPD361" s="40"/>
      <c r="FPE361" s="40"/>
      <c r="FPF361" s="40"/>
      <c r="FPG361" s="40"/>
      <c r="FPH361" s="40"/>
      <c r="FPI361" s="40"/>
      <c r="FPJ361" s="40"/>
      <c r="FPK361" s="40"/>
      <c r="FPL361" s="40"/>
      <c r="FPM361" s="40"/>
      <c r="FPN361" s="40"/>
      <c r="FPO361" s="40"/>
      <c r="FPP361" s="40"/>
      <c r="FPQ361" s="40"/>
      <c r="FPR361" s="40"/>
      <c r="FPS361" s="40"/>
      <c r="FPT361" s="40"/>
      <c r="FPU361" s="40"/>
      <c r="FPV361" s="40"/>
      <c r="FPW361" s="40"/>
      <c r="FPX361" s="40"/>
      <c r="FPY361" s="40"/>
      <c r="FPZ361" s="40"/>
      <c r="FQA361" s="40"/>
      <c r="FQB361" s="40"/>
      <c r="FQC361" s="40"/>
      <c r="FQD361" s="40"/>
      <c r="FQE361" s="40"/>
      <c r="FQF361" s="40"/>
      <c r="FQG361" s="40"/>
      <c r="FQH361" s="40"/>
      <c r="FQI361" s="40"/>
      <c r="FQJ361" s="40"/>
      <c r="FQK361" s="40"/>
      <c r="FQL361" s="40"/>
      <c r="FQM361" s="40"/>
      <c r="FQN361" s="40"/>
      <c r="FQO361" s="40"/>
      <c r="FQP361" s="40"/>
      <c r="FQQ361" s="40"/>
      <c r="FQR361" s="40"/>
      <c r="FQS361" s="40"/>
      <c r="FQT361" s="40"/>
      <c r="FQU361" s="40"/>
      <c r="FQV361" s="40"/>
      <c r="FQW361" s="40"/>
      <c r="FQX361" s="40"/>
      <c r="FQY361" s="40"/>
      <c r="FQZ361" s="40"/>
      <c r="FRA361" s="40"/>
      <c r="FRB361" s="40"/>
      <c r="FRC361" s="40"/>
      <c r="FRD361" s="40"/>
      <c r="FRE361" s="40"/>
      <c r="FRF361" s="40"/>
      <c r="FRG361" s="40"/>
      <c r="FRH361" s="40"/>
      <c r="FRI361" s="40"/>
      <c r="FRJ361" s="40"/>
      <c r="FRK361" s="40"/>
      <c r="FRL361" s="40"/>
      <c r="FRM361" s="40"/>
      <c r="FRN361" s="40"/>
      <c r="FRO361" s="40"/>
      <c r="FRP361" s="40"/>
      <c r="FRQ361" s="40"/>
      <c r="FRR361" s="40"/>
      <c r="FRS361" s="40"/>
      <c r="FRT361" s="40"/>
      <c r="FRU361" s="40"/>
      <c r="FRV361" s="40"/>
      <c r="FRW361" s="40"/>
      <c r="FRX361" s="40"/>
      <c r="FRY361" s="40"/>
      <c r="FRZ361" s="40"/>
      <c r="FSA361" s="40"/>
      <c r="FSB361" s="40"/>
      <c r="FSC361" s="40"/>
      <c r="FSD361" s="40"/>
      <c r="FSE361" s="40"/>
      <c r="FSF361" s="40"/>
      <c r="FSG361" s="40"/>
      <c r="FSH361" s="40"/>
      <c r="FSI361" s="40"/>
      <c r="FSJ361" s="40"/>
      <c r="FSK361" s="40"/>
      <c r="FSL361" s="40"/>
      <c r="FSM361" s="40"/>
      <c r="FSN361" s="40"/>
      <c r="FSO361" s="40"/>
      <c r="FSP361" s="40"/>
      <c r="FSQ361" s="40"/>
      <c r="FSR361" s="40"/>
      <c r="FSS361" s="40"/>
      <c r="FST361" s="40"/>
      <c r="FSU361" s="40"/>
      <c r="FSV361" s="40"/>
      <c r="FSW361" s="40"/>
      <c r="FSX361" s="40"/>
      <c r="FSY361" s="40"/>
      <c r="FSZ361" s="40"/>
      <c r="FTA361" s="40"/>
      <c r="FTB361" s="40"/>
      <c r="FTC361" s="40"/>
      <c r="FTD361" s="40"/>
      <c r="FTE361" s="40"/>
      <c r="FTF361" s="40"/>
      <c r="FTG361" s="40"/>
      <c r="FTH361" s="40"/>
      <c r="FTI361" s="40"/>
      <c r="FTJ361" s="40"/>
      <c r="FTK361" s="40"/>
      <c r="FTL361" s="40"/>
      <c r="FTM361" s="40"/>
      <c r="FTN361" s="40"/>
      <c r="FTO361" s="40"/>
      <c r="FTP361" s="40"/>
      <c r="FTQ361" s="40"/>
      <c r="FTR361" s="40"/>
      <c r="FTS361" s="40"/>
      <c r="FTT361" s="40"/>
      <c r="FTU361" s="40"/>
      <c r="FTV361" s="40"/>
      <c r="FTW361" s="40"/>
      <c r="FTX361" s="40"/>
      <c r="FTY361" s="40"/>
      <c r="FTZ361" s="40"/>
      <c r="FUA361" s="40"/>
      <c r="FUB361" s="40"/>
      <c r="FUC361" s="40"/>
      <c r="FUD361" s="40"/>
      <c r="FUE361" s="40"/>
      <c r="FUF361" s="40"/>
      <c r="FUG361" s="40"/>
      <c r="FUH361" s="40"/>
      <c r="FUI361" s="40"/>
      <c r="FUJ361" s="40"/>
      <c r="FUK361" s="40"/>
      <c r="FUL361" s="40"/>
      <c r="FUM361" s="40"/>
      <c r="FUN361" s="40"/>
      <c r="FUO361" s="40"/>
      <c r="FUP361" s="40"/>
      <c r="FUQ361" s="40"/>
      <c r="FUR361" s="40"/>
      <c r="FUS361" s="40"/>
      <c r="FUT361" s="40"/>
      <c r="FUU361" s="40"/>
      <c r="FUV361" s="40"/>
      <c r="FUW361" s="40"/>
      <c r="FUX361" s="40"/>
      <c r="FUY361" s="40"/>
      <c r="FUZ361" s="40"/>
      <c r="FVA361" s="40"/>
      <c r="FVB361" s="40"/>
      <c r="FVC361" s="40"/>
      <c r="FVD361" s="40"/>
      <c r="FVE361" s="40"/>
      <c r="FVF361" s="40"/>
      <c r="FVG361" s="40"/>
      <c r="FVH361" s="40"/>
      <c r="FVI361" s="40"/>
      <c r="FVJ361" s="40"/>
      <c r="FVK361" s="40"/>
      <c r="FVL361" s="40"/>
      <c r="FVM361" s="40"/>
      <c r="FVN361" s="40"/>
      <c r="FVO361" s="40"/>
      <c r="FVP361" s="40"/>
      <c r="FVQ361" s="40"/>
      <c r="FVR361" s="40"/>
      <c r="FVS361" s="40"/>
      <c r="FVT361" s="40"/>
      <c r="FVU361" s="40"/>
      <c r="FVV361" s="40"/>
      <c r="FVW361" s="40"/>
      <c r="FVX361" s="40"/>
      <c r="FVY361" s="40"/>
      <c r="FVZ361" s="40"/>
      <c r="FWA361" s="40"/>
      <c r="FWB361" s="40"/>
      <c r="FWC361" s="40"/>
      <c r="FWD361" s="40"/>
      <c r="FWE361" s="40"/>
      <c r="FWF361" s="40"/>
      <c r="FWG361" s="40"/>
      <c r="FWH361" s="40"/>
      <c r="FWI361" s="40"/>
      <c r="FWJ361" s="40"/>
      <c r="FWK361" s="40"/>
      <c r="FWL361" s="40"/>
      <c r="FWM361" s="40"/>
      <c r="FWN361" s="40"/>
      <c r="FWO361" s="40"/>
      <c r="FWP361" s="40"/>
      <c r="FWQ361" s="40"/>
      <c r="FWR361" s="40"/>
      <c r="FWS361" s="40"/>
      <c r="FWT361" s="40"/>
      <c r="FWU361" s="40"/>
      <c r="FWV361" s="40"/>
      <c r="FWW361" s="40"/>
      <c r="FWX361" s="40"/>
      <c r="FWY361" s="40"/>
      <c r="FWZ361" s="40"/>
      <c r="FXA361" s="40"/>
      <c r="FXB361" s="40"/>
      <c r="FXC361" s="40"/>
      <c r="FXD361" s="40"/>
      <c r="FXE361" s="40"/>
      <c r="FXF361" s="40"/>
      <c r="FXG361" s="40"/>
      <c r="FXH361" s="40"/>
      <c r="FXI361" s="40"/>
      <c r="FXJ361" s="40"/>
      <c r="FXK361" s="40"/>
      <c r="FXL361" s="40"/>
      <c r="FXM361" s="40"/>
      <c r="FXN361" s="40"/>
      <c r="FXO361" s="40"/>
      <c r="FXP361" s="40"/>
      <c r="FXQ361" s="40"/>
      <c r="FXR361" s="40"/>
      <c r="FXS361" s="40"/>
      <c r="FXT361" s="40"/>
      <c r="FXU361" s="40"/>
      <c r="FXV361" s="40"/>
      <c r="FXW361" s="40"/>
      <c r="FXX361" s="40"/>
      <c r="FXY361" s="40"/>
      <c r="FXZ361" s="40"/>
      <c r="FYA361" s="40"/>
      <c r="FYB361" s="40"/>
      <c r="FYC361" s="40"/>
      <c r="FYD361" s="40"/>
      <c r="FYE361" s="40"/>
      <c r="FYF361" s="40"/>
      <c r="FYG361" s="40"/>
      <c r="FYH361" s="40"/>
      <c r="FYI361" s="40"/>
      <c r="FYJ361" s="40"/>
      <c r="FYK361" s="40"/>
      <c r="FYL361" s="40"/>
      <c r="FYM361" s="40"/>
      <c r="FYN361" s="40"/>
      <c r="FYO361" s="40"/>
      <c r="FYP361" s="40"/>
      <c r="FYQ361" s="40"/>
      <c r="FYR361" s="40"/>
      <c r="FYS361" s="40"/>
      <c r="FYT361" s="40"/>
      <c r="FYU361" s="40"/>
      <c r="FYV361" s="40"/>
      <c r="FYW361" s="40"/>
      <c r="FYX361" s="40"/>
      <c r="FYY361" s="40"/>
      <c r="FYZ361" s="40"/>
      <c r="FZA361" s="40"/>
      <c r="FZB361" s="40"/>
      <c r="FZC361" s="40"/>
      <c r="FZD361" s="40"/>
      <c r="FZE361" s="40"/>
      <c r="FZF361" s="40"/>
      <c r="FZG361" s="40"/>
      <c r="FZH361" s="40"/>
      <c r="FZI361" s="40"/>
      <c r="FZJ361" s="40"/>
      <c r="FZK361" s="40"/>
      <c r="FZL361" s="40"/>
      <c r="FZM361" s="40"/>
      <c r="FZN361" s="40"/>
      <c r="FZO361" s="40"/>
      <c r="FZP361" s="40"/>
      <c r="FZQ361" s="40"/>
      <c r="FZR361" s="40"/>
      <c r="FZS361" s="40"/>
      <c r="FZT361" s="40"/>
      <c r="FZU361" s="40"/>
      <c r="FZV361" s="40"/>
      <c r="FZW361" s="40"/>
      <c r="FZX361" s="40"/>
      <c r="FZY361" s="40"/>
      <c r="FZZ361" s="40"/>
      <c r="GAA361" s="40"/>
      <c r="GAB361" s="40"/>
      <c r="GAC361" s="40"/>
      <c r="GAD361" s="40"/>
      <c r="GAE361" s="40"/>
      <c r="GAF361" s="40"/>
      <c r="GAG361" s="40"/>
      <c r="GAH361" s="40"/>
      <c r="GAI361" s="40"/>
      <c r="GAJ361" s="40"/>
      <c r="GAK361" s="40"/>
      <c r="GAL361" s="40"/>
      <c r="GAM361" s="40"/>
      <c r="GAN361" s="40"/>
      <c r="GAO361" s="40"/>
      <c r="GAP361" s="40"/>
      <c r="GAQ361" s="40"/>
      <c r="GAR361" s="40"/>
      <c r="GAS361" s="40"/>
      <c r="GAT361" s="40"/>
      <c r="GAU361" s="40"/>
      <c r="GAV361" s="40"/>
      <c r="GAW361" s="40"/>
      <c r="GAX361" s="40"/>
      <c r="GAY361" s="40"/>
      <c r="GAZ361" s="40"/>
      <c r="GBA361" s="40"/>
      <c r="GBB361" s="40"/>
      <c r="GBC361" s="40"/>
      <c r="GBD361" s="40"/>
      <c r="GBE361" s="40"/>
      <c r="GBF361" s="40"/>
      <c r="GBG361" s="40"/>
      <c r="GBH361" s="40"/>
      <c r="GBI361" s="40"/>
      <c r="GBJ361" s="40"/>
      <c r="GBK361" s="40"/>
      <c r="GBL361" s="40"/>
      <c r="GBM361" s="40"/>
      <c r="GBN361" s="40"/>
      <c r="GBO361" s="40"/>
      <c r="GBP361" s="40"/>
      <c r="GBQ361" s="40"/>
      <c r="GBR361" s="40"/>
      <c r="GBS361" s="40"/>
      <c r="GBT361" s="40"/>
      <c r="GBU361" s="40"/>
      <c r="GBV361" s="40"/>
      <c r="GBW361" s="40"/>
      <c r="GBX361" s="40"/>
      <c r="GBY361" s="40"/>
      <c r="GBZ361" s="40"/>
      <c r="GCA361" s="40"/>
      <c r="GCB361" s="40"/>
      <c r="GCC361" s="40"/>
      <c r="GCD361" s="40"/>
      <c r="GCE361" s="40"/>
      <c r="GCF361" s="40"/>
      <c r="GCG361" s="40"/>
      <c r="GCH361" s="40"/>
      <c r="GCI361" s="40"/>
      <c r="GCJ361" s="40"/>
      <c r="GCK361" s="40"/>
      <c r="GCL361" s="40"/>
      <c r="GCM361" s="40"/>
      <c r="GCN361" s="40"/>
      <c r="GCO361" s="40"/>
      <c r="GCP361" s="40"/>
      <c r="GCQ361" s="40"/>
      <c r="GCR361" s="40"/>
      <c r="GCS361" s="40"/>
      <c r="GCT361" s="40"/>
      <c r="GCU361" s="40"/>
      <c r="GCV361" s="40"/>
      <c r="GCW361" s="40"/>
      <c r="GCX361" s="40"/>
      <c r="GCY361" s="40"/>
      <c r="GCZ361" s="40"/>
      <c r="GDA361" s="40"/>
      <c r="GDB361" s="40"/>
      <c r="GDC361" s="40"/>
      <c r="GDD361" s="40"/>
      <c r="GDE361" s="40"/>
      <c r="GDF361" s="40"/>
      <c r="GDG361" s="40"/>
      <c r="GDH361" s="40"/>
      <c r="GDI361" s="40"/>
      <c r="GDJ361" s="40"/>
      <c r="GDK361" s="40"/>
      <c r="GDL361" s="40"/>
      <c r="GDM361" s="40"/>
      <c r="GDN361" s="40"/>
      <c r="GDO361" s="40"/>
      <c r="GDP361" s="40"/>
      <c r="GDQ361" s="40"/>
      <c r="GDR361" s="40"/>
      <c r="GDS361" s="40"/>
      <c r="GDT361" s="40"/>
      <c r="GDU361" s="40"/>
      <c r="GDV361" s="40"/>
      <c r="GDW361" s="40"/>
      <c r="GDX361" s="40"/>
      <c r="GDY361" s="40"/>
      <c r="GDZ361" s="40"/>
      <c r="GEA361" s="40"/>
      <c r="GEB361" s="40"/>
      <c r="GEC361" s="40"/>
      <c r="GED361" s="40"/>
      <c r="GEE361" s="40"/>
      <c r="GEF361" s="40"/>
      <c r="GEG361" s="40"/>
      <c r="GEH361" s="40"/>
      <c r="GEI361" s="40"/>
      <c r="GEJ361" s="40"/>
      <c r="GEK361" s="40"/>
      <c r="GEL361" s="40"/>
      <c r="GEM361" s="40"/>
      <c r="GEN361" s="40"/>
      <c r="GEO361" s="40"/>
      <c r="GEP361" s="40"/>
      <c r="GEQ361" s="40"/>
      <c r="GER361" s="40"/>
      <c r="GES361" s="40"/>
      <c r="GET361" s="40"/>
      <c r="GEU361" s="40"/>
      <c r="GEV361" s="40"/>
      <c r="GEW361" s="40"/>
      <c r="GEX361" s="40"/>
      <c r="GEY361" s="40"/>
      <c r="GEZ361" s="40"/>
      <c r="GFA361" s="40"/>
      <c r="GFB361" s="40"/>
      <c r="GFC361" s="40"/>
      <c r="GFD361" s="40"/>
      <c r="GFE361" s="40"/>
      <c r="GFF361" s="40"/>
      <c r="GFG361" s="40"/>
      <c r="GFH361" s="40"/>
      <c r="GFI361" s="40"/>
      <c r="GFJ361" s="40"/>
      <c r="GFK361" s="40"/>
      <c r="GFL361" s="40"/>
      <c r="GFM361" s="40"/>
      <c r="GFN361" s="40"/>
      <c r="GFO361" s="40"/>
      <c r="GFP361" s="40"/>
      <c r="GFQ361" s="40"/>
      <c r="GFR361" s="40"/>
      <c r="GFS361" s="40"/>
      <c r="GFT361" s="40"/>
      <c r="GFU361" s="40"/>
      <c r="GFV361" s="40"/>
      <c r="GFW361" s="40"/>
      <c r="GFX361" s="40"/>
      <c r="GFY361" s="40"/>
      <c r="GFZ361" s="40"/>
      <c r="GGA361" s="40"/>
      <c r="GGB361" s="40"/>
      <c r="GGC361" s="40"/>
      <c r="GGD361" s="40"/>
      <c r="GGE361" s="40"/>
      <c r="GGF361" s="40"/>
      <c r="GGG361" s="40"/>
      <c r="GGH361" s="40"/>
      <c r="GGI361" s="40"/>
      <c r="GGJ361" s="40"/>
      <c r="GGK361" s="40"/>
      <c r="GGL361" s="40"/>
      <c r="GGM361" s="40"/>
      <c r="GGN361" s="40"/>
      <c r="GGO361" s="40"/>
      <c r="GGP361" s="40"/>
      <c r="GGQ361" s="40"/>
      <c r="GGR361" s="40"/>
      <c r="GGS361" s="40"/>
      <c r="GGT361" s="40"/>
      <c r="GGU361" s="40"/>
      <c r="GGV361" s="40"/>
      <c r="GGW361" s="40"/>
      <c r="GGX361" s="40"/>
      <c r="GGY361" s="40"/>
      <c r="GGZ361" s="40"/>
      <c r="GHA361" s="40"/>
      <c r="GHB361" s="40"/>
      <c r="GHC361" s="40"/>
      <c r="GHD361" s="40"/>
      <c r="GHE361" s="40"/>
      <c r="GHF361" s="40"/>
      <c r="GHG361" s="40"/>
      <c r="GHH361" s="40"/>
      <c r="GHI361" s="40"/>
      <c r="GHJ361" s="40"/>
      <c r="GHK361" s="40"/>
      <c r="GHL361" s="40"/>
      <c r="GHM361" s="40"/>
      <c r="GHN361" s="40"/>
      <c r="GHO361" s="40"/>
      <c r="GHP361" s="40"/>
      <c r="GHQ361" s="40"/>
      <c r="GHR361" s="40"/>
      <c r="GHS361" s="40"/>
      <c r="GHT361" s="40"/>
      <c r="GHU361" s="40"/>
      <c r="GHV361" s="40"/>
      <c r="GHW361" s="40"/>
      <c r="GHX361" s="40"/>
      <c r="GHY361" s="40"/>
      <c r="GHZ361" s="40"/>
      <c r="GIA361" s="40"/>
      <c r="GIB361" s="40"/>
      <c r="GIC361" s="40"/>
      <c r="GID361" s="40"/>
      <c r="GIE361" s="40"/>
      <c r="GIF361" s="40"/>
      <c r="GIG361" s="40"/>
      <c r="GIH361" s="40"/>
      <c r="GII361" s="40"/>
      <c r="GIJ361" s="40"/>
      <c r="GIK361" s="40"/>
      <c r="GIL361" s="40"/>
      <c r="GIM361" s="40"/>
      <c r="GIN361" s="40"/>
      <c r="GIO361" s="40"/>
      <c r="GIP361" s="40"/>
      <c r="GIQ361" s="40"/>
      <c r="GIR361" s="40"/>
      <c r="GIS361" s="40"/>
      <c r="GIT361" s="40"/>
      <c r="GIU361" s="40"/>
      <c r="GIV361" s="40"/>
      <c r="GIW361" s="40"/>
      <c r="GIX361" s="40"/>
      <c r="GIY361" s="40"/>
      <c r="GIZ361" s="40"/>
      <c r="GJA361" s="40"/>
      <c r="GJB361" s="40"/>
      <c r="GJC361" s="40"/>
      <c r="GJD361" s="40"/>
      <c r="GJE361" s="40"/>
      <c r="GJF361" s="40"/>
      <c r="GJG361" s="40"/>
      <c r="GJH361" s="40"/>
      <c r="GJI361" s="40"/>
      <c r="GJJ361" s="40"/>
      <c r="GJK361" s="40"/>
      <c r="GJL361" s="40"/>
      <c r="GJM361" s="40"/>
      <c r="GJN361" s="40"/>
      <c r="GJO361" s="40"/>
      <c r="GJP361" s="40"/>
      <c r="GJQ361" s="40"/>
      <c r="GJR361" s="40"/>
      <c r="GJS361" s="40"/>
      <c r="GJT361" s="40"/>
      <c r="GJU361" s="40"/>
      <c r="GJV361" s="40"/>
      <c r="GJW361" s="40"/>
      <c r="GJX361" s="40"/>
      <c r="GJY361" s="40"/>
      <c r="GJZ361" s="40"/>
      <c r="GKA361" s="40"/>
      <c r="GKB361" s="40"/>
      <c r="GKC361" s="40"/>
      <c r="GKD361" s="40"/>
      <c r="GKE361" s="40"/>
      <c r="GKF361" s="40"/>
      <c r="GKG361" s="40"/>
      <c r="GKH361" s="40"/>
      <c r="GKI361" s="40"/>
      <c r="GKJ361" s="40"/>
      <c r="GKK361" s="40"/>
      <c r="GKL361" s="40"/>
      <c r="GKM361" s="40"/>
      <c r="GKN361" s="40"/>
      <c r="GKO361" s="40"/>
      <c r="GKP361" s="40"/>
      <c r="GKQ361" s="40"/>
      <c r="GKR361" s="40"/>
      <c r="GKS361" s="40"/>
      <c r="GKT361" s="40"/>
      <c r="GKU361" s="40"/>
      <c r="GKV361" s="40"/>
      <c r="GKW361" s="40"/>
      <c r="GKX361" s="40"/>
      <c r="GKY361" s="40"/>
      <c r="GKZ361" s="40"/>
      <c r="GLA361" s="40"/>
      <c r="GLB361" s="40"/>
      <c r="GLC361" s="40"/>
      <c r="GLD361" s="40"/>
      <c r="GLE361" s="40"/>
      <c r="GLF361" s="40"/>
      <c r="GLG361" s="40"/>
      <c r="GLH361" s="40"/>
      <c r="GLI361" s="40"/>
      <c r="GLJ361" s="40"/>
      <c r="GLK361" s="40"/>
      <c r="GLL361" s="40"/>
      <c r="GLM361" s="40"/>
      <c r="GLN361" s="40"/>
      <c r="GLO361" s="40"/>
      <c r="GLP361" s="40"/>
      <c r="GLQ361" s="40"/>
      <c r="GLR361" s="40"/>
      <c r="GLS361" s="40"/>
      <c r="GLT361" s="40"/>
      <c r="GLU361" s="40"/>
      <c r="GLV361" s="40"/>
      <c r="GLW361" s="40"/>
      <c r="GLX361" s="40"/>
      <c r="GLY361" s="40"/>
      <c r="GLZ361" s="40"/>
      <c r="GMA361" s="40"/>
      <c r="GMB361" s="40"/>
      <c r="GMC361" s="40"/>
      <c r="GMD361" s="40"/>
      <c r="GME361" s="40"/>
      <c r="GMF361" s="40"/>
      <c r="GMG361" s="40"/>
      <c r="GMH361" s="40"/>
      <c r="GMI361" s="40"/>
      <c r="GMJ361" s="40"/>
      <c r="GMK361" s="40"/>
      <c r="GML361" s="40"/>
      <c r="GMM361" s="40"/>
      <c r="GMN361" s="40"/>
      <c r="GMO361" s="40"/>
      <c r="GMP361" s="40"/>
      <c r="GMQ361" s="40"/>
      <c r="GMR361" s="40"/>
      <c r="GMS361" s="40"/>
      <c r="GMT361" s="40"/>
      <c r="GMU361" s="40"/>
      <c r="GMV361" s="40"/>
      <c r="GMW361" s="40"/>
      <c r="GMX361" s="40"/>
      <c r="GMY361" s="40"/>
      <c r="GMZ361" s="40"/>
      <c r="GNA361" s="40"/>
      <c r="GNB361" s="40"/>
      <c r="GNC361" s="40"/>
      <c r="GND361" s="40"/>
      <c r="GNE361" s="40"/>
      <c r="GNF361" s="40"/>
      <c r="GNG361" s="40"/>
      <c r="GNH361" s="40"/>
      <c r="GNI361" s="40"/>
      <c r="GNJ361" s="40"/>
      <c r="GNK361" s="40"/>
      <c r="GNL361" s="40"/>
      <c r="GNM361" s="40"/>
      <c r="GNN361" s="40"/>
      <c r="GNO361" s="40"/>
      <c r="GNP361" s="40"/>
      <c r="GNQ361" s="40"/>
      <c r="GNR361" s="40"/>
      <c r="GNS361" s="40"/>
      <c r="GNT361" s="40"/>
      <c r="GNU361" s="40"/>
      <c r="GNV361" s="40"/>
      <c r="GNW361" s="40"/>
      <c r="GNX361" s="40"/>
      <c r="GNY361" s="40"/>
      <c r="GNZ361" s="40"/>
      <c r="GOA361" s="40"/>
      <c r="GOB361" s="40"/>
      <c r="GOC361" s="40"/>
      <c r="GOD361" s="40"/>
      <c r="GOE361" s="40"/>
      <c r="GOF361" s="40"/>
      <c r="GOG361" s="40"/>
      <c r="GOH361" s="40"/>
      <c r="GOI361" s="40"/>
      <c r="GOJ361" s="40"/>
      <c r="GOK361" s="40"/>
      <c r="GOL361" s="40"/>
      <c r="GOM361" s="40"/>
      <c r="GON361" s="40"/>
      <c r="GOO361" s="40"/>
      <c r="GOP361" s="40"/>
      <c r="GOQ361" s="40"/>
      <c r="GOR361" s="40"/>
      <c r="GOS361" s="40"/>
      <c r="GOT361" s="40"/>
      <c r="GOU361" s="40"/>
      <c r="GOV361" s="40"/>
      <c r="GOW361" s="40"/>
      <c r="GOX361" s="40"/>
      <c r="GOY361" s="40"/>
      <c r="GOZ361" s="40"/>
      <c r="GPA361" s="40"/>
      <c r="GPB361" s="40"/>
      <c r="GPC361" s="40"/>
      <c r="GPD361" s="40"/>
      <c r="GPE361" s="40"/>
      <c r="GPF361" s="40"/>
      <c r="GPG361" s="40"/>
      <c r="GPH361" s="40"/>
      <c r="GPI361" s="40"/>
      <c r="GPJ361" s="40"/>
      <c r="GPK361" s="40"/>
      <c r="GPL361" s="40"/>
      <c r="GPM361" s="40"/>
      <c r="GPN361" s="40"/>
      <c r="GPO361" s="40"/>
      <c r="GPP361" s="40"/>
      <c r="GPQ361" s="40"/>
      <c r="GPR361" s="40"/>
      <c r="GPS361" s="40"/>
      <c r="GPT361" s="40"/>
      <c r="GPU361" s="40"/>
      <c r="GPV361" s="40"/>
      <c r="GPW361" s="40"/>
      <c r="GPX361" s="40"/>
      <c r="GPY361" s="40"/>
      <c r="GPZ361" s="40"/>
      <c r="GQA361" s="40"/>
      <c r="GQB361" s="40"/>
      <c r="GQC361" s="40"/>
      <c r="GQD361" s="40"/>
      <c r="GQE361" s="40"/>
      <c r="GQF361" s="40"/>
      <c r="GQG361" s="40"/>
      <c r="GQH361" s="40"/>
      <c r="GQI361" s="40"/>
      <c r="GQJ361" s="40"/>
      <c r="GQK361" s="40"/>
      <c r="GQL361" s="40"/>
      <c r="GQM361" s="40"/>
      <c r="GQN361" s="40"/>
      <c r="GQO361" s="40"/>
      <c r="GQP361" s="40"/>
      <c r="GQQ361" s="40"/>
      <c r="GQR361" s="40"/>
      <c r="GQS361" s="40"/>
      <c r="GQT361" s="40"/>
      <c r="GQU361" s="40"/>
      <c r="GQV361" s="40"/>
      <c r="GQW361" s="40"/>
      <c r="GQX361" s="40"/>
      <c r="GQY361" s="40"/>
      <c r="GQZ361" s="40"/>
      <c r="GRA361" s="40"/>
      <c r="GRB361" s="40"/>
      <c r="GRC361" s="40"/>
      <c r="GRD361" s="40"/>
      <c r="GRE361" s="40"/>
      <c r="GRF361" s="40"/>
      <c r="GRG361" s="40"/>
      <c r="GRH361" s="40"/>
      <c r="GRI361" s="40"/>
      <c r="GRJ361" s="40"/>
      <c r="GRK361" s="40"/>
      <c r="GRL361" s="40"/>
      <c r="GRM361" s="40"/>
      <c r="GRN361" s="40"/>
      <c r="GRO361" s="40"/>
      <c r="GRP361" s="40"/>
      <c r="GRQ361" s="40"/>
      <c r="GRR361" s="40"/>
      <c r="GRS361" s="40"/>
      <c r="GRT361" s="40"/>
      <c r="GRU361" s="40"/>
      <c r="GRV361" s="40"/>
      <c r="GRW361" s="40"/>
      <c r="GRX361" s="40"/>
      <c r="GRY361" s="40"/>
      <c r="GRZ361" s="40"/>
      <c r="GSA361" s="40"/>
      <c r="GSB361" s="40"/>
      <c r="GSC361" s="40"/>
      <c r="GSD361" s="40"/>
      <c r="GSE361" s="40"/>
      <c r="GSF361" s="40"/>
      <c r="GSG361" s="40"/>
      <c r="GSH361" s="40"/>
      <c r="GSI361" s="40"/>
      <c r="GSJ361" s="40"/>
      <c r="GSK361" s="40"/>
      <c r="GSL361" s="40"/>
      <c r="GSM361" s="40"/>
      <c r="GSN361" s="40"/>
      <c r="GSO361" s="40"/>
      <c r="GSP361" s="40"/>
      <c r="GSQ361" s="40"/>
      <c r="GSR361" s="40"/>
      <c r="GSS361" s="40"/>
      <c r="GST361" s="40"/>
      <c r="GSU361" s="40"/>
      <c r="GSV361" s="40"/>
      <c r="GSW361" s="40"/>
      <c r="GSX361" s="40"/>
      <c r="GSY361" s="40"/>
      <c r="GSZ361" s="40"/>
      <c r="GTA361" s="40"/>
      <c r="GTB361" s="40"/>
      <c r="GTC361" s="40"/>
      <c r="GTD361" s="40"/>
      <c r="GTE361" s="40"/>
      <c r="GTF361" s="40"/>
      <c r="GTG361" s="40"/>
      <c r="GTH361" s="40"/>
      <c r="GTI361" s="40"/>
      <c r="GTJ361" s="40"/>
      <c r="GTK361" s="40"/>
      <c r="GTL361" s="40"/>
      <c r="GTM361" s="40"/>
      <c r="GTN361" s="40"/>
      <c r="GTO361" s="40"/>
      <c r="GTP361" s="40"/>
      <c r="GTQ361" s="40"/>
      <c r="GTR361" s="40"/>
      <c r="GTS361" s="40"/>
      <c r="GTT361" s="40"/>
      <c r="GTU361" s="40"/>
      <c r="GTV361" s="40"/>
      <c r="GTW361" s="40"/>
      <c r="GTX361" s="40"/>
      <c r="GTY361" s="40"/>
      <c r="GTZ361" s="40"/>
      <c r="GUA361" s="40"/>
      <c r="GUB361" s="40"/>
      <c r="GUC361" s="40"/>
      <c r="GUD361" s="40"/>
      <c r="GUE361" s="40"/>
      <c r="GUF361" s="40"/>
      <c r="GUG361" s="40"/>
      <c r="GUH361" s="40"/>
      <c r="GUI361" s="40"/>
      <c r="GUJ361" s="40"/>
      <c r="GUK361" s="40"/>
      <c r="GUL361" s="40"/>
      <c r="GUM361" s="40"/>
      <c r="GUN361" s="40"/>
      <c r="GUO361" s="40"/>
      <c r="GUP361" s="40"/>
      <c r="GUQ361" s="40"/>
      <c r="GUR361" s="40"/>
      <c r="GUS361" s="40"/>
      <c r="GUT361" s="40"/>
      <c r="GUU361" s="40"/>
      <c r="GUV361" s="40"/>
      <c r="GUW361" s="40"/>
      <c r="GUX361" s="40"/>
      <c r="GUY361" s="40"/>
      <c r="GUZ361" s="40"/>
      <c r="GVA361" s="40"/>
      <c r="GVB361" s="40"/>
      <c r="GVC361" s="40"/>
      <c r="GVD361" s="40"/>
      <c r="GVE361" s="40"/>
      <c r="GVF361" s="40"/>
      <c r="GVG361" s="40"/>
      <c r="GVH361" s="40"/>
      <c r="GVI361" s="40"/>
      <c r="GVJ361" s="40"/>
      <c r="GVK361" s="40"/>
      <c r="GVL361" s="40"/>
      <c r="GVM361" s="40"/>
      <c r="GVN361" s="40"/>
      <c r="GVO361" s="40"/>
      <c r="GVP361" s="40"/>
      <c r="GVQ361" s="40"/>
      <c r="GVR361" s="40"/>
      <c r="GVS361" s="40"/>
      <c r="GVT361" s="40"/>
      <c r="GVU361" s="40"/>
      <c r="GVV361" s="40"/>
      <c r="GVW361" s="40"/>
      <c r="GVX361" s="40"/>
      <c r="GVY361" s="40"/>
      <c r="GVZ361" s="40"/>
      <c r="GWA361" s="40"/>
      <c r="GWB361" s="40"/>
      <c r="GWC361" s="40"/>
      <c r="GWD361" s="40"/>
      <c r="GWE361" s="40"/>
      <c r="GWF361" s="40"/>
      <c r="GWG361" s="40"/>
      <c r="GWH361" s="40"/>
      <c r="GWI361" s="40"/>
      <c r="GWJ361" s="40"/>
      <c r="GWK361" s="40"/>
      <c r="GWL361" s="40"/>
      <c r="GWM361" s="40"/>
      <c r="GWN361" s="40"/>
      <c r="GWO361" s="40"/>
      <c r="GWP361" s="40"/>
      <c r="GWQ361" s="40"/>
      <c r="GWR361" s="40"/>
      <c r="GWS361" s="40"/>
      <c r="GWT361" s="40"/>
      <c r="GWU361" s="40"/>
      <c r="GWV361" s="40"/>
      <c r="GWW361" s="40"/>
      <c r="GWX361" s="40"/>
      <c r="GWY361" s="40"/>
      <c r="GWZ361" s="40"/>
      <c r="GXA361" s="40"/>
      <c r="GXB361" s="40"/>
      <c r="GXC361" s="40"/>
      <c r="GXD361" s="40"/>
      <c r="GXE361" s="40"/>
      <c r="GXF361" s="40"/>
      <c r="GXG361" s="40"/>
      <c r="GXH361" s="40"/>
      <c r="GXI361" s="40"/>
      <c r="GXJ361" s="40"/>
      <c r="GXK361" s="40"/>
      <c r="GXL361" s="40"/>
      <c r="GXM361" s="40"/>
      <c r="GXN361" s="40"/>
      <c r="GXO361" s="40"/>
      <c r="GXP361" s="40"/>
      <c r="GXQ361" s="40"/>
      <c r="GXR361" s="40"/>
      <c r="GXS361" s="40"/>
      <c r="GXT361" s="40"/>
      <c r="GXU361" s="40"/>
      <c r="GXV361" s="40"/>
      <c r="GXW361" s="40"/>
      <c r="GXX361" s="40"/>
      <c r="GXY361" s="40"/>
      <c r="GXZ361" s="40"/>
      <c r="GYA361" s="40"/>
      <c r="GYB361" s="40"/>
      <c r="GYC361" s="40"/>
      <c r="GYD361" s="40"/>
      <c r="GYE361" s="40"/>
      <c r="GYF361" s="40"/>
      <c r="GYG361" s="40"/>
      <c r="GYH361" s="40"/>
      <c r="GYI361" s="40"/>
      <c r="GYJ361" s="40"/>
      <c r="GYK361" s="40"/>
      <c r="GYL361" s="40"/>
      <c r="GYM361" s="40"/>
      <c r="GYN361" s="40"/>
      <c r="GYO361" s="40"/>
      <c r="GYP361" s="40"/>
      <c r="GYQ361" s="40"/>
      <c r="GYR361" s="40"/>
      <c r="GYS361" s="40"/>
      <c r="GYT361" s="40"/>
      <c r="GYU361" s="40"/>
      <c r="GYV361" s="40"/>
      <c r="GYW361" s="40"/>
      <c r="GYX361" s="40"/>
      <c r="GYY361" s="40"/>
      <c r="GYZ361" s="40"/>
      <c r="GZA361" s="40"/>
      <c r="GZB361" s="40"/>
      <c r="GZC361" s="40"/>
      <c r="GZD361" s="40"/>
      <c r="GZE361" s="40"/>
      <c r="GZF361" s="40"/>
      <c r="GZG361" s="40"/>
      <c r="GZH361" s="40"/>
      <c r="GZI361" s="40"/>
      <c r="GZJ361" s="40"/>
      <c r="GZK361" s="40"/>
      <c r="GZL361" s="40"/>
      <c r="GZM361" s="40"/>
      <c r="GZN361" s="40"/>
      <c r="GZO361" s="40"/>
      <c r="GZP361" s="40"/>
      <c r="GZQ361" s="40"/>
      <c r="GZR361" s="40"/>
      <c r="GZS361" s="40"/>
      <c r="GZT361" s="40"/>
      <c r="GZU361" s="40"/>
      <c r="GZV361" s="40"/>
      <c r="GZW361" s="40"/>
      <c r="GZX361" s="40"/>
      <c r="GZY361" s="40"/>
      <c r="GZZ361" s="40"/>
      <c r="HAA361" s="40"/>
      <c r="HAB361" s="40"/>
      <c r="HAC361" s="40"/>
      <c r="HAD361" s="40"/>
      <c r="HAE361" s="40"/>
      <c r="HAF361" s="40"/>
      <c r="HAG361" s="40"/>
      <c r="HAH361" s="40"/>
      <c r="HAI361" s="40"/>
      <c r="HAJ361" s="40"/>
      <c r="HAK361" s="40"/>
      <c r="HAL361" s="40"/>
      <c r="HAM361" s="40"/>
      <c r="HAN361" s="40"/>
      <c r="HAO361" s="40"/>
      <c r="HAP361" s="40"/>
      <c r="HAQ361" s="40"/>
      <c r="HAR361" s="40"/>
      <c r="HAS361" s="40"/>
      <c r="HAT361" s="40"/>
      <c r="HAU361" s="40"/>
      <c r="HAV361" s="40"/>
      <c r="HAW361" s="40"/>
      <c r="HAX361" s="40"/>
      <c r="HAY361" s="40"/>
      <c r="HAZ361" s="40"/>
      <c r="HBA361" s="40"/>
      <c r="HBB361" s="40"/>
      <c r="HBC361" s="40"/>
      <c r="HBD361" s="40"/>
      <c r="HBE361" s="40"/>
      <c r="HBF361" s="40"/>
      <c r="HBG361" s="40"/>
      <c r="HBH361" s="40"/>
      <c r="HBI361" s="40"/>
      <c r="HBJ361" s="40"/>
      <c r="HBK361" s="40"/>
      <c r="HBL361" s="40"/>
      <c r="HBM361" s="40"/>
      <c r="HBN361" s="40"/>
      <c r="HBO361" s="40"/>
      <c r="HBP361" s="40"/>
      <c r="HBQ361" s="40"/>
      <c r="HBR361" s="40"/>
      <c r="HBS361" s="40"/>
      <c r="HBT361" s="40"/>
      <c r="HBU361" s="40"/>
      <c r="HBV361" s="40"/>
      <c r="HBW361" s="40"/>
      <c r="HBX361" s="40"/>
      <c r="HBY361" s="40"/>
      <c r="HBZ361" s="40"/>
      <c r="HCA361" s="40"/>
      <c r="HCB361" s="40"/>
      <c r="HCC361" s="40"/>
      <c r="HCD361" s="40"/>
      <c r="HCE361" s="40"/>
      <c r="HCF361" s="40"/>
      <c r="HCG361" s="40"/>
      <c r="HCH361" s="40"/>
      <c r="HCI361" s="40"/>
      <c r="HCJ361" s="40"/>
      <c r="HCK361" s="40"/>
      <c r="HCL361" s="40"/>
      <c r="HCM361" s="40"/>
      <c r="HCN361" s="40"/>
      <c r="HCO361" s="40"/>
      <c r="HCP361" s="40"/>
      <c r="HCQ361" s="40"/>
      <c r="HCR361" s="40"/>
      <c r="HCS361" s="40"/>
      <c r="HCT361" s="40"/>
      <c r="HCU361" s="40"/>
      <c r="HCV361" s="40"/>
      <c r="HCW361" s="40"/>
      <c r="HCX361" s="40"/>
      <c r="HCY361" s="40"/>
      <c r="HCZ361" s="40"/>
      <c r="HDA361" s="40"/>
      <c r="HDB361" s="40"/>
      <c r="HDC361" s="40"/>
      <c r="HDD361" s="40"/>
      <c r="HDE361" s="40"/>
      <c r="HDF361" s="40"/>
      <c r="HDG361" s="40"/>
      <c r="HDH361" s="40"/>
      <c r="HDI361" s="40"/>
      <c r="HDJ361" s="40"/>
      <c r="HDK361" s="40"/>
      <c r="HDL361" s="40"/>
      <c r="HDM361" s="40"/>
      <c r="HDN361" s="40"/>
      <c r="HDO361" s="40"/>
      <c r="HDP361" s="40"/>
      <c r="HDQ361" s="40"/>
      <c r="HDR361" s="40"/>
      <c r="HDS361" s="40"/>
      <c r="HDT361" s="40"/>
      <c r="HDU361" s="40"/>
      <c r="HDV361" s="40"/>
      <c r="HDW361" s="40"/>
      <c r="HDX361" s="40"/>
      <c r="HDY361" s="40"/>
      <c r="HDZ361" s="40"/>
      <c r="HEA361" s="40"/>
      <c r="HEB361" s="40"/>
      <c r="HEC361" s="40"/>
      <c r="HED361" s="40"/>
      <c r="HEE361" s="40"/>
      <c r="HEF361" s="40"/>
      <c r="HEG361" s="40"/>
      <c r="HEH361" s="40"/>
      <c r="HEI361" s="40"/>
      <c r="HEJ361" s="40"/>
      <c r="HEK361" s="40"/>
      <c r="HEL361" s="40"/>
      <c r="HEM361" s="40"/>
      <c r="HEN361" s="40"/>
      <c r="HEO361" s="40"/>
      <c r="HEP361" s="40"/>
      <c r="HEQ361" s="40"/>
      <c r="HER361" s="40"/>
      <c r="HES361" s="40"/>
      <c r="HET361" s="40"/>
      <c r="HEU361" s="40"/>
      <c r="HEV361" s="40"/>
      <c r="HEW361" s="40"/>
      <c r="HEX361" s="40"/>
      <c r="HEY361" s="40"/>
      <c r="HEZ361" s="40"/>
      <c r="HFA361" s="40"/>
      <c r="HFB361" s="40"/>
      <c r="HFC361" s="40"/>
      <c r="HFD361" s="40"/>
      <c r="HFE361" s="40"/>
      <c r="HFF361" s="40"/>
      <c r="HFG361" s="40"/>
      <c r="HFH361" s="40"/>
      <c r="HFI361" s="40"/>
      <c r="HFJ361" s="40"/>
      <c r="HFK361" s="40"/>
      <c r="HFL361" s="40"/>
      <c r="HFM361" s="40"/>
      <c r="HFN361" s="40"/>
      <c r="HFO361" s="40"/>
      <c r="HFP361" s="40"/>
      <c r="HFQ361" s="40"/>
      <c r="HFR361" s="40"/>
      <c r="HFS361" s="40"/>
      <c r="HFT361" s="40"/>
      <c r="HFU361" s="40"/>
      <c r="HFV361" s="40"/>
      <c r="HFW361" s="40"/>
      <c r="HFX361" s="40"/>
      <c r="HFY361" s="40"/>
      <c r="HFZ361" s="40"/>
      <c r="HGA361" s="40"/>
      <c r="HGB361" s="40"/>
      <c r="HGC361" s="40"/>
      <c r="HGD361" s="40"/>
      <c r="HGE361" s="40"/>
      <c r="HGF361" s="40"/>
      <c r="HGG361" s="40"/>
      <c r="HGH361" s="40"/>
      <c r="HGI361" s="40"/>
      <c r="HGJ361" s="40"/>
      <c r="HGK361" s="40"/>
      <c r="HGL361" s="40"/>
      <c r="HGM361" s="40"/>
      <c r="HGN361" s="40"/>
      <c r="HGO361" s="40"/>
      <c r="HGP361" s="40"/>
      <c r="HGQ361" s="40"/>
      <c r="HGR361" s="40"/>
      <c r="HGS361" s="40"/>
      <c r="HGT361" s="40"/>
      <c r="HGU361" s="40"/>
      <c r="HGV361" s="40"/>
      <c r="HGW361" s="40"/>
      <c r="HGX361" s="40"/>
      <c r="HGY361" s="40"/>
      <c r="HGZ361" s="40"/>
      <c r="HHA361" s="40"/>
      <c r="HHB361" s="40"/>
      <c r="HHC361" s="40"/>
      <c r="HHD361" s="40"/>
      <c r="HHE361" s="40"/>
      <c r="HHF361" s="40"/>
      <c r="HHG361" s="40"/>
      <c r="HHH361" s="40"/>
      <c r="HHI361" s="40"/>
      <c r="HHJ361" s="40"/>
      <c r="HHK361" s="40"/>
      <c r="HHL361" s="40"/>
      <c r="HHM361" s="40"/>
      <c r="HHN361" s="40"/>
      <c r="HHO361" s="40"/>
      <c r="HHP361" s="40"/>
      <c r="HHQ361" s="40"/>
      <c r="HHR361" s="40"/>
      <c r="HHS361" s="40"/>
      <c r="HHT361" s="40"/>
      <c r="HHU361" s="40"/>
      <c r="HHV361" s="40"/>
      <c r="HHW361" s="40"/>
      <c r="HHX361" s="40"/>
      <c r="HHY361" s="40"/>
      <c r="HHZ361" s="40"/>
      <c r="HIA361" s="40"/>
      <c r="HIB361" s="40"/>
      <c r="HIC361" s="40"/>
      <c r="HID361" s="40"/>
      <c r="HIE361" s="40"/>
      <c r="HIF361" s="40"/>
      <c r="HIG361" s="40"/>
      <c r="HIH361" s="40"/>
      <c r="HII361" s="40"/>
      <c r="HIJ361" s="40"/>
      <c r="HIK361" s="40"/>
      <c r="HIL361" s="40"/>
      <c r="HIM361" s="40"/>
      <c r="HIN361" s="40"/>
      <c r="HIO361" s="40"/>
      <c r="HIP361" s="40"/>
      <c r="HIQ361" s="40"/>
      <c r="HIR361" s="40"/>
      <c r="HIS361" s="40"/>
      <c r="HIT361" s="40"/>
      <c r="HIU361" s="40"/>
      <c r="HIV361" s="40"/>
      <c r="HIW361" s="40"/>
      <c r="HIX361" s="40"/>
      <c r="HIY361" s="40"/>
      <c r="HIZ361" s="40"/>
      <c r="HJA361" s="40"/>
      <c r="HJB361" s="40"/>
      <c r="HJC361" s="40"/>
      <c r="HJD361" s="40"/>
      <c r="HJE361" s="40"/>
      <c r="HJF361" s="40"/>
      <c r="HJG361" s="40"/>
      <c r="HJH361" s="40"/>
      <c r="HJI361" s="40"/>
      <c r="HJJ361" s="40"/>
      <c r="HJK361" s="40"/>
      <c r="HJL361" s="40"/>
      <c r="HJM361" s="40"/>
      <c r="HJN361" s="40"/>
      <c r="HJO361" s="40"/>
      <c r="HJP361" s="40"/>
      <c r="HJQ361" s="40"/>
      <c r="HJR361" s="40"/>
      <c r="HJS361" s="40"/>
      <c r="HJT361" s="40"/>
      <c r="HJU361" s="40"/>
      <c r="HJV361" s="40"/>
      <c r="HJW361" s="40"/>
      <c r="HJX361" s="40"/>
      <c r="HJY361" s="40"/>
      <c r="HJZ361" s="40"/>
      <c r="HKA361" s="40"/>
      <c r="HKB361" s="40"/>
      <c r="HKC361" s="40"/>
      <c r="HKD361" s="40"/>
      <c r="HKE361" s="40"/>
      <c r="HKF361" s="40"/>
      <c r="HKG361" s="40"/>
      <c r="HKH361" s="40"/>
      <c r="HKI361" s="40"/>
      <c r="HKJ361" s="40"/>
      <c r="HKK361" s="40"/>
      <c r="HKL361" s="40"/>
      <c r="HKM361" s="40"/>
      <c r="HKN361" s="40"/>
      <c r="HKO361" s="40"/>
      <c r="HKP361" s="40"/>
      <c r="HKQ361" s="40"/>
      <c r="HKR361" s="40"/>
      <c r="HKS361" s="40"/>
      <c r="HKT361" s="40"/>
      <c r="HKU361" s="40"/>
      <c r="HKV361" s="40"/>
      <c r="HKW361" s="40"/>
      <c r="HKX361" s="40"/>
      <c r="HKY361" s="40"/>
      <c r="HKZ361" s="40"/>
      <c r="HLA361" s="40"/>
      <c r="HLB361" s="40"/>
      <c r="HLC361" s="40"/>
      <c r="HLD361" s="40"/>
      <c r="HLE361" s="40"/>
      <c r="HLF361" s="40"/>
      <c r="HLG361" s="40"/>
      <c r="HLH361" s="40"/>
      <c r="HLI361" s="40"/>
      <c r="HLJ361" s="40"/>
      <c r="HLK361" s="40"/>
      <c r="HLL361" s="40"/>
      <c r="HLM361" s="40"/>
      <c r="HLN361" s="40"/>
      <c r="HLO361" s="40"/>
      <c r="HLP361" s="40"/>
      <c r="HLQ361" s="40"/>
      <c r="HLR361" s="40"/>
      <c r="HLS361" s="40"/>
      <c r="HLT361" s="40"/>
      <c r="HLU361" s="40"/>
      <c r="HLV361" s="40"/>
      <c r="HLW361" s="40"/>
      <c r="HLX361" s="40"/>
      <c r="HLY361" s="40"/>
      <c r="HLZ361" s="40"/>
      <c r="HMA361" s="40"/>
      <c r="HMB361" s="40"/>
      <c r="HMC361" s="40"/>
      <c r="HMD361" s="40"/>
      <c r="HME361" s="40"/>
      <c r="HMF361" s="40"/>
      <c r="HMG361" s="40"/>
      <c r="HMH361" s="40"/>
      <c r="HMI361" s="40"/>
      <c r="HMJ361" s="40"/>
      <c r="HMK361" s="40"/>
      <c r="HML361" s="40"/>
      <c r="HMM361" s="40"/>
      <c r="HMN361" s="40"/>
      <c r="HMO361" s="40"/>
      <c r="HMP361" s="40"/>
      <c r="HMQ361" s="40"/>
      <c r="HMR361" s="40"/>
      <c r="HMS361" s="40"/>
      <c r="HMT361" s="40"/>
      <c r="HMU361" s="40"/>
      <c r="HMV361" s="40"/>
      <c r="HMW361" s="40"/>
      <c r="HMX361" s="40"/>
      <c r="HMY361" s="40"/>
      <c r="HMZ361" s="40"/>
      <c r="HNA361" s="40"/>
      <c r="HNB361" s="40"/>
      <c r="HNC361" s="40"/>
      <c r="HND361" s="40"/>
      <c r="HNE361" s="40"/>
      <c r="HNF361" s="40"/>
      <c r="HNG361" s="40"/>
      <c r="HNH361" s="40"/>
      <c r="HNI361" s="40"/>
      <c r="HNJ361" s="40"/>
      <c r="HNK361" s="40"/>
      <c r="HNL361" s="40"/>
      <c r="HNM361" s="40"/>
      <c r="HNN361" s="40"/>
      <c r="HNO361" s="40"/>
      <c r="HNP361" s="40"/>
      <c r="HNQ361" s="40"/>
      <c r="HNR361" s="40"/>
      <c r="HNS361" s="40"/>
      <c r="HNT361" s="40"/>
      <c r="HNU361" s="40"/>
      <c r="HNV361" s="40"/>
      <c r="HNW361" s="40"/>
      <c r="HNX361" s="40"/>
      <c r="HNY361" s="40"/>
      <c r="HNZ361" s="40"/>
      <c r="HOA361" s="40"/>
      <c r="HOB361" s="40"/>
      <c r="HOC361" s="40"/>
      <c r="HOD361" s="40"/>
      <c r="HOE361" s="40"/>
      <c r="HOF361" s="40"/>
      <c r="HOG361" s="40"/>
      <c r="HOH361" s="40"/>
      <c r="HOI361" s="40"/>
      <c r="HOJ361" s="40"/>
      <c r="HOK361" s="40"/>
      <c r="HOL361" s="40"/>
      <c r="HOM361" s="40"/>
      <c r="HON361" s="40"/>
      <c r="HOO361" s="40"/>
      <c r="HOP361" s="40"/>
      <c r="HOQ361" s="40"/>
      <c r="HOR361" s="40"/>
      <c r="HOS361" s="40"/>
      <c r="HOT361" s="40"/>
      <c r="HOU361" s="40"/>
      <c r="HOV361" s="40"/>
      <c r="HOW361" s="40"/>
      <c r="HOX361" s="40"/>
      <c r="HOY361" s="40"/>
      <c r="HOZ361" s="40"/>
      <c r="HPA361" s="40"/>
      <c r="HPB361" s="40"/>
      <c r="HPC361" s="40"/>
      <c r="HPD361" s="40"/>
      <c r="HPE361" s="40"/>
      <c r="HPF361" s="40"/>
      <c r="HPG361" s="40"/>
      <c r="HPH361" s="40"/>
      <c r="HPI361" s="40"/>
      <c r="HPJ361" s="40"/>
      <c r="HPK361" s="40"/>
      <c r="HPL361" s="40"/>
      <c r="HPM361" s="40"/>
      <c r="HPN361" s="40"/>
      <c r="HPO361" s="40"/>
      <c r="HPP361" s="40"/>
      <c r="HPQ361" s="40"/>
      <c r="HPR361" s="40"/>
      <c r="HPS361" s="40"/>
      <c r="HPT361" s="40"/>
      <c r="HPU361" s="40"/>
      <c r="HPV361" s="40"/>
      <c r="HPW361" s="40"/>
      <c r="HPX361" s="40"/>
      <c r="HPY361" s="40"/>
      <c r="HPZ361" s="40"/>
      <c r="HQA361" s="40"/>
      <c r="HQB361" s="40"/>
      <c r="HQC361" s="40"/>
      <c r="HQD361" s="40"/>
      <c r="HQE361" s="40"/>
      <c r="HQF361" s="40"/>
      <c r="HQG361" s="40"/>
      <c r="HQH361" s="40"/>
      <c r="HQI361" s="40"/>
      <c r="HQJ361" s="40"/>
      <c r="HQK361" s="40"/>
      <c r="HQL361" s="40"/>
      <c r="HQM361" s="40"/>
      <c r="HQN361" s="40"/>
      <c r="HQO361" s="40"/>
      <c r="HQP361" s="40"/>
      <c r="HQQ361" s="40"/>
      <c r="HQR361" s="40"/>
      <c r="HQS361" s="40"/>
      <c r="HQT361" s="40"/>
      <c r="HQU361" s="40"/>
      <c r="HQV361" s="40"/>
      <c r="HQW361" s="40"/>
      <c r="HQX361" s="40"/>
      <c r="HQY361" s="40"/>
      <c r="HQZ361" s="40"/>
      <c r="HRA361" s="40"/>
      <c r="HRB361" s="40"/>
      <c r="HRC361" s="40"/>
      <c r="HRD361" s="40"/>
      <c r="HRE361" s="40"/>
      <c r="HRF361" s="40"/>
      <c r="HRG361" s="40"/>
      <c r="HRH361" s="40"/>
      <c r="HRI361" s="40"/>
      <c r="HRJ361" s="40"/>
      <c r="HRK361" s="40"/>
      <c r="HRL361" s="40"/>
      <c r="HRM361" s="40"/>
      <c r="HRN361" s="40"/>
      <c r="HRO361" s="40"/>
      <c r="HRP361" s="40"/>
      <c r="HRQ361" s="40"/>
      <c r="HRR361" s="40"/>
      <c r="HRS361" s="40"/>
      <c r="HRT361" s="40"/>
      <c r="HRU361" s="40"/>
      <c r="HRV361" s="40"/>
      <c r="HRW361" s="40"/>
      <c r="HRX361" s="40"/>
      <c r="HRY361" s="40"/>
      <c r="HRZ361" s="40"/>
      <c r="HSA361" s="40"/>
      <c r="HSB361" s="40"/>
      <c r="HSC361" s="40"/>
      <c r="HSD361" s="40"/>
      <c r="HSE361" s="40"/>
      <c r="HSF361" s="40"/>
      <c r="HSG361" s="40"/>
      <c r="HSH361" s="40"/>
      <c r="HSI361" s="40"/>
      <c r="HSJ361" s="40"/>
      <c r="HSK361" s="40"/>
      <c r="HSL361" s="40"/>
      <c r="HSM361" s="40"/>
      <c r="HSN361" s="40"/>
      <c r="HSO361" s="40"/>
      <c r="HSP361" s="40"/>
      <c r="HSQ361" s="40"/>
      <c r="HSR361" s="40"/>
      <c r="HSS361" s="40"/>
      <c r="HST361" s="40"/>
      <c r="HSU361" s="40"/>
      <c r="HSV361" s="40"/>
      <c r="HSW361" s="40"/>
      <c r="HSX361" s="40"/>
      <c r="HSY361" s="40"/>
      <c r="HSZ361" s="40"/>
      <c r="HTA361" s="40"/>
      <c r="HTB361" s="40"/>
      <c r="HTC361" s="40"/>
      <c r="HTD361" s="40"/>
      <c r="HTE361" s="40"/>
      <c r="HTF361" s="40"/>
      <c r="HTG361" s="40"/>
      <c r="HTH361" s="40"/>
      <c r="HTI361" s="40"/>
      <c r="HTJ361" s="40"/>
      <c r="HTK361" s="40"/>
      <c r="HTL361" s="40"/>
      <c r="HTM361" s="40"/>
      <c r="HTN361" s="40"/>
      <c r="HTO361" s="40"/>
      <c r="HTP361" s="40"/>
      <c r="HTQ361" s="40"/>
      <c r="HTR361" s="40"/>
      <c r="HTS361" s="40"/>
      <c r="HTT361" s="40"/>
      <c r="HTU361" s="40"/>
      <c r="HTV361" s="40"/>
      <c r="HTW361" s="40"/>
      <c r="HTX361" s="40"/>
      <c r="HTY361" s="40"/>
      <c r="HTZ361" s="40"/>
      <c r="HUA361" s="40"/>
      <c r="HUB361" s="40"/>
      <c r="HUC361" s="40"/>
      <c r="HUD361" s="40"/>
      <c r="HUE361" s="40"/>
      <c r="HUF361" s="40"/>
      <c r="HUG361" s="40"/>
      <c r="HUH361" s="40"/>
      <c r="HUI361" s="40"/>
      <c r="HUJ361" s="40"/>
      <c r="HUK361" s="40"/>
      <c r="HUL361" s="40"/>
      <c r="HUM361" s="40"/>
      <c r="HUN361" s="40"/>
      <c r="HUO361" s="40"/>
      <c r="HUP361" s="40"/>
      <c r="HUQ361" s="40"/>
      <c r="HUR361" s="40"/>
      <c r="HUS361" s="40"/>
      <c r="HUT361" s="40"/>
      <c r="HUU361" s="40"/>
      <c r="HUV361" s="40"/>
      <c r="HUW361" s="40"/>
      <c r="HUX361" s="40"/>
      <c r="HUY361" s="40"/>
      <c r="HUZ361" s="40"/>
      <c r="HVA361" s="40"/>
      <c r="HVB361" s="40"/>
      <c r="HVC361" s="40"/>
      <c r="HVD361" s="40"/>
      <c r="HVE361" s="40"/>
      <c r="HVF361" s="40"/>
      <c r="HVG361" s="40"/>
      <c r="HVH361" s="40"/>
      <c r="HVI361" s="40"/>
      <c r="HVJ361" s="40"/>
      <c r="HVK361" s="40"/>
      <c r="HVL361" s="40"/>
      <c r="HVM361" s="40"/>
      <c r="HVN361" s="40"/>
      <c r="HVO361" s="40"/>
      <c r="HVP361" s="40"/>
      <c r="HVQ361" s="40"/>
      <c r="HVR361" s="40"/>
      <c r="HVS361" s="40"/>
      <c r="HVT361" s="40"/>
      <c r="HVU361" s="40"/>
      <c r="HVV361" s="40"/>
      <c r="HVW361" s="40"/>
      <c r="HVX361" s="40"/>
      <c r="HVY361" s="40"/>
      <c r="HVZ361" s="40"/>
      <c r="HWA361" s="40"/>
      <c r="HWB361" s="40"/>
      <c r="HWC361" s="40"/>
      <c r="HWD361" s="40"/>
      <c r="HWE361" s="40"/>
      <c r="HWF361" s="40"/>
      <c r="HWG361" s="40"/>
      <c r="HWH361" s="40"/>
      <c r="HWI361" s="40"/>
      <c r="HWJ361" s="40"/>
      <c r="HWK361" s="40"/>
      <c r="HWL361" s="40"/>
      <c r="HWM361" s="40"/>
      <c r="HWN361" s="40"/>
      <c r="HWO361" s="40"/>
      <c r="HWP361" s="40"/>
      <c r="HWQ361" s="40"/>
      <c r="HWR361" s="40"/>
      <c r="HWS361" s="40"/>
      <c r="HWT361" s="40"/>
      <c r="HWU361" s="40"/>
      <c r="HWV361" s="40"/>
      <c r="HWW361" s="40"/>
      <c r="HWX361" s="40"/>
      <c r="HWY361" s="40"/>
      <c r="HWZ361" s="40"/>
      <c r="HXA361" s="40"/>
      <c r="HXB361" s="40"/>
      <c r="HXC361" s="40"/>
      <c r="HXD361" s="40"/>
      <c r="HXE361" s="40"/>
      <c r="HXF361" s="40"/>
      <c r="HXG361" s="40"/>
      <c r="HXH361" s="40"/>
      <c r="HXI361" s="40"/>
      <c r="HXJ361" s="40"/>
      <c r="HXK361" s="40"/>
      <c r="HXL361" s="40"/>
      <c r="HXM361" s="40"/>
      <c r="HXN361" s="40"/>
      <c r="HXO361" s="40"/>
      <c r="HXP361" s="40"/>
      <c r="HXQ361" s="40"/>
      <c r="HXR361" s="40"/>
      <c r="HXS361" s="40"/>
      <c r="HXT361" s="40"/>
      <c r="HXU361" s="40"/>
      <c r="HXV361" s="40"/>
      <c r="HXW361" s="40"/>
      <c r="HXX361" s="40"/>
      <c r="HXY361" s="40"/>
      <c r="HXZ361" s="40"/>
      <c r="HYA361" s="40"/>
      <c r="HYB361" s="40"/>
      <c r="HYC361" s="40"/>
      <c r="HYD361" s="40"/>
      <c r="HYE361" s="40"/>
      <c r="HYF361" s="40"/>
      <c r="HYG361" s="40"/>
      <c r="HYH361" s="40"/>
      <c r="HYI361" s="40"/>
      <c r="HYJ361" s="40"/>
      <c r="HYK361" s="40"/>
      <c r="HYL361" s="40"/>
      <c r="HYM361" s="40"/>
      <c r="HYN361" s="40"/>
      <c r="HYO361" s="40"/>
      <c r="HYP361" s="40"/>
      <c r="HYQ361" s="40"/>
      <c r="HYR361" s="40"/>
      <c r="HYS361" s="40"/>
      <c r="HYT361" s="40"/>
      <c r="HYU361" s="40"/>
      <c r="HYV361" s="40"/>
      <c r="HYW361" s="40"/>
      <c r="HYX361" s="40"/>
      <c r="HYY361" s="40"/>
      <c r="HYZ361" s="40"/>
      <c r="HZA361" s="40"/>
      <c r="HZB361" s="40"/>
      <c r="HZC361" s="40"/>
      <c r="HZD361" s="40"/>
      <c r="HZE361" s="40"/>
      <c r="HZF361" s="40"/>
      <c r="HZG361" s="40"/>
      <c r="HZH361" s="40"/>
      <c r="HZI361" s="40"/>
      <c r="HZJ361" s="40"/>
      <c r="HZK361" s="40"/>
      <c r="HZL361" s="40"/>
      <c r="HZM361" s="40"/>
      <c r="HZN361" s="40"/>
      <c r="HZO361" s="40"/>
      <c r="HZP361" s="40"/>
      <c r="HZQ361" s="40"/>
      <c r="HZR361" s="40"/>
      <c r="HZS361" s="40"/>
      <c r="HZT361" s="40"/>
      <c r="HZU361" s="40"/>
      <c r="HZV361" s="40"/>
      <c r="HZW361" s="40"/>
      <c r="HZX361" s="40"/>
      <c r="HZY361" s="40"/>
      <c r="HZZ361" s="40"/>
      <c r="IAA361" s="40"/>
      <c r="IAB361" s="40"/>
      <c r="IAC361" s="40"/>
      <c r="IAD361" s="40"/>
      <c r="IAE361" s="40"/>
      <c r="IAF361" s="40"/>
      <c r="IAG361" s="40"/>
      <c r="IAH361" s="40"/>
      <c r="IAI361" s="40"/>
      <c r="IAJ361" s="40"/>
      <c r="IAK361" s="40"/>
      <c r="IAL361" s="40"/>
      <c r="IAM361" s="40"/>
      <c r="IAN361" s="40"/>
      <c r="IAO361" s="40"/>
      <c r="IAP361" s="40"/>
      <c r="IAQ361" s="40"/>
      <c r="IAR361" s="40"/>
      <c r="IAS361" s="40"/>
      <c r="IAT361" s="40"/>
      <c r="IAU361" s="40"/>
      <c r="IAV361" s="40"/>
      <c r="IAW361" s="40"/>
      <c r="IAX361" s="40"/>
      <c r="IAY361" s="40"/>
      <c r="IAZ361" s="40"/>
      <c r="IBA361" s="40"/>
      <c r="IBB361" s="40"/>
      <c r="IBC361" s="40"/>
      <c r="IBD361" s="40"/>
      <c r="IBE361" s="40"/>
      <c r="IBF361" s="40"/>
      <c r="IBG361" s="40"/>
      <c r="IBH361" s="40"/>
      <c r="IBI361" s="40"/>
      <c r="IBJ361" s="40"/>
      <c r="IBK361" s="40"/>
      <c r="IBL361" s="40"/>
      <c r="IBM361" s="40"/>
      <c r="IBN361" s="40"/>
      <c r="IBO361" s="40"/>
      <c r="IBP361" s="40"/>
      <c r="IBQ361" s="40"/>
      <c r="IBR361" s="40"/>
      <c r="IBS361" s="40"/>
      <c r="IBT361" s="40"/>
      <c r="IBU361" s="40"/>
      <c r="IBV361" s="40"/>
      <c r="IBW361" s="40"/>
      <c r="IBX361" s="40"/>
      <c r="IBY361" s="40"/>
      <c r="IBZ361" s="40"/>
      <c r="ICA361" s="40"/>
      <c r="ICB361" s="40"/>
      <c r="ICC361" s="40"/>
      <c r="ICD361" s="40"/>
      <c r="ICE361" s="40"/>
      <c r="ICF361" s="40"/>
      <c r="ICG361" s="40"/>
      <c r="ICH361" s="40"/>
      <c r="ICI361" s="40"/>
      <c r="ICJ361" s="40"/>
      <c r="ICK361" s="40"/>
      <c r="ICL361" s="40"/>
      <c r="ICM361" s="40"/>
      <c r="ICN361" s="40"/>
      <c r="ICO361" s="40"/>
      <c r="ICP361" s="40"/>
      <c r="ICQ361" s="40"/>
      <c r="ICR361" s="40"/>
      <c r="ICS361" s="40"/>
      <c r="ICT361" s="40"/>
      <c r="ICU361" s="40"/>
      <c r="ICV361" s="40"/>
      <c r="ICW361" s="40"/>
      <c r="ICX361" s="40"/>
      <c r="ICY361" s="40"/>
      <c r="ICZ361" s="40"/>
      <c r="IDA361" s="40"/>
      <c r="IDB361" s="40"/>
      <c r="IDC361" s="40"/>
      <c r="IDD361" s="40"/>
      <c r="IDE361" s="40"/>
      <c r="IDF361" s="40"/>
      <c r="IDG361" s="40"/>
      <c r="IDH361" s="40"/>
      <c r="IDI361" s="40"/>
      <c r="IDJ361" s="40"/>
      <c r="IDK361" s="40"/>
      <c r="IDL361" s="40"/>
      <c r="IDM361" s="40"/>
      <c r="IDN361" s="40"/>
      <c r="IDO361" s="40"/>
      <c r="IDP361" s="40"/>
      <c r="IDQ361" s="40"/>
      <c r="IDR361" s="40"/>
      <c r="IDS361" s="40"/>
      <c r="IDT361" s="40"/>
      <c r="IDU361" s="40"/>
      <c r="IDV361" s="40"/>
      <c r="IDW361" s="40"/>
      <c r="IDX361" s="40"/>
      <c r="IDY361" s="40"/>
      <c r="IDZ361" s="40"/>
      <c r="IEA361" s="40"/>
      <c r="IEB361" s="40"/>
      <c r="IEC361" s="40"/>
      <c r="IED361" s="40"/>
      <c r="IEE361" s="40"/>
      <c r="IEF361" s="40"/>
      <c r="IEG361" s="40"/>
      <c r="IEH361" s="40"/>
      <c r="IEI361" s="40"/>
      <c r="IEJ361" s="40"/>
      <c r="IEK361" s="40"/>
      <c r="IEL361" s="40"/>
      <c r="IEM361" s="40"/>
      <c r="IEN361" s="40"/>
      <c r="IEO361" s="40"/>
      <c r="IEP361" s="40"/>
      <c r="IEQ361" s="40"/>
      <c r="IER361" s="40"/>
      <c r="IES361" s="40"/>
      <c r="IET361" s="40"/>
      <c r="IEU361" s="40"/>
      <c r="IEV361" s="40"/>
      <c r="IEW361" s="40"/>
      <c r="IEX361" s="40"/>
      <c r="IEY361" s="40"/>
      <c r="IEZ361" s="40"/>
      <c r="IFA361" s="40"/>
      <c r="IFB361" s="40"/>
      <c r="IFC361" s="40"/>
      <c r="IFD361" s="40"/>
      <c r="IFE361" s="40"/>
      <c r="IFF361" s="40"/>
      <c r="IFG361" s="40"/>
      <c r="IFH361" s="40"/>
      <c r="IFI361" s="40"/>
      <c r="IFJ361" s="40"/>
      <c r="IFK361" s="40"/>
      <c r="IFL361" s="40"/>
      <c r="IFM361" s="40"/>
      <c r="IFN361" s="40"/>
      <c r="IFO361" s="40"/>
      <c r="IFP361" s="40"/>
      <c r="IFQ361" s="40"/>
      <c r="IFR361" s="40"/>
      <c r="IFS361" s="40"/>
      <c r="IFT361" s="40"/>
      <c r="IFU361" s="40"/>
      <c r="IFV361" s="40"/>
      <c r="IFW361" s="40"/>
      <c r="IFX361" s="40"/>
      <c r="IFY361" s="40"/>
      <c r="IFZ361" s="40"/>
      <c r="IGA361" s="40"/>
      <c r="IGB361" s="40"/>
      <c r="IGC361" s="40"/>
      <c r="IGD361" s="40"/>
      <c r="IGE361" s="40"/>
      <c r="IGF361" s="40"/>
      <c r="IGG361" s="40"/>
      <c r="IGH361" s="40"/>
      <c r="IGI361" s="40"/>
      <c r="IGJ361" s="40"/>
      <c r="IGK361" s="40"/>
      <c r="IGL361" s="40"/>
      <c r="IGM361" s="40"/>
      <c r="IGN361" s="40"/>
      <c r="IGO361" s="40"/>
      <c r="IGP361" s="40"/>
      <c r="IGQ361" s="40"/>
      <c r="IGR361" s="40"/>
      <c r="IGS361" s="40"/>
      <c r="IGT361" s="40"/>
      <c r="IGU361" s="40"/>
      <c r="IGV361" s="40"/>
      <c r="IGW361" s="40"/>
      <c r="IGX361" s="40"/>
      <c r="IGY361" s="40"/>
      <c r="IGZ361" s="40"/>
      <c r="IHA361" s="40"/>
      <c r="IHB361" s="40"/>
      <c r="IHC361" s="40"/>
      <c r="IHD361" s="40"/>
      <c r="IHE361" s="40"/>
      <c r="IHF361" s="40"/>
      <c r="IHG361" s="40"/>
      <c r="IHH361" s="40"/>
      <c r="IHI361" s="40"/>
      <c r="IHJ361" s="40"/>
      <c r="IHK361" s="40"/>
      <c r="IHL361" s="40"/>
      <c r="IHM361" s="40"/>
      <c r="IHN361" s="40"/>
      <c r="IHO361" s="40"/>
      <c r="IHP361" s="40"/>
      <c r="IHQ361" s="40"/>
      <c r="IHR361" s="40"/>
      <c r="IHS361" s="40"/>
      <c r="IHT361" s="40"/>
      <c r="IHU361" s="40"/>
      <c r="IHV361" s="40"/>
      <c r="IHW361" s="40"/>
      <c r="IHX361" s="40"/>
      <c r="IHY361" s="40"/>
      <c r="IHZ361" s="40"/>
      <c r="IIA361" s="40"/>
      <c r="IIB361" s="40"/>
      <c r="IIC361" s="40"/>
      <c r="IID361" s="40"/>
      <c r="IIE361" s="40"/>
      <c r="IIF361" s="40"/>
      <c r="IIG361" s="40"/>
      <c r="IIH361" s="40"/>
      <c r="III361" s="40"/>
      <c r="IIJ361" s="40"/>
      <c r="IIK361" s="40"/>
      <c r="IIL361" s="40"/>
      <c r="IIM361" s="40"/>
      <c r="IIN361" s="40"/>
      <c r="IIO361" s="40"/>
      <c r="IIP361" s="40"/>
      <c r="IIQ361" s="40"/>
      <c r="IIR361" s="40"/>
      <c r="IIS361" s="40"/>
      <c r="IIT361" s="40"/>
      <c r="IIU361" s="40"/>
      <c r="IIV361" s="40"/>
      <c r="IIW361" s="40"/>
      <c r="IIX361" s="40"/>
      <c r="IIY361" s="40"/>
      <c r="IIZ361" s="40"/>
      <c r="IJA361" s="40"/>
      <c r="IJB361" s="40"/>
      <c r="IJC361" s="40"/>
      <c r="IJD361" s="40"/>
      <c r="IJE361" s="40"/>
      <c r="IJF361" s="40"/>
      <c r="IJG361" s="40"/>
      <c r="IJH361" s="40"/>
      <c r="IJI361" s="40"/>
      <c r="IJJ361" s="40"/>
      <c r="IJK361" s="40"/>
      <c r="IJL361" s="40"/>
      <c r="IJM361" s="40"/>
      <c r="IJN361" s="40"/>
      <c r="IJO361" s="40"/>
      <c r="IJP361" s="40"/>
      <c r="IJQ361" s="40"/>
      <c r="IJR361" s="40"/>
      <c r="IJS361" s="40"/>
      <c r="IJT361" s="40"/>
      <c r="IJU361" s="40"/>
      <c r="IJV361" s="40"/>
      <c r="IJW361" s="40"/>
      <c r="IJX361" s="40"/>
      <c r="IJY361" s="40"/>
      <c r="IJZ361" s="40"/>
      <c r="IKA361" s="40"/>
      <c r="IKB361" s="40"/>
      <c r="IKC361" s="40"/>
      <c r="IKD361" s="40"/>
      <c r="IKE361" s="40"/>
      <c r="IKF361" s="40"/>
      <c r="IKG361" s="40"/>
      <c r="IKH361" s="40"/>
      <c r="IKI361" s="40"/>
      <c r="IKJ361" s="40"/>
      <c r="IKK361" s="40"/>
      <c r="IKL361" s="40"/>
      <c r="IKM361" s="40"/>
      <c r="IKN361" s="40"/>
      <c r="IKO361" s="40"/>
      <c r="IKP361" s="40"/>
      <c r="IKQ361" s="40"/>
      <c r="IKR361" s="40"/>
      <c r="IKS361" s="40"/>
      <c r="IKT361" s="40"/>
      <c r="IKU361" s="40"/>
      <c r="IKV361" s="40"/>
      <c r="IKW361" s="40"/>
      <c r="IKX361" s="40"/>
      <c r="IKY361" s="40"/>
      <c r="IKZ361" s="40"/>
      <c r="ILA361" s="40"/>
      <c r="ILB361" s="40"/>
      <c r="ILC361" s="40"/>
      <c r="ILD361" s="40"/>
      <c r="ILE361" s="40"/>
      <c r="ILF361" s="40"/>
      <c r="ILG361" s="40"/>
      <c r="ILH361" s="40"/>
      <c r="ILI361" s="40"/>
      <c r="ILJ361" s="40"/>
      <c r="ILK361" s="40"/>
      <c r="ILL361" s="40"/>
      <c r="ILM361" s="40"/>
      <c r="ILN361" s="40"/>
      <c r="ILO361" s="40"/>
      <c r="ILP361" s="40"/>
      <c r="ILQ361" s="40"/>
      <c r="ILR361" s="40"/>
      <c r="ILS361" s="40"/>
      <c r="ILT361" s="40"/>
      <c r="ILU361" s="40"/>
      <c r="ILV361" s="40"/>
      <c r="ILW361" s="40"/>
      <c r="ILX361" s="40"/>
      <c r="ILY361" s="40"/>
      <c r="ILZ361" s="40"/>
      <c r="IMA361" s="40"/>
      <c r="IMB361" s="40"/>
      <c r="IMC361" s="40"/>
      <c r="IMD361" s="40"/>
      <c r="IME361" s="40"/>
      <c r="IMF361" s="40"/>
      <c r="IMG361" s="40"/>
      <c r="IMH361" s="40"/>
      <c r="IMI361" s="40"/>
      <c r="IMJ361" s="40"/>
      <c r="IMK361" s="40"/>
      <c r="IML361" s="40"/>
      <c r="IMM361" s="40"/>
      <c r="IMN361" s="40"/>
      <c r="IMO361" s="40"/>
      <c r="IMP361" s="40"/>
      <c r="IMQ361" s="40"/>
      <c r="IMR361" s="40"/>
      <c r="IMS361" s="40"/>
      <c r="IMT361" s="40"/>
      <c r="IMU361" s="40"/>
      <c r="IMV361" s="40"/>
      <c r="IMW361" s="40"/>
      <c r="IMX361" s="40"/>
      <c r="IMY361" s="40"/>
      <c r="IMZ361" s="40"/>
      <c r="INA361" s="40"/>
      <c r="INB361" s="40"/>
      <c r="INC361" s="40"/>
      <c r="IND361" s="40"/>
      <c r="INE361" s="40"/>
      <c r="INF361" s="40"/>
      <c r="ING361" s="40"/>
      <c r="INH361" s="40"/>
      <c r="INI361" s="40"/>
      <c r="INJ361" s="40"/>
      <c r="INK361" s="40"/>
      <c r="INL361" s="40"/>
      <c r="INM361" s="40"/>
      <c r="INN361" s="40"/>
      <c r="INO361" s="40"/>
      <c r="INP361" s="40"/>
      <c r="INQ361" s="40"/>
      <c r="INR361" s="40"/>
      <c r="INS361" s="40"/>
      <c r="INT361" s="40"/>
      <c r="INU361" s="40"/>
      <c r="INV361" s="40"/>
      <c r="INW361" s="40"/>
      <c r="INX361" s="40"/>
      <c r="INY361" s="40"/>
      <c r="INZ361" s="40"/>
      <c r="IOA361" s="40"/>
      <c r="IOB361" s="40"/>
      <c r="IOC361" s="40"/>
      <c r="IOD361" s="40"/>
      <c r="IOE361" s="40"/>
      <c r="IOF361" s="40"/>
      <c r="IOG361" s="40"/>
      <c r="IOH361" s="40"/>
      <c r="IOI361" s="40"/>
      <c r="IOJ361" s="40"/>
      <c r="IOK361" s="40"/>
      <c r="IOL361" s="40"/>
      <c r="IOM361" s="40"/>
      <c r="ION361" s="40"/>
      <c r="IOO361" s="40"/>
      <c r="IOP361" s="40"/>
      <c r="IOQ361" s="40"/>
      <c r="IOR361" s="40"/>
      <c r="IOS361" s="40"/>
      <c r="IOT361" s="40"/>
      <c r="IOU361" s="40"/>
      <c r="IOV361" s="40"/>
      <c r="IOW361" s="40"/>
      <c r="IOX361" s="40"/>
      <c r="IOY361" s="40"/>
      <c r="IOZ361" s="40"/>
      <c r="IPA361" s="40"/>
      <c r="IPB361" s="40"/>
      <c r="IPC361" s="40"/>
      <c r="IPD361" s="40"/>
      <c r="IPE361" s="40"/>
      <c r="IPF361" s="40"/>
      <c r="IPG361" s="40"/>
      <c r="IPH361" s="40"/>
      <c r="IPI361" s="40"/>
      <c r="IPJ361" s="40"/>
      <c r="IPK361" s="40"/>
      <c r="IPL361" s="40"/>
      <c r="IPM361" s="40"/>
      <c r="IPN361" s="40"/>
      <c r="IPO361" s="40"/>
      <c r="IPP361" s="40"/>
      <c r="IPQ361" s="40"/>
      <c r="IPR361" s="40"/>
      <c r="IPS361" s="40"/>
      <c r="IPT361" s="40"/>
      <c r="IPU361" s="40"/>
      <c r="IPV361" s="40"/>
      <c r="IPW361" s="40"/>
      <c r="IPX361" s="40"/>
      <c r="IPY361" s="40"/>
      <c r="IPZ361" s="40"/>
      <c r="IQA361" s="40"/>
      <c r="IQB361" s="40"/>
      <c r="IQC361" s="40"/>
      <c r="IQD361" s="40"/>
      <c r="IQE361" s="40"/>
      <c r="IQF361" s="40"/>
      <c r="IQG361" s="40"/>
      <c r="IQH361" s="40"/>
      <c r="IQI361" s="40"/>
      <c r="IQJ361" s="40"/>
      <c r="IQK361" s="40"/>
      <c r="IQL361" s="40"/>
      <c r="IQM361" s="40"/>
      <c r="IQN361" s="40"/>
      <c r="IQO361" s="40"/>
      <c r="IQP361" s="40"/>
      <c r="IQQ361" s="40"/>
      <c r="IQR361" s="40"/>
      <c r="IQS361" s="40"/>
      <c r="IQT361" s="40"/>
      <c r="IQU361" s="40"/>
      <c r="IQV361" s="40"/>
      <c r="IQW361" s="40"/>
      <c r="IQX361" s="40"/>
      <c r="IQY361" s="40"/>
      <c r="IQZ361" s="40"/>
      <c r="IRA361" s="40"/>
      <c r="IRB361" s="40"/>
      <c r="IRC361" s="40"/>
      <c r="IRD361" s="40"/>
      <c r="IRE361" s="40"/>
      <c r="IRF361" s="40"/>
      <c r="IRG361" s="40"/>
      <c r="IRH361" s="40"/>
      <c r="IRI361" s="40"/>
      <c r="IRJ361" s="40"/>
      <c r="IRK361" s="40"/>
      <c r="IRL361" s="40"/>
      <c r="IRM361" s="40"/>
      <c r="IRN361" s="40"/>
      <c r="IRO361" s="40"/>
      <c r="IRP361" s="40"/>
      <c r="IRQ361" s="40"/>
      <c r="IRR361" s="40"/>
      <c r="IRS361" s="40"/>
      <c r="IRT361" s="40"/>
      <c r="IRU361" s="40"/>
      <c r="IRV361" s="40"/>
      <c r="IRW361" s="40"/>
      <c r="IRX361" s="40"/>
      <c r="IRY361" s="40"/>
      <c r="IRZ361" s="40"/>
      <c r="ISA361" s="40"/>
      <c r="ISB361" s="40"/>
      <c r="ISC361" s="40"/>
      <c r="ISD361" s="40"/>
      <c r="ISE361" s="40"/>
      <c r="ISF361" s="40"/>
      <c r="ISG361" s="40"/>
      <c r="ISH361" s="40"/>
      <c r="ISI361" s="40"/>
      <c r="ISJ361" s="40"/>
      <c r="ISK361" s="40"/>
      <c r="ISL361" s="40"/>
      <c r="ISM361" s="40"/>
      <c r="ISN361" s="40"/>
      <c r="ISO361" s="40"/>
      <c r="ISP361" s="40"/>
      <c r="ISQ361" s="40"/>
      <c r="ISR361" s="40"/>
      <c r="ISS361" s="40"/>
      <c r="IST361" s="40"/>
      <c r="ISU361" s="40"/>
      <c r="ISV361" s="40"/>
      <c r="ISW361" s="40"/>
      <c r="ISX361" s="40"/>
      <c r="ISY361" s="40"/>
      <c r="ISZ361" s="40"/>
      <c r="ITA361" s="40"/>
      <c r="ITB361" s="40"/>
      <c r="ITC361" s="40"/>
      <c r="ITD361" s="40"/>
      <c r="ITE361" s="40"/>
      <c r="ITF361" s="40"/>
      <c r="ITG361" s="40"/>
      <c r="ITH361" s="40"/>
      <c r="ITI361" s="40"/>
      <c r="ITJ361" s="40"/>
      <c r="ITK361" s="40"/>
      <c r="ITL361" s="40"/>
      <c r="ITM361" s="40"/>
      <c r="ITN361" s="40"/>
      <c r="ITO361" s="40"/>
      <c r="ITP361" s="40"/>
      <c r="ITQ361" s="40"/>
      <c r="ITR361" s="40"/>
      <c r="ITS361" s="40"/>
      <c r="ITT361" s="40"/>
      <c r="ITU361" s="40"/>
      <c r="ITV361" s="40"/>
      <c r="ITW361" s="40"/>
      <c r="ITX361" s="40"/>
      <c r="ITY361" s="40"/>
      <c r="ITZ361" s="40"/>
      <c r="IUA361" s="40"/>
      <c r="IUB361" s="40"/>
      <c r="IUC361" s="40"/>
      <c r="IUD361" s="40"/>
      <c r="IUE361" s="40"/>
      <c r="IUF361" s="40"/>
      <c r="IUG361" s="40"/>
      <c r="IUH361" s="40"/>
      <c r="IUI361" s="40"/>
      <c r="IUJ361" s="40"/>
      <c r="IUK361" s="40"/>
      <c r="IUL361" s="40"/>
      <c r="IUM361" s="40"/>
      <c r="IUN361" s="40"/>
      <c r="IUO361" s="40"/>
      <c r="IUP361" s="40"/>
      <c r="IUQ361" s="40"/>
      <c r="IUR361" s="40"/>
      <c r="IUS361" s="40"/>
      <c r="IUT361" s="40"/>
      <c r="IUU361" s="40"/>
      <c r="IUV361" s="40"/>
      <c r="IUW361" s="40"/>
      <c r="IUX361" s="40"/>
      <c r="IUY361" s="40"/>
      <c r="IUZ361" s="40"/>
      <c r="IVA361" s="40"/>
      <c r="IVB361" s="40"/>
      <c r="IVC361" s="40"/>
      <c r="IVD361" s="40"/>
      <c r="IVE361" s="40"/>
      <c r="IVF361" s="40"/>
      <c r="IVG361" s="40"/>
      <c r="IVH361" s="40"/>
      <c r="IVI361" s="40"/>
      <c r="IVJ361" s="40"/>
      <c r="IVK361" s="40"/>
      <c r="IVL361" s="40"/>
      <c r="IVM361" s="40"/>
      <c r="IVN361" s="40"/>
      <c r="IVO361" s="40"/>
      <c r="IVP361" s="40"/>
      <c r="IVQ361" s="40"/>
      <c r="IVR361" s="40"/>
      <c r="IVS361" s="40"/>
      <c r="IVT361" s="40"/>
      <c r="IVU361" s="40"/>
      <c r="IVV361" s="40"/>
      <c r="IVW361" s="40"/>
      <c r="IVX361" s="40"/>
      <c r="IVY361" s="40"/>
      <c r="IVZ361" s="40"/>
      <c r="IWA361" s="40"/>
      <c r="IWB361" s="40"/>
      <c r="IWC361" s="40"/>
      <c r="IWD361" s="40"/>
      <c r="IWE361" s="40"/>
      <c r="IWF361" s="40"/>
      <c r="IWG361" s="40"/>
      <c r="IWH361" s="40"/>
      <c r="IWI361" s="40"/>
      <c r="IWJ361" s="40"/>
      <c r="IWK361" s="40"/>
      <c r="IWL361" s="40"/>
      <c r="IWM361" s="40"/>
      <c r="IWN361" s="40"/>
      <c r="IWO361" s="40"/>
      <c r="IWP361" s="40"/>
      <c r="IWQ361" s="40"/>
      <c r="IWR361" s="40"/>
      <c r="IWS361" s="40"/>
      <c r="IWT361" s="40"/>
      <c r="IWU361" s="40"/>
      <c r="IWV361" s="40"/>
      <c r="IWW361" s="40"/>
      <c r="IWX361" s="40"/>
      <c r="IWY361" s="40"/>
      <c r="IWZ361" s="40"/>
      <c r="IXA361" s="40"/>
      <c r="IXB361" s="40"/>
      <c r="IXC361" s="40"/>
      <c r="IXD361" s="40"/>
      <c r="IXE361" s="40"/>
      <c r="IXF361" s="40"/>
      <c r="IXG361" s="40"/>
      <c r="IXH361" s="40"/>
      <c r="IXI361" s="40"/>
      <c r="IXJ361" s="40"/>
      <c r="IXK361" s="40"/>
      <c r="IXL361" s="40"/>
      <c r="IXM361" s="40"/>
      <c r="IXN361" s="40"/>
      <c r="IXO361" s="40"/>
      <c r="IXP361" s="40"/>
      <c r="IXQ361" s="40"/>
      <c r="IXR361" s="40"/>
      <c r="IXS361" s="40"/>
      <c r="IXT361" s="40"/>
      <c r="IXU361" s="40"/>
      <c r="IXV361" s="40"/>
      <c r="IXW361" s="40"/>
      <c r="IXX361" s="40"/>
      <c r="IXY361" s="40"/>
      <c r="IXZ361" s="40"/>
      <c r="IYA361" s="40"/>
      <c r="IYB361" s="40"/>
      <c r="IYC361" s="40"/>
      <c r="IYD361" s="40"/>
      <c r="IYE361" s="40"/>
      <c r="IYF361" s="40"/>
      <c r="IYG361" s="40"/>
      <c r="IYH361" s="40"/>
      <c r="IYI361" s="40"/>
      <c r="IYJ361" s="40"/>
      <c r="IYK361" s="40"/>
      <c r="IYL361" s="40"/>
      <c r="IYM361" s="40"/>
      <c r="IYN361" s="40"/>
      <c r="IYO361" s="40"/>
      <c r="IYP361" s="40"/>
      <c r="IYQ361" s="40"/>
      <c r="IYR361" s="40"/>
      <c r="IYS361" s="40"/>
      <c r="IYT361" s="40"/>
      <c r="IYU361" s="40"/>
      <c r="IYV361" s="40"/>
      <c r="IYW361" s="40"/>
      <c r="IYX361" s="40"/>
      <c r="IYY361" s="40"/>
      <c r="IYZ361" s="40"/>
      <c r="IZA361" s="40"/>
      <c r="IZB361" s="40"/>
      <c r="IZC361" s="40"/>
      <c r="IZD361" s="40"/>
      <c r="IZE361" s="40"/>
      <c r="IZF361" s="40"/>
      <c r="IZG361" s="40"/>
      <c r="IZH361" s="40"/>
      <c r="IZI361" s="40"/>
      <c r="IZJ361" s="40"/>
      <c r="IZK361" s="40"/>
      <c r="IZL361" s="40"/>
      <c r="IZM361" s="40"/>
      <c r="IZN361" s="40"/>
      <c r="IZO361" s="40"/>
      <c r="IZP361" s="40"/>
      <c r="IZQ361" s="40"/>
      <c r="IZR361" s="40"/>
      <c r="IZS361" s="40"/>
      <c r="IZT361" s="40"/>
      <c r="IZU361" s="40"/>
      <c r="IZV361" s="40"/>
      <c r="IZW361" s="40"/>
      <c r="IZX361" s="40"/>
      <c r="IZY361" s="40"/>
      <c r="IZZ361" s="40"/>
      <c r="JAA361" s="40"/>
      <c r="JAB361" s="40"/>
      <c r="JAC361" s="40"/>
      <c r="JAD361" s="40"/>
      <c r="JAE361" s="40"/>
      <c r="JAF361" s="40"/>
      <c r="JAG361" s="40"/>
      <c r="JAH361" s="40"/>
      <c r="JAI361" s="40"/>
      <c r="JAJ361" s="40"/>
      <c r="JAK361" s="40"/>
      <c r="JAL361" s="40"/>
      <c r="JAM361" s="40"/>
      <c r="JAN361" s="40"/>
      <c r="JAO361" s="40"/>
      <c r="JAP361" s="40"/>
      <c r="JAQ361" s="40"/>
      <c r="JAR361" s="40"/>
      <c r="JAS361" s="40"/>
      <c r="JAT361" s="40"/>
      <c r="JAU361" s="40"/>
      <c r="JAV361" s="40"/>
      <c r="JAW361" s="40"/>
      <c r="JAX361" s="40"/>
      <c r="JAY361" s="40"/>
      <c r="JAZ361" s="40"/>
      <c r="JBA361" s="40"/>
      <c r="JBB361" s="40"/>
      <c r="JBC361" s="40"/>
      <c r="JBD361" s="40"/>
      <c r="JBE361" s="40"/>
      <c r="JBF361" s="40"/>
      <c r="JBG361" s="40"/>
      <c r="JBH361" s="40"/>
      <c r="JBI361" s="40"/>
      <c r="JBJ361" s="40"/>
      <c r="JBK361" s="40"/>
      <c r="JBL361" s="40"/>
      <c r="JBM361" s="40"/>
      <c r="JBN361" s="40"/>
      <c r="JBO361" s="40"/>
      <c r="JBP361" s="40"/>
      <c r="JBQ361" s="40"/>
      <c r="JBR361" s="40"/>
      <c r="JBS361" s="40"/>
      <c r="JBT361" s="40"/>
      <c r="JBU361" s="40"/>
      <c r="JBV361" s="40"/>
      <c r="JBW361" s="40"/>
      <c r="JBX361" s="40"/>
      <c r="JBY361" s="40"/>
      <c r="JBZ361" s="40"/>
      <c r="JCA361" s="40"/>
      <c r="JCB361" s="40"/>
      <c r="JCC361" s="40"/>
      <c r="JCD361" s="40"/>
      <c r="JCE361" s="40"/>
      <c r="JCF361" s="40"/>
      <c r="JCG361" s="40"/>
      <c r="JCH361" s="40"/>
      <c r="JCI361" s="40"/>
      <c r="JCJ361" s="40"/>
      <c r="JCK361" s="40"/>
      <c r="JCL361" s="40"/>
      <c r="JCM361" s="40"/>
      <c r="JCN361" s="40"/>
      <c r="JCO361" s="40"/>
      <c r="JCP361" s="40"/>
      <c r="JCQ361" s="40"/>
      <c r="JCR361" s="40"/>
      <c r="JCS361" s="40"/>
      <c r="JCT361" s="40"/>
      <c r="JCU361" s="40"/>
      <c r="JCV361" s="40"/>
      <c r="JCW361" s="40"/>
      <c r="JCX361" s="40"/>
      <c r="JCY361" s="40"/>
      <c r="JCZ361" s="40"/>
      <c r="JDA361" s="40"/>
      <c r="JDB361" s="40"/>
      <c r="JDC361" s="40"/>
      <c r="JDD361" s="40"/>
      <c r="JDE361" s="40"/>
      <c r="JDF361" s="40"/>
      <c r="JDG361" s="40"/>
      <c r="JDH361" s="40"/>
      <c r="JDI361" s="40"/>
      <c r="JDJ361" s="40"/>
      <c r="JDK361" s="40"/>
      <c r="JDL361" s="40"/>
      <c r="JDM361" s="40"/>
      <c r="JDN361" s="40"/>
      <c r="JDO361" s="40"/>
      <c r="JDP361" s="40"/>
      <c r="JDQ361" s="40"/>
      <c r="JDR361" s="40"/>
      <c r="JDS361" s="40"/>
      <c r="JDT361" s="40"/>
      <c r="JDU361" s="40"/>
      <c r="JDV361" s="40"/>
      <c r="JDW361" s="40"/>
      <c r="JDX361" s="40"/>
      <c r="JDY361" s="40"/>
      <c r="JDZ361" s="40"/>
      <c r="JEA361" s="40"/>
      <c r="JEB361" s="40"/>
      <c r="JEC361" s="40"/>
      <c r="JED361" s="40"/>
      <c r="JEE361" s="40"/>
      <c r="JEF361" s="40"/>
      <c r="JEG361" s="40"/>
      <c r="JEH361" s="40"/>
      <c r="JEI361" s="40"/>
      <c r="JEJ361" s="40"/>
      <c r="JEK361" s="40"/>
      <c r="JEL361" s="40"/>
      <c r="JEM361" s="40"/>
      <c r="JEN361" s="40"/>
      <c r="JEO361" s="40"/>
      <c r="JEP361" s="40"/>
      <c r="JEQ361" s="40"/>
      <c r="JER361" s="40"/>
      <c r="JES361" s="40"/>
      <c r="JET361" s="40"/>
      <c r="JEU361" s="40"/>
      <c r="JEV361" s="40"/>
      <c r="JEW361" s="40"/>
      <c r="JEX361" s="40"/>
      <c r="JEY361" s="40"/>
      <c r="JEZ361" s="40"/>
      <c r="JFA361" s="40"/>
      <c r="JFB361" s="40"/>
      <c r="JFC361" s="40"/>
      <c r="JFD361" s="40"/>
      <c r="JFE361" s="40"/>
      <c r="JFF361" s="40"/>
      <c r="JFG361" s="40"/>
      <c r="JFH361" s="40"/>
      <c r="JFI361" s="40"/>
      <c r="JFJ361" s="40"/>
      <c r="JFK361" s="40"/>
      <c r="JFL361" s="40"/>
      <c r="JFM361" s="40"/>
      <c r="JFN361" s="40"/>
      <c r="JFO361" s="40"/>
      <c r="JFP361" s="40"/>
      <c r="JFQ361" s="40"/>
      <c r="JFR361" s="40"/>
      <c r="JFS361" s="40"/>
      <c r="JFT361" s="40"/>
      <c r="JFU361" s="40"/>
      <c r="JFV361" s="40"/>
      <c r="JFW361" s="40"/>
      <c r="JFX361" s="40"/>
      <c r="JFY361" s="40"/>
      <c r="JFZ361" s="40"/>
      <c r="JGA361" s="40"/>
      <c r="JGB361" s="40"/>
      <c r="JGC361" s="40"/>
      <c r="JGD361" s="40"/>
      <c r="JGE361" s="40"/>
      <c r="JGF361" s="40"/>
      <c r="JGG361" s="40"/>
      <c r="JGH361" s="40"/>
      <c r="JGI361" s="40"/>
      <c r="JGJ361" s="40"/>
      <c r="JGK361" s="40"/>
      <c r="JGL361" s="40"/>
      <c r="JGM361" s="40"/>
      <c r="JGN361" s="40"/>
      <c r="JGO361" s="40"/>
      <c r="JGP361" s="40"/>
      <c r="JGQ361" s="40"/>
      <c r="JGR361" s="40"/>
      <c r="JGS361" s="40"/>
      <c r="JGT361" s="40"/>
      <c r="JGU361" s="40"/>
      <c r="JGV361" s="40"/>
      <c r="JGW361" s="40"/>
      <c r="JGX361" s="40"/>
      <c r="JGY361" s="40"/>
      <c r="JGZ361" s="40"/>
      <c r="JHA361" s="40"/>
      <c r="JHB361" s="40"/>
      <c r="JHC361" s="40"/>
      <c r="JHD361" s="40"/>
      <c r="JHE361" s="40"/>
      <c r="JHF361" s="40"/>
      <c r="JHG361" s="40"/>
      <c r="JHH361" s="40"/>
      <c r="JHI361" s="40"/>
      <c r="JHJ361" s="40"/>
      <c r="JHK361" s="40"/>
      <c r="JHL361" s="40"/>
      <c r="JHM361" s="40"/>
      <c r="JHN361" s="40"/>
      <c r="JHO361" s="40"/>
      <c r="JHP361" s="40"/>
      <c r="JHQ361" s="40"/>
      <c r="JHR361" s="40"/>
      <c r="JHS361" s="40"/>
      <c r="JHT361" s="40"/>
      <c r="JHU361" s="40"/>
      <c r="JHV361" s="40"/>
      <c r="JHW361" s="40"/>
      <c r="JHX361" s="40"/>
      <c r="JHY361" s="40"/>
      <c r="JHZ361" s="40"/>
      <c r="JIA361" s="40"/>
      <c r="JIB361" s="40"/>
      <c r="JIC361" s="40"/>
      <c r="JID361" s="40"/>
      <c r="JIE361" s="40"/>
      <c r="JIF361" s="40"/>
      <c r="JIG361" s="40"/>
      <c r="JIH361" s="40"/>
      <c r="JII361" s="40"/>
      <c r="JIJ361" s="40"/>
      <c r="JIK361" s="40"/>
      <c r="JIL361" s="40"/>
      <c r="JIM361" s="40"/>
      <c r="JIN361" s="40"/>
      <c r="JIO361" s="40"/>
      <c r="JIP361" s="40"/>
      <c r="JIQ361" s="40"/>
      <c r="JIR361" s="40"/>
      <c r="JIS361" s="40"/>
      <c r="JIT361" s="40"/>
      <c r="JIU361" s="40"/>
      <c r="JIV361" s="40"/>
      <c r="JIW361" s="40"/>
      <c r="JIX361" s="40"/>
      <c r="JIY361" s="40"/>
      <c r="JIZ361" s="40"/>
      <c r="JJA361" s="40"/>
      <c r="JJB361" s="40"/>
      <c r="JJC361" s="40"/>
      <c r="JJD361" s="40"/>
      <c r="JJE361" s="40"/>
      <c r="JJF361" s="40"/>
      <c r="JJG361" s="40"/>
      <c r="JJH361" s="40"/>
      <c r="JJI361" s="40"/>
      <c r="JJJ361" s="40"/>
      <c r="JJK361" s="40"/>
      <c r="JJL361" s="40"/>
      <c r="JJM361" s="40"/>
      <c r="JJN361" s="40"/>
      <c r="JJO361" s="40"/>
      <c r="JJP361" s="40"/>
      <c r="JJQ361" s="40"/>
      <c r="JJR361" s="40"/>
      <c r="JJS361" s="40"/>
      <c r="JJT361" s="40"/>
      <c r="JJU361" s="40"/>
      <c r="JJV361" s="40"/>
      <c r="JJW361" s="40"/>
      <c r="JJX361" s="40"/>
      <c r="JJY361" s="40"/>
      <c r="JJZ361" s="40"/>
      <c r="JKA361" s="40"/>
      <c r="JKB361" s="40"/>
      <c r="JKC361" s="40"/>
      <c r="JKD361" s="40"/>
      <c r="JKE361" s="40"/>
      <c r="JKF361" s="40"/>
      <c r="JKG361" s="40"/>
      <c r="JKH361" s="40"/>
      <c r="JKI361" s="40"/>
      <c r="JKJ361" s="40"/>
      <c r="JKK361" s="40"/>
      <c r="JKL361" s="40"/>
      <c r="JKM361" s="40"/>
      <c r="JKN361" s="40"/>
      <c r="JKO361" s="40"/>
      <c r="JKP361" s="40"/>
      <c r="JKQ361" s="40"/>
      <c r="JKR361" s="40"/>
      <c r="JKS361" s="40"/>
      <c r="JKT361" s="40"/>
      <c r="JKU361" s="40"/>
      <c r="JKV361" s="40"/>
      <c r="JKW361" s="40"/>
      <c r="JKX361" s="40"/>
      <c r="JKY361" s="40"/>
      <c r="JKZ361" s="40"/>
      <c r="JLA361" s="40"/>
      <c r="JLB361" s="40"/>
      <c r="JLC361" s="40"/>
      <c r="JLD361" s="40"/>
      <c r="JLE361" s="40"/>
      <c r="JLF361" s="40"/>
      <c r="JLG361" s="40"/>
      <c r="JLH361" s="40"/>
      <c r="JLI361" s="40"/>
      <c r="JLJ361" s="40"/>
      <c r="JLK361" s="40"/>
      <c r="JLL361" s="40"/>
      <c r="JLM361" s="40"/>
      <c r="JLN361" s="40"/>
      <c r="JLO361" s="40"/>
      <c r="JLP361" s="40"/>
      <c r="JLQ361" s="40"/>
      <c r="JLR361" s="40"/>
      <c r="JLS361" s="40"/>
      <c r="JLT361" s="40"/>
      <c r="JLU361" s="40"/>
      <c r="JLV361" s="40"/>
      <c r="JLW361" s="40"/>
      <c r="JLX361" s="40"/>
      <c r="JLY361" s="40"/>
      <c r="JLZ361" s="40"/>
      <c r="JMA361" s="40"/>
      <c r="JMB361" s="40"/>
      <c r="JMC361" s="40"/>
      <c r="JMD361" s="40"/>
      <c r="JME361" s="40"/>
      <c r="JMF361" s="40"/>
      <c r="JMG361" s="40"/>
      <c r="JMH361" s="40"/>
      <c r="JMI361" s="40"/>
      <c r="JMJ361" s="40"/>
      <c r="JMK361" s="40"/>
      <c r="JML361" s="40"/>
      <c r="JMM361" s="40"/>
      <c r="JMN361" s="40"/>
      <c r="JMO361" s="40"/>
      <c r="JMP361" s="40"/>
      <c r="JMQ361" s="40"/>
      <c r="JMR361" s="40"/>
      <c r="JMS361" s="40"/>
      <c r="JMT361" s="40"/>
      <c r="JMU361" s="40"/>
      <c r="JMV361" s="40"/>
      <c r="JMW361" s="40"/>
      <c r="JMX361" s="40"/>
      <c r="JMY361" s="40"/>
      <c r="JMZ361" s="40"/>
      <c r="JNA361" s="40"/>
      <c r="JNB361" s="40"/>
      <c r="JNC361" s="40"/>
      <c r="JND361" s="40"/>
      <c r="JNE361" s="40"/>
      <c r="JNF361" s="40"/>
      <c r="JNG361" s="40"/>
      <c r="JNH361" s="40"/>
      <c r="JNI361" s="40"/>
      <c r="JNJ361" s="40"/>
      <c r="JNK361" s="40"/>
      <c r="JNL361" s="40"/>
      <c r="JNM361" s="40"/>
      <c r="JNN361" s="40"/>
      <c r="JNO361" s="40"/>
      <c r="JNP361" s="40"/>
      <c r="JNQ361" s="40"/>
      <c r="JNR361" s="40"/>
      <c r="JNS361" s="40"/>
      <c r="JNT361" s="40"/>
      <c r="JNU361" s="40"/>
      <c r="JNV361" s="40"/>
      <c r="JNW361" s="40"/>
      <c r="JNX361" s="40"/>
      <c r="JNY361" s="40"/>
      <c r="JNZ361" s="40"/>
      <c r="JOA361" s="40"/>
      <c r="JOB361" s="40"/>
      <c r="JOC361" s="40"/>
      <c r="JOD361" s="40"/>
      <c r="JOE361" s="40"/>
      <c r="JOF361" s="40"/>
      <c r="JOG361" s="40"/>
      <c r="JOH361" s="40"/>
      <c r="JOI361" s="40"/>
      <c r="JOJ361" s="40"/>
      <c r="JOK361" s="40"/>
      <c r="JOL361" s="40"/>
      <c r="JOM361" s="40"/>
      <c r="JON361" s="40"/>
      <c r="JOO361" s="40"/>
      <c r="JOP361" s="40"/>
      <c r="JOQ361" s="40"/>
      <c r="JOR361" s="40"/>
      <c r="JOS361" s="40"/>
      <c r="JOT361" s="40"/>
      <c r="JOU361" s="40"/>
      <c r="JOV361" s="40"/>
      <c r="JOW361" s="40"/>
      <c r="JOX361" s="40"/>
      <c r="JOY361" s="40"/>
      <c r="JOZ361" s="40"/>
      <c r="JPA361" s="40"/>
      <c r="JPB361" s="40"/>
      <c r="JPC361" s="40"/>
      <c r="JPD361" s="40"/>
      <c r="JPE361" s="40"/>
      <c r="JPF361" s="40"/>
      <c r="JPG361" s="40"/>
      <c r="JPH361" s="40"/>
      <c r="JPI361" s="40"/>
      <c r="JPJ361" s="40"/>
      <c r="JPK361" s="40"/>
      <c r="JPL361" s="40"/>
      <c r="JPM361" s="40"/>
      <c r="JPN361" s="40"/>
      <c r="JPO361" s="40"/>
      <c r="JPP361" s="40"/>
      <c r="JPQ361" s="40"/>
      <c r="JPR361" s="40"/>
      <c r="JPS361" s="40"/>
      <c r="JPT361" s="40"/>
      <c r="JPU361" s="40"/>
      <c r="JPV361" s="40"/>
      <c r="JPW361" s="40"/>
      <c r="JPX361" s="40"/>
      <c r="JPY361" s="40"/>
      <c r="JPZ361" s="40"/>
      <c r="JQA361" s="40"/>
      <c r="JQB361" s="40"/>
      <c r="JQC361" s="40"/>
      <c r="JQD361" s="40"/>
      <c r="JQE361" s="40"/>
      <c r="JQF361" s="40"/>
      <c r="JQG361" s="40"/>
      <c r="JQH361" s="40"/>
      <c r="JQI361" s="40"/>
      <c r="JQJ361" s="40"/>
      <c r="JQK361" s="40"/>
      <c r="JQL361" s="40"/>
      <c r="JQM361" s="40"/>
      <c r="JQN361" s="40"/>
      <c r="JQO361" s="40"/>
      <c r="JQP361" s="40"/>
      <c r="JQQ361" s="40"/>
      <c r="JQR361" s="40"/>
      <c r="JQS361" s="40"/>
      <c r="JQT361" s="40"/>
      <c r="JQU361" s="40"/>
      <c r="JQV361" s="40"/>
      <c r="JQW361" s="40"/>
      <c r="JQX361" s="40"/>
      <c r="JQY361" s="40"/>
      <c r="JQZ361" s="40"/>
      <c r="JRA361" s="40"/>
      <c r="JRB361" s="40"/>
      <c r="JRC361" s="40"/>
      <c r="JRD361" s="40"/>
      <c r="JRE361" s="40"/>
      <c r="JRF361" s="40"/>
      <c r="JRG361" s="40"/>
      <c r="JRH361" s="40"/>
      <c r="JRI361" s="40"/>
      <c r="JRJ361" s="40"/>
      <c r="JRK361" s="40"/>
      <c r="JRL361" s="40"/>
      <c r="JRM361" s="40"/>
      <c r="JRN361" s="40"/>
      <c r="JRO361" s="40"/>
      <c r="JRP361" s="40"/>
      <c r="JRQ361" s="40"/>
      <c r="JRR361" s="40"/>
      <c r="JRS361" s="40"/>
      <c r="JRT361" s="40"/>
      <c r="JRU361" s="40"/>
      <c r="JRV361" s="40"/>
      <c r="JRW361" s="40"/>
      <c r="JRX361" s="40"/>
      <c r="JRY361" s="40"/>
      <c r="JRZ361" s="40"/>
      <c r="JSA361" s="40"/>
      <c r="JSB361" s="40"/>
      <c r="JSC361" s="40"/>
      <c r="JSD361" s="40"/>
      <c r="JSE361" s="40"/>
      <c r="JSF361" s="40"/>
      <c r="JSG361" s="40"/>
      <c r="JSH361" s="40"/>
      <c r="JSI361" s="40"/>
      <c r="JSJ361" s="40"/>
      <c r="JSK361" s="40"/>
      <c r="JSL361" s="40"/>
      <c r="JSM361" s="40"/>
      <c r="JSN361" s="40"/>
      <c r="JSO361" s="40"/>
      <c r="JSP361" s="40"/>
      <c r="JSQ361" s="40"/>
      <c r="JSR361" s="40"/>
      <c r="JSS361" s="40"/>
      <c r="JST361" s="40"/>
      <c r="JSU361" s="40"/>
      <c r="JSV361" s="40"/>
      <c r="JSW361" s="40"/>
      <c r="JSX361" s="40"/>
      <c r="JSY361" s="40"/>
      <c r="JSZ361" s="40"/>
      <c r="JTA361" s="40"/>
      <c r="JTB361" s="40"/>
      <c r="JTC361" s="40"/>
      <c r="JTD361" s="40"/>
      <c r="JTE361" s="40"/>
      <c r="JTF361" s="40"/>
      <c r="JTG361" s="40"/>
      <c r="JTH361" s="40"/>
      <c r="JTI361" s="40"/>
      <c r="JTJ361" s="40"/>
      <c r="JTK361" s="40"/>
      <c r="JTL361" s="40"/>
      <c r="JTM361" s="40"/>
      <c r="JTN361" s="40"/>
      <c r="JTO361" s="40"/>
      <c r="JTP361" s="40"/>
      <c r="JTQ361" s="40"/>
      <c r="JTR361" s="40"/>
      <c r="JTS361" s="40"/>
      <c r="JTT361" s="40"/>
      <c r="JTU361" s="40"/>
      <c r="JTV361" s="40"/>
      <c r="JTW361" s="40"/>
      <c r="JTX361" s="40"/>
      <c r="JTY361" s="40"/>
      <c r="JTZ361" s="40"/>
      <c r="JUA361" s="40"/>
      <c r="JUB361" s="40"/>
      <c r="JUC361" s="40"/>
      <c r="JUD361" s="40"/>
      <c r="JUE361" s="40"/>
      <c r="JUF361" s="40"/>
      <c r="JUG361" s="40"/>
      <c r="JUH361" s="40"/>
      <c r="JUI361" s="40"/>
      <c r="JUJ361" s="40"/>
      <c r="JUK361" s="40"/>
      <c r="JUL361" s="40"/>
      <c r="JUM361" s="40"/>
      <c r="JUN361" s="40"/>
      <c r="JUO361" s="40"/>
      <c r="JUP361" s="40"/>
      <c r="JUQ361" s="40"/>
      <c r="JUR361" s="40"/>
      <c r="JUS361" s="40"/>
      <c r="JUT361" s="40"/>
      <c r="JUU361" s="40"/>
      <c r="JUV361" s="40"/>
      <c r="JUW361" s="40"/>
      <c r="JUX361" s="40"/>
      <c r="JUY361" s="40"/>
      <c r="JUZ361" s="40"/>
      <c r="JVA361" s="40"/>
      <c r="JVB361" s="40"/>
      <c r="JVC361" s="40"/>
      <c r="JVD361" s="40"/>
      <c r="JVE361" s="40"/>
      <c r="JVF361" s="40"/>
      <c r="JVG361" s="40"/>
      <c r="JVH361" s="40"/>
      <c r="JVI361" s="40"/>
      <c r="JVJ361" s="40"/>
      <c r="JVK361" s="40"/>
      <c r="JVL361" s="40"/>
      <c r="JVM361" s="40"/>
      <c r="JVN361" s="40"/>
      <c r="JVO361" s="40"/>
      <c r="JVP361" s="40"/>
      <c r="JVQ361" s="40"/>
      <c r="JVR361" s="40"/>
      <c r="JVS361" s="40"/>
      <c r="JVT361" s="40"/>
      <c r="JVU361" s="40"/>
      <c r="JVV361" s="40"/>
      <c r="JVW361" s="40"/>
      <c r="JVX361" s="40"/>
      <c r="JVY361" s="40"/>
      <c r="JVZ361" s="40"/>
      <c r="JWA361" s="40"/>
      <c r="JWB361" s="40"/>
      <c r="JWC361" s="40"/>
      <c r="JWD361" s="40"/>
      <c r="JWE361" s="40"/>
      <c r="JWF361" s="40"/>
      <c r="JWG361" s="40"/>
      <c r="JWH361" s="40"/>
      <c r="JWI361" s="40"/>
      <c r="JWJ361" s="40"/>
      <c r="JWK361" s="40"/>
      <c r="JWL361" s="40"/>
      <c r="JWM361" s="40"/>
      <c r="JWN361" s="40"/>
      <c r="JWO361" s="40"/>
      <c r="JWP361" s="40"/>
      <c r="JWQ361" s="40"/>
      <c r="JWR361" s="40"/>
      <c r="JWS361" s="40"/>
      <c r="JWT361" s="40"/>
      <c r="JWU361" s="40"/>
      <c r="JWV361" s="40"/>
      <c r="JWW361" s="40"/>
      <c r="JWX361" s="40"/>
      <c r="JWY361" s="40"/>
      <c r="JWZ361" s="40"/>
      <c r="JXA361" s="40"/>
      <c r="JXB361" s="40"/>
      <c r="JXC361" s="40"/>
      <c r="JXD361" s="40"/>
      <c r="JXE361" s="40"/>
      <c r="JXF361" s="40"/>
      <c r="JXG361" s="40"/>
      <c r="JXH361" s="40"/>
      <c r="JXI361" s="40"/>
      <c r="JXJ361" s="40"/>
      <c r="JXK361" s="40"/>
      <c r="JXL361" s="40"/>
      <c r="JXM361" s="40"/>
      <c r="JXN361" s="40"/>
      <c r="JXO361" s="40"/>
      <c r="JXP361" s="40"/>
      <c r="JXQ361" s="40"/>
      <c r="JXR361" s="40"/>
      <c r="JXS361" s="40"/>
      <c r="JXT361" s="40"/>
      <c r="JXU361" s="40"/>
      <c r="JXV361" s="40"/>
      <c r="JXW361" s="40"/>
      <c r="JXX361" s="40"/>
      <c r="JXY361" s="40"/>
      <c r="JXZ361" s="40"/>
      <c r="JYA361" s="40"/>
      <c r="JYB361" s="40"/>
      <c r="JYC361" s="40"/>
      <c r="JYD361" s="40"/>
      <c r="JYE361" s="40"/>
      <c r="JYF361" s="40"/>
      <c r="JYG361" s="40"/>
      <c r="JYH361" s="40"/>
      <c r="JYI361" s="40"/>
      <c r="JYJ361" s="40"/>
      <c r="JYK361" s="40"/>
      <c r="JYL361" s="40"/>
      <c r="JYM361" s="40"/>
      <c r="JYN361" s="40"/>
      <c r="JYO361" s="40"/>
      <c r="JYP361" s="40"/>
      <c r="JYQ361" s="40"/>
      <c r="JYR361" s="40"/>
      <c r="JYS361" s="40"/>
      <c r="JYT361" s="40"/>
      <c r="JYU361" s="40"/>
      <c r="JYV361" s="40"/>
      <c r="JYW361" s="40"/>
      <c r="JYX361" s="40"/>
      <c r="JYY361" s="40"/>
      <c r="JYZ361" s="40"/>
      <c r="JZA361" s="40"/>
      <c r="JZB361" s="40"/>
      <c r="JZC361" s="40"/>
      <c r="JZD361" s="40"/>
      <c r="JZE361" s="40"/>
      <c r="JZF361" s="40"/>
      <c r="JZG361" s="40"/>
      <c r="JZH361" s="40"/>
      <c r="JZI361" s="40"/>
      <c r="JZJ361" s="40"/>
      <c r="JZK361" s="40"/>
      <c r="JZL361" s="40"/>
      <c r="JZM361" s="40"/>
      <c r="JZN361" s="40"/>
      <c r="JZO361" s="40"/>
      <c r="JZP361" s="40"/>
      <c r="JZQ361" s="40"/>
      <c r="JZR361" s="40"/>
      <c r="JZS361" s="40"/>
      <c r="JZT361" s="40"/>
      <c r="JZU361" s="40"/>
      <c r="JZV361" s="40"/>
      <c r="JZW361" s="40"/>
      <c r="JZX361" s="40"/>
      <c r="JZY361" s="40"/>
      <c r="JZZ361" s="40"/>
      <c r="KAA361" s="40"/>
      <c r="KAB361" s="40"/>
      <c r="KAC361" s="40"/>
      <c r="KAD361" s="40"/>
      <c r="KAE361" s="40"/>
      <c r="KAF361" s="40"/>
      <c r="KAG361" s="40"/>
      <c r="KAH361" s="40"/>
      <c r="KAI361" s="40"/>
      <c r="KAJ361" s="40"/>
      <c r="KAK361" s="40"/>
      <c r="KAL361" s="40"/>
      <c r="KAM361" s="40"/>
      <c r="KAN361" s="40"/>
      <c r="KAO361" s="40"/>
      <c r="KAP361" s="40"/>
      <c r="KAQ361" s="40"/>
      <c r="KAR361" s="40"/>
      <c r="KAS361" s="40"/>
      <c r="KAT361" s="40"/>
      <c r="KAU361" s="40"/>
      <c r="KAV361" s="40"/>
      <c r="KAW361" s="40"/>
      <c r="KAX361" s="40"/>
      <c r="KAY361" s="40"/>
      <c r="KAZ361" s="40"/>
      <c r="KBA361" s="40"/>
      <c r="KBB361" s="40"/>
      <c r="KBC361" s="40"/>
      <c r="KBD361" s="40"/>
      <c r="KBE361" s="40"/>
      <c r="KBF361" s="40"/>
      <c r="KBG361" s="40"/>
      <c r="KBH361" s="40"/>
      <c r="KBI361" s="40"/>
      <c r="KBJ361" s="40"/>
      <c r="KBK361" s="40"/>
      <c r="KBL361" s="40"/>
      <c r="KBM361" s="40"/>
      <c r="KBN361" s="40"/>
      <c r="KBO361" s="40"/>
      <c r="KBP361" s="40"/>
      <c r="KBQ361" s="40"/>
      <c r="KBR361" s="40"/>
      <c r="KBS361" s="40"/>
      <c r="KBT361" s="40"/>
      <c r="KBU361" s="40"/>
      <c r="KBV361" s="40"/>
      <c r="KBW361" s="40"/>
      <c r="KBX361" s="40"/>
      <c r="KBY361" s="40"/>
      <c r="KBZ361" s="40"/>
      <c r="KCA361" s="40"/>
      <c r="KCB361" s="40"/>
      <c r="KCC361" s="40"/>
      <c r="KCD361" s="40"/>
      <c r="KCE361" s="40"/>
      <c r="KCF361" s="40"/>
      <c r="KCG361" s="40"/>
      <c r="KCH361" s="40"/>
      <c r="KCI361" s="40"/>
      <c r="KCJ361" s="40"/>
      <c r="KCK361" s="40"/>
      <c r="KCL361" s="40"/>
      <c r="KCM361" s="40"/>
      <c r="KCN361" s="40"/>
      <c r="KCO361" s="40"/>
      <c r="KCP361" s="40"/>
      <c r="KCQ361" s="40"/>
      <c r="KCR361" s="40"/>
      <c r="KCS361" s="40"/>
      <c r="KCT361" s="40"/>
      <c r="KCU361" s="40"/>
      <c r="KCV361" s="40"/>
      <c r="KCW361" s="40"/>
      <c r="KCX361" s="40"/>
      <c r="KCY361" s="40"/>
      <c r="KCZ361" s="40"/>
      <c r="KDA361" s="40"/>
      <c r="KDB361" s="40"/>
      <c r="KDC361" s="40"/>
      <c r="KDD361" s="40"/>
      <c r="KDE361" s="40"/>
      <c r="KDF361" s="40"/>
      <c r="KDG361" s="40"/>
      <c r="KDH361" s="40"/>
      <c r="KDI361" s="40"/>
      <c r="KDJ361" s="40"/>
      <c r="KDK361" s="40"/>
      <c r="KDL361" s="40"/>
      <c r="KDM361" s="40"/>
      <c r="KDN361" s="40"/>
      <c r="KDO361" s="40"/>
      <c r="KDP361" s="40"/>
      <c r="KDQ361" s="40"/>
      <c r="KDR361" s="40"/>
      <c r="KDS361" s="40"/>
      <c r="KDT361" s="40"/>
      <c r="KDU361" s="40"/>
      <c r="KDV361" s="40"/>
      <c r="KDW361" s="40"/>
      <c r="KDX361" s="40"/>
      <c r="KDY361" s="40"/>
      <c r="KDZ361" s="40"/>
      <c r="KEA361" s="40"/>
      <c r="KEB361" s="40"/>
      <c r="KEC361" s="40"/>
      <c r="KED361" s="40"/>
      <c r="KEE361" s="40"/>
      <c r="KEF361" s="40"/>
      <c r="KEG361" s="40"/>
      <c r="KEH361" s="40"/>
      <c r="KEI361" s="40"/>
      <c r="KEJ361" s="40"/>
      <c r="KEK361" s="40"/>
      <c r="KEL361" s="40"/>
      <c r="KEM361" s="40"/>
      <c r="KEN361" s="40"/>
      <c r="KEO361" s="40"/>
      <c r="KEP361" s="40"/>
      <c r="KEQ361" s="40"/>
      <c r="KER361" s="40"/>
      <c r="KES361" s="40"/>
      <c r="KET361" s="40"/>
      <c r="KEU361" s="40"/>
      <c r="KEV361" s="40"/>
      <c r="KEW361" s="40"/>
      <c r="KEX361" s="40"/>
      <c r="KEY361" s="40"/>
      <c r="KEZ361" s="40"/>
      <c r="KFA361" s="40"/>
      <c r="KFB361" s="40"/>
      <c r="KFC361" s="40"/>
      <c r="KFD361" s="40"/>
      <c r="KFE361" s="40"/>
      <c r="KFF361" s="40"/>
      <c r="KFG361" s="40"/>
      <c r="KFH361" s="40"/>
      <c r="KFI361" s="40"/>
      <c r="KFJ361" s="40"/>
      <c r="KFK361" s="40"/>
      <c r="KFL361" s="40"/>
      <c r="KFM361" s="40"/>
      <c r="KFN361" s="40"/>
      <c r="KFO361" s="40"/>
      <c r="KFP361" s="40"/>
      <c r="KFQ361" s="40"/>
      <c r="KFR361" s="40"/>
      <c r="KFS361" s="40"/>
      <c r="KFT361" s="40"/>
      <c r="KFU361" s="40"/>
      <c r="KFV361" s="40"/>
      <c r="KFW361" s="40"/>
      <c r="KFX361" s="40"/>
      <c r="KFY361" s="40"/>
      <c r="KFZ361" s="40"/>
      <c r="KGA361" s="40"/>
      <c r="KGB361" s="40"/>
      <c r="KGC361" s="40"/>
      <c r="KGD361" s="40"/>
      <c r="KGE361" s="40"/>
      <c r="KGF361" s="40"/>
      <c r="KGG361" s="40"/>
      <c r="KGH361" s="40"/>
      <c r="KGI361" s="40"/>
      <c r="KGJ361" s="40"/>
      <c r="KGK361" s="40"/>
      <c r="KGL361" s="40"/>
      <c r="KGM361" s="40"/>
      <c r="KGN361" s="40"/>
      <c r="KGO361" s="40"/>
      <c r="KGP361" s="40"/>
      <c r="KGQ361" s="40"/>
      <c r="KGR361" s="40"/>
      <c r="KGS361" s="40"/>
      <c r="KGT361" s="40"/>
      <c r="KGU361" s="40"/>
      <c r="KGV361" s="40"/>
      <c r="KGW361" s="40"/>
      <c r="KGX361" s="40"/>
      <c r="KGY361" s="40"/>
      <c r="KGZ361" s="40"/>
      <c r="KHA361" s="40"/>
      <c r="KHB361" s="40"/>
      <c r="KHC361" s="40"/>
      <c r="KHD361" s="40"/>
      <c r="KHE361" s="40"/>
      <c r="KHF361" s="40"/>
      <c r="KHG361" s="40"/>
      <c r="KHH361" s="40"/>
      <c r="KHI361" s="40"/>
      <c r="KHJ361" s="40"/>
      <c r="KHK361" s="40"/>
      <c r="KHL361" s="40"/>
      <c r="KHM361" s="40"/>
      <c r="KHN361" s="40"/>
      <c r="KHO361" s="40"/>
      <c r="KHP361" s="40"/>
      <c r="KHQ361" s="40"/>
      <c r="KHR361" s="40"/>
      <c r="KHS361" s="40"/>
      <c r="KHT361" s="40"/>
      <c r="KHU361" s="40"/>
      <c r="KHV361" s="40"/>
      <c r="KHW361" s="40"/>
      <c r="KHX361" s="40"/>
      <c r="KHY361" s="40"/>
      <c r="KHZ361" s="40"/>
      <c r="KIA361" s="40"/>
      <c r="KIB361" s="40"/>
      <c r="KIC361" s="40"/>
      <c r="KID361" s="40"/>
      <c r="KIE361" s="40"/>
      <c r="KIF361" s="40"/>
      <c r="KIG361" s="40"/>
      <c r="KIH361" s="40"/>
      <c r="KII361" s="40"/>
      <c r="KIJ361" s="40"/>
      <c r="KIK361" s="40"/>
      <c r="KIL361" s="40"/>
      <c r="KIM361" s="40"/>
      <c r="KIN361" s="40"/>
      <c r="KIO361" s="40"/>
      <c r="KIP361" s="40"/>
      <c r="KIQ361" s="40"/>
      <c r="KIR361" s="40"/>
      <c r="KIS361" s="40"/>
      <c r="KIT361" s="40"/>
      <c r="KIU361" s="40"/>
      <c r="KIV361" s="40"/>
      <c r="KIW361" s="40"/>
      <c r="KIX361" s="40"/>
      <c r="KIY361" s="40"/>
      <c r="KIZ361" s="40"/>
      <c r="KJA361" s="40"/>
      <c r="KJB361" s="40"/>
      <c r="KJC361" s="40"/>
      <c r="KJD361" s="40"/>
      <c r="KJE361" s="40"/>
      <c r="KJF361" s="40"/>
      <c r="KJG361" s="40"/>
      <c r="KJH361" s="40"/>
      <c r="KJI361" s="40"/>
      <c r="KJJ361" s="40"/>
      <c r="KJK361" s="40"/>
      <c r="KJL361" s="40"/>
      <c r="KJM361" s="40"/>
      <c r="KJN361" s="40"/>
      <c r="KJO361" s="40"/>
      <c r="KJP361" s="40"/>
      <c r="KJQ361" s="40"/>
      <c r="KJR361" s="40"/>
      <c r="KJS361" s="40"/>
      <c r="KJT361" s="40"/>
      <c r="KJU361" s="40"/>
      <c r="KJV361" s="40"/>
      <c r="KJW361" s="40"/>
      <c r="KJX361" s="40"/>
      <c r="KJY361" s="40"/>
      <c r="KJZ361" s="40"/>
      <c r="KKA361" s="40"/>
      <c r="KKB361" s="40"/>
      <c r="KKC361" s="40"/>
      <c r="KKD361" s="40"/>
      <c r="KKE361" s="40"/>
      <c r="KKF361" s="40"/>
      <c r="KKG361" s="40"/>
      <c r="KKH361" s="40"/>
      <c r="KKI361" s="40"/>
      <c r="KKJ361" s="40"/>
      <c r="KKK361" s="40"/>
      <c r="KKL361" s="40"/>
      <c r="KKM361" s="40"/>
      <c r="KKN361" s="40"/>
      <c r="KKO361" s="40"/>
      <c r="KKP361" s="40"/>
      <c r="KKQ361" s="40"/>
      <c r="KKR361" s="40"/>
      <c r="KKS361" s="40"/>
      <c r="KKT361" s="40"/>
      <c r="KKU361" s="40"/>
      <c r="KKV361" s="40"/>
      <c r="KKW361" s="40"/>
      <c r="KKX361" s="40"/>
      <c r="KKY361" s="40"/>
      <c r="KKZ361" s="40"/>
      <c r="KLA361" s="40"/>
      <c r="KLB361" s="40"/>
      <c r="KLC361" s="40"/>
      <c r="KLD361" s="40"/>
      <c r="KLE361" s="40"/>
      <c r="KLF361" s="40"/>
      <c r="KLG361" s="40"/>
      <c r="KLH361" s="40"/>
      <c r="KLI361" s="40"/>
      <c r="KLJ361" s="40"/>
      <c r="KLK361" s="40"/>
      <c r="KLL361" s="40"/>
      <c r="KLM361" s="40"/>
      <c r="KLN361" s="40"/>
      <c r="KLO361" s="40"/>
      <c r="KLP361" s="40"/>
      <c r="KLQ361" s="40"/>
      <c r="KLR361" s="40"/>
      <c r="KLS361" s="40"/>
      <c r="KLT361" s="40"/>
      <c r="KLU361" s="40"/>
      <c r="KLV361" s="40"/>
      <c r="KLW361" s="40"/>
      <c r="KLX361" s="40"/>
      <c r="KLY361" s="40"/>
      <c r="KLZ361" s="40"/>
      <c r="KMA361" s="40"/>
      <c r="KMB361" s="40"/>
      <c r="KMC361" s="40"/>
      <c r="KMD361" s="40"/>
      <c r="KME361" s="40"/>
      <c r="KMF361" s="40"/>
      <c r="KMG361" s="40"/>
      <c r="KMH361" s="40"/>
      <c r="KMI361" s="40"/>
      <c r="KMJ361" s="40"/>
      <c r="KMK361" s="40"/>
      <c r="KML361" s="40"/>
      <c r="KMM361" s="40"/>
      <c r="KMN361" s="40"/>
      <c r="KMO361" s="40"/>
      <c r="KMP361" s="40"/>
      <c r="KMQ361" s="40"/>
      <c r="KMR361" s="40"/>
      <c r="KMS361" s="40"/>
      <c r="KMT361" s="40"/>
      <c r="KMU361" s="40"/>
      <c r="KMV361" s="40"/>
      <c r="KMW361" s="40"/>
      <c r="KMX361" s="40"/>
      <c r="KMY361" s="40"/>
      <c r="KMZ361" s="40"/>
      <c r="KNA361" s="40"/>
      <c r="KNB361" s="40"/>
      <c r="KNC361" s="40"/>
      <c r="KND361" s="40"/>
      <c r="KNE361" s="40"/>
      <c r="KNF361" s="40"/>
      <c r="KNG361" s="40"/>
      <c r="KNH361" s="40"/>
      <c r="KNI361" s="40"/>
      <c r="KNJ361" s="40"/>
      <c r="KNK361" s="40"/>
      <c r="KNL361" s="40"/>
      <c r="KNM361" s="40"/>
      <c r="KNN361" s="40"/>
      <c r="KNO361" s="40"/>
      <c r="KNP361" s="40"/>
      <c r="KNQ361" s="40"/>
      <c r="KNR361" s="40"/>
      <c r="KNS361" s="40"/>
      <c r="KNT361" s="40"/>
      <c r="KNU361" s="40"/>
      <c r="KNV361" s="40"/>
      <c r="KNW361" s="40"/>
      <c r="KNX361" s="40"/>
      <c r="KNY361" s="40"/>
      <c r="KNZ361" s="40"/>
      <c r="KOA361" s="40"/>
      <c r="KOB361" s="40"/>
      <c r="KOC361" s="40"/>
      <c r="KOD361" s="40"/>
      <c r="KOE361" s="40"/>
      <c r="KOF361" s="40"/>
      <c r="KOG361" s="40"/>
      <c r="KOH361" s="40"/>
      <c r="KOI361" s="40"/>
      <c r="KOJ361" s="40"/>
      <c r="KOK361" s="40"/>
      <c r="KOL361" s="40"/>
      <c r="KOM361" s="40"/>
      <c r="KON361" s="40"/>
      <c r="KOO361" s="40"/>
      <c r="KOP361" s="40"/>
      <c r="KOQ361" s="40"/>
      <c r="KOR361" s="40"/>
      <c r="KOS361" s="40"/>
      <c r="KOT361" s="40"/>
      <c r="KOU361" s="40"/>
      <c r="KOV361" s="40"/>
      <c r="KOW361" s="40"/>
      <c r="KOX361" s="40"/>
      <c r="KOY361" s="40"/>
      <c r="KOZ361" s="40"/>
      <c r="KPA361" s="40"/>
      <c r="KPB361" s="40"/>
      <c r="KPC361" s="40"/>
      <c r="KPD361" s="40"/>
      <c r="KPE361" s="40"/>
      <c r="KPF361" s="40"/>
      <c r="KPG361" s="40"/>
      <c r="KPH361" s="40"/>
      <c r="KPI361" s="40"/>
      <c r="KPJ361" s="40"/>
      <c r="KPK361" s="40"/>
      <c r="KPL361" s="40"/>
      <c r="KPM361" s="40"/>
      <c r="KPN361" s="40"/>
      <c r="KPO361" s="40"/>
      <c r="KPP361" s="40"/>
      <c r="KPQ361" s="40"/>
      <c r="KPR361" s="40"/>
      <c r="KPS361" s="40"/>
      <c r="KPT361" s="40"/>
      <c r="KPU361" s="40"/>
      <c r="KPV361" s="40"/>
      <c r="KPW361" s="40"/>
      <c r="KPX361" s="40"/>
      <c r="KPY361" s="40"/>
      <c r="KPZ361" s="40"/>
      <c r="KQA361" s="40"/>
      <c r="KQB361" s="40"/>
      <c r="KQC361" s="40"/>
      <c r="KQD361" s="40"/>
      <c r="KQE361" s="40"/>
      <c r="KQF361" s="40"/>
      <c r="KQG361" s="40"/>
      <c r="KQH361" s="40"/>
      <c r="KQI361" s="40"/>
      <c r="KQJ361" s="40"/>
      <c r="KQK361" s="40"/>
      <c r="KQL361" s="40"/>
      <c r="KQM361" s="40"/>
      <c r="KQN361" s="40"/>
      <c r="KQO361" s="40"/>
      <c r="KQP361" s="40"/>
      <c r="KQQ361" s="40"/>
      <c r="KQR361" s="40"/>
      <c r="KQS361" s="40"/>
      <c r="KQT361" s="40"/>
      <c r="KQU361" s="40"/>
      <c r="KQV361" s="40"/>
      <c r="KQW361" s="40"/>
      <c r="KQX361" s="40"/>
      <c r="KQY361" s="40"/>
      <c r="KQZ361" s="40"/>
      <c r="KRA361" s="40"/>
      <c r="KRB361" s="40"/>
      <c r="KRC361" s="40"/>
      <c r="KRD361" s="40"/>
      <c r="KRE361" s="40"/>
      <c r="KRF361" s="40"/>
      <c r="KRG361" s="40"/>
      <c r="KRH361" s="40"/>
      <c r="KRI361" s="40"/>
      <c r="KRJ361" s="40"/>
      <c r="KRK361" s="40"/>
      <c r="KRL361" s="40"/>
      <c r="KRM361" s="40"/>
      <c r="KRN361" s="40"/>
      <c r="KRO361" s="40"/>
      <c r="KRP361" s="40"/>
      <c r="KRQ361" s="40"/>
      <c r="KRR361" s="40"/>
      <c r="KRS361" s="40"/>
      <c r="KRT361" s="40"/>
      <c r="KRU361" s="40"/>
      <c r="KRV361" s="40"/>
      <c r="KRW361" s="40"/>
      <c r="KRX361" s="40"/>
      <c r="KRY361" s="40"/>
      <c r="KRZ361" s="40"/>
      <c r="KSA361" s="40"/>
      <c r="KSB361" s="40"/>
      <c r="KSC361" s="40"/>
      <c r="KSD361" s="40"/>
      <c r="KSE361" s="40"/>
      <c r="KSF361" s="40"/>
      <c r="KSG361" s="40"/>
      <c r="KSH361" s="40"/>
      <c r="KSI361" s="40"/>
      <c r="KSJ361" s="40"/>
      <c r="KSK361" s="40"/>
      <c r="KSL361" s="40"/>
      <c r="KSM361" s="40"/>
      <c r="KSN361" s="40"/>
      <c r="KSO361" s="40"/>
      <c r="KSP361" s="40"/>
      <c r="KSQ361" s="40"/>
      <c r="KSR361" s="40"/>
      <c r="KSS361" s="40"/>
      <c r="KST361" s="40"/>
      <c r="KSU361" s="40"/>
      <c r="KSV361" s="40"/>
      <c r="KSW361" s="40"/>
      <c r="KSX361" s="40"/>
      <c r="KSY361" s="40"/>
      <c r="KSZ361" s="40"/>
      <c r="KTA361" s="40"/>
      <c r="KTB361" s="40"/>
      <c r="KTC361" s="40"/>
      <c r="KTD361" s="40"/>
      <c r="KTE361" s="40"/>
      <c r="KTF361" s="40"/>
      <c r="KTG361" s="40"/>
      <c r="KTH361" s="40"/>
      <c r="KTI361" s="40"/>
      <c r="KTJ361" s="40"/>
      <c r="KTK361" s="40"/>
      <c r="KTL361" s="40"/>
      <c r="KTM361" s="40"/>
      <c r="KTN361" s="40"/>
      <c r="KTO361" s="40"/>
      <c r="KTP361" s="40"/>
      <c r="KTQ361" s="40"/>
      <c r="KTR361" s="40"/>
      <c r="KTS361" s="40"/>
      <c r="KTT361" s="40"/>
      <c r="KTU361" s="40"/>
      <c r="KTV361" s="40"/>
      <c r="KTW361" s="40"/>
      <c r="KTX361" s="40"/>
      <c r="KTY361" s="40"/>
      <c r="KTZ361" s="40"/>
      <c r="KUA361" s="40"/>
      <c r="KUB361" s="40"/>
      <c r="KUC361" s="40"/>
      <c r="KUD361" s="40"/>
      <c r="KUE361" s="40"/>
      <c r="KUF361" s="40"/>
      <c r="KUG361" s="40"/>
      <c r="KUH361" s="40"/>
      <c r="KUI361" s="40"/>
      <c r="KUJ361" s="40"/>
      <c r="KUK361" s="40"/>
      <c r="KUL361" s="40"/>
      <c r="KUM361" s="40"/>
      <c r="KUN361" s="40"/>
      <c r="KUO361" s="40"/>
      <c r="KUP361" s="40"/>
      <c r="KUQ361" s="40"/>
      <c r="KUR361" s="40"/>
      <c r="KUS361" s="40"/>
      <c r="KUT361" s="40"/>
      <c r="KUU361" s="40"/>
      <c r="KUV361" s="40"/>
      <c r="KUW361" s="40"/>
      <c r="KUX361" s="40"/>
      <c r="KUY361" s="40"/>
      <c r="KUZ361" s="40"/>
      <c r="KVA361" s="40"/>
      <c r="KVB361" s="40"/>
      <c r="KVC361" s="40"/>
      <c r="KVD361" s="40"/>
      <c r="KVE361" s="40"/>
      <c r="KVF361" s="40"/>
      <c r="KVG361" s="40"/>
      <c r="KVH361" s="40"/>
      <c r="KVI361" s="40"/>
      <c r="KVJ361" s="40"/>
      <c r="KVK361" s="40"/>
      <c r="KVL361" s="40"/>
      <c r="KVM361" s="40"/>
      <c r="KVN361" s="40"/>
      <c r="KVO361" s="40"/>
      <c r="KVP361" s="40"/>
      <c r="KVQ361" s="40"/>
      <c r="KVR361" s="40"/>
      <c r="KVS361" s="40"/>
      <c r="KVT361" s="40"/>
      <c r="KVU361" s="40"/>
      <c r="KVV361" s="40"/>
      <c r="KVW361" s="40"/>
      <c r="KVX361" s="40"/>
      <c r="KVY361" s="40"/>
      <c r="KVZ361" s="40"/>
      <c r="KWA361" s="40"/>
      <c r="KWB361" s="40"/>
      <c r="KWC361" s="40"/>
      <c r="KWD361" s="40"/>
      <c r="KWE361" s="40"/>
      <c r="KWF361" s="40"/>
      <c r="KWG361" s="40"/>
      <c r="KWH361" s="40"/>
      <c r="KWI361" s="40"/>
      <c r="KWJ361" s="40"/>
      <c r="KWK361" s="40"/>
      <c r="KWL361" s="40"/>
      <c r="KWM361" s="40"/>
      <c r="KWN361" s="40"/>
      <c r="KWO361" s="40"/>
      <c r="KWP361" s="40"/>
      <c r="KWQ361" s="40"/>
      <c r="KWR361" s="40"/>
      <c r="KWS361" s="40"/>
      <c r="KWT361" s="40"/>
      <c r="KWU361" s="40"/>
      <c r="KWV361" s="40"/>
      <c r="KWW361" s="40"/>
      <c r="KWX361" s="40"/>
      <c r="KWY361" s="40"/>
      <c r="KWZ361" s="40"/>
      <c r="KXA361" s="40"/>
      <c r="KXB361" s="40"/>
      <c r="KXC361" s="40"/>
      <c r="KXD361" s="40"/>
      <c r="KXE361" s="40"/>
      <c r="KXF361" s="40"/>
      <c r="KXG361" s="40"/>
      <c r="KXH361" s="40"/>
      <c r="KXI361" s="40"/>
      <c r="KXJ361" s="40"/>
      <c r="KXK361" s="40"/>
      <c r="KXL361" s="40"/>
      <c r="KXM361" s="40"/>
      <c r="KXN361" s="40"/>
      <c r="KXO361" s="40"/>
      <c r="KXP361" s="40"/>
      <c r="KXQ361" s="40"/>
      <c r="KXR361" s="40"/>
      <c r="KXS361" s="40"/>
      <c r="KXT361" s="40"/>
      <c r="KXU361" s="40"/>
      <c r="KXV361" s="40"/>
      <c r="KXW361" s="40"/>
      <c r="KXX361" s="40"/>
      <c r="KXY361" s="40"/>
      <c r="KXZ361" s="40"/>
      <c r="KYA361" s="40"/>
      <c r="KYB361" s="40"/>
      <c r="KYC361" s="40"/>
      <c r="KYD361" s="40"/>
      <c r="KYE361" s="40"/>
      <c r="KYF361" s="40"/>
      <c r="KYG361" s="40"/>
      <c r="KYH361" s="40"/>
      <c r="KYI361" s="40"/>
      <c r="KYJ361" s="40"/>
      <c r="KYK361" s="40"/>
      <c r="KYL361" s="40"/>
      <c r="KYM361" s="40"/>
      <c r="KYN361" s="40"/>
      <c r="KYO361" s="40"/>
      <c r="KYP361" s="40"/>
      <c r="KYQ361" s="40"/>
      <c r="KYR361" s="40"/>
      <c r="KYS361" s="40"/>
      <c r="KYT361" s="40"/>
      <c r="KYU361" s="40"/>
      <c r="KYV361" s="40"/>
      <c r="KYW361" s="40"/>
      <c r="KYX361" s="40"/>
      <c r="KYY361" s="40"/>
      <c r="KYZ361" s="40"/>
      <c r="KZA361" s="40"/>
      <c r="KZB361" s="40"/>
      <c r="KZC361" s="40"/>
      <c r="KZD361" s="40"/>
      <c r="KZE361" s="40"/>
      <c r="KZF361" s="40"/>
      <c r="KZG361" s="40"/>
      <c r="KZH361" s="40"/>
      <c r="KZI361" s="40"/>
      <c r="KZJ361" s="40"/>
      <c r="KZK361" s="40"/>
      <c r="KZL361" s="40"/>
      <c r="KZM361" s="40"/>
      <c r="KZN361" s="40"/>
      <c r="KZO361" s="40"/>
      <c r="KZP361" s="40"/>
      <c r="KZQ361" s="40"/>
      <c r="KZR361" s="40"/>
      <c r="KZS361" s="40"/>
      <c r="KZT361" s="40"/>
      <c r="KZU361" s="40"/>
      <c r="KZV361" s="40"/>
      <c r="KZW361" s="40"/>
      <c r="KZX361" s="40"/>
      <c r="KZY361" s="40"/>
      <c r="KZZ361" s="40"/>
      <c r="LAA361" s="40"/>
      <c r="LAB361" s="40"/>
      <c r="LAC361" s="40"/>
      <c r="LAD361" s="40"/>
      <c r="LAE361" s="40"/>
      <c r="LAF361" s="40"/>
      <c r="LAG361" s="40"/>
      <c r="LAH361" s="40"/>
      <c r="LAI361" s="40"/>
      <c r="LAJ361" s="40"/>
      <c r="LAK361" s="40"/>
      <c r="LAL361" s="40"/>
      <c r="LAM361" s="40"/>
      <c r="LAN361" s="40"/>
      <c r="LAO361" s="40"/>
      <c r="LAP361" s="40"/>
      <c r="LAQ361" s="40"/>
      <c r="LAR361" s="40"/>
      <c r="LAS361" s="40"/>
      <c r="LAT361" s="40"/>
      <c r="LAU361" s="40"/>
      <c r="LAV361" s="40"/>
      <c r="LAW361" s="40"/>
      <c r="LAX361" s="40"/>
      <c r="LAY361" s="40"/>
      <c r="LAZ361" s="40"/>
      <c r="LBA361" s="40"/>
      <c r="LBB361" s="40"/>
      <c r="LBC361" s="40"/>
      <c r="LBD361" s="40"/>
      <c r="LBE361" s="40"/>
      <c r="LBF361" s="40"/>
      <c r="LBG361" s="40"/>
      <c r="LBH361" s="40"/>
      <c r="LBI361" s="40"/>
      <c r="LBJ361" s="40"/>
      <c r="LBK361" s="40"/>
      <c r="LBL361" s="40"/>
      <c r="LBM361" s="40"/>
      <c r="LBN361" s="40"/>
      <c r="LBO361" s="40"/>
      <c r="LBP361" s="40"/>
      <c r="LBQ361" s="40"/>
      <c r="LBR361" s="40"/>
      <c r="LBS361" s="40"/>
      <c r="LBT361" s="40"/>
      <c r="LBU361" s="40"/>
      <c r="LBV361" s="40"/>
      <c r="LBW361" s="40"/>
      <c r="LBX361" s="40"/>
      <c r="LBY361" s="40"/>
      <c r="LBZ361" s="40"/>
      <c r="LCA361" s="40"/>
      <c r="LCB361" s="40"/>
      <c r="LCC361" s="40"/>
      <c r="LCD361" s="40"/>
      <c r="LCE361" s="40"/>
      <c r="LCF361" s="40"/>
      <c r="LCG361" s="40"/>
      <c r="LCH361" s="40"/>
      <c r="LCI361" s="40"/>
      <c r="LCJ361" s="40"/>
      <c r="LCK361" s="40"/>
      <c r="LCL361" s="40"/>
      <c r="LCM361" s="40"/>
      <c r="LCN361" s="40"/>
      <c r="LCO361" s="40"/>
      <c r="LCP361" s="40"/>
      <c r="LCQ361" s="40"/>
      <c r="LCR361" s="40"/>
      <c r="LCS361" s="40"/>
      <c r="LCT361" s="40"/>
      <c r="LCU361" s="40"/>
      <c r="LCV361" s="40"/>
      <c r="LCW361" s="40"/>
      <c r="LCX361" s="40"/>
      <c r="LCY361" s="40"/>
      <c r="LCZ361" s="40"/>
      <c r="LDA361" s="40"/>
      <c r="LDB361" s="40"/>
      <c r="LDC361" s="40"/>
      <c r="LDD361" s="40"/>
      <c r="LDE361" s="40"/>
      <c r="LDF361" s="40"/>
      <c r="LDG361" s="40"/>
      <c r="LDH361" s="40"/>
      <c r="LDI361" s="40"/>
      <c r="LDJ361" s="40"/>
      <c r="LDK361" s="40"/>
      <c r="LDL361" s="40"/>
      <c r="LDM361" s="40"/>
      <c r="LDN361" s="40"/>
      <c r="LDO361" s="40"/>
      <c r="LDP361" s="40"/>
      <c r="LDQ361" s="40"/>
      <c r="LDR361" s="40"/>
      <c r="LDS361" s="40"/>
      <c r="LDT361" s="40"/>
      <c r="LDU361" s="40"/>
      <c r="LDV361" s="40"/>
      <c r="LDW361" s="40"/>
      <c r="LDX361" s="40"/>
      <c r="LDY361" s="40"/>
      <c r="LDZ361" s="40"/>
      <c r="LEA361" s="40"/>
      <c r="LEB361" s="40"/>
      <c r="LEC361" s="40"/>
      <c r="LED361" s="40"/>
      <c r="LEE361" s="40"/>
      <c r="LEF361" s="40"/>
      <c r="LEG361" s="40"/>
      <c r="LEH361" s="40"/>
      <c r="LEI361" s="40"/>
      <c r="LEJ361" s="40"/>
      <c r="LEK361" s="40"/>
      <c r="LEL361" s="40"/>
      <c r="LEM361" s="40"/>
      <c r="LEN361" s="40"/>
      <c r="LEO361" s="40"/>
      <c r="LEP361" s="40"/>
      <c r="LEQ361" s="40"/>
      <c r="LER361" s="40"/>
      <c r="LES361" s="40"/>
      <c r="LET361" s="40"/>
      <c r="LEU361" s="40"/>
      <c r="LEV361" s="40"/>
      <c r="LEW361" s="40"/>
      <c r="LEX361" s="40"/>
      <c r="LEY361" s="40"/>
      <c r="LEZ361" s="40"/>
      <c r="LFA361" s="40"/>
      <c r="LFB361" s="40"/>
      <c r="LFC361" s="40"/>
      <c r="LFD361" s="40"/>
      <c r="LFE361" s="40"/>
      <c r="LFF361" s="40"/>
      <c r="LFG361" s="40"/>
      <c r="LFH361" s="40"/>
      <c r="LFI361" s="40"/>
      <c r="LFJ361" s="40"/>
      <c r="LFK361" s="40"/>
      <c r="LFL361" s="40"/>
      <c r="LFM361" s="40"/>
      <c r="LFN361" s="40"/>
      <c r="LFO361" s="40"/>
      <c r="LFP361" s="40"/>
      <c r="LFQ361" s="40"/>
      <c r="LFR361" s="40"/>
      <c r="LFS361" s="40"/>
      <c r="LFT361" s="40"/>
      <c r="LFU361" s="40"/>
      <c r="LFV361" s="40"/>
      <c r="LFW361" s="40"/>
      <c r="LFX361" s="40"/>
      <c r="LFY361" s="40"/>
      <c r="LFZ361" s="40"/>
      <c r="LGA361" s="40"/>
      <c r="LGB361" s="40"/>
      <c r="LGC361" s="40"/>
      <c r="LGD361" s="40"/>
      <c r="LGE361" s="40"/>
      <c r="LGF361" s="40"/>
      <c r="LGG361" s="40"/>
      <c r="LGH361" s="40"/>
      <c r="LGI361" s="40"/>
      <c r="LGJ361" s="40"/>
      <c r="LGK361" s="40"/>
      <c r="LGL361" s="40"/>
      <c r="LGM361" s="40"/>
      <c r="LGN361" s="40"/>
      <c r="LGO361" s="40"/>
      <c r="LGP361" s="40"/>
      <c r="LGQ361" s="40"/>
      <c r="LGR361" s="40"/>
      <c r="LGS361" s="40"/>
      <c r="LGT361" s="40"/>
      <c r="LGU361" s="40"/>
      <c r="LGV361" s="40"/>
      <c r="LGW361" s="40"/>
      <c r="LGX361" s="40"/>
      <c r="LGY361" s="40"/>
      <c r="LGZ361" s="40"/>
      <c r="LHA361" s="40"/>
      <c r="LHB361" s="40"/>
      <c r="LHC361" s="40"/>
      <c r="LHD361" s="40"/>
      <c r="LHE361" s="40"/>
      <c r="LHF361" s="40"/>
      <c r="LHG361" s="40"/>
      <c r="LHH361" s="40"/>
      <c r="LHI361" s="40"/>
      <c r="LHJ361" s="40"/>
      <c r="LHK361" s="40"/>
      <c r="LHL361" s="40"/>
      <c r="LHM361" s="40"/>
      <c r="LHN361" s="40"/>
      <c r="LHO361" s="40"/>
      <c r="LHP361" s="40"/>
      <c r="LHQ361" s="40"/>
      <c r="LHR361" s="40"/>
      <c r="LHS361" s="40"/>
      <c r="LHT361" s="40"/>
      <c r="LHU361" s="40"/>
      <c r="LHV361" s="40"/>
      <c r="LHW361" s="40"/>
      <c r="LHX361" s="40"/>
      <c r="LHY361" s="40"/>
      <c r="LHZ361" s="40"/>
      <c r="LIA361" s="40"/>
      <c r="LIB361" s="40"/>
      <c r="LIC361" s="40"/>
      <c r="LID361" s="40"/>
      <c r="LIE361" s="40"/>
      <c r="LIF361" s="40"/>
      <c r="LIG361" s="40"/>
      <c r="LIH361" s="40"/>
      <c r="LII361" s="40"/>
      <c r="LIJ361" s="40"/>
      <c r="LIK361" s="40"/>
      <c r="LIL361" s="40"/>
      <c r="LIM361" s="40"/>
      <c r="LIN361" s="40"/>
      <c r="LIO361" s="40"/>
      <c r="LIP361" s="40"/>
      <c r="LIQ361" s="40"/>
      <c r="LIR361" s="40"/>
      <c r="LIS361" s="40"/>
      <c r="LIT361" s="40"/>
      <c r="LIU361" s="40"/>
      <c r="LIV361" s="40"/>
      <c r="LIW361" s="40"/>
      <c r="LIX361" s="40"/>
      <c r="LIY361" s="40"/>
      <c r="LIZ361" s="40"/>
      <c r="LJA361" s="40"/>
      <c r="LJB361" s="40"/>
      <c r="LJC361" s="40"/>
      <c r="LJD361" s="40"/>
      <c r="LJE361" s="40"/>
      <c r="LJF361" s="40"/>
      <c r="LJG361" s="40"/>
      <c r="LJH361" s="40"/>
      <c r="LJI361" s="40"/>
      <c r="LJJ361" s="40"/>
      <c r="LJK361" s="40"/>
      <c r="LJL361" s="40"/>
      <c r="LJM361" s="40"/>
      <c r="LJN361" s="40"/>
      <c r="LJO361" s="40"/>
      <c r="LJP361" s="40"/>
      <c r="LJQ361" s="40"/>
      <c r="LJR361" s="40"/>
      <c r="LJS361" s="40"/>
      <c r="LJT361" s="40"/>
      <c r="LJU361" s="40"/>
      <c r="LJV361" s="40"/>
      <c r="LJW361" s="40"/>
      <c r="LJX361" s="40"/>
      <c r="LJY361" s="40"/>
      <c r="LJZ361" s="40"/>
      <c r="LKA361" s="40"/>
      <c r="LKB361" s="40"/>
      <c r="LKC361" s="40"/>
      <c r="LKD361" s="40"/>
      <c r="LKE361" s="40"/>
      <c r="LKF361" s="40"/>
      <c r="LKG361" s="40"/>
      <c r="LKH361" s="40"/>
      <c r="LKI361" s="40"/>
      <c r="LKJ361" s="40"/>
      <c r="LKK361" s="40"/>
      <c r="LKL361" s="40"/>
      <c r="LKM361" s="40"/>
      <c r="LKN361" s="40"/>
      <c r="LKO361" s="40"/>
      <c r="LKP361" s="40"/>
      <c r="LKQ361" s="40"/>
      <c r="LKR361" s="40"/>
      <c r="LKS361" s="40"/>
      <c r="LKT361" s="40"/>
      <c r="LKU361" s="40"/>
      <c r="LKV361" s="40"/>
      <c r="LKW361" s="40"/>
      <c r="LKX361" s="40"/>
      <c r="LKY361" s="40"/>
      <c r="LKZ361" s="40"/>
      <c r="LLA361" s="40"/>
      <c r="LLB361" s="40"/>
      <c r="LLC361" s="40"/>
      <c r="LLD361" s="40"/>
      <c r="LLE361" s="40"/>
      <c r="LLF361" s="40"/>
      <c r="LLG361" s="40"/>
      <c r="LLH361" s="40"/>
      <c r="LLI361" s="40"/>
      <c r="LLJ361" s="40"/>
      <c r="LLK361" s="40"/>
      <c r="LLL361" s="40"/>
      <c r="LLM361" s="40"/>
      <c r="LLN361" s="40"/>
      <c r="LLO361" s="40"/>
      <c r="LLP361" s="40"/>
      <c r="LLQ361" s="40"/>
      <c r="LLR361" s="40"/>
      <c r="LLS361" s="40"/>
      <c r="LLT361" s="40"/>
      <c r="LLU361" s="40"/>
      <c r="LLV361" s="40"/>
      <c r="LLW361" s="40"/>
      <c r="LLX361" s="40"/>
      <c r="LLY361" s="40"/>
      <c r="LLZ361" s="40"/>
      <c r="LMA361" s="40"/>
      <c r="LMB361" s="40"/>
      <c r="LMC361" s="40"/>
      <c r="LMD361" s="40"/>
      <c r="LME361" s="40"/>
      <c r="LMF361" s="40"/>
      <c r="LMG361" s="40"/>
      <c r="LMH361" s="40"/>
      <c r="LMI361" s="40"/>
      <c r="LMJ361" s="40"/>
      <c r="LMK361" s="40"/>
      <c r="LML361" s="40"/>
      <c r="LMM361" s="40"/>
      <c r="LMN361" s="40"/>
      <c r="LMO361" s="40"/>
      <c r="LMP361" s="40"/>
      <c r="LMQ361" s="40"/>
      <c r="LMR361" s="40"/>
      <c r="LMS361" s="40"/>
      <c r="LMT361" s="40"/>
      <c r="LMU361" s="40"/>
      <c r="LMV361" s="40"/>
      <c r="LMW361" s="40"/>
      <c r="LMX361" s="40"/>
      <c r="LMY361" s="40"/>
      <c r="LMZ361" s="40"/>
      <c r="LNA361" s="40"/>
      <c r="LNB361" s="40"/>
      <c r="LNC361" s="40"/>
      <c r="LND361" s="40"/>
      <c r="LNE361" s="40"/>
      <c r="LNF361" s="40"/>
      <c r="LNG361" s="40"/>
      <c r="LNH361" s="40"/>
      <c r="LNI361" s="40"/>
      <c r="LNJ361" s="40"/>
      <c r="LNK361" s="40"/>
      <c r="LNL361" s="40"/>
      <c r="LNM361" s="40"/>
      <c r="LNN361" s="40"/>
      <c r="LNO361" s="40"/>
      <c r="LNP361" s="40"/>
      <c r="LNQ361" s="40"/>
      <c r="LNR361" s="40"/>
      <c r="LNS361" s="40"/>
      <c r="LNT361" s="40"/>
      <c r="LNU361" s="40"/>
      <c r="LNV361" s="40"/>
      <c r="LNW361" s="40"/>
      <c r="LNX361" s="40"/>
      <c r="LNY361" s="40"/>
      <c r="LNZ361" s="40"/>
      <c r="LOA361" s="40"/>
      <c r="LOB361" s="40"/>
      <c r="LOC361" s="40"/>
      <c r="LOD361" s="40"/>
      <c r="LOE361" s="40"/>
      <c r="LOF361" s="40"/>
      <c r="LOG361" s="40"/>
      <c r="LOH361" s="40"/>
      <c r="LOI361" s="40"/>
      <c r="LOJ361" s="40"/>
      <c r="LOK361" s="40"/>
      <c r="LOL361" s="40"/>
      <c r="LOM361" s="40"/>
      <c r="LON361" s="40"/>
      <c r="LOO361" s="40"/>
      <c r="LOP361" s="40"/>
      <c r="LOQ361" s="40"/>
      <c r="LOR361" s="40"/>
      <c r="LOS361" s="40"/>
      <c r="LOT361" s="40"/>
      <c r="LOU361" s="40"/>
      <c r="LOV361" s="40"/>
      <c r="LOW361" s="40"/>
      <c r="LOX361" s="40"/>
      <c r="LOY361" s="40"/>
      <c r="LOZ361" s="40"/>
      <c r="LPA361" s="40"/>
      <c r="LPB361" s="40"/>
      <c r="LPC361" s="40"/>
      <c r="LPD361" s="40"/>
      <c r="LPE361" s="40"/>
      <c r="LPF361" s="40"/>
      <c r="LPG361" s="40"/>
      <c r="LPH361" s="40"/>
      <c r="LPI361" s="40"/>
      <c r="LPJ361" s="40"/>
      <c r="LPK361" s="40"/>
      <c r="LPL361" s="40"/>
      <c r="LPM361" s="40"/>
      <c r="LPN361" s="40"/>
      <c r="LPO361" s="40"/>
      <c r="LPP361" s="40"/>
      <c r="LPQ361" s="40"/>
      <c r="LPR361" s="40"/>
      <c r="LPS361" s="40"/>
      <c r="LPT361" s="40"/>
      <c r="LPU361" s="40"/>
      <c r="LPV361" s="40"/>
      <c r="LPW361" s="40"/>
      <c r="LPX361" s="40"/>
      <c r="LPY361" s="40"/>
      <c r="LPZ361" s="40"/>
      <c r="LQA361" s="40"/>
      <c r="LQB361" s="40"/>
      <c r="LQC361" s="40"/>
      <c r="LQD361" s="40"/>
      <c r="LQE361" s="40"/>
      <c r="LQF361" s="40"/>
      <c r="LQG361" s="40"/>
      <c r="LQH361" s="40"/>
      <c r="LQI361" s="40"/>
      <c r="LQJ361" s="40"/>
      <c r="LQK361" s="40"/>
      <c r="LQL361" s="40"/>
      <c r="LQM361" s="40"/>
      <c r="LQN361" s="40"/>
      <c r="LQO361" s="40"/>
      <c r="LQP361" s="40"/>
      <c r="LQQ361" s="40"/>
      <c r="LQR361" s="40"/>
      <c r="LQS361" s="40"/>
      <c r="LQT361" s="40"/>
      <c r="LQU361" s="40"/>
      <c r="LQV361" s="40"/>
      <c r="LQW361" s="40"/>
      <c r="LQX361" s="40"/>
      <c r="LQY361" s="40"/>
      <c r="LQZ361" s="40"/>
      <c r="LRA361" s="40"/>
      <c r="LRB361" s="40"/>
      <c r="LRC361" s="40"/>
      <c r="LRD361" s="40"/>
      <c r="LRE361" s="40"/>
      <c r="LRF361" s="40"/>
      <c r="LRG361" s="40"/>
      <c r="LRH361" s="40"/>
      <c r="LRI361" s="40"/>
      <c r="LRJ361" s="40"/>
      <c r="LRK361" s="40"/>
      <c r="LRL361" s="40"/>
      <c r="LRM361" s="40"/>
      <c r="LRN361" s="40"/>
      <c r="LRO361" s="40"/>
      <c r="LRP361" s="40"/>
      <c r="LRQ361" s="40"/>
      <c r="LRR361" s="40"/>
      <c r="LRS361" s="40"/>
      <c r="LRT361" s="40"/>
      <c r="LRU361" s="40"/>
      <c r="LRV361" s="40"/>
      <c r="LRW361" s="40"/>
      <c r="LRX361" s="40"/>
      <c r="LRY361" s="40"/>
      <c r="LRZ361" s="40"/>
      <c r="LSA361" s="40"/>
      <c r="LSB361" s="40"/>
      <c r="LSC361" s="40"/>
      <c r="LSD361" s="40"/>
      <c r="LSE361" s="40"/>
      <c r="LSF361" s="40"/>
      <c r="LSG361" s="40"/>
      <c r="LSH361" s="40"/>
      <c r="LSI361" s="40"/>
      <c r="LSJ361" s="40"/>
      <c r="LSK361" s="40"/>
      <c r="LSL361" s="40"/>
      <c r="LSM361" s="40"/>
      <c r="LSN361" s="40"/>
      <c r="LSO361" s="40"/>
      <c r="LSP361" s="40"/>
      <c r="LSQ361" s="40"/>
      <c r="LSR361" s="40"/>
      <c r="LSS361" s="40"/>
      <c r="LST361" s="40"/>
      <c r="LSU361" s="40"/>
      <c r="LSV361" s="40"/>
      <c r="LSW361" s="40"/>
      <c r="LSX361" s="40"/>
      <c r="LSY361" s="40"/>
      <c r="LSZ361" s="40"/>
      <c r="LTA361" s="40"/>
      <c r="LTB361" s="40"/>
      <c r="LTC361" s="40"/>
      <c r="LTD361" s="40"/>
      <c r="LTE361" s="40"/>
      <c r="LTF361" s="40"/>
      <c r="LTG361" s="40"/>
      <c r="LTH361" s="40"/>
      <c r="LTI361" s="40"/>
      <c r="LTJ361" s="40"/>
      <c r="LTK361" s="40"/>
      <c r="LTL361" s="40"/>
      <c r="LTM361" s="40"/>
      <c r="LTN361" s="40"/>
      <c r="LTO361" s="40"/>
      <c r="LTP361" s="40"/>
      <c r="LTQ361" s="40"/>
      <c r="LTR361" s="40"/>
      <c r="LTS361" s="40"/>
      <c r="LTT361" s="40"/>
      <c r="LTU361" s="40"/>
      <c r="LTV361" s="40"/>
      <c r="LTW361" s="40"/>
      <c r="LTX361" s="40"/>
      <c r="LTY361" s="40"/>
      <c r="LTZ361" s="40"/>
      <c r="LUA361" s="40"/>
      <c r="LUB361" s="40"/>
      <c r="LUC361" s="40"/>
      <c r="LUD361" s="40"/>
      <c r="LUE361" s="40"/>
      <c r="LUF361" s="40"/>
      <c r="LUG361" s="40"/>
      <c r="LUH361" s="40"/>
      <c r="LUI361" s="40"/>
      <c r="LUJ361" s="40"/>
      <c r="LUK361" s="40"/>
      <c r="LUL361" s="40"/>
      <c r="LUM361" s="40"/>
      <c r="LUN361" s="40"/>
      <c r="LUO361" s="40"/>
      <c r="LUP361" s="40"/>
      <c r="LUQ361" s="40"/>
      <c r="LUR361" s="40"/>
      <c r="LUS361" s="40"/>
      <c r="LUT361" s="40"/>
      <c r="LUU361" s="40"/>
      <c r="LUV361" s="40"/>
      <c r="LUW361" s="40"/>
      <c r="LUX361" s="40"/>
      <c r="LUY361" s="40"/>
      <c r="LUZ361" s="40"/>
      <c r="LVA361" s="40"/>
      <c r="LVB361" s="40"/>
      <c r="LVC361" s="40"/>
      <c r="LVD361" s="40"/>
      <c r="LVE361" s="40"/>
      <c r="LVF361" s="40"/>
      <c r="LVG361" s="40"/>
      <c r="LVH361" s="40"/>
      <c r="LVI361" s="40"/>
      <c r="LVJ361" s="40"/>
      <c r="LVK361" s="40"/>
      <c r="LVL361" s="40"/>
      <c r="LVM361" s="40"/>
      <c r="LVN361" s="40"/>
      <c r="LVO361" s="40"/>
      <c r="LVP361" s="40"/>
      <c r="LVQ361" s="40"/>
      <c r="LVR361" s="40"/>
      <c r="LVS361" s="40"/>
      <c r="LVT361" s="40"/>
      <c r="LVU361" s="40"/>
      <c r="LVV361" s="40"/>
      <c r="LVW361" s="40"/>
      <c r="LVX361" s="40"/>
      <c r="LVY361" s="40"/>
      <c r="LVZ361" s="40"/>
      <c r="LWA361" s="40"/>
      <c r="LWB361" s="40"/>
      <c r="LWC361" s="40"/>
      <c r="LWD361" s="40"/>
      <c r="LWE361" s="40"/>
      <c r="LWF361" s="40"/>
      <c r="LWG361" s="40"/>
      <c r="LWH361" s="40"/>
      <c r="LWI361" s="40"/>
      <c r="LWJ361" s="40"/>
      <c r="LWK361" s="40"/>
      <c r="LWL361" s="40"/>
      <c r="LWM361" s="40"/>
      <c r="LWN361" s="40"/>
      <c r="LWO361" s="40"/>
      <c r="LWP361" s="40"/>
      <c r="LWQ361" s="40"/>
      <c r="LWR361" s="40"/>
      <c r="LWS361" s="40"/>
      <c r="LWT361" s="40"/>
      <c r="LWU361" s="40"/>
      <c r="LWV361" s="40"/>
      <c r="LWW361" s="40"/>
      <c r="LWX361" s="40"/>
      <c r="LWY361" s="40"/>
      <c r="LWZ361" s="40"/>
      <c r="LXA361" s="40"/>
      <c r="LXB361" s="40"/>
      <c r="LXC361" s="40"/>
      <c r="LXD361" s="40"/>
      <c r="LXE361" s="40"/>
      <c r="LXF361" s="40"/>
      <c r="LXG361" s="40"/>
      <c r="LXH361" s="40"/>
      <c r="LXI361" s="40"/>
      <c r="LXJ361" s="40"/>
      <c r="LXK361" s="40"/>
      <c r="LXL361" s="40"/>
      <c r="LXM361" s="40"/>
      <c r="LXN361" s="40"/>
      <c r="LXO361" s="40"/>
      <c r="LXP361" s="40"/>
      <c r="LXQ361" s="40"/>
      <c r="LXR361" s="40"/>
      <c r="LXS361" s="40"/>
      <c r="LXT361" s="40"/>
      <c r="LXU361" s="40"/>
      <c r="LXV361" s="40"/>
      <c r="LXW361" s="40"/>
      <c r="LXX361" s="40"/>
      <c r="LXY361" s="40"/>
      <c r="LXZ361" s="40"/>
      <c r="LYA361" s="40"/>
      <c r="LYB361" s="40"/>
      <c r="LYC361" s="40"/>
      <c r="LYD361" s="40"/>
      <c r="LYE361" s="40"/>
      <c r="LYF361" s="40"/>
      <c r="LYG361" s="40"/>
      <c r="LYH361" s="40"/>
      <c r="LYI361" s="40"/>
      <c r="LYJ361" s="40"/>
      <c r="LYK361" s="40"/>
      <c r="LYL361" s="40"/>
      <c r="LYM361" s="40"/>
      <c r="LYN361" s="40"/>
      <c r="LYO361" s="40"/>
      <c r="LYP361" s="40"/>
      <c r="LYQ361" s="40"/>
      <c r="LYR361" s="40"/>
      <c r="LYS361" s="40"/>
      <c r="LYT361" s="40"/>
      <c r="LYU361" s="40"/>
      <c r="LYV361" s="40"/>
      <c r="LYW361" s="40"/>
      <c r="LYX361" s="40"/>
      <c r="LYY361" s="40"/>
      <c r="LYZ361" s="40"/>
      <c r="LZA361" s="40"/>
      <c r="LZB361" s="40"/>
      <c r="LZC361" s="40"/>
      <c r="LZD361" s="40"/>
      <c r="LZE361" s="40"/>
      <c r="LZF361" s="40"/>
      <c r="LZG361" s="40"/>
      <c r="LZH361" s="40"/>
      <c r="LZI361" s="40"/>
      <c r="LZJ361" s="40"/>
      <c r="LZK361" s="40"/>
      <c r="LZL361" s="40"/>
      <c r="LZM361" s="40"/>
      <c r="LZN361" s="40"/>
      <c r="LZO361" s="40"/>
      <c r="LZP361" s="40"/>
      <c r="LZQ361" s="40"/>
      <c r="LZR361" s="40"/>
      <c r="LZS361" s="40"/>
      <c r="LZT361" s="40"/>
      <c r="LZU361" s="40"/>
      <c r="LZV361" s="40"/>
      <c r="LZW361" s="40"/>
      <c r="LZX361" s="40"/>
      <c r="LZY361" s="40"/>
      <c r="LZZ361" s="40"/>
      <c r="MAA361" s="40"/>
      <c r="MAB361" s="40"/>
      <c r="MAC361" s="40"/>
      <c r="MAD361" s="40"/>
      <c r="MAE361" s="40"/>
      <c r="MAF361" s="40"/>
      <c r="MAG361" s="40"/>
      <c r="MAH361" s="40"/>
      <c r="MAI361" s="40"/>
      <c r="MAJ361" s="40"/>
      <c r="MAK361" s="40"/>
      <c r="MAL361" s="40"/>
      <c r="MAM361" s="40"/>
      <c r="MAN361" s="40"/>
      <c r="MAO361" s="40"/>
      <c r="MAP361" s="40"/>
      <c r="MAQ361" s="40"/>
      <c r="MAR361" s="40"/>
      <c r="MAS361" s="40"/>
      <c r="MAT361" s="40"/>
      <c r="MAU361" s="40"/>
      <c r="MAV361" s="40"/>
      <c r="MAW361" s="40"/>
      <c r="MAX361" s="40"/>
      <c r="MAY361" s="40"/>
      <c r="MAZ361" s="40"/>
      <c r="MBA361" s="40"/>
      <c r="MBB361" s="40"/>
      <c r="MBC361" s="40"/>
      <c r="MBD361" s="40"/>
      <c r="MBE361" s="40"/>
      <c r="MBF361" s="40"/>
      <c r="MBG361" s="40"/>
      <c r="MBH361" s="40"/>
      <c r="MBI361" s="40"/>
      <c r="MBJ361" s="40"/>
      <c r="MBK361" s="40"/>
      <c r="MBL361" s="40"/>
      <c r="MBM361" s="40"/>
      <c r="MBN361" s="40"/>
      <c r="MBO361" s="40"/>
      <c r="MBP361" s="40"/>
      <c r="MBQ361" s="40"/>
      <c r="MBR361" s="40"/>
      <c r="MBS361" s="40"/>
      <c r="MBT361" s="40"/>
      <c r="MBU361" s="40"/>
      <c r="MBV361" s="40"/>
      <c r="MBW361" s="40"/>
      <c r="MBX361" s="40"/>
      <c r="MBY361" s="40"/>
      <c r="MBZ361" s="40"/>
      <c r="MCA361" s="40"/>
      <c r="MCB361" s="40"/>
      <c r="MCC361" s="40"/>
      <c r="MCD361" s="40"/>
      <c r="MCE361" s="40"/>
      <c r="MCF361" s="40"/>
      <c r="MCG361" s="40"/>
      <c r="MCH361" s="40"/>
      <c r="MCI361" s="40"/>
      <c r="MCJ361" s="40"/>
      <c r="MCK361" s="40"/>
      <c r="MCL361" s="40"/>
      <c r="MCM361" s="40"/>
      <c r="MCN361" s="40"/>
      <c r="MCO361" s="40"/>
      <c r="MCP361" s="40"/>
      <c r="MCQ361" s="40"/>
      <c r="MCR361" s="40"/>
      <c r="MCS361" s="40"/>
      <c r="MCT361" s="40"/>
      <c r="MCU361" s="40"/>
      <c r="MCV361" s="40"/>
      <c r="MCW361" s="40"/>
      <c r="MCX361" s="40"/>
      <c r="MCY361" s="40"/>
      <c r="MCZ361" s="40"/>
      <c r="MDA361" s="40"/>
      <c r="MDB361" s="40"/>
      <c r="MDC361" s="40"/>
      <c r="MDD361" s="40"/>
      <c r="MDE361" s="40"/>
      <c r="MDF361" s="40"/>
      <c r="MDG361" s="40"/>
      <c r="MDH361" s="40"/>
      <c r="MDI361" s="40"/>
      <c r="MDJ361" s="40"/>
      <c r="MDK361" s="40"/>
      <c r="MDL361" s="40"/>
      <c r="MDM361" s="40"/>
      <c r="MDN361" s="40"/>
      <c r="MDO361" s="40"/>
      <c r="MDP361" s="40"/>
      <c r="MDQ361" s="40"/>
      <c r="MDR361" s="40"/>
      <c r="MDS361" s="40"/>
      <c r="MDT361" s="40"/>
      <c r="MDU361" s="40"/>
      <c r="MDV361" s="40"/>
      <c r="MDW361" s="40"/>
      <c r="MDX361" s="40"/>
      <c r="MDY361" s="40"/>
      <c r="MDZ361" s="40"/>
      <c r="MEA361" s="40"/>
      <c r="MEB361" s="40"/>
      <c r="MEC361" s="40"/>
      <c r="MED361" s="40"/>
      <c r="MEE361" s="40"/>
      <c r="MEF361" s="40"/>
      <c r="MEG361" s="40"/>
      <c r="MEH361" s="40"/>
      <c r="MEI361" s="40"/>
      <c r="MEJ361" s="40"/>
      <c r="MEK361" s="40"/>
      <c r="MEL361" s="40"/>
      <c r="MEM361" s="40"/>
      <c r="MEN361" s="40"/>
      <c r="MEO361" s="40"/>
      <c r="MEP361" s="40"/>
      <c r="MEQ361" s="40"/>
      <c r="MER361" s="40"/>
      <c r="MES361" s="40"/>
      <c r="MET361" s="40"/>
      <c r="MEU361" s="40"/>
      <c r="MEV361" s="40"/>
      <c r="MEW361" s="40"/>
      <c r="MEX361" s="40"/>
      <c r="MEY361" s="40"/>
      <c r="MEZ361" s="40"/>
      <c r="MFA361" s="40"/>
      <c r="MFB361" s="40"/>
      <c r="MFC361" s="40"/>
      <c r="MFD361" s="40"/>
      <c r="MFE361" s="40"/>
      <c r="MFF361" s="40"/>
      <c r="MFG361" s="40"/>
      <c r="MFH361" s="40"/>
      <c r="MFI361" s="40"/>
      <c r="MFJ361" s="40"/>
      <c r="MFK361" s="40"/>
      <c r="MFL361" s="40"/>
      <c r="MFM361" s="40"/>
      <c r="MFN361" s="40"/>
      <c r="MFO361" s="40"/>
      <c r="MFP361" s="40"/>
      <c r="MFQ361" s="40"/>
      <c r="MFR361" s="40"/>
      <c r="MFS361" s="40"/>
      <c r="MFT361" s="40"/>
      <c r="MFU361" s="40"/>
      <c r="MFV361" s="40"/>
      <c r="MFW361" s="40"/>
      <c r="MFX361" s="40"/>
      <c r="MFY361" s="40"/>
      <c r="MFZ361" s="40"/>
      <c r="MGA361" s="40"/>
      <c r="MGB361" s="40"/>
      <c r="MGC361" s="40"/>
      <c r="MGD361" s="40"/>
      <c r="MGE361" s="40"/>
      <c r="MGF361" s="40"/>
      <c r="MGG361" s="40"/>
      <c r="MGH361" s="40"/>
      <c r="MGI361" s="40"/>
      <c r="MGJ361" s="40"/>
      <c r="MGK361" s="40"/>
      <c r="MGL361" s="40"/>
      <c r="MGM361" s="40"/>
      <c r="MGN361" s="40"/>
      <c r="MGO361" s="40"/>
      <c r="MGP361" s="40"/>
      <c r="MGQ361" s="40"/>
      <c r="MGR361" s="40"/>
      <c r="MGS361" s="40"/>
      <c r="MGT361" s="40"/>
      <c r="MGU361" s="40"/>
      <c r="MGV361" s="40"/>
      <c r="MGW361" s="40"/>
      <c r="MGX361" s="40"/>
      <c r="MGY361" s="40"/>
      <c r="MGZ361" s="40"/>
      <c r="MHA361" s="40"/>
      <c r="MHB361" s="40"/>
      <c r="MHC361" s="40"/>
      <c r="MHD361" s="40"/>
      <c r="MHE361" s="40"/>
      <c r="MHF361" s="40"/>
      <c r="MHG361" s="40"/>
      <c r="MHH361" s="40"/>
      <c r="MHI361" s="40"/>
      <c r="MHJ361" s="40"/>
      <c r="MHK361" s="40"/>
      <c r="MHL361" s="40"/>
      <c r="MHM361" s="40"/>
      <c r="MHN361" s="40"/>
      <c r="MHO361" s="40"/>
      <c r="MHP361" s="40"/>
      <c r="MHQ361" s="40"/>
      <c r="MHR361" s="40"/>
      <c r="MHS361" s="40"/>
      <c r="MHT361" s="40"/>
      <c r="MHU361" s="40"/>
      <c r="MHV361" s="40"/>
      <c r="MHW361" s="40"/>
      <c r="MHX361" s="40"/>
      <c r="MHY361" s="40"/>
      <c r="MHZ361" s="40"/>
      <c r="MIA361" s="40"/>
      <c r="MIB361" s="40"/>
      <c r="MIC361" s="40"/>
      <c r="MID361" s="40"/>
      <c r="MIE361" s="40"/>
      <c r="MIF361" s="40"/>
      <c r="MIG361" s="40"/>
      <c r="MIH361" s="40"/>
      <c r="MII361" s="40"/>
      <c r="MIJ361" s="40"/>
      <c r="MIK361" s="40"/>
      <c r="MIL361" s="40"/>
      <c r="MIM361" s="40"/>
      <c r="MIN361" s="40"/>
      <c r="MIO361" s="40"/>
      <c r="MIP361" s="40"/>
      <c r="MIQ361" s="40"/>
      <c r="MIR361" s="40"/>
      <c r="MIS361" s="40"/>
      <c r="MIT361" s="40"/>
      <c r="MIU361" s="40"/>
      <c r="MIV361" s="40"/>
      <c r="MIW361" s="40"/>
      <c r="MIX361" s="40"/>
      <c r="MIY361" s="40"/>
      <c r="MIZ361" s="40"/>
      <c r="MJA361" s="40"/>
      <c r="MJB361" s="40"/>
      <c r="MJC361" s="40"/>
      <c r="MJD361" s="40"/>
      <c r="MJE361" s="40"/>
      <c r="MJF361" s="40"/>
      <c r="MJG361" s="40"/>
      <c r="MJH361" s="40"/>
      <c r="MJI361" s="40"/>
      <c r="MJJ361" s="40"/>
      <c r="MJK361" s="40"/>
      <c r="MJL361" s="40"/>
      <c r="MJM361" s="40"/>
      <c r="MJN361" s="40"/>
      <c r="MJO361" s="40"/>
      <c r="MJP361" s="40"/>
      <c r="MJQ361" s="40"/>
      <c r="MJR361" s="40"/>
      <c r="MJS361" s="40"/>
      <c r="MJT361" s="40"/>
      <c r="MJU361" s="40"/>
      <c r="MJV361" s="40"/>
      <c r="MJW361" s="40"/>
      <c r="MJX361" s="40"/>
      <c r="MJY361" s="40"/>
      <c r="MJZ361" s="40"/>
      <c r="MKA361" s="40"/>
      <c r="MKB361" s="40"/>
      <c r="MKC361" s="40"/>
      <c r="MKD361" s="40"/>
      <c r="MKE361" s="40"/>
      <c r="MKF361" s="40"/>
      <c r="MKG361" s="40"/>
      <c r="MKH361" s="40"/>
      <c r="MKI361" s="40"/>
      <c r="MKJ361" s="40"/>
      <c r="MKK361" s="40"/>
      <c r="MKL361" s="40"/>
      <c r="MKM361" s="40"/>
      <c r="MKN361" s="40"/>
      <c r="MKO361" s="40"/>
      <c r="MKP361" s="40"/>
      <c r="MKQ361" s="40"/>
      <c r="MKR361" s="40"/>
      <c r="MKS361" s="40"/>
      <c r="MKT361" s="40"/>
      <c r="MKU361" s="40"/>
      <c r="MKV361" s="40"/>
      <c r="MKW361" s="40"/>
      <c r="MKX361" s="40"/>
      <c r="MKY361" s="40"/>
      <c r="MKZ361" s="40"/>
      <c r="MLA361" s="40"/>
      <c r="MLB361" s="40"/>
      <c r="MLC361" s="40"/>
      <c r="MLD361" s="40"/>
      <c r="MLE361" s="40"/>
      <c r="MLF361" s="40"/>
      <c r="MLG361" s="40"/>
      <c r="MLH361" s="40"/>
      <c r="MLI361" s="40"/>
      <c r="MLJ361" s="40"/>
      <c r="MLK361" s="40"/>
      <c r="MLL361" s="40"/>
      <c r="MLM361" s="40"/>
      <c r="MLN361" s="40"/>
      <c r="MLO361" s="40"/>
      <c r="MLP361" s="40"/>
      <c r="MLQ361" s="40"/>
      <c r="MLR361" s="40"/>
      <c r="MLS361" s="40"/>
      <c r="MLT361" s="40"/>
      <c r="MLU361" s="40"/>
      <c r="MLV361" s="40"/>
      <c r="MLW361" s="40"/>
      <c r="MLX361" s="40"/>
      <c r="MLY361" s="40"/>
      <c r="MLZ361" s="40"/>
      <c r="MMA361" s="40"/>
      <c r="MMB361" s="40"/>
      <c r="MMC361" s="40"/>
      <c r="MMD361" s="40"/>
      <c r="MME361" s="40"/>
      <c r="MMF361" s="40"/>
      <c r="MMG361" s="40"/>
      <c r="MMH361" s="40"/>
      <c r="MMI361" s="40"/>
      <c r="MMJ361" s="40"/>
      <c r="MMK361" s="40"/>
      <c r="MML361" s="40"/>
      <c r="MMM361" s="40"/>
      <c r="MMN361" s="40"/>
      <c r="MMO361" s="40"/>
      <c r="MMP361" s="40"/>
      <c r="MMQ361" s="40"/>
      <c r="MMR361" s="40"/>
      <c r="MMS361" s="40"/>
      <c r="MMT361" s="40"/>
      <c r="MMU361" s="40"/>
      <c r="MMV361" s="40"/>
      <c r="MMW361" s="40"/>
      <c r="MMX361" s="40"/>
      <c r="MMY361" s="40"/>
      <c r="MMZ361" s="40"/>
      <c r="MNA361" s="40"/>
      <c r="MNB361" s="40"/>
      <c r="MNC361" s="40"/>
      <c r="MND361" s="40"/>
      <c r="MNE361" s="40"/>
      <c r="MNF361" s="40"/>
      <c r="MNG361" s="40"/>
      <c r="MNH361" s="40"/>
      <c r="MNI361" s="40"/>
      <c r="MNJ361" s="40"/>
      <c r="MNK361" s="40"/>
      <c r="MNL361" s="40"/>
      <c r="MNM361" s="40"/>
      <c r="MNN361" s="40"/>
      <c r="MNO361" s="40"/>
      <c r="MNP361" s="40"/>
      <c r="MNQ361" s="40"/>
      <c r="MNR361" s="40"/>
      <c r="MNS361" s="40"/>
      <c r="MNT361" s="40"/>
      <c r="MNU361" s="40"/>
      <c r="MNV361" s="40"/>
      <c r="MNW361" s="40"/>
      <c r="MNX361" s="40"/>
      <c r="MNY361" s="40"/>
      <c r="MNZ361" s="40"/>
      <c r="MOA361" s="40"/>
      <c r="MOB361" s="40"/>
      <c r="MOC361" s="40"/>
      <c r="MOD361" s="40"/>
      <c r="MOE361" s="40"/>
      <c r="MOF361" s="40"/>
      <c r="MOG361" s="40"/>
      <c r="MOH361" s="40"/>
      <c r="MOI361" s="40"/>
      <c r="MOJ361" s="40"/>
      <c r="MOK361" s="40"/>
      <c r="MOL361" s="40"/>
      <c r="MOM361" s="40"/>
      <c r="MON361" s="40"/>
      <c r="MOO361" s="40"/>
      <c r="MOP361" s="40"/>
      <c r="MOQ361" s="40"/>
      <c r="MOR361" s="40"/>
      <c r="MOS361" s="40"/>
      <c r="MOT361" s="40"/>
      <c r="MOU361" s="40"/>
      <c r="MOV361" s="40"/>
      <c r="MOW361" s="40"/>
      <c r="MOX361" s="40"/>
      <c r="MOY361" s="40"/>
      <c r="MOZ361" s="40"/>
      <c r="MPA361" s="40"/>
      <c r="MPB361" s="40"/>
      <c r="MPC361" s="40"/>
      <c r="MPD361" s="40"/>
      <c r="MPE361" s="40"/>
      <c r="MPF361" s="40"/>
      <c r="MPG361" s="40"/>
      <c r="MPH361" s="40"/>
      <c r="MPI361" s="40"/>
      <c r="MPJ361" s="40"/>
      <c r="MPK361" s="40"/>
      <c r="MPL361" s="40"/>
      <c r="MPM361" s="40"/>
      <c r="MPN361" s="40"/>
      <c r="MPO361" s="40"/>
      <c r="MPP361" s="40"/>
      <c r="MPQ361" s="40"/>
      <c r="MPR361" s="40"/>
      <c r="MPS361" s="40"/>
      <c r="MPT361" s="40"/>
      <c r="MPU361" s="40"/>
      <c r="MPV361" s="40"/>
      <c r="MPW361" s="40"/>
      <c r="MPX361" s="40"/>
      <c r="MPY361" s="40"/>
      <c r="MPZ361" s="40"/>
      <c r="MQA361" s="40"/>
      <c r="MQB361" s="40"/>
      <c r="MQC361" s="40"/>
      <c r="MQD361" s="40"/>
      <c r="MQE361" s="40"/>
      <c r="MQF361" s="40"/>
      <c r="MQG361" s="40"/>
      <c r="MQH361" s="40"/>
      <c r="MQI361" s="40"/>
      <c r="MQJ361" s="40"/>
      <c r="MQK361" s="40"/>
      <c r="MQL361" s="40"/>
      <c r="MQM361" s="40"/>
      <c r="MQN361" s="40"/>
      <c r="MQO361" s="40"/>
      <c r="MQP361" s="40"/>
      <c r="MQQ361" s="40"/>
      <c r="MQR361" s="40"/>
      <c r="MQS361" s="40"/>
      <c r="MQT361" s="40"/>
      <c r="MQU361" s="40"/>
      <c r="MQV361" s="40"/>
      <c r="MQW361" s="40"/>
      <c r="MQX361" s="40"/>
      <c r="MQY361" s="40"/>
      <c r="MQZ361" s="40"/>
      <c r="MRA361" s="40"/>
      <c r="MRB361" s="40"/>
      <c r="MRC361" s="40"/>
      <c r="MRD361" s="40"/>
      <c r="MRE361" s="40"/>
      <c r="MRF361" s="40"/>
      <c r="MRG361" s="40"/>
      <c r="MRH361" s="40"/>
      <c r="MRI361" s="40"/>
      <c r="MRJ361" s="40"/>
      <c r="MRK361" s="40"/>
      <c r="MRL361" s="40"/>
      <c r="MRM361" s="40"/>
      <c r="MRN361" s="40"/>
      <c r="MRO361" s="40"/>
      <c r="MRP361" s="40"/>
      <c r="MRQ361" s="40"/>
      <c r="MRR361" s="40"/>
      <c r="MRS361" s="40"/>
      <c r="MRT361" s="40"/>
      <c r="MRU361" s="40"/>
      <c r="MRV361" s="40"/>
      <c r="MRW361" s="40"/>
      <c r="MRX361" s="40"/>
      <c r="MRY361" s="40"/>
      <c r="MRZ361" s="40"/>
      <c r="MSA361" s="40"/>
      <c r="MSB361" s="40"/>
      <c r="MSC361" s="40"/>
      <c r="MSD361" s="40"/>
      <c r="MSE361" s="40"/>
      <c r="MSF361" s="40"/>
      <c r="MSG361" s="40"/>
      <c r="MSH361" s="40"/>
      <c r="MSI361" s="40"/>
      <c r="MSJ361" s="40"/>
      <c r="MSK361" s="40"/>
      <c r="MSL361" s="40"/>
      <c r="MSM361" s="40"/>
      <c r="MSN361" s="40"/>
      <c r="MSO361" s="40"/>
      <c r="MSP361" s="40"/>
      <c r="MSQ361" s="40"/>
      <c r="MSR361" s="40"/>
      <c r="MSS361" s="40"/>
      <c r="MST361" s="40"/>
      <c r="MSU361" s="40"/>
      <c r="MSV361" s="40"/>
      <c r="MSW361" s="40"/>
      <c r="MSX361" s="40"/>
      <c r="MSY361" s="40"/>
      <c r="MSZ361" s="40"/>
      <c r="MTA361" s="40"/>
      <c r="MTB361" s="40"/>
      <c r="MTC361" s="40"/>
      <c r="MTD361" s="40"/>
      <c r="MTE361" s="40"/>
      <c r="MTF361" s="40"/>
      <c r="MTG361" s="40"/>
      <c r="MTH361" s="40"/>
      <c r="MTI361" s="40"/>
      <c r="MTJ361" s="40"/>
      <c r="MTK361" s="40"/>
      <c r="MTL361" s="40"/>
      <c r="MTM361" s="40"/>
      <c r="MTN361" s="40"/>
      <c r="MTO361" s="40"/>
      <c r="MTP361" s="40"/>
      <c r="MTQ361" s="40"/>
      <c r="MTR361" s="40"/>
      <c r="MTS361" s="40"/>
      <c r="MTT361" s="40"/>
      <c r="MTU361" s="40"/>
      <c r="MTV361" s="40"/>
      <c r="MTW361" s="40"/>
      <c r="MTX361" s="40"/>
      <c r="MTY361" s="40"/>
      <c r="MTZ361" s="40"/>
      <c r="MUA361" s="40"/>
      <c r="MUB361" s="40"/>
      <c r="MUC361" s="40"/>
      <c r="MUD361" s="40"/>
      <c r="MUE361" s="40"/>
      <c r="MUF361" s="40"/>
      <c r="MUG361" s="40"/>
      <c r="MUH361" s="40"/>
      <c r="MUI361" s="40"/>
      <c r="MUJ361" s="40"/>
      <c r="MUK361" s="40"/>
      <c r="MUL361" s="40"/>
      <c r="MUM361" s="40"/>
      <c r="MUN361" s="40"/>
      <c r="MUO361" s="40"/>
      <c r="MUP361" s="40"/>
      <c r="MUQ361" s="40"/>
      <c r="MUR361" s="40"/>
      <c r="MUS361" s="40"/>
      <c r="MUT361" s="40"/>
      <c r="MUU361" s="40"/>
      <c r="MUV361" s="40"/>
      <c r="MUW361" s="40"/>
      <c r="MUX361" s="40"/>
      <c r="MUY361" s="40"/>
      <c r="MUZ361" s="40"/>
      <c r="MVA361" s="40"/>
      <c r="MVB361" s="40"/>
      <c r="MVC361" s="40"/>
      <c r="MVD361" s="40"/>
      <c r="MVE361" s="40"/>
      <c r="MVF361" s="40"/>
      <c r="MVG361" s="40"/>
      <c r="MVH361" s="40"/>
      <c r="MVI361" s="40"/>
      <c r="MVJ361" s="40"/>
      <c r="MVK361" s="40"/>
      <c r="MVL361" s="40"/>
      <c r="MVM361" s="40"/>
      <c r="MVN361" s="40"/>
      <c r="MVO361" s="40"/>
      <c r="MVP361" s="40"/>
      <c r="MVQ361" s="40"/>
      <c r="MVR361" s="40"/>
      <c r="MVS361" s="40"/>
      <c r="MVT361" s="40"/>
      <c r="MVU361" s="40"/>
      <c r="MVV361" s="40"/>
      <c r="MVW361" s="40"/>
      <c r="MVX361" s="40"/>
      <c r="MVY361" s="40"/>
      <c r="MVZ361" s="40"/>
      <c r="MWA361" s="40"/>
      <c r="MWB361" s="40"/>
      <c r="MWC361" s="40"/>
      <c r="MWD361" s="40"/>
      <c r="MWE361" s="40"/>
      <c r="MWF361" s="40"/>
      <c r="MWG361" s="40"/>
      <c r="MWH361" s="40"/>
      <c r="MWI361" s="40"/>
      <c r="MWJ361" s="40"/>
      <c r="MWK361" s="40"/>
      <c r="MWL361" s="40"/>
      <c r="MWM361" s="40"/>
      <c r="MWN361" s="40"/>
      <c r="MWO361" s="40"/>
      <c r="MWP361" s="40"/>
      <c r="MWQ361" s="40"/>
      <c r="MWR361" s="40"/>
      <c r="MWS361" s="40"/>
      <c r="MWT361" s="40"/>
      <c r="MWU361" s="40"/>
      <c r="MWV361" s="40"/>
      <c r="MWW361" s="40"/>
      <c r="MWX361" s="40"/>
      <c r="MWY361" s="40"/>
      <c r="MWZ361" s="40"/>
      <c r="MXA361" s="40"/>
      <c r="MXB361" s="40"/>
      <c r="MXC361" s="40"/>
      <c r="MXD361" s="40"/>
      <c r="MXE361" s="40"/>
      <c r="MXF361" s="40"/>
      <c r="MXG361" s="40"/>
      <c r="MXH361" s="40"/>
      <c r="MXI361" s="40"/>
      <c r="MXJ361" s="40"/>
      <c r="MXK361" s="40"/>
      <c r="MXL361" s="40"/>
      <c r="MXM361" s="40"/>
      <c r="MXN361" s="40"/>
      <c r="MXO361" s="40"/>
      <c r="MXP361" s="40"/>
      <c r="MXQ361" s="40"/>
      <c r="MXR361" s="40"/>
      <c r="MXS361" s="40"/>
      <c r="MXT361" s="40"/>
      <c r="MXU361" s="40"/>
      <c r="MXV361" s="40"/>
      <c r="MXW361" s="40"/>
      <c r="MXX361" s="40"/>
      <c r="MXY361" s="40"/>
      <c r="MXZ361" s="40"/>
      <c r="MYA361" s="40"/>
      <c r="MYB361" s="40"/>
      <c r="MYC361" s="40"/>
      <c r="MYD361" s="40"/>
      <c r="MYE361" s="40"/>
      <c r="MYF361" s="40"/>
      <c r="MYG361" s="40"/>
      <c r="MYH361" s="40"/>
      <c r="MYI361" s="40"/>
      <c r="MYJ361" s="40"/>
      <c r="MYK361" s="40"/>
      <c r="MYL361" s="40"/>
      <c r="MYM361" s="40"/>
      <c r="MYN361" s="40"/>
      <c r="MYO361" s="40"/>
      <c r="MYP361" s="40"/>
      <c r="MYQ361" s="40"/>
      <c r="MYR361" s="40"/>
      <c r="MYS361" s="40"/>
      <c r="MYT361" s="40"/>
      <c r="MYU361" s="40"/>
      <c r="MYV361" s="40"/>
      <c r="MYW361" s="40"/>
      <c r="MYX361" s="40"/>
      <c r="MYY361" s="40"/>
      <c r="MYZ361" s="40"/>
      <c r="MZA361" s="40"/>
      <c r="MZB361" s="40"/>
      <c r="MZC361" s="40"/>
      <c r="MZD361" s="40"/>
      <c r="MZE361" s="40"/>
      <c r="MZF361" s="40"/>
      <c r="MZG361" s="40"/>
      <c r="MZH361" s="40"/>
      <c r="MZI361" s="40"/>
      <c r="MZJ361" s="40"/>
      <c r="MZK361" s="40"/>
      <c r="MZL361" s="40"/>
      <c r="MZM361" s="40"/>
      <c r="MZN361" s="40"/>
      <c r="MZO361" s="40"/>
      <c r="MZP361" s="40"/>
      <c r="MZQ361" s="40"/>
      <c r="MZR361" s="40"/>
      <c r="MZS361" s="40"/>
      <c r="MZT361" s="40"/>
      <c r="MZU361" s="40"/>
      <c r="MZV361" s="40"/>
      <c r="MZW361" s="40"/>
      <c r="MZX361" s="40"/>
      <c r="MZY361" s="40"/>
      <c r="MZZ361" s="40"/>
      <c r="NAA361" s="40"/>
      <c r="NAB361" s="40"/>
      <c r="NAC361" s="40"/>
      <c r="NAD361" s="40"/>
      <c r="NAE361" s="40"/>
      <c r="NAF361" s="40"/>
      <c r="NAG361" s="40"/>
      <c r="NAH361" s="40"/>
      <c r="NAI361" s="40"/>
      <c r="NAJ361" s="40"/>
      <c r="NAK361" s="40"/>
      <c r="NAL361" s="40"/>
      <c r="NAM361" s="40"/>
      <c r="NAN361" s="40"/>
      <c r="NAO361" s="40"/>
      <c r="NAP361" s="40"/>
      <c r="NAQ361" s="40"/>
      <c r="NAR361" s="40"/>
      <c r="NAS361" s="40"/>
      <c r="NAT361" s="40"/>
      <c r="NAU361" s="40"/>
      <c r="NAV361" s="40"/>
      <c r="NAW361" s="40"/>
      <c r="NAX361" s="40"/>
      <c r="NAY361" s="40"/>
      <c r="NAZ361" s="40"/>
      <c r="NBA361" s="40"/>
      <c r="NBB361" s="40"/>
      <c r="NBC361" s="40"/>
      <c r="NBD361" s="40"/>
      <c r="NBE361" s="40"/>
      <c r="NBF361" s="40"/>
      <c r="NBG361" s="40"/>
      <c r="NBH361" s="40"/>
      <c r="NBI361" s="40"/>
      <c r="NBJ361" s="40"/>
      <c r="NBK361" s="40"/>
      <c r="NBL361" s="40"/>
      <c r="NBM361" s="40"/>
      <c r="NBN361" s="40"/>
      <c r="NBO361" s="40"/>
      <c r="NBP361" s="40"/>
      <c r="NBQ361" s="40"/>
      <c r="NBR361" s="40"/>
      <c r="NBS361" s="40"/>
      <c r="NBT361" s="40"/>
      <c r="NBU361" s="40"/>
      <c r="NBV361" s="40"/>
      <c r="NBW361" s="40"/>
      <c r="NBX361" s="40"/>
      <c r="NBY361" s="40"/>
      <c r="NBZ361" s="40"/>
      <c r="NCA361" s="40"/>
      <c r="NCB361" s="40"/>
      <c r="NCC361" s="40"/>
      <c r="NCD361" s="40"/>
      <c r="NCE361" s="40"/>
      <c r="NCF361" s="40"/>
      <c r="NCG361" s="40"/>
      <c r="NCH361" s="40"/>
      <c r="NCI361" s="40"/>
      <c r="NCJ361" s="40"/>
      <c r="NCK361" s="40"/>
      <c r="NCL361" s="40"/>
      <c r="NCM361" s="40"/>
      <c r="NCN361" s="40"/>
      <c r="NCO361" s="40"/>
      <c r="NCP361" s="40"/>
      <c r="NCQ361" s="40"/>
      <c r="NCR361" s="40"/>
      <c r="NCS361" s="40"/>
      <c r="NCT361" s="40"/>
      <c r="NCU361" s="40"/>
      <c r="NCV361" s="40"/>
      <c r="NCW361" s="40"/>
      <c r="NCX361" s="40"/>
      <c r="NCY361" s="40"/>
      <c r="NCZ361" s="40"/>
      <c r="NDA361" s="40"/>
      <c r="NDB361" s="40"/>
      <c r="NDC361" s="40"/>
      <c r="NDD361" s="40"/>
      <c r="NDE361" s="40"/>
      <c r="NDF361" s="40"/>
      <c r="NDG361" s="40"/>
      <c r="NDH361" s="40"/>
      <c r="NDI361" s="40"/>
      <c r="NDJ361" s="40"/>
      <c r="NDK361" s="40"/>
      <c r="NDL361" s="40"/>
      <c r="NDM361" s="40"/>
      <c r="NDN361" s="40"/>
      <c r="NDO361" s="40"/>
      <c r="NDP361" s="40"/>
      <c r="NDQ361" s="40"/>
      <c r="NDR361" s="40"/>
      <c r="NDS361" s="40"/>
      <c r="NDT361" s="40"/>
      <c r="NDU361" s="40"/>
      <c r="NDV361" s="40"/>
      <c r="NDW361" s="40"/>
      <c r="NDX361" s="40"/>
      <c r="NDY361" s="40"/>
      <c r="NDZ361" s="40"/>
      <c r="NEA361" s="40"/>
      <c r="NEB361" s="40"/>
      <c r="NEC361" s="40"/>
      <c r="NED361" s="40"/>
      <c r="NEE361" s="40"/>
      <c r="NEF361" s="40"/>
      <c r="NEG361" s="40"/>
      <c r="NEH361" s="40"/>
      <c r="NEI361" s="40"/>
      <c r="NEJ361" s="40"/>
      <c r="NEK361" s="40"/>
      <c r="NEL361" s="40"/>
      <c r="NEM361" s="40"/>
      <c r="NEN361" s="40"/>
      <c r="NEO361" s="40"/>
      <c r="NEP361" s="40"/>
      <c r="NEQ361" s="40"/>
      <c r="NER361" s="40"/>
      <c r="NES361" s="40"/>
      <c r="NET361" s="40"/>
      <c r="NEU361" s="40"/>
      <c r="NEV361" s="40"/>
      <c r="NEW361" s="40"/>
      <c r="NEX361" s="40"/>
      <c r="NEY361" s="40"/>
      <c r="NEZ361" s="40"/>
      <c r="NFA361" s="40"/>
      <c r="NFB361" s="40"/>
      <c r="NFC361" s="40"/>
      <c r="NFD361" s="40"/>
      <c r="NFE361" s="40"/>
      <c r="NFF361" s="40"/>
      <c r="NFG361" s="40"/>
      <c r="NFH361" s="40"/>
      <c r="NFI361" s="40"/>
      <c r="NFJ361" s="40"/>
      <c r="NFK361" s="40"/>
      <c r="NFL361" s="40"/>
      <c r="NFM361" s="40"/>
      <c r="NFN361" s="40"/>
      <c r="NFO361" s="40"/>
      <c r="NFP361" s="40"/>
      <c r="NFQ361" s="40"/>
      <c r="NFR361" s="40"/>
      <c r="NFS361" s="40"/>
      <c r="NFT361" s="40"/>
      <c r="NFU361" s="40"/>
      <c r="NFV361" s="40"/>
      <c r="NFW361" s="40"/>
      <c r="NFX361" s="40"/>
      <c r="NFY361" s="40"/>
      <c r="NFZ361" s="40"/>
      <c r="NGA361" s="40"/>
      <c r="NGB361" s="40"/>
      <c r="NGC361" s="40"/>
      <c r="NGD361" s="40"/>
      <c r="NGE361" s="40"/>
      <c r="NGF361" s="40"/>
      <c r="NGG361" s="40"/>
      <c r="NGH361" s="40"/>
      <c r="NGI361" s="40"/>
      <c r="NGJ361" s="40"/>
      <c r="NGK361" s="40"/>
      <c r="NGL361" s="40"/>
      <c r="NGM361" s="40"/>
      <c r="NGN361" s="40"/>
      <c r="NGO361" s="40"/>
      <c r="NGP361" s="40"/>
      <c r="NGQ361" s="40"/>
      <c r="NGR361" s="40"/>
      <c r="NGS361" s="40"/>
      <c r="NGT361" s="40"/>
      <c r="NGU361" s="40"/>
      <c r="NGV361" s="40"/>
      <c r="NGW361" s="40"/>
      <c r="NGX361" s="40"/>
      <c r="NGY361" s="40"/>
      <c r="NGZ361" s="40"/>
      <c r="NHA361" s="40"/>
      <c r="NHB361" s="40"/>
      <c r="NHC361" s="40"/>
      <c r="NHD361" s="40"/>
      <c r="NHE361" s="40"/>
      <c r="NHF361" s="40"/>
      <c r="NHG361" s="40"/>
      <c r="NHH361" s="40"/>
      <c r="NHI361" s="40"/>
      <c r="NHJ361" s="40"/>
      <c r="NHK361" s="40"/>
      <c r="NHL361" s="40"/>
      <c r="NHM361" s="40"/>
      <c r="NHN361" s="40"/>
      <c r="NHO361" s="40"/>
      <c r="NHP361" s="40"/>
      <c r="NHQ361" s="40"/>
      <c r="NHR361" s="40"/>
      <c r="NHS361" s="40"/>
      <c r="NHT361" s="40"/>
      <c r="NHU361" s="40"/>
      <c r="NHV361" s="40"/>
      <c r="NHW361" s="40"/>
      <c r="NHX361" s="40"/>
      <c r="NHY361" s="40"/>
      <c r="NHZ361" s="40"/>
      <c r="NIA361" s="40"/>
      <c r="NIB361" s="40"/>
      <c r="NIC361" s="40"/>
      <c r="NID361" s="40"/>
      <c r="NIE361" s="40"/>
      <c r="NIF361" s="40"/>
      <c r="NIG361" s="40"/>
      <c r="NIH361" s="40"/>
      <c r="NII361" s="40"/>
      <c r="NIJ361" s="40"/>
      <c r="NIK361" s="40"/>
      <c r="NIL361" s="40"/>
      <c r="NIM361" s="40"/>
      <c r="NIN361" s="40"/>
      <c r="NIO361" s="40"/>
      <c r="NIP361" s="40"/>
      <c r="NIQ361" s="40"/>
      <c r="NIR361" s="40"/>
      <c r="NIS361" s="40"/>
      <c r="NIT361" s="40"/>
      <c r="NIU361" s="40"/>
      <c r="NIV361" s="40"/>
      <c r="NIW361" s="40"/>
      <c r="NIX361" s="40"/>
      <c r="NIY361" s="40"/>
      <c r="NIZ361" s="40"/>
      <c r="NJA361" s="40"/>
      <c r="NJB361" s="40"/>
      <c r="NJC361" s="40"/>
      <c r="NJD361" s="40"/>
      <c r="NJE361" s="40"/>
      <c r="NJF361" s="40"/>
      <c r="NJG361" s="40"/>
      <c r="NJH361" s="40"/>
      <c r="NJI361" s="40"/>
      <c r="NJJ361" s="40"/>
      <c r="NJK361" s="40"/>
      <c r="NJL361" s="40"/>
      <c r="NJM361" s="40"/>
      <c r="NJN361" s="40"/>
      <c r="NJO361" s="40"/>
      <c r="NJP361" s="40"/>
      <c r="NJQ361" s="40"/>
      <c r="NJR361" s="40"/>
      <c r="NJS361" s="40"/>
      <c r="NJT361" s="40"/>
      <c r="NJU361" s="40"/>
      <c r="NJV361" s="40"/>
      <c r="NJW361" s="40"/>
      <c r="NJX361" s="40"/>
      <c r="NJY361" s="40"/>
      <c r="NJZ361" s="40"/>
      <c r="NKA361" s="40"/>
      <c r="NKB361" s="40"/>
      <c r="NKC361" s="40"/>
      <c r="NKD361" s="40"/>
      <c r="NKE361" s="40"/>
      <c r="NKF361" s="40"/>
      <c r="NKG361" s="40"/>
      <c r="NKH361" s="40"/>
      <c r="NKI361" s="40"/>
      <c r="NKJ361" s="40"/>
      <c r="NKK361" s="40"/>
      <c r="NKL361" s="40"/>
      <c r="NKM361" s="40"/>
      <c r="NKN361" s="40"/>
      <c r="NKO361" s="40"/>
      <c r="NKP361" s="40"/>
      <c r="NKQ361" s="40"/>
      <c r="NKR361" s="40"/>
      <c r="NKS361" s="40"/>
      <c r="NKT361" s="40"/>
      <c r="NKU361" s="40"/>
      <c r="NKV361" s="40"/>
      <c r="NKW361" s="40"/>
      <c r="NKX361" s="40"/>
      <c r="NKY361" s="40"/>
      <c r="NKZ361" s="40"/>
      <c r="NLA361" s="40"/>
      <c r="NLB361" s="40"/>
      <c r="NLC361" s="40"/>
      <c r="NLD361" s="40"/>
      <c r="NLE361" s="40"/>
      <c r="NLF361" s="40"/>
      <c r="NLG361" s="40"/>
      <c r="NLH361" s="40"/>
      <c r="NLI361" s="40"/>
      <c r="NLJ361" s="40"/>
      <c r="NLK361" s="40"/>
      <c r="NLL361" s="40"/>
      <c r="NLM361" s="40"/>
      <c r="NLN361" s="40"/>
      <c r="NLO361" s="40"/>
      <c r="NLP361" s="40"/>
      <c r="NLQ361" s="40"/>
      <c r="NLR361" s="40"/>
      <c r="NLS361" s="40"/>
      <c r="NLT361" s="40"/>
      <c r="NLU361" s="40"/>
      <c r="NLV361" s="40"/>
      <c r="NLW361" s="40"/>
      <c r="NLX361" s="40"/>
      <c r="NLY361" s="40"/>
      <c r="NLZ361" s="40"/>
      <c r="NMA361" s="40"/>
      <c r="NMB361" s="40"/>
      <c r="NMC361" s="40"/>
      <c r="NMD361" s="40"/>
      <c r="NME361" s="40"/>
      <c r="NMF361" s="40"/>
      <c r="NMG361" s="40"/>
      <c r="NMH361" s="40"/>
      <c r="NMI361" s="40"/>
      <c r="NMJ361" s="40"/>
      <c r="NMK361" s="40"/>
      <c r="NML361" s="40"/>
      <c r="NMM361" s="40"/>
      <c r="NMN361" s="40"/>
      <c r="NMO361" s="40"/>
      <c r="NMP361" s="40"/>
      <c r="NMQ361" s="40"/>
      <c r="NMR361" s="40"/>
      <c r="NMS361" s="40"/>
      <c r="NMT361" s="40"/>
      <c r="NMU361" s="40"/>
      <c r="NMV361" s="40"/>
      <c r="NMW361" s="40"/>
      <c r="NMX361" s="40"/>
      <c r="NMY361" s="40"/>
      <c r="NMZ361" s="40"/>
      <c r="NNA361" s="40"/>
      <c r="NNB361" s="40"/>
      <c r="NNC361" s="40"/>
      <c r="NND361" s="40"/>
      <c r="NNE361" s="40"/>
      <c r="NNF361" s="40"/>
      <c r="NNG361" s="40"/>
      <c r="NNH361" s="40"/>
      <c r="NNI361" s="40"/>
      <c r="NNJ361" s="40"/>
      <c r="NNK361" s="40"/>
      <c r="NNL361" s="40"/>
      <c r="NNM361" s="40"/>
      <c r="NNN361" s="40"/>
      <c r="NNO361" s="40"/>
      <c r="NNP361" s="40"/>
      <c r="NNQ361" s="40"/>
      <c r="NNR361" s="40"/>
      <c r="NNS361" s="40"/>
      <c r="NNT361" s="40"/>
      <c r="NNU361" s="40"/>
      <c r="NNV361" s="40"/>
      <c r="NNW361" s="40"/>
      <c r="NNX361" s="40"/>
      <c r="NNY361" s="40"/>
      <c r="NNZ361" s="40"/>
      <c r="NOA361" s="40"/>
      <c r="NOB361" s="40"/>
      <c r="NOC361" s="40"/>
      <c r="NOD361" s="40"/>
      <c r="NOE361" s="40"/>
      <c r="NOF361" s="40"/>
      <c r="NOG361" s="40"/>
      <c r="NOH361" s="40"/>
      <c r="NOI361" s="40"/>
      <c r="NOJ361" s="40"/>
      <c r="NOK361" s="40"/>
      <c r="NOL361" s="40"/>
      <c r="NOM361" s="40"/>
      <c r="NON361" s="40"/>
      <c r="NOO361" s="40"/>
      <c r="NOP361" s="40"/>
      <c r="NOQ361" s="40"/>
      <c r="NOR361" s="40"/>
      <c r="NOS361" s="40"/>
      <c r="NOT361" s="40"/>
      <c r="NOU361" s="40"/>
      <c r="NOV361" s="40"/>
      <c r="NOW361" s="40"/>
      <c r="NOX361" s="40"/>
      <c r="NOY361" s="40"/>
      <c r="NOZ361" s="40"/>
      <c r="NPA361" s="40"/>
      <c r="NPB361" s="40"/>
      <c r="NPC361" s="40"/>
      <c r="NPD361" s="40"/>
      <c r="NPE361" s="40"/>
      <c r="NPF361" s="40"/>
      <c r="NPG361" s="40"/>
      <c r="NPH361" s="40"/>
      <c r="NPI361" s="40"/>
      <c r="NPJ361" s="40"/>
      <c r="NPK361" s="40"/>
      <c r="NPL361" s="40"/>
      <c r="NPM361" s="40"/>
      <c r="NPN361" s="40"/>
      <c r="NPO361" s="40"/>
      <c r="NPP361" s="40"/>
      <c r="NPQ361" s="40"/>
      <c r="NPR361" s="40"/>
      <c r="NPS361" s="40"/>
      <c r="NPT361" s="40"/>
      <c r="NPU361" s="40"/>
      <c r="NPV361" s="40"/>
      <c r="NPW361" s="40"/>
      <c r="NPX361" s="40"/>
      <c r="NPY361" s="40"/>
      <c r="NPZ361" s="40"/>
      <c r="NQA361" s="40"/>
      <c r="NQB361" s="40"/>
      <c r="NQC361" s="40"/>
      <c r="NQD361" s="40"/>
      <c r="NQE361" s="40"/>
      <c r="NQF361" s="40"/>
      <c r="NQG361" s="40"/>
      <c r="NQH361" s="40"/>
      <c r="NQI361" s="40"/>
      <c r="NQJ361" s="40"/>
      <c r="NQK361" s="40"/>
      <c r="NQL361" s="40"/>
      <c r="NQM361" s="40"/>
      <c r="NQN361" s="40"/>
      <c r="NQO361" s="40"/>
      <c r="NQP361" s="40"/>
      <c r="NQQ361" s="40"/>
      <c r="NQR361" s="40"/>
      <c r="NQS361" s="40"/>
      <c r="NQT361" s="40"/>
      <c r="NQU361" s="40"/>
      <c r="NQV361" s="40"/>
      <c r="NQW361" s="40"/>
      <c r="NQX361" s="40"/>
      <c r="NQY361" s="40"/>
      <c r="NQZ361" s="40"/>
      <c r="NRA361" s="40"/>
      <c r="NRB361" s="40"/>
      <c r="NRC361" s="40"/>
      <c r="NRD361" s="40"/>
      <c r="NRE361" s="40"/>
      <c r="NRF361" s="40"/>
      <c r="NRG361" s="40"/>
      <c r="NRH361" s="40"/>
      <c r="NRI361" s="40"/>
      <c r="NRJ361" s="40"/>
      <c r="NRK361" s="40"/>
      <c r="NRL361" s="40"/>
      <c r="NRM361" s="40"/>
      <c r="NRN361" s="40"/>
      <c r="NRO361" s="40"/>
      <c r="NRP361" s="40"/>
      <c r="NRQ361" s="40"/>
      <c r="NRR361" s="40"/>
      <c r="NRS361" s="40"/>
      <c r="NRT361" s="40"/>
      <c r="NRU361" s="40"/>
      <c r="NRV361" s="40"/>
      <c r="NRW361" s="40"/>
      <c r="NRX361" s="40"/>
      <c r="NRY361" s="40"/>
      <c r="NRZ361" s="40"/>
      <c r="NSA361" s="40"/>
      <c r="NSB361" s="40"/>
      <c r="NSC361" s="40"/>
      <c r="NSD361" s="40"/>
      <c r="NSE361" s="40"/>
      <c r="NSF361" s="40"/>
      <c r="NSG361" s="40"/>
      <c r="NSH361" s="40"/>
      <c r="NSI361" s="40"/>
      <c r="NSJ361" s="40"/>
      <c r="NSK361" s="40"/>
      <c r="NSL361" s="40"/>
      <c r="NSM361" s="40"/>
      <c r="NSN361" s="40"/>
      <c r="NSO361" s="40"/>
      <c r="NSP361" s="40"/>
      <c r="NSQ361" s="40"/>
      <c r="NSR361" s="40"/>
      <c r="NSS361" s="40"/>
      <c r="NST361" s="40"/>
      <c r="NSU361" s="40"/>
      <c r="NSV361" s="40"/>
      <c r="NSW361" s="40"/>
      <c r="NSX361" s="40"/>
      <c r="NSY361" s="40"/>
      <c r="NSZ361" s="40"/>
      <c r="NTA361" s="40"/>
      <c r="NTB361" s="40"/>
      <c r="NTC361" s="40"/>
      <c r="NTD361" s="40"/>
      <c r="NTE361" s="40"/>
      <c r="NTF361" s="40"/>
      <c r="NTG361" s="40"/>
      <c r="NTH361" s="40"/>
      <c r="NTI361" s="40"/>
      <c r="NTJ361" s="40"/>
      <c r="NTK361" s="40"/>
      <c r="NTL361" s="40"/>
      <c r="NTM361" s="40"/>
      <c r="NTN361" s="40"/>
      <c r="NTO361" s="40"/>
      <c r="NTP361" s="40"/>
      <c r="NTQ361" s="40"/>
      <c r="NTR361" s="40"/>
      <c r="NTS361" s="40"/>
      <c r="NTT361" s="40"/>
      <c r="NTU361" s="40"/>
      <c r="NTV361" s="40"/>
      <c r="NTW361" s="40"/>
      <c r="NTX361" s="40"/>
      <c r="NTY361" s="40"/>
      <c r="NTZ361" s="40"/>
      <c r="NUA361" s="40"/>
      <c r="NUB361" s="40"/>
      <c r="NUC361" s="40"/>
      <c r="NUD361" s="40"/>
      <c r="NUE361" s="40"/>
      <c r="NUF361" s="40"/>
      <c r="NUG361" s="40"/>
      <c r="NUH361" s="40"/>
      <c r="NUI361" s="40"/>
      <c r="NUJ361" s="40"/>
      <c r="NUK361" s="40"/>
      <c r="NUL361" s="40"/>
      <c r="NUM361" s="40"/>
      <c r="NUN361" s="40"/>
      <c r="NUO361" s="40"/>
      <c r="NUP361" s="40"/>
      <c r="NUQ361" s="40"/>
      <c r="NUR361" s="40"/>
      <c r="NUS361" s="40"/>
      <c r="NUT361" s="40"/>
      <c r="NUU361" s="40"/>
      <c r="NUV361" s="40"/>
      <c r="NUW361" s="40"/>
      <c r="NUX361" s="40"/>
      <c r="NUY361" s="40"/>
      <c r="NUZ361" s="40"/>
      <c r="NVA361" s="40"/>
      <c r="NVB361" s="40"/>
      <c r="NVC361" s="40"/>
      <c r="NVD361" s="40"/>
      <c r="NVE361" s="40"/>
      <c r="NVF361" s="40"/>
      <c r="NVG361" s="40"/>
      <c r="NVH361" s="40"/>
      <c r="NVI361" s="40"/>
      <c r="NVJ361" s="40"/>
      <c r="NVK361" s="40"/>
      <c r="NVL361" s="40"/>
      <c r="NVM361" s="40"/>
      <c r="NVN361" s="40"/>
      <c r="NVO361" s="40"/>
      <c r="NVP361" s="40"/>
      <c r="NVQ361" s="40"/>
      <c r="NVR361" s="40"/>
      <c r="NVS361" s="40"/>
      <c r="NVT361" s="40"/>
      <c r="NVU361" s="40"/>
      <c r="NVV361" s="40"/>
      <c r="NVW361" s="40"/>
      <c r="NVX361" s="40"/>
      <c r="NVY361" s="40"/>
      <c r="NVZ361" s="40"/>
      <c r="NWA361" s="40"/>
      <c r="NWB361" s="40"/>
      <c r="NWC361" s="40"/>
      <c r="NWD361" s="40"/>
      <c r="NWE361" s="40"/>
      <c r="NWF361" s="40"/>
      <c r="NWG361" s="40"/>
      <c r="NWH361" s="40"/>
      <c r="NWI361" s="40"/>
      <c r="NWJ361" s="40"/>
      <c r="NWK361" s="40"/>
      <c r="NWL361" s="40"/>
      <c r="NWM361" s="40"/>
      <c r="NWN361" s="40"/>
      <c r="NWO361" s="40"/>
      <c r="NWP361" s="40"/>
      <c r="NWQ361" s="40"/>
      <c r="NWR361" s="40"/>
      <c r="NWS361" s="40"/>
      <c r="NWT361" s="40"/>
      <c r="NWU361" s="40"/>
      <c r="NWV361" s="40"/>
      <c r="NWW361" s="40"/>
      <c r="NWX361" s="40"/>
      <c r="NWY361" s="40"/>
      <c r="NWZ361" s="40"/>
      <c r="NXA361" s="40"/>
      <c r="NXB361" s="40"/>
      <c r="NXC361" s="40"/>
      <c r="NXD361" s="40"/>
      <c r="NXE361" s="40"/>
      <c r="NXF361" s="40"/>
      <c r="NXG361" s="40"/>
      <c r="NXH361" s="40"/>
      <c r="NXI361" s="40"/>
      <c r="NXJ361" s="40"/>
      <c r="NXK361" s="40"/>
      <c r="NXL361" s="40"/>
      <c r="NXM361" s="40"/>
      <c r="NXN361" s="40"/>
      <c r="NXO361" s="40"/>
      <c r="NXP361" s="40"/>
      <c r="NXQ361" s="40"/>
      <c r="NXR361" s="40"/>
      <c r="NXS361" s="40"/>
      <c r="NXT361" s="40"/>
      <c r="NXU361" s="40"/>
      <c r="NXV361" s="40"/>
      <c r="NXW361" s="40"/>
      <c r="NXX361" s="40"/>
      <c r="NXY361" s="40"/>
      <c r="NXZ361" s="40"/>
      <c r="NYA361" s="40"/>
      <c r="NYB361" s="40"/>
      <c r="NYC361" s="40"/>
      <c r="NYD361" s="40"/>
      <c r="NYE361" s="40"/>
      <c r="NYF361" s="40"/>
      <c r="NYG361" s="40"/>
      <c r="NYH361" s="40"/>
      <c r="NYI361" s="40"/>
      <c r="NYJ361" s="40"/>
      <c r="NYK361" s="40"/>
      <c r="NYL361" s="40"/>
      <c r="NYM361" s="40"/>
      <c r="NYN361" s="40"/>
      <c r="NYO361" s="40"/>
      <c r="NYP361" s="40"/>
      <c r="NYQ361" s="40"/>
      <c r="NYR361" s="40"/>
      <c r="NYS361" s="40"/>
      <c r="NYT361" s="40"/>
      <c r="NYU361" s="40"/>
      <c r="NYV361" s="40"/>
      <c r="NYW361" s="40"/>
      <c r="NYX361" s="40"/>
      <c r="NYY361" s="40"/>
      <c r="NYZ361" s="40"/>
      <c r="NZA361" s="40"/>
      <c r="NZB361" s="40"/>
      <c r="NZC361" s="40"/>
      <c r="NZD361" s="40"/>
      <c r="NZE361" s="40"/>
      <c r="NZF361" s="40"/>
      <c r="NZG361" s="40"/>
      <c r="NZH361" s="40"/>
      <c r="NZI361" s="40"/>
      <c r="NZJ361" s="40"/>
      <c r="NZK361" s="40"/>
      <c r="NZL361" s="40"/>
      <c r="NZM361" s="40"/>
      <c r="NZN361" s="40"/>
      <c r="NZO361" s="40"/>
      <c r="NZP361" s="40"/>
      <c r="NZQ361" s="40"/>
      <c r="NZR361" s="40"/>
      <c r="NZS361" s="40"/>
      <c r="NZT361" s="40"/>
      <c r="NZU361" s="40"/>
      <c r="NZV361" s="40"/>
      <c r="NZW361" s="40"/>
      <c r="NZX361" s="40"/>
      <c r="NZY361" s="40"/>
      <c r="NZZ361" s="40"/>
      <c r="OAA361" s="40"/>
      <c r="OAB361" s="40"/>
      <c r="OAC361" s="40"/>
      <c r="OAD361" s="40"/>
      <c r="OAE361" s="40"/>
      <c r="OAF361" s="40"/>
      <c r="OAG361" s="40"/>
      <c r="OAH361" s="40"/>
      <c r="OAI361" s="40"/>
      <c r="OAJ361" s="40"/>
      <c r="OAK361" s="40"/>
      <c r="OAL361" s="40"/>
      <c r="OAM361" s="40"/>
      <c r="OAN361" s="40"/>
      <c r="OAO361" s="40"/>
      <c r="OAP361" s="40"/>
      <c r="OAQ361" s="40"/>
      <c r="OAR361" s="40"/>
      <c r="OAS361" s="40"/>
      <c r="OAT361" s="40"/>
      <c r="OAU361" s="40"/>
      <c r="OAV361" s="40"/>
      <c r="OAW361" s="40"/>
      <c r="OAX361" s="40"/>
      <c r="OAY361" s="40"/>
      <c r="OAZ361" s="40"/>
      <c r="OBA361" s="40"/>
      <c r="OBB361" s="40"/>
      <c r="OBC361" s="40"/>
      <c r="OBD361" s="40"/>
      <c r="OBE361" s="40"/>
      <c r="OBF361" s="40"/>
      <c r="OBG361" s="40"/>
      <c r="OBH361" s="40"/>
      <c r="OBI361" s="40"/>
      <c r="OBJ361" s="40"/>
      <c r="OBK361" s="40"/>
      <c r="OBL361" s="40"/>
      <c r="OBM361" s="40"/>
      <c r="OBN361" s="40"/>
      <c r="OBO361" s="40"/>
      <c r="OBP361" s="40"/>
      <c r="OBQ361" s="40"/>
      <c r="OBR361" s="40"/>
      <c r="OBS361" s="40"/>
      <c r="OBT361" s="40"/>
      <c r="OBU361" s="40"/>
      <c r="OBV361" s="40"/>
      <c r="OBW361" s="40"/>
      <c r="OBX361" s="40"/>
      <c r="OBY361" s="40"/>
      <c r="OBZ361" s="40"/>
      <c r="OCA361" s="40"/>
      <c r="OCB361" s="40"/>
      <c r="OCC361" s="40"/>
      <c r="OCD361" s="40"/>
      <c r="OCE361" s="40"/>
      <c r="OCF361" s="40"/>
      <c r="OCG361" s="40"/>
      <c r="OCH361" s="40"/>
      <c r="OCI361" s="40"/>
      <c r="OCJ361" s="40"/>
      <c r="OCK361" s="40"/>
      <c r="OCL361" s="40"/>
      <c r="OCM361" s="40"/>
      <c r="OCN361" s="40"/>
      <c r="OCO361" s="40"/>
      <c r="OCP361" s="40"/>
      <c r="OCQ361" s="40"/>
      <c r="OCR361" s="40"/>
      <c r="OCS361" s="40"/>
      <c r="OCT361" s="40"/>
      <c r="OCU361" s="40"/>
      <c r="OCV361" s="40"/>
      <c r="OCW361" s="40"/>
      <c r="OCX361" s="40"/>
      <c r="OCY361" s="40"/>
      <c r="OCZ361" s="40"/>
      <c r="ODA361" s="40"/>
      <c r="ODB361" s="40"/>
      <c r="ODC361" s="40"/>
      <c r="ODD361" s="40"/>
      <c r="ODE361" s="40"/>
      <c r="ODF361" s="40"/>
      <c r="ODG361" s="40"/>
      <c r="ODH361" s="40"/>
      <c r="ODI361" s="40"/>
      <c r="ODJ361" s="40"/>
      <c r="ODK361" s="40"/>
      <c r="ODL361" s="40"/>
      <c r="ODM361" s="40"/>
      <c r="ODN361" s="40"/>
      <c r="ODO361" s="40"/>
      <c r="ODP361" s="40"/>
      <c r="ODQ361" s="40"/>
      <c r="ODR361" s="40"/>
      <c r="ODS361" s="40"/>
      <c r="ODT361" s="40"/>
      <c r="ODU361" s="40"/>
      <c r="ODV361" s="40"/>
      <c r="ODW361" s="40"/>
      <c r="ODX361" s="40"/>
      <c r="ODY361" s="40"/>
      <c r="ODZ361" s="40"/>
      <c r="OEA361" s="40"/>
      <c r="OEB361" s="40"/>
      <c r="OEC361" s="40"/>
      <c r="OED361" s="40"/>
      <c r="OEE361" s="40"/>
      <c r="OEF361" s="40"/>
      <c r="OEG361" s="40"/>
      <c r="OEH361" s="40"/>
      <c r="OEI361" s="40"/>
      <c r="OEJ361" s="40"/>
      <c r="OEK361" s="40"/>
      <c r="OEL361" s="40"/>
      <c r="OEM361" s="40"/>
      <c r="OEN361" s="40"/>
      <c r="OEO361" s="40"/>
      <c r="OEP361" s="40"/>
      <c r="OEQ361" s="40"/>
      <c r="OER361" s="40"/>
      <c r="OES361" s="40"/>
      <c r="OET361" s="40"/>
      <c r="OEU361" s="40"/>
      <c r="OEV361" s="40"/>
      <c r="OEW361" s="40"/>
      <c r="OEX361" s="40"/>
      <c r="OEY361" s="40"/>
      <c r="OEZ361" s="40"/>
      <c r="OFA361" s="40"/>
      <c r="OFB361" s="40"/>
      <c r="OFC361" s="40"/>
      <c r="OFD361" s="40"/>
      <c r="OFE361" s="40"/>
      <c r="OFF361" s="40"/>
      <c r="OFG361" s="40"/>
      <c r="OFH361" s="40"/>
      <c r="OFI361" s="40"/>
      <c r="OFJ361" s="40"/>
      <c r="OFK361" s="40"/>
      <c r="OFL361" s="40"/>
      <c r="OFM361" s="40"/>
      <c r="OFN361" s="40"/>
      <c r="OFO361" s="40"/>
      <c r="OFP361" s="40"/>
      <c r="OFQ361" s="40"/>
      <c r="OFR361" s="40"/>
      <c r="OFS361" s="40"/>
      <c r="OFT361" s="40"/>
      <c r="OFU361" s="40"/>
      <c r="OFV361" s="40"/>
      <c r="OFW361" s="40"/>
      <c r="OFX361" s="40"/>
      <c r="OFY361" s="40"/>
      <c r="OFZ361" s="40"/>
      <c r="OGA361" s="40"/>
      <c r="OGB361" s="40"/>
      <c r="OGC361" s="40"/>
      <c r="OGD361" s="40"/>
      <c r="OGE361" s="40"/>
      <c r="OGF361" s="40"/>
      <c r="OGG361" s="40"/>
      <c r="OGH361" s="40"/>
      <c r="OGI361" s="40"/>
      <c r="OGJ361" s="40"/>
      <c r="OGK361" s="40"/>
      <c r="OGL361" s="40"/>
      <c r="OGM361" s="40"/>
      <c r="OGN361" s="40"/>
      <c r="OGO361" s="40"/>
      <c r="OGP361" s="40"/>
      <c r="OGQ361" s="40"/>
      <c r="OGR361" s="40"/>
      <c r="OGS361" s="40"/>
      <c r="OGT361" s="40"/>
      <c r="OGU361" s="40"/>
      <c r="OGV361" s="40"/>
      <c r="OGW361" s="40"/>
      <c r="OGX361" s="40"/>
      <c r="OGY361" s="40"/>
      <c r="OGZ361" s="40"/>
      <c r="OHA361" s="40"/>
      <c r="OHB361" s="40"/>
      <c r="OHC361" s="40"/>
      <c r="OHD361" s="40"/>
      <c r="OHE361" s="40"/>
      <c r="OHF361" s="40"/>
      <c r="OHG361" s="40"/>
      <c r="OHH361" s="40"/>
      <c r="OHI361" s="40"/>
      <c r="OHJ361" s="40"/>
      <c r="OHK361" s="40"/>
      <c r="OHL361" s="40"/>
      <c r="OHM361" s="40"/>
      <c r="OHN361" s="40"/>
      <c r="OHO361" s="40"/>
      <c r="OHP361" s="40"/>
      <c r="OHQ361" s="40"/>
      <c r="OHR361" s="40"/>
      <c r="OHS361" s="40"/>
      <c r="OHT361" s="40"/>
      <c r="OHU361" s="40"/>
      <c r="OHV361" s="40"/>
      <c r="OHW361" s="40"/>
      <c r="OHX361" s="40"/>
      <c r="OHY361" s="40"/>
      <c r="OHZ361" s="40"/>
      <c r="OIA361" s="40"/>
      <c r="OIB361" s="40"/>
      <c r="OIC361" s="40"/>
      <c r="OID361" s="40"/>
      <c r="OIE361" s="40"/>
      <c r="OIF361" s="40"/>
      <c r="OIG361" s="40"/>
      <c r="OIH361" s="40"/>
      <c r="OII361" s="40"/>
      <c r="OIJ361" s="40"/>
      <c r="OIK361" s="40"/>
      <c r="OIL361" s="40"/>
      <c r="OIM361" s="40"/>
      <c r="OIN361" s="40"/>
      <c r="OIO361" s="40"/>
      <c r="OIP361" s="40"/>
      <c r="OIQ361" s="40"/>
      <c r="OIR361" s="40"/>
      <c r="OIS361" s="40"/>
      <c r="OIT361" s="40"/>
      <c r="OIU361" s="40"/>
      <c r="OIV361" s="40"/>
      <c r="OIW361" s="40"/>
      <c r="OIX361" s="40"/>
      <c r="OIY361" s="40"/>
      <c r="OIZ361" s="40"/>
      <c r="OJA361" s="40"/>
      <c r="OJB361" s="40"/>
      <c r="OJC361" s="40"/>
      <c r="OJD361" s="40"/>
      <c r="OJE361" s="40"/>
      <c r="OJF361" s="40"/>
      <c r="OJG361" s="40"/>
      <c r="OJH361" s="40"/>
      <c r="OJI361" s="40"/>
      <c r="OJJ361" s="40"/>
      <c r="OJK361" s="40"/>
      <c r="OJL361" s="40"/>
      <c r="OJM361" s="40"/>
      <c r="OJN361" s="40"/>
      <c r="OJO361" s="40"/>
      <c r="OJP361" s="40"/>
      <c r="OJQ361" s="40"/>
      <c r="OJR361" s="40"/>
      <c r="OJS361" s="40"/>
      <c r="OJT361" s="40"/>
      <c r="OJU361" s="40"/>
      <c r="OJV361" s="40"/>
      <c r="OJW361" s="40"/>
      <c r="OJX361" s="40"/>
      <c r="OJY361" s="40"/>
      <c r="OJZ361" s="40"/>
      <c r="OKA361" s="40"/>
      <c r="OKB361" s="40"/>
      <c r="OKC361" s="40"/>
      <c r="OKD361" s="40"/>
      <c r="OKE361" s="40"/>
      <c r="OKF361" s="40"/>
      <c r="OKG361" s="40"/>
      <c r="OKH361" s="40"/>
      <c r="OKI361" s="40"/>
      <c r="OKJ361" s="40"/>
      <c r="OKK361" s="40"/>
      <c r="OKL361" s="40"/>
      <c r="OKM361" s="40"/>
      <c r="OKN361" s="40"/>
      <c r="OKO361" s="40"/>
      <c r="OKP361" s="40"/>
      <c r="OKQ361" s="40"/>
      <c r="OKR361" s="40"/>
      <c r="OKS361" s="40"/>
      <c r="OKT361" s="40"/>
      <c r="OKU361" s="40"/>
      <c r="OKV361" s="40"/>
      <c r="OKW361" s="40"/>
      <c r="OKX361" s="40"/>
      <c r="OKY361" s="40"/>
      <c r="OKZ361" s="40"/>
      <c r="OLA361" s="40"/>
      <c r="OLB361" s="40"/>
      <c r="OLC361" s="40"/>
      <c r="OLD361" s="40"/>
      <c r="OLE361" s="40"/>
      <c r="OLF361" s="40"/>
      <c r="OLG361" s="40"/>
      <c r="OLH361" s="40"/>
      <c r="OLI361" s="40"/>
      <c r="OLJ361" s="40"/>
      <c r="OLK361" s="40"/>
      <c r="OLL361" s="40"/>
      <c r="OLM361" s="40"/>
      <c r="OLN361" s="40"/>
      <c r="OLO361" s="40"/>
      <c r="OLP361" s="40"/>
      <c r="OLQ361" s="40"/>
      <c r="OLR361" s="40"/>
      <c r="OLS361" s="40"/>
      <c r="OLT361" s="40"/>
      <c r="OLU361" s="40"/>
      <c r="OLV361" s="40"/>
      <c r="OLW361" s="40"/>
      <c r="OLX361" s="40"/>
      <c r="OLY361" s="40"/>
      <c r="OLZ361" s="40"/>
      <c r="OMA361" s="40"/>
      <c r="OMB361" s="40"/>
      <c r="OMC361" s="40"/>
      <c r="OMD361" s="40"/>
      <c r="OME361" s="40"/>
      <c r="OMF361" s="40"/>
      <c r="OMG361" s="40"/>
      <c r="OMH361" s="40"/>
      <c r="OMI361" s="40"/>
      <c r="OMJ361" s="40"/>
      <c r="OMK361" s="40"/>
      <c r="OML361" s="40"/>
      <c r="OMM361" s="40"/>
      <c r="OMN361" s="40"/>
      <c r="OMO361" s="40"/>
      <c r="OMP361" s="40"/>
      <c r="OMQ361" s="40"/>
      <c r="OMR361" s="40"/>
      <c r="OMS361" s="40"/>
      <c r="OMT361" s="40"/>
      <c r="OMU361" s="40"/>
      <c r="OMV361" s="40"/>
      <c r="OMW361" s="40"/>
      <c r="OMX361" s="40"/>
      <c r="OMY361" s="40"/>
      <c r="OMZ361" s="40"/>
      <c r="ONA361" s="40"/>
      <c r="ONB361" s="40"/>
      <c r="ONC361" s="40"/>
      <c r="OND361" s="40"/>
      <c r="ONE361" s="40"/>
      <c r="ONF361" s="40"/>
      <c r="ONG361" s="40"/>
      <c r="ONH361" s="40"/>
      <c r="ONI361" s="40"/>
      <c r="ONJ361" s="40"/>
      <c r="ONK361" s="40"/>
      <c r="ONL361" s="40"/>
      <c r="ONM361" s="40"/>
      <c r="ONN361" s="40"/>
      <c r="ONO361" s="40"/>
      <c r="ONP361" s="40"/>
      <c r="ONQ361" s="40"/>
      <c r="ONR361" s="40"/>
      <c r="ONS361" s="40"/>
      <c r="ONT361" s="40"/>
      <c r="ONU361" s="40"/>
      <c r="ONV361" s="40"/>
      <c r="ONW361" s="40"/>
      <c r="ONX361" s="40"/>
      <c r="ONY361" s="40"/>
      <c r="ONZ361" s="40"/>
      <c r="OOA361" s="40"/>
      <c r="OOB361" s="40"/>
      <c r="OOC361" s="40"/>
      <c r="OOD361" s="40"/>
      <c r="OOE361" s="40"/>
      <c r="OOF361" s="40"/>
      <c r="OOG361" s="40"/>
      <c r="OOH361" s="40"/>
      <c r="OOI361" s="40"/>
      <c r="OOJ361" s="40"/>
      <c r="OOK361" s="40"/>
      <c r="OOL361" s="40"/>
      <c r="OOM361" s="40"/>
      <c r="OON361" s="40"/>
      <c r="OOO361" s="40"/>
      <c r="OOP361" s="40"/>
      <c r="OOQ361" s="40"/>
      <c r="OOR361" s="40"/>
      <c r="OOS361" s="40"/>
      <c r="OOT361" s="40"/>
      <c r="OOU361" s="40"/>
      <c r="OOV361" s="40"/>
      <c r="OOW361" s="40"/>
      <c r="OOX361" s="40"/>
      <c r="OOY361" s="40"/>
      <c r="OOZ361" s="40"/>
      <c r="OPA361" s="40"/>
      <c r="OPB361" s="40"/>
      <c r="OPC361" s="40"/>
      <c r="OPD361" s="40"/>
      <c r="OPE361" s="40"/>
      <c r="OPF361" s="40"/>
      <c r="OPG361" s="40"/>
      <c r="OPH361" s="40"/>
      <c r="OPI361" s="40"/>
      <c r="OPJ361" s="40"/>
      <c r="OPK361" s="40"/>
      <c r="OPL361" s="40"/>
      <c r="OPM361" s="40"/>
      <c r="OPN361" s="40"/>
      <c r="OPO361" s="40"/>
      <c r="OPP361" s="40"/>
      <c r="OPQ361" s="40"/>
      <c r="OPR361" s="40"/>
      <c r="OPS361" s="40"/>
      <c r="OPT361" s="40"/>
      <c r="OPU361" s="40"/>
      <c r="OPV361" s="40"/>
      <c r="OPW361" s="40"/>
      <c r="OPX361" s="40"/>
      <c r="OPY361" s="40"/>
      <c r="OPZ361" s="40"/>
      <c r="OQA361" s="40"/>
      <c r="OQB361" s="40"/>
      <c r="OQC361" s="40"/>
      <c r="OQD361" s="40"/>
      <c r="OQE361" s="40"/>
      <c r="OQF361" s="40"/>
      <c r="OQG361" s="40"/>
      <c r="OQH361" s="40"/>
      <c r="OQI361" s="40"/>
      <c r="OQJ361" s="40"/>
      <c r="OQK361" s="40"/>
      <c r="OQL361" s="40"/>
      <c r="OQM361" s="40"/>
      <c r="OQN361" s="40"/>
      <c r="OQO361" s="40"/>
      <c r="OQP361" s="40"/>
      <c r="OQQ361" s="40"/>
      <c r="OQR361" s="40"/>
      <c r="OQS361" s="40"/>
      <c r="OQT361" s="40"/>
      <c r="OQU361" s="40"/>
      <c r="OQV361" s="40"/>
      <c r="OQW361" s="40"/>
      <c r="OQX361" s="40"/>
      <c r="OQY361" s="40"/>
      <c r="OQZ361" s="40"/>
      <c r="ORA361" s="40"/>
      <c r="ORB361" s="40"/>
      <c r="ORC361" s="40"/>
      <c r="ORD361" s="40"/>
      <c r="ORE361" s="40"/>
      <c r="ORF361" s="40"/>
      <c r="ORG361" s="40"/>
      <c r="ORH361" s="40"/>
      <c r="ORI361" s="40"/>
      <c r="ORJ361" s="40"/>
      <c r="ORK361" s="40"/>
      <c r="ORL361" s="40"/>
      <c r="ORM361" s="40"/>
      <c r="ORN361" s="40"/>
      <c r="ORO361" s="40"/>
      <c r="ORP361" s="40"/>
      <c r="ORQ361" s="40"/>
      <c r="ORR361" s="40"/>
      <c r="ORS361" s="40"/>
      <c r="ORT361" s="40"/>
      <c r="ORU361" s="40"/>
      <c r="ORV361" s="40"/>
      <c r="ORW361" s="40"/>
      <c r="ORX361" s="40"/>
      <c r="ORY361" s="40"/>
      <c r="ORZ361" s="40"/>
      <c r="OSA361" s="40"/>
      <c r="OSB361" s="40"/>
      <c r="OSC361" s="40"/>
      <c r="OSD361" s="40"/>
      <c r="OSE361" s="40"/>
      <c r="OSF361" s="40"/>
      <c r="OSG361" s="40"/>
      <c r="OSH361" s="40"/>
      <c r="OSI361" s="40"/>
      <c r="OSJ361" s="40"/>
      <c r="OSK361" s="40"/>
      <c r="OSL361" s="40"/>
      <c r="OSM361" s="40"/>
      <c r="OSN361" s="40"/>
      <c r="OSO361" s="40"/>
      <c r="OSP361" s="40"/>
      <c r="OSQ361" s="40"/>
      <c r="OSR361" s="40"/>
      <c r="OSS361" s="40"/>
      <c r="OST361" s="40"/>
      <c r="OSU361" s="40"/>
      <c r="OSV361" s="40"/>
      <c r="OSW361" s="40"/>
      <c r="OSX361" s="40"/>
      <c r="OSY361" s="40"/>
      <c r="OSZ361" s="40"/>
      <c r="OTA361" s="40"/>
      <c r="OTB361" s="40"/>
      <c r="OTC361" s="40"/>
      <c r="OTD361" s="40"/>
      <c r="OTE361" s="40"/>
      <c r="OTF361" s="40"/>
      <c r="OTG361" s="40"/>
      <c r="OTH361" s="40"/>
      <c r="OTI361" s="40"/>
      <c r="OTJ361" s="40"/>
      <c r="OTK361" s="40"/>
      <c r="OTL361" s="40"/>
      <c r="OTM361" s="40"/>
      <c r="OTN361" s="40"/>
      <c r="OTO361" s="40"/>
      <c r="OTP361" s="40"/>
      <c r="OTQ361" s="40"/>
      <c r="OTR361" s="40"/>
      <c r="OTS361" s="40"/>
      <c r="OTT361" s="40"/>
      <c r="OTU361" s="40"/>
      <c r="OTV361" s="40"/>
      <c r="OTW361" s="40"/>
      <c r="OTX361" s="40"/>
      <c r="OTY361" s="40"/>
      <c r="OTZ361" s="40"/>
      <c r="OUA361" s="40"/>
      <c r="OUB361" s="40"/>
      <c r="OUC361" s="40"/>
      <c r="OUD361" s="40"/>
      <c r="OUE361" s="40"/>
      <c r="OUF361" s="40"/>
      <c r="OUG361" s="40"/>
      <c r="OUH361" s="40"/>
      <c r="OUI361" s="40"/>
      <c r="OUJ361" s="40"/>
      <c r="OUK361" s="40"/>
      <c r="OUL361" s="40"/>
      <c r="OUM361" s="40"/>
      <c r="OUN361" s="40"/>
      <c r="OUO361" s="40"/>
      <c r="OUP361" s="40"/>
      <c r="OUQ361" s="40"/>
      <c r="OUR361" s="40"/>
      <c r="OUS361" s="40"/>
      <c r="OUT361" s="40"/>
      <c r="OUU361" s="40"/>
      <c r="OUV361" s="40"/>
      <c r="OUW361" s="40"/>
      <c r="OUX361" s="40"/>
      <c r="OUY361" s="40"/>
      <c r="OUZ361" s="40"/>
      <c r="OVA361" s="40"/>
      <c r="OVB361" s="40"/>
      <c r="OVC361" s="40"/>
      <c r="OVD361" s="40"/>
      <c r="OVE361" s="40"/>
      <c r="OVF361" s="40"/>
      <c r="OVG361" s="40"/>
      <c r="OVH361" s="40"/>
      <c r="OVI361" s="40"/>
      <c r="OVJ361" s="40"/>
      <c r="OVK361" s="40"/>
      <c r="OVL361" s="40"/>
      <c r="OVM361" s="40"/>
      <c r="OVN361" s="40"/>
      <c r="OVO361" s="40"/>
      <c r="OVP361" s="40"/>
      <c r="OVQ361" s="40"/>
      <c r="OVR361" s="40"/>
      <c r="OVS361" s="40"/>
      <c r="OVT361" s="40"/>
      <c r="OVU361" s="40"/>
      <c r="OVV361" s="40"/>
      <c r="OVW361" s="40"/>
      <c r="OVX361" s="40"/>
      <c r="OVY361" s="40"/>
      <c r="OVZ361" s="40"/>
      <c r="OWA361" s="40"/>
      <c r="OWB361" s="40"/>
      <c r="OWC361" s="40"/>
      <c r="OWD361" s="40"/>
      <c r="OWE361" s="40"/>
      <c r="OWF361" s="40"/>
      <c r="OWG361" s="40"/>
      <c r="OWH361" s="40"/>
      <c r="OWI361" s="40"/>
      <c r="OWJ361" s="40"/>
      <c r="OWK361" s="40"/>
      <c r="OWL361" s="40"/>
      <c r="OWM361" s="40"/>
      <c r="OWN361" s="40"/>
      <c r="OWO361" s="40"/>
      <c r="OWP361" s="40"/>
      <c r="OWQ361" s="40"/>
      <c r="OWR361" s="40"/>
      <c r="OWS361" s="40"/>
      <c r="OWT361" s="40"/>
      <c r="OWU361" s="40"/>
      <c r="OWV361" s="40"/>
      <c r="OWW361" s="40"/>
      <c r="OWX361" s="40"/>
      <c r="OWY361" s="40"/>
      <c r="OWZ361" s="40"/>
      <c r="OXA361" s="40"/>
      <c r="OXB361" s="40"/>
      <c r="OXC361" s="40"/>
      <c r="OXD361" s="40"/>
      <c r="OXE361" s="40"/>
      <c r="OXF361" s="40"/>
      <c r="OXG361" s="40"/>
      <c r="OXH361" s="40"/>
      <c r="OXI361" s="40"/>
      <c r="OXJ361" s="40"/>
      <c r="OXK361" s="40"/>
      <c r="OXL361" s="40"/>
      <c r="OXM361" s="40"/>
      <c r="OXN361" s="40"/>
      <c r="OXO361" s="40"/>
      <c r="OXP361" s="40"/>
      <c r="OXQ361" s="40"/>
      <c r="OXR361" s="40"/>
      <c r="OXS361" s="40"/>
      <c r="OXT361" s="40"/>
      <c r="OXU361" s="40"/>
      <c r="OXV361" s="40"/>
      <c r="OXW361" s="40"/>
      <c r="OXX361" s="40"/>
      <c r="OXY361" s="40"/>
      <c r="OXZ361" s="40"/>
      <c r="OYA361" s="40"/>
      <c r="OYB361" s="40"/>
      <c r="OYC361" s="40"/>
      <c r="OYD361" s="40"/>
      <c r="OYE361" s="40"/>
      <c r="OYF361" s="40"/>
      <c r="OYG361" s="40"/>
      <c r="OYH361" s="40"/>
      <c r="OYI361" s="40"/>
      <c r="OYJ361" s="40"/>
      <c r="OYK361" s="40"/>
      <c r="OYL361" s="40"/>
      <c r="OYM361" s="40"/>
      <c r="OYN361" s="40"/>
      <c r="OYO361" s="40"/>
      <c r="OYP361" s="40"/>
      <c r="OYQ361" s="40"/>
      <c r="OYR361" s="40"/>
      <c r="OYS361" s="40"/>
      <c r="OYT361" s="40"/>
      <c r="OYU361" s="40"/>
      <c r="OYV361" s="40"/>
      <c r="OYW361" s="40"/>
      <c r="OYX361" s="40"/>
      <c r="OYY361" s="40"/>
      <c r="OYZ361" s="40"/>
      <c r="OZA361" s="40"/>
      <c r="OZB361" s="40"/>
      <c r="OZC361" s="40"/>
      <c r="OZD361" s="40"/>
      <c r="OZE361" s="40"/>
      <c r="OZF361" s="40"/>
      <c r="OZG361" s="40"/>
      <c r="OZH361" s="40"/>
      <c r="OZI361" s="40"/>
      <c r="OZJ361" s="40"/>
      <c r="OZK361" s="40"/>
      <c r="OZL361" s="40"/>
      <c r="OZM361" s="40"/>
      <c r="OZN361" s="40"/>
      <c r="OZO361" s="40"/>
      <c r="OZP361" s="40"/>
      <c r="OZQ361" s="40"/>
      <c r="OZR361" s="40"/>
      <c r="OZS361" s="40"/>
      <c r="OZT361" s="40"/>
      <c r="OZU361" s="40"/>
      <c r="OZV361" s="40"/>
      <c r="OZW361" s="40"/>
      <c r="OZX361" s="40"/>
      <c r="OZY361" s="40"/>
      <c r="OZZ361" s="40"/>
      <c r="PAA361" s="40"/>
      <c r="PAB361" s="40"/>
      <c r="PAC361" s="40"/>
      <c r="PAD361" s="40"/>
      <c r="PAE361" s="40"/>
      <c r="PAF361" s="40"/>
      <c r="PAG361" s="40"/>
      <c r="PAH361" s="40"/>
      <c r="PAI361" s="40"/>
      <c r="PAJ361" s="40"/>
      <c r="PAK361" s="40"/>
      <c r="PAL361" s="40"/>
      <c r="PAM361" s="40"/>
      <c r="PAN361" s="40"/>
      <c r="PAO361" s="40"/>
      <c r="PAP361" s="40"/>
      <c r="PAQ361" s="40"/>
      <c r="PAR361" s="40"/>
      <c r="PAS361" s="40"/>
      <c r="PAT361" s="40"/>
      <c r="PAU361" s="40"/>
      <c r="PAV361" s="40"/>
      <c r="PAW361" s="40"/>
      <c r="PAX361" s="40"/>
      <c r="PAY361" s="40"/>
      <c r="PAZ361" s="40"/>
      <c r="PBA361" s="40"/>
      <c r="PBB361" s="40"/>
      <c r="PBC361" s="40"/>
      <c r="PBD361" s="40"/>
      <c r="PBE361" s="40"/>
      <c r="PBF361" s="40"/>
      <c r="PBG361" s="40"/>
      <c r="PBH361" s="40"/>
      <c r="PBI361" s="40"/>
      <c r="PBJ361" s="40"/>
      <c r="PBK361" s="40"/>
      <c r="PBL361" s="40"/>
      <c r="PBM361" s="40"/>
      <c r="PBN361" s="40"/>
      <c r="PBO361" s="40"/>
      <c r="PBP361" s="40"/>
      <c r="PBQ361" s="40"/>
      <c r="PBR361" s="40"/>
      <c r="PBS361" s="40"/>
      <c r="PBT361" s="40"/>
      <c r="PBU361" s="40"/>
      <c r="PBV361" s="40"/>
      <c r="PBW361" s="40"/>
      <c r="PBX361" s="40"/>
      <c r="PBY361" s="40"/>
      <c r="PBZ361" s="40"/>
      <c r="PCA361" s="40"/>
      <c r="PCB361" s="40"/>
      <c r="PCC361" s="40"/>
      <c r="PCD361" s="40"/>
      <c r="PCE361" s="40"/>
      <c r="PCF361" s="40"/>
      <c r="PCG361" s="40"/>
      <c r="PCH361" s="40"/>
      <c r="PCI361" s="40"/>
      <c r="PCJ361" s="40"/>
      <c r="PCK361" s="40"/>
      <c r="PCL361" s="40"/>
      <c r="PCM361" s="40"/>
      <c r="PCN361" s="40"/>
      <c r="PCO361" s="40"/>
      <c r="PCP361" s="40"/>
      <c r="PCQ361" s="40"/>
      <c r="PCR361" s="40"/>
      <c r="PCS361" s="40"/>
      <c r="PCT361" s="40"/>
      <c r="PCU361" s="40"/>
      <c r="PCV361" s="40"/>
      <c r="PCW361" s="40"/>
      <c r="PCX361" s="40"/>
      <c r="PCY361" s="40"/>
      <c r="PCZ361" s="40"/>
      <c r="PDA361" s="40"/>
      <c r="PDB361" s="40"/>
      <c r="PDC361" s="40"/>
      <c r="PDD361" s="40"/>
      <c r="PDE361" s="40"/>
      <c r="PDF361" s="40"/>
      <c r="PDG361" s="40"/>
      <c r="PDH361" s="40"/>
      <c r="PDI361" s="40"/>
      <c r="PDJ361" s="40"/>
      <c r="PDK361" s="40"/>
      <c r="PDL361" s="40"/>
      <c r="PDM361" s="40"/>
      <c r="PDN361" s="40"/>
      <c r="PDO361" s="40"/>
      <c r="PDP361" s="40"/>
      <c r="PDQ361" s="40"/>
      <c r="PDR361" s="40"/>
      <c r="PDS361" s="40"/>
      <c r="PDT361" s="40"/>
      <c r="PDU361" s="40"/>
      <c r="PDV361" s="40"/>
      <c r="PDW361" s="40"/>
      <c r="PDX361" s="40"/>
      <c r="PDY361" s="40"/>
      <c r="PDZ361" s="40"/>
      <c r="PEA361" s="40"/>
      <c r="PEB361" s="40"/>
      <c r="PEC361" s="40"/>
      <c r="PED361" s="40"/>
      <c r="PEE361" s="40"/>
      <c r="PEF361" s="40"/>
      <c r="PEG361" s="40"/>
      <c r="PEH361" s="40"/>
      <c r="PEI361" s="40"/>
      <c r="PEJ361" s="40"/>
      <c r="PEK361" s="40"/>
      <c r="PEL361" s="40"/>
      <c r="PEM361" s="40"/>
      <c r="PEN361" s="40"/>
      <c r="PEO361" s="40"/>
      <c r="PEP361" s="40"/>
      <c r="PEQ361" s="40"/>
      <c r="PER361" s="40"/>
      <c r="PES361" s="40"/>
      <c r="PET361" s="40"/>
      <c r="PEU361" s="40"/>
      <c r="PEV361" s="40"/>
      <c r="PEW361" s="40"/>
      <c r="PEX361" s="40"/>
      <c r="PEY361" s="40"/>
      <c r="PEZ361" s="40"/>
      <c r="PFA361" s="40"/>
      <c r="PFB361" s="40"/>
      <c r="PFC361" s="40"/>
      <c r="PFD361" s="40"/>
      <c r="PFE361" s="40"/>
      <c r="PFF361" s="40"/>
      <c r="PFG361" s="40"/>
      <c r="PFH361" s="40"/>
      <c r="PFI361" s="40"/>
      <c r="PFJ361" s="40"/>
      <c r="PFK361" s="40"/>
      <c r="PFL361" s="40"/>
      <c r="PFM361" s="40"/>
      <c r="PFN361" s="40"/>
      <c r="PFO361" s="40"/>
      <c r="PFP361" s="40"/>
      <c r="PFQ361" s="40"/>
      <c r="PFR361" s="40"/>
      <c r="PFS361" s="40"/>
      <c r="PFT361" s="40"/>
      <c r="PFU361" s="40"/>
      <c r="PFV361" s="40"/>
      <c r="PFW361" s="40"/>
      <c r="PFX361" s="40"/>
      <c r="PFY361" s="40"/>
      <c r="PFZ361" s="40"/>
      <c r="PGA361" s="40"/>
      <c r="PGB361" s="40"/>
      <c r="PGC361" s="40"/>
      <c r="PGD361" s="40"/>
      <c r="PGE361" s="40"/>
      <c r="PGF361" s="40"/>
      <c r="PGG361" s="40"/>
      <c r="PGH361" s="40"/>
      <c r="PGI361" s="40"/>
      <c r="PGJ361" s="40"/>
      <c r="PGK361" s="40"/>
      <c r="PGL361" s="40"/>
      <c r="PGM361" s="40"/>
      <c r="PGN361" s="40"/>
      <c r="PGO361" s="40"/>
      <c r="PGP361" s="40"/>
      <c r="PGQ361" s="40"/>
      <c r="PGR361" s="40"/>
      <c r="PGS361" s="40"/>
      <c r="PGT361" s="40"/>
      <c r="PGU361" s="40"/>
      <c r="PGV361" s="40"/>
      <c r="PGW361" s="40"/>
      <c r="PGX361" s="40"/>
      <c r="PGY361" s="40"/>
      <c r="PGZ361" s="40"/>
      <c r="PHA361" s="40"/>
      <c r="PHB361" s="40"/>
      <c r="PHC361" s="40"/>
      <c r="PHD361" s="40"/>
      <c r="PHE361" s="40"/>
      <c r="PHF361" s="40"/>
      <c r="PHG361" s="40"/>
      <c r="PHH361" s="40"/>
      <c r="PHI361" s="40"/>
      <c r="PHJ361" s="40"/>
      <c r="PHK361" s="40"/>
      <c r="PHL361" s="40"/>
      <c r="PHM361" s="40"/>
      <c r="PHN361" s="40"/>
      <c r="PHO361" s="40"/>
      <c r="PHP361" s="40"/>
      <c r="PHQ361" s="40"/>
      <c r="PHR361" s="40"/>
      <c r="PHS361" s="40"/>
      <c r="PHT361" s="40"/>
      <c r="PHU361" s="40"/>
      <c r="PHV361" s="40"/>
      <c r="PHW361" s="40"/>
      <c r="PHX361" s="40"/>
      <c r="PHY361" s="40"/>
      <c r="PHZ361" s="40"/>
      <c r="PIA361" s="40"/>
      <c r="PIB361" s="40"/>
      <c r="PIC361" s="40"/>
      <c r="PID361" s="40"/>
      <c r="PIE361" s="40"/>
      <c r="PIF361" s="40"/>
      <c r="PIG361" s="40"/>
      <c r="PIH361" s="40"/>
      <c r="PII361" s="40"/>
      <c r="PIJ361" s="40"/>
      <c r="PIK361" s="40"/>
      <c r="PIL361" s="40"/>
      <c r="PIM361" s="40"/>
      <c r="PIN361" s="40"/>
      <c r="PIO361" s="40"/>
      <c r="PIP361" s="40"/>
      <c r="PIQ361" s="40"/>
      <c r="PIR361" s="40"/>
      <c r="PIS361" s="40"/>
      <c r="PIT361" s="40"/>
      <c r="PIU361" s="40"/>
      <c r="PIV361" s="40"/>
      <c r="PIW361" s="40"/>
      <c r="PIX361" s="40"/>
      <c r="PIY361" s="40"/>
      <c r="PIZ361" s="40"/>
      <c r="PJA361" s="40"/>
      <c r="PJB361" s="40"/>
      <c r="PJC361" s="40"/>
      <c r="PJD361" s="40"/>
      <c r="PJE361" s="40"/>
      <c r="PJF361" s="40"/>
      <c r="PJG361" s="40"/>
      <c r="PJH361" s="40"/>
      <c r="PJI361" s="40"/>
      <c r="PJJ361" s="40"/>
      <c r="PJK361" s="40"/>
      <c r="PJL361" s="40"/>
      <c r="PJM361" s="40"/>
      <c r="PJN361" s="40"/>
      <c r="PJO361" s="40"/>
      <c r="PJP361" s="40"/>
      <c r="PJQ361" s="40"/>
      <c r="PJR361" s="40"/>
      <c r="PJS361" s="40"/>
      <c r="PJT361" s="40"/>
      <c r="PJU361" s="40"/>
      <c r="PJV361" s="40"/>
      <c r="PJW361" s="40"/>
      <c r="PJX361" s="40"/>
      <c r="PJY361" s="40"/>
      <c r="PJZ361" s="40"/>
      <c r="PKA361" s="40"/>
      <c r="PKB361" s="40"/>
      <c r="PKC361" s="40"/>
      <c r="PKD361" s="40"/>
      <c r="PKE361" s="40"/>
      <c r="PKF361" s="40"/>
      <c r="PKG361" s="40"/>
      <c r="PKH361" s="40"/>
      <c r="PKI361" s="40"/>
      <c r="PKJ361" s="40"/>
      <c r="PKK361" s="40"/>
      <c r="PKL361" s="40"/>
      <c r="PKM361" s="40"/>
      <c r="PKN361" s="40"/>
      <c r="PKO361" s="40"/>
      <c r="PKP361" s="40"/>
      <c r="PKQ361" s="40"/>
      <c r="PKR361" s="40"/>
      <c r="PKS361" s="40"/>
      <c r="PKT361" s="40"/>
      <c r="PKU361" s="40"/>
      <c r="PKV361" s="40"/>
      <c r="PKW361" s="40"/>
      <c r="PKX361" s="40"/>
      <c r="PKY361" s="40"/>
      <c r="PKZ361" s="40"/>
      <c r="PLA361" s="40"/>
      <c r="PLB361" s="40"/>
      <c r="PLC361" s="40"/>
      <c r="PLD361" s="40"/>
      <c r="PLE361" s="40"/>
      <c r="PLF361" s="40"/>
      <c r="PLG361" s="40"/>
      <c r="PLH361" s="40"/>
      <c r="PLI361" s="40"/>
      <c r="PLJ361" s="40"/>
      <c r="PLK361" s="40"/>
      <c r="PLL361" s="40"/>
      <c r="PLM361" s="40"/>
      <c r="PLN361" s="40"/>
      <c r="PLO361" s="40"/>
      <c r="PLP361" s="40"/>
      <c r="PLQ361" s="40"/>
      <c r="PLR361" s="40"/>
      <c r="PLS361" s="40"/>
      <c r="PLT361" s="40"/>
      <c r="PLU361" s="40"/>
      <c r="PLV361" s="40"/>
      <c r="PLW361" s="40"/>
      <c r="PLX361" s="40"/>
      <c r="PLY361" s="40"/>
      <c r="PLZ361" s="40"/>
      <c r="PMA361" s="40"/>
      <c r="PMB361" s="40"/>
      <c r="PMC361" s="40"/>
      <c r="PMD361" s="40"/>
      <c r="PME361" s="40"/>
      <c r="PMF361" s="40"/>
      <c r="PMG361" s="40"/>
      <c r="PMH361" s="40"/>
      <c r="PMI361" s="40"/>
      <c r="PMJ361" s="40"/>
      <c r="PMK361" s="40"/>
      <c r="PML361" s="40"/>
      <c r="PMM361" s="40"/>
      <c r="PMN361" s="40"/>
      <c r="PMO361" s="40"/>
      <c r="PMP361" s="40"/>
      <c r="PMQ361" s="40"/>
      <c r="PMR361" s="40"/>
      <c r="PMS361" s="40"/>
      <c r="PMT361" s="40"/>
      <c r="PMU361" s="40"/>
      <c r="PMV361" s="40"/>
      <c r="PMW361" s="40"/>
      <c r="PMX361" s="40"/>
      <c r="PMY361" s="40"/>
      <c r="PMZ361" s="40"/>
      <c r="PNA361" s="40"/>
      <c r="PNB361" s="40"/>
      <c r="PNC361" s="40"/>
      <c r="PND361" s="40"/>
      <c r="PNE361" s="40"/>
      <c r="PNF361" s="40"/>
      <c r="PNG361" s="40"/>
      <c r="PNH361" s="40"/>
      <c r="PNI361" s="40"/>
      <c r="PNJ361" s="40"/>
      <c r="PNK361" s="40"/>
      <c r="PNL361" s="40"/>
      <c r="PNM361" s="40"/>
      <c r="PNN361" s="40"/>
      <c r="PNO361" s="40"/>
      <c r="PNP361" s="40"/>
      <c r="PNQ361" s="40"/>
      <c r="PNR361" s="40"/>
      <c r="PNS361" s="40"/>
      <c r="PNT361" s="40"/>
      <c r="PNU361" s="40"/>
      <c r="PNV361" s="40"/>
      <c r="PNW361" s="40"/>
      <c r="PNX361" s="40"/>
      <c r="PNY361" s="40"/>
      <c r="PNZ361" s="40"/>
      <c r="POA361" s="40"/>
      <c r="POB361" s="40"/>
      <c r="POC361" s="40"/>
      <c r="POD361" s="40"/>
      <c r="POE361" s="40"/>
      <c r="POF361" s="40"/>
      <c r="POG361" s="40"/>
      <c r="POH361" s="40"/>
      <c r="POI361" s="40"/>
      <c r="POJ361" s="40"/>
      <c r="POK361" s="40"/>
      <c r="POL361" s="40"/>
      <c r="POM361" s="40"/>
      <c r="PON361" s="40"/>
      <c r="POO361" s="40"/>
      <c r="POP361" s="40"/>
      <c r="POQ361" s="40"/>
      <c r="POR361" s="40"/>
      <c r="POS361" s="40"/>
      <c r="POT361" s="40"/>
      <c r="POU361" s="40"/>
      <c r="POV361" s="40"/>
      <c r="POW361" s="40"/>
      <c r="POX361" s="40"/>
      <c r="POY361" s="40"/>
      <c r="POZ361" s="40"/>
      <c r="PPA361" s="40"/>
      <c r="PPB361" s="40"/>
      <c r="PPC361" s="40"/>
      <c r="PPD361" s="40"/>
      <c r="PPE361" s="40"/>
      <c r="PPF361" s="40"/>
      <c r="PPG361" s="40"/>
      <c r="PPH361" s="40"/>
      <c r="PPI361" s="40"/>
      <c r="PPJ361" s="40"/>
      <c r="PPK361" s="40"/>
      <c r="PPL361" s="40"/>
      <c r="PPM361" s="40"/>
      <c r="PPN361" s="40"/>
      <c r="PPO361" s="40"/>
      <c r="PPP361" s="40"/>
      <c r="PPQ361" s="40"/>
      <c r="PPR361" s="40"/>
      <c r="PPS361" s="40"/>
      <c r="PPT361" s="40"/>
      <c r="PPU361" s="40"/>
      <c r="PPV361" s="40"/>
      <c r="PPW361" s="40"/>
      <c r="PPX361" s="40"/>
      <c r="PPY361" s="40"/>
      <c r="PPZ361" s="40"/>
      <c r="PQA361" s="40"/>
      <c r="PQB361" s="40"/>
      <c r="PQC361" s="40"/>
      <c r="PQD361" s="40"/>
      <c r="PQE361" s="40"/>
      <c r="PQF361" s="40"/>
      <c r="PQG361" s="40"/>
      <c r="PQH361" s="40"/>
      <c r="PQI361" s="40"/>
      <c r="PQJ361" s="40"/>
      <c r="PQK361" s="40"/>
      <c r="PQL361" s="40"/>
      <c r="PQM361" s="40"/>
      <c r="PQN361" s="40"/>
      <c r="PQO361" s="40"/>
      <c r="PQP361" s="40"/>
      <c r="PQQ361" s="40"/>
      <c r="PQR361" s="40"/>
      <c r="PQS361" s="40"/>
      <c r="PQT361" s="40"/>
      <c r="PQU361" s="40"/>
      <c r="PQV361" s="40"/>
      <c r="PQW361" s="40"/>
      <c r="PQX361" s="40"/>
      <c r="PQY361" s="40"/>
      <c r="PQZ361" s="40"/>
      <c r="PRA361" s="40"/>
      <c r="PRB361" s="40"/>
      <c r="PRC361" s="40"/>
      <c r="PRD361" s="40"/>
      <c r="PRE361" s="40"/>
      <c r="PRF361" s="40"/>
      <c r="PRG361" s="40"/>
      <c r="PRH361" s="40"/>
      <c r="PRI361" s="40"/>
      <c r="PRJ361" s="40"/>
      <c r="PRK361" s="40"/>
      <c r="PRL361" s="40"/>
      <c r="PRM361" s="40"/>
      <c r="PRN361" s="40"/>
      <c r="PRO361" s="40"/>
      <c r="PRP361" s="40"/>
      <c r="PRQ361" s="40"/>
      <c r="PRR361" s="40"/>
      <c r="PRS361" s="40"/>
      <c r="PRT361" s="40"/>
      <c r="PRU361" s="40"/>
      <c r="PRV361" s="40"/>
      <c r="PRW361" s="40"/>
      <c r="PRX361" s="40"/>
      <c r="PRY361" s="40"/>
      <c r="PRZ361" s="40"/>
      <c r="PSA361" s="40"/>
      <c r="PSB361" s="40"/>
      <c r="PSC361" s="40"/>
      <c r="PSD361" s="40"/>
      <c r="PSE361" s="40"/>
      <c r="PSF361" s="40"/>
      <c r="PSG361" s="40"/>
      <c r="PSH361" s="40"/>
      <c r="PSI361" s="40"/>
      <c r="PSJ361" s="40"/>
      <c r="PSK361" s="40"/>
      <c r="PSL361" s="40"/>
      <c r="PSM361" s="40"/>
      <c r="PSN361" s="40"/>
      <c r="PSO361" s="40"/>
      <c r="PSP361" s="40"/>
      <c r="PSQ361" s="40"/>
      <c r="PSR361" s="40"/>
      <c r="PSS361" s="40"/>
      <c r="PST361" s="40"/>
      <c r="PSU361" s="40"/>
      <c r="PSV361" s="40"/>
      <c r="PSW361" s="40"/>
      <c r="PSX361" s="40"/>
      <c r="PSY361" s="40"/>
      <c r="PSZ361" s="40"/>
      <c r="PTA361" s="40"/>
      <c r="PTB361" s="40"/>
      <c r="PTC361" s="40"/>
      <c r="PTD361" s="40"/>
      <c r="PTE361" s="40"/>
      <c r="PTF361" s="40"/>
      <c r="PTG361" s="40"/>
      <c r="PTH361" s="40"/>
      <c r="PTI361" s="40"/>
      <c r="PTJ361" s="40"/>
      <c r="PTK361" s="40"/>
      <c r="PTL361" s="40"/>
      <c r="PTM361" s="40"/>
      <c r="PTN361" s="40"/>
      <c r="PTO361" s="40"/>
      <c r="PTP361" s="40"/>
      <c r="PTQ361" s="40"/>
      <c r="PTR361" s="40"/>
      <c r="PTS361" s="40"/>
      <c r="PTT361" s="40"/>
      <c r="PTU361" s="40"/>
      <c r="PTV361" s="40"/>
      <c r="PTW361" s="40"/>
      <c r="PTX361" s="40"/>
      <c r="PTY361" s="40"/>
      <c r="PTZ361" s="40"/>
      <c r="PUA361" s="40"/>
      <c r="PUB361" s="40"/>
      <c r="PUC361" s="40"/>
      <c r="PUD361" s="40"/>
      <c r="PUE361" s="40"/>
      <c r="PUF361" s="40"/>
      <c r="PUG361" s="40"/>
      <c r="PUH361" s="40"/>
      <c r="PUI361" s="40"/>
      <c r="PUJ361" s="40"/>
      <c r="PUK361" s="40"/>
      <c r="PUL361" s="40"/>
      <c r="PUM361" s="40"/>
      <c r="PUN361" s="40"/>
      <c r="PUO361" s="40"/>
      <c r="PUP361" s="40"/>
      <c r="PUQ361" s="40"/>
      <c r="PUR361" s="40"/>
      <c r="PUS361" s="40"/>
      <c r="PUT361" s="40"/>
      <c r="PUU361" s="40"/>
      <c r="PUV361" s="40"/>
      <c r="PUW361" s="40"/>
      <c r="PUX361" s="40"/>
      <c r="PUY361" s="40"/>
      <c r="PUZ361" s="40"/>
      <c r="PVA361" s="40"/>
      <c r="PVB361" s="40"/>
      <c r="PVC361" s="40"/>
      <c r="PVD361" s="40"/>
      <c r="PVE361" s="40"/>
      <c r="PVF361" s="40"/>
      <c r="PVG361" s="40"/>
      <c r="PVH361" s="40"/>
      <c r="PVI361" s="40"/>
      <c r="PVJ361" s="40"/>
      <c r="PVK361" s="40"/>
      <c r="PVL361" s="40"/>
      <c r="PVM361" s="40"/>
      <c r="PVN361" s="40"/>
      <c r="PVO361" s="40"/>
      <c r="PVP361" s="40"/>
      <c r="PVQ361" s="40"/>
      <c r="PVR361" s="40"/>
      <c r="PVS361" s="40"/>
      <c r="PVT361" s="40"/>
      <c r="PVU361" s="40"/>
      <c r="PVV361" s="40"/>
      <c r="PVW361" s="40"/>
      <c r="PVX361" s="40"/>
      <c r="PVY361" s="40"/>
      <c r="PVZ361" s="40"/>
      <c r="PWA361" s="40"/>
      <c r="PWB361" s="40"/>
      <c r="PWC361" s="40"/>
      <c r="PWD361" s="40"/>
      <c r="PWE361" s="40"/>
      <c r="PWF361" s="40"/>
      <c r="PWG361" s="40"/>
      <c r="PWH361" s="40"/>
      <c r="PWI361" s="40"/>
      <c r="PWJ361" s="40"/>
      <c r="PWK361" s="40"/>
      <c r="PWL361" s="40"/>
      <c r="PWM361" s="40"/>
      <c r="PWN361" s="40"/>
      <c r="PWO361" s="40"/>
      <c r="PWP361" s="40"/>
      <c r="PWQ361" s="40"/>
      <c r="PWR361" s="40"/>
      <c r="PWS361" s="40"/>
      <c r="PWT361" s="40"/>
      <c r="PWU361" s="40"/>
      <c r="PWV361" s="40"/>
      <c r="PWW361" s="40"/>
      <c r="PWX361" s="40"/>
      <c r="PWY361" s="40"/>
      <c r="PWZ361" s="40"/>
      <c r="PXA361" s="40"/>
      <c r="PXB361" s="40"/>
      <c r="PXC361" s="40"/>
      <c r="PXD361" s="40"/>
      <c r="PXE361" s="40"/>
      <c r="PXF361" s="40"/>
      <c r="PXG361" s="40"/>
      <c r="PXH361" s="40"/>
      <c r="PXI361" s="40"/>
      <c r="PXJ361" s="40"/>
      <c r="PXK361" s="40"/>
      <c r="PXL361" s="40"/>
      <c r="PXM361" s="40"/>
      <c r="PXN361" s="40"/>
      <c r="PXO361" s="40"/>
      <c r="PXP361" s="40"/>
      <c r="PXQ361" s="40"/>
      <c r="PXR361" s="40"/>
      <c r="PXS361" s="40"/>
      <c r="PXT361" s="40"/>
      <c r="PXU361" s="40"/>
      <c r="PXV361" s="40"/>
      <c r="PXW361" s="40"/>
      <c r="PXX361" s="40"/>
      <c r="PXY361" s="40"/>
      <c r="PXZ361" s="40"/>
      <c r="PYA361" s="40"/>
      <c r="PYB361" s="40"/>
      <c r="PYC361" s="40"/>
      <c r="PYD361" s="40"/>
      <c r="PYE361" s="40"/>
      <c r="PYF361" s="40"/>
      <c r="PYG361" s="40"/>
      <c r="PYH361" s="40"/>
      <c r="PYI361" s="40"/>
      <c r="PYJ361" s="40"/>
      <c r="PYK361" s="40"/>
      <c r="PYL361" s="40"/>
      <c r="PYM361" s="40"/>
      <c r="PYN361" s="40"/>
      <c r="PYO361" s="40"/>
      <c r="PYP361" s="40"/>
      <c r="PYQ361" s="40"/>
      <c r="PYR361" s="40"/>
      <c r="PYS361" s="40"/>
      <c r="PYT361" s="40"/>
      <c r="PYU361" s="40"/>
      <c r="PYV361" s="40"/>
      <c r="PYW361" s="40"/>
      <c r="PYX361" s="40"/>
      <c r="PYY361" s="40"/>
      <c r="PYZ361" s="40"/>
      <c r="PZA361" s="40"/>
      <c r="PZB361" s="40"/>
      <c r="PZC361" s="40"/>
      <c r="PZD361" s="40"/>
      <c r="PZE361" s="40"/>
      <c r="PZF361" s="40"/>
      <c r="PZG361" s="40"/>
      <c r="PZH361" s="40"/>
      <c r="PZI361" s="40"/>
      <c r="PZJ361" s="40"/>
      <c r="PZK361" s="40"/>
      <c r="PZL361" s="40"/>
      <c r="PZM361" s="40"/>
      <c r="PZN361" s="40"/>
      <c r="PZO361" s="40"/>
      <c r="PZP361" s="40"/>
      <c r="PZQ361" s="40"/>
      <c r="PZR361" s="40"/>
      <c r="PZS361" s="40"/>
      <c r="PZT361" s="40"/>
      <c r="PZU361" s="40"/>
      <c r="PZV361" s="40"/>
      <c r="PZW361" s="40"/>
      <c r="PZX361" s="40"/>
      <c r="PZY361" s="40"/>
      <c r="PZZ361" s="40"/>
      <c r="QAA361" s="40"/>
      <c r="QAB361" s="40"/>
      <c r="QAC361" s="40"/>
      <c r="QAD361" s="40"/>
      <c r="QAE361" s="40"/>
      <c r="QAF361" s="40"/>
      <c r="QAG361" s="40"/>
      <c r="QAH361" s="40"/>
      <c r="QAI361" s="40"/>
      <c r="QAJ361" s="40"/>
      <c r="QAK361" s="40"/>
      <c r="QAL361" s="40"/>
      <c r="QAM361" s="40"/>
      <c r="QAN361" s="40"/>
      <c r="QAO361" s="40"/>
      <c r="QAP361" s="40"/>
      <c r="QAQ361" s="40"/>
      <c r="QAR361" s="40"/>
      <c r="QAS361" s="40"/>
      <c r="QAT361" s="40"/>
      <c r="QAU361" s="40"/>
      <c r="QAV361" s="40"/>
      <c r="QAW361" s="40"/>
      <c r="QAX361" s="40"/>
      <c r="QAY361" s="40"/>
      <c r="QAZ361" s="40"/>
      <c r="QBA361" s="40"/>
      <c r="QBB361" s="40"/>
      <c r="QBC361" s="40"/>
      <c r="QBD361" s="40"/>
      <c r="QBE361" s="40"/>
      <c r="QBF361" s="40"/>
      <c r="QBG361" s="40"/>
      <c r="QBH361" s="40"/>
      <c r="QBI361" s="40"/>
      <c r="QBJ361" s="40"/>
      <c r="QBK361" s="40"/>
      <c r="QBL361" s="40"/>
      <c r="QBM361" s="40"/>
      <c r="QBN361" s="40"/>
      <c r="QBO361" s="40"/>
      <c r="QBP361" s="40"/>
      <c r="QBQ361" s="40"/>
      <c r="QBR361" s="40"/>
      <c r="QBS361" s="40"/>
      <c r="QBT361" s="40"/>
      <c r="QBU361" s="40"/>
      <c r="QBV361" s="40"/>
      <c r="QBW361" s="40"/>
      <c r="QBX361" s="40"/>
      <c r="QBY361" s="40"/>
      <c r="QBZ361" s="40"/>
      <c r="QCA361" s="40"/>
      <c r="QCB361" s="40"/>
      <c r="QCC361" s="40"/>
      <c r="QCD361" s="40"/>
      <c r="QCE361" s="40"/>
      <c r="QCF361" s="40"/>
      <c r="QCG361" s="40"/>
      <c r="QCH361" s="40"/>
      <c r="QCI361" s="40"/>
      <c r="QCJ361" s="40"/>
      <c r="QCK361" s="40"/>
      <c r="QCL361" s="40"/>
      <c r="QCM361" s="40"/>
      <c r="QCN361" s="40"/>
      <c r="QCO361" s="40"/>
      <c r="QCP361" s="40"/>
      <c r="QCQ361" s="40"/>
      <c r="QCR361" s="40"/>
      <c r="QCS361" s="40"/>
      <c r="QCT361" s="40"/>
      <c r="QCU361" s="40"/>
      <c r="QCV361" s="40"/>
      <c r="QCW361" s="40"/>
      <c r="QCX361" s="40"/>
      <c r="QCY361" s="40"/>
      <c r="QCZ361" s="40"/>
      <c r="QDA361" s="40"/>
      <c r="QDB361" s="40"/>
      <c r="QDC361" s="40"/>
      <c r="QDD361" s="40"/>
      <c r="QDE361" s="40"/>
      <c r="QDF361" s="40"/>
      <c r="QDG361" s="40"/>
      <c r="QDH361" s="40"/>
      <c r="QDI361" s="40"/>
      <c r="QDJ361" s="40"/>
      <c r="QDK361" s="40"/>
      <c r="QDL361" s="40"/>
      <c r="QDM361" s="40"/>
      <c r="QDN361" s="40"/>
      <c r="QDO361" s="40"/>
      <c r="QDP361" s="40"/>
      <c r="QDQ361" s="40"/>
      <c r="QDR361" s="40"/>
      <c r="QDS361" s="40"/>
      <c r="QDT361" s="40"/>
      <c r="QDU361" s="40"/>
      <c r="QDV361" s="40"/>
      <c r="QDW361" s="40"/>
      <c r="QDX361" s="40"/>
      <c r="QDY361" s="40"/>
      <c r="QDZ361" s="40"/>
      <c r="QEA361" s="40"/>
      <c r="QEB361" s="40"/>
      <c r="QEC361" s="40"/>
      <c r="QED361" s="40"/>
      <c r="QEE361" s="40"/>
      <c r="QEF361" s="40"/>
      <c r="QEG361" s="40"/>
      <c r="QEH361" s="40"/>
      <c r="QEI361" s="40"/>
      <c r="QEJ361" s="40"/>
      <c r="QEK361" s="40"/>
      <c r="QEL361" s="40"/>
      <c r="QEM361" s="40"/>
      <c r="QEN361" s="40"/>
      <c r="QEO361" s="40"/>
      <c r="QEP361" s="40"/>
      <c r="QEQ361" s="40"/>
      <c r="QER361" s="40"/>
      <c r="QES361" s="40"/>
      <c r="QET361" s="40"/>
      <c r="QEU361" s="40"/>
      <c r="QEV361" s="40"/>
      <c r="QEW361" s="40"/>
      <c r="QEX361" s="40"/>
      <c r="QEY361" s="40"/>
      <c r="QEZ361" s="40"/>
      <c r="QFA361" s="40"/>
      <c r="QFB361" s="40"/>
      <c r="QFC361" s="40"/>
      <c r="QFD361" s="40"/>
      <c r="QFE361" s="40"/>
      <c r="QFF361" s="40"/>
      <c r="QFG361" s="40"/>
      <c r="QFH361" s="40"/>
      <c r="QFI361" s="40"/>
      <c r="QFJ361" s="40"/>
      <c r="QFK361" s="40"/>
      <c r="QFL361" s="40"/>
      <c r="QFM361" s="40"/>
      <c r="QFN361" s="40"/>
      <c r="QFO361" s="40"/>
      <c r="QFP361" s="40"/>
      <c r="QFQ361" s="40"/>
      <c r="QFR361" s="40"/>
      <c r="QFS361" s="40"/>
      <c r="QFT361" s="40"/>
      <c r="QFU361" s="40"/>
      <c r="QFV361" s="40"/>
      <c r="QFW361" s="40"/>
      <c r="QFX361" s="40"/>
      <c r="QFY361" s="40"/>
      <c r="QFZ361" s="40"/>
      <c r="QGA361" s="40"/>
      <c r="QGB361" s="40"/>
      <c r="QGC361" s="40"/>
      <c r="QGD361" s="40"/>
      <c r="QGE361" s="40"/>
      <c r="QGF361" s="40"/>
      <c r="QGG361" s="40"/>
      <c r="QGH361" s="40"/>
      <c r="QGI361" s="40"/>
      <c r="QGJ361" s="40"/>
      <c r="QGK361" s="40"/>
      <c r="QGL361" s="40"/>
      <c r="QGM361" s="40"/>
      <c r="QGN361" s="40"/>
      <c r="QGO361" s="40"/>
      <c r="QGP361" s="40"/>
      <c r="QGQ361" s="40"/>
      <c r="QGR361" s="40"/>
      <c r="QGS361" s="40"/>
      <c r="QGT361" s="40"/>
      <c r="QGU361" s="40"/>
      <c r="QGV361" s="40"/>
      <c r="QGW361" s="40"/>
      <c r="QGX361" s="40"/>
      <c r="QGY361" s="40"/>
      <c r="QGZ361" s="40"/>
      <c r="QHA361" s="40"/>
      <c r="QHB361" s="40"/>
      <c r="QHC361" s="40"/>
      <c r="QHD361" s="40"/>
      <c r="QHE361" s="40"/>
      <c r="QHF361" s="40"/>
      <c r="QHG361" s="40"/>
      <c r="QHH361" s="40"/>
      <c r="QHI361" s="40"/>
      <c r="QHJ361" s="40"/>
      <c r="QHK361" s="40"/>
      <c r="QHL361" s="40"/>
      <c r="QHM361" s="40"/>
      <c r="QHN361" s="40"/>
      <c r="QHO361" s="40"/>
      <c r="QHP361" s="40"/>
      <c r="QHQ361" s="40"/>
      <c r="QHR361" s="40"/>
      <c r="QHS361" s="40"/>
      <c r="QHT361" s="40"/>
      <c r="QHU361" s="40"/>
      <c r="QHV361" s="40"/>
      <c r="QHW361" s="40"/>
      <c r="QHX361" s="40"/>
      <c r="QHY361" s="40"/>
      <c r="QHZ361" s="40"/>
      <c r="QIA361" s="40"/>
      <c r="QIB361" s="40"/>
      <c r="QIC361" s="40"/>
      <c r="QID361" s="40"/>
      <c r="QIE361" s="40"/>
      <c r="QIF361" s="40"/>
      <c r="QIG361" s="40"/>
      <c r="QIH361" s="40"/>
      <c r="QII361" s="40"/>
      <c r="QIJ361" s="40"/>
      <c r="QIK361" s="40"/>
      <c r="QIL361" s="40"/>
      <c r="QIM361" s="40"/>
      <c r="QIN361" s="40"/>
      <c r="QIO361" s="40"/>
      <c r="QIP361" s="40"/>
      <c r="QIQ361" s="40"/>
      <c r="QIR361" s="40"/>
      <c r="QIS361" s="40"/>
      <c r="QIT361" s="40"/>
      <c r="QIU361" s="40"/>
      <c r="QIV361" s="40"/>
      <c r="QIW361" s="40"/>
      <c r="QIX361" s="40"/>
      <c r="QIY361" s="40"/>
      <c r="QIZ361" s="40"/>
      <c r="QJA361" s="40"/>
      <c r="QJB361" s="40"/>
      <c r="QJC361" s="40"/>
      <c r="QJD361" s="40"/>
      <c r="QJE361" s="40"/>
      <c r="QJF361" s="40"/>
      <c r="QJG361" s="40"/>
      <c r="QJH361" s="40"/>
      <c r="QJI361" s="40"/>
      <c r="QJJ361" s="40"/>
      <c r="QJK361" s="40"/>
      <c r="QJL361" s="40"/>
      <c r="QJM361" s="40"/>
      <c r="QJN361" s="40"/>
      <c r="QJO361" s="40"/>
      <c r="QJP361" s="40"/>
      <c r="QJQ361" s="40"/>
      <c r="QJR361" s="40"/>
      <c r="QJS361" s="40"/>
      <c r="QJT361" s="40"/>
      <c r="QJU361" s="40"/>
      <c r="QJV361" s="40"/>
      <c r="QJW361" s="40"/>
      <c r="QJX361" s="40"/>
      <c r="QJY361" s="40"/>
      <c r="QJZ361" s="40"/>
      <c r="QKA361" s="40"/>
      <c r="QKB361" s="40"/>
      <c r="QKC361" s="40"/>
      <c r="QKD361" s="40"/>
      <c r="QKE361" s="40"/>
      <c r="QKF361" s="40"/>
      <c r="QKG361" s="40"/>
      <c r="QKH361" s="40"/>
      <c r="QKI361" s="40"/>
      <c r="QKJ361" s="40"/>
      <c r="QKK361" s="40"/>
      <c r="QKL361" s="40"/>
      <c r="QKM361" s="40"/>
      <c r="QKN361" s="40"/>
      <c r="QKO361" s="40"/>
      <c r="QKP361" s="40"/>
      <c r="QKQ361" s="40"/>
      <c r="QKR361" s="40"/>
      <c r="QKS361" s="40"/>
      <c r="QKT361" s="40"/>
      <c r="QKU361" s="40"/>
      <c r="QKV361" s="40"/>
      <c r="QKW361" s="40"/>
      <c r="QKX361" s="40"/>
      <c r="QKY361" s="40"/>
      <c r="QKZ361" s="40"/>
      <c r="QLA361" s="40"/>
      <c r="QLB361" s="40"/>
      <c r="QLC361" s="40"/>
      <c r="QLD361" s="40"/>
      <c r="QLE361" s="40"/>
      <c r="QLF361" s="40"/>
      <c r="QLG361" s="40"/>
      <c r="QLH361" s="40"/>
      <c r="QLI361" s="40"/>
      <c r="QLJ361" s="40"/>
      <c r="QLK361" s="40"/>
      <c r="QLL361" s="40"/>
      <c r="QLM361" s="40"/>
      <c r="QLN361" s="40"/>
      <c r="QLO361" s="40"/>
      <c r="QLP361" s="40"/>
      <c r="QLQ361" s="40"/>
      <c r="QLR361" s="40"/>
      <c r="QLS361" s="40"/>
      <c r="QLT361" s="40"/>
      <c r="QLU361" s="40"/>
      <c r="QLV361" s="40"/>
      <c r="QLW361" s="40"/>
      <c r="QLX361" s="40"/>
      <c r="QLY361" s="40"/>
      <c r="QLZ361" s="40"/>
      <c r="QMA361" s="40"/>
      <c r="QMB361" s="40"/>
      <c r="QMC361" s="40"/>
      <c r="QMD361" s="40"/>
      <c r="QME361" s="40"/>
      <c r="QMF361" s="40"/>
      <c r="QMG361" s="40"/>
      <c r="QMH361" s="40"/>
      <c r="QMI361" s="40"/>
      <c r="QMJ361" s="40"/>
      <c r="QMK361" s="40"/>
      <c r="QML361" s="40"/>
      <c r="QMM361" s="40"/>
      <c r="QMN361" s="40"/>
      <c r="QMO361" s="40"/>
      <c r="QMP361" s="40"/>
      <c r="QMQ361" s="40"/>
      <c r="QMR361" s="40"/>
      <c r="QMS361" s="40"/>
      <c r="QMT361" s="40"/>
      <c r="QMU361" s="40"/>
      <c r="QMV361" s="40"/>
      <c r="QMW361" s="40"/>
      <c r="QMX361" s="40"/>
      <c r="QMY361" s="40"/>
      <c r="QMZ361" s="40"/>
      <c r="QNA361" s="40"/>
      <c r="QNB361" s="40"/>
      <c r="QNC361" s="40"/>
      <c r="QND361" s="40"/>
      <c r="QNE361" s="40"/>
      <c r="QNF361" s="40"/>
      <c r="QNG361" s="40"/>
      <c r="QNH361" s="40"/>
      <c r="QNI361" s="40"/>
      <c r="QNJ361" s="40"/>
      <c r="QNK361" s="40"/>
      <c r="QNL361" s="40"/>
      <c r="QNM361" s="40"/>
      <c r="QNN361" s="40"/>
      <c r="QNO361" s="40"/>
      <c r="QNP361" s="40"/>
      <c r="QNQ361" s="40"/>
      <c r="QNR361" s="40"/>
      <c r="QNS361" s="40"/>
      <c r="QNT361" s="40"/>
      <c r="QNU361" s="40"/>
      <c r="QNV361" s="40"/>
      <c r="QNW361" s="40"/>
      <c r="QNX361" s="40"/>
      <c r="QNY361" s="40"/>
      <c r="QNZ361" s="40"/>
      <c r="QOA361" s="40"/>
      <c r="QOB361" s="40"/>
      <c r="QOC361" s="40"/>
      <c r="QOD361" s="40"/>
      <c r="QOE361" s="40"/>
      <c r="QOF361" s="40"/>
      <c r="QOG361" s="40"/>
      <c r="QOH361" s="40"/>
      <c r="QOI361" s="40"/>
      <c r="QOJ361" s="40"/>
      <c r="QOK361" s="40"/>
      <c r="QOL361" s="40"/>
      <c r="QOM361" s="40"/>
      <c r="QON361" s="40"/>
      <c r="QOO361" s="40"/>
      <c r="QOP361" s="40"/>
      <c r="QOQ361" s="40"/>
      <c r="QOR361" s="40"/>
      <c r="QOS361" s="40"/>
      <c r="QOT361" s="40"/>
      <c r="QOU361" s="40"/>
      <c r="QOV361" s="40"/>
      <c r="QOW361" s="40"/>
      <c r="QOX361" s="40"/>
      <c r="QOY361" s="40"/>
      <c r="QOZ361" s="40"/>
      <c r="QPA361" s="40"/>
      <c r="QPB361" s="40"/>
      <c r="QPC361" s="40"/>
      <c r="QPD361" s="40"/>
      <c r="QPE361" s="40"/>
      <c r="QPF361" s="40"/>
      <c r="QPG361" s="40"/>
      <c r="QPH361" s="40"/>
      <c r="QPI361" s="40"/>
      <c r="QPJ361" s="40"/>
      <c r="QPK361" s="40"/>
      <c r="QPL361" s="40"/>
      <c r="QPM361" s="40"/>
      <c r="QPN361" s="40"/>
      <c r="QPO361" s="40"/>
      <c r="QPP361" s="40"/>
      <c r="QPQ361" s="40"/>
      <c r="QPR361" s="40"/>
      <c r="QPS361" s="40"/>
      <c r="QPT361" s="40"/>
      <c r="QPU361" s="40"/>
      <c r="QPV361" s="40"/>
      <c r="QPW361" s="40"/>
      <c r="QPX361" s="40"/>
      <c r="QPY361" s="40"/>
      <c r="QPZ361" s="40"/>
      <c r="QQA361" s="40"/>
      <c r="QQB361" s="40"/>
      <c r="QQC361" s="40"/>
      <c r="QQD361" s="40"/>
      <c r="QQE361" s="40"/>
      <c r="QQF361" s="40"/>
      <c r="QQG361" s="40"/>
      <c r="QQH361" s="40"/>
      <c r="QQI361" s="40"/>
      <c r="QQJ361" s="40"/>
      <c r="QQK361" s="40"/>
      <c r="QQL361" s="40"/>
      <c r="QQM361" s="40"/>
      <c r="QQN361" s="40"/>
      <c r="QQO361" s="40"/>
      <c r="QQP361" s="40"/>
      <c r="QQQ361" s="40"/>
      <c r="QQR361" s="40"/>
      <c r="QQS361" s="40"/>
      <c r="QQT361" s="40"/>
      <c r="QQU361" s="40"/>
      <c r="QQV361" s="40"/>
      <c r="QQW361" s="40"/>
      <c r="QQX361" s="40"/>
      <c r="QQY361" s="40"/>
      <c r="QQZ361" s="40"/>
      <c r="QRA361" s="40"/>
      <c r="QRB361" s="40"/>
      <c r="QRC361" s="40"/>
      <c r="QRD361" s="40"/>
      <c r="QRE361" s="40"/>
      <c r="QRF361" s="40"/>
      <c r="QRG361" s="40"/>
      <c r="QRH361" s="40"/>
      <c r="QRI361" s="40"/>
      <c r="QRJ361" s="40"/>
      <c r="QRK361" s="40"/>
      <c r="QRL361" s="40"/>
      <c r="QRM361" s="40"/>
      <c r="QRN361" s="40"/>
      <c r="QRO361" s="40"/>
      <c r="QRP361" s="40"/>
      <c r="QRQ361" s="40"/>
      <c r="QRR361" s="40"/>
      <c r="QRS361" s="40"/>
      <c r="QRT361" s="40"/>
      <c r="QRU361" s="40"/>
      <c r="QRV361" s="40"/>
      <c r="QRW361" s="40"/>
      <c r="QRX361" s="40"/>
      <c r="QRY361" s="40"/>
      <c r="QRZ361" s="40"/>
      <c r="QSA361" s="40"/>
      <c r="QSB361" s="40"/>
      <c r="QSC361" s="40"/>
      <c r="QSD361" s="40"/>
      <c r="QSE361" s="40"/>
      <c r="QSF361" s="40"/>
      <c r="QSG361" s="40"/>
      <c r="QSH361" s="40"/>
      <c r="QSI361" s="40"/>
      <c r="QSJ361" s="40"/>
      <c r="QSK361" s="40"/>
      <c r="QSL361" s="40"/>
      <c r="QSM361" s="40"/>
      <c r="QSN361" s="40"/>
      <c r="QSO361" s="40"/>
      <c r="QSP361" s="40"/>
      <c r="QSQ361" s="40"/>
      <c r="QSR361" s="40"/>
      <c r="QSS361" s="40"/>
      <c r="QST361" s="40"/>
      <c r="QSU361" s="40"/>
      <c r="QSV361" s="40"/>
      <c r="QSW361" s="40"/>
      <c r="QSX361" s="40"/>
      <c r="QSY361" s="40"/>
      <c r="QSZ361" s="40"/>
      <c r="QTA361" s="40"/>
      <c r="QTB361" s="40"/>
      <c r="QTC361" s="40"/>
      <c r="QTD361" s="40"/>
      <c r="QTE361" s="40"/>
      <c r="QTF361" s="40"/>
      <c r="QTG361" s="40"/>
      <c r="QTH361" s="40"/>
      <c r="QTI361" s="40"/>
      <c r="QTJ361" s="40"/>
      <c r="QTK361" s="40"/>
      <c r="QTL361" s="40"/>
      <c r="QTM361" s="40"/>
      <c r="QTN361" s="40"/>
      <c r="QTO361" s="40"/>
      <c r="QTP361" s="40"/>
      <c r="QTQ361" s="40"/>
      <c r="QTR361" s="40"/>
      <c r="QTS361" s="40"/>
      <c r="QTT361" s="40"/>
      <c r="QTU361" s="40"/>
      <c r="QTV361" s="40"/>
      <c r="QTW361" s="40"/>
      <c r="QTX361" s="40"/>
      <c r="QTY361" s="40"/>
      <c r="QTZ361" s="40"/>
      <c r="QUA361" s="40"/>
      <c r="QUB361" s="40"/>
      <c r="QUC361" s="40"/>
      <c r="QUD361" s="40"/>
      <c r="QUE361" s="40"/>
      <c r="QUF361" s="40"/>
      <c r="QUG361" s="40"/>
      <c r="QUH361" s="40"/>
      <c r="QUI361" s="40"/>
      <c r="QUJ361" s="40"/>
      <c r="QUK361" s="40"/>
      <c r="QUL361" s="40"/>
      <c r="QUM361" s="40"/>
      <c r="QUN361" s="40"/>
      <c r="QUO361" s="40"/>
      <c r="QUP361" s="40"/>
      <c r="QUQ361" s="40"/>
      <c r="QUR361" s="40"/>
      <c r="QUS361" s="40"/>
      <c r="QUT361" s="40"/>
      <c r="QUU361" s="40"/>
      <c r="QUV361" s="40"/>
      <c r="QUW361" s="40"/>
      <c r="QUX361" s="40"/>
      <c r="QUY361" s="40"/>
      <c r="QUZ361" s="40"/>
      <c r="QVA361" s="40"/>
      <c r="QVB361" s="40"/>
      <c r="QVC361" s="40"/>
      <c r="QVD361" s="40"/>
      <c r="QVE361" s="40"/>
      <c r="QVF361" s="40"/>
      <c r="QVG361" s="40"/>
      <c r="QVH361" s="40"/>
      <c r="QVI361" s="40"/>
      <c r="QVJ361" s="40"/>
      <c r="QVK361" s="40"/>
      <c r="QVL361" s="40"/>
      <c r="QVM361" s="40"/>
      <c r="QVN361" s="40"/>
      <c r="QVO361" s="40"/>
      <c r="QVP361" s="40"/>
      <c r="QVQ361" s="40"/>
      <c r="QVR361" s="40"/>
      <c r="QVS361" s="40"/>
      <c r="QVT361" s="40"/>
      <c r="QVU361" s="40"/>
      <c r="QVV361" s="40"/>
      <c r="QVW361" s="40"/>
      <c r="QVX361" s="40"/>
      <c r="QVY361" s="40"/>
      <c r="QVZ361" s="40"/>
      <c r="QWA361" s="40"/>
      <c r="QWB361" s="40"/>
      <c r="QWC361" s="40"/>
      <c r="QWD361" s="40"/>
      <c r="QWE361" s="40"/>
      <c r="QWF361" s="40"/>
      <c r="QWG361" s="40"/>
      <c r="QWH361" s="40"/>
      <c r="QWI361" s="40"/>
      <c r="QWJ361" s="40"/>
      <c r="QWK361" s="40"/>
      <c r="QWL361" s="40"/>
      <c r="QWM361" s="40"/>
      <c r="QWN361" s="40"/>
      <c r="QWO361" s="40"/>
      <c r="QWP361" s="40"/>
      <c r="QWQ361" s="40"/>
      <c r="QWR361" s="40"/>
      <c r="QWS361" s="40"/>
      <c r="QWT361" s="40"/>
      <c r="QWU361" s="40"/>
      <c r="QWV361" s="40"/>
      <c r="QWW361" s="40"/>
      <c r="QWX361" s="40"/>
      <c r="QWY361" s="40"/>
      <c r="QWZ361" s="40"/>
      <c r="QXA361" s="40"/>
      <c r="QXB361" s="40"/>
      <c r="QXC361" s="40"/>
      <c r="QXD361" s="40"/>
      <c r="QXE361" s="40"/>
      <c r="QXF361" s="40"/>
      <c r="QXG361" s="40"/>
      <c r="QXH361" s="40"/>
      <c r="QXI361" s="40"/>
      <c r="QXJ361" s="40"/>
      <c r="QXK361" s="40"/>
      <c r="QXL361" s="40"/>
      <c r="QXM361" s="40"/>
      <c r="QXN361" s="40"/>
      <c r="QXO361" s="40"/>
      <c r="QXP361" s="40"/>
      <c r="QXQ361" s="40"/>
      <c r="QXR361" s="40"/>
      <c r="QXS361" s="40"/>
      <c r="QXT361" s="40"/>
      <c r="QXU361" s="40"/>
      <c r="QXV361" s="40"/>
      <c r="QXW361" s="40"/>
      <c r="QXX361" s="40"/>
      <c r="QXY361" s="40"/>
      <c r="QXZ361" s="40"/>
      <c r="QYA361" s="40"/>
      <c r="QYB361" s="40"/>
      <c r="QYC361" s="40"/>
      <c r="QYD361" s="40"/>
      <c r="QYE361" s="40"/>
      <c r="QYF361" s="40"/>
      <c r="QYG361" s="40"/>
      <c r="QYH361" s="40"/>
      <c r="QYI361" s="40"/>
      <c r="QYJ361" s="40"/>
      <c r="QYK361" s="40"/>
      <c r="QYL361" s="40"/>
      <c r="QYM361" s="40"/>
      <c r="QYN361" s="40"/>
      <c r="QYO361" s="40"/>
      <c r="QYP361" s="40"/>
      <c r="QYQ361" s="40"/>
      <c r="QYR361" s="40"/>
      <c r="QYS361" s="40"/>
      <c r="QYT361" s="40"/>
      <c r="QYU361" s="40"/>
      <c r="QYV361" s="40"/>
      <c r="QYW361" s="40"/>
      <c r="QYX361" s="40"/>
      <c r="QYY361" s="40"/>
      <c r="QYZ361" s="40"/>
      <c r="QZA361" s="40"/>
      <c r="QZB361" s="40"/>
      <c r="QZC361" s="40"/>
      <c r="QZD361" s="40"/>
      <c r="QZE361" s="40"/>
      <c r="QZF361" s="40"/>
      <c r="QZG361" s="40"/>
      <c r="QZH361" s="40"/>
      <c r="QZI361" s="40"/>
      <c r="QZJ361" s="40"/>
      <c r="QZK361" s="40"/>
      <c r="QZL361" s="40"/>
      <c r="QZM361" s="40"/>
      <c r="QZN361" s="40"/>
      <c r="QZO361" s="40"/>
      <c r="QZP361" s="40"/>
      <c r="QZQ361" s="40"/>
      <c r="QZR361" s="40"/>
      <c r="QZS361" s="40"/>
      <c r="QZT361" s="40"/>
      <c r="QZU361" s="40"/>
      <c r="QZV361" s="40"/>
      <c r="QZW361" s="40"/>
      <c r="QZX361" s="40"/>
      <c r="QZY361" s="40"/>
      <c r="QZZ361" s="40"/>
      <c r="RAA361" s="40"/>
      <c r="RAB361" s="40"/>
      <c r="RAC361" s="40"/>
      <c r="RAD361" s="40"/>
      <c r="RAE361" s="40"/>
      <c r="RAF361" s="40"/>
      <c r="RAG361" s="40"/>
      <c r="RAH361" s="40"/>
      <c r="RAI361" s="40"/>
      <c r="RAJ361" s="40"/>
      <c r="RAK361" s="40"/>
      <c r="RAL361" s="40"/>
      <c r="RAM361" s="40"/>
      <c r="RAN361" s="40"/>
      <c r="RAO361" s="40"/>
      <c r="RAP361" s="40"/>
      <c r="RAQ361" s="40"/>
      <c r="RAR361" s="40"/>
      <c r="RAS361" s="40"/>
      <c r="RAT361" s="40"/>
      <c r="RAU361" s="40"/>
      <c r="RAV361" s="40"/>
      <c r="RAW361" s="40"/>
      <c r="RAX361" s="40"/>
      <c r="RAY361" s="40"/>
      <c r="RAZ361" s="40"/>
      <c r="RBA361" s="40"/>
      <c r="RBB361" s="40"/>
      <c r="RBC361" s="40"/>
      <c r="RBD361" s="40"/>
      <c r="RBE361" s="40"/>
      <c r="RBF361" s="40"/>
      <c r="RBG361" s="40"/>
      <c r="RBH361" s="40"/>
      <c r="RBI361" s="40"/>
      <c r="RBJ361" s="40"/>
      <c r="RBK361" s="40"/>
      <c r="RBL361" s="40"/>
      <c r="RBM361" s="40"/>
      <c r="RBN361" s="40"/>
      <c r="RBO361" s="40"/>
      <c r="RBP361" s="40"/>
      <c r="RBQ361" s="40"/>
      <c r="RBR361" s="40"/>
      <c r="RBS361" s="40"/>
      <c r="RBT361" s="40"/>
      <c r="RBU361" s="40"/>
      <c r="RBV361" s="40"/>
      <c r="RBW361" s="40"/>
      <c r="RBX361" s="40"/>
      <c r="RBY361" s="40"/>
      <c r="RBZ361" s="40"/>
      <c r="RCA361" s="40"/>
      <c r="RCB361" s="40"/>
      <c r="RCC361" s="40"/>
      <c r="RCD361" s="40"/>
      <c r="RCE361" s="40"/>
      <c r="RCF361" s="40"/>
      <c r="RCG361" s="40"/>
      <c r="RCH361" s="40"/>
      <c r="RCI361" s="40"/>
      <c r="RCJ361" s="40"/>
      <c r="RCK361" s="40"/>
      <c r="RCL361" s="40"/>
      <c r="RCM361" s="40"/>
      <c r="RCN361" s="40"/>
      <c r="RCO361" s="40"/>
      <c r="RCP361" s="40"/>
      <c r="RCQ361" s="40"/>
      <c r="RCR361" s="40"/>
      <c r="RCS361" s="40"/>
      <c r="RCT361" s="40"/>
      <c r="RCU361" s="40"/>
      <c r="RCV361" s="40"/>
      <c r="RCW361" s="40"/>
      <c r="RCX361" s="40"/>
      <c r="RCY361" s="40"/>
      <c r="RCZ361" s="40"/>
      <c r="RDA361" s="40"/>
      <c r="RDB361" s="40"/>
      <c r="RDC361" s="40"/>
      <c r="RDD361" s="40"/>
      <c r="RDE361" s="40"/>
      <c r="RDF361" s="40"/>
      <c r="RDG361" s="40"/>
      <c r="RDH361" s="40"/>
      <c r="RDI361" s="40"/>
      <c r="RDJ361" s="40"/>
      <c r="RDK361" s="40"/>
      <c r="RDL361" s="40"/>
      <c r="RDM361" s="40"/>
      <c r="RDN361" s="40"/>
      <c r="RDO361" s="40"/>
      <c r="RDP361" s="40"/>
      <c r="RDQ361" s="40"/>
      <c r="RDR361" s="40"/>
      <c r="RDS361" s="40"/>
      <c r="RDT361" s="40"/>
      <c r="RDU361" s="40"/>
      <c r="RDV361" s="40"/>
      <c r="RDW361" s="40"/>
      <c r="RDX361" s="40"/>
      <c r="RDY361" s="40"/>
      <c r="RDZ361" s="40"/>
      <c r="REA361" s="40"/>
      <c r="REB361" s="40"/>
      <c r="REC361" s="40"/>
      <c r="RED361" s="40"/>
      <c r="REE361" s="40"/>
      <c r="REF361" s="40"/>
      <c r="REG361" s="40"/>
      <c r="REH361" s="40"/>
      <c r="REI361" s="40"/>
      <c r="REJ361" s="40"/>
      <c r="REK361" s="40"/>
      <c r="REL361" s="40"/>
      <c r="REM361" s="40"/>
      <c r="REN361" s="40"/>
      <c r="REO361" s="40"/>
      <c r="REP361" s="40"/>
      <c r="REQ361" s="40"/>
      <c r="RER361" s="40"/>
      <c r="RES361" s="40"/>
      <c r="RET361" s="40"/>
      <c r="REU361" s="40"/>
      <c r="REV361" s="40"/>
      <c r="REW361" s="40"/>
      <c r="REX361" s="40"/>
      <c r="REY361" s="40"/>
      <c r="REZ361" s="40"/>
      <c r="RFA361" s="40"/>
      <c r="RFB361" s="40"/>
      <c r="RFC361" s="40"/>
      <c r="RFD361" s="40"/>
      <c r="RFE361" s="40"/>
      <c r="RFF361" s="40"/>
      <c r="RFG361" s="40"/>
      <c r="RFH361" s="40"/>
      <c r="RFI361" s="40"/>
      <c r="RFJ361" s="40"/>
      <c r="RFK361" s="40"/>
      <c r="RFL361" s="40"/>
      <c r="RFM361" s="40"/>
      <c r="RFN361" s="40"/>
      <c r="RFO361" s="40"/>
      <c r="RFP361" s="40"/>
      <c r="RFQ361" s="40"/>
      <c r="RFR361" s="40"/>
      <c r="RFS361" s="40"/>
      <c r="RFT361" s="40"/>
      <c r="RFU361" s="40"/>
      <c r="RFV361" s="40"/>
      <c r="RFW361" s="40"/>
      <c r="RFX361" s="40"/>
      <c r="RFY361" s="40"/>
      <c r="RFZ361" s="40"/>
      <c r="RGA361" s="40"/>
      <c r="RGB361" s="40"/>
      <c r="RGC361" s="40"/>
      <c r="RGD361" s="40"/>
      <c r="RGE361" s="40"/>
      <c r="RGF361" s="40"/>
      <c r="RGG361" s="40"/>
      <c r="RGH361" s="40"/>
      <c r="RGI361" s="40"/>
      <c r="RGJ361" s="40"/>
      <c r="RGK361" s="40"/>
      <c r="RGL361" s="40"/>
      <c r="RGM361" s="40"/>
      <c r="RGN361" s="40"/>
      <c r="RGO361" s="40"/>
      <c r="RGP361" s="40"/>
      <c r="RGQ361" s="40"/>
      <c r="RGR361" s="40"/>
      <c r="RGS361" s="40"/>
      <c r="RGT361" s="40"/>
      <c r="RGU361" s="40"/>
      <c r="RGV361" s="40"/>
      <c r="RGW361" s="40"/>
      <c r="RGX361" s="40"/>
      <c r="RGY361" s="40"/>
      <c r="RGZ361" s="40"/>
      <c r="RHA361" s="40"/>
      <c r="RHB361" s="40"/>
      <c r="RHC361" s="40"/>
      <c r="RHD361" s="40"/>
      <c r="RHE361" s="40"/>
      <c r="RHF361" s="40"/>
      <c r="RHG361" s="40"/>
      <c r="RHH361" s="40"/>
      <c r="RHI361" s="40"/>
      <c r="RHJ361" s="40"/>
      <c r="RHK361" s="40"/>
      <c r="RHL361" s="40"/>
      <c r="RHM361" s="40"/>
      <c r="RHN361" s="40"/>
      <c r="RHO361" s="40"/>
      <c r="RHP361" s="40"/>
      <c r="RHQ361" s="40"/>
      <c r="RHR361" s="40"/>
      <c r="RHS361" s="40"/>
      <c r="RHT361" s="40"/>
      <c r="RHU361" s="40"/>
      <c r="RHV361" s="40"/>
      <c r="RHW361" s="40"/>
      <c r="RHX361" s="40"/>
      <c r="RHY361" s="40"/>
      <c r="RHZ361" s="40"/>
      <c r="RIA361" s="40"/>
      <c r="RIB361" s="40"/>
      <c r="RIC361" s="40"/>
      <c r="RID361" s="40"/>
      <c r="RIE361" s="40"/>
      <c r="RIF361" s="40"/>
      <c r="RIG361" s="40"/>
      <c r="RIH361" s="40"/>
      <c r="RII361" s="40"/>
      <c r="RIJ361" s="40"/>
      <c r="RIK361" s="40"/>
      <c r="RIL361" s="40"/>
      <c r="RIM361" s="40"/>
      <c r="RIN361" s="40"/>
      <c r="RIO361" s="40"/>
      <c r="RIP361" s="40"/>
      <c r="RIQ361" s="40"/>
      <c r="RIR361" s="40"/>
      <c r="RIS361" s="40"/>
      <c r="RIT361" s="40"/>
      <c r="RIU361" s="40"/>
      <c r="RIV361" s="40"/>
      <c r="RIW361" s="40"/>
      <c r="RIX361" s="40"/>
      <c r="RIY361" s="40"/>
      <c r="RIZ361" s="40"/>
      <c r="RJA361" s="40"/>
      <c r="RJB361" s="40"/>
      <c r="RJC361" s="40"/>
      <c r="RJD361" s="40"/>
      <c r="RJE361" s="40"/>
      <c r="RJF361" s="40"/>
      <c r="RJG361" s="40"/>
      <c r="RJH361" s="40"/>
      <c r="RJI361" s="40"/>
      <c r="RJJ361" s="40"/>
      <c r="RJK361" s="40"/>
      <c r="RJL361" s="40"/>
      <c r="RJM361" s="40"/>
      <c r="RJN361" s="40"/>
      <c r="RJO361" s="40"/>
      <c r="RJP361" s="40"/>
      <c r="RJQ361" s="40"/>
      <c r="RJR361" s="40"/>
      <c r="RJS361" s="40"/>
      <c r="RJT361" s="40"/>
      <c r="RJU361" s="40"/>
      <c r="RJV361" s="40"/>
      <c r="RJW361" s="40"/>
      <c r="RJX361" s="40"/>
      <c r="RJY361" s="40"/>
      <c r="RJZ361" s="40"/>
      <c r="RKA361" s="40"/>
      <c r="RKB361" s="40"/>
      <c r="RKC361" s="40"/>
      <c r="RKD361" s="40"/>
      <c r="RKE361" s="40"/>
      <c r="RKF361" s="40"/>
      <c r="RKG361" s="40"/>
      <c r="RKH361" s="40"/>
      <c r="RKI361" s="40"/>
      <c r="RKJ361" s="40"/>
      <c r="RKK361" s="40"/>
      <c r="RKL361" s="40"/>
      <c r="RKM361" s="40"/>
      <c r="RKN361" s="40"/>
      <c r="RKO361" s="40"/>
      <c r="RKP361" s="40"/>
      <c r="RKQ361" s="40"/>
      <c r="RKR361" s="40"/>
      <c r="RKS361" s="40"/>
      <c r="RKT361" s="40"/>
      <c r="RKU361" s="40"/>
      <c r="RKV361" s="40"/>
      <c r="RKW361" s="40"/>
      <c r="RKX361" s="40"/>
      <c r="RKY361" s="40"/>
      <c r="RKZ361" s="40"/>
      <c r="RLA361" s="40"/>
      <c r="RLB361" s="40"/>
      <c r="RLC361" s="40"/>
      <c r="RLD361" s="40"/>
      <c r="RLE361" s="40"/>
      <c r="RLF361" s="40"/>
      <c r="RLG361" s="40"/>
      <c r="RLH361" s="40"/>
      <c r="RLI361" s="40"/>
      <c r="RLJ361" s="40"/>
      <c r="RLK361" s="40"/>
      <c r="RLL361" s="40"/>
      <c r="RLM361" s="40"/>
      <c r="RLN361" s="40"/>
      <c r="RLO361" s="40"/>
      <c r="RLP361" s="40"/>
      <c r="RLQ361" s="40"/>
      <c r="RLR361" s="40"/>
      <c r="RLS361" s="40"/>
      <c r="RLT361" s="40"/>
      <c r="RLU361" s="40"/>
      <c r="RLV361" s="40"/>
      <c r="RLW361" s="40"/>
      <c r="RLX361" s="40"/>
      <c r="RLY361" s="40"/>
      <c r="RLZ361" s="40"/>
      <c r="RMA361" s="40"/>
      <c r="RMB361" s="40"/>
      <c r="RMC361" s="40"/>
      <c r="RMD361" s="40"/>
      <c r="RME361" s="40"/>
      <c r="RMF361" s="40"/>
      <c r="RMG361" s="40"/>
      <c r="RMH361" s="40"/>
      <c r="RMI361" s="40"/>
      <c r="RMJ361" s="40"/>
      <c r="RMK361" s="40"/>
      <c r="RML361" s="40"/>
      <c r="RMM361" s="40"/>
      <c r="RMN361" s="40"/>
      <c r="RMO361" s="40"/>
      <c r="RMP361" s="40"/>
      <c r="RMQ361" s="40"/>
      <c r="RMR361" s="40"/>
      <c r="RMS361" s="40"/>
      <c r="RMT361" s="40"/>
      <c r="RMU361" s="40"/>
      <c r="RMV361" s="40"/>
      <c r="RMW361" s="40"/>
      <c r="RMX361" s="40"/>
      <c r="RMY361" s="40"/>
      <c r="RMZ361" s="40"/>
      <c r="RNA361" s="40"/>
      <c r="RNB361" s="40"/>
      <c r="RNC361" s="40"/>
      <c r="RND361" s="40"/>
      <c r="RNE361" s="40"/>
      <c r="RNF361" s="40"/>
      <c r="RNG361" s="40"/>
      <c r="RNH361" s="40"/>
      <c r="RNI361" s="40"/>
      <c r="RNJ361" s="40"/>
      <c r="RNK361" s="40"/>
      <c r="RNL361" s="40"/>
      <c r="RNM361" s="40"/>
      <c r="RNN361" s="40"/>
      <c r="RNO361" s="40"/>
      <c r="RNP361" s="40"/>
      <c r="RNQ361" s="40"/>
      <c r="RNR361" s="40"/>
      <c r="RNS361" s="40"/>
      <c r="RNT361" s="40"/>
      <c r="RNU361" s="40"/>
      <c r="RNV361" s="40"/>
      <c r="RNW361" s="40"/>
      <c r="RNX361" s="40"/>
      <c r="RNY361" s="40"/>
      <c r="RNZ361" s="40"/>
      <c r="ROA361" s="40"/>
      <c r="ROB361" s="40"/>
      <c r="ROC361" s="40"/>
      <c r="ROD361" s="40"/>
      <c r="ROE361" s="40"/>
      <c r="ROF361" s="40"/>
      <c r="ROG361" s="40"/>
      <c r="ROH361" s="40"/>
      <c r="ROI361" s="40"/>
      <c r="ROJ361" s="40"/>
      <c r="ROK361" s="40"/>
      <c r="ROL361" s="40"/>
      <c r="ROM361" s="40"/>
      <c r="RON361" s="40"/>
      <c r="ROO361" s="40"/>
      <c r="ROP361" s="40"/>
      <c r="ROQ361" s="40"/>
      <c r="ROR361" s="40"/>
      <c r="ROS361" s="40"/>
      <c r="ROT361" s="40"/>
      <c r="ROU361" s="40"/>
      <c r="ROV361" s="40"/>
      <c r="ROW361" s="40"/>
      <c r="ROX361" s="40"/>
      <c r="ROY361" s="40"/>
      <c r="ROZ361" s="40"/>
      <c r="RPA361" s="40"/>
      <c r="RPB361" s="40"/>
      <c r="RPC361" s="40"/>
      <c r="RPD361" s="40"/>
      <c r="RPE361" s="40"/>
      <c r="RPF361" s="40"/>
      <c r="RPG361" s="40"/>
      <c r="RPH361" s="40"/>
      <c r="RPI361" s="40"/>
      <c r="RPJ361" s="40"/>
      <c r="RPK361" s="40"/>
      <c r="RPL361" s="40"/>
      <c r="RPM361" s="40"/>
      <c r="RPN361" s="40"/>
      <c r="RPO361" s="40"/>
      <c r="RPP361" s="40"/>
      <c r="RPQ361" s="40"/>
      <c r="RPR361" s="40"/>
      <c r="RPS361" s="40"/>
      <c r="RPT361" s="40"/>
      <c r="RPU361" s="40"/>
      <c r="RPV361" s="40"/>
      <c r="RPW361" s="40"/>
      <c r="RPX361" s="40"/>
      <c r="RPY361" s="40"/>
      <c r="RPZ361" s="40"/>
      <c r="RQA361" s="40"/>
      <c r="RQB361" s="40"/>
      <c r="RQC361" s="40"/>
      <c r="RQD361" s="40"/>
      <c r="RQE361" s="40"/>
      <c r="RQF361" s="40"/>
      <c r="RQG361" s="40"/>
      <c r="RQH361" s="40"/>
      <c r="RQI361" s="40"/>
      <c r="RQJ361" s="40"/>
      <c r="RQK361" s="40"/>
      <c r="RQL361" s="40"/>
      <c r="RQM361" s="40"/>
      <c r="RQN361" s="40"/>
      <c r="RQO361" s="40"/>
      <c r="RQP361" s="40"/>
      <c r="RQQ361" s="40"/>
      <c r="RQR361" s="40"/>
      <c r="RQS361" s="40"/>
      <c r="RQT361" s="40"/>
      <c r="RQU361" s="40"/>
      <c r="RQV361" s="40"/>
      <c r="RQW361" s="40"/>
      <c r="RQX361" s="40"/>
      <c r="RQY361" s="40"/>
      <c r="RQZ361" s="40"/>
      <c r="RRA361" s="40"/>
      <c r="RRB361" s="40"/>
      <c r="RRC361" s="40"/>
      <c r="RRD361" s="40"/>
      <c r="RRE361" s="40"/>
      <c r="RRF361" s="40"/>
      <c r="RRG361" s="40"/>
      <c r="RRH361" s="40"/>
      <c r="RRI361" s="40"/>
      <c r="RRJ361" s="40"/>
      <c r="RRK361" s="40"/>
      <c r="RRL361" s="40"/>
      <c r="RRM361" s="40"/>
      <c r="RRN361" s="40"/>
      <c r="RRO361" s="40"/>
      <c r="RRP361" s="40"/>
      <c r="RRQ361" s="40"/>
      <c r="RRR361" s="40"/>
      <c r="RRS361" s="40"/>
      <c r="RRT361" s="40"/>
      <c r="RRU361" s="40"/>
      <c r="RRV361" s="40"/>
      <c r="RRW361" s="40"/>
      <c r="RRX361" s="40"/>
      <c r="RRY361" s="40"/>
      <c r="RRZ361" s="40"/>
      <c r="RSA361" s="40"/>
      <c r="RSB361" s="40"/>
      <c r="RSC361" s="40"/>
      <c r="RSD361" s="40"/>
      <c r="RSE361" s="40"/>
      <c r="RSF361" s="40"/>
      <c r="RSG361" s="40"/>
      <c r="RSH361" s="40"/>
      <c r="RSI361" s="40"/>
      <c r="RSJ361" s="40"/>
      <c r="RSK361" s="40"/>
      <c r="RSL361" s="40"/>
      <c r="RSM361" s="40"/>
      <c r="RSN361" s="40"/>
      <c r="RSO361" s="40"/>
      <c r="RSP361" s="40"/>
      <c r="RSQ361" s="40"/>
      <c r="RSR361" s="40"/>
      <c r="RSS361" s="40"/>
      <c r="RST361" s="40"/>
      <c r="RSU361" s="40"/>
      <c r="RSV361" s="40"/>
      <c r="RSW361" s="40"/>
      <c r="RSX361" s="40"/>
      <c r="RSY361" s="40"/>
      <c r="RSZ361" s="40"/>
      <c r="RTA361" s="40"/>
      <c r="RTB361" s="40"/>
      <c r="RTC361" s="40"/>
      <c r="RTD361" s="40"/>
      <c r="RTE361" s="40"/>
      <c r="RTF361" s="40"/>
      <c r="RTG361" s="40"/>
      <c r="RTH361" s="40"/>
      <c r="RTI361" s="40"/>
      <c r="RTJ361" s="40"/>
      <c r="RTK361" s="40"/>
      <c r="RTL361" s="40"/>
      <c r="RTM361" s="40"/>
      <c r="RTN361" s="40"/>
      <c r="RTO361" s="40"/>
      <c r="RTP361" s="40"/>
      <c r="RTQ361" s="40"/>
      <c r="RTR361" s="40"/>
      <c r="RTS361" s="40"/>
      <c r="RTT361" s="40"/>
      <c r="RTU361" s="40"/>
      <c r="RTV361" s="40"/>
      <c r="RTW361" s="40"/>
      <c r="RTX361" s="40"/>
      <c r="RTY361" s="40"/>
      <c r="RTZ361" s="40"/>
      <c r="RUA361" s="40"/>
      <c r="RUB361" s="40"/>
      <c r="RUC361" s="40"/>
      <c r="RUD361" s="40"/>
      <c r="RUE361" s="40"/>
      <c r="RUF361" s="40"/>
      <c r="RUG361" s="40"/>
      <c r="RUH361" s="40"/>
      <c r="RUI361" s="40"/>
      <c r="RUJ361" s="40"/>
      <c r="RUK361" s="40"/>
      <c r="RUL361" s="40"/>
      <c r="RUM361" s="40"/>
      <c r="RUN361" s="40"/>
      <c r="RUO361" s="40"/>
      <c r="RUP361" s="40"/>
      <c r="RUQ361" s="40"/>
      <c r="RUR361" s="40"/>
      <c r="RUS361" s="40"/>
      <c r="RUT361" s="40"/>
      <c r="RUU361" s="40"/>
      <c r="RUV361" s="40"/>
      <c r="RUW361" s="40"/>
      <c r="RUX361" s="40"/>
      <c r="RUY361" s="40"/>
      <c r="RUZ361" s="40"/>
      <c r="RVA361" s="40"/>
      <c r="RVB361" s="40"/>
      <c r="RVC361" s="40"/>
      <c r="RVD361" s="40"/>
      <c r="RVE361" s="40"/>
      <c r="RVF361" s="40"/>
      <c r="RVG361" s="40"/>
      <c r="RVH361" s="40"/>
      <c r="RVI361" s="40"/>
      <c r="RVJ361" s="40"/>
      <c r="RVK361" s="40"/>
      <c r="RVL361" s="40"/>
      <c r="RVM361" s="40"/>
      <c r="RVN361" s="40"/>
      <c r="RVO361" s="40"/>
      <c r="RVP361" s="40"/>
      <c r="RVQ361" s="40"/>
      <c r="RVR361" s="40"/>
      <c r="RVS361" s="40"/>
      <c r="RVT361" s="40"/>
      <c r="RVU361" s="40"/>
      <c r="RVV361" s="40"/>
      <c r="RVW361" s="40"/>
      <c r="RVX361" s="40"/>
      <c r="RVY361" s="40"/>
      <c r="RVZ361" s="40"/>
      <c r="RWA361" s="40"/>
      <c r="RWB361" s="40"/>
      <c r="RWC361" s="40"/>
      <c r="RWD361" s="40"/>
      <c r="RWE361" s="40"/>
      <c r="RWF361" s="40"/>
      <c r="RWG361" s="40"/>
      <c r="RWH361" s="40"/>
      <c r="RWI361" s="40"/>
      <c r="RWJ361" s="40"/>
      <c r="RWK361" s="40"/>
      <c r="RWL361" s="40"/>
      <c r="RWM361" s="40"/>
      <c r="RWN361" s="40"/>
      <c r="RWO361" s="40"/>
      <c r="RWP361" s="40"/>
      <c r="RWQ361" s="40"/>
      <c r="RWR361" s="40"/>
      <c r="RWS361" s="40"/>
      <c r="RWT361" s="40"/>
      <c r="RWU361" s="40"/>
      <c r="RWV361" s="40"/>
      <c r="RWW361" s="40"/>
      <c r="RWX361" s="40"/>
      <c r="RWY361" s="40"/>
      <c r="RWZ361" s="40"/>
      <c r="RXA361" s="40"/>
      <c r="RXB361" s="40"/>
      <c r="RXC361" s="40"/>
      <c r="RXD361" s="40"/>
      <c r="RXE361" s="40"/>
      <c r="RXF361" s="40"/>
      <c r="RXG361" s="40"/>
      <c r="RXH361" s="40"/>
      <c r="RXI361" s="40"/>
      <c r="RXJ361" s="40"/>
      <c r="RXK361" s="40"/>
      <c r="RXL361" s="40"/>
      <c r="RXM361" s="40"/>
      <c r="RXN361" s="40"/>
      <c r="RXO361" s="40"/>
      <c r="RXP361" s="40"/>
      <c r="RXQ361" s="40"/>
      <c r="RXR361" s="40"/>
      <c r="RXS361" s="40"/>
      <c r="RXT361" s="40"/>
      <c r="RXU361" s="40"/>
      <c r="RXV361" s="40"/>
      <c r="RXW361" s="40"/>
      <c r="RXX361" s="40"/>
      <c r="RXY361" s="40"/>
      <c r="RXZ361" s="40"/>
      <c r="RYA361" s="40"/>
      <c r="RYB361" s="40"/>
      <c r="RYC361" s="40"/>
      <c r="RYD361" s="40"/>
      <c r="RYE361" s="40"/>
      <c r="RYF361" s="40"/>
      <c r="RYG361" s="40"/>
      <c r="RYH361" s="40"/>
      <c r="RYI361" s="40"/>
      <c r="RYJ361" s="40"/>
      <c r="RYK361" s="40"/>
      <c r="RYL361" s="40"/>
      <c r="RYM361" s="40"/>
      <c r="RYN361" s="40"/>
      <c r="RYO361" s="40"/>
      <c r="RYP361" s="40"/>
      <c r="RYQ361" s="40"/>
      <c r="RYR361" s="40"/>
      <c r="RYS361" s="40"/>
      <c r="RYT361" s="40"/>
      <c r="RYU361" s="40"/>
      <c r="RYV361" s="40"/>
      <c r="RYW361" s="40"/>
      <c r="RYX361" s="40"/>
      <c r="RYY361" s="40"/>
      <c r="RYZ361" s="40"/>
      <c r="RZA361" s="40"/>
      <c r="RZB361" s="40"/>
      <c r="RZC361" s="40"/>
      <c r="RZD361" s="40"/>
      <c r="RZE361" s="40"/>
      <c r="RZF361" s="40"/>
      <c r="RZG361" s="40"/>
      <c r="RZH361" s="40"/>
      <c r="RZI361" s="40"/>
      <c r="RZJ361" s="40"/>
      <c r="RZK361" s="40"/>
      <c r="RZL361" s="40"/>
      <c r="RZM361" s="40"/>
      <c r="RZN361" s="40"/>
      <c r="RZO361" s="40"/>
      <c r="RZP361" s="40"/>
      <c r="RZQ361" s="40"/>
      <c r="RZR361" s="40"/>
      <c r="RZS361" s="40"/>
      <c r="RZT361" s="40"/>
      <c r="RZU361" s="40"/>
      <c r="RZV361" s="40"/>
      <c r="RZW361" s="40"/>
      <c r="RZX361" s="40"/>
      <c r="RZY361" s="40"/>
      <c r="RZZ361" s="40"/>
      <c r="SAA361" s="40"/>
      <c r="SAB361" s="40"/>
      <c r="SAC361" s="40"/>
      <c r="SAD361" s="40"/>
      <c r="SAE361" s="40"/>
      <c r="SAF361" s="40"/>
      <c r="SAG361" s="40"/>
      <c r="SAH361" s="40"/>
      <c r="SAI361" s="40"/>
      <c r="SAJ361" s="40"/>
      <c r="SAK361" s="40"/>
      <c r="SAL361" s="40"/>
      <c r="SAM361" s="40"/>
      <c r="SAN361" s="40"/>
      <c r="SAO361" s="40"/>
      <c r="SAP361" s="40"/>
      <c r="SAQ361" s="40"/>
      <c r="SAR361" s="40"/>
      <c r="SAS361" s="40"/>
      <c r="SAT361" s="40"/>
      <c r="SAU361" s="40"/>
      <c r="SAV361" s="40"/>
      <c r="SAW361" s="40"/>
      <c r="SAX361" s="40"/>
      <c r="SAY361" s="40"/>
      <c r="SAZ361" s="40"/>
      <c r="SBA361" s="40"/>
      <c r="SBB361" s="40"/>
      <c r="SBC361" s="40"/>
      <c r="SBD361" s="40"/>
      <c r="SBE361" s="40"/>
      <c r="SBF361" s="40"/>
      <c r="SBG361" s="40"/>
      <c r="SBH361" s="40"/>
      <c r="SBI361" s="40"/>
      <c r="SBJ361" s="40"/>
      <c r="SBK361" s="40"/>
      <c r="SBL361" s="40"/>
      <c r="SBM361" s="40"/>
      <c r="SBN361" s="40"/>
      <c r="SBO361" s="40"/>
      <c r="SBP361" s="40"/>
      <c r="SBQ361" s="40"/>
      <c r="SBR361" s="40"/>
      <c r="SBS361" s="40"/>
      <c r="SBT361" s="40"/>
      <c r="SBU361" s="40"/>
      <c r="SBV361" s="40"/>
      <c r="SBW361" s="40"/>
      <c r="SBX361" s="40"/>
      <c r="SBY361" s="40"/>
      <c r="SBZ361" s="40"/>
      <c r="SCA361" s="40"/>
      <c r="SCB361" s="40"/>
      <c r="SCC361" s="40"/>
      <c r="SCD361" s="40"/>
      <c r="SCE361" s="40"/>
      <c r="SCF361" s="40"/>
      <c r="SCG361" s="40"/>
      <c r="SCH361" s="40"/>
      <c r="SCI361" s="40"/>
      <c r="SCJ361" s="40"/>
      <c r="SCK361" s="40"/>
      <c r="SCL361" s="40"/>
      <c r="SCM361" s="40"/>
      <c r="SCN361" s="40"/>
      <c r="SCO361" s="40"/>
      <c r="SCP361" s="40"/>
      <c r="SCQ361" s="40"/>
      <c r="SCR361" s="40"/>
      <c r="SCS361" s="40"/>
      <c r="SCT361" s="40"/>
      <c r="SCU361" s="40"/>
      <c r="SCV361" s="40"/>
      <c r="SCW361" s="40"/>
      <c r="SCX361" s="40"/>
      <c r="SCY361" s="40"/>
      <c r="SCZ361" s="40"/>
      <c r="SDA361" s="40"/>
      <c r="SDB361" s="40"/>
      <c r="SDC361" s="40"/>
      <c r="SDD361" s="40"/>
      <c r="SDE361" s="40"/>
      <c r="SDF361" s="40"/>
      <c r="SDG361" s="40"/>
      <c r="SDH361" s="40"/>
      <c r="SDI361" s="40"/>
      <c r="SDJ361" s="40"/>
      <c r="SDK361" s="40"/>
      <c r="SDL361" s="40"/>
      <c r="SDM361" s="40"/>
      <c r="SDN361" s="40"/>
      <c r="SDO361" s="40"/>
      <c r="SDP361" s="40"/>
      <c r="SDQ361" s="40"/>
      <c r="SDR361" s="40"/>
      <c r="SDS361" s="40"/>
      <c r="SDT361" s="40"/>
      <c r="SDU361" s="40"/>
      <c r="SDV361" s="40"/>
      <c r="SDW361" s="40"/>
      <c r="SDX361" s="40"/>
      <c r="SDY361" s="40"/>
      <c r="SDZ361" s="40"/>
      <c r="SEA361" s="40"/>
      <c r="SEB361" s="40"/>
      <c r="SEC361" s="40"/>
      <c r="SED361" s="40"/>
      <c r="SEE361" s="40"/>
      <c r="SEF361" s="40"/>
      <c r="SEG361" s="40"/>
      <c r="SEH361" s="40"/>
      <c r="SEI361" s="40"/>
      <c r="SEJ361" s="40"/>
      <c r="SEK361" s="40"/>
      <c r="SEL361" s="40"/>
      <c r="SEM361" s="40"/>
      <c r="SEN361" s="40"/>
      <c r="SEO361" s="40"/>
      <c r="SEP361" s="40"/>
      <c r="SEQ361" s="40"/>
      <c r="SER361" s="40"/>
      <c r="SES361" s="40"/>
      <c r="SET361" s="40"/>
      <c r="SEU361" s="40"/>
      <c r="SEV361" s="40"/>
      <c r="SEW361" s="40"/>
      <c r="SEX361" s="40"/>
      <c r="SEY361" s="40"/>
      <c r="SEZ361" s="40"/>
      <c r="SFA361" s="40"/>
      <c r="SFB361" s="40"/>
      <c r="SFC361" s="40"/>
      <c r="SFD361" s="40"/>
      <c r="SFE361" s="40"/>
      <c r="SFF361" s="40"/>
      <c r="SFG361" s="40"/>
      <c r="SFH361" s="40"/>
      <c r="SFI361" s="40"/>
      <c r="SFJ361" s="40"/>
      <c r="SFK361" s="40"/>
      <c r="SFL361" s="40"/>
      <c r="SFM361" s="40"/>
      <c r="SFN361" s="40"/>
      <c r="SFO361" s="40"/>
      <c r="SFP361" s="40"/>
      <c r="SFQ361" s="40"/>
      <c r="SFR361" s="40"/>
      <c r="SFS361" s="40"/>
      <c r="SFT361" s="40"/>
      <c r="SFU361" s="40"/>
      <c r="SFV361" s="40"/>
      <c r="SFW361" s="40"/>
      <c r="SFX361" s="40"/>
      <c r="SFY361" s="40"/>
      <c r="SFZ361" s="40"/>
      <c r="SGA361" s="40"/>
      <c r="SGB361" s="40"/>
      <c r="SGC361" s="40"/>
      <c r="SGD361" s="40"/>
      <c r="SGE361" s="40"/>
      <c r="SGF361" s="40"/>
      <c r="SGG361" s="40"/>
      <c r="SGH361" s="40"/>
      <c r="SGI361" s="40"/>
      <c r="SGJ361" s="40"/>
      <c r="SGK361" s="40"/>
      <c r="SGL361" s="40"/>
      <c r="SGM361" s="40"/>
      <c r="SGN361" s="40"/>
      <c r="SGO361" s="40"/>
      <c r="SGP361" s="40"/>
      <c r="SGQ361" s="40"/>
      <c r="SGR361" s="40"/>
      <c r="SGS361" s="40"/>
      <c r="SGT361" s="40"/>
      <c r="SGU361" s="40"/>
      <c r="SGV361" s="40"/>
      <c r="SGW361" s="40"/>
      <c r="SGX361" s="40"/>
      <c r="SGY361" s="40"/>
      <c r="SGZ361" s="40"/>
      <c r="SHA361" s="40"/>
      <c r="SHB361" s="40"/>
      <c r="SHC361" s="40"/>
      <c r="SHD361" s="40"/>
      <c r="SHE361" s="40"/>
      <c r="SHF361" s="40"/>
      <c r="SHG361" s="40"/>
      <c r="SHH361" s="40"/>
      <c r="SHI361" s="40"/>
      <c r="SHJ361" s="40"/>
      <c r="SHK361" s="40"/>
      <c r="SHL361" s="40"/>
      <c r="SHM361" s="40"/>
      <c r="SHN361" s="40"/>
      <c r="SHO361" s="40"/>
      <c r="SHP361" s="40"/>
      <c r="SHQ361" s="40"/>
      <c r="SHR361" s="40"/>
      <c r="SHS361" s="40"/>
      <c r="SHT361" s="40"/>
      <c r="SHU361" s="40"/>
      <c r="SHV361" s="40"/>
      <c r="SHW361" s="40"/>
      <c r="SHX361" s="40"/>
      <c r="SHY361" s="40"/>
      <c r="SHZ361" s="40"/>
      <c r="SIA361" s="40"/>
      <c r="SIB361" s="40"/>
      <c r="SIC361" s="40"/>
      <c r="SID361" s="40"/>
      <c r="SIE361" s="40"/>
      <c r="SIF361" s="40"/>
      <c r="SIG361" s="40"/>
      <c r="SIH361" s="40"/>
      <c r="SII361" s="40"/>
      <c r="SIJ361" s="40"/>
      <c r="SIK361" s="40"/>
      <c r="SIL361" s="40"/>
      <c r="SIM361" s="40"/>
      <c r="SIN361" s="40"/>
      <c r="SIO361" s="40"/>
      <c r="SIP361" s="40"/>
      <c r="SIQ361" s="40"/>
      <c r="SIR361" s="40"/>
      <c r="SIS361" s="40"/>
      <c r="SIT361" s="40"/>
      <c r="SIU361" s="40"/>
      <c r="SIV361" s="40"/>
      <c r="SIW361" s="40"/>
      <c r="SIX361" s="40"/>
      <c r="SIY361" s="40"/>
      <c r="SIZ361" s="40"/>
      <c r="SJA361" s="40"/>
      <c r="SJB361" s="40"/>
      <c r="SJC361" s="40"/>
      <c r="SJD361" s="40"/>
      <c r="SJE361" s="40"/>
      <c r="SJF361" s="40"/>
      <c r="SJG361" s="40"/>
      <c r="SJH361" s="40"/>
      <c r="SJI361" s="40"/>
      <c r="SJJ361" s="40"/>
      <c r="SJK361" s="40"/>
      <c r="SJL361" s="40"/>
      <c r="SJM361" s="40"/>
      <c r="SJN361" s="40"/>
      <c r="SJO361" s="40"/>
      <c r="SJP361" s="40"/>
      <c r="SJQ361" s="40"/>
      <c r="SJR361" s="40"/>
      <c r="SJS361" s="40"/>
      <c r="SJT361" s="40"/>
      <c r="SJU361" s="40"/>
      <c r="SJV361" s="40"/>
      <c r="SJW361" s="40"/>
      <c r="SJX361" s="40"/>
      <c r="SJY361" s="40"/>
      <c r="SJZ361" s="40"/>
      <c r="SKA361" s="40"/>
      <c r="SKB361" s="40"/>
      <c r="SKC361" s="40"/>
      <c r="SKD361" s="40"/>
      <c r="SKE361" s="40"/>
      <c r="SKF361" s="40"/>
      <c r="SKG361" s="40"/>
      <c r="SKH361" s="40"/>
      <c r="SKI361" s="40"/>
      <c r="SKJ361" s="40"/>
      <c r="SKK361" s="40"/>
      <c r="SKL361" s="40"/>
      <c r="SKM361" s="40"/>
      <c r="SKN361" s="40"/>
      <c r="SKO361" s="40"/>
      <c r="SKP361" s="40"/>
      <c r="SKQ361" s="40"/>
      <c r="SKR361" s="40"/>
      <c r="SKS361" s="40"/>
      <c r="SKT361" s="40"/>
      <c r="SKU361" s="40"/>
      <c r="SKV361" s="40"/>
      <c r="SKW361" s="40"/>
      <c r="SKX361" s="40"/>
      <c r="SKY361" s="40"/>
      <c r="SKZ361" s="40"/>
      <c r="SLA361" s="40"/>
      <c r="SLB361" s="40"/>
      <c r="SLC361" s="40"/>
      <c r="SLD361" s="40"/>
      <c r="SLE361" s="40"/>
      <c r="SLF361" s="40"/>
      <c r="SLG361" s="40"/>
      <c r="SLH361" s="40"/>
      <c r="SLI361" s="40"/>
      <c r="SLJ361" s="40"/>
      <c r="SLK361" s="40"/>
      <c r="SLL361" s="40"/>
      <c r="SLM361" s="40"/>
      <c r="SLN361" s="40"/>
      <c r="SLO361" s="40"/>
      <c r="SLP361" s="40"/>
      <c r="SLQ361" s="40"/>
      <c r="SLR361" s="40"/>
      <c r="SLS361" s="40"/>
      <c r="SLT361" s="40"/>
      <c r="SLU361" s="40"/>
      <c r="SLV361" s="40"/>
      <c r="SLW361" s="40"/>
      <c r="SLX361" s="40"/>
      <c r="SLY361" s="40"/>
      <c r="SLZ361" s="40"/>
      <c r="SMA361" s="40"/>
      <c r="SMB361" s="40"/>
      <c r="SMC361" s="40"/>
      <c r="SMD361" s="40"/>
      <c r="SME361" s="40"/>
      <c r="SMF361" s="40"/>
      <c r="SMG361" s="40"/>
      <c r="SMH361" s="40"/>
      <c r="SMI361" s="40"/>
      <c r="SMJ361" s="40"/>
      <c r="SMK361" s="40"/>
      <c r="SML361" s="40"/>
      <c r="SMM361" s="40"/>
      <c r="SMN361" s="40"/>
      <c r="SMO361" s="40"/>
      <c r="SMP361" s="40"/>
      <c r="SMQ361" s="40"/>
      <c r="SMR361" s="40"/>
      <c r="SMS361" s="40"/>
      <c r="SMT361" s="40"/>
      <c r="SMU361" s="40"/>
      <c r="SMV361" s="40"/>
      <c r="SMW361" s="40"/>
      <c r="SMX361" s="40"/>
      <c r="SMY361" s="40"/>
      <c r="SMZ361" s="40"/>
      <c r="SNA361" s="40"/>
      <c r="SNB361" s="40"/>
      <c r="SNC361" s="40"/>
      <c r="SND361" s="40"/>
      <c r="SNE361" s="40"/>
      <c r="SNF361" s="40"/>
      <c r="SNG361" s="40"/>
      <c r="SNH361" s="40"/>
      <c r="SNI361" s="40"/>
      <c r="SNJ361" s="40"/>
      <c r="SNK361" s="40"/>
      <c r="SNL361" s="40"/>
      <c r="SNM361" s="40"/>
      <c r="SNN361" s="40"/>
      <c r="SNO361" s="40"/>
      <c r="SNP361" s="40"/>
      <c r="SNQ361" s="40"/>
      <c r="SNR361" s="40"/>
      <c r="SNS361" s="40"/>
      <c r="SNT361" s="40"/>
      <c r="SNU361" s="40"/>
      <c r="SNV361" s="40"/>
      <c r="SNW361" s="40"/>
      <c r="SNX361" s="40"/>
      <c r="SNY361" s="40"/>
      <c r="SNZ361" s="40"/>
      <c r="SOA361" s="40"/>
      <c r="SOB361" s="40"/>
      <c r="SOC361" s="40"/>
      <c r="SOD361" s="40"/>
      <c r="SOE361" s="40"/>
      <c r="SOF361" s="40"/>
      <c r="SOG361" s="40"/>
      <c r="SOH361" s="40"/>
      <c r="SOI361" s="40"/>
      <c r="SOJ361" s="40"/>
      <c r="SOK361" s="40"/>
      <c r="SOL361" s="40"/>
      <c r="SOM361" s="40"/>
      <c r="SON361" s="40"/>
      <c r="SOO361" s="40"/>
      <c r="SOP361" s="40"/>
      <c r="SOQ361" s="40"/>
      <c r="SOR361" s="40"/>
      <c r="SOS361" s="40"/>
      <c r="SOT361" s="40"/>
      <c r="SOU361" s="40"/>
      <c r="SOV361" s="40"/>
      <c r="SOW361" s="40"/>
      <c r="SOX361" s="40"/>
      <c r="SOY361" s="40"/>
      <c r="SOZ361" s="40"/>
      <c r="SPA361" s="40"/>
      <c r="SPB361" s="40"/>
      <c r="SPC361" s="40"/>
      <c r="SPD361" s="40"/>
      <c r="SPE361" s="40"/>
      <c r="SPF361" s="40"/>
      <c r="SPG361" s="40"/>
      <c r="SPH361" s="40"/>
      <c r="SPI361" s="40"/>
      <c r="SPJ361" s="40"/>
      <c r="SPK361" s="40"/>
      <c r="SPL361" s="40"/>
      <c r="SPM361" s="40"/>
      <c r="SPN361" s="40"/>
      <c r="SPO361" s="40"/>
      <c r="SPP361" s="40"/>
      <c r="SPQ361" s="40"/>
      <c r="SPR361" s="40"/>
      <c r="SPS361" s="40"/>
      <c r="SPT361" s="40"/>
      <c r="SPU361" s="40"/>
      <c r="SPV361" s="40"/>
      <c r="SPW361" s="40"/>
      <c r="SPX361" s="40"/>
      <c r="SPY361" s="40"/>
      <c r="SPZ361" s="40"/>
      <c r="SQA361" s="40"/>
      <c r="SQB361" s="40"/>
      <c r="SQC361" s="40"/>
      <c r="SQD361" s="40"/>
      <c r="SQE361" s="40"/>
      <c r="SQF361" s="40"/>
      <c r="SQG361" s="40"/>
      <c r="SQH361" s="40"/>
      <c r="SQI361" s="40"/>
      <c r="SQJ361" s="40"/>
      <c r="SQK361" s="40"/>
      <c r="SQL361" s="40"/>
      <c r="SQM361" s="40"/>
      <c r="SQN361" s="40"/>
      <c r="SQO361" s="40"/>
      <c r="SQP361" s="40"/>
      <c r="SQQ361" s="40"/>
      <c r="SQR361" s="40"/>
      <c r="SQS361" s="40"/>
      <c r="SQT361" s="40"/>
      <c r="SQU361" s="40"/>
      <c r="SQV361" s="40"/>
      <c r="SQW361" s="40"/>
      <c r="SQX361" s="40"/>
      <c r="SQY361" s="40"/>
      <c r="SQZ361" s="40"/>
      <c r="SRA361" s="40"/>
      <c r="SRB361" s="40"/>
      <c r="SRC361" s="40"/>
      <c r="SRD361" s="40"/>
      <c r="SRE361" s="40"/>
      <c r="SRF361" s="40"/>
      <c r="SRG361" s="40"/>
      <c r="SRH361" s="40"/>
      <c r="SRI361" s="40"/>
      <c r="SRJ361" s="40"/>
      <c r="SRK361" s="40"/>
      <c r="SRL361" s="40"/>
      <c r="SRM361" s="40"/>
      <c r="SRN361" s="40"/>
      <c r="SRO361" s="40"/>
      <c r="SRP361" s="40"/>
      <c r="SRQ361" s="40"/>
      <c r="SRR361" s="40"/>
      <c r="SRS361" s="40"/>
      <c r="SRT361" s="40"/>
      <c r="SRU361" s="40"/>
      <c r="SRV361" s="40"/>
      <c r="SRW361" s="40"/>
      <c r="SRX361" s="40"/>
      <c r="SRY361" s="40"/>
      <c r="SRZ361" s="40"/>
      <c r="SSA361" s="40"/>
      <c r="SSB361" s="40"/>
      <c r="SSC361" s="40"/>
      <c r="SSD361" s="40"/>
      <c r="SSE361" s="40"/>
      <c r="SSF361" s="40"/>
      <c r="SSG361" s="40"/>
      <c r="SSH361" s="40"/>
      <c r="SSI361" s="40"/>
      <c r="SSJ361" s="40"/>
      <c r="SSK361" s="40"/>
      <c r="SSL361" s="40"/>
      <c r="SSM361" s="40"/>
      <c r="SSN361" s="40"/>
      <c r="SSO361" s="40"/>
      <c r="SSP361" s="40"/>
      <c r="SSQ361" s="40"/>
      <c r="SSR361" s="40"/>
      <c r="SSS361" s="40"/>
      <c r="SST361" s="40"/>
      <c r="SSU361" s="40"/>
      <c r="SSV361" s="40"/>
      <c r="SSW361" s="40"/>
      <c r="SSX361" s="40"/>
      <c r="SSY361" s="40"/>
      <c r="SSZ361" s="40"/>
      <c r="STA361" s="40"/>
      <c r="STB361" s="40"/>
      <c r="STC361" s="40"/>
      <c r="STD361" s="40"/>
      <c r="STE361" s="40"/>
      <c r="STF361" s="40"/>
      <c r="STG361" s="40"/>
      <c r="STH361" s="40"/>
      <c r="STI361" s="40"/>
      <c r="STJ361" s="40"/>
      <c r="STK361" s="40"/>
      <c r="STL361" s="40"/>
      <c r="STM361" s="40"/>
      <c r="STN361" s="40"/>
      <c r="STO361" s="40"/>
      <c r="STP361" s="40"/>
      <c r="STQ361" s="40"/>
      <c r="STR361" s="40"/>
      <c r="STS361" s="40"/>
      <c r="STT361" s="40"/>
      <c r="STU361" s="40"/>
      <c r="STV361" s="40"/>
      <c r="STW361" s="40"/>
      <c r="STX361" s="40"/>
      <c r="STY361" s="40"/>
      <c r="STZ361" s="40"/>
      <c r="SUA361" s="40"/>
      <c r="SUB361" s="40"/>
      <c r="SUC361" s="40"/>
      <c r="SUD361" s="40"/>
      <c r="SUE361" s="40"/>
      <c r="SUF361" s="40"/>
      <c r="SUG361" s="40"/>
      <c r="SUH361" s="40"/>
      <c r="SUI361" s="40"/>
      <c r="SUJ361" s="40"/>
      <c r="SUK361" s="40"/>
      <c r="SUL361" s="40"/>
      <c r="SUM361" s="40"/>
      <c r="SUN361" s="40"/>
      <c r="SUO361" s="40"/>
      <c r="SUP361" s="40"/>
      <c r="SUQ361" s="40"/>
      <c r="SUR361" s="40"/>
      <c r="SUS361" s="40"/>
      <c r="SUT361" s="40"/>
      <c r="SUU361" s="40"/>
      <c r="SUV361" s="40"/>
      <c r="SUW361" s="40"/>
      <c r="SUX361" s="40"/>
      <c r="SUY361" s="40"/>
      <c r="SUZ361" s="40"/>
      <c r="SVA361" s="40"/>
      <c r="SVB361" s="40"/>
      <c r="SVC361" s="40"/>
      <c r="SVD361" s="40"/>
      <c r="SVE361" s="40"/>
      <c r="SVF361" s="40"/>
      <c r="SVG361" s="40"/>
      <c r="SVH361" s="40"/>
      <c r="SVI361" s="40"/>
      <c r="SVJ361" s="40"/>
      <c r="SVK361" s="40"/>
      <c r="SVL361" s="40"/>
      <c r="SVM361" s="40"/>
      <c r="SVN361" s="40"/>
      <c r="SVO361" s="40"/>
      <c r="SVP361" s="40"/>
      <c r="SVQ361" s="40"/>
      <c r="SVR361" s="40"/>
      <c r="SVS361" s="40"/>
      <c r="SVT361" s="40"/>
      <c r="SVU361" s="40"/>
      <c r="SVV361" s="40"/>
      <c r="SVW361" s="40"/>
      <c r="SVX361" s="40"/>
      <c r="SVY361" s="40"/>
      <c r="SVZ361" s="40"/>
      <c r="SWA361" s="40"/>
      <c r="SWB361" s="40"/>
      <c r="SWC361" s="40"/>
      <c r="SWD361" s="40"/>
      <c r="SWE361" s="40"/>
      <c r="SWF361" s="40"/>
      <c r="SWG361" s="40"/>
      <c r="SWH361" s="40"/>
      <c r="SWI361" s="40"/>
      <c r="SWJ361" s="40"/>
      <c r="SWK361" s="40"/>
      <c r="SWL361" s="40"/>
      <c r="SWM361" s="40"/>
      <c r="SWN361" s="40"/>
      <c r="SWO361" s="40"/>
      <c r="SWP361" s="40"/>
      <c r="SWQ361" s="40"/>
      <c r="SWR361" s="40"/>
      <c r="SWS361" s="40"/>
      <c r="SWT361" s="40"/>
      <c r="SWU361" s="40"/>
      <c r="SWV361" s="40"/>
      <c r="SWW361" s="40"/>
      <c r="SWX361" s="40"/>
      <c r="SWY361" s="40"/>
      <c r="SWZ361" s="40"/>
      <c r="SXA361" s="40"/>
      <c r="SXB361" s="40"/>
      <c r="SXC361" s="40"/>
      <c r="SXD361" s="40"/>
      <c r="SXE361" s="40"/>
      <c r="SXF361" s="40"/>
      <c r="SXG361" s="40"/>
      <c r="SXH361" s="40"/>
      <c r="SXI361" s="40"/>
      <c r="SXJ361" s="40"/>
      <c r="SXK361" s="40"/>
      <c r="SXL361" s="40"/>
      <c r="SXM361" s="40"/>
      <c r="SXN361" s="40"/>
      <c r="SXO361" s="40"/>
      <c r="SXP361" s="40"/>
      <c r="SXQ361" s="40"/>
      <c r="SXR361" s="40"/>
      <c r="SXS361" s="40"/>
      <c r="SXT361" s="40"/>
      <c r="SXU361" s="40"/>
      <c r="SXV361" s="40"/>
      <c r="SXW361" s="40"/>
      <c r="SXX361" s="40"/>
      <c r="SXY361" s="40"/>
      <c r="SXZ361" s="40"/>
      <c r="SYA361" s="40"/>
      <c r="SYB361" s="40"/>
      <c r="SYC361" s="40"/>
      <c r="SYD361" s="40"/>
      <c r="SYE361" s="40"/>
      <c r="SYF361" s="40"/>
      <c r="SYG361" s="40"/>
      <c r="SYH361" s="40"/>
      <c r="SYI361" s="40"/>
      <c r="SYJ361" s="40"/>
      <c r="SYK361" s="40"/>
      <c r="SYL361" s="40"/>
      <c r="SYM361" s="40"/>
      <c r="SYN361" s="40"/>
      <c r="SYO361" s="40"/>
      <c r="SYP361" s="40"/>
      <c r="SYQ361" s="40"/>
      <c r="SYR361" s="40"/>
      <c r="SYS361" s="40"/>
      <c r="SYT361" s="40"/>
      <c r="SYU361" s="40"/>
      <c r="SYV361" s="40"/>
      <c r="SYW361" s="40"/>
      <c r="SYX361" s="40"/>
      <c r="SYY361" s="40"/>
      <c r="SYZ361" s="40"/>
      <c r="SZA361" s="40"/>
      <c r="SZB361" s="40"/>
      <c r="SZC361" s="40"/>
      <c r="SZD361" s="40"/>
      <c r="SZE361" s="40"/>
      <c r="SZF361" s="40"/>
      <c r="SZG361" s="40"/>
      <c r="SZH361" s="40"/>
      <c r="SZI361" s="40"/>
      <c r="SZJ361" s="40"/>
      <c r="SZK361" s="40"/>
      <c r="SZL361" s="40"/>
      <c r="SZM361" s="40"/>
      <c r="SZN361" s="40"/>
      <c r="SZO361" s="40"/>
      <c r="SZP361" s="40"/>
      <c r="SZQ361" s="40"/>
      <c r="SZR361" s="40"/>
      <c r="SZS361" s="40"/>
      <c r="SZT361" s="40"/>
      <c r="SZU361" s="40"/>
      <c r="SZV361" s="40"/>
      <c r="SZW361" s="40"/>
      <c r="SZX361" s="40"/>
      <c r="SZY361" s="40"/>
      <c r="SZZ361" s="40"/>
      <c r="TAA361" s="40"/>
      <c r="TAB361" s="40"/>
      <c r="TAC361" s="40"/>
      <c r="TAD361" s="40"/>
      <c r="TAE361" s="40"/>
      <c r="TAF361" s="40"/>
      <c r="TAG361" s="40"/>
      <c r="TAH361" s="40"/>
      <c r="TAI361" s="40"/>
      <c r="TAJ361" s="40"/>
      <c r="TAK361" s="40"/>
      <c r="TAL361" s="40"/>
      <c r="TAM361" s="40"/>
      <c r="TAN361" s="40"/>
      <c r="TAO361" s="40"/>
      <c r="TAP361" s="40"/>
      <c r="TAQ361" s="40"/>
      <c r="TAR361" s="40"/>
      <c r="TAS361" s="40"/>
      <c r="TAT361" s="40"/>
      <c r="TAU361" s="40"/>
      <c r="TAV361" s="40"/>
      <c r="TAW361" s="40"/>
      <c r="TAX361" s="40"/>
      <c r="TAY361" s="40"/>
      <c r="TAZ361" s="40"/>
      <c r="TBA361" s="40"/>
      <c r="TBB361" s="40"/>
      <c r="TBC361" s="40"/>
      <c r="TBD361" s="40"/>
      <c r="TBE361" s="40"/>
      <c r="TBF361" s="40"/>
      <c r="TBG361" s="40"/>
      <c r="TBH361" s="40"/>
      <c r="TBI361" s="40"/>
      <c r="TBJ361" s="40"/>
      <c r="TBK361" s="40"/>
      <c r="TBL361" s="40"/>
      <c r="TBM361" s="40"/>
      <c r="TBN361" s="40"/>
      <c r="TBO361" s="40"/>
      <c r="TBP361" s="40"/>
      <c r="TBQ361" s="40"/>
      <c r="TBR361" s="40"/>
      <c r="TBS361" s="40"/>
      <c r="TBT361" s="40"/>
      <c r="TBU361" s="40"/>
      <c r="TBV361" s="40"/>
      <c r="TBW361" s="40"/>
      <c r="TBX361" s="40"/>
      <c r="TBY361" s="40"/>
      <c r="TBZ361" s="40"/>
      <c r="TCA361" s="40"/>
      <c r="TCB361" s="40"/>
      <c r="TCC361" s="40"/>
      <c r="TCD361" s="40"/>
      <c r="TCE361" s="40"/>
      <c r="TCF361" s="40"/>
      <c r="TCG361" s="40"/>
      <c r="TCH361" s="40"/>
      <c r="TCI361" s="40"/>
      <c r="TCJ361" s="40"/>
      <c r="TCK361" s="40"/>
      <c r="TCL361" s="40"/>
      <c r="TCM361" s="40"/>
      <c r="TCN361" s="40"/>
      <c r="TCO361" s="40"/>
      <c r="TCP361" s="40"/>
      <c r="TCQ361" s="40"/>
      <c r="TCR361" s="40"/>
      <c r="TCS361" s="40"/>
      <c r="TCT361" s="40"/>
      <c r="TCU361" s="40"/>
      <c r="TCV361" s="40"/>
      <c r="TCW361" s="40"/>
      <c r="TCX361" s="40"/>
      <c r="TCY361" s="40"/>
      <c r="TCZ361" s="40"/>
      <c r="TDA361" s="40"/>
      <c r="TDB361" s="40"/>
      <c r="TDC361" s="40"/>
      <c r="TDD361" s="40"/>
      <c r="TDE361" s="40"/>
      <c r="TDF361" s="40"/>
      <c r="TDG361" s="40"/>
      <c r="TDH361" s="40"/>
      <c r="TDI361" s="40"/>
      <c r="TDJ361" s="40"/>
      <c r="TDK361" s="40"/>
      <c r="TDL361" s="40"/>
      <c r="TDM361" s="40"/>
      <c r="TDN361" s="40"/>
      <c r="TDO361" s="40"/>
      <c r="TDP361" s="40"/>
      <c r="TDQ361" s="40"/>
      <c r="TDR361" s="40"/>
      <c r="TDS361" s="40"/>
      <c r="TDT361" s="40"/>
      <c r="TDU361" s="40"/>
      <c r="TDV361" s="40"/>
      <c r="TDW361" s="40"/>
      <c r="TDX361" s="40"/>
      <c r="TDY361" s="40"/>
      <c r="TDZ361" s="40"/>
      <c r="TEA361" s="40"/>
      <c r="TEB361" s="40"/>
      <c r="TEC361" s="40"/>
      <c r="TED361" s="40"/>
      <c r="TEE361" s="40"/>
      <c r="TEF361" s="40"/>
      <c r="TEG361" s="40"/>
      <c r="TEH361" s="40"/>
      <c r="TEI361" s="40"/>
      <c r="TEJ361" s="40"/>
      <c r="TEK361" s="40"/>
      <c r="TEL361" s="40"/>
      <c r="TEM361" s="40"/>
      <c r="TEN361" s="40"/>
      <c r="TEO361" s="40"/>
      <c r="TEP361" s="40"/>
      <c r="TEQ361" s="40"/>
      <c r="TER361" s="40"/>
      <c r="TES361" s="40"/>
      <c r="TET361" s="40"/>
      <c r="TEU361" s="40"/>
      <c r="TEV361" s="40"/>
      <c r="TEW361" s="40"/>
      <c r="TEX361" s="40"/>
      <c r="TEY361" s="40"/>
      <c r="TEZ361" s="40"/>
      <c r="TFA361" s="40"/>
      <c r="TFB361" s="40"/>
      <c r="TFC361" s="40"/>
      <c r="TFD361" s="40"/>
      <c r="TFE361" s="40"/>
      <c r="TFF361" s="40"/>
      <c r="TFG361" s="40"/>
      <c r="TFH361" s="40"/>
      <c r="TFI361" s="40"/>
      <c r="TFJ361" s="40"/>
      <c r="TFK361" s="40"/>
      <c r="TFL361" s="40"/>
      <c r="TFM361" s="40"/>
      <c r="TFN361" s="40"/>
      <c r="TFO361" s="40"/>
      <c r="TFP361" s="40"/>
      <c r="TFQ361" s="40"/>
      <c r="TFR361" s="40"/>
      <c r="TFS361" s="40"/>
      <c r="TFT361" s="40"/>
      <c r="TFU361" s="40"/>
      <c r="TFV361" s="40"/>
      <c r="TFW361" s="40"/>
      <c r="TFX361" s="40"/>
      <c r="TFY361" s="40"/>
      <c r="TFZ361" s="40"/>
      <c r="TGA361" s="40"/>
      <c r="TGB361" s="40"/>
      <c r="TGC361" s="40"/>
      <c r="TGD361" s="40"/>
      <c r="TGE361" s="40"/>
      <c r="TGF361" s="40"/>
      <c r="TGG361" s="40"/>
      <c r="TGH361" s="40"/>
      <c r="TGI361" s="40"/>
      <c r="TGJ361" s="40"/>
      <c r="TGK361" s="40"/>
      <c r="TGL361" s="40"/>
      <c r="TGM361" s="40"/>
      <c r="TGN361" s="40"/>
      <c r="TGO361" s="40"/>
      <c r="TGP361" s="40"/>
      <c r="TGQ361" s="40"/>
      <c r="TGR361" s="40"/>
      <c r="TGS361" s="40"/>
      <c r="TGT361" s="40"/>
      <c r="TGU361" s="40"/>
      <c r="TGV361" s="40"/>
      <c r="TGW361" s="40"/>
      <c r="TGX361" s="40"/>
      <c r="TGY361" s="40"/>
      <c r="TGZ361" s="40"/>
      <c r="THA361" s="40"/>
      <c r="THB361" s="40"/>
      <c r="THC361" s="40"/>
      <c r="THD361" s="40"/>
      <c r="THE361" s="40"/>
      <c r="THF361" s="40"/>
      <c r="THG361" s="40"/>
      <c r="THH361" s="40"/>
      <c r="THI361" s="40"/>
      <c r="THJ361" s="40"/>
      <c r="THK361" s="40"/>
      <c r="THL361" s="40"/>
      <c r="THM361" s="40"/>
      <c r="THN361" s="40"/>
      <c r="THO361" s="40"/>
      <c r="THP361" s="40"/>
      <c r="THQ361" s="40"/>
      <c r="THR361" s="40"/>
      <c r="THS361" s="40"/>
      <c r="THT361" s="40"/>
      <c r="THU361" s="40"/>
      <c r="THV361" s="40"/>
      <c r="THW361" s="40"/>
      <c r="THX361" s="40"/>
      <c r="THY361" s="40"/>
      <c r="THZ361" s="40"/>
      <c r="TIA361" s="40"/>
      <c r="TIB361" s="40"/>
      <c r="TIC361" s="40"/>
      <c r="TID361" s="40"/>
      <c r="TIE361" s="40"/>
      <c r="TIF361" s="40"/>
      <c r="TIG361" s="40"/>
      <c r="TIH361" s="40"/>
      <c r="TII361" s="40"/>
      <c r="TIJ361" s="40"/>
      <c r="TIK361" s="40"/>
      <c r="TIL361" s="40"/>
      <c r="TIM361" s="40"/>
      <c r="TIN361" s="40"/>
      <c r="TIO361" s="40"/>
      <c r="TIP361" s="40"/>
      <c r="TIQ361" s="40"/>
      <c r="TIR361" s="40"/>
      <c r="TIS361" s="40"/>
      <c r="TIT361" s="40"/>
      <c r="TIU361" s="40"/>
      <c r="TIV361" s="40"/>
      <c r="TIW361" s="40"/>
      <c r="TIX361" s="40"/>
      <c r="TIY361" s="40"/>
      <c r="TIZ361" s="40"/>
      <c r="TJA361" s="40"/>
      <c r="TJB361" s="40"/>
      <c r="TJC361" s="40"/>
      <c r="TJD361" s="40"/>
      <c r="TJE361" s="40"/>
      <c r="TJF361" s="40"/>
      <c r="TJG361" s="40"/>
      <c r="TJH361" s="40"/>
      <c r="TJI361" s="40"/>
      <c r="TJJ361" s="40"/>
      <c r="TJK361" s="40"/>
      <c r="TJL361" s="40"/>
      <c r="TJM361" s="40"/>
      <c r="TJN361" s="40"/>
      <c r="TJO361" s="40"/>
      <c r="TJP361" s="40"/>
      <c r="TJQ361" s="40"/>
      <c r="TJR361" s="40"/>
      <c r="TJS361" s="40"/>
      <c r="TJT361" s="40"/>
      <c r="TJU361" s="40"/>
      <c r="TJV361" s="40"/>
      <c r="TJW361" s="40"/>
      <c r="TJX361" s="40"/>
      <c r="TJY361" s="40"/>
      <c r="TJZ361" s="40"/>
      <c r="TKA361" s="40"/>
      <c r="TKB361" s="40"/>
      <c r="TKC361" s="40"/>
      <c r="TKD361" s="40"/>
      <c r="TKE361" s="40"/>
      <c r="TKF361" s="40"/>
      <c r="TKG361" s="40"/>
      <c r="TKH361" s="40"/>
      <c r="TKI361" s="40"/>
      <c r="TKJ361" s="40"/>
      <c r="TKK361" s="40"/>
      <c r="TKL361" s="40"/>
      <c r="TKM361" s="40"/>
      <c r="TKN361" s="40"/>
      <c r="TKO361" s="40"/>
      <c r="TKP361" s="40"/>
      <c r="TKQ361" s="40"/>
      <c r="TKR361" s="40"/>
      <c r="TKS361" s="40"/>
      <c r="TKT361" s="40"/>
      <c r="TKU361" s="40"/>
      <c r="TKV361" s="40"/>
      <c r="TKW361" s="40"/>
      <c r="TKX361" s="40"/>
      <c r="TKY361" s="40"/>
      <c r="TKZ361" s="40"/>
      <c r="TLA361" s="40"/>
      <c r="TLB361" s="40"/>
      <c r="TLC361" s="40"/>
      <c r="TLD361" s="40"/>
      <c r="TLE361" s="40"/>
      <c r="TLF361" s="40"/>
      <c r="TLG361" s="40"/>
      <c r="TLH361" s="40"/>
      <c r="TLI361" s="40"/>
      <c r="TLJ361" s="40"/>
      <c r="TLK361" s="40"/>
      <c r="TLL361" s="40"/>
      <c r="TLM361" s="40"/>
      <c r="TLN361" s="40"/>
      <c r="TLO361" s="40"/>
      <c r="TLP361" s="40"/>
      <c r="TLQ361" s="40"/>
      <c r="TLR361" s="40"/>
      <c r="TLS361" s="40"/>
      <c r="TLT361" s="40"/>
      <c r="TLU361" s="40"/>
      <c r="TLV361" s="40"/>
      <c r="TLW361" s="40"/>
      <c r="TLX361" s="40"/>
      <c r="TLY361" s="40"/>
      <c r="TLZ361" s="40"/>
      <c r="TMA361" s="40"/>
      <c r="TMB361" s="40"/>
      <c r="TMC361" s="40"/>
      <c r="TMD361" s="40"/>
      <c r="TME361" s="40"/>
      <c r="TMF361" s="40"/>
      <c r="TMG361" s="40"/>
      <c r="TMH361" s="40"/>
      <c r="TMI361" s="40"/>
      <c r="TMJ361" s="40"/>
      <c r="TMK361" s="40"/>
      <c r="TML361" s="40"/>
      <c r="TMM361" s="40"/>
      <c r="TMN361" s="40"/>
      <c r="TMO361" s="40"/>
      <c r="TMP361" s="40"/>
      <c r="TMQ361" s="40"/>
      <c r="TMR361" s="40"/>
      <c r="TMS361" s="40"/>
      <c r="TMT361" s="40"/>
      <c r="TMU361" s="40"/>
      <c r="TMV361" s="40"/>
      <c r="TMW361" s="40"/>
      <c r="TMX361" s="40"/>
      <c r="TMY361" s="40"/>
      <c r="TMZ361" s="40"/>
      <c r="TNA361" s="40"/>
      <c r="TNB361" s="40"/>
      <c r="TNC361" s="40"/>
      <c r="TND361" s="40"/>
      <c r="TNE361" s="40"/>
      <c r="TNF361" s="40"/>
      <c r="TNG361" s="40"/>
      <c r="TNH361" s="40"/>
      <c r="TNI361" s="40"/>
      <c r="TNJ361" s="40"/>
      <c r="TNK361" s="40"/>
      <c r="TNL361" s="40"/>
      <c r="TNM361" s="40"/>
      <c r="TNN361" s="40"/>
      <c r="TNO361" s="40"/>
      <c r="TNP361" s="40"/>
      <c r="TNQ361" s="40"/>
      <c r="TNR361" s="40"/>
      <c r="TNS361" s="40"/>
      <c r="TNT361" s="40"/>
      <c r="TNU361" s="40"/>
      <c r="TNV361" s="40"/>
      <c r="TNW361" s="40"/>
      <c r="TNX361" s="40"/>
      <c r="TNY361" s="40"/>
      <c r="TNZ361" s="40"/>
      <c r="TOA361" s="40"/>
      <c r="TOB361" s="40"/>
      <c r="TOC361" s="40"/>
      <c r="TOD361" s="40"/>
      <c r="TOE361" s="40"/>
      <c r="TOF361" s="40"/>
      <c r="TOG361" s="40"/>
      <c r="TOH361" s="40"/>
      <c r="TOI361" s="40"/>
      <c r="TOJ361" s="40"/>
      <c r="TOK361" s="40"/>
      <c r="TOL361" s="40"/>
      <c r="TOM361" s="40"/>
      <c r="TON361" s="40"/>
      <c r="TOO361" s="40"/>
      <c r="TOP361" s="40"/>
      <c r="TOQ361" s="40"/>
      <c r="TOR361" s="40"/>
      <c r="TOS361" s="40"/>
      <c r="TOT361" s="40"/>
      <c r="TOU361" s="40"/>
      <c r="TOV361" s="40"/>
      <c r="TOW361" s="40"/>
      <c r="TOX361" s="40"/>
      <c r="TOY361" s="40"/>
      <c r="TOZ361" s="40"/>
      <c r="TPA361" s="40"/>
      <c r="TPB361" s="40"/>
      <c r="TPC361" s="40"/>
      <c r="TPD361" s="40"/>
      <c r="TPE361" s="40"/>
      <c r="TPF361" s="40"/>
      <c r="TPG361" s="40"/>
      <c r="TPH361" s="40"/>
      <c r="TPI361" s="40"/>
      <c r="TPJ361" s="40"/>
      <c r="TPK361" s="40"/>
      <c r="TPL361" s="40"/>
      <c r="TPM361" s="40"/>
      <c r="TPN361" s="40"/>
      <c r="TPO361" s="40"/>
      <c r="TPP361" s="40"/>
      <c r="TPQ361" s="40"/>
      <c r="TPR361" s="40"/>
      <c r="TPS361" s="40"/>
      <c r="TPT361" s="40"/>
      <c r="TPU361" s="40"/>
      <c r="TPV361" s="40"/>
      <c r="TPW361" s="40"/>
      <c r="TPX361" s="40"/>
      <c r="TPY361" s="40"/>
      <c r="TPZ361" s="40"/>
      <c r="TQA361" s="40"/>
      <c r="TQB361" s="40"/>
      <c r="TQC361" s="40"/>
      <c r="TQD361" s="40"/>
      <c r="TQE361" s="40"/>
      <c r="TQF361" s="40"/>
      <c r="TQG361" s="40"/>
      <c r="TQH361" s="40"/>
      <c r="TQI361" s="40"/>
      <c r="TQJ361" s="40"/>
      <c r="TQK361" s="40"/>
      <c r="TQL361" s="40"/>
      <c r="TQM361" s="40"/>
      <c r="TQN361" s="40"/>
      <c r="TQO361" s="40"/>
      <c r="TQP361" s="40"/>
      <c r="TQQ361" s="40"/>
      <c r="TQR361" s="40"/>
      <c r="TQS361" s="40"/>
      <c r="TQT361" s="40"/>
      <c r="TQU361" s="40"/>
      <c r="TQV361" s="40"/>
      <c r="TQW361" s="40"/>
      <c r="TQX361" s="40"/>
      <c r="TQY361" s="40"/>
      <c r="TQZ361" s="40"/>
      <c r="TRA361" s="40"/>
      <c r="TRB361" s="40"/>
      <c r="TRC361" s="40"/>
      <c r="TRD361" s="40"/>
      <c r="TRE361" s="40"/>
      <c r="TRF361" s="40"/>
      <c r="TRG361" s="40"/>
      <c r="TRH361" s="40"/>
      <c r="TRI361" s="40"/>
      <c r="TRJ361" s="40"/>
      <c r="TRK361" s="40"/>
      <c r="TRL361" s="40"/>
      <c r="TRM361" s="40"/>
      <c r="TRN361" s="40"/>
      <c r="TRO361" s="40"/>
      <c r="TRP361" s="40"/>
      <c r="TRQ361" s="40"/>
      <c r="TRR361" s="40"/>
      <c r="TRS361" s="40"/>
      <c r="TRT361" s="40"/>
      <c r="TRU361" s="40"/>
      <c r="TRV361" s="40"/>
      <c r="TRW361" s="40"/>
      <c r="TRX361" s="40"/>
      <c r="TRY361" s="40"/>
      <c r="TRZ361" s="40"/>
      <c r="TSA361" s="40"/>
      <c r="TSB361" s="40"/>
      <c r="TSC361" s="40"/>
      <c r="TSD361" s="40"/>
      <c r="TSE361" s="40"/>
      <c r="TSF361" s="40"/>
      <c r="TSG361" s="40"/>
      <c r="TSH361" s="40"/>
      <c r="TSI361" s="40"/>
      <c r="TSJ361" s="40"/>
      <c r="TSK361" s="40"/>
      <c r="TSL361" s="40"/>
      <c r="TSM361" s="40"/>
      <c r="TSN361" s="40"/>
      <c r="TSO361" s="40"/>
      <c r="TSP361" s="40"/>
      <c r="TSQ361" s="40"/>
      <c r="TSR361" s="40"/>
      <c r="TSS361" s="40"/>
      <c r="TST361" s="40"/>
      <c r="TSU361" s="40"/>
      <c r="TSV361" s="40"/>
      <c r="TSW361" s="40"/>
      <c r="TSX361" s="40"/>
      <c r="TSY361" s="40"/>
      <c r="TSZ361" s="40"/>
      <c r="TTA361" s="40"/>
      <c r="TTB361" s="40"/>
      <c r="TTC361" s="40"/>
      <c r="TTD361" s="40"/>
      <c r="TTE361" s="40"/>
      <c r="TTF361" s="40"/>
      <c r="TTG361" s="40"/>
      <c r="TTH361" s="40"/>
      <c r="TTI361" s="40"/>
      <c r="TTJ361" s="40"/>
      <c r="TTK361" s="40"/>
      <c r="TTL361" s="40"/>
      <c r="TTM361" s="40"/>
      <c r="TTN361" s="40"/>
      <c r="TTO361" s="40"/>
      <c r="TTP361" s="40"/>
      <c r="TTQ361" s="40"/>
      <c r="TTR361" s="40"/>
      <c r="TTS361" s="40"/>
      <c r="TTT361" s="40"/>
      <c r="TTU361" s="40"/>
      <c r="TTV361" s="40"/>
      <c r="TTW361" s="40"/>
      <c r="TTX361" s="40"/>
      <c r="TTY361" s="40"/>
      <c r="TTZ361" s="40"/>
      <c r="TUA361" s="40"/>
      <c r="TUB361" s="40"/>
      <c r="TUC361" s="40"/>
      <c r="TUD361" s="40"/>
      <c r="TUE361" s="40"/>
      <c r="TUF361" s="40"/>
      <c r="TUG361" s="40"/>
      <c r="TUH361" s="40"/>
      <c r="TUI361" s="40"/>
      <c r="TUJ361" s="40"/>
      <c r="TUK361" s="40"/>
      <c r="TUL361" s="40"/>
      <c r="TUM361" s="40"/>
      <c r="TUN361" s="40"/>
      <c r="TUO361" s="40"/>
      <c r="TUP361" s="40"/>
      <c r="TUQ361" s="40"/>
      <c r="TUR361" s="40"/>
      <c r="TUS361" s="40"/>
      <c r="TUT361" s="40"/>
      <c r="TUU361" s="40"/>
      <c r="TUV361" s="40"/>
      <c r="TUW361" s="40"/>
      <c r="TUX361" s="40"/>
      <c r="TUY361" s="40"/>
      <c r="TUZ361" s="40"/>
      <c r="TVA361" s="40"/>
      <c r="TVB361" s="40"/>
      <c r="TVC361" s="40"/>
      <c r="TVD361" s="40"/>
      <c r="TVE361" s="40"/>
      <c r="TVF361" s="40"/>
      <c r="TVG361" s="40"/>
      <c r="TVH361" s="40"/>
      <c r="TVI361" s="40"/>
      <c r="TVJ361" s="40"/>
      <c r="TVK361" s="40"/>
      <c r="TVL361" s="40"/>
      <c r="TVM361" s="40"/>
      <c r="TVN361" s="40"/>
      <c r="TVO361" s="40"/>
      <c r="TVP361" s="40"/>
      <c r="TVQ361" s="40"/>
      <c r="TVR361" s="40"/>
      <c r="TVS361" s="40"/>
      <c r="TVT361" s="40"/>
      <c r="TVU361" s="40"/>
      <c r="TVV361" s="40"/>
      <c r="TVW361" s="40"/>
      <c r="TVX361" s="40"/>
      <c r="TVY361" s="40"/>
      <c r="TVZ361" s="40"/>
      <c r="TWA361" s="40"/>
      <c r="TWB361" s="40"/>
      <c r="TWC361" s="40"/>
      <c r="TWD361" s="40"/>
      <c r="TWE361" s="40"/>
      <c r="TWF361" s="40"/>
      <c r="TWG361" s="40"/>
      <c r="TWH361" s="40"/>
      <c r="TWI361" s="40"/>
      <c r="TWJ361" s="40"/>
      <c r="TWK361" s="40"/>
      <c r="TWL361" s="40"/>
      <c r="TWM361" s="40"/>
      <c r="TWN361" s="40"/>
      <c r="TWO361" s="40"/>
      <c r="TWP361" s="40"/>
      <c r="TWQ361" s="40"/>
      <c r="TWR361" s="40"/>
      <c r="TWS361" s="40"/>
      <c r="TWT361" s="40"/>
      <c r="TWU361" s="40"/>
      <c r="TWV361" s="40"/>
      <c r="TWW361" s="40"/>
      <c r="TWX361" s="40"/>
      <c r="TWY361" s="40"/>
      <c r="TWZ361" s="40"/>
      <c r="TXA361" s="40"/>
      <c r="TXB361" s="40"/>
      <c r="TXC361" s="40"/>
      <c r="TXD361" s="40"/>
      <c r="TXE361" s="40"/>
      <c r="TXF361" s="40"/>
      <c r="TXG361" s="40"/>
      <c r="TXH361" s="40"/>
      <c r="TXI361" s="40"/>
      <c r="TXJ361" s="40"/>
      <c r="TXK361" s="40"/>
      <c r="TXL361" s="40"/>
      <c r="TXM361" s="40"/>
      <c r="TXN361" s="40"/>
      <c r="TXO361" s="40"/>
      <c r="TXP361" s="40"/>
      <c r="TXQ361" s="40"/>
      <c r="TXR361" s="40"/>
      <c r="TXS361" s="40"/>
      <c r="TXT361" s="40"/>
      <c r="TXU361" s="40"/>
      <c r="TXV361" s="40"/>
      <c r="TXW361" s="40"/>
      <c r="TXX361" s="40"/>
      <c r="TXY361" s="40"/>
      <c r="TXZ361" s="40"/>
      <c r="TYA361" s="40"/>
      <c r="TYB361" s="40"/>
      <c r="TYC361" s="40"/>
      <c r="TYD361" s="40"/>
      <c r="TYE361" s="40"/>
      <c r="TYF361" s="40"/>
      <c r="TYG361" s="40"/>
      <c r="TYH361" s="40"/>
      <c r="TYI361" s="40"/>
      <c r="TYJ361" s="40"/>
      <c r="TYK361" s="40"/>
      <c r="TYL361" s="40"/>
      <c r="TYM361" s="40"/>
      <c r="TYN361" s="40"/>
      <c r="TYO361" s="40"/>
      <c r="TYP361" s="40"/>
      <c r="TYQ361" s="40"/>
      <c r="TYR361" s="40"/>
      <c r="TYS361" s="40"/>
      <c r="TYT361" s="40"/>
      <c r="TYU361" s="40"/>
      <c r="TYV361" s="40"/>
      <c r="TYW361" s="40"/>
      <c r="TYX361" s="40"/>
      <c r="TYY361" s="40"/>
      <c r="TYZ361" s="40"/>
      <c r="TZA361" s="40"/>
      <c r="TZB361" s="40"/>
      <c r="TZC361" s="40"/>
      <c r="TZD361" s="40"/>
      <c r="TZE361" s="40"/>
      <c r="TZF361" s="40"/>
      <c r="TZG361" s="40"/>
      <c r="TZH361" s="40"/>
      <c r="TZI361" s="40"/>
      <c r="TZJ361" s="40"/>
      <c r="TZK361" s="40"/>
      <c r="TZL361" s="40"/>
      <c r="TZM361" s="40"/>
      <c r="TZN361" s="40"/>
      <c r="TZO361" s="40"/>
      <c r="TZP361" s="40"/>
      <c r="TZQ361" s="40"/>
      <c r="TZR361" s="40"/>
      <c r="TZS361" s="40"/>
      <c r="TZT361" s="40"/>
      <c r="TZU361" s="40"/>
      <c r="TZV361" s="40"/>
      <c r="TZW361" s="40"/>
      <c r="TZX361" s="40"/>
      <c r="TZY361" s="40"/>
      <c r="TZZ361" s="40"/>
      <c r="UAA361" s="40"/>
      <c r="UAB361" s="40"/>
      <c r="UAC361" s="40"/>
      <c r="UAD361" s="40"/>
      <c r="UAE361" s="40"/>
      <c r="UAF361" s="40"/>
      <c r="UAG361" s="40"/>
      <c r="UAH361" s="40"/>
      <c r="UAI361" s="40"/>
      <c r="UAJ361" s="40"/>
      <c r="UAK361" s="40"/>
      <c r="UAL361" s="40"/>
      <c r="UAM361" s="40"/>
      <c r="UAN361" s="40"/>
      <c r="UAO361" s="40"/>
      <c r="UAP361" s="40"/>
      <c r="UAQ361" s="40"/>
      <c r="UAR361" s="40"/>
      <c r="UAS361" s="40"/>
      <c r="UAT361" s="40"/>
      <c r="UAU361" s="40"/>
      <c r="UAV361" s="40"/>
      <c r="UAW361" s="40"/>
      <c r="UAX361" s="40"/>
      <c r="UAY361" s="40"/>
      <c r="UAZ361" s="40"/>
      <c r="UBA361" s="40"/>
      <c r="UBB361" s="40"/>
      <c r="UBC361" s="40"/>
      <c r="UBD361" s="40"/>
      <c r="UBE361" s="40"/>
      <c r="UBF361" s="40"/>
      <c r="UBG361" s="40"/>
      <c r="UBH361" s="40"/>
      <c r="UBI361" s="40"/>
      <c r="UBJ361" s="40"/>
      <c r="UBK361" s="40"/>
      <c r="UBL361" s="40"/>
      <c r="UBM361" s="40"/>
      <c r="UBN361" s="40"/>
      <c r="UBO361" s="40"/>
      <c r="UBP361" s="40"/>
      <c r="UBQ361" s="40"/>
      <c r="UBR361" s="40"/>
      <c r="UBS361" s="40"/>
      <c r="UBT361" s="40"/>
      <c r="UBU361" s="40"/>
      <c r="UBV361" s="40"/>
      <c r="UBW361" s="40"/>
      <c r="UBX361" s="40"/>
      <c r="UBY361" s="40"/>
      <c r="UBZ361" s="40"/>
      <c r="UCA361" s="40"/>
      <c r="UCB361" s="40"/>
      <c r="UCC361" s="40"/>
      <c r="UCD361" s="40"/>
      <c r="UCE361" s="40"/>
      <c r="UCF361" s="40"/>
      <c r="UCG361" s="40"/>
      <c r="UCH361" s="40"/>
      <c r="UCI361" s="40"/>
      <c r="UCJ361" s="40"/>
      <c r="UCK361" s="40"/>
      <c r="UCL361" s="40"/>
      <c r="UCM361" s="40"/>
      <c r="UCN361" s="40"/>
      <c r="UCO361" s="40"/>
      <c r="UCP361" s="40"/>
      <c r="UCQ361" s="40"/>
      <c r="UCR361" s="40"/>
      <c r="UCS361" s="40"/>
      <c r="UCT361" s="40"/>
      <c r="UCU361" s="40"/>
      <c r="UCV361" s="40"/>
      <c r="UCW361" s="40"/>
      <c r="UCX361" s="40"/>
      <c r="UCY361" s="40"/>
      <c r="UCZ361" s="40"/>
      <c r="UDA361" s="40"/>
      <c r="UDB361" s="40"/>
      <c r="UDC361" s="40"/>
      <c r="UDD361" s="40"/>
      <c r="UDE361" s="40"/>
      <c r="UDF361" s="40"/>
      <c r="UDG361" s="40"/>
      <c r="UDH361" s="40"/>
      <c r="UDI361" s="40"/>
      <c r="UDJ361" s="40"/>
      <c r="UDK361" s="40"/>
      <c r="UDL361" s="40"/>
      <c r="UDM361" s="40"/>
      <c r="UDN361" s="40"/>
      <c r="UDO361" s="40"/>
      <c r="UDP361" s="40"/>
      <c r="UDQ361" s="40"/>
      <c r="UDR361" s="40"/>
      <c r="UDS361" s="40"/>
      <c r="UDT361" s="40"/>
      <c r="UDU361" s="40"/>
      <c r="UDV361" s="40"/>
      <c r="UDW361" s="40"/>
      <c r="UDX361" s="40"/>
      <c r="UDY361" s="40"/>
      <c r="UDZ361" s="40"/>
      <c r="UEA361" s="40"/>
      <c r="UEB361" s="40"/>
      <c r="UEC361" s="40"/>
      <c r="UED361" s="40"/>
      <c r="UEE361" s="40"/>
      <c r="UEF361" s="40"/>
      <c r="UEG361" s="40"/>
      <c r="UEH361" s="40"/>
      <c r="UEI361" s="40"/>
      <c r="UEJ361" s="40"/>
      <c r="UEK361" s="40"/>
      <c r="UEL361" s="40"/>
      <c r="UEM361" s="40"/>
      <c r="UEN361" s="40"/>
      <c r="UEO361" s="40"/>
      <c r="UEP361" s="40"/>
      <c r="UEQ361" s="40"/>
      <c r="UER361" s="40"/>
      <c r="UES361" s="40"/>
      <c r="UET361" s="40"/>
      <c r="UEU361" s="40"/>
      <c r="UEV361" s="40"/>
      <c r="UEW361" s="40"/>
      <c r="UEX361" s="40"/>
      <c r="UEY361" s="40"/>
      <c r="UEZ361" s="40"/>
      <c r="UFA361" s="40"/>
      <c r="UFB361" s="40"/>
      <c r="UFC361" s="40"/>
      <c r="UFD361" s="40"/>
      <c r="UFE361" s="40"/>
      <c r="UFF361" s="40"/>
      <c r="UFG361" s="40"/>
      <c r="UFH361" s="40"/>
      <c r="UFI361" s="40"/>
      <c r="UFJ361" s="40"/>
      <c r="UFK361" s="40"/>
      <c r="UFL361" s="40"/>
      <c r="UFM361" s="40"/>
      <c r="UFN361" s="40"/>
      <c r="UFO361" s="40"/>
      <c r="UFP361" s="40"/>
      <c r="UFQ361" s="40"/>
      <c r="UFR361" s="40"/>
      <c r="UFS361" s="40"/>
      <c r="UFT361" s="40"/>
      <c r="UFU361" s="40"/>
      <c r="UFV361" s="40"/>
      <c r="UFW361" s="40"/>
      <c r="UFX361" s="40"/>
      <c r="UFY361" s="40"/>
      <c r="UFZ361" s="40"/>
      <c r="UGA361" s="40"/>
      <c r="UGB361" s="40"/>
      <c r="UGC361" s="40"/>
      <c r="UGD361" s="40"/>
      <c r="UGE361" s="40"/>
      <c r="UGF361" s="40"/>
      <c r="UGG361" s="40"/>
      <c r="UGH361" s="40"/>
      <c r="UGI361" s="40"/>
      <c r="UGJ361" s="40"/>
      <c r="UGK361" s="40"/>
      <c r="UGL361" s="40"/>
      <c r="UGM361" s="40"/>
      <c r="UGN361" s="40"/>
      <c r="UGO361" s="40"/>
      <c r="UGP361" s="40"/>
      <c r="UGQ361" s="40"/>
      <c r="UGR361" s="40"/>
      <c r="UGS361" s="40"/>
      <c r="UGT361" s="40"/>
      <c r="UGU361" s="40"/>
      <c r="UGV361" s="40"/>
      <c r="UGW361" s="40"/>
      <c r="UGX361" s="40"/>
      <c r="UGY361" s="40"/>
      <c r="UGZ361" s="40"/>
      <c r="UHA361" s="40"/>
      <c r="UHB361" s="40"/>
      <c r="UHC361" s="40"/>
      <c r="UHD361" s="40"/>
      <c r="UHE361" s="40"/>
      <c r="UHF361" s="40"/>
      <c r="UHG361" s="40"/>
      <c r="UHH361" s="40"/>
      <c r="UHI361" s="40"/>
      <c r="UHJ361" s="40"/>
      <c r="UHK361" s="40"/>
      <c r="UHL361" s="40"/>
      <c r="UHM361" s="40"/>
      <c r="UHN361" s="40"/>
      <c r="UHO361" s="40"/>
      <c r="UHP361" s="40"/>
      <c r="UHQ361" s="40"/>
      <c r="UHR361" s="40"/>
      <c r="UHS361" s="40"/>
      <c r="UHT361" s="40"/>
      <c r="UHU361" s="40"/>
      <c r="UHV361" s="40"/>
      <c r="UHW361" s="40"/>
      <c r="UHX361" s="40"/>
      <c r="UHY361" s="40"/>
      <c r="UHZ361" s="40"/>
      <c r="UIA361" s="40"/>
      <c r="UIB361" s="40"/>
      <c r="UIC361" s="40"/>
      <c r="UID361" s="40"/>
      <c r="UIE361" s="40"/>
      <c r="UIF361" s="40"/>
      <c r="UIG361" s="40"/>
      <c r="UIH361" s="40"/>
      <c r="UII361" s="40"/>
      <c r="UIJ361" s="40"/>
      <c r="UIK361" s="40"/>
      <c r="UIL361" s="40"/>
      <c r="UIM361" s="40"/>
      <c r="UIN361" s="40"/>
      <c r="UIO361" s="40"/>
      <c r="UIP361" s="40"/>
      <c r="UIQ361" s="40"/>
      <c r="UIR361" s="40"/>
      <c r="UIS361" s="40"/>
      <c r="UIT361" s="40"/>
      <c r="UIU361" s="40"/>
      <c r="UIV361" s="40"/>
      <c r="UIW361" s="40"/>
      <c r="UIX361" s="40"/>
      <c r="UIY361" s="40"/>
      <c r="UIZ361" s="40"/>
      <c r="UJA361" s="40"/>
      <c r="UJB361" s="40"/>
      <c r="UJC361" s="40"/>
      <c r="UJD361" s="40"/>
      <c r="UJE361" s="40"/>
      <c r="UJF361" s="40"/>
      <c r="UJG361" s="40"/>
      <c r="UJH361" s="40"/>
      <c r="UJI361" s="40"/>
      <c r="UJJ361" s="40"/>
      <c r="UJK361" s="40"/>
      <c r="UJL361" s="40"/>
      <c r="UJM361" s="40"/>
      <c r="UJN361" s="40"/>
      <c r="UJO361" s="40"/>
      <c r="UJP361" s="40"/>
      <c r="UJQ361" s="40"/>
      <c r="UJR361" s="40"/>
      <c r="UJS361" s="40"/>
      <c r="UJT361" s="40"/>
      <c r="UJU361" s="40"/>
      <c r="UJV361" s="40"/>
      <c r="UJW361" s="40"/>
      <c r="UJX361" s="40"/>
      <c r="UJY361" s="40"/>
      <c r="UJZ361" s="40"/>
      <c r="UKA361" s="40"/>
      <c r="UKB361" s="40"/>
      <c r="UKC361" s="40"/>
      <c r="UKD361" s="40"/>
      <c r="UKE361" s="40"/>
      <c r="UKF361" s="40"/>
      <c r="UKG361" s="40"/>
      <c r="UKH361" s="40"/>
      <c r="UKI361" s="40"/>
      <c r="UKJ361" s="40"/>
      <c r="UKK361" s="40"/>
      <c r="UKL361" s="40"/>
      <c r="UKM361" s="40"/>
      <c r="UKN361" s="40"/>
      <c r="UKO361" s="40"/>
      <c r="UKP361" s="40"/>
      <c r="UKQ361" s="40"/>
      <c r="UKR361" s="40"/>
      <c r="UKS361" s="40"/>
      <c r="UKT361" s="40"/>
      <c r="UKU361" s="40"/>
      <c r="UKV361" s="40"/>
      <c r="UKW361" s="40"/>
      <c r="UKX361" s="40"/>
      <c r="UKY361" s="40"/>
      <c r="UKZ361" s="40"/>
      <c r="ULA361" s="40"/>
      <c r="ULB361" s="40"/>
      <c r="ULC361" s="40"/>
      <c r="ULD361" s="40"/>
      <c r="ULE361" s="40"/>
      <c r="ULF361" s="40"/>
      <c r="ULG361" s="40"/>
      <c r="ULH361" s="40"/>
      <c r="ULI361" s="40"/>
      <c r="ULJ361" s="40"/>
      <c r="ULK361" s="40"/>
      <c r="ULL361" s="40"/>
      <c r="ULM361" s="40"/>
      <c r="ULN361" s="40"/>
      <c r="ULO361" s="40"/>
      <c r="ULP361" s="40"/>
      <c r="ULQ361" s="40"/>
      <c r="ULR361" s="40"/>
      <c r="ULS361" s="40"/>
      <c r="ULT361" s="40"/>
      <c r="ULU361" s="40"/>
      <c r="ULV361" s="40"/>
      <c r="ULW361" s="40"/>
      <c r="ULX361" s="40"/>
      <c r="ULY361" s="40"/>
      <c r="ULZ361" s="40"/>
      <c r="UMA361" s="40"/>
      <c r="UMB361" s="40"/>
      <c r="UMC361" s="40"/>
      <c r="UMD361" s="40"/>
      <c r="UME361" s="40"/>
      <c r="UMF361" s="40"/>
      <c r="UMG361" s="40"/>
      <c r="UMH361" s="40"/>
      <c r="UMI361" s="40"/>
      <c r="UMJ361" s="40"/>
      <c r="UMK361" s="40"/>
      <c r="UML361" s="40"/>
      <c r="UMM361" s="40"/>
      <c r="UMN361" s="40"/>
      <c r="UMO361" s="40"/>
      <c r="UMP361" s="40"/>
      <c r="UMQ361" s="40"/>
      <c r="UMR361" s="40"/>
      <c r="UMS361" s="40"/>
      <c r="UMT361" s="40"/>
      <c r="UMU361" s="40"/>
      <c r="UMV361" s="40"/>
      <c r="UMW361" s="40"/>
      <c r="UMX361" s="40"/>
      <c r="UMY361" s="40"/>
      <c r="UMZ361" s="40"/>
      <c r="UNA361" s="40"/>
      <c r="UNB361" s="40"/>
      <c r="UNC361" s="40"/>
      <c r="UND361" s="40"/>
      <c r="UNE361" s="40"/>
      <c r="UNF361" s="40"/>
      <c r="UNG361" s="40"/>
      <c r="UNH361" s="40"/>
      <c r="UNI361" s="40"/>
      <c r="UNJ361" s="40"/>
      <c r="UNK361" s="40"/>
      <c r="UNL361" s="40"/>
      <c r="UNM361" s="40"/>
      <c r="UNN361" s="40"/>
      <c r="UNO361" s="40"/>
      <c r="UNP361" s="40"/>
      <c r="UNQ361" s="40"/>
      <c r="UNR361" s="40"/>
      <c r="UNS361" s="40"/>
      <c r="UNT361" s="40"/>
      <c r="UNU361" s="40"/>
      <c r="UNV361" s="40"/>
      <c r="UNW361" s="40"/>
      <c r="UNX361" s="40"/>
      <c r="UNY361" s="40"/>
      <c r="UNZ361" s="40"/>
      <c r="UOA361" s="40"/>
      <c r="UOB361" s="40"/>
      <c r="UOC361" s="40"/>
      <c r="UOD361" s="40"/>
      <c r="UOE361" s="40"/>
      <c r="UOF361" s="40"/>
      <c r="UOG361" s="40"/>
      <c r="UOH361" s="40"/>
      <c r="UOI361" s="40"/>
      <c r="UOJ361" s="40"/>
      <c r="UOK361" s="40"/>
      <c r="UOL361" s="40"/>
      <c r="UOM361" s="40"/>
      <c r="UON361" s="40"/>
      <c r="UOO361" s="40"/>
      <c r="UOP361" s="40"/>
      <c r="UOQ361" s="40"/>
      <c r="UOR361" s="40"/>
      <c r="UOS361" s="40"/>
      <c r="UOT361" s="40"/>
      <c r="UOU361" s="40"/>
      <c r="UOV361" s="40"/>
      <c r="UOW361" s="40"/>
      <c r="UOX361" s="40"/>
      <c r="UOY361" s="40"/>
      <c r="UOZ361" s="40"/>
      <c r="UPA361" s="40"/>
      <c r="UPB361" s="40"/>
      <c r="UPC361" s="40"/>
      <c r="UPD361" s="40"/>
      <c r="UPE361" s="40"/>
      <c r="UPF361" s="40"/>
      <c r="UPG361" s="40"/>
      <c r="UPH361" s="40"/>
      <c r="UPI361" s="40"/>
      <c r="UPJ361" s="40"/>
      <c r="UPK361" s="40"/>
      <c r="UPL361" s="40"/>
      <c r="UPM361" s="40"/>
      <c r="UPN361" s="40"/>
      <c r="UPO361" s="40"/>
      <c r="UPP361" s="40"/>
      <c r="UPQ361" s="40"/>
      <c r="UPR361" s="40"/>
      <c r="UPS361" s="40"/>
      <c r="UPT361" s="40"/>
      <c r="UPU361" s="40"/>
      <c r="UPV361" s="40"/>
      <c r="UPW361" s="40"/>
      <c r="UPX361" s="40"/>
      <c r="UPY361" s="40"/>
      <c r="UPZ361" s="40"/>
      <c r="UQA361" s="40"/>
      <c r="UQB361" s="40"/>
      <c r="UQC361" s="40"/>
      <c r="UQD361" s="40"/>
      <c r="UQE361" s="40"/>
      <c r="UQF361" s="40"/>
      <c r="UQG361" s="40"/>
      <c r="UQH361" s="40"/>
      <c r="UQI361" s="40"/>
      <c r="UQJ361" s="40"/>
      <c r="UQK361" s="40"/>
      <c r="UQL361" s="40"/>
      <c r="UQM361" s="40"/>
      <c r="UQN361" s="40"/>
      <c r="UQO361" s="40"/>
      <c r="UQP361" s="40"/>
      <c r="UQQ361" s="40"/>
      <c r="UQR361" s="40"/>
      <c r="UQS361" s="40"/>
      <c r="UQT361" s="40"/>
      <c r="UQU361" s="40"/>
      <c r="UQV361" s="40"/>
      <c r="UQW361" s="40"/>
      <c r="UQX361" s="40"/>
      <c r="UQY361" s="40"/>
      <c r="UQZ361" s="40"/>
      <c r="URA361" s="40"/>
      <c r="URB361" s="40"/>
      <c r="URC361" s="40"/>
      <c r="URD361" s="40"/>
      <c r="URE361" s="40"/>
      <c r="URF361" s="40"/>
      <c r="URG361" s="40"/>
      <c r="URH361" s="40"/>
      <c r="URI361" s="40"/>
      <c r="URJ361" s="40"/>
      <c r="URK361" s="40"/>
      <c r="URL361" s="40"/>
      <c r="URM361" s="40"/>
      <c r="URN361" s="40"/>
      <c r="URO361" s="40"/>
      <c r="URP361" s="40"/>
      <c r="URQ361" s="40"/>
      <c r="URR361" s="40"/>
      <c r="URS361" s="40"/>
      <c r="URT361" s="40"/>
      <c r="URU361" s="40"/>
      <c r="URV361" s="40"/>
      <c r="URW361" s="40"/>
      <c r="URX361" s="40"/>
      <c r="URY361" s="40"/>
      <c r="URZ361" s="40"/>
      <c r="USA361" s="40"/>
      <c r="USB361" s="40"/>
      <c r="USC361" s="40"/>
      <c r="USD361" s="40"/>
      <c r="USE361" s="40"/>
      <c r="USF361" s="40"/>
      <c r="USG361" s="40"/>
      <c r="USH361" s="40"/>
      <c r="USI361" s="40"/>
      <c r="USJ361" s="40"/>
      <c r="USK361" s="40"/>
      <c r="USL361" s="40"/>
      <c r="USM361" s="40"/>
      <c r="USN361" s="40"/>
      <c r="USO361" s="40"/>
      <c r="USP361" s="40"/>
      <c r="USQ361" s="40"/>
      <c r="USR361" s="40"/>
      <c r="USS361" s="40"/>
      <c r="UST361" s="40"/>
      <c r="USU361" s="40"/>
      <c r="USV361" s="40"/>
      <c r="USW361" s="40"/>
      <c r="USX361" s="40"/>
      <c r="USY361" s="40"/>
      <c r="USZ361" s="40"/>
      <c r="UTA361" s="40"/>
      <c r="UTB361" s="40"/>
      <c r="UTC361" s="40"/>
      <c r="UTD361" s="40"/>
      <c r="UTE361" s="40"/>
      <c r="UTF361" s="40"/>
      <c r="UTG361" s="40"/>
      <c r="UTH361" s="40"/>
      <c r="UTI361" s="40"/>
      <c r="UTJ361" s="40"/>
      <c r="UTK361" s="40"/>
      <c r="UTL361" s="40"/>
      <c r="UTM361" s="40"/>
      <c r="UTN361" s="40"/>
      <c r="UTO361" s="40"/>
      <c r="UTP361" s="40"/>
      <c r="UTQ361" s="40"/>
      <c r="UTR361" s="40"/>
      <c r="UTS361" s="40"/>
      <c r="UTT361" s="40"/>
      <c r="UTU361" s="40"/>
      <c r="UTV361" s="40"/>
      <c r="UTW361" s="40"/>
      <c r="UTX361" s="40"/>
      <c r="UTY361" s="40"/>
      <c r="UTZ361" s="40"/>
      <c r="UUA361" s="40"/>
      <c r="UUB361" s="40"/>
      <c r="UUC361" s="40"/>
      <c r="UUD361" s="40"/>
      <c r="UUE361" s="40"/>
      <c r="UUF361" s="40"/>
      <c r="UUG361" s="40"/>
      <c r="UUH361" s="40"/>
      <c r="UUI361" s="40"/>
      <c r="UUJ361" s="40"/>
      <c r="UUK361" s="40"/>
      <c r="UUL361" s="40"/>
      <c r="UUM361" s="40"/>
      <c r="UUN361" s="40"/>
      <c r="UUO361" s="40"/>
      <c r="UUP361" s="40"/>
      <c r="UUQ361" s="40"/>
      <c r="UUR361" s="40"/>
      <c r="UUS361" s="40"/>
      <c r="UUT361" s="40"/>
      <c r="UUU361" s="40"/>
      <c r="UUV361" s="40"/>
      <c r="UUW361" s="40"/>
      <c r="UUX361" s="40"/>
      <c r="UUY361" s="40"/>
      <c r="UUZ361" s="40"/>
      <c r="UVA361" s="40"/>
      <c r="UVB361" s="40"/>
      <c r="UVC361" s="40"/>
      <c r="UVD361" s="40"/>
      <c r="UVE361" s="40"/>
      <c r="UVF361" s="40"/>
      <c r="UVG361" s="40"/>
      <c r="UVH361" s="40"/>
      <c r="UVI361" s="40"/>
      <c r="UVJ361" s="40"/>
      <c r="UVK361" s="40"/>
      <c r="UVL361" s="40"/>
      <c r="UVM361" s="40"/>
      <c r="UVN361" s="40"/>
      <c r="UVO361" s="40"/>
      <c r="UVP361" s="40"/>
      <c r="UVQ361" s="40"/>
      <c r="UVR361" s="40"/>
      <c r="UVS361" s="40"/>
      <c r="UVT361" s="40"/>
      <c r="UVU361" s="40"/>
      <c r="UVV361" s="40"/>
      <c r="UVW361" s="40"/>
      <c r="UVX361" s="40"/>
      <c r="UVY361" s="40"/>
      <c r="UVZ361" s="40"/>
      <c r="UWA361" s="40"/>
      <c r="UWB361" s="40"/>
      <c r="UWC361" s="40"/>
      <c r="UWD361" s="40"/>
      <c r="UWE361" s="40"/>
      <c r="UWF361" s="40"/>
      <c r="UWG361" s="40"/>
      <c r="UWH361" s="40"/>
      <c r="UWI361" s="40"/>
      <c r="UWJ361" s="40"/>
      <c r="UWK361" s="40"/>
      <c r="UWL361" s="40"/>
      <c r="UWM361" s="40"/>
      <c r="UWN361" s="40"/>
      <c r="UWO361" s="40"/>
      <c r="UWP361" s="40"/>
      <c r="UWQ361" s="40"/>
      <c r="UWR361" s="40"/>
      <c r="UWS361" s="40"/>
      <c r="UWT361" s="40"/>
      <c r="UWU361" s="40"/>
      <c r="UWV361" s="40"/>
      <c r="UWW361" s="40"/>
      <c r="UWX361" s="40"/>
      <c r="UWY361" s="40"/>
      <c r="UWZ361" s="40"/>
      <c r="UXA361" s="40"/>
      <c r="UXB361" s="40"/>
      <c r="UXC361" s="40"/>
      <c r="UXD361" s="40"/>
      <c r="UXE361" s="40"/>
      <c r="UXF361" s="40"/>
      <c r="UXG361" s="40"/>
      <c r="UXH361" s="40"/>
      <c r="UXI361" s="40"/>
      <c r="UXJ361" s="40"/>
      <c r="UXK361" s="40"/>
      <c r="UXL361" s="40"/>
      <c r="UXM361" s="40"/>
      <c r="UXN361" s="40"/>
      <c r="UXO361" s="40"/>
      <c r="UXP361" s="40"/>
      <c r="UXQ361" s="40"/>
      <c r="UXR361" s="40"/>
      <c r="UXS361" s="40"/>
      <c r="UXT361" s="40"/>
      <c r="UXU361" s="40"/>
      <c r="UXV361" s="40"/>
      <c r="UXW361" s="40"/>
      <c r="UXX361" s="40"/>
      <c r="UXY361" s="40"/>
      <c r="UXZ361" s="40"/>
      <c r="UYA361" s="40"/>
      <c r="UYB361" s="40"/>
      <c r="UYC361" s="40"/>
      <c r="UYD361" s="40"/>
      <c r="UYE361" s="40"/>
      <c r="UYF361" s="40"/>
      <c r="UYG361" s="40"/>
      <c r="UYH361" s="40"/>
      <c r="UYI361" s="40"/>
      <c r="UYJ361" s="40"/>
      <c r="UYK361" s="40"/>
      <c r="UYL361" s="40"/>
      <c r="UYM361" s="40"/>
      <c r="UYN361" s="40"/>
      <c r="UYO361" s="40"/>
      <c r="UYP361" s="40"/>
      <c r="UYQ361" s="40"/>
      <c r="UYR361" s="40"/>
      <c r="UYS361" s="40"/>
      <c r="UYT361" s="40"/>
      <c r="UYU361" s="40"/>
      <c r="UYV361" s="40"/>
      <c r="UYW361" s="40"/>
      <c r="UYX361" s="40"/>
      <c r="UYY361" s="40"/>
      <c r="UYZ361" s="40"/>
      <c r="UZA361" s="40"/>
      <c r="UZB361" s="40"/>
      <c r="UZC361" s="40"/>
      <c r="UZD361" s="40"/>
      <c r="UZE361" s="40"/>
      <c r="UZF361" s="40"/>
      <c r="UZG361" s="40"/>
      <c r="UZH361" s="40"/>
      <c r="UZI361" s="40"/>
      <c r="UZJ361" s="40"/>
      <c r="UZK361" s="40"/>
      <c r="UZL361" s="40"/>
      <c r="UZM361" s="40"/>
      <c r="UZN361" s="40"/>
      <c r="UZO361" s="40"/>
      <c r="UZP361" s="40"/>
      <c r="UZQ361" s="40"/>
      <c r="UZR361" s="40"/>
      <c r="UZS361" s="40"/>
      <c r="UZT361" s="40"/>
      <c r="UZU361" s="40"/>
      <c r="UZV361" s="40"/>
      <c r="UZW361" s="40"/>
      <c r="UZX361" s="40"/>
      <c r="UZY361" s="40"/>
      <c r="UZZ361" s="40"/>
      <c r="VAA361" s="40"/>
      <c r="VAB361" s="40"/>
      <c r="VAC361" s="40"/>
      <c r="VAD361" s="40"/>
      <c r="VAE361" s="40"/>
      <c r="VAF361" s="40"/>
      <c r="VAG361" s="40"/>
      <c r="VAH361" s="40"/>
      <c r="VAI361" s="40"/>
      <c r="VAJ361" s="40"/>
      <c r="VAK361" s="40"/>
      <c r="VAL361" s="40"/>
      <c r="VAM361" s="40"/>
      <c r="VAN361" s="40"/>
      <c r="VAO361" s="40"/>
      <c r="VAP361" s="40"/>
      <c r="VAQ361" s="40"/>
      <c r="VAR361" s="40"/>
      <c r="VAS361" s="40"/>
      <c r="VAT361" s="40"/>
      <c r="VAU361" s="40"/>
      <c r="VAV361" s="40"/>
      <c r="VAW361" s="40"/>
      <c r="VAX361" s="40"/>
      <c r="VAY361" s="40"/>
      <c r="VAZ361" s="40"/>
      <c r="VBA361" s="40"/>
      <c r="VBB361" s="40"/>
      <c r="VBC361" s="40"/>
      <c r="VBD361" s="40"/>
      <c r="VBE361" s="40"/>
      <c r="VBF361" s="40"/>
      <c r="VBG361" s="40"/>
      <c r="VBH361" s="40"/>
      <c r="VBI361" s="40"/>
      <c r="VBJ361" s="40"/>
      <c r="VBK361" s="40"/>
      <c r="VBL361" s="40"/>
      <c r="VBM361" s="40"/>
      <c r="VBN361" s="40"/>
      <c r="VBO361" s="40"/>
      <c r="VBP361" s="40"/>
      <c r="VBQ361" s="40"/>
      <c r="VBR361" s="40"/>
      <c r="VBS361" s="40"/>
      <c r="VBT361" s="40"/>
      <c r="VBU361" s="40"/>
      <c r="VBV361" s="40"/>
      <c r="VBW361" s="40"/>
      <c r="VBX361" s="40"/>
      <c r="VBY361" s="40"/>
      <c r="VBZ361" s="40"/>
      <c r="VCA361" s="40"/>
      <c r="VCB361" s="40"/>
      <c r="VCC361" s="40"/>
      <c r="VCD361" s="40"/>
      <c r="VCE361" s="40"/>
      <c r="VCF361" s="40"/>
      <c r="VCG361" s="40"/>
      <c r="VCH361" s="40"/>
      <c r="VCI361" s="40"/>
      <c r="VCJ361" s="40"/>
      <c r="VCK361" s="40"/>
      <c r="VCL361" s="40"/>
      <c r="VCM361" s="40"/>
      <c r="VCN361" s="40"/>
      <c r="VCO361" s="40"/>
      <c r="VCP361" s="40"/>
      <c r="VCQ361" s="40"/>
      <c r="VCR361" s="40"/>
      <c r="VCS361" s="40"/>
      <c r="VCT361" s="40"/>
      <c r="VCU361" s="40"/>
      <c r="VCV361" s="40"/>
      <c r="VCW361" s="40"/>
      <c r="VCX361" s="40"/>
      <c r="VCY361" s="40"/>
      <c r="VCZ361" s="40"/>
      <c r="VDA361" s="40"/>
      <c r="VDB361" s="40"/>
      <c r="VDC361" s="40"/>
      <c r="VDD361" s="40"/>
      <c r="VDE361" s="40"/>
      <c r="VDF361" s="40"/>
      <c r="VDG361" s="40"/>
      <c r="VDH361" s="40"/>
      <c r="VDI361" s="40"/>
      <c r="VDJ361" s="40"/>
      <c r="VDK361" s="40"/>
      <c r="VDL361" s="40"/>
      <c r="VDM361" s="40"/>
      <c r="VDN361" s="40"/>
      <c r="VDO361" s="40"/>
      <c r="VDP361" s="40"/>
      <c r="VDQ361" s="40"/>
      <c r="VDR361" s="40"/>
      <c r="VDS361" s="40"/>
      <c r="VDT361" s="40"/>
      <c r="VDU361" s="40"/>
      <c r="VDV361" s="40"/>
      <c r="VDW361" s="40"/>
      <c r="VDX361" s="40"/>
      <c r="VDY361" s="40"/>
      <c r="VDZ361" s="40"/>
      <c r="VEA361" s="40"/>
      <c r="VEB361" s="40"/>
      <c r="VEC361" s="40"/>
      <c r="VED361" s="40"/>
      <c r="VEE361" s="40"/>
      <c r="VEF361" s="40"/>
      <c r="VEG361" s="40"/>
      <c r="VEH361" s="40"/>
      <c r="VEI361" s="40"/>
      <c r="VEJ361" s="40"/>
      <c r="VEK361" s="40"/>
      <c r="VEL361" s="40"/>
      <c r="VEM361" s="40"/>
      <c r="VEN361" s="40"/>
      <c r="VEO361" s="40"/>
      <c r="VEP361" s="40"/>
      <c r="VEQ361" s="40"/>
      <c r="VER361" s="40"/>
      <c r="VES361" s="40"/>
      <c r="VET361" s="40"/>
      <c r="VEU361" s="40"/>
      <c r="VEV361" s="40"/>
      <c r="VEW361" s="40"/>
      <c r="VEX361" s="40"/>
      <c r="VEY361" s="40"/>
      <c r="VEZ361" s="40"/>
      <c r="VFA361" s="40"/>
      <c r="VFB361" s="40"/>
      <c r="VFC361" s="40"/>
      <c r="VFD361" s="40"/>
      <c r="VFE361" s="40"/>
      <c r="VFF361" s="40"/>
      <c r="VFG361" s="40"/>
      <c r="VFH361" s="40"/>
      <c r="VFI361" s="40"/>
      <c r="VFJ361" s="40"/>
      <c r="VFK361" s="40"/>
      <c r="VFL361" s="40"/>
      <c r="VFM361" s="40"/>
      <c r="VFN361" s="40"/>
      <c r="VFO361" s="40"/>
      <c r="VFP361" s="40"/>
      <c r="VFQ361" s="40"/>
      <c r="VFR361" s="40"/>
      <c r="VFS361" s="40"/>
      <c r="VFT361" s="40"/>
      <c r="VFU361" s="40"/>
      <c r="VFV361" s="40"/>
      <c r="VFW361" s="40"/>
      <c r="VFX361" s="40"/>
      <c r="VFY361" s="40"/>
      <c r="VFZ361" s="40"/>
      <c r="VGA361" s="40"/>
      <c r="VGB361" s="40"/>
      <c r="VGC361" s="40"/>
      <c r="VGD361" s="40"/>
      <c r="VGE361" s="40"/>
      <c r="VGF361" s="40"/>
      <c r="VGG361" s="40"/>
      <c r="VGH361" s="40"/>
      <c r="VGI361" s="40"/>
      <c r="VGJ361" s="40"/>
      <c r="VGK361" s="40"/>
      <c r="VGL361" s="40"/>
      <c r="VGM361" s="40"/>
      <c r="VGN361" s="40"/>
      <c r="VGO361" s="40"/>
      <c r="VGP361" s="40"/>
      <c r="VGQ361" s="40"/>
      <c r="VGR361" s="40"/>
      <c r="VGS361" s="40"/>
      <c r="VGT361" s="40"/>
      <c r="VGU361" s="40"/>
      <c r="VGV361" s="40"/>
      <c r="VGW361" s="40"/>
      <c r="VGX361" s="40"/>
      <c r="VGY361" s="40"/>
      <c r="VGZ361" s="40"/>
      <c r="VHA361" s="40"/>
      <c r="VHB361" s="40"/>
      <c r="VHC361" s="40"/>
      <c r="VHD361" s="40"/>
      <c r="VHE361" s="40"/>
      <c r="VHF361" s="40"/>
      <c r="VHG361" s="40"/>
      <c r="VHH361" s="40"/>
      <c r="VHI361" s="40"/>
      <c r="VHJ361" s="40"/>
      <c r="VHK361" s="40"/>
      <c r="VHL361" s="40"/>
      <c r="VHM361" s="40"/>
      <c r="VHN361" s="40"/>
      <c r="VHO361" s="40"/>
      <c r="VHP361" s="40"/>
      <c r="VHQ361" s="40"/>
      <c r="VHR361" s="40"/>
      <c r="VHS361" s="40"/>
      <c r="VHT361" s="40"/>
      <c r="VHU361" s="40"/>
      <c r="VHV361" s="40"/>
      <c r="VHW361" s="40"/>
      <c r="VHX361" s="40"/>
      <c r="VHY361" s="40"/>
      <c r="VHZ361" s="40"/>
      <c r="VIA361" s="40"/>
      <c r="VIB361" s="40"/>
      <c r="VIC361" s="40"/>
      <c r="VID361" s="40"/>
      <c r="VIE361" s="40"/>
      <c r="VIF361" s="40"/>
      <c r="VIG361" s="40"/>
      <c r="VIH361" s="40"/>
      <c r="VII361" s="40"/>
      <c r="VIJ361" s="40"/>
      <c r="VIK361" s="40"/>
      <c r="VIL361" s="40"/>
      <c r="VIM361" s="40"/>
      <c r="VIN361" s="40"/>
      <c r="VIO361" s="40"/>
      <c r="VIP361" s="40"/>
      <c r="VIQ361" s="40"/>
      <c r="VIR361" s="40"/>
      <c r="VIS361" s="40"/>
      <c r="VIT361" s="40"/>
      <c r="VIU361" s="40"/>
      <c r="VIV361" s="40"/>
      <c r="VIW361" s="40"/>
      <c r="VIX361" s="40"/>
      <c r="VIY361" s="40"/>
      <c r="VIZ361" s="40"/>
      <c r="VJA361" s="40"/>
      <c r="VJB361" s="40"/>
      <c r="VJC361" s="40"/>
      <c r="VJD361" s="40"/>
      <c r="VJE361" s="40"/>
      <c r="VJF361" s="40"/>
      <c r="VJG361" s="40"/>
      <c r="VJH361" s="40"/>
      <c r="VJI361" s="40"/>
      <c r="VJJ361" s="40"/>
      <c r="VJK361" s="40"/>
      <c r="VJL361" s="40"/>
      <c r="VJM361" s="40"/>
      <c r="VJN361" s="40"/>
      <c r="VJO361" s="40"/>
      <c r="VJP361" s="40"/>
      <c r="VJQ361" s="40"/>
      <c r="VJR361" s="40"/>
      <c r="VJS361" s="40"/>
      <c r="VJT361" s="40"/>
      <c r="VJU361" s="40"/>
      <c r="VJV361" s="40"/>
      <c r="VJW361" s="40"/>
      <c r="VJX361" s="40"/>
      <c r="VJY361" s="40"/>
      <c r="VJZ361" s="40"/>
      <c r="VKA361" s="40"/>
      <c r="VKB361" s="40"/>
      <c r="VKC361" s="40"/>
      <c r="VKD361" s="40"/>
      <c r="VKE361" s="40"/>
      <c r="VKF361" s="40"/>
      <c r="VKG361" s="40"/>
      <c r="VKH361" s="40"/>
      <c r="VKI361" s="40"/>
      <c r="VKJ361" s="40"/>
      <c r="VKK361" s="40"/>
      <c r="VKL361" s="40"/>
      <c r="VKM361" s="40"/>
      <c r="VKN361" s="40"/>
      <c r="VKO361" s="40"/>
      <c r="VKP361" s="40"/>
      <c r="VKQ361" s="40"/>
      <c r="VKR361" s="40"/>
      <c r="VKS361" s="40"/>
      <c r="VKT361" s="40"/>
      <c r="VKU361" s="40"/>
      <c r="VKV361" s="40"/>
      <c r="VKW361" s="40"/>
      <c r="VKX361" s="40"/>
      <c r="VKY361" s="40"/>
      <c r="VKZ361" s="40"/>
      <c r="VLA361" s="40"/>
      <c r="VLB361" s="40"/>
      <c r="VLC361" s="40"/>
      <c r="VLD361" s="40"/>
      <c r="VLE361" s="40"/>
      <c r="VLF361" s="40"/>
      <c r="VLG361" s="40"/>
      <c r="VLH361" s="40"/>
      <c r="VLI361" s="40"/>
      <c r="VLJ361" s="40"/>
      <c r="VLK361" s="40"/>
      <c r="VLL361" s="40"/>
      <c r="VLM361" s="40"/>
      <c r="VLN361" s="40"/>
      <c r="VLO361" s="40"/>
      <c r="VLP361" s="40"/>
      <c r="VLQ361" s="40"/>
      <c r="VLR361" s="40"/>
      <c r="VLS361" s="40"/>
      <c r="VLT361" s="40"/>
      <c r="VLU361" s="40"/>
      <c r="VLV361" s="40"/>
      <c r="VLW361" s="40"/>
      <c r="VLX361" s="40"/>
      <c r="VLY361" s="40"/>
      <c r="VLZ361" s="40"/>
      <c r="VMA361" s="40"/>
      <c r="VMB361" s="40"/>
      <c r="VMC361" s="40"/>
      <c r="VMD361" s="40"/>
      <c r="VME361" s="40"/>
      <c r="VMF361" s="40"/>
      <c r="VMG361" s="40"/>
      <c r="VMH361" s="40"/>
      <c r="VMI361" s="40"/>
      <c r="VMJ361" s="40"/>
      <c r="VMK361" s="40"/>
      <c r="VML361" s="40"/>
      <c r="VMM361" s="40"/>
      <c r="VMN361" s="40"/>
      <c r="VMO361" s="40"/>
      <c r="VMP361" s="40"/>
      <c r="VMQ361" s="40"/>
      <c r="VMR361" s="40"/>
      <c r="VMS361" s="40"/>
      <c r="VMT361" s="40"/>
      <c r="VMU361" s="40"/>
      <c r="VMV361" s="40"/>
      <c r="VMW361" s="40"/>
      <c r="VMX361" s="40"/>
      <c r="VMY361" s="40"/>
      <c r="VMZ361" s="40"/>
      <c r="VNA361" s="40"/>
      <c r="VNB361" s="40"/>
      <c r="VNC361" s="40"/>
      <c r="VND361" s="40"/>
      <c r="VNE361" s="40"/>
      <c r="VNF361" s="40"/>
      <c r="VNG361" s="40"/>
      <c r="VNH361" s="40"/>
      <c r="VNI361" s="40"/>
      <c r="VNJ361" s="40"/>
      <c r="VNK361" s="40"/>
      <c r="VNL361" s="40"/>
      <c r="VNM361" s="40"/>
      <c r="VNN361" s="40"/>
      <c r="VNO361" s="40"/>
      <c r="VNP361" s="40"/>
      <c r="VNQ361" s="40"/>
      <c r="VNR361" s="40"/>
      <c r="VNS361" s="40"/>
      <c r="VNT361" s="40"/>
      <c r="VNU361" s="40"/>
      <c r="VNV361" s="40"/>
      <c r="VNW361" s="40"/>
      <c r="VNX361" s="40"/>
      <c r="VNY361" s="40"/>
      <c r="VNZ361" s="40"/>
      <c r="VOA361" s="40"/>
      <c r="VOB361" s="40"/>
      <c r="VOC361" s="40"/>
      <c r="VOD361" s="40"/>
      <c r="VOE361" s="40"/>
      <c r="VOF361" s="40"/>
      <c r="VOG361" s="40"/>
      <c r="VOH361" s="40"/>
      <c r="VOI361" s="40"/>
      <c r="VOJ361" s="40"/>
      <c r="VOK361" s="40"/>
      <c r="VOL361" s="40"/>
      <c r="VOM361" s="40"/>
      <c r="VON361" s="40"/>
      <c r="VOO361" s="40"/>
      <c r="VOP361" s="40"/>
      <c r="VOQ361" s="40"/>
      <c r="VOR361" s="40"/>
      <c r="VOS361" s="40"/>
      <c r="VOT361" s="40"/>
      <c r="VOU361" s="40"/>
      <c r="VOV361" s="40"/>
      <c r="VOW361" s="40"/>
      <c r="VOX361" s="40"/>
      <c r="VOY361" s="40"/>
      <c r="VOZ361" s="40"/>
      <c r="VPA361" s="40"/>
      <c r="VPB361" s="40"/>
      <c r="VPC361" s="40"/>
      <c r="VPD361" s="40"/>
      <c r="VPE361" s="40"/>
      <c r="VPF361" s="40"/>
      <c r="VPG361" s="40"/>
      <c r="VPH361" s="40"/>
      <c r="VPI361" s="40"/>
      <c r="VPJ361" s="40"/>
      <c r="VPK361" s="40"/>
      <c r="VPL361" s="40"/>
      <c r="VPM361" s="40"/>
      <c r="VPN361" s="40"/>
      <c r="VPO361" s="40"/>
      <c r="VPP361" s="40"/>
      <c r="VPQ361" s="40"/>
      <c r="VPR361" s="40"/>
      <c r="VPS361" s="40"/>
      <c r="VPT361" s="40"/>
      <c r="VPU361" s="40"/>
      <c r="VPV361" s="40"/>
      <c r="VPW361" s="40"/>
      <c r="VPX361" s="40"/>
      <c r="VPY361" s="40"/>
      <c r="VPZ361" s="40"/>
      <c r="VQA361" s="40"/>
      <c r="VQB361" s="40"/>
      <c r="VQC361" s="40"/>
      <c r="VQD361" s="40"/>
      <c r="VQE361" s="40"/>
      <c r="VQF361" s="40"/>
      <c r="VQG361" s="40"/>
      <c r="VQH361" s="40"/>
      <c r="VQI361" s="40"/>
      <c r="VQJ361" s="40"/>
      <c r="VQK361" s="40"/>
      <c r="VQL361" s="40"/>
      <c r="VQM361" s="40"/>
      <c r="VQN361" s="40"/>
      <c r="VQO361" s="40"/>
      <c r="VQP361" s="40"/>
      <c r="VQQ361" s="40"/>
      <c r="VQR361" s="40"/>
      <c r="VQS361" s="40"/>
      <c r="VQT361" s="40"/>
      <c r="VQU361" s="40"/>
      <c r="VQV361" s="40"/>
      <c r="VQW361" s="40"/>
      <c r="VQX361" s="40"/>
      <c r="VQY361" s="40"/>
      <c r="VQZ361" s="40"/>
      <c r="VRA361" s="40"/>
      <c r="VRB361" s="40"/>
      <c r="VRC361" s="40"/>
      <c r="VRD361" s="40"/>
      <c r="VRE361" s="40"/>
      <c r="VRF361" s="40"/>
      <c r="VRG361" s="40"/>
      <c r="VRH361" s="40"/>
      <c r="VRI361" s="40"/>
      <c r="VRJ361" s="40"/>
      <c r="VRK361" s="40"/>
      <c r="VRL361" s="40"/>
      <c r="VRM361" s="40"/>
      <c r="VRN361" s="40"/>
      <c r="VRO361" s="40"/>
      <c r="VRP361" s="40"/>
      <c r="VRQ361" s="40"/>
      <c r="VRR361" s="40"/>
      <c r="VRS361" s="40"/>
      <c r="VRT361" s="40"/>
      <c r="VRU361" s="40"/>
      <c r="VRV361" s="40"/>
      <c r="VRW361" s="40"/>
      <c r="VRX361" s="40"/>
      <c r="VRY361" s="40"/>
      <c r="VRZ361" s="40"/>
      <c r="VSA361" s="40"/>
      <c r="VSB361" s="40"/>
      <c r="VSC361" s="40"/>
      <c r="VSD361" s="40"/>
      <c r="VSE361" s="40"/>
      <c r="VSF361" s="40"/>
      <c r="VSG361" s="40"/>
      <c r="VSH361" s="40"/>
      <c r="VSI361" s="40"/>
      <c r="VSJ361" s="40"/>
      <c r="VSK361" s="40"/>
      <c r="VSL361" s="40"/>
      <c r="VSM361" s="40"/>
      <c r="VSN361" s="40"/>
      <c r="VSO361" s="40"/>
      <c r="VSP361" s="40"/>
      <c r="VSQ361" s="40"/>
      <c r="VSR361" s="40"/>
      <c r="VSS361" s="40"/>
      <c r="VST361" s="40"/>
      <c r="VSU361" s="40"/>
      <c r="VSV361" s="40"/>
      <c r="VSW361" s="40"/>
      <c r="VSX361" s="40"/>
      <c r="VSY361" s="40"/>
      <c r="VSZ361" s="40"/>
      <c r="VTA361" s="40"/>
      <c r="VTB361" s="40"/>
      <c r="VTC361" s="40"/>
      <c r="VTD361" s="40"/>
      <c r="VTE361" s="40"/>
      <c r="VTF361" s="40"/>
      <c r="VTG361" s="40"/>
      <c r="VTH361" s="40"/>
      <c r="VTI361" s="40"/>
      <c r="VTJ361" s="40"/>
      <c r="VTK361" s="40"/>
      <c r="VTL361" s="40"/>
      <c r="VTM361" s="40"/>
      <c r="VTN361" s="40"/>
      <c r="VTO361" s="40"/>
      <c r="VTP361" s="40"/>
      <c r="VTQ361" s="40"/>
      <c r="VTR361" s="40"/>
      <c r="VTS361" s="40"/>
      <c r="VTT361" s="40"/>
      <c r="VTU361" s="40"/>
      <c r="VTV361" s="40"/>
      <c r="VTW361" s="40"/>
      <c r="VTX361" s="40"/>
      <c r="VTY361" s="40"/>
      <c r="VTZ361" s="40"/>
      <c r="VUA361" s="40"/>
      <c r="VUB361" s="40"/>
      <c r="VUC361" s="40"/>
      <c r="VUD361" s="40"/>
      <c r="VUE361" s="40"/>
      <c r="VUF361" s="40"/>
      <c r="VUG361" s="40"/>
      <c r="VUH361" s="40"/>
      <c r="VUI361" s="40"/>
      <c r="VUJ361" s="40"/>
      <c r="VUK361" s="40"/>
      <c r="VUL361" s="40"/>
      <c r="VUM361" s="40"/>
      <c r="VUN361" s="40"/>
      <c r="VUO361" s="40"/>
      <c r="VUP361" s="40"/>
      <c r="VUQ361" s="40"/>
      <c r="VUR361" s="40"/>
      <c r="VUS361" s="40"/>
      <c r="VUT361" s="40"/>
      <c r="VUU361" s="40"/>
      <c r="VUV361" s="40"/>
      <c r="VUW361" s="40"/>
      <c r="VUX361" s="40"/>
      <c r="VUY361" s="40"/>
      <c r="VUZ361" s="40"/>
      <c r="VVA361" s="40"/>
      <c r="VVB361" s="40"/>
      <c r="VVC361" s="40"/>
      <c r="VVD361" s="40"/>
      <c r="VVE361" s="40"/>
      <c r="VVF361" s="40"/>
      <c r="VVG361" s="40"/>
      <c r="VVH361" s="40"/>
      <c r="VVI361" s="40"/>
      <c r="VVJ361" s="40"/>
      <c r="VVK361" s="40"/>
      <c r="VVL361" s="40"/>
      <c r="VVM361" s="40"/>
      <c r="VVN361" s="40"/>
      <c r="VVO361" s="40"/>
      <c r="VVP361" s="40"/>
      <c r="VVQ361" s="40"/>
      <c r="VVR361" s="40"/>
      <c r="VVS361" s="40"/>
      <c r="VVT361" s="40"/>
      <c r="VVU361" s="40"/>
      <c r="VVV361" s="40"/>
      <c r="VVW361" s="40"/>
      <c r="VVX361" s="40"/>
      <c r="VVY361" s="40"/>
      <c r="VVZ361" s="40"/>
      <c r="VWA361" s="40"/>
      <c r="VWB361" s="40"/>
      <c r="VWC361" s="40"/>
      <c r="VWD361" s="40"/>
      <c r="VWE361" s="40"/>
      <c r="VWF361" s="40"/>
      <c r="VWG361" s="40"/>
      <c r="VWH361" s="40"/>
      <c r="VWI361" s="40"/>
      <c r="VWJ361" s="40"/>
      <c r="VWK361" s="40"/>
      <c r="VWL361" s="40"/>
      <c r="VWM361" s="40"/>
      <c r="VWN361" s="40"/>
      <c r="VWO361" s="40"/>
      <c r="VWP361" s="40"/>
      <c r="VWQ361" s="40"/>
      <c r="VWR361" s="40"/>
      <c r="VWS361" s="40"/>
      <c r="VWT361" s="40"/>
      <c r="VWU361" s="40"/>
      <c r="VWV361" s="40"/>
      <c r="VWW361" s="40"/>
      <c r="VWX361" s="40"/>
      <c r="VWY361" s="40"/>
      <c r="VWZ361" s="40"/>
      <c r="VXA361" s="40"/>
      <c r="VXB361" s="40"/>
      <c r="VXC361" s="40"/>
      <c r="VXD361" s="40"/>
      <c r="VXE361" s="40"/>
      <c r="VXF361" s="40"/>
      <c r="VXG361" s="40"/>
      <c r="VXH361" s="40"/>
      <c r="VXI361" s="40"/>
      <c r="VXJ361" s="40"/>
      <c r="VXK361" s="40"/>
      <c r="VXL361" s="40"/>
      <c r="VXM361" s="40"/>
      <c r="VXN361" s="40"/>
      <c r="VXO361" s="40"/>
      <c r="VXP361" s="40"/>
      <c r="VXQ361" s="40"/>
      <c r="VXR361" s="40"/>
      <c r="VXS361" s="40"/>
      <c r="VXT361" s="40"/>
      <c r="VXU361" s="40"/>
      <c r="VXV361" s="40"/>
      <c r="VXW361" s="40"/>
      <c r="VXX361" s="40"/>
      <c r="VXY361" s="40"/>
      <c r="VXZ361" s="40"/>
      <c r="VYA361" s="40"/>
      <c r="VYB361" s="40"/>
      <c r="VYC361" s="40"/>
      <c r="VYD361" s="40"/>
      <c r="VYE361" s="40"/>
      <c r="VYF361" s="40"/>
      <c r="VYG361" s="40"/>
      <c r="VYH361" s="40"/>
      <c r="VYI361" s="40"/>
      <c r="VYJ361" s="40"/>
      <c r="VYK361" s="40"/>
      <c r="VYL361" s="40"/>
      <c r="VYM361" s="40"/>
      <c r="VYN361" s="40"/>
      <c r="VYO361" s="40"/>
      <c r="VYP361" s="40"/>
      <c r="VYQ361" s="40"/>
      <c r="VYR361" s="40"/>
      <c r="VYS361" s="40"/>
      <c r="VYT361" s="40"/>
      <c r="VYU361" s="40"/>
      <c r="VYV361" s="40"/>
      <c r="VYW361" s="40"/>
      <c r="VYX361" s="40"/>
      <c r="VYY361" s="40"/>
      <c r="VYZ361" s="40"/>
      <c r="VZA361" s="40"/>
      <c r="VZB361" s="40"/>
      <c r="VZC361" s="40"/>
      <c r="VZD361" s="40"/>
      <c r="VZE361" s="40"/>
      <c r="VZF361" s="40"/>
      <c r="VZG361" s="40"/>
      <c r="VZH361" s="40"/>
      <c r="VZI361" s="40"/>
      <c r="VZJ361" s="40"/>
      <c r="VZK361" s="40"/>
      <c r="VZL361" s="40"/>
      <c r="VZM361" s="40"/>
      <c r="VZN361" s="40"/>
      <c r="VZO361" s="40"/>
      <c r="VZP361" s="40"/>
      <c r="VZQ361" s="40"/>
      <c r="VZR361" s="40"/>
      <c r="VZS361" s="40"/>
      <c r="VZT361" s="40"/>
      <c r="VZU361" s="40"/>
      <c r="VZV361" s="40"/>
      <c r="VZW361" s="40"/>
      <c r="VZX361" s="40"/>
      <c r="VZY361" s="40"/>
      <c r="VZZ361" s="40"/>
      <c r="WAA361" s="40"/>
      <c r="WAB361" s="40"/>
      <c r="WAC361" s="40"/>
      <c r="WAD361" s="40"/>
      <c r="WAE361" s="40"/>
      <c r="WAF361" s="40"/>
      <c r="WAG361" s="40"/>
      <c r="WAH361" s="40"/>
      <c r="WAI361" s="40"/>
      <c r="WAJ361" s="40"/>
      <c r="WAK361" s="40"/>
      <c r="WAL361" s="40"/>
      <c r="WAM361" s="40"/>
      <c r="WAN361" s="40"/>
      <c r="WAO361" s="40"/>
      <c r="WAP361" s="40"/>
      <c r="WAQ361" s="40"/>
      <c r="WAR361" s="40"/>
      <c r="WAS361" s="40"/>
      <c r="WAT361" s="40"/>
      <c r="WAU361" s="40"/>
      <c r="WAV361" s="40"/>
      <c r="WAW361" s="40"/>
      <c r="WAX361" s="40"/>
      <c r="WAY361" s="40"/>
      <c r="WAZ361" s="40"/>
      <c r="WBA361" s="40"/>
      <c r="WBB361" s="40"/>
      <c r="WBC361" s="40"/>
      <c r="WBD361" s="40"/>
      <c r="WBE361" s="40"/>
      <c r="WBF361" s="40"/>
      <c r="WBG361" s="40"/>
      <c r="WBH361" s="40"/>
      <c r="WBI361" s="40"/>
      <c r="WBJ361" s="40"/>
      <c r="WBK361" s="40"/>
      <c r="WBL361" s="40"/>
      <c r="WBM361" s="40"/>
      <c r="WBN361" s="40"/>
      <c r="WBO361" s="40"/>
      <c r="WBP361" s="40"/>
      <c r="WBQ361" s="40"/>
      <c r="WBR361" s="40"/>
      <c r="WBS361" s="40"/>
      <c r="WBT361" s="40"/>
      <c r="WBU361" s="40"/>
      <c r="WBV361" s="40"/>
      <c r="WBW361" s="40"/>
      <c r="WBX361" s="40"/>
      <c r="WBY361" s="40"/>
      <c r="WBZ361" s="40"/>
      <c r="WCA361" s="40"/>
      <c r="WCB361" s="40"/>
      <c r="WCC361" s="40"/>
      <c r="WCD361" s="40"/>
      <c r="WCE361" s="40"/>
      <c r="WCF361" s="40"/>
      <c r="WCG361" s="40"/>
      <c r="WCH361" s="40"/>
      <c r="WCI361" s="40"/>
      <c r="WCJ361" s="40"/>
      <c r="WCK361" s="40"/>
      <c r="WCL361" s="40"/>
      <c r="WCM361" s="40"/>
      <c r="WCN361" s="40"/>
      <c r="WCO361" s="40"/>
      <c r="WCP361" s="40"/>
      <c r="WCQ361" s="40"/>
      <c r="WCR361" s="40"/>
      <c r="WCS361" s="40"/>
      <c r="WCT361" s="40"/>
      <c r="WCU361" s="40"/>
      <c r="WCV361" s="40"/>
      <c r="WCW361" s="40"/>
      <c r="WCX361" s="40"/>
      <c r="WCY361" s="40"/>
      <c r="WCZ361" s="40"/>
      <c r="WDA361" s="40"/>
      <c r="WDB361" s="40"/>
      <c r="WDC361" s="40"/>
      <c r="WDD361" s="40"/>
      <c r="WDE361" s="40"/>
      <c r="WDF361" s="40"/>
      <c r="WDG361" s="40"/>
      <c r="WDH361" s="40"/>
      <c r="WDI361" s="40"/>
      <c r="WDJ361" s="40"/>
      <c r="WDK361" s="40"/>
      <c r="WDL361" s="40"/>
      <c r="WDM361" s="40"/>
      <c r="WDN361" s="40"/>
      <c r="WDO361" s="40"/>
      <c r="WDP361" s="40"/>
      <c r="WDQ361" s="40"/>
      <c r="WDR361" s="40"/>
      <c r="WDS361" s="40"/>
      <c r="WDT361" s="40"/>
      <c r="WDU361" s="40"/>
      <c r="WDV361" s="40"/>
      <c r="WDW361" s="40"/>
      <c r="WDX361" s="40"/>
      <c r="WDY361" s="40"/>
      <c r="WDZ361" s="40"/>
      <c r="WEA361" s="40"/>
      <c r="WEB361" s="40"/>
      <c r="WEC361" s="40"/>
      <c r="WED361" s="40"/>
      <c r="WEE361" s="40"/>
      <c r="WEF361" s="40"/>
      <c r="WEG361" s="40"/>
      <c r="WEH361" s="40"/>
      <c r="WEI361" s="40"/>
      <c r="WEJ361" s="40"/>
      <c r="WEK361" s="40"/>
      <c r="WEL361" s="40"/>
      <c r="WEM361" s="40"/>
      <c r="WEN361" s="40"/>
      <c r="WEO361" s="40"/>
      <c r="WEP361" s="40"/>
      <c r="WEQ361" s="40"/>
      <c r="WER361" s="40"/>
      <c r="WES361" s="40"/>
      <c r="WET361" s="40"/>
      <c r="WEU361" s="40"/>
      <c r="WEV361" s="40"/>
      <c r="WEW361" s="40"/>
      <c r="WEX361" s="40"/>
      <c r="WEY361" s="40"/>
      <c r="WEZ361" s="40"/>
      <c r="WFA361" s="40"/>
      <c r="WFB361" s="40"/>
      <c r="WFC361" s="40"/>
      <c r="WFD361" s="40"/>
      <c r="WFE361" s="40"/>
      <c r="WFF361" s="40"/>
      <c r="WFG361" s="40"/>
      <c r="WFH361" s="40"/>
      <c r="WFI361" s="40"/>
      <c r="WFJ361" s="40"/>
      <c r="WFK361" s="40"/>
      <c r="WFL361" s="40"/>
      <c r="WFM361" s="40"/>
      <c r="WFN361" s="40"/>
      <c r="WFO361" s="40"/>
      <c r="WFP361" s="40"/>
      <c r="WFQ361" s="40"/>
      <c r="WFR361" s="40"/>
      <c r="WFS361" s="40"/>
      <c r="WFT361" s="40"/>
      <c r="WFU361" s="40"/>
      <c r="WFV361" s="40"/>
      <c r="WFW361" s="40"/>
      <c r="WFX361" s="40"/>
      <c r="WFY361" s="40"/>
      <c r="WFZ361" s="40"/>
      <c r="WGA361" s="40"/>
      <c r="WGB361" s="40"/>
      <c r="WGC361" s="40"/>
      <c r="WGD361" s="40"/>
      <c r="WGE361" s="40"/>
      <c r="WGF361" s="40"/>
      <c r="WGG361" s="40"/>
      <c r="WGH361" s="40"/>
      <c r="WGI361" s="40"/>
      <c r="WGJ361" s="40"/>
      <c r="WGK361" s="40"/>
      <c r="WGL361" s="40"/>
      <c r="WGM361" s="40"/>
      <c r="WGN361" s="40"/>
      <c r="WGO361" s="40"/>
      <c r="WGP361" s="40"/>
      <c r="WGQ361" s="40"/>
      <c r="WGR361" s="40"/>
      <c r="WGS361" s="40"/>
      <c r="WGT361" s="40"/>
      <c r="WGU361" s="40"/>
      <c r="WGV361" s="40"/>
      <c r="WGW361" s="40"/>
      <c r="WGX361" s="40"/>
      <c r="WGY361" s="40"/>
      <c r="WGZ361" s="40"/>
      <c r="WHA361" s="40"/>
      <c r="WHB361" s="40"/>
      <c r="WHC361" s="40"/>
      <c r="WHD361" s="40"/>
      <c r="WHE361" s="40"/>
      <c r="WHF361" s="40"/>
      <c r="WHG361" s="40"/>
      <c r="WHH361" s="40"/>
      <c r="WHI361" s="40"/>
      <c r="WHJ361" s="40"/>
      <c r="WHK361" s="40"/>
      <c r="WHL361" s="40"/>
      <c r="WHM361" s="40"/>
      <c r="WHN361" s="40"/>
      <c r="WHO361" s="40"/>
      <c r="WHP361" s="40"/>
      <c r="WHQ361" s="40"/>
      <c r="WHR361" s="40"/>
      <c r="WHS361" s="40"/>
      <c r="WHT361" s="40"/>
      <c r="WHU361" s="40"/>
      <c r="WHV361" s="40"/>
      <c r="WHW361" s="40"/>
      <c r="WHX361" s="40"/>
      <c r="WHY361" s="40"/>
      <c r="WHZ361" s="40"/>
      <c r="WIA361" s="40"/>
      <c r="WIB361" s="40"/>
      <c r="WIC361" s="40"/>
      <c r="WID361" s="40"/>
      <c r="WIE361" s="40"/>
      <c r="WIF361" s="40"/>
      <c r="WIG361" s="40"/>
      <c r="WIH361" s="40"/>
      <c r="WII361" s="40"/>
      <c r="WIJ361" s="40"/>
      <c r="WIK361" s="40"/>
      <c r="WIL361" s="40"/>
      <c r="WIM361" s="40"/>
      <c r="WIN361" s="40"/>
      <c r="WIO361" s="40"/>
      <c r="WIP361" s="40"/>
      <c r="WIQ361" s="40"/>
      <c r="WIR361" s="40"/>
      <c r="WIS361" s="40"/>
      <c r="WIT361" s="40"/>
      <c r="WIU361" s="40"/>
      <c r="WIV361" s="40"/>
      <c r="WIW361" s="40"/>
      <c r="WIX361" s="40"/>
      <c r="WIY361" s="40"/>
      <c r="WIZ361" s="40"/>
      <c r="WJA361" s="40"/>
      <c r="WJB361" s="40"/>
      <c r="WJC361" s="40"/>
      <c r="WJD361" s="40"/>
      <c r="WJE361" s="40"/>
      <c r="WJF361" s="40"/>
      <c r="WJG361" s="40"/>
      <c r="WJH361" s="40"/>
      <c r="WJI361" s="40"/>
      <c r="WJJ361" s="40"/>
      <c r="WJK361" s="40"/>
      <c r="WJL361" s="40"/>
      <c r="WJM361" s="40"/>
      <c r="WJN361" s="40"/>
      <c r="WJO361" s="40"/>
      <c r="WJP361" s="40"/>
      <c r="WJQ361" s="40"/>
      <c r="WJR361" s="40"/>
      <c r="WJS361" s="40"/>
      <c r="WJT361" s="40"/>
      <c r="WJU361" s="40"/>
      <c r="WJV361" s="40"/>
      <c r="WJW361" s="40"/>
      <c r="WJX361" s="40"/>
      <c r="WJY361" s="40"/>
      <c r="WJZ361" s="40"/>
      <c r="WKA361" s="40"/>
      <c r="WKB361" s="40"/>
      <c r="WKC361" s="40"/>
      <c r="WKD361" s="40"/>
      <c r="WKE361" s="40"/>
      <c r="WKF361" s="40"/>
      <c r="WKG361" s="40"/>
      <c r="WKH361" s="40"/>
      <c r="WKI361" s="40"/>
      <c r="WKJ361" s="40"/>
      <c r="WKK361" s="40"/>
      <c r="WKL361" s="40"/>
      <c r="WKM361" s="40"/>
      <c r="WKN361" s="40"/>
      <c r="WKO361" s="40"/>
      <c r="WKP361" s="40"/>
      <c r="WKQ361" s="40"/>
      <c r="WKR361" s="40"/>
      <c r="WKS361" s="40"/>
      <c r="WKT361" s="40"/>
      <c r="WKU361" s="40"/>
      <c r="WKV361" s="40"/>
      <c r="WKW361" s="40"/>
      <c r="WKX361" s="40"/>
      <c r="WKY361" s="40"/>
      <c r="WKZ361" s="40"/>
      <c r="WLA361" s="40"/>
      <c r="WLB361" s="40"/>
      <c r="WLC361" s="40"/>
      <c r="WLD361" s="40"/>
      <c r="WLE361" s="40"/>
      <c r="WLF361" s="40"/>
      <c r="WLG361" s="40"/>
      <c r="WLH361" s="40"/>
      <c r="WLI361" s="40"/>
      <c r="WLJ361" s="40"/>
      <c r="WLK361" s="40"/>
      <c r="WLL361" s="40"/>
      <c r="WLM361" s="40"/>
      <c r="WLN361" s="40"/>
      <c r="WLO361" s="40"/>
      <c r="WLP361" s="40"/>
      <c r="WLQ361" s="40"/>
      <c r="WLR361" s="40"/>
      <c r="WLS361" s="40"/>
      <c r="WLT361" s="40"/>
      <c r="WLU361" s="40"/>
      <c r="WLV361" s="40"/>
      <c r="WLW361" s="40"/>
      <c r="WLX361" s="40"/>
      <c r="WLY361" s="40"/>
      <c r="WLZ361" s="40"/>
      <c r="WMA361" s="40"/>
      <c r="WMB361" s="40"/>
      <c r="WMC361" s="40"/>
      <c r="WMD361" s="40"/>
      <c r="WME361" s="40"/>
      <c r="WMF361" s="40"/>
      <c r="WMG361" s="40"/>
      <c r="WMH361" s="40"/>
      <c r="WMI361" s="40"/>
      <c r="WMJ361" s="40"/>
      <c r="WMK361" s="40"/>
      <c r="WML361" s="40"/>
      <c r="WMM361" s="40"/>
      <c r="WMN361" s="40"/>
      <c r="WMO361" s="40"/>
      <c r="WMP361" s="40"/>
      <c r="WMQ361" s="40"/>
      <c r="WMR361" s="40"/>
      <c r="WMS361" s="40"/>
      <c r="WMT361" s="40"/>
      <c r="WMU361" s="40"/>
      <c r="WMV361" s="40"/>
      <c r="WMW361" s="40"/>
      <c r="WMX361" s="40"/>
      <c r="WMY361" s="40"/>
      <c r="WMZ361" s="40"/>
      <c r="WNA361" s="40"/>
      <c r="WNB361" s="40"/>
      <c r="WNC361" s="40"/>
      <c r="WND361" s="40"/>
      <c r="WNE361" s="40"/>
      <c r="WNF361" s="40"/>
      <c r="WNG361" s="40"/>
      <c r="WNH361" s="40"/>
      <c r="WNI361" s="40"/>
      <c r="WNJ361" s="40"/>
      <c r="WNK361" s="40"/>
      <c r="WNL361" s="40"/>
      <c r="WNM361" s="40"/>
      <c r="WNN361" s="40"/>
      <c r="WNO361" s="40"/>
      <c r="WNP361" s="40"/>
      <c r="WNQ361" s="40"/>
      <c r="WNR361" s="40"/>
      <c r="WNS361" s="40"/>
      <c r="WNT361" s="40"/>
      <c r="WNU361" s="40"/>
      <c r="WNV361" s="40"/>
      <c r="WNW361" s="40"/>
      <c r="WNX361" s="40"/>
      <c r="WNY361" s="40"/>
      <c r="WNZ361" s="40"/>
      <c r="WOA361" s="40"/>
      <c r="WOB361" s="40"/>
      <c r="WOC361" s="40"/>
      <c r="WOD361" s="40"/>
      <c r="WOE361" s="40"/>
      <c r="WOF361" s="40"/>
      <c r="WOG361" s="40"/>
      <c r="WOH361" s="40"/>
      <c r="WOI361" s="40"/>
      <c r="WOJ361" s="40"/>
      <c r="WOK361" s="40"/>
      <c r="WOL361" s="40"/>
      <c r="WOM361" s="40"/>
      <c r="WON361" s="40"/>
      <c r="WOO361" s="40"/>
      <c r="WOP361" s="40"/>
      <c r="WOQ361" s="40"/>
      <c r="WOR361" s="40"/>
      <c r="WOS361" s="40"/>
      <c r="WOT361" s="40"/>
      <c r="WOU361" s="40"/>
      <c r="WOV361" s="40"/>
      <c r="WOW361" s="40"/>
      <c r="WOX361" s="40"/>
      <c r="WOY361" s="40"/>
      <c r="WOZ361" s="40"/>
      <c r="WPA361" s="40"/>
      <c r="WPB361" s="40"/>
      <c r="WPC361" s="40"/>
      <c r="WPD361" s="40"/>
      <c r="WPE361" s="40"/>
      <c r="WPF361" s="40"/>
      <c r="WPG361" s="40"/>
      <c r="WPH361" s="40"/>
      <c r="WPI361" s="40"/>
      <c r="WPJ361" s="40"/>
      <c r="WPK361" s="40"/>
      <c r="WPL361" s="40"/>
      <c r="WPM361" s="40"/>
      <c r="WPN361" s="40"/>
      <c r="WPO361" s="40"/>
      <c r="WPP361" s="40"/>
      <c r="WPQ361" s="40"/>
      <c r="WPR361" s="40"/>
      <c r="WPS361" s="40"/>
      <c r="WPT361" s="40"/>
      <c r="WPU361" s="40"/>
      <c r="WPV361" s="40"/>
      <c r="WPW361" s="40"/>
      <c r="WPX361" s="40"/>
      <c r="WPY361" s="40"/>
      <c r="WPZ361" s="40"/>
      <c r="WQA361" s="40"/>
      <c r="WQB361" s="40"/>
      <c r="WQC361" s="40"/>
      <c r="WQD361" s="40"/>
      <c r="WQE361" s="40"/>
      <c r="WQF361" s="40"/>
      <c r="WQG361" s="40"/>
      <c r="WQH361" s="40"/>
      <c r="WQI361" s="40"/>
      <c r="WQJ361" s="40"/>
      <c r="WQK361" s="40"/>
      <c r="WQL361" s="40"/>
      <c r="WQM361" s="40"/>
      <c r="WQN361" s="40"/>
      <c r="WQO361" s="40"/>
      <c r="WQP361" s="40"/>
      <c r="WQQ361" s="40"/>
      <c r="WQR361" s="40"/>
      <c r="WQS361" s="40"/>
      <c r="WQT361" s="40"/>
      <c r="WQU361" s="40"/>
      <c r="WQV361" s="40"/>
      <c r="WQW361" s="40"/>
      <c r="WQX361" s="40"/>
      <c r="WQY361" s="40"/>
      <c r="WQZ361" s="40"/>
      <c r="WRA361" s="40"/>
      <c r="WRB361" s="40"/>
      <c r="WRC361" s="40"/>
      <c r="WRD361" s="40"/>
      <c r="WRE361" s="40"/>
      <c r="WRF361" s="40"/>
      <c r="WRG361" s="40"/>
      <c r="WRH361" s="40"/>
      <c r="WRI361" s="40"/>
      <c r="WRJ361" s="40"/>
      <c r="WRK361" s="40"/>
      <c r="WRL361" s="40"/>
      <c r="WRM361" s="40"/>
      <c r="WRN361" s="40"/>
      <c r="WRO361" s="40"/>
      <c r="WRP361" s="40"/>
      <c r="WRQ361" s="40"/>
      <c r="WRR361" s="40"/>
      <c r="WRS361" s="40"/>
      <c r="WRT361" s="40"/>
      <c r="WRU361" s="40"/>
      <c r="WRV361" s="40"/>
      <c r="WRW361" s="40"/>
      <c r="WRX361" s="40"/>
      <c r="WRY361" s="40"/>
      <c r="WRZ361" s="40"/>
      <c r="WSA361" s="40"/>
      <c r="WSB361" s="40"/>
      <c r="WSC361" s="40"/>
      <c r="WSD361" s="40"/>
      <c r="WSE361" s="40"/>
      <c r="WSF361" s="40"/>
      <c r="WSG361" s="40"/>
      <c r="WSH361" s="40"/>
      <c r="WSI361" s="40"/>
      <c r="WSJ361" s="40"/>
      <c r="WSK361" s="40"/>
      <c r="WSL361" s="40"/>
      <c r="WSM361" s="40"/>
      <c r="WSN361" s="40"/>
      <c r="WSO361" s="40"/>
      <c r="WSP361" s="40"/>
      <c r="WSQ361" s="40"/>
      <c r="WSR361" s="40"/>
      <c r="WSS361" s="40"/>
      <c r="WST361" s="40"/>
      <c r="WSU361" s="40"/>
      <c r="WSV361" s="40"/>
      <c r="WSW361" s="40"/>
      <c r="WSX361" s="40"/>
      <c r="WSY361" s="40"/>
      <c r="WSZ361" s="40"/>
      <c r="WTA361" s="40"/>
      <c r="WTB361" s="40"/>
      <c r="WTC361" s="40"/>
      <c r="WTD361" s="40"/>
      <c r="WTE361" s="40"/>
      <c r="WTF361" s="40"/>
      <c r="WTG361" s="40"/>
      <c r="WTH361" s="40"/>
      <c r="WTI361" s="40"/>
      <c r="WTJ361" s="40"/>
      <c r="WTK361" s="40"/>
      <c r="WTL361" s="40"/>
      <c r="WTM361" s="40"/>
      <c r="WTN361" s="40"/>
      <c r="WTO361" s="40"/>
      <c r="WTP361" s="40"/>
      <c r="WTQ361" s="40"/>
      <c r="WTR361" s="40"/>
      <c r="WTS361" s="40"/>
      <c r="WTT361" s="40"/>
      <c r="WTU361" s="40"/>
      <c r="WTV361" s="40"/>
      <c r="WTW361" s="40"/>
      <c r="WTX361" s="40"/>
      <c r="WTY361" s="40"/>
      <c r="WTZ361" s="40"/>
      <c r="WUA361" s="40"/>
      <c r="WUB361" s="40"/>
      <c r="WUC361" s="40"/>
      <c r="WUD361" s="40"/>
      <c r="WUE361" s="40"/>
      <c r="WUF361" s="40"/>
      <c r="WUG361" s="40"/>
      <c r="WUH361" s="40"/>
      <c r="WUI361" s="40"/>
      <c r="WUJ361" s="40"/>
      <c r="WUK361" s="40"/>
      <c r="WUL361" s="40"/>
      <c r="WUM361" s="40"/>
      <c r="WUN361" s="40"/>
      <c r="WUO361" s="40"/>
      <c r="WUP361" s="40"/>
      <c r="WUQ361" s="40"/>
      <c r="WUR361" s="40"/>
      <c r="WUS361" s="40"/>
      <c r="WUT361" s="40"/>
      <c r="WUU361" s="40"/>
      <c r="WUV361" s="40"/>
      <c r="WUW361" s="40"/>
      <c r="WUX361" s="40"/>
      <c r="WUY361" s="40"/>
      <c r="WUZ361" s="40"/>
      <c r="WVA361" s="40"/>
      <c r="WVB361" s="40"/>
      <c r="WVC361" s="40"/>
      <c r="WVD361" s="40"/>
      <c r="WVE361" s="40"/>
      <c r="WVF361" s="40"/>
      <c r="WVG361" s="40"/>
      <c r="WVH361" s="40"/>
      <c r="WVI361" s="40"/>
      <c r="WVJ361" s="40"/>
      <c r="WVK361" s="40"/>
      <c r="WVL361" s="40"/>
      <c r="WVM361" s="40"/>
      <c r="WVN361" s="40"/>
      <c r="WVO361" s="40"/>
      <c r="WVP361" s="40"/>
      <c r="WVQ361" s="40"/>
      <c r="WVR361" s="40"/>
      <c r="WVS361" s="40"/>
      <c r="WVT361" s="40"/>
      <c r="WVU361" s="40"/>
      <c r="WVV361" s="40"/>
      <c r="WVW361" s="40"/>
      <c r="WVX361" s="40"/>
      <c r="WVY361" s="40"/>
      <c r="WVZ361" s="40"/>
      <c r="WWA361" s="40"/>
      <c r="WWB361" s="40"/>
      <c r="WWC361" s="40"/>
      <c r="WWD361" s="40"/>
      <c r="WWE361" s="40"/>
      <c r="WWF361" s="40"/>
      <c r="WWG361" s="40"/>
      <c r="WWH361" s="40"/>
      <c r="WWI361" s="40"/>
      <c r="WWJ361" s="40"/>
      <c r="WWK361" s="40"/>
      <c r="WWL361" s="40"/>
      <c r="WWM361" s="40"/>
      <c r="WWN361" s="40"/>
      <c r="WWO361" s="40"/>
      <c r="WWP361" s="40"/>
      <c r="WWQ361" s="40"/>
      <c r="WWR361" s="40"/>
      <c r="WWS361" s="40"/>
      <c r="WWT361" s="40"/>
      <c r="WWU361" s="40"/>
      <c r="WWV361" s="40"/>
      <c r="WWW361" s="40"/>
      <c r="WWX361" s="40"/>
      <c r="WWY361" s="40"/>
      <c r="WWZ361" s="40"/>
      <c r="WXA361" s="40"/>
      <c r="WXB361" s="40"/>
      <c r="WXC361" s="40"/>
      <c r="WXD361" s="40"/>
      <c r="WXE361" s="40"/>
      <c r="WXF361" s="40"/>
      <c r="WXG361" s="40"/>
      <c r="WXH361" s="40"/>
      <c r="WXI361" s="40"/>
      <c r="WXJ361" s="40"/>
      <c r="WXK361" s="40"/>
      <c r="WXL361" s="40"/>
      <c r="WXM361" s="40"/>
      <c r="WXN361" s="40"/>
      <c r="WXO361" s="40"/>
      <c r="WXP361" s="40"/>
      <c r="WXQ361" s="40"/>
      <c r="WXR361" s="40"/>
      <c r="WXS361" s="40"/>
      <c r="WXT361" s="40"/>
      <c r="WXU361" s="40"/>
      <c r="WXV361" s="40"/>
      <c r="WXW361" s="40"/>
      <c r="WXX361" s="40"/>
      <c r="WXY361" s="40"/>
      <c r="WXZ361" s="40"/>
      <c r="WYA361" s="40"/>
      <c r="WYB361" s="40"/>
      <c r="WYC361" s="40"/>
      <c r="WYD361" s="40"/>
      <c r="WYE361" s="40"/>
      <c r="WYF361" s="40"/>
      <c r="WYG361" s="40"/>
      <c r="WYH361" s="40"/>
      <c r="WYI361" s="40"/>
      <c r="WYJ361" s="40"/>
      <c r="WYK361" s="40"/>
      <c r="WYL361" s="40"/>
      <c r="WYM361" s="40"/>
      <c r="WYN361" s="40"/>
      <c r="WYO361" s="40"/>
      <c r="WYP361" s="40"/>
      <c r="WYQ361" s="40"/>
      <c r="WYR361" s="40"/>
      <c r="WYS361" s="40"/>
      <c r="WYT361" s="40"/>
      <c r="WYU361" s="40"/>
      <c r="WYV361" s="40"/>
      <c r="WYW361" s="40"/>
      <c r="WYX361" s="40"/>
      <c r="WYY361" s="40"/>
      <c r="WYZ361" s="40"/>
      <c r="WZA361" s="40"/>
      <c r="WZB361" s="40"/>
      <c r="WZC361" s="40"/>
      <c r="WZD361" s="40"/>
      <c r="WZE361" s="40"/>
      <c r="WZF361" s="40"/>
      <c r="WZG361" s="40"/>
      <c r="WZH361" s="40"/>
      <c r="WZI361" s="40"/>
      <c r="WZJ361" s="40"/>
      <c r="WZK361" s="40"/>
      <c r="WZL361" s="40"/>
      <c r="WZM361" s="40"/>
      <c r="WZN361" s="40"/>
      <c r="WZO361" s="40"/>
      <c r="WZP361" s="40"/>
      <c r="WZQ361" s="40"/>
      <c r="WZR361" s="40"/>
      <c r="WZS361" s="40"/>
      <c r="WZT361" s="40"/>
      <c r="WZU361" s="40"/>
      <c r="WZV361" s="40"/>
      <c r="WZW361" s="40"/>
      <c r="WZX361" s="40"/>
      <c r="WZY361" s="40"/>
      <c r="WZZ361" s="40"/>
      <c r="XAA361" s="40"/>
      <c r="XAB361" s="40"/>
      <c r="XAC361" s="40"/>
      <c r="XAD361" s="40"/>
      <c r="XAE361" s="40"/>
      <c r="XAF361" s="40"/>
      <c r="XAG361" s="40"/>
      <c r="XAH361" s="40"/>
      <c r="XAI361" s="40"/>
      <c r="XAJ361" s="40"/>
      <c r="XAK361" s="40"/>
      <c r="XAL361" s="40"/>
      <c r="XAM361" s="40"/>
      <c r="XAN361" s="40"/>
      <c r="XAO361" s="40"/>
      <c r="XAP361" s="40"/>
      <c r="XAQ361" s="40"/>
      <c r="XAR361" s="40"/>
      <c r="XAS361" s="40"/>
      <c r="XAT361" s="40"/>
      <c r="XAU361" s="40"/>
      <c r="XAV361" s="40"/>
      <c r="XAW361" s="40"/>
      <c r="XAX361" s="40"/>
      <c r="XAY361" s="40"/>
      <c r="XAZ361" s="40"/>
      <c r="XBA361" s="40"/>
      <c r="XBB361" s="40"/>
      <c r="XBC361" s="40"/>
      <c r="XBD361" s="40"/>
      <c r="XBE361" s="40"/>
      <c r="XBF361" s="40"/>
      <c r="XBG361" s="40"/>
      <c r="XBH361" s="40"/>
      <c r="XBI361" s="40"/>
      <c r="XBJ361" s="40"/>
      <c r="XBK361" s="40"/>
      <c r="XBL361" s="40"/>
      <c r="XBM361" s="40"/>
      <c r="XBN361" s="40"/>
      <c r="XBO361" s="40"/>
      <c r="XBP361" s="40"/>
      <c r="XBQ361" s="40"/>
      <c r="XBR361" s="40"/>
      <c r="XBS361" s="40"/>
      <c r="XBT361" s="40"/>
      <c r="XBU361" s="40"/>
      <c r="XBV361" s="40"/>
      <c r="XBW361" s="40"/>
      <c r="XBX361" s="40"/>
      <c r="XBY361" s="40"/>
      <c r="XBZ361" s="40"/>
      <c r="XCA361" s="40"/>
      <c r="XCB361" s="40"/>
      <c r="XCC361" s="40"/>
      <c r="XCD361" s="40"/>
      <c r="XCE361" s="40"/>
      <c r="XCF361" s="40"/>
      <c r="XCG361" s="40"/>
      <c r="XCH361" s="40"/>
      <c r="XCI361" s="40"/>
      <c r="XCJ361" s="40"/>
      <c r="XCK361" s="40"/>
      <c r="XCL361" s="40"/>
      <c r="XCM361" s="40"/>
      <c r="XCN361" s="40"/>
      <c r="XCO361" s="40"/>
      <c r="XCP361" s="40"/>
      <c r="XCQ361" s="40"/>
      <c r="XCR361" s="40"/>
      <c r="XCS361" s="40"/>
      <c r="XCT361" s="40"/>
      <c r="XCU361" s="40"/>
      <c r="XCV361" s="40"/>
      <c r="XCW361" s="40"/>
      <c r="XCX361" s="40"/>
      <c r="XCY361" s="40"/>
      <c r="XCZ361" s="40"/>
      <c r="XDA361" s="40"/>
      <c r="XDB361" s="40"/>
      <c r="XDC361" s="40"/>
      <c r="XDD361" s="40"/>
      <c r="XDE361" s="40"/>
      <c r="XDF361" s="40"/>
      <c r="XDG361" s="40"/>
      <c r="XDH361" s="40"/>
      <c r="XDI361" s="40"/>
      <c r="XDJ361" s="40"/>
      <c r="XDK361" s="40"/>
      <c r="XDL361" s="40"/>
      <c r="XDM361" s="40"/>
      <c r="XDN361" s="40"/>
      <c r="XDO361" s="40"/>
      <c r="XDP361" s="40"/>
      <c r="XDQ361" s="40"/>
      <c r="XDR361" s="40"/>
      <c r="XDS361" s="40"/>
      <c r="XDT361" s="40"/>
      <c r="XDU361" s="40"/>
      <c r="XDV361" s="40"/>
      <c r="XDW361" s="40"/>
      <c r="XDX361" s="40"/>
      <c r="XDY361" s="40"/>
      <c r="XDZ361" s="40"/>
      <c r="XEA361" s="40"/>
      <c r="XEB361" s="40"/>
      <c r="XEC361" s="40"/>
      <c r="XED361" s="40"/>
      <c r="XEE361" s="40"/>
      <c r="XEF361" s="40"/>
      <c r="XEG361" s="40"/>
      <c r="XEH361" s="40"/>
      <c r="XEI361" s="40"/>
      <c r="XEJ361" s="40"/>
      <c r="XEK361" s="40"/>
      <c r="XEL361" s="40"/>
      <c r="XEM361" s="40"/>
      <c r="XEN361" s="40"/>
      <c r="XEO361" s="40"/>
      <c r="XEP361" s="40"/>
      <c r="XEQ361" s="40"/>
      <c r="XER361" s="40"/>
      <c r="XES361" s="40"/>
      <c r="XET361" s="1"/>
      <c r="XEU361" s="1"/>
      <c r="XEV361" s="1"/>
      <c r="XEW361" s="1"/>
      <c r="XEX361" s="1"/>
      <c r="XEY361"/>
      <c r="XEZ361"/>
      <c r="XFA361"/>
      <c r="XFB361"/>
      <c r="XFC361"/>
      <c r="XFD361"/>
    </row>
    <row r="362" ht="28" customHeight="1" spans="1:16384">
      <c r="A362" s="29"/>
      <c r="B362" s="29"/>
      <c r="C362" s="29"/>
      <c r="D362" s="33" t="s">
        <v>408</v>
      </c>
      <c r="E362" s="33"/>
      <c r="F362" s="33"/>
      <c r="G362" s="33"/>
      <c r="H362" s="33"/>
      <c r="I362" s="33"/>
      <c r="J362" s="33"/>
      <c r="K362" s="33"/>
      <c r="L362" s="46"/>
      <c r="M362" s="46"/>
      <c r="N362" s="46"/>
      <c r="O362" s="46"/>
      <c r="P362" s="40"/>
      <c r="Q362" s="40"/>
      <c r="R362" s="40"/>
      <c r="S362" s="40"/>
      <c r="T362" s="40"/>
      <c r="U362" s="40"/>
      <c r="V362" s="40"/>
      <c r="W362" s="40"/>
      <c r="X362" s="40"/>
      <c r="Y362" s="40"/>
      <c r="Z362" s="40"/>
      <c r="AA362" s="40"/>
      <c r="AB362" s="40"/>
      <c r="AC362" s="40"/>
      <c r="AD362" s="40"/>
      <c r="AE362" s="40"/>
      <c r="AF362" s="40"/>
      <c r="AG362" s="40"/>
      <c r="AH362" s="40"/>
      <c r="AI362" s="40"/>
      <c r="AJ362" s="40"/>
      <c r="AK362" s="40"/>
      <c r="AL362" s="40"/>
      <c r="AM362" s="40"/>
      <c r="AN362" s="40"/>
      <c r="AO362" s="40"/>
      <c r="AP362" s="40"/>
      <c r="AQ362" s="40"/>
      <c r="AR362" s="40"/>
      <c r="AS362" s="40"/>
      <c r="AT362" s="40"/>
      <c r="AU362" s="40"/>
      <c r="AV362" s="40"/>
      <c r="AW362" s="40"/>
      <c r="AX362" s="40"/>
      <c r="AY362" s="40"/>
      <c r="AZ362" s="40"/>
      <c r="BA362" s="40"/>
      <c r="BB362" s="40"/>
      <c r="BC362" s="40"/>
      <c r="BD362" s="40"/>
      <c r="BE362" s="40"/>
      <c r="BF362" s="40"/>
      <c r="BG362" s="40"/>
      <c r="BH362" s="40"/>
      <c r="BI362" s="40"/>
      <c r="BJ362" s="40"/>
      <c r="BK362" s="40"/>
      <c r="BL362" s="40"/>
      <c r="BM362" s="40"/>
      <c r="BN362" s="40"/>
      <c r="BO362" s="40"/>
      <c r="BP362" s="40"/>
      <c r="BQ362" s="40"/>
      <c r="BR362" s="40"/>
      <c r="BS362" s="40"/>
      <c r="BT362" s="40"/>
      <c r="BU362" s="40"/>
      <c r="BV362" s="40"/>
      <c r="BW362" s="40"/>
      <c r="BX362" s="40"/>
      <c r="BY362" s="40"/>
      <c r="BZ362" s="40"/>
      <c r="CA362" s="40"/>
      <c r="CB362" s="40"/>
      <c r="CC362" s="40"/>
      <c r="CD362" s="40"/>
      <c r="CE362" s="40"/>
      <c r="CF362" s="40"/>
      <c r="CG362" s="40"/>
      <c r="CH362" s="40"/>
      <c r="CI362" s="40"/>
      <c r="CJ362" s="40"/>
      <c r="CK362" s="40"/>
      <c r="CL362" s="40"/>
      <c r="CM362" s="40"/>
      <c r="CN362" s="40"/>
      <c r="CO362" s="40"/>
      <c r="CP362" s="40"/>
      <c r="CQ362" s="40"/>
      <c r="CR362" s="40"/>
      <c r="CS362" s="40"/>
      <c r="CT362" s="40"/>
      <c r="CU362" s="40"/>
      <c r="CV362" s="40"/>
      <c r="CW362" s="40"/>
      <c r="CX362" s="40"/>
      <c r="CY362" s="40"/>
      <c r="CZ362" s="40"/>
      <c r="DA362" s="40"/>
      <c r="DB362" s="40"/>
      <c r="DC362" s="40"/>
      <c r="DD362" s="40"/>
      <c r="DE362" s="40"/>
      <c r="DF362" s="40"/>
      <c r="DG362" s="40"/>
      <c r="DH362" s="40"/>
      <c r="DI362" s="40"/>
      <c r="DJ362" s="40"/>
      <c r="DK362" s="40"/>
      <c r="DL362" s="40"/>
      <c r="DM362" s="40"/>
      <c r="DN362" s="40"/>
      <c r="DO362" s="40"/>
      <c r="DP362" s="40"/>
      <c r="DQ362" s="40"/>
      <c r="DR362" s="40"/>
      <c r="DS362" s="40"/>
      <c r="DT362" s="40"/>
      <c r="DU362" s="40"/>
      <c r="DV362" s="40"/>
      <c r="DW362" s="40"/>
      <c r="DX362" s="40"/>
      <c r="DY362" s="40"/>
      <c r="DZ362" s="40"/>
      <c r="EA362" s="40"/>
      <c r="EB362" s="40"/>
      <c r="EC362" s="40"/>
      <c r="ED362" s="40"/>
      <c r="EE362" s="40"/>
      <c r="EF362" s="40"/>
      <c r="EG362" s="40"/>
      <c r="EH362" s="40"/>
      <c r="EI362" s="40"/>
      <c r="EJ362" s="40"/>
      <c r="EK362" s="40"/>
      <c r="EL362" s="40"/>
      <c r="EM362" s="40"/>
      <c r="EN362" s="40"/>
      <c r="EO362" s="40"/>
      <c r="EP362" s="40"/>
      <c r="EQ362" s="40"/>
      <c r="ER362" s="40"/>
      <c r="ES362" s="40"/>
      <c r="ET362" s="40"/>
      <c r="EU362" s="40"/>
      <c r="EV362" s="40"/>
      <c r="EW362" s="40"/>
      <c r="EX362" s="40"/>
      <c r="EY362" s="40"/>
      <c r="EZ362" s="40"/>
      <c r="FA362" s="40"/>
      <c r="FB362" s="40"/>
      <c r="FC362" s="40"/>
      <c r="FD362" s="40"/>
      <c r="FE362" s="40"/>
      <c r="FF362" s="40"/>
      <c r="FG362" s="40"/>
      <c r="FH362" s="40"/>
      <c r="FI362" s="40"/>
      <c r="FJ362" s="40"/>
      <c r="FK362" s="40"/>
      <c r="FL362" s="40"/>
      <c r="FM362" s="40"/>
      <c r="FN362" s="40"/>
      <c r="FO362" s="40"/>
      <c r="FP362" s="40"/>
      <c r="FQ362" s="40"/>
      <c r="FR362" s="40"/>
      <c r="FS362" s="40"/>
      <c r="FT362" s="40"/>
      <c r="FU362" s="40"/>
      <c r="FV362" s="40"/>
      <c r="FW362" s="40"/>
      <c r="FX362" s="40"/>
      <c r="FY362" s="40"/>
      <c r="FZ362" s="40"/>
      <c r="GA362" s="40"/>
      <c r="GB362" s="40"/>
      <c r="GC362" s="40"/>
      <c r="GD362" s="40"/>
      <c r="GE362" s="40"/>
      <c r="GF362" s="40"/>
      <c r="GG362" s="40"/>
      <c r="GH362" s="40"/>
      <c r="GI362" s="40"/>
      <c r="GJ362" s="40"/>
      <c r="GK362" s="40"/>
      <c r="GL362" s="40"/>
      <c r="GM362" s="40"/>
      <c r="GN362" s="40"/>
      <c r="GO362" s="40"/>
      <c r="GP362" s="40"/>
      <c r="GQ362" s="40"/>
      <c r="GR362" s="40"/>
      <c r="GS362" s="40"/>
      <c r="GT362" s="40"/>
      <c r="GU362" s="40"/>
      <c r="GV362" s="40"/>
      <c r="GW362" s="40"/>
      <c r="GX362" s="40"/>
      <c r="GY362" s="40"/>
      <c r="GZ362" s="40"/>
      <c r="HA362" s="40"/>
      <c r="HB362" s="40"/>
      <c r="HC362" s="40"/>
      <c r="HD362" s="40"/>
      <c r="HE362" s="40"/>
      <c r="HF362" s="40"/>
      <c r="HG362" s="40"/>
      <c r="HH362" s="40"/>
      <c r="HI362" s="40"/>
      <c r="HJ362" s="40"/>
      <c r="HK362" s="40"/>
      <c r="HL362" s="40"/>
      <c r="HM362" s="40"/>
      <c r="HN362" s="40"/>
      <c r="HO362" s="40"/>
      <c r="HP362" s="40"/>
      <c r="HQ362" s="40"/>
      <c r="HR362" s="40"/>
      <c r="HS362" s="40"/>
      <c r="HT362" s="40"/>
      <c r="HU362" s="40"/>
      <c r="HV362" s="40"/>
      <c r="HW362" s="40"/>
      <c r="HX362" s="40"/>
      <c r="HY362" s="40"/>
      <c r="HZ362" s="40"/>
      <c r="IA362" s="40"/>
      <c r="IB362" s="40"/>
      <c r="IC362" s="40"/>
      <c r="ID362" s="40"/>
      <c r="IE362" s="40"/>
      <c r="IF362" s="40"/>
      <c r="IG362" s="40"/>
      <c r="IH362" s="40"/>
      <c r="II362" s="40"/>
      <c r="IJ362" s="40"/>
      <c r="IK362" s="40"/>
      <c r="IL362" s="40"/>
      <c r="IM362" s="40"/>
      <c r="IN362" s="40"/>
      <c r="IO362" s="40"/>
      <c r="IP362" s="40"/>
      <c r="IQ362" s="40"/>
      <c r="IR362" s="40"/>
      <c r="IS362" s="40"/>
      <c r="IT362" s="40"/>
      <c r="IU362" s="40"/>
      <c r="IV362" s="40"/>
      <c r="IW362" s="40"/>
      <c r="IX362" s="40"/>
      <c r="IY362" s="40"/>
      <c r="IZ362" s="40"/>
      <c r="JA362" s="40"/>
      <c r="JB362" s="40"/>
      <c r="JC362" s="40"/>
      <c r="JD362" s="40"/>
      <c r="JE362" s="40"/>
      <c r="JF362" s="40"/>
      <c r="JG362" s="40"/>
      <c r="JH362" s="40"/>
      <c r="JI362" s="40"/>
      <c r="JJ362" s="40"/>
      <c r="JK362" s="40"/>
      <c r="JL362" s="40"/>
      <c r="JM362" s="40"/>
      <c r="JN362" s="40"/>
      <c r="JO362" s="40"/>
      <c r="JP362" s="40"/>
      <c r="JQ362" s="40"/>
      <c r="JR362" s="40"/>
      <c r="JS362" s="40"/>
      <c r="JT362" s="40"/>
      <c r="JU362" s="40"/>
      <c r="JV362" s="40"/>
      <c r="JW362" s="40"/>
      <c r="JX362" s="40"/>
      <c r="JY362" s="40"/>
      <c r="JZ362" s="40"/>
      <c r="KA362" s="40"/>
      <c r="KB362" s="40"/>
      <c r="KC362" s="40"/>
      <c r="KD362" s="40"/>
      <c r="KE362" s="40"/>
      <c r="KF362" s="40"/>
      <c r="KG362" s="40"/>
      <c r="KH362" s="40"/>
      <c r="KI362" s="40"/>
      <c r="KJ362" s="40"/>
      <c r="KK362" s="40"/>
      <c r="KL362" s="40"/>
      <c r="KM362" s="40"/>
      <c r="KN362" s="40"/>
      <c r="KO362" s="40"/>
      <c r="KP362" s="40"/>
      <c r="KQ362" s="40"/>
      <c r="KR362" s="40"/>
      <c r="KS362" s="40"/>
      <c r="KT362" s="40"/>
      <c r="KU362" s="40"/>
      <c r="KV362" s="40"/>
      <c r="KW362" s="40"/>
      <c r="KX362" s="40"/>
      <c r="KY362" s="40"/>
      <c r="KZ362" s="40"/>
      <c r="LA362" s="40"/>
      <c r="LB362" s="40"/>
      <c r="LC362" s="40"/>
      <c r="LD362" s="40"/>
      <c r="LE362" s="40"/>
      <c r="LF362" s="40"/>
      <c r="LG362" s="40"/>
      <c r="LH362" s="40"/>
      <c r="LI362" s="40"/>
      <c r="LJ362" s="40"/>
      <c r="LK362" s="40"/>
      <c r="LL362" s="40"/>
      <c r="LM362" s="40"/>
      <c r="LN362" s="40"/>
      <c r="LO362" s="40"/>
      <c r="LP362" s="40"/>
      <c r="LQ362" s="40"/>
      <c r="LR362" s="40"/>
      <c r="LS362" s="40"/>
      <c r="LT362" s="40"/>
      <c r="LU362" s="40"/>
      <c r="LV362" s="40"/>
      <c r="LW362" s="40"/>
      <c r="LX362" s="40"/>
      <c r="LY362" s="40"/>
      <c r="LZ362" s="40"/>
      <c r="MA362" s="40"/>
      <c r="MB362" s="40"/>
      <c r="MC362" s="40"/>
      <c r="MD362" s="40"/>
      <c r="ME362" s="40"/>
      <c r="MF362" s="40"/>
      <c r="MG362" s="40"/>
      <c r="MH362" s="40"/>
      <c r="MI362" s="40"/>
      <c r="MJ362" s="40"/>
      <c r="MK362" s="40"/>
      <c r="ML362" s="40"/>
      <c r="MM362" s="40"/>
      <c r="MN362" s="40"/>
      <c r="MO362" s="40"/>
      <c r="MP362" s="40"/>
      <c r="MQ362" s="40"/>
      <c r="MR362" s="40"/>
      <c r="MS362" s="40"/>
      <c r="MT362" s="40"/>
      <c r="MU362" s="40"/>
      <c r="MV362" s="40"/>
      <c r="MW362" s="40"/>
      <c r="MX362" s="40"/>
      <c r="MY362" s="40"/>
      <c r="MZ362" s="40"/>
      <c r="NA362" s="40"/>
      <c r="NB362" s="40"/>
      <c r="NC362" s="40"/>
      <c r="ND362" s="40"/>
      <c r="NE362" s="40"/>
      <c r="NF362" s="40"/>
      <c r="NG362" s="40"/>
      <c r="NH362" s="40"/>
      <c r="NI362" s="40"/>
      <c r="NJ362" s="40"/>
      <c r="NK362" s="40"/>
      <c r="NL362" s="40"/>
      <c r="NM362" s="40"/>
      <c r="NN362" s="40"/>
      <c r="NO362" s="40"/>
      <c r="NP362" s="40"/>
      <c r="NQ362" s="40"/>
      <c r="NR362" s="40"/>
      <c r="NS362" s="40"/>
      <c r="NT362" s="40"/>
      <c r="NU362" s="40"/>
      <c r="NV362" s="40"/>
      <c r="NW362" s="40"/>
      <c r="NX362" s="40"/>
      <c r="NY362" s="40"/>
      <c r="NZ362" s="40"/>
      <c r="OA362" s="40"/>
      <c r="OB362" s="40"/>
      <c r="OC362" s="40"/>
      <c r="OD362" s="40"/>
      <c r="OE362" s="40"/>
      <c r="OF362" s="40"/>
      <c r="OG362" s="40"/>
      <c r="OH362" s="40"/>
      <c r="OI362" s="40"/>
      <c r="OJ362" s="40"/>
      <c r="OK362" s="40"/>
      <c r="OL362" s="40"/>
      <c r="OM362" s="40"/>
      <c r="ON362" s="40"/>
      <c r="OO362" s="40"/>
      <c r="OP362" s="40"/>
      <c r="OQ362" s="40"/>
      <c r="OR362" s="40"/>
      <c r="OS362" s="40"/>
      <c r="OT362" s="40"/>
      <c r="OU362" s="40"/>
      <c r="OV362" s="40"/>
      <c r="OW362" s="40"/>
      <c r="OX362" s="40"/>
      <c r="OY362" s="40"/>
      <c r="OZ362" s="40"/>
      <c r="PA362" s="40"/>
      <c r="PB362" s="40"/>
      <c r="PC362" s="40"/>
      <c r="PD362" s="40"/>
      <c r="PE362" s="40"/>
      <c r="PF362" s="40"/>
      <c r="PG362" s="40"/>
      <c r="PH362" s="40"/>
      <c r="PI362" s="40"/>
      <c r="PJ362" s="40"/>
      <c r="PK362" s="40"/>
      <c r="PL362" s="40"/>
      <c r="PM362" s="40"/>
      <c r="PN362" s="40"/>
      <c r="PO362" s="40"/>
      <c r="PP362" s="40"/>
      <c r="PQ362" s="40"/>
      <c r="PR362" s="40"/>
      <c r="PS362" s="40"/>
      <c r="PT362" s="40"/>
      <c r="PU362" s="40"/>
      <c r="PV362" s="40"/>
      <c r="PW362" s="40"/>
      <c r="PX362" s="40"/>
      <c r="PY362" s="40"/>
      <c r="PZ362" s="40"/>
      <c r="QA362" s="40"/>
      <c r="QB362" s="40"/>
      <c r="QC362" s="40"/>
      <c r="QD362" s="40"/>
      <c r="QE362" s="40"/>
      <c r="QF362" s="40"/>
      <c r="QG362" s="40"/>
      <c r="QH362" s="40"/>
      <c r="QI362" s="40"/>
      <c r="QJ362" s="40"/>
      <c r="QK362" s="40"/>
      <c r="QL362" s="40"/>
      <c r="QM362" s="40"/>
      <c r="QN362" s="40"/>
      <c r="QO362" s="40"/>
      <c r="QP362" s="40"/>
      <c r="QQ362" s="40"/>
      <c r="QR362" s="40"/>
      <c r="QS362" s="40"/>
      <c r="QT362" s="40"/>
      <c r="QU362" s="40"/>
      <c r="QV362" s="40"/>
      <c r="QW362" s="40"/>
      <c r="QX362" s="40"/>
      <c r="QY362" s="40"/>
      <c r="QZ362" s="40"/>
      <c r="RA362" s="40"/>
      <c r="RB362" s="40"/>
      <c r="RC362" s="40"/>
      <c r="RD362" s="40"/>
      <c r="RE362" s="40"/>
      <c r="RF362" s="40"/>
      <c r="RG362" s="40"/>
      <c r="RH362" s="40"/>
      <c r="RI362" s="40"/>
      <c r="RJ362" s="40"/>
      <c r="RK362" s="40"/>
      <c r="RL362" s="40"/>
      <c r="RM362" s="40"/>
      <c r="RN362" s="40"/>
      <c r="RO362" s="40"/>
      <c r="RP362" s="40"/>
      <c r="RQ362" s="40"/>
      <c r="RR362" s="40"/>
      <c r="RS362" s="40"/>
      <c r="RT362" s="40"/>
      <c r="RU362" s="40"/>
      <c r="RV362" s="40"/>
      <c r="RW362" s="40"/>
      <c r="RX362" s="40"/>
      <c r="RY362" s="40"/>
      <c r="RZ362" s="40"/>
      <c r="SA362" s="40"/>
      <c r="SB362" s="40"/>
      <c r="SC362" s="40"/>
      <c r="SD362" s="40"/>
      <c r="SE362" s="40"/>
      <c r="SF362" s="40"/>
      <c r="SG362" s="40"/>
      <c r="SH362" s="40"/>
      <c r="SI362" s="40"/>
      <c r="SJ362" s="40"/>
      <c r="SK362" s="40"/>
      <c r="SL362" s="40"/>
      <c r="SM362" s="40"/>
      <c r="SN362" s="40"/>
      <c r="SO362" s="40"/>
      <c r="SP362" s="40"/>
      <c r="SQ362" s="40"/>
      <c r="SR362" s="40"/>
      <c r="SS362" s="40"/>
      <c r="ST362" s="40"/>
      <c r="SU362" s="40"/>
      <c r="SV362" s="40"/>
      <c r="SW362" s="40"/>
      <c r="SX362" s="40"/>
      <c r="SY362" s="40"/>
      <c r="SZ362" s="40"/>
      <c r="TA362" s="40"/>
      <c r="TB362" s="40"/>
      <c r="TC362" s="40"/>
      <c r="TD362" s="40"/>
      <c r="TE362" s="40"/>
      <c r="TF362" s="40"/>
      <c r="TG362" s="40"/>
      <c r="TH362" s="40"/>
      <c r="TI362" s="40"/>
      <c r="TJ362" s="40"/>
      <c r="TK362" s="40"/>
      <c r="TL362" s="40"/>
      <c r="TM362" s="40"/>
      <c r="TN362" s="40"/>
      <c r="TO362" s="40"/>
      <c r="TP362" s="40"/>
      <c r="TQ362" s="40"/>
      <c r="TR362" s="40"/>
      <c r="TS362" s="40"/>
      <c r="TT362" s="40"/>
      <c r="TU362" s="40"/>
      <c r="TV362" s="40"/>
      <c r="TW362" s="40"/>
      <c r="TX362" s="40"/>
      <c r="TY362" s="40"/>
      <c r="TZ362" s="40"/>
      <c r="UA362" s="40"/>
      <c r="UB362" s="40"/>
      <c r="UC362" s="40"/>
      <c r="UD362" s="40"/>
      <c r="UE362" s="40"/>
      <c r="UF362" s="40"/>
      <c r="UG362" s="40"/>
      <c r="UH362" s="40"/>
      <c r="UI362" s="40"/>
      <c r="UJ362" s="40"/>
      <c r="UK362" s="40"/>
      <c r="UL362" s="40"/>
      <c r="UM362" s="40"/>
      <c r="UN362" s="40"/>
      <c r="UO362" s="40"/>
      <c r="UP362" s="40"/>
      <c r="UQ362" s="40"/>
      <c r="UR362" s="40"/>
      <c r="US362" s="40"/>
      <c r="UT362" s="40"/>
      <c r="UU362" s="40"/>
      <c r="UV362" s="40"/>
      <c r="UW362" s="40"/>
      <c r="UX362" s="40"/>
      <c r="UY362" s="40"/>
      <c r="UZ362" s="40"/>
      <c r="VA362" s="40"/>
      <c r="VB362" s="40"/>
      <c r="VC362" s="40"/>
      <c r="VD362" s="40"/>
      <c r="VE362" s="40"/>
      <c r="VF362" s="40"/>
      <c r="VG362" s="40"/>
      <c r="VH362" s="40"/>
      <c r="VI362" s="40"/>
      <c r="VJ362" s="40"/>
      <c r="VK362" s="40"/>
      <c r="VL362" s="40"/>
      <c r="VM362" s="40"/>
      <c r="VN362" s="40"/>
      <c r="VO362" s="40"/>
      <c r="VP362" s="40"/>
      <c r="VQ362" s="40"/>
      <c r="VR362" s="40"/>
      <c r="VS362" s="40"/>
      <c r="VT362" s="40"/>
      <c r="VU362" s="40"/>
      <c r="VV362" s="40"/>
      <c r="VW362" s="40"/>
      <c r="VX362" s="40"/>
      <c r="VY362" s="40"/>
      <c r="VZ362" s="40"/>
      <c r="WA362" s="40"/>
      <c r="WB362" s="40"/>
      <c r="WC362" s="40"/>
      <c r="WD362" s="40"/>
      <c r="WE362" s="40"/>
      <c r="WF362" s="40"/>
      <c r="WG362" s="40"/>
      <c r="WH362" s="40"/>
      <c r="WI362" s="40"/>
      <c r="WJ362" s="40"/>
      <c r="WK362" s="40"/>
      <c r="WL362" s="40"/>
      <c r="WM362" s="40"/>
      <c r="WN362" s="40"/>
      <c r="WO362" s="40"/>
      <c r="WP362" s="40"/>
      <c r="WQ362" s="40"/>
      <c r="WR362" s="40"/>
      <c r="WS362" s="40"/>
      <c r="WT362" s="40"/>
      <c r="WU362" s="40"/>
      <c r="WV362" s="40"/>
      <c r="WW362" s="40"/>
      <c r="WX362" s="40"/>
      <c r="WY362" s="40"/>
      <c r="WZ362" s="40"/>
      <c r="XA362" s="40"/>
      <c r="XB362" s="40"/>
      <c r="XC362" s="40"/>
      <c r="XD362" s="40"/>
      <c r="XE362" s="40"/>
      <c r="XF362" s="40"/>
      <c r="XG362" s="40"/>
      <c r="XH362" s="40"/>
      <c r="XI362" s="40"/>
      <c r="XJ362" s="40"/>
      <c r="XK362" s="40"/>
      <c r="XL362" s="40"/>
      <c r="XM362" s="40"/>
      <c r="XN362" s="40"/>
      <c r="XO362" s="40"/>
      <c r="XP362" s="40"/>
      <c r="XQ362" s="40"/>
      <c r="XR362" s="40"/>
      <c r="XS362" s="40"/>
      <c r="XT362" s="40"/>
      <c r="XU362" s="40"/>
      <c r="XV362" s="40"/>
      <c r="XW362" s="40"/>
      <c r="XX362" s="40"/>
      <c r="XY362" s="40"/>
      <c r="XZ362" s="40"/>
      <c r="YA362" s="40"/>
      <c r="YB362" s="40"/>
      <c r="YC362" s="40"/>
      <c r="YD362" s="40"/>
      <c r="YE362" s="40"/>
      <c r="YF362" s="40"/>
      <c r="YG362" s="40"/>
      <c r="YH362" s="40"/>
      <c r="YI362" s="40"/>
      <c r="YJ362" s="40"/>
      <c r="YK362" s="40"/>
      <c r="YL362" s="40"/>
      <c r="YM362" s="40"/>
      <c r="YN362" s="40"/>
      <c r="YO362" s="40"/>
      <c r="YP362" s="40"/>
      <c r="YQ362" s="40"/>
      <c r="YR362" s="40"/>
      <c r="YS362" s="40"/>
      <c r="YT362" s="40"/>
      <c r="YU362" s="40"/>
      <c r="YV362" s="40"/>
      <c r="YW362" s="40"/>
      <c r="YX362" s="40"/>
      <c r="YY362" s="40"/>
      <c r="YZ362" s="40"/>
      <c r="ZA362" s="40"/>
      <c r="ZB362" s="40"/>
      <c r="ZC362" s="40"/>
      <c r="ZD362" s="40"/>
      <c r="ZE362" s="40"/>
      <c r="ZF362" s="40"/>
      <c r="ZG362" s="40"/>
      <c r="ZH362" s="40"/>
      <c r="ZI362" s="40"/>
      <c r="ZJ362" s="40"/>
      <c r="ZK362" s="40"/>
      <c r="ZL362" s="40"/>
      <c r="ZM362" s="40"/>
      <c r="ZN362" s="40"/>
      <c r="ZO362" s="40"/>
      <c r="ZP362" s="40"/>
      <c r="ZQ362" s="40"/>
      <c r="ZR362" s="40"/>
      <c r="ZS362" s="40"/>
      <c r="ZT362" s="40"/>
      <c r="ZU362" s="40"/>
      <c r="ZV362" s="40"/>
      <c r="ZW362" s="40"/>
      <c r="ZX362" s="40"/>
      <c r="ZY362" s="40"/>
      <c r="ZZ362" s="40"/>
      <c r="AAA362" s="40"/>
      <c r="AAB362" s="40"/>
      <c r="AAC362" s="40"/>
      <c r="AAD362" s="40"/>
      <c r="AAE362" s="40"/>
      <c r="AAF362" s="40"/>
      <c r="AAG362" s="40"/>
      <c r="AAH362" s="40"/>
      <c r="AAI362" s="40"/>
      <c r="AAJ362" s="40"/>
      <c r="AAK362" s="40"/>
      <c r="AAL362" s="40"/>
      <c r="AAM362" s="40"/>
      <c r="AAN362" s="40"/>
      <c r="AAO362" s="40"/>
      <c r="AAP362" s="40"/>
      <c r="AAQ362" s="40"/>
      <c r="AAR362" s="40"/>
      <c r="AAS362" s="40"/>
      <c r="AAT362" s="40"/>
      <c r="AAU362" s="40"/>
      <c r="AAV362" s="40"/>
      <c r="AAW362" s="40"/>
      <c r="AAX362" s="40"/>
      <c r="AAY362" s="40"/>
      <c r="AAZ362" s="40"/>
      <c r="ABA362" s="40"/>
      <c r="ABB362" s="40"/>
      <c r="ABC362" s="40"/>
      <c r="ABD362" s="40"/>
      <c r="ABE362" s="40"/>
      <c r="ABF362" s="40"/>
      <c r="ABG362" s="40"/>
      <c r="ABH362" s="40"/>
      <c r="ABI362" s="40"/>
      <c r="ABJ362" s="40"/>
      <c r="ABK362" s="40"/>
      <c r="ABL362" s="40"/>
      <c r="ABM362" s="40"/>
      <c r="ABN362" s="40"/>
      <c r="ABO362" s="40"/>
      <c r="ABP362" s="40"/>
      <c r="ABQ362" s="40"/>
      <c r="ABR362" s="40"/>
      <c r="ABS362" s="40"/>
      <c r="ABT362" s="40"/>
      <c r="ABU362" s="40"/>
      <c r="ABV362" s="40"/>
      <c r="ABW362" s="40"/>
      <c r="ABX362" s="40"/>
      <c r="ABY362" s="40"/>
      <c r="ABZ362" s="40"/>
      <c r="ACA362" s="40"/>
      <c r="ACB362" s="40"/>
      <c r="ACC362" s="40"/>
      <c r="ACD362" s="40"/>
      <c r="ACE362" s="40"/>
      <c r="ACF362" s="40"/>
      <c r="ACG362" s="40"/>
      <c r="ACH362" s="40"/>
      <c r="ACI362" s="40"/>
      <c r="ACJ362" s="40"/>
      <c r="ACK362" s="40"/>
      <c r="ACL362" s="40"/>
      <c r="ACM362" s="40"/>
      <c r="ACN362" s="40"/>
      <c r="ACO362" s="40"/>
      <c r="ACP362" s="40"/>
      <c r="ACQ362" s="40"/>
      <c r="ACR362" s="40"/>
      <c r="ACS362" s="40"/>
      <c r="ACT362" s="40"/>
      <c r="ACU362" s="40"/>
      <c r="ACV362" s="40"/>
      <c r="ACW362" s="40"/>
      <c r="ACX362" s="40"/>
      <c r="ACY362" s="40"/>
      <c r="ACZ362" s="40"/>
      <c r="ADA362" s="40"/>
      <c r="ADB362" s="40"/>
      <c r="ADC362" s="40"/>
      <c r="ADD362" s="40"/>
      <c r="ADE362" s="40"/>
      <c r="ADF362" s="40"/>
      <c r="ADG362" s="40"/>
      <c r="ADH362" s="40"/>
      <c r="ADI362" s="40"/>
      <c r="ADJ362" s="40"/>
      <c r="ADK362" s="40"/>
      <c r="ADL362" s="40"/>
      <c r="ADM362" s="40"/>
      <c r="ADN362" s="40"/>
      <c r="ADO362" s="40"/>
      <c r="ADP362" s="40"/>
      <c r="ADQ362" s="40"/>
      <c r="ADR362" s="40"/>
      <c r="ADS362" s="40"/>
      <c r="ADT362" s="40"/>
      <c r="ADU362" s="40"/>
      <c r="ADV362" s="40"/>
      <c r="ADW362" s="40"/>
      <c r="ADX362" s="40"/>
      <c r="ADY362" s="40"/>
      <c r="ADZ362" s="40"/>
      <c r="AEA362" s="40"/>
      <c r="AEB362" s="40"/>
      <c r="AEC362" s="40"/>
      <c r="AED362" s="40"/>
      <c r="AEE362" s="40"/>
      <c r="AEF362" s="40"/>
      <c r="AEG362" s="40"/>
      <c r="AEH362" s="40"/>
      <c r="AEI362" s="40"/>
      <c r="AEJ362" s="40"/>
      <c r="AEK362" s="40"/>
      <c r="AEL362" s="40"/>
      <c r="AEM362" s="40"/>
      <c r="AEN362" s="40"/>
      <c r="AEO362" s="40"/>
      <c r="AEP362" s="40"/>
      <c r="AEQ362" s="40"/>
      <c r="AER362" s="40"/>
      <c r="AES362" s="40"/>
      <c r="AET362" s="40"/>
      <c r="AEU362" s="40"/>
      <c r="AEV362" s="40"/>
      <c r="AEW362" s="40"/>
      <c r="AEX362" s="40"/>
      <c r="AEY362" s="40"/>
      <c r="AEZ362" s="40"/>
      <c r="AFA362" s="40"/>
      <c r="AFB362" s="40"/>
      <c r="AFC362" s="40"/>
      <c r="AFD362" s="40"/>
      <c r="AFE362" s="40"/>
      <c r="AFF362" s="40"/>
      <c r="AFG362" s="40"/>
      <c r="AFH362" s="40"/>
      <c r="AFI362" s="40"/>
      <c r="AFJ362" s="40"/>
      <c r="AFK362" s="40"/>
      <c r="AFL362" s="40"/>
      <c r="AFM362" s="40"/>
      <c r="AFN362" s="40"/>
      <c r="AFO362" s="40"/>
      <c r="AFP362" s="40"/>
      <c r="AFQ362" s="40"/>
      <c r="AFR362" s="40"/>
      <c r="AFS362" s="40"/>
      <c r="AFT362" s="40"/>
      <c r="AFU362" s="40"/>
      <c r="AFV362" s="40"/>
      <c r="AFW362" s="40"/>
      <c r="AFX362" s="40"/>
      <c r="AFY362" s="40"/>
      <c r="AFZ362" s="40"/>
      <c r="AGA362" s="40"/>
      <c r="AGB362" s="40"/>
      <c r="AGC362" s="40"/>
      <c r="AGD362" s="40"/>
      <c r="AGE362" s="40"/>
      <c r="AGF362" s="40"/>
      <c r="AGG362" s="40"/>
      <c r="AGH362" s="40"/>
      <c r="AGI362" s="40"/>
      <c r="AGJ362" s="40"/>
      <c r="AGK362" s="40"/>
      <c r="AGL362" s="40"/>
      <c r="AGM362" s="40"/>
      <c r="AGN362" s="40"/>
      <c r="AGO362" s="40"/>
      <c r="AGP362" s="40"/>
      <c r="AGQ362" s="40"/>
      <c r="AGR362" s="40"/>
      <c r="AGS362" s="40"/>
      <c r="AGT362" s="40"/>
      <c r="AGU362" s="40"/>
      <c r="AGV362" s="40"/>
      <c r="AGW362" s="40"/>
      <c r="AGX362" s="40"/>
      <c r="AGY362" s="40"/>
      <c r="AGZ362" s="40"/>
      <c r="AHA362" s="40"/>
      <c r="AHB362" s="40"/>
      <c r="AHC362" s="40"/>
      <c r="AHD362" s="40"/>
      <c r="AHE362" s="40"/>
      <c r="AHF362" s="40"/>
      <c r="AHG362" s="40"/>
      <c r="AHH362" s="40"/>
      <c r="AHI362" s="40"/>
      <c r="AHJ362" s="40"/>
      <c r="AHK362" s="40"/>
      <c r="AHL362" s="40"/>
      <c r="AHM362" s="40"/>
      <c r="AHN362" s="40"/>
      <c r="AHO362" s="40"/>
      <c r="AHP362" s="40"/>
      <c r="AHQ362" s="40"/>
      <c r="AHR362" s="40"/>
      <c r="AHS362" s="40"/>
      <c r="AHT362" s="40"/>
      <c r="AHU362" s="40"/>
      <c r="AHV362" s="40"/>
      <c r="AHW362" s="40"/>
      <c r="AHX362" s="40"/>
      <c r="AHY362" s="40"/>
      <c r="AHZ362" s="40"/>
      <c r="AIA362" s="40"/>
      <c r="AIB362" s="40"/>
      <c r="AIC362" s="40"/>
      <c r="AID362" s="40"/>
      <c r="AIE362" s="40"/>
      <c r="AIF362" s="40"/>
      <c r="AIG362" s="40"/>
      <c r="AIH362" s="40"/>
      <c r="AII362" s="40"/>
      <c r="AIJ362" s="40"/>
      <c r="AIK362" s="40"/>
      <c r="AIL362" s="40"/>
      <c r="AIM362" s="40"/>
      <c r="AIN362" s="40"/>
      <c r="AIO362" s="40"/>
      <c r="AIP362" s="40"/>
      <c r="AIQ362" s="40"/>
      <c r="AIR362" s="40"/>
      <c r="AIS362" s="40"/>
      <c r="AIT362" s="40"/>
      <c r="AIU362" s="40"/>
      <c r="AIV362" s="40"/>
      <c r="AIW362" s="40"/>
      <c r="AIX362" s="40"/>
      <c r="AIY362" s="40"/>
      <c r="AIZ362" s="40"/>
      <c r="AJA362" s="40"/>
      <c r="AJB362" s="40"/>
      <c r="AJC362" s="40"/>
      <c r="AJD362" s="40"/>
      <c r="AJE362" s="40"/>
      <c r="AJF362" s="40"/>
      <c r="AJG362" s="40"/>
      <c r="AJH362" s="40"/>
      <c r="AJI362" s="40"/>
      <c r="AJJ362" s="40"/>
      <c r="AJK362" s="40"/>
      <c r="AJL362" s="40"/>
      <c r="AJM362" s="40"/>
      <c r="AJN362" s="40"/>
      <c r="AJO362" s="40"/>
      <c r="AJP362" s="40"/>
      <c r="AJQ362" s="40"/>
      <c r="AJR362" s="40"/>
      <c r="AJS362" s="40"/>
      <c r="AJT362" s="40"/>
      <c r="AJU362" s="40"/>
      <c r="AJV362" s="40"/>
      <c r="AJW362" s="40"/>
      <c r="AJX362" s="40"/>
      <c r="AJY362" s="40"/>
      <c r="AJZ362" s="40"/>
      <c r="AKA362" s="40"/>
      <c r="AKB362" s="40"/>
      <c r="AKC362" s="40"/>
      <c r="AKD362" s="40"/>
      <c r="AKE362" s="40"/>
      <c r="AKF362" s="40"/>
      <c r="AKG362" s="40"/>
      <c r="AKH362" s="40"/>
      <c r="AKI362" s="40"/>
      <c r="AKJ362" s="40"/>
      <c r="AKK362" s="40"/>
      <c r="AKL362" s="40"/>
      <c r="AKM362" s="40"/>
      <c r="AKN362" s="40"/>
      <c r="AKO362" s="40"/>
      <c r="AKP362" s="40"/>
      <c r="AKQ362" s="40"/>
      <c r="AKR362" s="40"/>
      <c r="AKS362" s="40"/>
      <c r="AKT362" s="40"/>
      <c r="AKU362" s="40"/>
      <c r="AKV362" s="40"/>
      <c r="AKW362" s="40"/>
      <c r="AKX362" s="40"/>
      <c r="AKY362" s="40"/>
      <c r="AKZ362" s="40"/>
      <c r="ALA362" s="40"/>
      <c r="ALB362" s="40"/>
      <c r="ALC362" s="40"/>
      <c r="ALD362" s="40"/>
      <c r="ALE362" s="40"/>
      <c r="ALF362" s="40"/>
      <c r="ALG362" s="40"/>
      <c r="ALH362" s="40"/>
      <c r="ALI362" s="40"/>
      <c r="ALJ362" s="40"/>
      <c r="ALK362" s="40"/>
      <c r="ALL362" s="40"/>
      <c r="ALM362" s="40"/>
      <c r="ALN362" s="40"/>
      <c r="ALO362" s="40"/>
      <c r="ALP362" s="40"/>
      <c r="ALQ362" s="40"/>
      <c r="ALR362" s="40"/>
      <c r="ALS362" s="40"/>
      <c r="ALT362" s="40"/>
      <c r="ALU362" s="40"/>
      <c r="ALV362" s="40"/>
      <c r="ALW362" s="40"/>
      <c r="ALX362" s="40"/>
      <c r="ALY362" s="40"/>
      <c r="ALZ362" s="40"/>
      <c r="AMA362" s="40"/>
      <c r="AMB362" s="40"/>
      <c r="AMC362" s="40"/>
      <c r="AMD362" s="40"/>
      <c r="AME362" s="40"/>
      <c r="AMF362" s="40"/>
      <c r="AMG362" s="40"/>
      <c r="AMH362" s="40"/>
      <c r="AMI362" s="40"/>
      <c r="AMJ362" s="40"/>
      <c r="AMK362" s="40"/>
      <c r="AML362" s="40"/>
      <c r="AMM362" s="40"/>
      <c r="AMN362" s="40"/>
      <c r="AMO362" s="40"/>
      <c r="AMP362" s="40"/>
      <c r="AMQ362" s="40"/>
      <c r="AMR362" s="40"/>
      <c r="AMS362" s="40"/>
      <c r="AMT362" s="40"/>
      <c r="AMU362" s="40"/>
      <c r="AMV362" s="40"/>
      <c r="AMW362" s="40"/>
      <c r="AMX362" s="40"/>
      <c r="AMY362" s="40"/>
      <c r="AMZ362" s="40"/>
      <c r="ANA362" s="40"/>
      <c r="ANB362" s="40"/>
      <c r="ANC362" s="40"/>
      <c r="AND362" s="40"/>
      <c r="ANE362" s="40"/>
      <c r="ANF362" s="40"/>
      <c r="ANG362" s="40"/>
      <c r="ANH362" s="40"/>
      <c r="ANI362" s="40"/>
      <c r="ANJ362" s="40"/>
      <c r="ANK362" s="40"/>
      <c r="ANL362" s="40"/>
      <c r="ANM362" s="40"/>
      <c r="ANN362" s="40"/>
      <c r="ANO362" s="40"/>
      <c r="ANP362" s="40"/>
      <c r="ANQ362" s="40"/>
      <c r="ANR362" s="40"/>
      <c r="ANS362" s="40"/>
      <c r="ANT362" s="40"/>
      <c r="ANU362" s="40"/>
      <c r="ANV362" s="40"/>
      <c r="ANW362" s="40"/>
      <c r="ANX362" s="40"/>
      <c r="ANY362" s="40"/>
      <c r="ANZ362" s="40"/>
      <c r="AOA362" s="40"/>
      <c r="AOB362" s="40"/>
      <c r="AOC362" s="40"/>
      <c r="AOD362" s="40"/>
      <c r="AOE362" s="40"/>
      <c r="AOF362" s="40"/>
      <c r="AOG362" s="40"/>
      <c r="AOH362" s="40"/>
      <c r="AOI362" s="40"/>
      <c r="AOJ362" s="40"/>
      <c r="AOK362" s="40"/>
      <c r="AOL362" s="40"/>
      <c r="AOM362" s="40"/>
      <c r="AON362" s="40"/>
      <c r="AOO362" s="40"/>
      <c r="AOP362" s="40"/>
      <c r="AOQ362" s="40"/>
      <c r="AOR362" s="40"/>
      <c r="AOS362" s="40"/>
      <c r="AOT362" s="40"/>
      <c r="AOU362" s="40"/>
      <c r="AOV362" s="40"/>
      <c r="AOW362" s="40"/>
      <c r="AOX362" s="40"/>
      <c r="AOY362" s="40"/>
      <c r="AOZ362" s="40"/>
      <c r="APA362" s="40"/>
      <c r="APB362" s="40"/>
      <c r="APC362" s="40"/>
      <c r="APD362" s="40"/>
      <c r="APE362" s="40"/>
      <c r="APF362" s="40"/>
      <c r="APG362" s="40"/>
      <c r="APH362" s="40"/>
      <c r="API362" s="40"/>
      <c r="APJ362" s="40"/>
      <c r="APK362" s="40"/>
      <c r="APL362" s="40"/>
      <c r="APM362" s="40"/>
      <c r="APN362" s="40"/>
      <c r="APO362" s="40"/>
      <c r="APP362" s="40"/>
      <c r="APQ362" s="40"/>
      <c r="APR362" s="40"/>
      <c r="APS362" s="40"/>
      <c r="APT362" s="40"/>
      <c r="APU362" s="40"/>
      <c r="APV362" s="40"/>
      <c r="APW362" s="40"/>
      <c r="APX362" s="40"/>
      <c r="APY362" s="40"/>
      <c r="APZ362" s="40"/>
      <c r="AQA362" s="40"/>
      <c r="AQB362" s="40"/>
      <c r="AQC362" s="40"/>
      <c r="AQD362" s="40"/>
      <c r="AQE362" s="40"/>
      <c r="AQF362" s="40"/>
      <c r="AQG362" s="40"/>
      <c r="AQH362" s="40"/>
      <c r="AQI362" s="40"/>
      <c r="AQJ362" s="40"/>
      <c r="AQK362" s="40"/>
      <c r="AQL362" s="40"/>
      <c r="AQM362" s="40"/>
      <c r="AQN362" s="40"/>
      <c r="AQO362" s="40"/>
      <c r="AQP362" s="40"/>
      <c r="AQQ362" s="40"/>
      <c r="AQR362" s="40"/>
      <c r="AQS362" s="40"/>
      <c r="AQT362" s="40"/>
      <c r="AQU362" s="40"/>
      <c r="AQV362" s="40"/>
      <c r="AQW362" s="40"/>
      <c r="AQX362" s="40"/>
      <c r="AQY362" s="40"/>
      <c r="AQZ362" s="40"/>
      <c r="ARA362" s="40"/>
      <c r="ARB362" s="40"/>
      <c r="ARC362" s="40"/>
      <c r="ARD362" s="40"/>
      <c r="ARE362" s="40"/>
      <c r="ARF362" s="40"/>
      <c r="ARG362" s="40"/>
      <c r="ARH362" s="40"/>
      <c r="ARI362" s="40"/>
      <c r="ARJ362" s="40"/>
      <c r="ARK362" s="40"/>
      <c r="ARL362" s="40"/>
      <c r="ARM362" s="40"/>
      <c r="ARN362" s="40"/>
      <c r="ARO362" s="40"/>
      <c r="ARP362" s="40"/>
      <c r="ARQ362" s="40"/>
      <c r="ARR362" s="40"/>
      <c r="ARS362" s="40"/>
      <c r="ART362" s="40"/>
      <c r="ARU362" s="40"/>
      <c r="ARV362" s="40"/>
      <c r="ARW362" s="40"/>
      <c r="ARX362" s="40"/>
      <c r="ARY362" s="40"/>
      <c r="ARZ362" s="40"/>
      <c r="ASA362" s="40"/>
      <c r="ASB362" s="40"/>
      <c r="ASC362" s="40"/>
      <c r="ASD362" s="40"/>
      <c r="ASE362" s="40"/>
      <c r="ASF362" s="40"/>
      <c r="ASG362" s="40"/>
      <c r="ASH362" s="40"/>
      <c r="ASI362" s="40"/>
      <c r="ASJ362" s="40"/>
      <c r="ASK362" s="40"/>
      <c r="ASL362" s="40"/>
      <c r="ASM362" s="40"/>
      <c r="ASN362" s="40"/>
      <c r="ASO362" s="40"/>
      <c r="ASP362" s="40"/>
      <c r="ASQ362" s="40"/>
      <c r="ASR362" s="40"/>
      <c r="ASS362" s="40"/>
      <c r="AST362" s="40"/>
      <c r="ASU362" s="40"/>
      <c r="ASV362" s="40"/>
      <c r="ASW362" s="40"/>
      <c r="ASX362" s="40"/>
      <c r="ASY362" s="40"/>
      <c r="ASZ362" s="40"/>
      <c r="ATA362" s="40"/>
      <c r="ATB362" s="40"/>
      <c r="ATC362" s="40"/>
      <c r="ATD362" s="40"/>
      <c r="ATE362" s="40"/>
      <c r="ATF362" s="40"/>
      <c r="ATG362" s="40"/>
      <c r="ATH362" s="40"/>
      <c r="ATI362" s="40"/>
      <c r="ATJ362" s="40"/>
      <c r="ATK362" s="40"/>
      <c r="ATL362" s="40"/>
      <c r="ATM362" s="40"/>
      <c r="ATN362" s="40"/>
      <c r="ATO362" s="40"/>
      <c r="ATP362" s="40"/>
      <c r="ATQ362" s="40"/>
      <c r="ATR362" s="40"/>
      <c r="ATS362" s="40"/>
      <c r="ATT362" s="40"/>
      <c r="ATU362" s="40"/>
      <c r="ATV362" s="40"/>
      <c r="ATW362" s="40"/>
      <c r="ATX362" s="40"/>
      <c r="ATY362" s="40"/>
      <c r="ATZ362" s="40"/>
      <c r="AUA362" s="40"/>
      <c r="AUB362" s="40"/>
      <c r="AUC362" s="40"/>
      <c r="AUD362" s="40"/>
      <c r="AUE362" s="40"/>
      <c r="AUF362" s="40"/>
      <c r="AUG362" s="40"/>
      <c r="AUH362" s="40"/>
      <c r="AUI362" s="40"/>
      <c r="AUJ362" s="40"/>
      <c r="AUK362" s="40"/>
      <c r="AUL362" s="40"/>
      <c r="AUM362" s="40"/>
      <c r="AUN362" s="40"/>
      <c r="AUO362" s="40"/>
      <c r="AUP362" s="40"/>
      <c r="AUQ362" s="40"/>
      <c r="AUR362" s="40"/>
      <c r="AUS362" s="40"/>
      <c r="AUT362" s="40"/>
      <c r="AUU362" s="40"/>
      <c r="AUV362" s="40"/>
      <c r="AUW362" s="40"/>
      <c r="AUX362" s="40"/>
      <c r="AUY362" s="40"/>
      <c r="AUZ362" s="40"/>
      <c r="AVA362" s="40"/>
      <c r="AVB362" s="40"/>
      <c r="AVC362" s="40"/>
      <c r="AVD362" s="40"/>
      <c r="AVE362" s="40"/>
      <c r="AVF362" s="40"/>
      <c r="AVG362" s="40"/>
      <c r="AVH362" s="40"/>
      <c r="AVI362" s="40"/>
      <c r="AVJ362" s="40"/>
      <c r="AVK362" s="40"/>
      <c r="AVL362" s="40"/>
      <c r="AVM362" s="40"/>
      <c r="AVN362" s="40"/>
      <c r="AVO362" s="40"/>
      <c r="AVP362" s="40"/>
      <c r="AVQ362" s="40"/>
      <c r="AVR362" s="40"/>
      <c r="AVS362" s="40"/>
      <c r="AVT362" s="40"/>
      <c r="AVU362" s="40"/>
      <c r="AVV362" s="40"/>
      <c r="AVW362" s="40"/>
      <c r="AVX362" s="40"/>
      <c r="AVY362" s="40"/>
      <c r="AVZ362" s="40"/>
      <c r="AWA362" s="40"/>
      <c r="AWB362" s="40"/>
      <c r="AWC362" s="40"/>
      <c r="AWD362" s="40"/>
      <c r="AWE362" s="40"/>
      <c r="AWF362" s="40"/>
      <c r="AWG362" s="40"/>
      <c r="AWH362" s="40"/>
      <c r="AWI362" s="40"/>
      <c r="AWJ362" s="40"/>
      <c r="AWK362" s="40"/>
      <c r="AWL362" s="40"/>
      <c r="AWM362" s="40"/>
      <c r="AWN362" s="40"/>
      <c r="AWO362" s="40"/>
      <c r="AWP362" s="40"/>
      <c r="AWQ362" s="40"/>
      <c r="AWR362" s="40"/>
      <c r="AWS362" s="40"/>
      <c r="AWT362" s="40"/>
      <c r="AWU362" s="40"/>
      <c r="AWV362" s="40"/>
      <c r="AWW362" s="40"/>
      <c r="AWX362" s="40"/>
      <c r="AWY362" s="40"/>
      <c r="AWZ362" s="40"/>
      <c r="AXA362" s="40"/>
      <c r="AXB362" s="40"/>
      <c r="AXC362" s="40"/>
      <c r="AXD362" s="40"/>
      <c r="AXE362" s="40"/>
      <c r="AXF362" s="40"/>
      <c r="AXG362" s="40"/>
      <c r="AXH362" s="40"/>
      <c r="AXI362" s="40"/>
      <c r="AXJ362" s="40"/>
      <c r="AXK362" s="40"/>
      <c r="AXL362" s="40"/>
      <c r="AXM362" s="40"/>
      <c r="AXN362" s="40"/>
      <c r="AXO362" s="40"/>
      <c r="AXP362" s="40"/>
      <c r="AXQ362" s="40"/>
      <c r="AXR362" s="40"/>
      <c r="AXS362" s="40"/>
      <c r="AXT362" s="40"/>
      <c r="AXU362" s="40"/>
      <c r="AXV362" s="40"/>
      <c r="AXW362" s="40"/>
      <c r="AXX362" s="40"/>
      <c r="AXY362" s="40"/>
      <c r="AXZ362" s="40"/>
      <c r="AYA362" s="40"/>
      <c r="AYB362" s="40"/>
      <c r="AYC362" s="40"/>
      <c r="AYD362" s="40"/>
      <c r="AYE362" s="40"/>
      <c r="AYF362" s="40"/>
      <c r="AYG362" s="40"/>
      <c r="AYH362" s="40"/>
      <c r="AYI362" s="40"/>
      <c r="AYJ362" s="40"/>
      <c r="AYK362" s="40"/>
      <c r="AYL362" s="40"/>
      <c r="AYM362" s="40"/>
      <c r="AYN362" s="40"/>
      <c r="AYO362" s="40"/>
      <c r="AYP362" s="40"/>
      <c r="AYQ362" s="40"/>
      <c r="AYR362" s="40"/>
      <c r="AYS362" s="40"/>
      <c r="AYT362" s="40"/>
      <c r="AYU362" s="40"/>
      <c r="AYV362" s="40"/>
      <c r="AYW362" s="40"/>
      <c r="AYX362" s="40"/>
      <c r="AYY362" s="40"/>
      <c r="AYZ362" s="40"/>
      <c r="AZA362" s="40"/>
      <c r="AZB362" s="40"/>
      <c r="AZC362" s="40"/>
      <c r="AZD362" s="40"/>
      <c r="AZE362" s="40"/>
      <c r="AZF362" s="40"/>
      <c r="AZG362" s="40"/>
      <c r="AZH362" s="40"/>
      <c r="AZI362" s="40"/>
      <c r="AZJ362" s="40"/>
      <c r="AZK362" s="40"/>
      <c r="AZL362" s="40"/>
      <c r="AZM362" s="40"/>
      <c r="AZN362" s="40"/>
      <c r="AZO362" s="40"/>
      <c r="AZP362" s="40"/>
      <c r="AZQ362" s="40"/>
      <c r="AZR362" s="40"/>
      <c r="AZS362" s="40"/>
      <c r="AZT362" s="40"/>
      <c r="AZU362" s="40"/>
      <c r="AZV362" s="40"/>
      <c r="AZW362" s="40"/>
      <c r="AZX362" s="40"/>
      <c r="AZY362" s="40"/>
      <c r="AZZ362" s="40"/>
      <c r="BAA362" s="40"/>
      <c r="BAB362" s="40"/>
      <c r="BAC362" s="40"/>
      <c r="BAD362" s="40"/>
      <c r="BAE362" s="40"/>
      <c r="BAF362" s="40"/>
      <c r="BAG362" s="40"/>
      <c r="BAH362" s="40"/>
      <c r="BAI362" s="40"/>
      <c r="BAJ362" s="40"/>
      <c r="BAK362" s="40"/>
      <c r="BAL362" s="40"/>
      <c r="BAM362" s="40"/>
      <c r="BAN362" s="40"/>
      <c r="BAO362" s="40"/>
      <c r="BAP362" s="40"/>
      <c r="BAQ362" s="40"/>
      <c r="BAR362" s="40"/>
      <c r="BAS362" s="40"/>
      <c r="BAT362" s="40"/>
      <c r="BAU362" s="40"/>
      <c r="BAV362" s="40"/>
      <c r="BAW362" s="40"/>
      <c r="BAX362" s="40"/>
      <c r="BAY362" s="40"/>
      <c r="BAZ362" s="40"/>
      <c r="BBA362" s="40"/>
      <c r="BBB362" s="40"/>
      <c r="BBC362" s="40"/>
      <c r="BBD362" s="40"/>
      <c r="BBE362" s="40"/>
      <c r="BBF362" s="40"/>
      <c r="BBG362" s="40"/>
      <c r="BBH362" s="40"/>
      <c r="BBI362" s="40"/>
      <c r="BBJ362" s="40"/>
      <c r="BBK362" s="40"/>
      <c r="BBL362" s="40"/>
      <c r="BBM362" s="40"/>
      <c r="BBN362" s="40"/>
      <c r="BBO362" s="40"/>
      <c r="BBP362" s="40"/>
      <c r="BBQ362" s="40"/>
      <c r="BBR362" s="40"/>
      <c r="BBS362" s="40"/>
      <c r="BBT362" s="40"/>
      <c r="BBU362" s="40"/>
      <c r="BBV362" s="40"/>
      <c r="BBW362" s="40"/>
      <c r="BBX362" s="40"/>
      <c r="BBY362" s="40"/>
      <c r="BBZ362" s="40"/>
      <c r="BCA362" s="40"/>
      <c r="BCB362" s="40"/>
      <c r="BCC362" s="40"/>
      <c r="BCD362" s="40"/>
      <c r="BCE362" s="40"/>
      <c r="BCF362" s="40"/>
      <c r="BCG362" s="40"/>
      <c r="BCH362" s="40"/>
      <c r="BCI362" s="40"/>
      <c r="BCJ362" s="40"/>
      <c r="BCK362" s="40"/>
      <c r="BCL362" s="40"/>
      <c r="BCM362" s="40"/>
      <c r="BCN362" s="40"/>
      <c r="BCO362" s="40"/>
      <c r="BCP362" s="40"/>
      <c r="BCQ362" s="40"/>
      <c r="BCR362" s="40"/>
      <c r="BCS362" s="40"/>
      <c r="BCT362" s="40"/>
      <c r="BCU362" s="40"/>
      <c r="BCV362" s="40"/>
      <c r="BCW362" s="40"/>
      <c r="BCX362" s="40"/>
      <c r="BCY362" s="40"/>
      <c r="BCZ362" s="40"/>
      <c r="BDA362" s="40"/>
      <c r="BDB362" s="40"/>
      <c r="BDC362" s="40"/>
      <c r="BDD362" s="40"/>
      <c r="BDE362" s="40"/>
      <c r="BDF362" s="40"/>
      <c r="BDG362" s="40"/>
      <c r="BDH362" s="40"/>
      <c r="BDI362" s="40"/>
      <c r="BDJ362" s="40"/>
      <c r="BDK362" s="40"/>
      <c r="BDL362" s="40"/>
      <c r="BDM362" s="40"/>
      <c r="BDN362" s="40"/>
      <c r="BDO362" s="40"/>
      <c r="BDP362" s="40"/>
      <c r="BDQ362" s="40"/>
      <c r="BDR362" s="40"/>
      <c r="BDS362" s="40"/>
      <c r="BDT362" s="40"/>
      <c r="BDU362" s="40"/>
      <c r="BDV362" s="40"/>
      <c r="BDW362" s="40"/>
      <c r="BDX362" s="40"/>
      <c r="BDY362" s="40"/>
      <c r="BDZ362" s="40"/>
      <c r="BEA362" s="40"/>
      <c r="BEB362" s="40"/>
      <c r="BEC362" s="40"/>
      <c r="BED362" s="40"/>
      <c r="BEE362" s="40"/>
      <c r="BEF362" s="40"/>
      <c r="BEG362" s="40"/>
      <c r="BEH362" s="40"/>
      <c r="BEI362" s="40"/>
      <c r="BEJ362" s="40"/>
      <c r="BEK362" s="40"/>
      <c r="BEL362" s="40"/>
      <c r="BEM362" s="40"/>
      <c r="BEN362" s="40"/>
      <c r="BEO362" s="40"/>
      <c r="BEP362" s="40"/>
      <c r="BEQ362" s="40"/>
      <c r="BER362" s="40"/>
      <c r="BES362" s="40"/>
      <c r="BET362" s="40"/>
      <c r="BEU362" s="40"/>
      <c r="BEV362" s="40"/>
      <c r="BEW362" s="40"/>
      <c r="BEX362" s="40"/>
      <c r="BEY362" s="40"/>
      <c r="BEZ362" s="40"/>
      <c r="BFA362" s="40"/>
      <c r="BFB362" s="40"/>
      <c r="BFC362" s="40"/>
      <c r="BFD362" s="40"/>
      <c r="BFE362" s="40"/>
      <c r="BFF362" s="40"/>
      <c r="BFG362" s="40"/>
      <c r="BFH362" s="40"/>
      <c r="BFI362" s="40"/>
      <c r="BFJ362" s="40"/>
      <c r="BFK362" s="40"/>
      <c r="BFL362" s="40"/>
      <c r="BFM362" s="40"/>
      <c r="BFN362" s="40"/>
      <c r="BFO362" s="40"/>
      <c r="BFP362" s="40"/>
      <c r="BFQ362" s="40"/>
      <c r="BFR362" s="40"/>
      <c r="BFS362" s="40"/>
      <c r="BFT362" s="40"/>
      <c r="BFU362" s="40"/>
      <c r="BFV362" s="40"/>
      <c r="BFW362" s="40"/>
      <c r="BFX362" s="40"/>
      <c r="BFY362" s="40"/>
      <c r="BFZ362" s="40"/>
      <c r="BGA362" s="40"/>
      <c r="BGB362" s="40"/>
      <c r="BGC362" s="40"/>
      <c r="BGD362" s="40"/>
      <c r="BGE362" s="40"/>
      <c r="BGF362" s="40"/>
      <c r="BGG362" s="40"/>
      <c r="BGH362" s="40"/>
      <c r="BGI362" s="40"/>
      <c r="BGJ362" s="40"/>
      <c r="BGK362" s="40"/>
      <c r="BGL362" s="40"/>
      <c r="BGM362" s="40"/>
      <c r="BGN362" s="40"/>
      <c r="BGO362" s="40"/>
      <c r="BGP362" s="40"/>
      <c r="BGQ362" s="40"/>
      <c r="BGR362" s="40"/>
      <c r="BGS362" s="40"/>
      <c r="BGT362" s="40"/>
      <c r="BGU362" s="40"/>
      <c r="BGV362" s="40"/>
      <c r="BGW362" s="40"/>
      <c r="BGX362" s="40"/>
      <c r="BGY362" s="40"/>
      <c r="BGZ362" s="40"/>
      <c r="BHA362" s="40"/>
      <c r="BHB362" s="40"/>
      <c r="BHC362" s="40"/>
      <c r="BHD362" s="40"/>
      <c r="BHE362" s="40"/>
      <c r="BHF362" s="40"/>
      <c r="BHG362" s="40"/>
      <c r="BHH362" s="40"/>
      <c r="BHI362" s="40"/>
      <c r="BHJ362" s="40"/>
      <c r="BHK362" s="40"/>
      <c r="BHL362" s="40"/>
      <c r="BHM362" s="40"/>
      <c r="BHN362" s="40"/>
      <c r="BHO362" s="40"/>
      <c r="BHP362" s="40"/>
      <c r="BHQ362" s="40"/>
      <c r="BHR362" s="40"/>
      <c r="BHS362" s="40"/>
      <c r="BHT362" s="40"/>
      <c r="BHU362" s="40"/>
      <c r="BHV362" s="40"/>
      <c r="BHW362" s="40"/>
      <c r="BHX362" s="40"/>
      <c r="BHY362" s="40"/>
      <c r="BHZ362" s="40"/>
      <c r="BIA362" s="40"/>
      <c r="BIB362" s="40"/>
      <c r="BIC362" s="40"/>
      <c r="BID362" s="40"/>
      <c r="BIE362" s="40"/>
      <c r="BIF362" s="40"/>
      <c r="BIG362" s="40"/>
      <c r="BIH362" s="40"/>
      <c r="BII362" s="40"/>
      <c r="BIJ362" s="40"/>
      <c r="BIK362" s="40"/>
      <c r="BIL362" s="40"/>
      <c r="BIM362" s="40"/>
      <c r="BIN362" s="40"/>
      <c r="BIO362" s="40"/>
      <c r="BIP362" s="40"/>
      <c r="BIQ362" s="40"/>
      <c r="BIR362" s="40"/>
      <c r="BIS362" s="40"/>
      <c r="BIT362" s="40"/>
      <c r="BIU362" s="40"/>
      <c r="BIV362" s="40"/>
      <c r="BIW362" s="40"/>
      <c r="BIX362" s="40"/>
      <c r="BIY362" s="40"/>
      <c r="BIZ362" s="40"/>
      <c r="BJA362" s="40"/>
      <c r="BJB362" s="40"/>
      <c r="BJC362" s="40"/>
      <c r="BJD362" s="40"/>
      <c r="BJE362" s="40"/>
      <c r="BJF362" s="40"/>
      <c r="BJG362" s="40"/>
      <c r="BJH362" s="40"/>
      <c r="BJI362" s="40"/>
      <c r="BJJ362" s="40"/>
      <c r="BJK362" s="40"/>
      <c r="BJL362" s="40"/>
      <c r="BJM362" s="40"/>
      <c r="BJN362" s="40"/>
      <c r="BJO362" s="40"/>
      <c r="BJP362" s="40"/>
      <c r="BJQ362" s="40"/>
      <c r="BJR362" s="40"/>
      <c r="BJS362" s="40"/>
      <c r="BJT362" s="40"/>
      <c r="BJU362" s="40"/>
      <c r="BJV362" s="40"/>
      <c r="BJW362" s="40"/>
      <c r="BJX362" s="40"/>
      <c r="BJY362" s="40"/>
      <c r="BJZ362" s="40"/>
      <c r="BKA362" s="40"/>
      <c r="BKB362" s="40"/>
      <c r="BKC362" s="40"/>
      <c r="BKD362" s="40"/>
      <c r="BKE362" s="40"/>
      <c r="BKF362" s="40"/>
      <c r="BKG362" s="40"/>
      <c r="BKH362" s="40"/>
      <c r="BKI362" s="40"/>
      <c r="BKJ362" s="40"/>
      <c r="BKK362" s="40"/>
      <c r="BKL362" s="40"/>
      <c r="BKM362" s="40"/>
      <c r="BKN362" s="40"/>
      <c r="BKO362" s="40"/>
      <c r="BKP362" s="40"/>
      <c r="BKQ362" s="40"/>
      <c r="BKR362" s="40"/>
      <c r="BKS362" s="40"/>
      <c r="BKT362" s="40"/>
      <c r="BKU362" s="40"/>
      <c r="BKV362" s="40"/>
      <c r="BKW362" s="40"/>
      <c r="BKX362" s="40"/>
      <c r="BKY362" s="40"/>
      <c r="BKZ362" s="40"/>
      <c r="BLA362" s="40"/>
      <c r="BLB362" s="40"/>
      <c r="BLC362" s="40"/>
      <c r="BLD362" s="40"/>
      <c r="BLE362" s="40"/>
      <c r="BLF362" s="40"/>
      <c r="BLG362" s="40"/>
      <c r="BLH362" s="40"/>
      <c r="BLI362" s="40"/>
      <c r="BLJ362" s="40"/>
      <c r="BLK362" s="40"/>
      <c r="BLL362" s="40"/>
      <c r="BLM362" s="40"/>
      <c r="BLN362" s="40"/>
      <c r="BLO362" s="40"/>
      <c r="BLP362" s="40"/>
      <c r="BLQ362" s="40"/>
      <c r="BLR362" s="40"/>
      <c r="BLS362" s="40"/>
      <c r="BLT362" s="40"/>
      <c r="BLU362" s="40"/>
      <c r="BLV362" s="40"/>
      <c r="BLW362" s="40"/>
      <c r="BLX362" s="40"/>
      <c r="BLY362" s="40"/>
      <c r="BLZ362" s="40"/>
      <c r="BMA362" s="40"/>
      <c r="BMB362" s="40"/>
      <c r="BMC362" s="40"/>
      <c r="BMD362" s="40"/>
      <c r="BME362" s="40"/>
      <c r="BMF362" s="40"/>
      <c r="BMG362" s="40"/>
      <c r="BMH362" s="40"/>
      <c r="BMI362" s="40"/>
      <c r="BMJ362" s="40"/>
      <c r="BMK362" s="40"/>
      <c r="BML362" s="40"/>
      <c r="BMM362" s="40"/>
      <c r="BMN362" s="40"/>
      <c r="BMO362" s="40"/>
      <c r="BMP362" s="40"/>
      <c r="BMQ362" s="40"/>
      <c r="BMR362" s="40"/>
      <c r="BMS362" s="40"/>
      <c r="BMT362" s="40"/>
      <c r="BMU362" s="40"/>
      <c r="BMV362" s="40"/>
      <c r="BMW362" s="40"/>
      <c r="BMX362" s="40"/>
      <c r="BMY362" s="40"/>
      <c r="BMZ362" s="40"/>
      <c r="BNA362" s="40"/>
      <c r="BNB362" s="40"/>
      <c r="BNC362" s="40"/>
      <c r="BND362" s="40"/>
      <c r="BNE362" s="40"/>
      <c r="BNF362" s="40"/>
      <c r="BNG362" s="40"/>
      <c r="BNH362" s="40"/>
      <c r="BNI362" s="40"/>
      <c r="BNJ362" s="40"/>
      <c r="BNK362" s="40"/>
      <c r="BNL362" s="40"/>
      <c r="BNM362" s="40"/>
      <c r="BNN362" s="40"/>
      <c r="BNO362" s="40"/>
      <c r="BNP362" s="40"/>
      <c r="BNQ362" s="40"/>
      <c r="BNR362" s="40"/>
      <c r="BNS362" s="40"/>
      <c r="BNT362" s="40"/>
      <c r="BNU362" s="40"/>
      <c r="BNV362" s="40"/>
      <c r="BNW362" s="40"/>
      <c r="BNX362" s="40"/>
      <c r="BNY362" s="40"/>
      <c r="BNZ362" s="40"/>
      <c r="BOA362" s="40"/>
      <c r="BOB362" s="40"/>
      <c r="BOC362" s="40"/>
      <c r="BOD362" s="40"/>
      <c r="BOE362" s="40"/>
      <c r="BOF362" s="40"/>
      <c r="BOG362" s="40"/>
      <c r="BOH362" s="40"/>
      <c r="BOI362" s="40"/>
      <c r="BOJ362" s="40"/>
      <c r="BOK362" s="40"/>
      <c r="BOL362" s="40"/>
      <c r="BOM362" s="40"/>
      <c r="BON362" s="40"/>
      <c r="BOO362" s="40"/>
      <c r="BOP362" s="40"/>
      <c r="BOQ362" s="40"/>
      <c r="BOR362" s="40"/>
      <c r="BOS362" s="40"/>
      <c r="BOT362" s="40"/>
      <c r="BOU362" s="40"/>
      <c r="BOV362" s="40"/>
      <c r="BOW362" s="40"/>
      <c r="BOX362" s="40"/>
      <c r="BOY362" s="40"/>
      <c r="BOZ362" s="40"/>
      <c r="BPA362" s="40"/>
      <c r="BPB362" s="40"/>
      <c r="BPC362" s="40"/>
      <c r="BPD362" s="40"/>
      <c r="BPE362" s="40"/>
      <c r="BPF362" s="40"/>
      <c r="BPG362" s="40"/>
      <c r="BPH362" s="40"/>
      <c r="BPI362" s="40"/>
      <c r="BPJ362" s="40"/>
      <c r="BPK362" s="40"/>
      <c r="BPL362" s="40"/>
      <c r="BPM362" s="40"/>
      <c r="BPN362" s="40"/>
      <c r="BPO362" s="40"/>
      <c r="BPP362" s="40"/>
      <c r="BPQ362" s="40"/>
      <c r="BPR362" s="40"/>
      <c r="BPS362" s="40"/>
      <c r="BPT362" s="40"/>
      <c r="BPU362" s="40"/>
      <c r="BPV362" s="40"/>
      <c r="BPW362" s="40"/>
      <c r="BPX362" s="40"/>
      <c r="BPY362" s="40"/>
      <c r="BPZ362" s="40"/>
      <c r="BQA362" s="40"/>
      <c r="BQB362" s="40"/>
      <c r="BQC362" s="40"/>
      <c r="BQD362" s="40"/>
      <c r="BQE362" s="40"/>
      <c r="BQF362" s="40"/>
      <c r="BQG362" s="40"/>
      <c r="BQH362" s="40"/>
      <c r="BQI362" s="40"/>
      <c r="BQJ362" s="40"/>
      <c r="BQK362" s="40"/>
      <c r="BQL362" s="40"/>
      <c r="BQM362" s="40"/>
      <c r="BQN362" s="40"/>
      <c r="BQO362" s="40"/>
      <c r="BQP362" s="40"/>
      <c r="BQQ362" s="40"/>
      <c r="BQR362" s="40"/>
      <c r="BQS362" s="40"/>
      <c r="BQT362" s="40"/>
      <c r="BQU362" s="40"/>
      <c r="BQV362" s="40"/>
      <c r="BQW362" s="40"/>
      <c r="BQX362" s="40"/>
      <c r="BQY362" s="40"/>
      <c r="BQZ362" s="40"/>
      <c r="BRA362" s="40"/>
      <c r="BRB362" s="40"/>
      <c r="BRC362" s="40"/>
      <c r="BRD362" s="40"/>
      <c r="BRE362" s="40"/>
      <c r="BRF362" s="40"/>
      <c r="BRG362" s="40"/>
      <c r="BRH362" s="40"/>
      <c r="BRI362" s="40"/>
      <c r="BRJ362" s="40"/>
      <c r="BRK362" s="40"/>
      <c r="BRL362" s="40"/>
      <c r="BRM362" s="40"/>
      <c r="BRN362" s="40"/>
      <c r="BRO362" s="40"/>
      <c r="BRP362" s="40"/>
      <c r="BRQ362" s="40"/>
      <c r="BRR362" s="40"/>
      <c r="BRS362" s="40"/>
      <c r="BRT362" s="40"/>
      <c r="BRU362" s="40"/>
      <c r="BRV362" s="40"/>
      <c r="BRW362" s="40"/>
      <c r="BRX362" s="40"/>
      <c r="BRY362" s="40"/>
      <c r="BRZ362" s="40"/>
      <c r="BSA362" s="40"/>
      <c r="BSB362" s="40"/>
      <c r="BSC362" s="40"/>
      <c r="BSD362" s="40"/>
      <c r="BSE362" s="40"/>
      <c r="BSF362" s="40"/>
      <c r="BSG362" s="40"/>
      <c r="BSH362" s="40"/>
      <c r="BSI362" s="40"/>
      <c r="BSJ362" s="40"/>
      <c r="BSK362" s="40"/>
      <c r="BSL362" s="40"/>
      <c r="BSM362" s="40"/>
      <c r="BSN362" s="40"/>
      <c r="BSO362" s="40"/>
      <c r="BSP362" s="40"/>
      <c r="BSQ362" s="40"/>
      <c r="BSR362" s="40"/>
      <c r="BSS362" s="40"/>
      <c r="BST362" s="40"/>
      <c r="BSU362" s="40"/>
      <c r="BSV362" s="40"/>
      <c r="BSW362" s="40"/>
      <c r="BSX362" s="40"/>
      <c r="BSY362" s="40"/>
      <c r="BSZ362" s="40"/>
      <c r="BTA362" s="40"/>
      <c r="BTB362" s="40"/>
      <c r="BTC362" s="40"/>
      <c r="BTD362" s="40"/>
      <c r="BTE362" s="40"/>
      <c r="BTF362" s="40"/>
      <c r="BTG362" s="40"/>
      <c r="BTH362" s="40"/>
      <c r="BTI362" s="40"/>
      <c r="BTJ362" s="40"/>
      <c r="BTK362" s="40"/>
      <c r="BTL362" s="40"/>
      <c r="BTM362" s="40"/>
      <c r="BTN362" s="40"/>
      <c r="BTO362" s="40"/>
      <c r="BTP362" s="40"/>
      <c r="BTQ362" s="40"/>
      <c r="BTR362" s="40"/>
      <c r="BTS362" s="40"/>
      <c r="BTT362" s="40"/>
      <c r="BTU362" s="40"/>
      <c r="BTV362" s="40"/>
      <c r="BTW362" s="40"/>
      <c r="BTX362" s="40"/>
      <c r="BTY362" s="40"/>
      <c r="BTZ362" s="40"/>
      <c r="BUA362" s="40"/>
      <c r="BUB362" s="40"/>
      <c r="BUC362" s="40"/>
      <c r="BUD362" s="40"/>
      <c r="BUE362" s="40"/>
      <c r="BUF362" s="40"/>
      <c r="BUG362" s="40"/>
      <c r="BUH362" s="40"/>
      <c r="BUI362" s="40"/>
      <c r="BUJ362" s="40"/>
      <c r="BUK362" s="40"/>
      <c r="BUL362" s="40"/>
      <c r="BUM362" s="40"/>
      <c r="BUN362" s="40"/>
      <c r="BUO362" s="40"/>
      <c r="BUP362" s="40"/>
      <c r="BUQ362" s="40"/>
      <c r="BUR362" s="40"/>
      <c r="BUS362" s="40"/>
      <c r="BUT362" s="40"/>
      <c r="BUU362" s="40"/>
      <c r="BUV362" s="40"/>
      <c r="BUW362" s="40"/>
      <c r="BUX362" s="40"/>
      <c r="BUY362" s="40"/>
      <c r="BUZ362" s="40"/>
      <c r="BVA362" s="40"/>
      <c r="BVB362" s="40"/>
      <c r="BVC362" s="40"/>
      <c r="BVD362" s="40"/>
      <c r="BVE362" s="40"/>
      <c r="BVF362" s="40"/>
      <c r="BVG362" s="40"/>
      <c r="BVH362" s="40"/>
      <c r="BVI362" s="40"/>
      <c r="BVJ362" s="40"/>
      <c r="BVK362" s="40"/>
      <c r="BVL362" s="40"/>
      <c r="BVM362" s="40"/>
      <c r="BVN362" s="40"/>
      <c r="BVO362" s="40"/>
      <c r="BVP362" s="40"/>
      <c r="BVQ362" s="40"/>
      <c r="BVR362" s="40"/>
      <c r="BVS362" s="40"/>
      <c r="BVT362" s="40"/>
      <c r="BVU362" s="40"/>
      <c r="BVV362" s="40"/>
      <c r="BVW362" s="40"/>
      <c r="BVX362" s="40"/>
      <c r="BVY362" s="40"/>
      <c r="BVZ362" s="40"/>
      <c r="BWA362" s="40"/>
      <c r="BWB362" s="40"/>
      <c r="BWC362" s="40"/>
      <c r="BWD362" s="40"/>
      <c r="BWE362" s="40"/>
      <c r="BWF362" s="40"/>
      <c r="BWG362" s="40"/>
      <c r="BWH362" s="40"/>
      <c r="BWI362" s="40"/>
      <c r="BWJ362" s="40"/>
      <c r="BWK362" s="40"/>
      <c r="BWL362" s="40"/>
      <c r="BWM362" s="40"/>
      <c r="BWN362" s="40"/>
      <c r="BWO362" s="40"/>
      <c r="BWP362" s="40"/>
      <c r="BWQ362" s="40"/>
      <c r="BWR362" s="40"/>
      <c r="BWS362" s="40"/>
      <c r="BWT362" s="40"/>
      <c r="BWU362" s="40"/>
      <c r="BWV362" s="40"/>
      <c r="BWW362" s="40"/>
      <c r="BWX362" s="40"/>
      <c r="BWY362" s="40"/>
      <c r="BWZ362" s="40"/>
      <c r="BXA362" s="40"/>
      <c r="BXB362" s="40"/>
      <c r="BXC362" s="40"/>
      <c r="BXD362" s="40"/>
      <c r="BXE362" s="40"/>
      <c r="BXF362" s="40"/>
      <c r="BXG362" s="40"/>
      <c r="BXH362" s="40"/>
      <c r="BXI362" s="40"/>
      <c r="BXJ362" s="40"/>
      <c r="BXK362" s="40"/>
      <c r="BXL362" s="40"/>
      <c r="BXM362" s="40"/>
      <c r="BXN362" s="40"/>
      <c r="BXO362" s="40"/>
      <c r="BXP362" s="40"/>
      <c r="BXQ362" s="40"/>
      <c r="BXR362" s="40"/>
      <c r="BXS362" s="40"/>
      <c r="BXT362" s="40"/>
      <c r="BXU362" s="40"/>
      <c r="BXV362" s="40"/>
      <c r="BXW362" s="40"/>
      <c r="BXX362" s="40"/>
      <c r="BXY362" s="40"/>
      <c r="BXZ362" s="40"/>
      <c r="BYA362" s="40"/>
      <c r="BYB362" s="40"/>
      <c r="BYC362" s="40"/>
      <c r="BYD362" s="40"/>
      <c r="BYE362" s="40"/>
      <c r="BYF362" s="40"/>
      <c r="BYG362" s="40"/>
      <c r="BYH362" s="40"/>
      <c r="BYI362" s="40"/>
      <c r="BYJ362" s="40"/>
      <c r="BYK362" s="40"/>
      <c r="BYL362" s="40"/>
      <c r="BYM362" s="40"/>
      <c r="BYN362" s="40"/>
      <c r="BYO362" s="40"/>
      <c r="BYP362" s="40"/>
      <c r="BYQ362" s="40"/>
      <c r="BYR362" s="40"/>
      <c r="BYS362" s="40"/>
      <c r="BYT362" s="40"/>
      <c r="BYU362" s="40"/>
      <c r="BYV362" s="40"/>
      <c r="BYW362" s="40"/>
      <c r="BYX362" s="40"/>
      <c r="BYY362" s="40"/>
      <c r="BYZ362" s="40"/>
      <c r="BZA362" s="40"/>
      <c r="BZB362" s="40"/>
      <c r="BZC362" s="40"/>
      <c r="BZD362" s="40"/>
      <c r="BZE362" s="40"/>
      <c r="BZF362" s="40"/>
      <c r="BZG362" s="40"/>
      <c r="BZH362" s="40"/>
      <c r="BZI362" s="40"/>
      <c r="BZJ362" s="40"/>
      <c r="BZK362" s="40"/>
      <c r="BZL362" s="40"/>
      <c r="BZM362" s="40"/>
      <c r="BZN362" s="40"/>
      <c r="BZO362" s="40"/>
      <c r="BZP362" s="40"/>
      <c r="BZQ362" s="40"/>
      <c r="BZR362" s="40"/>
      <c r="BZS362" s="40"/>
      <c r="BZT362" s="40"/>
      <c r="BZU362" s="40"/>
      <c r="BZV362" s="40"/>
      <c r="BZW362" s="40"/>
      <c r="BZX362" s="40"/>
      <c r="BZY362" s="40"/>
      <c r="BZZ362" s="40"/>
      <c r="CAA362" s="40"/>
      <c r="CAB362" s="40"/>
      <c r="CAC362" s="40"/>
      <c r="CAD362" s="40"/>
      <c r="CAE362" s="40"/>
      <c r="CAF362" s="40"/>
      <c r="CAG362" s="40"/>
      <c r="CAH362" s="40"/>
      <c r="CAI362" s="40"/>
      <c r="CAJ362" s="40"/>
      <c r="CAK362" s="40"/>
      <c r="CAL362" s="40"/>
      <c r="CAM362" s="40"/>
      <c r="CAN362" s="40"/>
      <c r="CAO362" s="40"/>
      <c r="CAP362" s="40"/>
      <c r="CAQ362" s="40"/>
      <c r="CAR362" s="40"/>
      <c r="CAS362" s="40"/>
      <c r="CAT362" s="40"/>
      <c r="CAU362" s="40"/>
      <c r="CAV362" s="40"/>
      <c r="CAW362" s="40"/>
      <c r="CAX362" s="40"/>
      <c r="CAY362" s="40"/>
      <c r="CAZ362" s="40"/>
      <c r="CBA362" s="40"/>
      <c r="CBB362" s="40"/>
      <c r="CBC362" s="40"/>
      <c r="CBD362" s="40"/>
      <c r="CBE362" s="40"/>
      <c r="CBF362" s="40"/>
      <c r="CBG362" s="40"/>
      <c r="CBH362" s="40"/>
      <c r="CBI362" s="40"/>
      <c r="CBJ362" s="40"/>
      <c r="CBK362" s="40"/>
      <c r="CBL362" s="40"/>
      <c r="CBM362" s="40"/>
      <c r="CBN362" s="40"/>
      <c r="CBO362" s="40"/>
      <c r="CBP362" s="40"/>
      <c r="CBQ362" s="40"/>
      <c r="CBR362" s="40"/>
      <c r="CBS362" s="40"/>
      <c r="CBT362" s="40"/>
      <c r="CBU362" s="40"/>
      <c r="CBV362" s="40"/>
      <c r="CBW362" s="40"/>
      <c r="CBX362" s="40"/>
      <c r="CBY362" s="40"/>
      <c r="CBZ362" s="40"/>
      <c r="CCA362" s="40"/>
      <c r="CCB362" s="40"/>
      <c r="CCC362" s="40"/>
      <c r="CCD362" s="40"/>
      <c r="CCE362" s="40"/>
      <c r="CCF362" s="40"/>
      <c r="CCG362" s="40"/>
      <c r="CCH362" s="40"/>
      <c r="CCI362" s="40"/>
      <c r="CCJ362" s="40"/>
      <c r="CCK362" s="40"/>
      <c r="CCL362" s="40"/>
      <c r="CCM362" s="40"/>
      <c r="CCN362" s="40"/>
      <c r="CCO362" s="40"/>
      <c r="CCP362" s="40"/>
      <c r="CCQ362" s="40"/>
      <c r="CCR362" s="40"/>
      <c r="CCS362" s="40"/>
      <c r="CCT362" s="40"/>
      <c r="CCU362" s="40"/>
      <c r="CCV362" s="40"/>
      <c r="CCW362" s="40"/>
      <c r="CCX362" s="40"/>
      <c r="CCY362" s="40"/>
      <c r="CCZ362" s="40"/>
      <c r="CDA362" s="40"/>
      <c r="CDB362" s="40"/>
      <c r="CDC362" s="40"/>
      <c r="CDD362" s="40"/>
      <c r="CDE362" s="40"/>
      <c r="CDF362" s="40"/>
      <c r="CDG362" s="40"/>
      <c r="CDH362" s="40"/>
      <c r="CDI362" s="40"/>
      <c r="CDJ362" s="40"/>
      <c r="CDK362" s="40"/>
      <c r="CDL362" s="40"/>
      <c r="CDM362" s="40"/>
      <c r="CDN362" s="40"/>
      <c r="CDO362" s="40"/>
      <c r="CDP362" s="40"/>
      <c r="CDQ362" s="40"/>
      <c r="CDR362" s="40"/>
      <c r="CDS362" s="40"/>
      <c r="CDT362" s="40"/>
      <c r="CDU362" s="40"/>
      <c r="CDV362" s="40"/>
      <c r="CDW362" s="40"/>
      <c r="CDX362" s="40"/>
      <c r="CDY362" s="40"/>
      <c r="CDZ362" s="40"/>
      <c r="CEA362" s="40"/>
      <c r="CEB362" s="40"/>
      <c r="CEC362" s="40"/>
      <c r="CED362" s="40"/>
      <c r="CEE362" s="40"/>
      <c r="CEF362" s="40"/>
      <c r="CEG362" s="40"/>
      <c r="CEH362" s="40"/>
      <c r="CEI362" s="40"/>
      <c r="CEJ362" s="40"/>
      <c r="CEK362" s="40"/>
      <c r="CEL362" s="40"/>
      <c r="CEM362" s="40"/>
      <c r="CEN362" s="40"/>
      <c r="CEO362" s="40"/>
      <c r="CEP362" s="40"/>
      <c r="CEQ362" s="40"/>
      <c r="CER362" s="40"/>
      <c r="CES362" s="40"/>
      <c r="CET362" s="40"/>
      <c r="CEU362" s="40"/>
      <c r="CEV362" s="40"/>
      <c r="CEW362" s="40"/>
      <c r="CEX362" s="40"/>
      <c r="CEY362" s="40"/>
      <c r="CEZ362" s="40"/>
      <c r="CFA362" s="40"/>
      <c r="CFB362" s="40"/>
      <c r="CFC362" s="40"/>
      <c r="CFD362" s="40"/>
      <c r="CFE362" s="40"/>
      <c r="CFF362" s="40"/>
      <c r="CFG362" s="40"/>
      <c r="CFH362" s="40"/>
      <c r="CFI362" s="40"/>
      <c r="CFJ362" s="40"/>
      <c r="CFK362" s="40"/>
      <c r="CFL362" s="40"/>
      <c r="CFM362" s="40"/>
      <c r="CFN362" s="40"/>
      <c r="CFO362" s="40"/>
      <c r="CFP362" s="40"/>
      <c r="CFQ362" s="40"/>
      <c r="CFR362" s="40"/>
      <c r="CFS362" s="40"/>
      <c r="CFT362" s="40"/>
      <c r="CFU362" s="40"/>
      <c r="CFV362" s="40"/>
      <c r="CFW362" s="40"/>
      <c r="CFX362" s="40"/>
      <c r="CFY362" s="40"/>
      <c r="CFZ362" s="40"/>
      <c r="CGA362" s="40"/>
      <c r="CGB362" s="40"/>
      <c r="CGC362" s="40"/>
      <c r="CGD362" s="40"/>
      <c r="CGE362" s="40"/>
      <c r="CGF362" s="40"/>
      <c r="CGG362" s="40"/>
      <c r="CGH362" s="40"/>
      <c r="CGI362" s="40"/>
      <c r="CGJ362" s="40"/>
      <c r="CGK362" s="40"/>
      <c r="CGL362" s="40"/>
      <c r="CGM362" s="40"/>
      <c r="CGN362" s="40"/>
      <c r="CGO362" s="40"/>
      <c r="CGP362" s="40"/>
      <c r="CGQ362" s="40"/>
      <c r="CGR362" s="40"/>
      <c r="CGS362" s="40"/>
      <c r="CGT362" s="40"/>
      <c r="CGU362" s="40"/>
      <c r="CGV362" s="40"/>
      <c r="CGW362" s="40"/>
      <c r="CGX362" s="40"/>
      <c r="CGY362" s="40"/>
      <c r="CGZ362" s="40"/>
      <c r="CHA362" s="40"/>
      <c r="CHB362" s="40"/>
      <c r="CHC362" s="40"/>
      <c r="CHD362" s="40"/>
      <c r="CHE362" s="40"/>
      <c r="CHF362" s="40"/>
      <c r="CHG362" s="40"/>
      <c r="CHH362" s="40"/>
      <c r="CHI362" s="40"/>
      <c r="CHJ362" s="40"/>
      <c r="CHK362" s="40"/>
      <c r="CHL362" s="40"/>
      <c r="CHM362" s="40"/>
      <c r="CHN362" s="40"/>
      <c r="CHO362" s="40"/>
      <c r="CHP362" s="40"/>
      <c r="CHQ362" s="40"/>
      <c r="CHR362" s="40"/>
      <c r="CHS362" s="40"/>
      <c r="CHT362" s="40"/>
      <c r="CHU362" s="40"/>
      <c r="CHV362" s="40"/>
      <c r="CHW362" s="40"/>
      <c r="CHX362" s="40"/>
      <c r="CHY362" s="40"/>
      <c r="CHZ362" s="40"/>
      <c r="CIA362" s="40"/>
      <c r="CIB362" s="40"/>
      <c r="CIC362" s="40"/>
      <c r="CID362" s="40"/>
      <c r="CIE362" s="40"/>
      <c r="CIF362" s="40"/>
      <c r="CIG362" s="40"/>
      <c r="CIH362" s="40"/>
      <c r="CII362" s="40"/>
      <c r="CIJ362" s="40"/>
      <c r="CIK362" s="40"/>
      <c r="CIL362" s="40"/>
      <c r="CIM362" s="40"/>
      <c r="CIN362" s="40"/>
      <c r="CIO362" s="40"/>
      <c r="CIP362" s="40"/>
      <c r="CIQ362" s="40"/>
      <c r="CIR362" s="40"/>
      <c r="CIS362" s="40"/>
      <c r="CIT362" s="40"/>
      <c r="CIU362" s="40"/>
      <c r="CIV362" s="40"/>
      <c r="CIW362" s="40"/>
      <c r="CIX362" s="40"/>
      <c r="CIY362" s="40"/>
      <c r="CIZ362" s="40"/>
      <c r="CJA362" s="40"/>
      <c r="CJB362" s="40"/>
      <c r="CJC362" s="40"/>
      <c r="CJD362" s="40"/>
      <c r="CJE362" s="40"/>
      <c r="CJF362" s="40"/>
      <c r="CJG362" s="40"/>
      <c r="CJH362" s="40"/>
      <c r="CJI362" s="40"/>
      <c r="CJJ362" s="40"/>
      <c r="CJK362" s="40"/>
      <c r="CJL362" s="40"/>
      <c r="CJM362" s="40"/>
      <c r="CJN362" s="40"/>
      <c r="CJO362" s="40"/>
      <c r="CJP362" s="40"/>
      <c r="CJQ362" s="40"/>
      <c r="CJR362" s="40"/>
      <c r="CJS362" s="40"/>
      <c r="CJT362" s="40"/>
      <c r="CJU362" s="40"/>
      <c r="CJV362" s="40"/>
      <c r="CJW362" s="40"/>
      <c r="CJX362" s="40"/>
      <c r="CJY362" s="40"/>
      <c r="CJZ362" s="40"/>
      <c r="CKA362" s="40"/>
      <c r="CKB362" s="40"/>
      <c r="CKC362" s="40"/>
      <c r="CKD362" s="40"/>
      <c r="CKE362" s="40"/>
      <c r="CKF362" s="40"/>
      <c r="CKG362" s="40"/>
      <c r="CKH362" s="40"/>
      <c r="CKI362" s="40"/>
      <c r="CKJ362" s="40"/>
      <c r="CKK362" s="40"/>
      <c r="CKL362" s="40"/>
      <c r="CKM362" s="40"/>
      <c r="CKN362" s="40"/>
      <c r="CKO362" s="40"/>
      <c r="CKP362" s="40"/>
      <c r="CKQ362" s="40"/>
      <c r="CKR362" s="40"/>
      <c r="CKS362" s="40"/>
      <c r="CKT362" s="40"/>
      <c r="CKU362" s="40"/>
      <c r="CKV362" s="40"/>
      <c r="CKW362" s="40"/>
      <c r="CKX362" s="40"/>
      <c r="CKY362" s="40"/>
      <c r="CKZ362" s="40"/>
      <c r="CLA362" s="40"/>
      <c r="CLB362" s="40"/>
      <c r="CLC362" s="40"/>
      <c r="CLD362" s="40"/>
      <c r="CLE362" s="40"/>
      <c r="CLF362" s="40"/>
      <c r="CLG362" s="40"/>
      <c r="CLH362" s="40"/>
      <c r="CLI362" s="40"/>
      <c r="CLJ362" s="40"/>
      <c r="CLK362" s="40"/>
      <c r="CLL362" s="40"/>
      <c r="CLM362" s="40"/>
      <c r="CLN362" s="40"/>
      <c r="CLO362" s="40"/>
      <c r="CLP362" s="40"/>
      <c r="CLQ362" s="40"/>
      <c r="CLR362" s="40"/>
      <c r="CLS362" s="40"/>
      <c r="CLT362" s="40"/>
      <c r="CLU362" s="40"/>
      <c r="CLV362" s="40"/>
      <c r="CLW362" s="40"/>
      <c r="CLX362" s="40"/>
      <c r="CLY362" s="40"/>
      <c r="CLZ362" s="40"/>
      <c r="CMA362" s="40"/>
      <c r="CMB362" s="40"/>
      <c r="CMC362" s="40"/>
      <c r="CMD362" s="40"/>
      <c r="CME362" s="40"/>
      <c r="CMF362" s="40"/>
      <c r="CMG362" s="40"/>
      <c r="CMH362" s="40"/>
      <c r="CMI362" s="40"/>
      <c r="CMJ362" s="40"/>
      <c r="CMK362" s="40"/>
      <c r="CML362" s="40"/>
      <c r="CMM362" s="40"/>
      <c r="CMN362" s="40"/>
      <c r="CMO362" s="40"/>
      <c r="CMP362" s="40"/>
      <c r="CMQ362" s="40"/>
      <c r="CMR362" s="40"/>
      <c r="CMS362" s="40"/>
      <c r="CMT362" s="40"/>
      <c r="CMU362" s="40"/>
      <c r="CMV362" s="40"/>
      <c r="CMW362" s="40"/>
      <c r="CMX362" s="40"/>
      <c r="CMY362" s="40"/>
      <c r="CMZ362" s="40"/>
      <c r="CNA362" s="40"/>
      <c r="CNB362" s="40"/>
      <c r="CNC362" s="40"/>
      <c r="CND362" s="40"/>
      <c r="CNE362" s="40"/>
      <c r="CNF362" s="40"/>
      <c r="CNG362" s="40"/>
      <c r="CNH362" s="40"/>
      <c r="CNI362" s="40"/>
      <c r="CNJ362" s="40"/>
      <c r="CNK362" s="40"/>
      <c r="CNL362" s="40"/>
      <c r="CNM362" s="40"/>
      <c r="CNN362" s="40"/>
      <c r="CNO362" s="40"/>
      <c r="CNP362" s="40"/>
      <c r="CNQ362" s="40"/>
      <c r="CNR362" s="40"/>
      <c r="CNS362" s="40"/>
      <c r="CNT362" s="40"/>
      <c r="CNU362" s="40"/>
      <c r="CNV362" s="40"/>
      <c r="CNW362" s="40"/>
      <c r="CNX362" s="40"/>
      <c r="CNY362" s="40"/>
      <c r="CNZ362" s="40"/>
      <c r="COA362" s="40"/>
      <c r="COB362" s="40"/>
      <c r="COC362" s="40"/>
      <c r="COD362" s="40"/>
      <c r="COE362" s="40"/>
      <c r="COF362" s="40"/>
      <c r="COG362" s="40"/>
      <c r="COH362" s="40"/>
      <c r="COI362" s="40"/>
      <c r="COJ362" s="40"/>
      <c r="COK362" s="40"/>
      <c r="COL362" s="40"/>
      <c r="COM362" s="40"/>
      <c r="CON362" s="40"/>
      <c r="COO362" s="40"/>
      <c r="COP362" s="40"/>
      <c r="COQ362" s="40"/>
      <c r="COR362" s="40"/>
      <c r="COS362" s="40"/>
      <c r="COT362" s="40"/>
      <c r="COU362" s="40"/>
      <c r="COV362" s="40"/>
      <c r="COW362" s="40"/>
      <c r="COX362" s="40"/>
      <c r="COY362" s="40"/>
      <c r="COZ362" s="40"/>
      <c r="CPA362" s="40"/>
      <c r="CPB362" s="40"/>
      <c r="CPC362" s="40"/>
      <c r="CPD362" s="40"/>
      <c r="CPE362" s="40"/>
      <c r="CPF362" s="40"/>
      <c r="CPG362" s="40"/>
      <c r="CPH362" s="40"/>
      <c r="CPI362" s="40"/>
      <c r="CPJ362" s="40"/>
      <c r="CPK362" s="40"/>
      <c r="CPL362" s="40"/>
      <c r="CPM362" s="40"/>
      <c r="CPN362" s="40"/>
      <c r="CPO362" s="40"/>
      <c r="CPP362" s="40"/>
      <c r="CPQ362" s="40"/>
      <c r="CPR362" s="40"/>
      <c r="CPS362" s="40"/>
      <c r="CPT362" s="40"/>
      <c r="CPU362" s="40"/>
      <c r="CPV362" s="40"/>
      <c r="CPW362" s="40"/>
      <c r="CPX362" s="40"/>
      <c r="CPY362" s="40"/>
      <c r="CPZ362" s="40"/>
      <c r="CQA362" s="40"/>
      <c r="CQB362" s="40"/>
      <c r="CQC362" s="40"/>
      <c r="CQD362" s="40"/>
      <c r="CQE362" s="40"/>
      <c r="CQF362" s="40"/>
      <c r="CQG362" s="40"/>
      <c r="CQH362" s="40"/>
      <c r="CQI362" s="40"/>
      <c r="CQJ362" s="40"/>
      <c r="CQK362" s="40"/>
      <c r="CQL362" s="40"/>
      <c r="CQM362" s="40"/>
      <c r="CQN362" s="40"/>
      <c r="CQO362" s="40"/>
      <c r="CQP362" s="40"/>
      <c r="CQQ362" s="40"/>
      <c r="CQR362" s="40"/>
      <c r="CQS362" s="40"/>
      <c r="CQT362" s="40"/>
      <c r="CQU362" s="40"/>
      <c r="CQV362" s="40"/>
      <c r="CQW362" s="40"/>
      <c r="CQX362" s="40"/>
      <c r="CQY362" s="40"/>
      <c r="CQZ362" s="40"/>
      <c r="CRA362" s="40"/>
      <c r="CRB362" s="40"/>
      <c r="CRC362" s="40"/>
      <c r="CRD362" s="40"/>
      <c r="CRE362" s="40"/>
      <c r="CRF362" s="40"/>
      <c r="CRG362" s="40"/>
      <c r="CRH362" s="40"/>
      <c r="CRI362" s="40"/>
      <c r="CRJ362" s="40"/>
      <c r="CRK362" s="40"/>
      <c r="CRL362" s="40"/>
      <c r="CRM362" s="40"/>
      <c r="CRN362" s="40"/>
      <c r="CRO362" s="40"/>
      <c r="CRP362" s="40"/>
      <c r="CRQ362" s="40"/>
      <c r="CRR362" s="40"/>
      <c r="CRS362" s="40"/>
      <c r="CRT362" s="40"/>
      <c r="CRU362" s="40"/>
      <c r="CRV362" s="40"/>
      <c r="CRW362" s="40"/>
      <c r="CRX362" s="40"/>
      <c r="CRY362" s="40"/>
      <c r="CRZ362" s="40"/>
      <c r="CSA362" s="40"/>
      <c r="CSB362" s="40"/>
      <c r="CSC362" s="40"/>
      <c r="CSD362" s="40"/>
      <c r="CSE362" s="40"/>
      <c r="CSF362" s="40"/>
      <c r="CSG362" s="40"/>
      <c r="CSH362" s="40"/>
      <c r="CSI362" s="40"/>
      <c r="CSJ362" s="40"/>
      <c r="CSK362" s="40"/>
      <c r="CSL362" s="40"/>
      <c r="CSM362" s="40"/>
      <c r="CSN362" s="40"/>
      <c r="CSO362" s="40"/>
      <c r="CSP362" s="40"/>
      <c r="CSQ362" s="40"/>
      <c r="CSR362" s="40"/>
      <c r="CSS362" s="40"/>
      <c r="CST362" s="40"/>
      <c r="CSU362" s="40"/>
      <c r="CSV362" s="40"/>
      <c r="CSW362" s="40"/>
      <c r="CSX362" s="40"/>
      <c r="CSY362" s="40"/>
      <c r="CSZ362" s="40"/>
      <c r="CTA362" s="40"/>
      <c r="CTB362" s="40"/>
      <c r="CTC362" s="40"/>
      <c r="CTD362" s="40"/>
      <c r="CTE362" s="40"/>
      <c r="CTF362" s="40"/>
      <c r="CTG362" s="40"/>
      <c r="CTH362" s="40"/>
      <c r="CTI362" s="40"/>
      <c r="CTJ362" s="40"/>
      <c r="CTK362" s="40"/>
      <c r="CTL362" s="40"/>
      <c r="CTM362" s="40"/>
      <c r="CTN362" s="40"/>
      <c r="CTO362" s="40"/>
      <c r="CTP362" s="40"/>
      <c r="CTQ362" s="40"/>
      <c r="CTR362" s="40"/>
      <c r="CTS362" s="40"/>
      <c r="CTT362" s="40"/>
      <c r="CTU362" s="40"/>
      <c r="CTV362" s="40"/>
      <c r="CTW362" s="40"/>
      <c r="CTX362" s="40"/>
      <c r="CTY362" s="40"/>
      <c r="CTZ362" s="40"/>
      <c r="CUA362" s="40"/>
      <c r="CUB362" s="40"/>
      <c r="CUC362" s="40"/>
      <c r="CUD362" s="40"/>
      <c r="CUE362" s="40"/>
      <c r="CUF362" s="40"/>
      <c r="CUG362" s="40"/>
      <c r="CUH362" s="40"/>
      <c r="CUI362" s="40"/>
      <c r="CUJ362" s="40"/>
      <c r="CUK362" s="40"/>
      <c r="CUL362" s="40"/>
      <c r="CUM362" s="40"/>
      <c r="CUN362" s="40"/>
      <c r="CUO362" s="40"/>
      <c r="CUP362" s="40"/>
      <c r="CUQ362" s="40"/>
      <c r="CUR362" s="40"/>
      <c r="CUS362" s="40"/>
      <c r="CUT362" s="40"/>
      <c r="CUU362" s="40"/>
      <c r="CUV362" s="40"/>
      <c r="CUW362" s="40"/>
      <c r="CUX362" s="40"/>
      <c r="CUY362" s="40"/>
      <c r="CUZ362" s="40"/>
      <c r="CVA362" s="40"/>
      <c r="CVB362" s="40"/>
      <c r="CVC362" s="40"/>
      <c r="CVD362" s="40"/>
      <c r="CVE362" s="40"/>
      <c r="CVF362" s="40"/>
      <c r="CVG362" s="40"/>
      <c r="CVH362" s="40"/>
      <c r="CVI362" s="40"/>
      <c r="CVJ362" s="40"/>
      <c r="CVK362" s="40"/>
      <c r="CVL362" s="40"/>
      <c r="CVM362" s="40"/>
      <c r="CVN362" s="40"/>
      <c r="CVO362" s="40"/>
      <c r="CVP362" s="40"/>
      <c r="CVQ362" s="40"/>
      <c r="CVR362" s="40"/>
      <c r="CVS362" s="40"/>
      <c r="CVT362" s="40"/>
      <c r="CVU362" s="40"/>
      <c r="CVV362" s="40"/>
      <c r="CVW362" s="40"/>
      <c r="CVX362" s="40"/>
      <c r="CVY362" s="40"/>
      <c r="CVZ362" s="40"/>
      <c r="CWA362" s="40"/>
      <c r="CWB362" s="40"/>
      <c r="CWC362" s="40"/>
      <c r="CWD362" s="40"/>
      <c r="CWE362" s="40"/>
      <c r="CWF362" s="40"/>
      <c r="CWG362" s="40"/>
      <c r="CWH362" s="40"/>
      <c r="CWI362" s="40"/>
      <c r="CWJ362" s="40"/>
      <c r="CWK362" s="40"/>
      <c r="CWL362" s="40"/>
      <c r="CWM362" s="40"/>
      <c r="CWN362" s="40"/>
      <c r="CWO362" s="40"/>
      <c r="CWP362" s="40"/>
      <c r="CWQ362" s="40"/>
      <c r="CWR362" s="40"/>
      <c r="CWS362" s="40"/>
      <c r="CWT362" s="40"/>
      <c r="CWU362" s="40"/>
      <c r="CWV362" s="40"/>
      <c r="CWW362" s="40"/>
      <c r="CWX362" s="40"/>
      <c r="CWY362" s="40"/>
      <c r="CWZ362" s="40"/>
      <c r="CXA362" s="40"/>
      <c r="CXB362" s="40"/>
      <c r="CXC362" s="40"/>
      <c r="CXD362" s="40"/>
      <c r="CXE362" s="40"/>
      <c r="CXF362" s="40"/>
      <c r="CXG362" s="40"/>
      <c r="CXH362" s="40"/>
      <c r="CXI362" s="40"/>
      <c r="CXJ362" s="40"/>
      <c r="CXK362" s="40"/>
      <c r="CXL362" s="40"/>
      <c r="CXM362" s="40"/>
      <c r="CXN362" s="40"/>
      <c r="CXO362" s="40"/>
      <c r="CXP362" s="40"/>
      <c r="CXQ362" s="40"/>
      <c r="CXR362" s="40"/>
      <c r="CXS362" s="40"/>
      <c r="CXT362" s="40"/>
      <c r="CXU362" s="40"/>
      <c r="CXV362" s="40"/>
      <c r="CXW362" s="40"/>
      <c r="CXX362" s="40"/>
      <c r="CXY362" s="40"/>
      <c r="CXZ362" s="40"/>
      <c r="CYA362" s="40"/>
      <c r="CYB362" s="40"/>
      <c r="CYC362" s="40"/>
      <c r="CYD362" s="40"/>
      <c r="CYE362" s="40"/>
      <c r="CYF362" s="40"/>
      <c r="CYG362" s="40"/>
      <c r="CYH362" s="40"/>
      <c r="CYI362" s="40"/>
      <c r="CYJ362" s="40"/>
      <c r="CYK362" s="40"/>
      <c r="CYL362" s="40"/>
      <c r="CYM362" s="40"/>
      <c r="CYN362" s="40"/>
      <c r="CYO362" s="40"/>
      <c r="CYP362" s="40"/>
      <c r="CYQ362" s="40"/>
      <c r="CYR362" s="40"/>
      <c r="CYS362" s="40"/>
      <c r="CYT362" s="40"/>
      <c r="CYU362" s="40"/>
      <c r="CYV362" s="40"/>
      <c r="CYW362" s="40"/>
      <c r="CYX362" s="40"/>
      <c r="CYY362" s="40"/>
      <c r="CYZ362" s="40"/>
      <c r="CZA362" s="40"/>
      <c r="CZB362" s="40"/>
      <c r="CZC362" s="40"/>
      <c r="CZD362" s="40"/>
      <c r="CZE362" s="40"/>
      <c r="CZF362" s="40"/>
      <c r="CZG362" s="40"/>
      <c r="CZH362" s="40"/>
      <c r="CZI362" s="40"/>
      <c r="CZJ362" s="40"/>
      <c r="CZK362" s="40"/>
      <c r="CZL362" s="40"/>
      <c r="CZM362" s="40"/>
      <c r="CZN362" s="40"/>
      <c r="CZO362" s="40"/>
      <c r="CZP362" s="40"/>
      <c r="CZQ362" s="40"/>
      <c r="CZR362" s="40"/>
      <c r="CZS362" s="40"/>
      <c r="CZT362" s="40"/>
      <c r="CZU362" s="40"/>
      <c r="CZV362" s="40"/>
      <c r="CZW362" s="40"/>
      <c r="CZX362" s="40"/>
      <c r="CZY362" s="40"/>
      <c r="CZZ362" s="40"/>
      <c r="DAA362" s="40"/>
      <c r="DAB362" s="40"/>
      <c r="DAC362" s="40"/>
      <c r="DAD362" s="40"/>
      <c r="DAE362" s="40"/>
      <c r="DAF362" s="40"/>
      <c r="DAG362" s="40"/>
      <c r="DAH362" s="40"/>
      <c r="DAI362" s="40"/>
      <c r="DAJ362" s="40"/>
      <c r="DAK362" s="40"/>
      <c r="DAL362" s="40"/>
      <c r="DAM362" s="40"/>
      <c r="DAN362" s="40"/>
      <c r="DAO362" s="40"/>
      <c r="DAP362" s="40"/>
      <c r="DAQ362" s="40"/>
      <c r="DAR362" s="40"/>
      <c r="DAS362" s="40"/>
      <c r="DAT362" s="40"/>
      <c r="DAU362" s="40"/>
      <c r="DAV362" s="40"/>
      <c r="DAW362" s="40"/>
      <c r="DAX362" s="40"/>
      <c r="DAY362" s="40"/>
      <c r="DAZ362" s="40"/>
      <c r="DBA362" s="40"/>
      <c r="DBB362" s="40"/>
      <c r="DBC362" s="40"/>
      <c r="DBD362" s="40"/>
      <c r="DBE362" s="40"/>
      <c r="DBF362" s="40"/>
      <c r="DBG362" s="40"/>
      <c r="DBH362" s="40"/>
      <c r="DBI362" s="40"/>
      <c r="DBJ362" s="40"/>
      <c r="DBK362" s="40"/>
      <c r="DBL362" s="40"/>
      <c r="DBM362" s="40"/>
      <c r="DBN362" s="40"/>
      <c r="DBO362" s="40"/>
      <c r="DBP362" s="40"/>
      <c r="DBQ362" s="40"/>
      <c r="DBR362" s="40"/>
      <c r="DBS362" s="40"/>
      <c r="DBT362" s="40"/>
      <c r="DBU362" s="40"/>
      <c r="DBV362" s="40"/>
      <c r="DBW362" s="40"/>
      <c r="DBX362" s="40"/>
      <c r="DBY362" s="40"/>
      <c r="DBZ362" s="40"/>
      <c r="DCA362" s="40"/>
      <c r="DCB362" s="40"/>
      <c r="DCC362" s="40"/>
      <c r="DCD362" s="40"/>
      <c r="DCE362" s="40"/>
      <c r="DCF362" s="40"/>
      <c r="DCG362" s="40"/>
      <c r="DCH362" s="40"/>
      <c r="DCI362" s="40"/>
      <c r="DCJ362" s="40"/>
      <c r="DCK362" s="40"/>
      <c r="DCL362" s="40"/>
      <c r="DCM362" s="40"/>
      <c r="DCN362" s="40"/>
      <c r="DCO362" s="40"/>
      <c r="DCP362" s="40"/>
      <c r="DCQ362" s="40"/>
      <c r="DCR362" s="40"/>
      <c r="DCS362" s="40"/>
      <c r="DCT362" s="40"/>
      <c r="DCU362" s="40"/>
      <c r="DCV362" s="40"/>
      <c r="DCW362" s="40"/>
      <c r="DCX362" s="40"/>
      <c r="DCY362" s="40"/>
      <c r="DCZ362" s="40"/>
      <c r="DDA362" s="40"/>
      <c r="DDB362" s="40"/>
      <c r="DDC362" s="40"/>
      <c r="DDD362" s="40"/>
      <c r="DDE362" s="40"/>
      <c r="DDF362" s="40"/>
      <c r="DDG362" s="40"/>
      <c r="DDH362" s="40"/>
      <c r="DDI362" s="40"/>
      <c r="DDJ362" s="40"/>
      <c r="DDK362" s="40"/>
      <c r="DDL362" s="40"/>
      <c r="DDM362" s="40"/>
      <c r="DDN362" s="40"/>
      <c r="DDO362" s="40"/>
      <c r="DDP362" s="40"/>
      <c r="DDQ362" s="40"/>
      <c r="DDR362" s="40"/>
      <c r="DDS362" s="40"/>
      <c r="DDT362" s="40"/>
      <c r="DDU362" s="40"/>
      <c r="DDV362" s="40"/>
      <c r="DDW362" s="40"/>
      <c r="DDX362" s="40"/>
      <c r="DDY362" s="40"/>
      <c r="DDZ362" s="40"/>
      <c r="DEA362" s="40"/>
      <c r="DEB362" s="40"/>
      <c r="DEC362" s="40"/>
      <c r="DED362" s="40"/>
      <c r="DEE362" s="40"/>
      <c r="DEF362" s="40"/>
      <c r="DEG362" s="40"/>
      <c r="DEH362" s="40"/>
      <c r="DEI362" s="40"/>
      <c r="DEJ362" s="40"/>
      <c r="DEK362" s="40"/>
      <c r="DEL362" s="40"/>
      <c r="DEM362" s="40"/>
      <c r="DEN362" s="40"/>
      <c r="DEO362" s="40"/>
      <c r="DEP362" s="40"/>
      <c r="DEQ362" s="40"/>
      <c r="DER362" s="40"/>
      <c r="DES362" s="40"/>
      <c r="DET362" s="40"/>
      <c r="DEU362" s="40"/>
      <c r="DEV362" s="40"/>
      <c r="DEW362" s="40"/>
      <c r="DEX362" s="40"/>
      <c r="DEY362" s="40"/>
      <c r="DEZ362" s="40"/>
      <c r="DFA362" s="40"/>
      <c r="DFB362" s="40"/>
      <c r="DFC362" s="40"/>
      <c r="DFD362" s="40"/>
      <c r="DFE362" s="40"/>
      <c r="DFF362" s="40"/>
      <c r="DFG362" s="40"/>
      <c r="DFH362" s="40"/>
      <c r="DFI362" s="40"/>
      <c r="DFJ362" s="40"/>
      <c r="DFK362" s="40"/>
      <c r="DFL362" s="40"/>
      <c r="DFM362" s="40"/>
      <c r="DFN362" s="40"/>
      <c r="DFO362" s="40"/>
      <c r="DFP362" s="40"/>
      <c r="DFQ362" s="40"/>
      <c r="DFR362" s="40"/>
      <c r="DFS362" s="40"/>
      <c r="DFT362" s="40"/>
      <c r="DFU362" s="40"/>
      <c r="DFV362" s="40"/>
      <c r="DFW362" s="40"/>
      <c r="DFX362" s="40"/>
      <c r="DFY362" s="40"/>
      <c r="DFZ362" s="40"/>
      <c r="DGA362" s="40"/>
      <c r="DGB362" s="40"/>
      <c r="DGC362" s="40"/>
      <c r="DGD362" s="40"/>
      <c r="DGE362" s="40"/>
      <c r="DGF362" s="40"/>
      <c r="DGG362" s="40"/>
      <c r="DGH362" s="40"/>
      <c r="DGI362" s="40"/>
      <c r="DGJ362" s="40"/>
      <c r="DGK362" s="40"/>
      <c r="DGL362" s="40"/>
      <c r="DGM362" s="40"/>
      <c r="DGN362" s="40"/>
      <c r="DGO362" s="40"/>
      <c r="DGP362" s="40"/>
      <c r="DGQ362" s="40"/>
      <c r="DGR362" s="40"/>
      <c r="DGS362" s="40"/>
      <c r="DGT362" s="40"/>
      <c r="DGU362" s="40"/>
      <c r="DGV362" s="40"/>
      <c r="DGW362" s="40"/>
      <c r="DGX362" s="40"/>
      <c r="DGY362" s="40"/>
      <c r="DGZ362" s="40"/>
      <c r="DHA362" s="40"/>
      <c r="DHB362" s="40"/>
      <c r="DHC362" s="40"/>
      <c r="DHD362" s="40"/>
      <c r="DHE362" s="40"/>
      <c r="DHF362" s="40"/>
      <c r="DHG362" s="40"/>
      <c r="DHH362" s="40"/>
      <c r="DHI362" s="40"/>
      <c r="DHJ362" s="40"/>
      <c r="DHK362" s="40"/>
      <c r="DHL362" s="40"/>
      <c r="DHM362" s="40"/>
      <c r="DHN362" s="40"/>
      <c r="DHO362" s="40"/>
      <c r="DHP362" s="40"/>
      <c r="DHQ362" s="40"/>
      <c r="DHR362" s="40"/>
      <c r="DHS362" s="40"/>
      <c r="DHT362" s="40"/>
      <c r="DHU362" s="40"/>
      <c r="DHV362" s="40"/>
      <c r="DHW362" s="40"/>
      <c r="DHX362" s="40"/>
      <c r="DHY362" s="40"/>
      <c r="DHZ362" s="40"/>
      <c r="DIA362" s="40"/>
      <c r="DIB362" s="40"/>
      <c r="DIC362" s="40"/>
      <c r="DID362" s="40"/>
      <c r="DIE362" s="40"/>
      <c r="DIF362" s="40"/>
      <c r="DIG362" s="40"/>
      <c r="DIH362" s="40"/>
      <c r="DII362" s="40"/>
      <c r="DIJ362" s="40"/>
      <c r="DIK362" s="40"/>
      <c r="DIL362" s="40"/>
      <c r="DIM362" s="40"/>
      <c r="DIN362" s="40"/>
      <c r="DIO362" s="40"/>
      <c r="DIP362" s="40"/>
      <c r="DIQ362" s="40"/>
      <c r="DIR362" s="40"/>
      <c r="DIS362" s="40"/>
      <c r="DIT362" s="40"/>
      <c r="DIU362" s="40"/>
      <c r="DIV362" s="40"/>
      <c r="DIW362" s="40"/>
      <c r="DIX362" s="40"/>
      <c r="DIY362" s="40"/>
      <c r="DIZ362" s="40"/>
      <c r="DJA362" s="40"/>
      <c r="DJB362" s="40"/>
      <c r="DJC362" s="40"/>
      <c r="DJD362" s="40"/>
      <c r="DJE362" s="40"/>
      <c r="DJF362" s="40"/>
      <c r="DJG362" s="40"/>
      <c r="DJH362" s="40"/>
      <c r="DJI362" s="40"/>
      <c r="DJJ362" s="40"/>
      <c r="DJK362" s="40"/>
      <c r="DJL362" s="40"/>
      <c r="DJM362" s="40"/>
      <c r="DJN362" s="40"/>
      <c r="DJO362" s="40"/>
      <c r="DJP362" s="40"/>
      <c r="DJQ362" s="40"/>
      <c r="DJR362" s="40"/>
      <c r="DJS362" s="40"/>
      <c r="DJT362" s="40"/>
      <c r="DJU362" s="40"/>
      <c r="DJV362" s="40"/>
      <c r="DJW362" s="40"/>
      <c r="DJX362" s="40"/>
      <c r="DJY362" s="40"/>
      <c r="DJZ362" s="40"/>
      <c r="DKA362" s="40"/>
      <c r="DKB362" s="40"/>
      <c r="DKC362" s="40"/>
      <c r="DKD362" s="40"/>
      <c r="DKE362" s="40"/>
      <c r="DKF362" s="40"/>
      <c r="DKG362" s="40"/>
      <c r="DKH362" s="40"/>
      <c r="DKI362" s="40"/>
      <c r="DKJ362" s="40"/>
      <c r="DKK362" s="40"/>
      <c r="DKL362" s="40"/>
      <c r="DKM362" s="40"/>
      <c r="DKN362" s="40"/>
      <c r="DKO362" s="40"/>
      <c r="DKP362" s="40"/>
      <c r="DKQ362" s="40"/>
      <c r="DKR362" s="40"/>
      <c r="DKS362" s="40"/>
      <c r="DKT362" s="40"/>
      <c r="DKU362" s="40"/>
      <c r="DKV362" s="40"/>
      <c r="DKW362" s="40"/>
      <c r="DKX362" s="40"/>
      <c r="DKY362" s="40"/>
      <c r="DKZ362" s="40"/>
      <c r="DLA362" s="40"/>
      <c r="DLB362" s="40"/>
      <c r="DLC362" s="40"/>
      <c r="DLD362" s="40"/>
      <c r="DLE362" s="40"/>
      <c r="DLF362" s="40"/>
      <c r="DLG362" s="40"/>
      <c r="DLH362" s="40"/>
      <c r="DLI362" s="40"/>
      <c r="DLJ362" s="40"/>
      <c r="DLK362" s="40"/>
      <c r="DLL362" s="40"/>
      <c r="DLM362" s="40"/>
      <c r="DLN362" s="40"/>
      <c r="DLO362" s="40"/>
      <c r="DLP362" s="40"/>
      <c r="DLQ362" s="40"/>
      <c r="DLR362" s="40"/>
      <c r="DLS362" s="40"/>
      <c r="DLT362" s="40"/>
      <c r="DLU362" s="40"/>
      <c r="DLV362" s="40"/>
      <c r="DLW362" s="40"/>
      <c r="DLX362" s="40"/>
      <c r="DLY362" s="40"/>
      <c r="DLZ362" s="40"/>
      <c r="DMA362" s="40"/>
      <c r="DMB362" s="40"/>
      <c r="DMC362" s="40"/>
      <c r="DMD362" s="40"/>
      <c r="DME362" s="40"/>
      <c r="DMF362" s="40"/>
      <c r="DMG362" s="40"/>
      <c r="DMH362" s="40"/>
      <c r="DMI362" s="40"/>
      <c r="DMJ362" s="40"/>
      <c r="DMK362" s="40"/>
      <c r="DML362" s="40"/>
      <c r="DMM362" s="40"/>
      <c r="DMN362" s="40"/>
      <c r="DMO362" s="40"/>
      <c r="DMP362" s="40"/>
      <c r="DMQ362" s="40"/>
      <c r="DMR362" s="40"/>
      <c r="DMS362" s="40"/>
      <c r="DMT362" s="40"/>
      <c r="DMU362" s="40"/>
      <c r="DMV362" s="40"/>
      <c r="DMW362" s="40"/>
      <c r="DMX362" s="40"/>
      <c r="DMY362" s="40"/>
      <c r="DMZ362" s="40"/>
      <c r="DNA362" s="40"/>
      <c r="DNB362" s="40"/>
      <c r="DNC362" s="40"/>
      <c r="DND362" s="40"/>
      <c r="DNE362" s="40"/>
      <c r="DNF362" s="40"/>
      <c r="DNG362" s="40"/>
      <c r="DNH362" s="40"/>
      <c r="DNI362" s="40"/>
      <c r="DNJ362" s="40"/>
      <c r="DNK362" s="40"/>
      <c r="DNL362" s="40"/>
      <c r="DNM362" s="40"/>
      <c r="DNN362" s="40"/>
      <c r="DNO362" s="40"/>
      <c r="DNP362" s="40"/>
      <c r="DNQ362" s="40"/>
      <c r="DNR362" s="40"/>
      <c r="DNS362" s="40"/>
      <c r="DNT362" s="40"/>
      <c r="DNU362" s="40"/>
      <c r="DNV362" s="40"/>
      <c r="DNW362" s="40"/>
      <c r="DNX362" s="40"/>
      <c r="DNY362" s="40"/>
      <c r="DNZ362" s="40"/>
      <c r="DOA362" s="40"/>
      <c r="DOB362" s="40"/>
      <c r="DOC362" s="40"/>
      <c r="DOD362" s="40"/>
      <c r="DOE362" s="40"/>
      <c r="DOF362" s="40"/>
      <c r="DOG362" s="40"/>
      <c r="DOH362" s="40"/>
      <c r="DOI362" s="40"/>
      <c r="DOJ362" s="40"/>
      <c r="DOK362" s="40"/>
      <c r="DOL362" s="40"/>
      <c r="DOM362" s="40"/>
      <c r="DON362" s="40"/>
      <c r="DOO362" s="40"/>
      <c r="DOP362" s="40"/>
      <c r="DOQ362" s="40"/>
      <c r="DOR362" s="40"/>
      <c r="DOS362" s="40"/>
      <c r="DOT362" s="40"/>
      <c r="DOU362" s="40"/>
      <c r="DOV362" s="40"/>
      <c r="DOW362" s="40"/>
      <c r="DOX362" s="40"/>
      <c r="DOY362" s="40"/>
      <c r="DOZ362" s="40"/>
      <c r="DPA362" s="40"/>
      <c r="DPB362" s="40"/>
      <c r="DPC362" s="40"/>
      <c r="DPD362" s="40"/>
      <c r="DPE362" s="40"/>
      <c r="DPF362" s="40"/>
      <c r="DPG362" s="40"/>
      <c r="DPH362" s="40"/>
      <c r="DPI362" s="40"/>
      <c r="DPJ362" s="40"/>
      <c r="DPK362" s="40"/>
      <c r="DPL362" s="40"/>
      <c r="DPM362" s="40"/>
      <c r="DPN362" s="40"/>
      <c r="DPO362" s="40"/>
      <c r="DPP362" s="40"/>
      <c r="DPQ362" s="40"/>
      <c r="DPR362" s="40"/>
      <c r="DPS362" s="40"/>
      <c r="DPT362" s="40"/>
      <c r="DPU362" s="40"/>
      <c r="DPV362" s="40"/>
      <c r="DPW362" s="40"/>
      <c r="DPX362" s="40"/>
      <c r="DPY362" s="40"/>
      <c r="DPZ362" s="40"/>
      <c r="DQA362" s="40"/>
      <c r="DQB362" s="40"/>
      <c r="DQC362" s="40"/>
      <c r="DQD362" s="40"/>
      <c r="DQE362" s="40"/>
      <c r="DQF362" s="40"/>
      <c r="DQG362" s="40"/>
      <c r="DQH362" s="40"/>
      <c r="DQI362" s="40"/>
      <c r="DQJ362" s="40"/>
      <c r="DQK362" s="40"/>
      <c r="DQL362" s="40"/>
      <c r="DQM362" s="40"/>
      <c r="DQN362" s="40"/>
      <c r="DQO362" s="40"/>
      <c r="DQP362" s="40"/>
      <c r="DQQ362" s="40"/>
      <c r="DQR362" s="40"/>
      <c r="DQS362" s="40"/>
      <c r="DQT362" s="40"/>
      <c r="DQU362" s="40"/>
      <c r="DQV362" s="40"/>
      <c r="DQW362" s="40"/>
      <c r="DQX362" s="40"/>
      <c r="DQY362" s="40"/>
      <c r="DQZ362" s="40"/>
      <c r="DRA362" s="40"/>
      <c r="DRB362" s="40"/>
      <c r="DRC362" s="40"/>
      <c r="DRD362" s="40"/>
      <c r="DRE362" s="40"/>
      <c r="DRF362" s="40"/>
      <c r="DRG362" s="40"/>
      <c r="DRH362" s="40"/>
      <c r="DRI362" s="40"/>
      <c r="DRJ362" s="40"/>
      <c r="DRK362" s="40"/>
      <c r="DRL362" s="40"/>
      <c r="DRM362" s="40"/>
      <c r="DRN362" s="40"/>
      <c r="DRO362" s="40"/>
      <c r="DRP362" s="40"/>
      <c r="DRQ362" s="40"/>
      <c r="DRR362" s="40"/>
      <c r="DRS362" s="40"/>
      <c r="DRT362" s="40"/>
      <c r="DRU362" s="40"/>
      <c r="DRV362" s="40"/>
      <c r="DRW362" s="40"/>
      <c r="DRX362" s="40"/>
      <c r="DRY362" s="40"/>
      <c r="DRZ362" s="40"/>
      <c r="DSA362" s="40"/>
      <c r="DSB362" s="40"/>
      <c r="DSC362" s="40"/>
      <c r="DSD362" s="40"/>
      <c r="DSE362" s="40"/>
      <c r="DSF362" s="40"/>
      <c r="DSG362" s="40"/>
      <c r="DSH362" s="40"/>
      <c r="DSI362" s="40"/>
      <c r="DSJ362" s="40"/>
      <c r="DSK362" s="40"/>
      <c r="DSL362" s="40"/>
      <c r="DSM362" s="40"/>
      <c r="DSN362" s="40"/>
      <c r="DSO362" s="40"/>
      <c r="DSP362" s="40"/>
      <c r="DSQ362" s="40"/>
      <c r="DSR362" s="40"/>
      <c r="DSS362" s="40"/>
      <c r="DST362" s="40"/>
      <c r="DSU362" s="40"/>
      <c r="DSV362" s="40"/>
      <c r="DSW362" s="40"/>
      <c r="DSX362" s="40"/>
      <c r="DSY362" s="40"/>
      <c r="DSZ362" s="40"/>
      <c r="DTA362" s="40"/>
      <c r="DTB362" s="40"/>
      <c r="DTC362" s="40"/>
      <c r="DTD362" s="40"/>
      <c r="DTE362" s="40"/>
      <c r="DTF362" s="40"/>
      <c r="DTG362" s="40"/>
      <c r="DTH362" s="40"/>
      <c r="DTI362" s="40"/>
      <c r="DTJ362" s="40"/>
      <c r="DTK362" s="40"/>
      <c r="DTL362" s="40"/>
      <c r="DTM362" s="40"/>
      <c r="DTN362" s="40"/>
      <c r="DTO362" s="40"/>
      <c r="DTP362" s="40"/>
      <c r="DTQ362" s="40"/>
      <c r="DTR362" s="40"/>
      <c r="DTS362" s="40"/>
      <c r="DTT362" s="40"/>
      <c r="DTU362" s="40"/>
      <c r="DTV362" s="40"/>
      <c r="DTW362" s="40"/>
      <c r="DTX362" s="40"/>
      <c r="DTY362" s="40"/>
      <c r="DTZ362" s="40"/>
      <c r="DUA362" s="40"/>
      <c r="DUB362" s="40"/>
      <c r="DUC362" s="40"/>
      <c r="DUD362" s="40"/>
      <c r="DUE362" s="40"/>
      <c r="DUF362" s="40"/>
      <c r="DUG362" s="40"/>
      <c r="DUH362" s="40"/>
      <c r="DUI362" s="40"/>
      <c r="DUJ362" s="40"/>
      <c r="DUK362" s="40"/>
      <c r="DUL362" s="40"/>
      <c r="DUM362" s="40"/>
      <c r="DUN362" s="40"/>
      <c r="DUO362" s="40"/>
      <c r="DUP362" s="40"/>
      <c r="DUQ362" s="40"/>
      <c r="DUR362" s="40"/>
      <c r="DUS362" s="40"/>
      <c r="DUT362" s="40"/>
      <c r="DUU362" s="40"/>
      <c r="DUV362" s="40"/>
      <c r="DUW362" s="40"/>
      <c r="DUX362" s="40"/>
      <c r="DUY362" s="40"/>
      <c r="DUZ362" s="40"/>
      <c r="DVA362" s="40"/>
      <c r="DVB362" s="40"/>
      <c r="DVC362" s="40"/>
      <c r="DVD362" s="40"/>
      <c r="DVE362" s="40"/>
      <c r="DVF362" s="40"/>
      <c r="DVG362" s="40"/>
      <c r="DVH362" s="40"/>
      <c r="DVI362" s="40"/>
      <c r="DVJ362" s="40"/>
      <c r="DVK362" s="40"/>
      <c r="DVL362" s="40"/>
      <c r="DVM362" s="40"/>
      <c r="DVN362" s="40"/>
      <c r="DVO362" s="40"/>
      <c r="DVP362" s="40"/>
      <c r="DVQ362" s="40"/>
      <c r="DVR362" s="40"/>
      <c r="DVS362" s="40"/>
      <c r="DVT362" s="40"/>
      <c r="DVU362" s="40"/>
      <c r="DVV362" s="40"/>
      <c r="DVW362" s="40"/>
      <c r="DVX362" s="40"/>
      <c r="DVY362" s="40"/>
      <c r="DVZ362" s="40"/>
      <c r="DWA362" s="40"/>
      <c r="DWB362" s="40"/>
      <c r="DWC362" s="40"/>
      <c r="DWD362" s="40"/>
      <c r="DWE362" s="40"/>
      <c r="DWF362" s="40"/>
      <c r="DWG362" s="40"/>
      <c r="DWH362" s="40"/>
      <c r="DWI362" s="40"/>
      <c r="DWJ362" s="40"/>
      <c r="DWK362" s="40"/>
      <c r="DWL362" s="40"/>
      <c r="DWM362" s="40"/>
      <c r="DWN362" s="40"/>
      <c r="DWO362" s="40"/>
      <c r="DWP362" s="40"/>
      <c r="DWQ362" s="40"/>
      <c r="DWR362" s="40"/>
      <c r="DWS362" s="40"/>
      <c r="DWT362" s="40"/>
      <c r="DWU362" s="40"/>
      <c r="DWV362" s="40"/>
      <c r="DWW362" s="40"/>
      <c r="DWX362" s="40"/>
      <c r="DWY362" s="40"/>
      <c r="DWZ362" s="40"/>
      <c r="DXA362" s="40"/>
      <c r="DXB362" s="40"/>
      <c r="DXC362" s="40"/>
      <c r="DXD362" s="40"/>
      <c r="DXE362" s="40"/>
      <c r="DXF362" s="40"/>
      <c r="DXG362" s="40"/>
      <c r="DXH362" s="40"/>
      <c r="DXI362" s="40"/>
      <c r="DXJ362" s="40"/>
      <c r="DXK362" s="40"/>
      <c r="DXL362" s="40"/>
      <c r="DXM362" s="40"/>
      <c r="DXN362" s="40"/>
      <c r="DXO362" s="40"/>
      <c r="DXP362" s="40"/>
      <c r="DXQ362" s="40"/>
      <c r="DXR362" s="40"/>
      <c r="DXS362" s="40"/>
      <c r="DXT362" s="40"/>
      <c r="DXU362" s="40"/>
      <c r="DXV362" s="40"/>
      <c r="DXW362" s="40"/>
      <c r="DXX362" s="40"/>
      <c r="DXY362" s="40"/>
      <c r="DXZ362" s="40"/>
      <c r="DYA362" s="40"/>
      <c r="DYB362" s="40"/>
      <c r="DYC362" s="40"/>
      <c r="DYD362" s="40"/>
      <c r="DYE362" s="40"/>
      <c r="DYF362" s="40"/>
      <c r="DYG362" s="40"/>
      <c r="DYH362" s="40"/>
      <c r="DYI362" s="40"/>
      <c r="DYJ362" s="40"/>
      <c r="DYK362" s="40"/>
      <c r="DYL362" s="40"/>
      <c r="DYM362" s="40"/>
      <c r="DYN362" s="40"/>
      <c r="DYO362" s="40"/>
      <c r="DYP362" s="40"/>
      <c r="DYQ362" s="40"/>
      <c r="DYR362" s="40"/>
      <c r="DYS362" s="40"/>
      <c r="DYT362" s="40"/>
      <c r="DYU362" s="40"/>
      <c r="DYV362" s="40"/>
      <c r="DYW362" s="40"/>
      <c r="DYX362" s="40"/>
      <c r="DYY362" s="40"/>
      <c r="DYZ362" s="40"/>
      <c r="DZA362" s="40"/>
      <c r="DZB362" s="40"/>
      <c r="DZC362" s="40"/>
      <c r="DZD362" s="40"/>
      <c r="DZE362" s="40"/>
      <c r="DZF362" s="40"/>
      <c r="DZG362" s="40"/>
      <c r="DZH362" s="40"/>
      <c r="DZI362" s="40"/>
      <c r="DZJ362" s="40"/>
      <c r="DZK362" s="40"/>
      <c r="DZL362" s="40"/>
      <c r="DZM362" s="40"/>
      <c r="DZN362" s="40"/>
      <c r="DZO362" s="40"/>
      <c r="DZP362" s="40"/>
      <c r="DZQ362" s="40"/>
      <c r="DZR362" s="40"/>
      <c r="DZS362" s="40"/>
      <c r="DZT362" s="40"/>
      <c r="DZU362" s="40"/>
      <c r="DZV362" s="40"/>
      <c r="DZW362" s="40"/>
      <c r="DZX362" s="40"/>
      <c r="DZY362" s="40"/>
      <c r="DZZ362" s="40"/>
      <c r="EAA362" s="40"/>
      <c r="EAB362" s="40"/>
      <c r="EAC362" s="40"/>
      <c r="EAD362" s="40"/>
      <c r="EAE362" s="40"/>
      <c r="EAF362" s="40"/>
      <c r="EAG362" s="40"/>
      <c r="EAH362" s="40"/>
      <c r="EAI362" s="40"/>
      <c r="EAJ362" s="40"/>
      <c r="EAK362" s="40"/>
      <c r="EAL362" s="40"/>
      <c r="EAM362" s="40"/>
      <c r="EAN362" s="40"/>
      <c r="EAO362" s="40"/>
      <c r="EAP362" s="40"/>
      <c r="EAQ362" s="40"/>
      <c r="EAR362" s="40"/>
      <c r="EAS362" s="40"/>
      <c r="EAT362" s="40"/>
      <c r="EAU362" s="40"/>
      <c r="EAV362" s="40"/>
      <c r="EAW362" s="40"/>
      <c r="EAX362" s="40"/>
      <c r="EAY362" s="40"/>
      <c r="EAZ362" s="40"/>
      <c r="EBA362" s="40"/>
      <c r="EBB362" s="40"/>
      <c r="EBC362" s="40"/>
      <c r="EBD362" s="40"/>
      <c r="EBE362" s="40"/>
      <c r="EBF362" s="40"/>
      <c r="EBG362" s="40"/>
      <c r="EBH362" s="40"/>
      <c r="EBI362" s="40"/>
      <c r="EBJ362" s="40"/>
      <c r="EBK362" s="40"/>
      <c r="EBL362" s="40"/>
      <c r="EBM362" s="40"/>
      <c r="EBN362" s="40"/>
      <c r="EBO362" s="40"/>
      <c r="EBP362" s="40"/>
      <c r="EBQ362" s="40"/>
      <c r="EBR362" s="40"/>
      <c r="EBS362" s="40"/>
      <c r="EBT362" s="40"/>
      <c r="EBU362" s="40"/>
      <c r="EBV362" s="40"/>
      <c r="EBW362" s="40"/>
      <c r="EBX362" s="40"/>
      <c r="EBY362" s="40"/>
      <c r="EBZ362" s="40"/>
      <c r="ECA362" s="40"/>
      <c r="ECB362" s="40"/>
      <c r="ECC362" s="40"/>
      <c r="ECD362" s="40"/>
      <c r="ECE362" s="40"/>
      <c r="ECF362" s="40"/>
      <c r="ECG362" s="40"/>
      <c r="ECH362" s="40"/>
      <c r="ECI362" s="40"/>
      <c r="ECJ362" s="40"/>
      <c r="ECK362" s="40"/>
      <c r="ECL362" s="40"/>
      <c r="ECM362" s="40"/>
      <c r="ECN362" s="40"/>
      <c r="ECO362" s="40"/>
      <c r="ECP362" s="40"/>
      <c r="ECQ362" s="40"/>
      <c r="ECR362" s="40"/>
      <c r="ECS362" s="40"/>
      <c r="ECT362" s="40"/>
      <c r="ECU362" s="40"/>
      <c r="ECV362" s="40"/>
      <c r="ECW362" s="40"/>
      <c r="ECX362" s="40"/>
      <c r="ECY362" s="40"/>
      <c r="ECZ362" s="40"/>
      <c r="EDA362" s="40"/>
      <c r="EDB362" s="40"/>
      <c r="EDC362" s="40"/>
      <c r="EDD362" s="40"/>
      <c r="EDE362" s="40"/>
      <c r="EDF362" s="40"/>
      <c r="EDG362" s="40"/>
      <c r="EDH362" s="40"/>
      <c r="EDI362" s="40"/>
      <c r="EDJ362" s="40"/>
      <c r="EDK362" s="40"/>
      <c r="EDL362" s="40"/>
      <c r="EDM362" s="40"/>
      <c r="EDN362" s="40"/>
      <c r="EDO362" s="40"/>
      <c r="EDP362" s="40"/>
      <c r="EDQ362" s="40"/>
      <c r="EDR362" s="40"/>
      <c r="EDS362" s="40"/>
      <c r="EDT362" s="40"/>
      <c r="EDU362" s="40"/>
      <c r="EDV362" s="40"/>
      <c r="EDW362" s="40"/>
      <c r="EDX362" s="40"/>
      <c r="EDY362" s="40"/>
      <c r="EDZ362" s="40"/>
      <c r="EEA362" s="40"/>
      <c r="EEB362" s="40"/>
      <c r="EEC362" s="40"/>
      <c r="EED362" s="40"/>
      <c r="EEE362" s="40"/>
      <c r="EEF362" s="40"/>
      <c r="EEG362" s="40"/>
      <c r="EEH362" s="40"/>
      <c r="EEI362" s="40"/>
      <c r="EEJ362" s="40"/>
      <c r="EEK362" s="40"/>
      <c r="EEL362" s="40"/>
      <c r="EEM362" s="40"/>
      <c r="EEN362" s="40"/>
      <c r="EEO362" s="40"/>
      <c r="EEP362" s="40"/>
      <c r="EEQ362" s="40"/>
      <c r="EER362" s="40"/>
      <c r="EES362" s="40"/>
      <c r="EET362" s="40"/>
      <c r="EEU362" s="40"/>
      <c r="EEV362" s="40"/>
      <c r="EEW362" s="40"/>
      <c r="EEX362" s="40"/>
      <c r="EEY362" s="40"/>
      <c r="EEZ362" s="40"/>
      <c r="EFA362" s="40"/>
      <c r="EFB362" s="40"/>
      <c r="EFC362" s="40"/>
      <c r="EFD362" s="40"/>
      <c r="EFE362" s="40"/>
      <c r="EFF362" s="40"/>
      <c r="EFG362" s="40"/>
      <c r="EFH362" s="40"/>
      <c r="EFI362" s="40"/>
      <c r="EFJ362" s="40"/>
      <c r="EFK362" s="40"/>
      <c r="EFL362" s="40"/>
      <c r="EFM362" s="40"/>
      <c r="EFN362" s="40"/>
      <c r="EFO362" s="40"/>
      <c r="EFP362" s="40"/>
      <c r="EFQ362" s="40"/>
      <c r="EFR362" s="40"/>
      <c r="EFS362" s="40"/>
      <c r="EFT362" s="40"/>
      <c r="EFU362" s="40"/>
      <c r="EFV362" s="40"/>
      <c r="EFW362" s="40"/>
      <c r="EFX362" s="40"/>
      <c r="EFY362" s="40"/>
      <c r="EFZ362" s="40"/>
      <c r="EGA362" s="40"/>
      <c r="EGB362" s="40"/>
      <c r="EGC362" s="40"/>
      <c r="EGD362" s="40"/>
      <c r="EGE362" s="40"/>
      <c r="EGF362" s="40"/>
      <c r="EGG362" s="40"/>
      <c r="EGH362" s="40"/>
      <c r="EGI362" s="40"/>
      <c r="EGJ362" s="40"/>
      <c r="EGK362" s="40"/>
      <c r="EGL362" s="40"/>
      <c r="EGM362" s="40"/>
      <c r="EGN362" s="40"/>
      <c r="EGO362" s="40"/>
      <c r="EGP362" s="40"/>
      <c r="EGQ362" s="40"/>
      <c r="EGR362" s="40"/>
      <c r="EGS362" s="40"/>
      <c r="EGT362" s="40"/>
      <c r="EGU362" s="40"/>
      <c r="EGV362" s="40"/>
      <c r="EGW362" s="40"/>
      <c r="EGX362" s="40"/>
      <c r="EGY362" s="40"/>
      <c r="EGZ362" s="40"/>
      <c r="EHA362" s="40"/>
      <c r="EHB362" s="40"/>
      <c r="EHC362" s="40"/>
      <c r="EHD362" s="40"/>
      <c r="EHE362" s="40"/>
      <c r="EHF362" s="40"/>
      <c r="EHG362" s="40"/>
      <c r="EHH362" s="40"/>
      <c r="EHI362" s="40"/>
      <c r="EHJ362" s="40"/>
      <c r="EHK362" s="40"/>
      <c r="EHL362" s="40"/>
      <c r="EHM362" s="40"/>
      <c r="EHN362" s="40"/>
      <c r="EHO362" s="40"/>
      <c r="EHP362" s="40"/>
      <c r="EHQ362" s="40"/>
      <c r="EHR362" s="40"/>
      <c r="EHS362" s="40"/>
      <c r="EHT362" s="40"/>
      <c r="EHU362" s="40"/>
      <c r="EHV362" s="40"/>
      <c r="EHW362" s="40"/>
      <c r="EHX362" s="40"/>
      <c r="EHY362" s="40"/>
      <c r="EHZ362" s="40"/>
      <c r="EIA362" s="40"/>
      <c r="EIB362" s="40"/>
      <c r="EIC362" s="40"/>
      <c r="EID362" s="40"/>
      <c r="EIE362" s="40"/>
      <c r="EIF362" s="40"/>
      <c r="EIG362" s="40"/>
      <c r="EIH362" s="40"/>
      <c r="EII362" s="40"/>
      <c r="EIJ362" s="40"/>
      <c r="EIK362" s="40"/>
      <c r="EIL362" s="40"/>
      <c r="EIM362" s="40"/>
      <c r="EIN362" s="40"/>
      <c r="EIO362" s="40"/>
      <c r="EIP362" s="40"/>
      <c r="EIQ362" s="40"/>
      <c r="EIR362" s="40"/>
      <c r="EIS362" s="40"/>
      <c r="EIT362" s="40"/>
      <c r="EIU362" s="40"/>
      <c r="EIV362" s="40"/>
      <c r="EIW362" s="40"/>
      <c r="EIX362" s="40"/>
      <c r="EIY362" s="40"/>
      <c r="EIZ362" s="40"/>
      <c r="EJA362" s="40"/>
      <c r="EJB362" s="40"/>
      <c r="EJC362" s="40"/>
      <c r="EJD362" s="40"/>
      <c r="EJE362" s="40"/>
      <c r="EJF362" s="40"/>
      <c r="EJG362" s="40"/>
      <c r="EJH362" s="40"/>
      <c r="EJI362" s="40"/>
      <c r="EJJ362" s="40"/>
      <c r="EJK362" s="40"/>
      <c r="EJL362" s="40"/>
      <c r="EJM362" s="40"/>
      <c r="EJN362" s="40"/>
      <c r="EJO362" s="40"/>
      <c r="EJP362" s="40"/>
      <c r="EJQ362" s="40"/>
      <c r="EJR362" s="40"/>
      <c r="EJS362" s="40"/>
      <c r="EJT362" s="40"/>
      <c r="EJU362" s="40"/>
      <c r="EJV362" s="40"/>
      <c r="EJW362" s="40"/>
      <c r="EJX362" s="40"/>
      <c r="EJY362" s="40"/>
      <c r="EJZ362" s="40"/>
      <c r="EKA362" s="40"/>
      <c r="EKB362" s="40"/>
      <c r="EKC362" s="40"/>
      <c r="EKD362" s="40"/>
      <c r="EKE362" s="40"/>
      <c r="EKF362" s="40"/>
      <c r="EKG362" s="40"/>
      <c r="EKH362" s="40"/>
      <c r="EKI362" s="40"/>
      <c r="EKJ362" s="40"/>
      <c r="EKK362" s="40"/>
      <c r="EKL362" s="40"/>
      <c r="EKM362" s="40"/>
      <c r="EKN362" s="40"/>
      <c r="EKO362" s="40"/>
      <c r="EKP362" s="40"/>
      <c r="EKQ362" s="40"/>
      <c r="EKR362" s="40"/>
      <c r="EKS362" s="40"/>
      <c r="EKT362" s="40"/>
      <c r="EKU362" s="40"/>
      <c r="EKV362" s="40"/>
      <c r="EKW362" s="40"/>
      <c r="EKX362" s="40"/>
      <c r="EKY362" s="40"/>
      <c r="EKZ362" s="40"/>
      <c r="ELA362" s="40"/>
      <c r="ELB362" s="40"/>
      <c r="ELC362" s="40"/>
      <c r="ELD362" s="40"/>
      <c r="ELE362" s="40"/>
      <c r="ELF362" s="40"/>
      <c r="ELG362" s="40"/>
      <c r="ELH362" s="40"/>
      <c r="ELI362" s="40"/>
      <c r="ELJ362" s="40"/>
      <c r="ELK362" s="40"/>
      <c r="ELL362" s="40"/>
      <c r="ELM362" s="40"/>
      <c r="ELN362" s="40"/>
      <c r="ELO362" s="40"/>
      <c r="ELP362" s="40"/>
      <c r="ELQ362" s="40"/>
      <c r="ELR362" s="40"/>
      <c r="ELS362" s="40"/>
      <c r="ELT362" s="40"/>
      <c r="ELU362" s="40"/>
      <c r="ELV362" s="40"/>
      <c r="ELW362" s="40"/>
      <c r="ELX362" s="40"/>
      <c r="ELY362" s="40"/>
      <c r="ELZ362" s="40"/>
      <c r="EMA362" s="40"/>
      <c r="EMB362" s="40"/>
      <c r="EMC362" s="40"/>
      <c r="EMD362" s="40"/>
      <c r="EME362" s="40"/>
      <c r="EMF362" s="40"/>
      <c r="EMG362" s="40"/>
      <c r="EMH362" s="40"/>
      <c r="EMI362" s="40"/>
      <c r="EMJ362" s="40"/>
      <c r="EMK362" s="40"/>
      <c r="EML362" s="40"/>
      <c r="EMM362" s="40"/>
      <c r="EMN362" s="40"/>
      <c r="EMO362" s="40"/>
      <c r="EMP362" s="40"/>
      <c r="EMQ362" s="40"/>
      <c r="EMR362" s="40"/>
      <c r="EMS362" s="40"/>
      <c r="EMT362" s="40"/>
      <c r="EMU362" s="40"/>
      <c r="EMV362" s="40"/>
      <c r="EMW362" s="40"/>
      <c r="EMX362" s="40"/>
      <c r="EMY362" s="40"/>
      <c r="EMZ362" s="40"/>
      <c r="ENA362" s="40"/>
      <c r="ENB362" s="40"/>
      <c r="ENC362" s="40"/>
      <c r="END362" s="40"/>
      <c r="ENE362" s="40"/>
      <c r="ENF362" s="40"/>
      <c r="ENG362" s="40"/>
      <c r="ENH362" s="40"/>
      <c r="ENI362" s="40"/>
      <c r="ENJ362" s="40"/>
      <c r="ENK362" s="40"/>
      <c r="ENL362" s="40"/>
      <c r="ENM362" s="40"/>
      <c r="ENN362" s="40"/>
      <c r="ENO362" s="40"/>
      <c r="ENP362" s="40"/>
      <c r="ENQ362" s="40"/>
      <c r="ENR362" s="40"/>
      <c r="ENS362" s="40"/>
      <c r="ENT362" s="40"/>
      <c r="ENU362" s="40"/>
      <c r="ENV362" s="40"/>
      <c r="ENW362" s="40"/>
      <c r="ENX362" s="40"/>
      <c r="ENY362" s="40"/>
      <c r="ENZ362" s="40"/>
      <c r="EOA362" s="40"/>
      <c r="EOB362" s="40"/>
      <c r="EOC362" s="40"/>
      <c r="EOD362" s="40"/>
      <c r="EOE362" s="40"/>
      <c r="EOF362" s="40"/>
      <c r="EOG362" s="40"/>
      <c r="EOH362" s="40"/>
      <c r="EOI362" s="40"/>
      <c r="EOJ362" s="40"/>
      <c r="EOK362" s="40"/>
      <c r="EOL362" s="40"/>
      <c r="EOM362" s="40"/>
      <c r="EON362" s="40"/>
      <c r="EOO362" s="40"/>
      <c r="EOP362" s="40"/>
      <c r="EOQ362" s="40"/>
      <c r="EOR362" s="40"/>
      <c r="EOS362" s="40"/>
      <c r="EOT362" s="40"/>
      <c r="EOU362" s="40"/>
      <c r="EOV362" s="40"/>
      <c r="EOW362" s="40"/>
      <c r="EOX362" s="40"/>
      <c r="EOY362" s="40"/>
      <c r="EOZ362" s="40"/>
      <c r="EPA362" s="40"/>
      <c r="EPB362" s="40"/>
      <c r="EPC362" s="40"/>
      <c r="EPD362" s="40"/>
      <c r="EPE362" s="40"/>
      <c r="EPF362" s="40"/>
      <c r="EPG362" s="40"/>
      <c r="EPH362" s="40"/>
      <c r="EPI362" s="40"/>
      <c r="EPJ362" s="40"/>
      <c r="EPK362" s="40"/>
      <c r="EPL362" s="40"/>
      <c r="EPM362" s="40"/>
      <c r="EPN362" s="40"/>
      <c r="EPO362" s="40"/>
      <c r="EPP362" s="40"/>
      <c r="EPQ362" s="40"/>
      <c r="EPR362" s="40"/>
      <c r="EPS362" s="40"/>
      <c r="EPT362" s="40"/>
      <c r="EPU362" s="40"/>
      <c r="EPV362" s="40"/>
      <c r="EPW362" s="40"/>
      <c r="EPX362" s="40"/>
      <c r="EPY362" s="40"/>
      <c r="EPZ362" s="40"/>
      <c r="EQA362" s="40"/>
      <c r="EQB362" s="40"/>
      <c r="EQC362" s="40"/>
      <c r="EQD362" s="40"/>
      <c r="EQE362" s="40"/>
      <c r="EQF362" s="40"/>
      <c r="EQG362" s="40"/>
      <c r="EQH362" s="40"/>
      <c r="EQI362" s="40"/>
      <c r="EQJ362" s="40"/>
      <c r="EQK362" s="40"/>
      <c r="EQL362" s="40"/>
      <c r="EQM362" s="40"/>
      <c r="EQN362" s="40"/>
      <c r="EQO362" s="40"/>
      <c r="EQP362" s="40"/>
      <c r="EQQ362" s="40"/>
      <c r="EQR362" s="40"/>
      <c r="EQS362" s="40"/>
      <c r="EQT362" s="40"/>
      <c r="EQU362" s="40"/>
      <c r="EQV362" s="40"/>
      <c r="EQW362" s="40"/>
      <c r="EQX362" s="40"/>
      <c r="EQY362" s="40"/>
      <c r="EQZ362" s="40"/>
      <c r="ERA362" s="40"/>
      <c r="ERB362" s="40"/>
      <c r="ERC362" s="40"/>
      <c r="ERD362" s="40"/>
      <c r="ERE362" s="40"/>
      <c r="ERF362" s="40"/>
      <c r="ERG362" s="40"/>
      <c r="ERH362" s="40"/>
      <c r="ERI362" s="40"/>
      <c r="ERJ362" s="40"/>
      <c r="ERK362" s="40"/>
      <c r="ERL362" s="40"/>
      <c r="ERM362" s="40"/>
      <c r="ERN362" s="40"/>
      <c r="ERO362" s="40"/>
      <c r="ERP362" s="40"/>
      <c r="ERQ362" s="40"/>
      <c r="ERR362" s="40"/>
      <c r="ERS362" s="40"/>
      <c r="ERT362" s="40"/>
      <c r="ERU362" s="40"/>
      <c r="ERV362" s="40"/>
      <c r="ERW362" s="40"/>
      <c r="ERX362" s="40"/>
      <c r="ERY362" s="40"/>
      <c r="ERZ362" s="40"/>
      <c r="ESA362" s="40"/>
      <c r="ESB362" s="40"/>
      <c r="ESC362" s="40"/>
      <c r="ESD362" s="40"/>
      <c r="ESE362" s="40"/>
      <c r="ESF362" s="40"/>
      <c r="ESG362" s="40"/>
      <c r="ESH362" s="40"/>
      <c r="ESI362" s="40"/>
      <c r="ESJ362" s="40"/>
      <c r="ESK362" s="40"/>
      <c r="ESL362" s="40"/>
      <c r="ESM362" s="40"/>
      <c r="ESN362" s="40"/>
      <c r="ESO362" s="40"/>
      <c r="ESP362" s="40"/>
      <c r="ESQ362" s="40"/>
      <c r="ESR362" s="40"/>
      <c r="ESS362" s="40"/>
      <c r="EST362" s="40"/>
      <c r="ESU362" s="40"/>
      <c r="ESV362" s="40"/>
      <c r="ESW362" s="40"/>
      <c r="ESX362" s="40"/>
      <c r="ESY362" s="40"/>
      <c r="ESZ362" s="40"/>
      <c r="ETA362" s="40"/>
      <c r="ETB362" s="40"/>
      <c r="ETC362" s="40"/>
      <c r="ETD362" s="40"/>
      <c r="ETE362" s="40"/>
      <c r="ETF362" s="40"/>
      <c r="ETG362" s="40"/>
      <c r="ETH362" s="40"/>
      <c r="ETI362" s="40"/>
      <c r="ETJ362" s="40"/>
      <c r="ETK362" s="40"/>
      <c r="ETL362" s="40"/>
      <c r="ETM362" s="40"/>
      <c r="ETN362" s="40"/>
      <c r="ETO362" s="40"/>
      <c r="ETP362" s="40"/>
      <c r="ETQ362" s="40"/>
      <c r="ETR362" s="40"/>
      <c r="ETS362" s="40"/>
      <c r="ETT362" s="40"/>
      <c r="ETU362" s="40"/>
      <c r="ETV362" s="40"/>
      <c r="ETW362" s="40"/>
      <c r="ETX362" s="40"/>
      <c r="ETY362" s="40"/>
      <c r="ETZ362" s="40"/>
      <c r="EUA362" s="40"/>
      <c r="EUB362" s="40"/>
      <c r="EUC362" s="40"/>
      <c r="EUD362" s="40"/>
      <c r="EUE362" s="40"/>
      <c r="EUF362" s="40"/>
      <c r="EUG362" s="40"/>
      <c r="EUH362" s="40"/>
      <c r="EUI362" s="40"/>
      <c r="EUJ362" s="40"/>
      <c r="EUK362" s="40"/>
      <c r="EUL362" s="40"/>
      <c r="EUM362" s="40"/>
      <c r="EUN362" s="40"/>
      <c r="EUO362" s="40"/>
      <c r="EUP362" s="40"/>
      <c r="EUQ362" s="40"/>
      <c r="EUR362" s="40"/>
      <c r="EUS362" s="40"/>
      <c r="EUT362" s="40"/>
      <c r="EUU362" s="40"/>
      <c r="EUV362" s="40"/>
      <c r="EUW362" s="40"/>
      <c r="EUX362" s="40"/>
      <c r="EUY362" s="40"/>
      <c r="EUZ362" s="40"/>
      <c r="EVA362" s="40"/>
      <c r="EVB362" s="40"/>
      <c r="EVC362" s="40"/>
      <c r="EVD362" s="40"/>
      <c r="EVE362" s="40"/>
      <c r="EVF362" s="40"/>
      <c r="EVG362" s="40"/>
      <c r="EVH362" s="40"/>
      <c r="EVI362" s="40"/>
      <c r="EVJ362" s="40"/>
      <c r="EVK362" s="40"/>
      <c r="EVL362" s="40"/>
      <c r="EVM362" s="40"/>
      <c r="EVN362" s="40"/>
      <c r="EVO362" s="40"/>
      <c r="EVP362" s="40"/>
      <c r="EVQ362" s="40"/>
      <c r="EVR362" s="40"/>
      <c r="EVS362" s="40"/>
      <c r="EVT362" s="40"/>
      <c r="EVU362" s="40"/>
      <c r="EVV362" s="40"/>
      <c r="EVW362" s="40"/>
      <c r="EVX362" s="40"/>
      <c r="EVY362" s="40"/>
      <c r="EVZ362" s="40"/>
      <c r="EWA362" s="40"/>
      <c r="EWB362" s="40"/>
      <c r="EWC362" s="40"/>
      <c r="EWD362" s="40"/>
      <c r="EWE362" s="40"/>
      <c r="EWF362" s="40"/>
      <c r="EWG362" s="40"/>
      <c r="EWH362" s="40"/>
      <c r="EWI362" s="40"/>
      <c r="EWJ362" s="40"/>
      <c r="EWK362" s="40"/>
      <c r="EWL362" s="40"/>
      <c r="EWM362" s="40"/>
      <c r="EWN362" s="40"/>
      <c r="EWO362" s="40"/>
      <c r="EWP362" s="40"/>
      <c r="EWQ362" s="40"/>
      <c r="EWR362" s="40"/>
      <c r="EWS362" s="40"/>
      <c r="EWT362" s="40"/>
      <c r="EWU362" s="40"/>
      <c r="EWV362" s="40"/>
      <c r="EWW362" s="40"/>
      <c r="EWX362" s="40"/>
      <c r="EWY362" s="40"/>
      <c r="EWZ362" s="40"/>
      <c r="EXA362" s="40"/>
      <c r="EXB362" s="40"/>
      <c r="EXC362" s="40"/>
      <c r="EXD362" s="40"/>
      <c r="EXE362" s="40"/>
      <c r="EXF362" s="40"/>
      <c r="EXG362" s="40"/>
      <c r="EXH362" s="40"/>
      <c r="EXI362" s="40"/>
      <c r="EXJ362" s="40"/>
      <c r="EXK362" s="40"/>
      <c r="EXL362" s="40"/>
      <c r="EXM362" s="40"/>
      <c r="EXN362" s="40"/>
      <c r="EXO362" s="40"/>
      <c r="EXP362" s="40"/>
      <c r="EXQ362" s="40"/>
      <c r="EXR362" s="40"/>
      <c r="EXS362" s="40"/>
      <c r="EXT362" s="40"/>
      <c r="EXU362" s="40"/>
      <c r="EXV362" s="40"/>
      <c r="EXW362" s="40"/>
      <c r="EXX362" s="40"/>
      <c r="EXY362" s="40"/>
      <c r="EXZ362" s="40"/>
      <c r="EYA362" s="40"/>
      <c r="EYB362" s="40"/>
      <c r="EYC362" s="40"/>
      <c r="EYD362" s="40"/>
      <c r="EYE362" s="40"/>
      <c r="EYF362" s="40"/>
      <c r="EYG362" s="40"/>
      <c r="EYH362" s="40"/>
      <c r="EYI362" s="40"/>
      <c r="EYJ362" s="40"/>
      <c r="EYK362" s="40"/>
      <c r="EYL362" s="40"/>
      <c r="EYM362" s="40"/>
      <c r="EYN362" s="40"/>
      <c r="EYO362" s="40"/>
      <c r="EYP362" s="40"/>
      <c r="EYQ362" s="40"/>
      <c r="EYR362" s="40"/>
      <c r="EYS362" s="40"/>
      <c r="EYT362" s="40"/>
      <c r="EYU362" s="40"/>
      <c r="EYV362" s="40"/>
      <c r="EYW362" s="40"/>
      <c r="EYX362" s="40"/>
      <c r="EYY362" s="40"/>
      <c r="EYZ362" s="40"/>
      <c r="EZA362" s="40"/>
      <c r="EZB362" s="40"/>
      <c r="EZC362" s="40"/>
      <c r="EZD362" s="40"/>
      <c r="EZE362" s="40"/>
      <c r="EZF362" s="40"/>
      <c r="EZG362" s="40"/>
      <c r="EZH362" s="40"/>
      <c r="EZI362" s="40"/>
      <c r="EZJ362" s="40"/>
      <c r="EZK362" s="40"/>
      <c r="EZL362" s="40"/>
      <c r="EZM362" s="40"/>
      <c r="EZN362" s="40"/>
      <c r="EZO362" s="40"/>
      <c r="EZP362" s="40"/>
      <c r="EZQ362" s="40"/>
      <c r="EZR362" s="40"/>
      <c r="EZS362" s="40"/>
      <c r="EZT362" s="40"/>
      <c r="EZU362" s="40"/>
      <c r="EZV362" s="40"/>
      <c r="EZW362" s="40"/>
      <c r="EZX362" s="40"/>
      <c r="EZY362" s="40"/>
      <c r="EZZ362" s="40"/>
      <c r="FAA362" s="40"/>
      <c r="FAB362" s="40"/>
      <c r="FAC362" s="40"/>
      <c r="FAD362" s="40"/>
      <c r="FAE362" s="40"/>
      <c r="FAF362" s="40"/>
      <c r="FAG362" s="40"/>
      <c r="FAH362" s="40"/>
      <c r="FAI362" s="40"/>
      <c r="FAJ362" s="40"/>
      <c r="FAK362" s="40"/>
      <c r="FAL362" s="40"/>
      <c r="FAM362" s="40"/>
      <c r="FAN362" s="40"/>
      <c r="FAO362" s="40"/>
      <c r="FAP362" s="40"/>
      <c r="FAQ362" s="40"/>
      <c r="FAR362" s="40"/>
      <c r="FAS362" s="40"/>
      <c r="FAT362" s="40"/>
      <c r="FAU362" s="40"/>
      <c r="FAV362" s="40"/>
      <c r="FAW362" s="40"/>
      <c r="FAX362" s="40"/>
      <c r="FAY362" s="40"/>
      <c r="FAZ362" s="40"/>
      <c r="FBA362" s="40"/>
      <c r="FBB362" s="40"/>
      <c r="FBC362" s="40"/>
      <c r="FBD362" s="40"/>
      <c r="FBE362" s="40"/>
      <c r="FBF362" s="40"/>
      <c r="FBG362" s="40"/>
      <c r="FBH362" s="40"/>
      <c r="FBI362" s="40"/>
      <c r="FBJ362" s="40"/>
      <c r="FBK362" s="40"/>
      <c r="FBL362" s="40"/>
      <c r="FBM362" s="40"/>
      <c r="FBN362" s="40"/>
      <c r="FBO362" s="40"/>
      <c r="FBP362" s="40"/>
      <c r="FBQ362" s="40"/>
      <c r="FBR362" s="40"/>
      <c r="FBS362" s="40"/>
      <c r="FBT362" s="40"/>
      <c r="FBU362" s="40"/>
      <c r="FBV362" s="40"/>
      <c r="FBW362" s="40"/>
      <c r="FBX362" s="40"/>
      <c r="FBY362" s="40"/>
      <c r="FBZ362" s="40"/>
      <c r="FCA362" s="40"/>
      <c r="FCB362" s="40"/>
      <c r="FCC362" s="40"/>
      <c r="FCD362" s="40"/>
      <c r="FCE362" s="40"/>
      <c r="FCF362" s="40"/>
      <c r="FCG362" s="40"/>
      <c r="FCH362" s="40"/>
      <c r="FCI362" s="40"/>
      <c r="FCJ362" s="40"/>
      <c r="FCK362" s="40"/>
      <c r="FCL362" s="40"/>
      <c r="FCM362" s="40"/>
      <c r="FCN362" s="40"/>
      <c r="FCO362" s="40"/>
      <c r="FCP362" s="40"/>
      <c r="FCQ362" s="40"/>
      <c r="FCR362" s="40"/>
      <c r="FCS362" s="40"/>
      <c r="FCT362" s="40"/>
      <c r="FCU362" s="40"/>
      <c r="FCV362" s="40"/>
      <c r="FCW362" s="40"/>
      <c r="FCX362" s="40"/>
      <c r="FCY362" s="40"/>
      <c r="FCZ362" s="40"/>
      <c r="FDA362" s="40"/>
      <c r="FDB362" s="40"/>
      <c r="FDC362" s="40"/>
      <c r="FDD362" s="40"/>
      <c r="FDE362" s="40"/>
      <c r="FDF362" s="40"/>
      <c r="FDG362" s="40"/>
      <c r="FDH362" s="40"/>
      <c r="FDI362" s="40"/>
      <c r="FDJ362" s="40"/>
      <c r="FDK362" s="40"/>
      <c r="FDL362" s="40"/>
      <c r="FDM362" s="40"/>
      <c r="FDN362" s="40"/>
      <c r="FDO362" s="40"/>
      <c r="FDP362" s="40"/>
      <c r="FDQ362" s="40"/>
      <c r="FDR362" s="40"/>
      <c r="FDS362" s="40"/>
      <c r="FDT362" s="40"/>
      <c r="FDU362" s="40"/>
      <c r="FDV362" s="40"/>
      <c r="FDW362" s="40"/>
      <c r="FDX362" s="40"/>
      <c r="FDY362" s="40"/>
      <c r="FDZ362" s="40"/>
      <c r="FEA362" s="40"/>
      <c r="FEB362" s="40"/>
      <c r="FEC362" s="40"/>
      <c r="FED362" s="40"/>
      <c r="FEE362" s="40"/>
      <c r="FEF362" s="40"/>
      <c r="FEG362" s="40"/>
      <c r="FEH362" s="40"/>
      <c r="FEI362" s="40"/>
      <c r="FEJ362" s="40"/>
      <c r="FEK362" s="40"/>
      <c r="FEL362" s="40"/>
      <c r="FEM362" s="40"/>
      <c r="FEN362" s="40"/>
      <c r="FEO362" s="40"/>
      <c r="FEP362" s="40"/>
      <c r="FEQ362" s="40"/>
      <c r="FER362" s="40"/>
      <c r="FES362" s="40"/>
      <c r="FET362" s="40"/>
      <c r="FEU362" s="40"/>
      <c r="FEV362" s="40"/>
      <c r="FEW362" s="40"/>
      <c r="FEX362" s="40"/>
      <c r="FEY362" s="40"/>
      <c r="FEZ362" s="40"/>
      <c r="FFA362" s="40"/>
      <c r="FFB362" s="40"/>
      <c r="FFC362" s="40"/>
      <c r="FFD362" s="40"/>
      <c r="FFE362" s="40"/>
      <c r="FFF362" s="40"/>
      <c r="FFG362" s="40"/>
      <c r="FFH362" s="40"/>
      <c r="FFI362" s="40"/>
      <c r="FFJ362" s="40"/>
      <c r="FFK362" s="40"/>
      <c r="FFL362" s="40"/>
      <c r="FFM362" s="40"/>
      <c r="FFN362" s="40"/>
      <c r="FFO362" s="40"/>
      <c r="FFP362" s="40"/>
      <c r="FFQ362" s="40"/>
      <c r="FFR362" s="40"/>
      <c r="FFS362" s="40"/>
      <c r="FFT362" s="40"/>
      <c r="FFU362" s="40"/>
      <c r="FFV362" s="40"/>
      <c r="FFW362" s="40"/>
      <c r="FFX362" s="40"/>
      <c r="FFY362" s="40"/>
      <c r="FFZ362" s="40"/>
      <c r="FGA362" s="40"/>
      <c r="FGB362" s="40"/>
      <c r="FGC362" s="40"/>
      <c r="FGD362" s="40"/>
      <c r="FGE362" s="40"/>
      <c r="FGF362" s="40"/>
      <c r="FGG362" s="40"/>
      <c r="FGH362" s="40"/>
      <c r="FGI362" s="40"/>
      <c r="FGJ362" s="40"/>
      <c r="FGK362" s="40"/>
      <c r="FGL362" s="40"/>
      <c r="FGM362" s="40"/>
      <c r="FGN362" s="40"/>
      <c r="FGO362" s="40"/>
      <c r="FGP362" s="40"/>
      <c r="FGQ362" s="40"/>
      <c r="FGR362" s="40"/>
      <c r="FGS362" s="40"/>
      <c r="FGT362" s="40"/>
      <c r="FGU362" s="40"/>
      <c r="FGV362" s="40"/>
      <c r="FGW362" s="40"/>
      <c r="FGX362" s="40"/>
      <c r="FGY362" s="40"/>
      <c r="FGZ362" s="40"/>
      <c r="FHA362" s="40"/>
      <c r="FHB362" s="40"/>
      <c r="FHC362" s="40"/>
      <c r="FHD362" s="40"/>
      <c r="FHE362" s="40"/>
      <c r="FHF362" s="40"/>
      <c r="FHG362" s="40"/>
      <c r="FHH362" s="40"/>
      <c r="FHI362" s="40"/>
      <c r="FHJ362" s="40"/>
      <c r="FHK362" s="40"/>
      <c r="FHL362" s="40"/>
      <c r="FHM362" s="40"/>
      <c r="FHN362" s="40"/>
      <c r="FHO362" s="40"/>
      <c r="FHP362" s="40"/>
      <c r="FHQ362" s="40"/>
      <c r="FHR362" s="40"/>
      <c r="FHS362" s="40"/>
      <c r="FHT362" s="40"/>
      <c r="FHU362" s="40"/>
      <c r="FHV362" s="40"/>
      <c r="FHW362" s="40"/>
      <c r="FHX362" s="40"/>
      <c r="FHY362" s="40"/>
      <c r="FHZ362" s="40"/>
      <c r="FIA362" s="40"/>
      <c r="FIB362" s="40"/>
      <c r="FIC362" s="40"/>
      <c r="FID362" s="40"/>
      <c r="FIE362" s="40"/>
      <c r="FIF362" s="40"/>
      <c r="FIG362" s="40"/>
      <c r="FIH362" s="40"/>
      <c r="FII362" s="40"/>
      <c r="FIJ362" s="40"/>
      <c r="FIK362" s="40"/>
      <c r="FIL362" s="40"/>
      <c r="FIM362" s="40"/>
      <c r="FIN362" s="40"/>
      <c r="FIO362" s="40"/>
      <c r="FIP362" s="40"/>
      <c r="FIQ362" s="40"/>
      <c r="FIR362" s="40"/>
      <c r="FIS362" s="40"/>
      <c r="FIT362" s="40"/>
      <c r="FIU362" s="40"/>
      <c r="FIV362" s="40"/>
      <c r="FIW362" s="40"/>
      <c r="FIX362" s="40"/>
      <c r="FIY362" s="40"/>
      <c r="FIZ362" s="40"/>
      <c r="FJA362" s="40"/>
      <c r="FJB362" s="40"/>
      <c r="FJC362" s="40"/>
      <c r="FJD362" s="40"/>
      <c r="FJE362" s="40"/>
      <c r="FJF362" s="40"/>
      <c r="FJG362" s="40"/>
      <c r="FJH362" s="40"/>
      <c r="FJI362" s="40"/>
      <c r="FJJ362" s="40"/>
      <c r="FJK362" s="40"/>
      <c r="FJL362" s="40"/>
      <c r="FJM362" s="40"/>
      <c r="FJN362" s="40"/>
      <c r="FJO362" s="40"/>
      <c r="FJP362" s="40"/>
      <c r="FJQ362" s="40"/>
      <c r="FJR362" s="40"/>
      <c r="FJS362" s="40"/>
      <c r="FJT362" s="40"/>
      <c r="FJU362" s="40"/>
      <c r="FJV362" s="40"/>
      <c r="FJW362" s="40"/>
      <c r="FJX362" s="40"/>
      <c r="FJY362" s="40"/>
      <c r="FJZ362" s="40"/>
      <c r="FKA362" s="40"/>
      <c r="FKB362" s="40"/>
      <c r="FKC362" s="40"/>
      <c r="FKD362" s="40"/>
      <c r="FKE362" s="40"/>
      <c r="FKF362" s="40"/>
      <c r="FKG362" s="40"/>
      <c r="FKH362" s="40"/>
      <c r="FKI362" s="40"/>
      <c r="FKJ362" s="40"/>
      <c r="FKK362" s="40"/>
      <c r="FKL362" s="40"/>
      <c r="FKM362" s="40"/>
      <c r="FKN362" s="40"/>
      <c r="FKO362" s="40"/>
      <c r="FKP362" s="40"/>
      <c r="FKQ362" s="40"/>
      <c r="FKR362" s="40"/>
      <c r="FKS362" s="40"/>
      <c r="FKT362" s="40"/>
      <c r="FKU362" s="40"/>
      <c r="FKV362" s="40"/>
      <c r="FKW362" s="40"/>
      <c r="FKX362" s="40"/>
      <c r="FKY362" s="40"/>
      <c r="FKZ362" s="40"/>
      <c r="FLA362" s="40"/>
      <c r="FLB362" s="40"/>
      <c r="FLC362" s="40"/>
      <c r="FLD362" s="40"/>
      <c r="FLE362" s="40"/>
      <c r="FLF362" s="40"/>
      <c r="FLG362" s="40"/>
      <c r="FLH362" s="40"/>
      <c r="FLI362" s="40"/>
      <c r="FLJ362" s="40"/>
      <c r="FLK362" s="40"/>
      <c r="FLL362" s="40"/>
      <c r="FLM362" s="40"/>
      <c r="FLN362" s="40"/>
      <c r="FLO362" s="40"/>
      <c r="FLP362" s="40"/>
      <c r="FLQ362" s="40"/>
      <c r="FLR362" s="40"/>
      <c r="FLS362" s="40"/>
      <c r="FLT362" s="40"/>
      <c r="FLU362" s="40"/>
      <c r="FLV362" s="40"/>
      <c r="FLW362" s="40"/>
      <c r="FLX362" s="40"/>
      <c r="FLY362" s="40"/>
      <c r="FLZ362" s="40"/>
      <c r="FMA362" s="40"/>
      <c r="FMB362" s="40"/>
      <c r="FMC362" s="40"/>
      <c r="FMD362" s="40"/>
      <c r="FME362" s="40"/>
      <c r="FMF362" s="40"/>
      <c r="FMG362" s="40"/>
      <c r="FMH362" s="40"/>
      <c r="FMI362" s="40"/>
      <c r="FMJ362" s="40"/>
      <c r="FMK362" s="40"/>
      <c r="FML362" s="40"/>
      <c r="FMM362" s="40"/>
      <c r="FMN362" s="40"/>
      <c r="FMO362" s="40"/>
      <c r="FMP362" s="40"/>
      <c r="FMQ362" s="40"/>
      <c r="FMR362" s="40"/>
      <c r="FMS362" s="40"/>
      <c r="FMT362" s="40"/>
      <c r="FMU362" s="40"/>
      <c r="FMV362" s="40"/>
      <c r="FMW362" s="40"/>
      <c r="FMX362" s="40"/>
      <c r="FMY362" s="40"/>
      <c r="FMZ362" s="40"/>
      <c r="FNA362" s="40"/>
      <c r="FNB362" s="40"/>
      <c r="FNC362" s="40"/>
      <c r="FND362" s="40"/>
      <c r="FNE362" s="40"/>
      <c r="FNF362" s="40"/>
      <c r="FNG362" s="40"/>
      <c r="FNH362" s="40"/>
      <c r="FNI362" s="40"/>
      <c r="FNJ362" s="40"/>
      <c r="FNK362" s="40"/>
      <c r="FNL362" s="40"/>
      <c r="FNM362" s="40"/>
      <c r="FNN362" s="40"/>
      <c r="FNO362" s="40"/>
      <c r="FNP362" s="40"/>
      <c r="FNQ362" s="40"/>
      <c r="FNR362" s="40"/>
      <c r="FNS362" s="40"/>
      <c r="FNT362" s="40"/>
      <c r="FNU362" s="40"/>
      <c r="FNV362" s="40"/>
      <c r="FNW362" s="40"/>
      <c r="FNX362" s="40"/>
      <c r="FNY362" s="40"/>
      <c r="FNZ362" s="40"/>
      <c r="FOA362" s="40"/>
      <c r="FOB362" s="40"/>
      <c r="FOC362" s="40"/>
      <c r="FOD362" s="40"/>
      <c r="FOE362" s="40"/>
      <c r="FOF362" s="40"/>
      <c r="FOG362" s="40"/>
      <c r="FOH362" s="40"/>
      <c r="FOI362" s="40"/>
      <c r="FOJ362" s="40"/>
      <c r="FOK362" s="40"/>
      <c r="FOL362" s="40"/>
      <c r="FOM362" s="40"/>
      <c r="FON362" s="40"/>
      <c r="FOO362" s="40"/>
      <c r="FOP362" s="40"/>
      <c r="FOQ362" s="40"/>
      <c r="FOR362" s="40"/>
      <c r="FOS362" s="40"/>
      <c r="FOT362" s="40"/>
      <c r="FOU362" s="40"/>
      <c r="FOV362" s="40"/>
      <c r="FOW362" s="40"/>
      <c r="FOX362" s="40"/>
      <c r="FOY362" s="40"/>
      <c r="FOZ362" s="40"/>
      <c r="FPA362" s="40"/>
      <c r="FPB362" s="40"/>
      <c r="FPC362" s="40"/>
      <c r="FPD362" s="40"/>
      <c r="FPE362" s="40"/>
      <c r="FPF362" s="40"/>
      <c r="FPG362" s="40"/>
      <c r="FPH362" s="40"/>
      <c r="FPI362" s="40"/>
      <c r="FPJ362" s="40"/>
      <c r="FPK362" s="40"/>
      <c r="FPL362" s="40"/>
      <c r="FPM362" s="40"/>
      <c r="FPN362" s="40"/>
      <c r="FPO362" s="40"/>
      <c r="FPP362" s="40"/>
      <c r="FPQ362" s="40"/>
      <c r="FPR362" s="40"/>
      <c r="FPS362" s="40"/>
      <c r="FPT362" s="40"/>
      <c r="FPU362" s="40"/>
      <c r="FPV362" s="40"/>
      <c r="FPW362" s="40"/>
      <c r="FPX362" s="40"/>
      <c r="FPY362" s="40"/>
      <c r="FPZ362" s="40"/>
      <c r="FQA362" s="40"/>
      <c r="FQB362" s="40"/>
      <c r="FQC362" s="40"/>
      <c r="FQD362" s="40"/>
      <c r="FQE362" s="40"/>
      <c r="FQF362" s="40"/>
      <c r="FQG362" s="40"/>
      <c r="FQH362" s="40"/>
      <c r="FQI362" s="40"/>
      <c r="FQJ362" s="40"/>
      <c r="FQK362" s="40"/>
      <c r="FQL362" s="40"/>
      <c r="FQM362" s="40"/>
      <c r="FQN362" s="40"/>
      <c r="FQO362" s="40"/>
      <c r="FQP362" s="40"/>
      <c r="FQQ362" s="40"/>
      <c r="FQR362" s="40"/>
      <c r="FQS362" s="40"/>
      <c r="FQT362" s="40"/>
      <c r="FQU362" s="40"/>
      <c r="FQV362" s="40"/>
      <c r="FQW362" s="40"/>
      <c r="FQX362" s="40"/>
      <c r="FQY362" s="40"/>
      <c r="FQZ362" s="40"/>
      <c r="FRA362" s="40"/>
      <c r="FRB362" s="40"/>
      <c r="FRC362" s="40"/>
      <c r="FRD362" s="40"/>
      <c r="FRE362" s="40"/>
      <c r="FRF362" s="40"/>
      <c r="FRG362" s="40"/>
      <c r="FRH362" s="40"/>
      <c r="FRI362" s="40"/>
      <c r="FRJ362" s="40"/>
      <c r="FRK362" s="40"/>
      <c r="FRL362" s="40"/>
      <c r="FRM362" s="40"/>
      <c r="FRN362" s="40"/>
      <c r="FRO362" s="40"/>
      <c r="FRP362" s="40"/>
      <c r="FRQ362" s="40"/>
      <c r="FRR362" s="40"/>
      <c r="FRS362" s="40"/>
      <c r="FRT362" s="40"/>
      <c r="FRU362" s="40"/>
      <c r="FRV362" s="40"/>
      <c r="FRW362" s="40"/>
      <c r="FRX362" s="40"/>
      <c r="FRY362" s="40"/>
      <c r="FRZ362" s="40"/>
      <c r="FSA362" s="40"/>
      <c r="FSB362" s="40"/>
      <c r="FSC362" s="40"/>
      <c r="FSD362" s="40"/>
      <c r="FSE362" s="40"/>
      <c r="FSF362" s="40"/>
      <c r="FSG362" s="40"/>
      <c r="FSH362" s="40"/>
      <c r="FSI362" s="40"/>
      <c r="FSJ362" s="40"/>
      <c r="FSK362" s="40"/>
      <c r="FSL362" s="40"/>
      <c r="FSM362" s="40"/>
      <c r="FSN362" s="40"/>
      <c r="FSO362" s="40"/>
      <c r="FSP362" s="40"/>
      <c r="FSQ362" s="40"/>
      <c r="FSR362" s="40"/>
      <c r="FSS362" s="40"/>
      <c r="FST362" s="40"/>
      <c r="FSU362" s="40"/>
      <c r="FSV362" s="40"/>
      <c r="FSW362" s="40"/>
      <c r="FSX362" s="40"/>
      <c r="FSY362" s="40"/>
      <c r="FSZ362" s="40"/>
      <c r="FTA362" s="40"/>
      <c r="FTB362" s="40"/>
      <c r="FTC362" s="40"/>
      <c r="FTD362" s="40"/>
      <c r="FTE362" s="40"/>
      <c r="FTF362" s="40"/>
      <c r="FTG362" s="40"/>
      <c r="FTH362" s="40"/>
      <c r="FTI362" s="40"/>
      <c r="FTJ362" s="40"/>
      <c r="FTK362" s="40"/>
      <c r="FTL362" s="40"/>
      <c r="FTM362" s="40"/>
      <c r="FTN362" s="40"/>
      <c r="FTO362" s="40"/>
      <c r="FTP362" s="40"/>
      <c r="FTQ362" s="40"/>
      <c r="FTR362" s="40"/>
      <c r="FTS362" s="40"/>
      <c r="FTT362" s="40"/>
      <c r="FTU362" s="40"/>
      <c r="FTV362" s="40"/>
      <c r="FTW362" s="40"/>
      <c r="FTX362" s="40"/>
      <c r="FTY362" s="40"/>
      <c r="FTZ362" s="40"/>
      <c r="FUA362" s="40"/>
      <c r="FUB362" s="40"/>
      <c r="FUC362" s="40"/>
      <c r="FUD362" s="40"/>
      <c r="FUE362" s="40"/>
      <c r="FUF362" s="40"/>
      <c r="FUG362" s="40"/>
      <c r="FUH362" s="40"/>
      <c r="FUI362" s="40"/>
      <c r="FUJ362" s="40"/>
      <c r="FUK362" s="40"/>
      <c r="FUL362" s="40"/>
      <c r="FUM362" s="40"/>
      <c r="FUN362" s="40"/>
      <c r="FUO362" s="40"/>
      <c r="FUP362" s="40"/>
      <c r="FUQ362" s="40"/>
      <c r="FUR362" s="40"/>
      <c r="FUS362" s="40"/>
      <c r="FUT362" s="40"/>
      <c r="FUU362" s="40"/>
      <c r="FUV362" s="40"/>
      <c r="FUW362" s="40"/>
      <c r="FUX362" s="40"/>
      <c r="FUY362" s="40"/>
      <c r="FUZ362" s="40"/>
      <c r="FVA362" s="40"/>
      <c r="FVB362" s="40"/>
      <c r="FVC362" s="40"/>
      <c r="FVD362" s="40"/>
      <c r="FVE362" s="40"/>
      <c r="FVF362" s="40"/>
      <c r="FVG362" s="40"/>
      <c r="FVH362" s="40"/>
      <c r="FVI362" s="40"/>
      <c r="FVJ362" s="40"/>
      <c r="FVK362" s="40"/>
      <c r="FVL362" s="40"/>
      <c r="FVM362" s="40"/>
      <c r="FVN362" s="40"/>
      <c r="FVO362" s="40"/>
      <c r="FVP362" s="40"/>
      <c r="FVQ362" s="40"/>
      <c r="FVR362" s="40"/>
      <c r="FVS362" s="40"/>
      <c r="FVT362" s="40"/>
      <c r="FVU362" s="40"/>
      <c r="FVV362" s="40"/>
      <c r="FVW362" s="40"/>
      <c r="FVX362" s="40"/>
      <c r="FVY362" s="40"/>
      <c r="FVZ362" s="40"/>
      <c r="FWA362" s="40"/>
      <c r="FWB362" s="40"/>
      <c r="FWC362" s="40"/>
      <c r="FWD362" s="40"/>
      <c r="FWE362" s="40"/>
      <c r="FWF362" s="40"/>
      <c r="FWG362" s="40"/>
      <c r="FWH362" s="40"/>
      <c r="FWI362" s="40"/>
      <c r="FWJ362" s="40"/>
      <c r="FWK362" s="40"/>
      <c r="FWL362" s="40"/>
      <c r="FWM362" s="40"/>
      <c r="FWN362" s="40"/>
      <c r="FWO362" s="40"/>
      <c r="FWP362" s="40"/>
      <c r="FWQ362" s="40"/>
      <c r="FWR362" s="40"/>
      <c r="FWS362" s="40"/>
      <c r="FWT362" s="40"/>
      <c r="FWU362" s="40"/>
      <c r="FWV362" s="40"/>
      <c r="FWW362" s="40"/>
      <c r="FWX362" s="40"/>
      <c r="FWY362" s="40"/>
      <c r="FWZ362" s="40"/>
      <c r="FXA362" s="40"/>
      <c r="FXB362" s="40"/>
      <c r="FXC362" s="40"/>
      <c r="FXD362" s="40"/>
      <c r="FXE362" s="40"/>
      <c r="FXF362" s="40"/>
      <c r="FXG362" s="40"/>
      <c r="FXH362" s="40"/>
      <c r="FXI362" s="40"/>
      <c r="FXJ362" s="40"/>
      <c r="FXK362" s="40"/>
      <c r="FXL362" s="40"/>
      <c r="FXM362" s="40"/>
      <c r="FXN362" s="40"/>
      <c r="FXO362" s="40"/>
      <c r="FXP362" s="40"/>
      <c r="FXQ362" s="40"/>
      <c r="FXR362" s="40"/>
      <c r="FXS362" s="40"/>
      <c r="FXT362" s="40"/>
      <c r="FXU362" s="40"/>
      <c r="FXV362" s="40"/>
      <c r="FXW362" s="40"/>
      <c r="FXX362" s="40"/>
      <c r="FXY362" s="40"/>
      <c r="FXZ362" s="40"/>
      <c r="FYA362" s="40"/>
      <c r="FYB362" s="40"/>
      <c r="FYC362" s="40"/>
      <c r="FYD362" s="40"/>
      <c r="FYE362" s="40"/>
      <c r="FYF362" s="40"/>
      <c r="FYG362" s="40"/>
      <c r="FYH362" s="40"/>
      <c r="FYI362" s="40"/>
      <c r="FYJ362" s="40"/>
      <c r="FYK362" s="40"/>
      <c r="FYL362" s="40"/>
      <c r="FYM362" s="40"/>
      <c r="FYN362" s="40"/>
      <c r="FYO362" s="40"/>
      <c r="FYP362" s="40"/>
      <c r="FYQ362" s="40"/>
      <c r="FYR362" s="40"/>
      <c r="FYS362" s="40"/>
      <c r="FYT362" s="40"/>
      <c r="FYU362" s="40"/>
      <c r="FYV362" s="40"/>
      <c r="FYW362" s="40"/>
      <c r="FYX362" s="40"/>
      <c r="FYY362" s="40"/>
      <c r="FYZ362" s="40"/>
      <c r="FZA362" s="40"/>
      <c r="FZB362" s="40"/>
      <c r="FZC362" s="40"/>
      <c r="FZD362" s="40"/>
      <c r="FZE362" s="40"/>
      <c r="FZF362" s="40"/>
      <c r="FZG362" s="40"/>
      <c r="FZH362" s="40"/>
      <c r="FZI362" s="40"/>
      <c r="FZJ362" s="40"/>
      <c r="FZK362" s="40"/>
      <c r="FZL362" s="40"/>
      <c r="FZM362" s="40"/>
      <c r="FZN362" s="40"/>
      <c r="FZO362" s="40"/>
      <c r="FZP362" s="40"/>
      <c r="FZQ362" s="40"/>
      <c r="FZR362" s="40"/>
      <c r="FZS362" s="40"/>
      <c r="FZT362" s="40"/>
      <c r="FZU362" s="40"/>
      <c r="FZV362" s="40"/>
      <c r="FZW362" s="40"/>
      <c r="FZX362" s="40"/>
      <c r="FZY362" s="40"/>
      <c r="FZZ362" s="40"/>
      <c r="GAA362" s="40"/>
      <c r="GAB362" s="40"/>
      <c r="GAC362" s="40"/>
      <c r="GAD362" s="40"/>
      <c r="GAE362" s="40"/>
      <c r="GAF362" s="40"/>
      <c r="GAG362" s="40"/>
      <c r="GAH362" s="40"/>
      <c r="GAI362" s="40"/>
      <c r="GAJ362" s="40"/>
      <c r="GAK362" s="40"/>
      <c r="GAL362" s="40"/>
      <c r="GAM362" s="40"/>
      <c r="GAN362" s="40"/>
      <c r="GAO362" s="40"/>
      <c r="GAP362" s="40"/>
      <c r="GAQ362" s="40"/>
      <c r="GAR362" s="40"/>
      <c r="GAS362" s="40"/>
      <c r="GAT362" s="40"/>
      <c r="GAU362" s="40"/>
      <c r="GAV362" s="40"/>
      <c r="GAW362" s="40"/>
      <c r="GAX362" s="40"/>
      <c r="GAY362" s="40"/>
      <c r="GAZ362" s="40"/>
      <c r="GBA362" s="40"/>
      <c r="GBB362" s="40"/>
      <c r="GBC362" s="40"/>
      <c r="GBD362" s="40"/>
      <c r="GBE362" s="40"/>
      <c r="GBF362" s="40"/>
      <c r="GBG362" s="40"/>
      <c r="GBH362" s="40"/>
      <c r="GBI362" s="40"/>
      <c r="GBJ362" s="40"/>
      <c r="GBK362" s="40"/>
      <c r="GBL362" s="40"/>
      <c r="GBM362" s="40"/>
      <c r="GBN362" s="40"/>
      <c r="GBO362" s="40"/>
      <c r="GBP362" s="40"/>
      <c r="GBQ362" s="40"/>
      <c r="GBR362" s="40"/>
      <c r="GBS362" s="40"/>
      <c r="GBT362" s="40"/>
      <c r="GBU362" s="40"/>
      <c r="GBV362" s="40"/>
      <c r="GBW362" s="40"/>
      <c r="GBX362" s="40"/>
      <c r="GBY362" s="40"/>
      <c r="GBZ362" s="40"/>
      <c r="GCA362" s="40"/>
      <c r="GCB362" s="40"/>
      <c r="GCC362" s="40"/>
      <c r="GCD362" s="40"/>
      <c r="GCE362" s="40"/>
      <c r="GCF362" s="40"/>
      <c r="GCG362" s="40"/>
      <c r="GCH362" s="40"/>
      <c r="GCI362" s="40"/>
      <c r="GCJ362" s="40"/>
      <c r="GCK362" s="40"/>
      <c r="GCL362" s="40"/>
      <c r="GCM362" s="40"/>
      <c r="GCN362" s="40"/>
      <c r="GCO362" s="40"/>
      <c r="GCP362" s="40"/>
      <c r="GCQ362" s="40"/>
      <c r="GCR362" s="40"/>
      <c r="GCS362" s="40"/>
      <c r="GCT362" s="40"/>
      <c r="GCU362" s="40"/>
      <c r="GCV362" s="40"/>
      <c r="GCW362" s="40"/>
      <c r="GCX362" s="40"/>
      <c r="GCY362" s="40"/>
      <c r="GCZ362" s="40"/>
      <c r="GDA362" s="40"/>
      <c r="GDB362" s="40"/>
      <c r="GDC362" s="40"/>
      <c r="GDD362" s="40"/>
      <c r="GDE362" s="40"/>
      <c r="GDF362" s="40"/>
      <c r="GDG362" s="40"/>
      <c r="GDH362" s="40"/>
      <c r="GDI362" s="40"/>
      <c r="GDJ362" s="40"/>
      <c r="GDK362" s="40"/>
      <c r="GDL362" s="40"/>
      <c r="GDM362" s="40"/>
      <c r="GDN362" s="40"/>
      <c r="GDO362" s="40"/>
      <c r="GDP362" s="40"/>
      <c r="GDQ362" s="40"/>
      <c r="GDR362" s="40"/>
      <c r="GDS362" s="40"/>
      <c r="GDT362" s="40"/>
      <c r="GDU362" s="40"/>
      <c r="GDV362" s="40"/>
      <c r="GDW362" s="40"/>
      <c r="GDX362" s="40"/>
      <c r="GDY362" s="40"/>
      <c r="GDZ362" s="40"/>
      <c r="GEA362" s="40"/>
      <c r="GEB362" s="40"/>
      <c r="GEC362" s="40"/>
      <c r="GED362" s="40"/>
      <c r="GEE362" s="40"/>
      <c r="GEF362" s="40"/>
      <c r="GEG362" s="40"/>
      <c r="GEH362" s="40"/>
      <c r="GEI362" s="40"/>
      <c r="GEJ362" s="40"/>
      <c r="GEK362" s="40"/>
      <c r="GEL362" s="40"/>
      <c r="GEM362" s="40"/>
      <c r="GEN362" s="40"/>
      <c r="GEO362" s="40"/>
      <c r="GEP362" s="40"/>
      <c r="GEQ362" s="40"/>
      <c r="GER362" s="40"/>
      <c r="GES362" s="40"/>
      <c r="GET362" s="40"/>
      <c r="GEU362" s="40"/>
      <c r="GEV362" s="40"/>
      <c r="GEW362" s="40"/>
      <c r="GEX362" s="40"/>
      <c r="GEY362" s="40"/>
      <c r="GEZ362" s="40"/>
      <c r="GFA362" s="40"/>
      <c r="GFB362" s="40"/>
      <c r="GFC362" s="40"/>
      <c r="GFD362" s="40"/>
      <c r="GFE362" s="40"/>
      <c r="GFF362" s="40"/>
      <c r="GFG362" s="40"/>
      <c r="GFH362" s="40"/>
      <c r="GFI362" s="40"/>
      <c r="GFJ362" s="40"/>
      <c r="GFK362" s="40"/>
      <c r="GFL362" s="40"/>
      <c r="GFM362" s="40"/>
      <c r="GFN362" s="40"/>
      <c r="GFO362" s="40"/>
      <c r="GFP362" s="40"/>
      <c r="GFQ362" s="40"/>
      <c r="GFR362" s="40"/>
      <c r="GFS362" s="40"/>
      <c r="GFT362" s="40"/>
      <c r="GFU362" s="40"/>
      <c r="GFV362" s="40"/>
      <c r="GFW362" s="40"/>
      <c r="GFX362" s="40"/>
      <c r="GFY362" s="40"/>
      <c r="GFZ362" s="40"/>
      <c r="GGA362" s="40"/>
      <c r="GGB362" s="40"/>
      <c r="GGC362" s="40"/>
      <c r="GGD362" s="40"/>
      <c r="GGE362" s="40"/>
      <c r="GGF362" s="40"/>
      <c r="GGG362" s="40"/>
      <c r="GGH362" s="40"/>
      <c r="GGI362" s="40"/>
      <c r="GGJ362" s="40"/>
      <c r="GGK362" s="40"/>
      <c r="GGL362" s="40"/>
      <c r="GGM362" s="40"/>
      <c r="GGN362" s="40"/>
      <c r="GGO362" s="40"/>
      <c r="GGP362" s="40"/>
      <c r="GGQ362" s="40"/>
      <c r="GGR362" s="40"/>
      <c r="GGS362" s="40"/>
      <c r="GGT362" s="40"/>
      <c r="GGU362" s="40"/>
      <c r="GGV362" s="40"/>
      <c r="GGW362" s="40"/>
      <c r="GGX362" s="40"/>
      <c r="GGY362" s="40"/>
      <c r="GGZ362" s="40"/>
      <c r="GHA362" s="40"/>
      <c r="GHB362" s="40"/>
      <c r="GHC362" s="40"/>
      <c r="GHD362" s="40"/>
      <c r="GHE362" s="40"/>
      <c r="GHF362" s="40"/>
      <c r="GHG362" s="40"/>
      <c r="GHH362" s="40"/>
      <c r="GHI362" s="40"/>
      <c r="GHJ362" s="40"/>
      <c r="GHK362" s="40"/>
      <c r="GHL362" s="40"/>
      <c r="GHM362" s="40"/>
      <c r="GHN362" s="40"/>
      <c r="GHO362" s="40"/>
      <c r="GHP362" s="40"/>
      <c r="GHQ362" s="40"/>
      <c r="GHR362" s="40"/>
      <c r="GHS362" s="40"/>
      <c r="GHT362" s="40"/>
      <c r="GHU362" s="40"/>
      <c r="GHV362" s="40"/>
      <c r="GHW362" s="40"/>
      <c r="GHX362" s="40"/>
      <c r="GHY362" s="40"/>
      <c r="GHZ362" s="40"/>
      <c r="GIA362" s="40"/>
      <c r="GIB362" s="40"/>
      <c r="GIC362" s="40"/>
      <c r="GID362" s="40"/>
      <c r="GIE362" s="40"/>
      <c r="GIF362" s="40"/>
      <c r="GIG362" s="40"/>
      <c r="GIH362" s="40"/>
      <c r="GII362" s="40"/>
      <c r="GIJ362" s="40"/>
      <c r="GIK362" s="40"/>
      <c r="GIL362" s="40"/>
      <c r="GIM362" s="40"/>
      <c r="GIN362" s="40"/>
      <c r="GIO362" s="40"/>
      <c r="GIP362" s="40"/>
      <c r="GIQ362" s="40"/>
      <c r="GIR362" s="40"/>
      <c r="GIS362" s="40"/>
      <c r="GIT362" s="40"/>
      <c r="GIU362" s="40"/>
      <c r="GIV362" s="40"/>
      <c r="GIW362" s="40"/>
      <c r="GIX362" s="40"/>
      <c r="GIY362" s="40"/>
      <c r="GIZ362" s="40"/>
      <c r="GJA362" s="40"/>
      <c r="GJB362" s="40"/>
      <c r="GJC362" s="40"/>
      <c r="GJD362" s="40"/>
      <c r="GJE362" s="40"/>
      <c r="GJF362" s="40"/>
      <c r="GJG362" s="40"/>
      <c r="GJH362" s="40"/>
      <c r="GJI362" s="40"/>
      <c r="GJJ362" s="40"/>
      <c r="GJK362" s="40"/>
      <c r="GJL362" s="40"/>
      <c r="GJM362" s="40"/>
      <c r="GJN362" s="40"/>
      <c r="GJO362" s="40"/>
      <c r="GJP362" s="40"/>
      <c r="GJQ362" s="40"/>
      <c r="GJR362" s="40"/>
      <c r="GJS362" s="40"/>
      <c r="GJT362" s="40"/>
      <c r="GJU362" s="40"/>
      <c r="GJV362" s="40"/>
      <c r="GJW362" s="40"/>
      <c r="GJX362" s="40"/>
      <c r="GJY362" s="40"/>
      <c r="GJZ362" s="40"/>
      <c r="GKA362" s="40"/>
      <c r="GKB362" s="40"/>
      <c r="GKC362" s="40"/>
      <c r="GKD362" s="40"/>
      <c r="GKE362" s="40"/>
      <c r="GKF362" s="40"/>
      <c r="GKG362" s="40"/>
      <c r="GKH362" s="40"/>
      <c r="GKI362" s="40"/>
      <c r="GKJ362" s="40"/>
      <c r="GKK362" s="40"/>
      <c r="GKL362" s="40"/>
      <c r="GKM362" s="40"/>
      <c r="GKN362" s="40"/>
      <c r="GKO362" s="40"/>
      <c r="GKP362" s="40"/>
      <c r="GKQ362" s="40"/>
      <c r="GKR362" s="40"/>
      <c r="GKS362" s="40"/>
      <c r="GKT362" s="40"/>
      <c r="GKU362" s="40"/>
      <c r="GKV362" s="40"/>
      <c r="GKW362" s="40"/>
      <c r="GKX362" s="40"/>
      <c r="GKY362" s="40"/>
      <c r="GKZ362" s="40"/>
      <c r="GLA362" s="40"/>
      <c r="GLB362" s="40"/>
      <c r="GLC362" s="40"/>
      <c r="GLD362" s="40"/>
      <c r="GLE362" s="40"/>
      <c r="GLF362" s="40"/>
      <c r="GLG362" s="40"/>
      <c r="GLH362" s="40"/>
      <c r="GLI362" s="40"/>
      <c r="GLJ362" s="40"/>
      <c r="GLK362" s="40"/>
      <c r="GLL362" s="40"/>
      <c r="GLM362" s="40"/>
      <c r="GLN362" s="40"/>
      <c r="GLO362" s="40"/>
      <c r="GLP362" s="40"/>
      <c r="GLQ362" s="40"/>
      <c r="GLR362" s="40"/>
      <c r="GLS362" s="40"/>
      <c r="GLT362" s="40"/>
      <c r="GLU362" s="40"/>
      <c r="GLV362" s="40"/>
      <c r="GLW362" s="40"/>
      <c r="GLX362" s="40"/>
      <c r="GLY362" s="40"/>
      <c r="GLZ362" s="40"/>
      <c r="GMA362" s="40"/>
      <c r="GMB362" s="40"/>
      <c r="GMC362" s="40"/>
      <c r="GMD362" s="40"/>
      <c r="GME362" s="40"/>
      <c r="GMF362" s="40"/>
      <c r="GMG362" s="40"/>
      <c r="GMH362" s="40"/>
      <c r="GMI362" s="40"/>
      <c r="GMJ362" s="40"/>
      <c r="GMK362" s="40"/>
      <c r="GML362" s="40"/>
      <c r="GMM362" s="40"/>
      <c r="GMN362" s="40"/>
      <c r="GMO362" s="40"/>
      <c r="GMP362" s="40"/>
      <c r="GMQ362" s="40"/>
      <c r="GMR362" s="40"/>
      <c r="GMS362" s="40"/>
      <c r="GMT362" s="40"/>
      <c r="GMU362" s="40"/>
      <c r="GMV362" s="40"/>
      <c r="GMW362" s="40"/>
      <c r="GMX362" s="40"/>
      <c r="GMY362" s="40"/>
      <c r="GMZ362" s="40"/>
      <c r="GNA362" s="40"/>
      <c r="GNB362" s="40"/>
      <c r="GNC362" s="40"/>
      <c r="GND362" s="40"/>
      <c r="GNE362" s="40"/>
      <c r="GNF362" s="40"/>
      <c r="GNG362" s="40"/>
      <c r="GNH362" s="40"/>
      <c r="GNI362" s="40"/>
      <c r="GNJ362" s="40"/>
      <c r="GNK362" s="40"/>
      <c r="GNL362" s="40"/>
      <c r="GNM362" s="40"/>
      <c r="GNN362" s="40"/>
      <c r="GNO362" s="40"/>
      <c r="GNP362" s="40"/>
      <c r="GNQ362" s="40"/>
      <c r="GNR362" s="40"/>
      <c r="GNS362" s="40"/>
      <c r="GNT362" s="40"/>
      <c r="GNU362" s="40"/>
      <c r="GNV362" s="40"/>
      <c r="GNW362" s="40"/>
      <c r="GNX362" s="40"/>
      <c r="GNY362" s="40"/>
      <c r="GNZ362" s="40"/>
      <c r="GOA362" s="40"/>
      <c r="GOB362" s="40"/>
      <c r="GOC362" s="40"/>
      <c r="GOD362" s="40"/>
      <c r="GOE362" s="40"/>
      <c r="GOF362" s="40"/>
      <c r="GOG362" s="40"/>
      <c r="GOH362" s="40"/>
      <c r="GOI362" s="40"/>
      <c r="GOJ362" s="40"/>
      <c r="GOK362" s="40"/>
      <c r="GOL362" s="40"/>
      <c r="GOM362" s="40"/>
      <c r="GON362" s="40"/>
      <c r="GOO362" s="40"/>
      <c r="GOP362" s="40"/>
      <c r="GOQ362" s="40"/>
      <c r="GOR362" s="40"/>
      <c r="GOS362" s="40"/>
      <c r="GOT362" s="40"/>
      <c r="GOU362" s="40"/>
      <c r="GOV362" s="40"/>
      <c r="GOW362" s="40"/>
      <c r="GOX362" s="40"/>
      <c r="GOY362" s="40"/>
      <c r="GOZ362" s="40"/>
      <c r="GPA362" s="40"/>
      <c r="GPB362" s="40"/>
      <c r="GPC362" s="40"/>
      <c r="GPD362" s="40"/>
      <c r="GPE362" s="40"/>
      <c r="GPF362" s="40"/>
      <c r="GPG362" s="40"/>
      <c r="GPH362" s="40"/>
      <c r="GPI362" s="40"/>
      <c r="GPJ362" s="40"/>
      <c r="GPK362" s="40"/>
      <c r="GPL362" s="40"/>
      <c r="GPM362" s="40"/>
      <c r="GPN362" s="40"/>
      <c r="GPO362" s="40"/>
      <c r="GPP362" s="40"/>
      <c r="GPQ362" s="40"/>
      <c r="GPR362" s="40"/>
      <c r="GPS362" s="40"/>
      <c r="GPT362" s="40"/>
      <c r="GPU362" s="40"/>
      <c r="GPV362" s="40"/>
      <c r="GPW362" s="40"/>
      <c r="GPX362" s="40"/>
      <c r="GPY362" s="40"/>
      <c r="GPZ362" s="40"/>
      <c r="GQA362" s="40"/>
      <c r="GQB362" s="40"/>
      <c r="GQC362" s="40"/>
      <c r="GQD362" s="40"/>
      <c r="GQE362" s="40"/>
      <c r="GQF362" s="40"/>
      <c r="GQG362" s="40"/>
      <c r="GQH362" s="40"/>
      <c r="GQI362" s="40"/>
      <c r="GQJ362" s="40"/>
      <c r="GQK362" s="40"/>
      <c r="GQL362" s="40"/>
      <c r="GQM362" s="40"/>
      <c r="GQN362" s="40"/>
      <c r="GQO362" s="40"/>
      <c r="GQP362" s="40"/>
      <c r="GQQ362" s="40"/>
      <c r="GQR362" s="40"/>
      <c r="GQS362" s="40"/>
      <c r="GQT362" s="40"/>
      <c r="GQU362" s="40"/>
      <c r="GQV362" s="40"/>
      <c r="GQW362" s="40"/>
      <c r="GQX362" s="40"/>
      <c r="GQY362" s="40"/>
      <c r="GQZ362" s="40"/>
      <c r="GRA362" s="40"/>
      <c r="GRB362" s="40"/>
      <c r="GRC362" s="40"/>
      <c r="GRD362" s="40"/>
      <c r="GRE362" s="40"/>
      <c r="GRF362" s="40"/>
      <c r="GRG362" s="40"/>
      <c r="GRH362" s="40"/>
      <c r="GRI362" s="40"/>
      <c r="GRJ362" s="40"/>
      <c r="GRK362" s="40"/>
      <c r="GRL362" s="40"/>
      <c r="GRM362" s="40"/>
      <c r="GRN362" s="40"/>
      <c r="GRO362" s="40"/>
      <c r="GRP362" s="40"/>
      <c r="GRQ362" s="40"/>
      <c r="GRR362" s="40"/>
      <c r="GRS362" s="40"/>
      <c r="GRT362" s="40"/>
      <c r="GRU362" s="40"/>
      <c r="GRV362" s="40"/>
      <c r="GRW362" s="40"/>
      <c r="GRX362" s="40"/>
      <c r="GRY362" s="40"/>
      <c r="GRZ362" s="40"/>
      <c r="GSA362" s="40"/>
      <c r="GSB362" s="40"/>
      <c r="GSC362" s="40"/>
      <c r="GSD362" s="40"/>
      <c r="GSE362" s="40"/>
      <c r="GSF362" s="40"/>
      <c r="GSG362" s="40"/>
      <c r="GSH362" s="40"/>
      <c r="GSI362" s="40"/>
      <c r="GSJ362" s="40"/>
      <c r="GSK362" s="40"/>
      <c r="GSL362" s="40"/>
      <c r="GSM362" s="40"/>
      <c r="GSN362" s="40"/>
      <c r="GSO362" s="40"/>
      <c r="GSP362" s="40"/>
      <c r="GSQ362" s="40"/>
      <c r="GSR362" s="40"/>
      <c r="GSS362" s="40"/>
      <c r="GST362" s="40"/>
      <c r="GSU362" s="40"/>
      <c r="GSV362" s="40"/>
      <c r="GSW362" s="40"/>
      <c r="GSX362" s="40"/>
      <c r="GSY362" s="40"/>
      <c r="GSZ362" s="40"/>
      <c r="GTA362" s="40"/>
      <c r="GTB362" s="40"/>
      <c r="GTC362" s="40"/>
      <c r="GTD362" s="40"/>
      <c r="GTE362" s="40"/>
      <c r="GTF362" s="40"/>
      <c r="GTG362" s="40"/>
      <c r="GTH362" s="40"/>
      <c r="GTI362" s="40"/>
      <c r="GTJ362" s="40"/>
      <c r="GTK362" s="40"/>
      <c r="GTL362" s="40"/>
      <c r="GTM362" s="40"/>
      <c r="GTN362" s="40"/>
      <c r="GTO362" s="40"/>
      <c r="GTP362" s="40"/>
      <c r="GTQ362" s="40"/>
      <c r="GTR362" s="40"/>
      <c r="GTS362" s="40"/>
      <c r="GTT362" s="40"/>
      <c r="GTU362" s="40"/>
      <c r="GTV362" s="40"/>
      <c r="GTW362" s="40"/>
      <c r="GTX362" s="40"/>
      <c r="GTY362" s="40"/>
      <c r="GTZ362" s="40"/>
      <c r="GUA362" s="40"/>
      <c r="GUB362" s="40"/>
      <c r="GUC362" s="40"/>
      <c r="GUD362" s="40"/>
      <c r="GUE362" s="40"/>
      <c r="GUF362" s="40"/>
      <c r="GUG362" s="40"/>
      <c r="GUH362" s="40"/>
      <c r="GUI362" s="40"/>
      <c r="GUJ362" s="40"/>
      <c r="GUK362" s="40"/>
      <c r="GUL362" s="40"/>
      <c r="GUM362" s="40"/>
      <c r="GUN362" s="40"/>
      <c r="GUO362" s="40"/>
      <c r="GUP362" s="40"/>
      <c r="GUQ362" s="40"/>
      <c r="GUR362" s="40"/>
      <c r="GUS362" s="40"/>
      <c r="GUT362" s="40"/>
      <c r="GUU362" s="40"/>
      <c r="GUV362" s="40"/>
      <c r="GUW362" s="40"/>
      <c r="GUX362" s="40"/>
      <c r="GUY362" s="40"/>
      <c r="GUZ362" s="40"/>
      <c r="GVA362" s="40"/>
      <c r="GVB362" s="40"/>
      <c r="GVC362" s="40"/>
      <c r="GVD362" s="40"/>
      <c r="GVE362" s="40"/>
      <c r="GVF362" s="40"/>
      <c r="GVG362" s="40"/>
      <c r="GVH362" s="40"/>
      <c r="GVI362" s="40"/>
      <c r="GVJ362" s="40"/>
      <c r="GVK362" s="40"/>
      <c r="GVL362" s="40"/>
      <c r="GVM362" s="40"/>
      <c r="GVN362" s="40"/>
      <c r="GVO362" s="40"/>
      <c r="GVP362" s="40"/>
      <c r="GVQ362" s="40"/>
      <c r="GVR362" s="40"/>
      <c r="GVS362" s="40"/>
      <c r="GVT362" s="40"/>
      <c r="GVU362" s="40"/>
      <c r="GVV362" s="40"/>
      <c r="GVW362" s="40"/>
      <c r="GVX362" s="40"/>
      <c r="GVY362" s="40"/>
      <c r="GVZ362" s="40"/>
      <c r="GWA362" s="40"/>
      <c r="GWB362" s="40"/>
      <c r="GWC362" s="40"/>
      <c r="GWD362" s="40"/>
      <c r="GWE362" s="40"/>
      <c r="GWF362" s="40"/>
      <c r="GWG362" s="40"/>
      <c r="GWH362" s="40"/>
      <c r="GWI362" s="40"/>
      <c r="GWJ362" s="40"/>
      <c r="GWK362" s="40"/>
      <c r="GWL362" s="40"/>
      <c r="GWM362" s="40"/>
      <c r="GWN362" s="40"/>
      <c r="GWO362" s="40"/>
      <c r="GWP362" s="40"/>
      <c r="GWQ362" s="40"/>
      <c r="GWR362" s="40"/>
      <c r="GWS362" s="40"/>
      <c r="GWT362" s="40"/>
      <c r="GWU362" s="40"/>
      <c r="GWV362" s="40"/>
      <c r="GWW362" s="40"/>
      <c r="GWX362" s="40"/>
      <c r="GWY362" s="40"/>
      <c r="GWZ362" s="40"/>
      <c r="GXA362" s="40"/>
      <c r="GXB362" s="40"/>
      <c r="GXC362" s="40"/>
      <c r="GXD362" s="40"/>
      <c r="GXE362" s="40"/>
      <c r="GXF362" s="40"/>
      <c r="GXG362" s="40"/>
      <c r="GXH362" s="40"/>
      <c r="GXI362" s="40"/>
      <c r="GXJ362" s="40"/>
      <c r="GXK362" s="40"/>
      <c r="GXL362" s="40"/>
      <c r="GXM362" s="40"/>
      <c r="GXN362" s="40"/>
      <c r="GXO362" s="40"/>
      <c r="GXP362" s="40"/>
      <c r="GXQ362" s="40"/>
      <c r="GXR362" s="40"/>
      <c r="GXS362" s="40"/>
      <c r="GXT362" s="40"/>
      <c r="GXU362" s="40"/>
      <c r="GXV362" s="40"/>
      <c r="GXW362" s="40"/>
      <c r="GXX362" s="40"/>
      <c r="GXY362" s="40"/>
      <c r="GXZ362" s="40"/>
      <c r="GYA362" s="40"/>
      <c r="GYB362" s="40"/>
      <c r="GYC362" s="40"/>
      <c r="GYD362" s="40"/>
      <c r="GYE362" s="40"/>
      <c r="GYF362" s="40"/>
      <c r="GYG362" s="40"/>
      <c r="GYH362" s="40"/>
      <c r="GYI362" s="40"/>
      <c r="GYJ362" s="40"/>
      <c r="GYK362" s="40"/>
      <c r="GYL362" s="40"/>
      <c r="GYM362" s="40"/>
      <c r="GYN362" s="40"/>
      <c r="GYO362" s="40"/>
      <c r="GYP362" s="40"/>
      <c r="GYQ362" s="40"/>
      <c r="GYR362" s="40"/>
      <c r="GYS362" s="40"/>
      <c r="GYT362" s="40"/>
      <c r="GYU362" s="40"/>
      <c r="GYV362" s="40"/>
      <c r="GYW362" s="40"/>
      <c r="GYX362" s="40"/>
      <c r="GYY362" s="40"/>
      <c r="GYZ362" s="40"/>
      <c r="GZA362" s="40"/>
      <c r="GZB362" s="40"/>
      <c r="GZC362" s="40"/>
      <c r="GZD362" s="40"/>
      <c r="GZE362" s="40"/>
      <c r="GZF362" s="40"/>
      <c r="GZG362" s="40"/>
      <c r="GZH362" s="40"/>
      <c r="GZI362" s="40"/>
      <c r="GZJ362" s="40"/>
      <c r="GZK362" s="40"/>
      <c r="GZL362" s="40"/>
      <c r="GZM362" s="40"/>
      <c r="GZN362" s="40"/>
      <c r="GZO362" s="40"/>
      <c r="GZP362" s="40"/>
      <c r="GZQ362" s="40"/>
      <c r="GZR362" s="40"/>
      <c r="GZS362" s="40"/>
      <c r="GZT362" s="40"/>
      <c r="GZU362" s="40"/>
      <c r="GZV362" s="40"/>
      <c r="GZW362" s="40"/>
      <c r="GZX362" s="40"/>
      <c r="GZY362" s="40"/>
      <c r="GZZ362" s="40"/>
      <c r="HAA362" s="40"/>
      <c r="HAB362" s="40"/>
      <c r="HAC362" s="40"/>
      <c r="HAD362" s="40"/>
      <c r="HAE362" s="40"/>
      <c r="HAF362" s="40"/>
      <c r="HAG362" s="40"/>
      <c r="HAH362" s="40"/>
      <c r="HAI362" s="40"/>
      <c r="HAJ362" s="40"/>
      <c r="HAK362" s="40"/>
      <c r="HAL362" s="40"/>
      <c r="HAM362" s="40"/>
      <c r="HAN362" s="40"/>
      <c r="HAO362" s="40"/>
      <c r="HAP362" s="40"/>
      <c r="HAQ362" s="40"/>
      <c r="HAR362" s="40"/>
      <c r="HAS362" s="40"/>
      <c r="HAT362" s="40"/>
      <c r="HAU362" s="40"/>
      <c r="HAV362" s="40"/>
      <c r="HAW362" s="40"/>
      <c r="HAX362" s="40"/>
      <c r="HAY362" s="40"/>
      <c r="HAZ362" s="40"/>
      <c r="HBA362" s="40"/>
      <c r="HBB362" s="40"/>
      <c r="HBC362" s="40"/>
      <c r="HBD362" s="40"/>
      <c r="HBE362" s="40"/>
      <c r="HBF362" s="40"/>
      <c r="HBG362" s="40"/>
      <c r="HBH362" s="40"/>
      <c r="HBI362" s="40"/>
      <c r="HBJ362" s="40"/>
      <c r="HBK362" s="40"/>
      <c r="HBL362" s="40"/>
      <c r="HBM362" s="40"/>
      <c r="HBN362" s="40"/>
      <c r="HBO362" s="40"/>
      <c r="HBP362" s="40"/>
      <c r="HBQ362" s="40"/>
      <c r="HBR362" s="40"/>
      <c r="HBS362" s="40"/>
      <c r="HBT362" s="40"/>
      <c r="HBU362" s="40"/>
      <c r="HBV362" s="40"/>
      <c r="HBW362" s="40"/>
      <c r="HBX362" s="40"/>
      <c r="HBY362" s="40"/>
      <c r="HBZ362" s="40"/>
      <c r="HCA362" s="40"/>
      <c r="HCB362" s="40"/>
      <c r="HCC362" s="40"/>
      <c r="HCD362" s="40"/>
      <c r="HCE362" s="40"/>
      <c r="HCF362" s="40"/>
      <c r="HCG362" s="40"/>
      <c r="HCH362" s="40"/>
      <c r="HCI362" s="40"/>
      <c r="HCJ362" s="40"/>
      <c r="HCK362" s="40"/>
      <c r="HCL362" s="40"/>
      <c r="HCM362" s="40"/>
      <c r="HCN362" s="40"/>
      <c r="HCO362" s="40"/>
      <c r="HCP362" s="40"/>
      <c r="HCQ362" s="40"/>
      <c r="HCR362" s="40"/>
      <c r="HCS362" s="40"/>
      <c r="HCT362" s="40"/>
      <c r="HCU362" s="40"/>
      <c r="HCV362" s="40"/>
      <c r="HCW362" s="40"/>
      <c r="HCX362" s="40"/>
      <c r="HCY362" s="40"/>
      <c r="HCZ362" s="40"/>
      <c r="HDA362" s="40"/>
      <c r="HDB362" s="40"/>
      <c r="HDC362" s="40"/>
      <c r="HDD362" s="40"/>
      <c r="HDE362" s="40"/>
      <c r="HDF362" s="40"/>
      <c r="HDG362" s="40"/>
      <c r="HDH362" s="40"/>
      <c r="HDI362" s="40"/>
      <c r="HDJ362" s="40"/>
      <c r="HDK362" s="40"/>
      <c r="HDL362" s="40"/>
      <c r="HDM362" s="40"/>
      <c r="HDN362" s="40"/>
      <c r="HDO362" s="40"/>
      <c r="HDP362" s="40"/>
      <c r="HDQ362" s="40"/>
      <c r="HDR362" s="40"/>
      <c r="HDS362" s="40"/>
      <c r="HDT362" s="40"/>
      <c r="HDU362" s="40"/>
      <c r="HDV362" s="40"/>
      <c r="HDW362" s="40"/>
      <c r="HDX362" s="40"/>
      <c r="HDY362" s="40"/>
      <c r="HDZ362" s="40"/>
      <c r="HEA362" s="40"/>
      <c r="HEB362" s="40"/>
      <c r="HEC362" s="40"/>
      <c r="HED362" s="40"/>
      <c r="HEE362" s="40"/>
      <c r="HEF362" s="40"/>
      <c r="HEG362" s="40"/>
      <c r="HEH362" s="40"/>
      <c r="HEI362" s="40"/>
      <c r="HEJ362" s="40"/>
      <c r="HEK362" s="40"/>
      <c r="HEL362" s="40"/>
      <c r="HEM362" s="40"/>
      <c r="HEN362" s="40"/>
      <c r="HEO362" s="40"/>
      <c r="HEP362" s="40"/>
      <c r="HEQ362" s="40"/>
      <c r="HER362" s="40"/>
      <c r="HES362" s="40"/>
      <c r="HET362" s="40"/>
      <c r="HEU362" s="40"/>
      <c r="HEV362" s="40"/>
      <c r="HEW362" s="40"/>
      <c r="HEX362" s="40"/>
      <c r="HEY362" s="40"/>
      <c r="HEZ362" s="40"/>
      <c r="HFA362" s="40"/>
      <c r="HFB362" s="40"/>
      <c r="HFC362" s="40"/>
      <c r="HFD362" s="40"/>
      <c r="HFE362" s="40"/>
      <c r="HFF362" s="40"/>
      <c r="HFG362" s="40"/>
      <c r="HFH362" s="40"/>
      <c r="HFI362" s="40"/>
      <c r="HFJ362" s="40"/>
      <c r="HFK362" s="40"/>
      <c r="HFL362" s="40"/>
      <c r="HFM362" s="40"/>
      <c r="HFN362" s="40"/>
      <c r="HFO362" s="40"/>
      <c r="HFP362" s="40"/>
      <c r="HFQ362" s="40"/>
      <c r="HFR362" s="40"/>
      <c r="HFS362" s="40"/>
      <c r="HFT362" s="40"/>
      <c r="HFU362" s="40"/>
      <c r="HFV362" s="40"/>
      <c r="HFW362" s="40"/>
      <c r="HFX362" s="40"/>
      <c r="HFY362" s="40"/>
      <c r="HFZ362" s="40"/>
      <c r="HGA362" s="40"/>
      <c r="HGB362" s="40"/>
      <c r="HGC362" s="40"/>
      <c r="HGD362" s="40"/>
      <c r="HGE362" s="40"/>
      <c r="HGF362" s="40"/>
      <c r="HGG362" s="40"/>
      <c r="HGH362" s="40"/>
      <c r="HGI362" s="40"/>
      <c r="HGJ362" s="40"/>
      <c r="HGK362" s="40"/>
      <c r="HGL362" s="40"/>
      <c r="HGM362" s="40"/>
      <c r="HGN362" s="40"/>
      <c r="HGO362" s="40"/>
      <c r="HGP362" s="40"/>
      <c r="HGQ362" s="40"/>
      <c r="HGR362" s="40"/>
      <c r="HGS362" s="40"/>
      <c r="HGT362" s="40"/>
      <c r="HGU362" s="40"/>
      <c r="HGV362" s="40"/>
      <c r="HGW362" s="40"/>
      <c r="HGX362" s="40"/>
      <c r="HGY362" s="40"/>
      <c r="HGZ362" s="40"/>
      <c r="HHA362" s="40"/>
      <c r="HHB362" s="40"/>
      <c r="HHC362" s="40"/>
      <c r="HHD362" s="40"/>
      <c r="HHE362" s="40"/>
      <c r="HHF362" s="40"/>
      <c r="HHG362" s="40"/>
      <c r="HHH362" s="40"/>
      <c r="HHI362" s="40"/>
      <c r="HHJ362" s="40"/>
      <c r="HHK362" s="40"/>
      <c r="HHL362" s="40"/>
      <c r="HHM362" s="40"/>
      <c r="HHN362" s="40"/>
      <c r="HHO362" s="40"/>
      <c r="HHP362" s="40"/>
      <c r="HHQ362" s="40"/>
      <c r="HHR362" s="40"/>
      <c r="HHS362" s="40"/>
      <c r="HHT362" s="40"/>
      <c r="HHU362" s="40"/>
      <c r="HHV362" s="40"/>
      <c r="HHW362" s="40"/>
      <c r="HHX362" s="40"/>
      <c r="HHY362" s="40"/>
      <c r="HHZ362" s="40"/>
      <c r="HIA362" s="40"/>
      <c r="HIB362" s="40"/>
      <c r="HIC362" s="40"/>
      <c r="HID362" s="40"/>
      <c r="HIE362" s="40"/>
      <c r="HIF362" s="40"/>
      <c r="HIG362" s="40"/>
      <c r="HIH362" s="40"/>
      <c r="HII362" s="40"/>
      <c r="HIJ362" s="40"/>
      <c r="HIK362" s="40"/>
      <c r="HIL362" s="40"/>
      <c r="HIM362" s="40"/>
      <c r="HIN362" s="40"/>
      <c r="HIO362" s="40"/>
      <c r="HIP362" s="40"/>
      <c r="HIQ362" s="40"/>
      <c r="HIR362" s="40"/>
      <c r="HIS362" s="40"/>
      <c r="HIT362" s="40"/>
      <c r="HIU362" s="40"/>
      <c r="HIV362" s="40"/>
      <c r="HIW362" s="40"/>
      <c r="HIX362" s="40"/>
      <c r="HIY362" s="40"/>
      <c r="HIZ362" s="40"/>
      <c r="HJA362" s="40"/>
      <c r="HJB362" s="40"/>
      <c r="HJC362" s="40"/>
      <c r="HJD362" s="40"/>
      <c r="HJE362" s="40"/>
      <c r="HJF362" s="40"/>
      <c r="HJG362" s="40"/>
      <c r="HJH362" s="40"/>
      <c r="HJI362" s="40"/>
      <c r="HJJ362" s="40"/>
      <c r="HJK362" s="40"/>
      <c r="HJL362" s="40"/>
      <c r="HJM362" s="40"/>
      <c r="HJN362" s="40"/>
      <c r="HJO362" s="40"/>
      <c r="HJP362" s="40"/>
      <c r="HJQ362" s="40"/>
      <c r="HJR362" s="40"/>
      <c r="HJS362" s="40"/>
      <c r="HJT362" s="40"/>
      <c r="HJU362" s="40"/>
      <c r="HJV362" s="40"/>
      <c r="HJW362" s="40"/>
      <c r="HJX362" s="40"/>
      <c r="HJY362" s="40"/>
      <c r="HJZ362" s="40"/>
      <c r="HKA362" s="40"/>
      <c r="HKB362" s="40"/>
      <c r="HKC362" s="40"/>
      <c r="HKD362" s="40"/>
      <c r="HKE362" s="40"/>
      <c r="HKF362" s="40"/>
      <c r="HKG362" s="40"/>
      <c r="HKH362" s="40"/>
      <c r="HKI362" s="40"/>
      <c r="HKJ362" s="40"/>
      <c r="HKK362" s="40"/>
      <c r="HKL362" s="40"/>
      <c r="HKM362" s="40"/>
      <c r="HKN362" s="40"/>
      <c r="HKO362" s="40"/>
      <c r="HKP362" s="40"/>
      <c r="HKQ362" s="40"/>
      <c r="HKR362" s="40"/>
      <c r="HKS362" s="40"/>
      <c r="HKT362" s="40"/>
      <c r="HKU362" s="40"/>
      <c r="HKV362" s="40"/>
      <c r="HKW362" s="40"/>
      <c r="HKX362" s="40"/>
      <c r="HKY362" s="40"/>
      <c r="HKZ362" s="40"/>
      <c r="HLA362" s="40"/>
      <c r="HLB362" s="40"/>
      <c r="HLC362" s="40"/>
      <c r="HLD362" s="40"/>
      <c r="HLE362" s="40"/>
      <c r="HLF362" s="40"/>
      <c r="HLG362" s="40"/>
      <c r="HLH362" s="40"/>
      <c r="HLI362" s="40"/>
      <c r="HLJ362" s="40"/>
      <c r="HLK362" s="40"/>
      <c r="HLL362" s="40"/>
      <c r="HLM362" s="40"/>
      <c r="HLN362" s="40"/>
      <c r="HLO362" s="40"/>
      <c r="HLP362" s="40"/>
      <c r="HLQ362" s="40"/>
      <c r="HLR362" s="40"/>
      <c r="HLS362" s="40"/>
      <c r="HLT362" s="40"/>
      <c r="HLU362" s="40"/>
      <c r="HLV362" s="40"/>
      <c r="HLW362" s="40"/>
      <c r="HLX362" s="40"/>
      <c r="HLY362" s="40"/>
      <c r="HLZ362" s="40"/>
      <c r="HMA362" s="40"/>
      <c r="HMB362" s="40"/>
      <c r="HMC362" s="40"/>
      <c r="HMD362" s="40"/>
      <c r="HME362" s="40"/>
      <c r="HMF362" s="40"/>
      <c r="HMG362" s="40"/>
      <c r="HMH362" s="40"/>
      <c r="HMI362" s="40"/>
      <c r="HMJ362" s="40"/>
      <c r="HMK362" s="40"/>
      <c r="HML362" s="40"/>
      <c r="HMM362" s="40"/>
      <c r="HMN362" s="40"/>
      <c r="HMO362" s="40"/>
      <c r="HMP362" s="40"/>
      <c r="HMQ362" s="40"/>
      <c r="HMR362" s="40"/>
      <c r="HMS362" s="40"/>
      <c r="HMT362" s="40"/>
      <c r="HMU362" s="40"/>
      <c r="HMV362" s="40"/>
      <c r="HMW362" s="40"/>
      <c r="HMX362" s="40"/>
      <c r="HMY362" s="40"/>
      <c r="HMZ362" s="40"/>
      <c r="HNA362" s="40"/>
      <c r="HNB362" s="40"/>
      <c r="HNC362" s="40"/>
      <c r="HND362" s="40"/>
      <c r="HNE362" s="40"/>
      <c r="HNF362" s="40"/>
      <c r="HNG362" s="40"/>
      <c r="HNH362" s="40"/>
      <c r="HNI362" s="40"/>
      <c r="HNJ362" s="40"/>
      <c r="HNK362" s="40"/>
      <c r="HNL362" s="40"/>
      <c r="HNM362" s="40"/>
      <c r="HNN362" s="40"/>
      <c r="HNO362" s="40"/>
      <c r="HNP362" s="40"/>
      <c r="HNQ362" s="40"/>
      <c r="HNR362" s="40"/>
      <c r="HNS362" s="40"/>
      <c r="HNT362" s="40"/>
      <c r="HNU362" s="40"/>
      <c r="HNV362" s="40"/>
      <c r="HNW362" s="40"/>
      <c r="HNX362" s="40"/>
      <c r="HNY362" s="40"/>
      <c r="HNZ362" s="40"/>
      <c r="HOA362" s="40"/>
      <c r="HOB362" s="40"/>
      <c r="HOC362" s="40"/>
      <c r="HOD362" s="40"/>
      <c r="HOE362" s="40"/>
      <c r="HOF362" s="40"/>
      <c r="HOG362" s="40"/>
      <c r="HOH362" s="40"/>
      <c r="HOI362" s="40"/>
      <c r="HOJ362" s="40"/>
      <c r="HOK362" s="40"/>
      <c r="HOL362" s="40"/>
      <c r="HOM362" s="40"/>
      <c r="HON362" s="40"/>
      <c r="HOO362" s="40"/>
      <c r="HOP362" s="40"/>
      <c r="HOQ362" s="40"/>
      <c r="HOR362" s="40"/>
      <c r="HOS362" s="40"/>
      <c r="HOT362" s="40"/>
      <c r="HOU362" s="40"/>
      <c r="HOV362" s="40"/>
      <c r="HOW362" s="40"/>
      <c r="HOX362" s="40"/>
      <c r="HOY362" s="40"/>
      <c r="HOZ362" s="40"/>
      <c r="HPA362" s="40"/>
      <c r="HPB362" s="40"/>
      <c r="HPC362" s="40"/>
      <c r="HPD362" s="40"/>
      <c r="HPE362" s="40"/>
      <c r="HPF362" s="40"/>
      <c r="HPG362" s="40"/>
      <c r="HPH362" s="40"/>
      <c r="HPI362" s="40"/>
      <c r="HPJ362" s="40"/>
      <c r="HPK362" s="40"/>
      <c r="HPL362" s="40"/>
      <c r="HPM362" s="40"/>
      <c r="HPN362" s="40"/>
      <c r="HPO362" s="40"/>
      <c r="HPP362" s="40"/>
      <c r="HPQ362" s="40"/>
      <c r="HPR362" s="40"/>
      <c r="HPS362" s="40"/>
      <c r="HPT362" s="40"/>
      <c r="HPU362" s="40"/>
      <c r="HPV362" s="40"/>
      <c r="HPW362" s="40"/>
      <c r="HPX362" s="40"/>
      <c r="HPY362" s="40"/>
      <c r="HPZ362" s="40"/>
      <c r="HQA362" s="40"/>
      <c r="HQB362" s="40"/>
      <c r="HQC362" s="40"/>
      <c r="HQD362" s="40"/>
      <c r="HQE362" s="40"/>
      <c r="HQF362" s="40"/>
      <c r="HQG362" s="40"/>
      <c r="HQH362" s="40"/>
      <c r="HQI362" s="40"/>
      <c r="HQJ362" s="40"/>
      <c r="HQK362" s="40"/>
      <c r="HQL362" s="40"/>
      <c r="HQM362" s="40"/>
      <c r="HQN362" s="40"/>
      <c r="HQO362" s="40"/>
      <c r="HQP362" s="40"/>
      <c r="HQQ362" s="40"/>
      <c r="HQR362" s="40"/>
      <c r="HQS362" s="40"/>
      <c r="HQT362" s="40"/>
      <c r="HQU362" s="40"/>
      <c r="HQV362" s="40"/>
      <c r="HQW362" s="40"/>
      <c r="HQX362" s="40"/>
      <c r="HQY362" s="40"/>
      <c r="HQZ362" s="40"/>
      <c r="HRA362" s="40"/>
      <c r="HRB362" s="40"/>
      <c r="HRC362" s="40"/>
      <c r="HRD362" s="40"/>
      <c r="HRE362" s="40"/>
      <c r="HRF362" s="40"/>
      <c r="HRG362" s="40"/>
      <c r="HRH362" s="40"/>
      <c r="HRI362" s="40"/>
      <c r="HRJ362" s="40"/>
      <c r="HRK362" s="40"/>
      <c r="HRL362" s="40"/>
      <c r="HRM362" s="40"/>
      <c r="HRN362" s="40"/>
      <c r="HRO362" s="40"/>
      <c r="HRP362" s="40"/>
      <c r="HRQ362" s="40"/>
      <c r="HRR362" s="40"/>
      <c r="HRS362" s="40"/>
      <c r="HRT362" s="40"/>
      <c r="HRU362" s="40"/>
      <c r="HRV362" s="40"/>
      <c r="HRW362" s="40"/>
      <c r="HRX362" s="40"/>
      <c r="HRY362" s="40"/>
      <c r="HRZ362" s="40"/>
      <c r="HSA362" s="40"/>
      <c r="HSB362" s="40"/>
      <c r="HSC362" s="40"/>
      <c r="HSD362" s="40"/>
      <c r="HSE362" s="40"/>
      <c r="HSF362" s="40"/>
      <c r="HSG362" s="40"/>
      <c r="HSH362" s="40"/>
      <c r="HSI362" s="40"/>
      <c r="HSJ362" s="40"/>
      <c r="HSK362" s="40"/>
      <c r="HSL362" s="40"/>
      <c r="HSM362" s="40"/>
      <c r="HSN362" s="40"/>
      <c r="HSO362" s="40"/>
      <c r="HSP362" s="40"/>
      <c r="HSQ362" s="40"/>
      <c r="HSR362" s="40"/>
      <c r="HSS362" s="40"/>
      <c r="HST362" s="40"/>
      <c r="HSU362" s="40"/>
      <c r="HSV362" s="40"/>
      <c r="HSW362" s="40"/>
      <c r="HSX362" s="40"/>
      <c r="HSY362" s="40"/>
      <c r="HSZ362" s="40"/>
      <c r="HTA362" s="40"/>
      <c r="HTB362" s="40"/>
      <c r="HTC362" s="40"/>
      <c r="HTD362" s="40"/>
      <c r="HTE362" s="40"/>
      <c r="HTF362" s="40"/>
      <c r="HTG362" s="40"/>
      <c r="HTH362" s="40"/>
      <c r="HTI362" s="40"/>
      <c r="HTJ362" s="40"/>
      <c r="HTK362" s="40"/>
      <c r="HTL362" s="40"/>
      <c r="HTM362" s="40"/>
      <c r="HTN362" s="40"/>
      <c r="HTO362" s="40"/>
      <c r="HTP362" s="40"/>
      <c r="HTQ362" s="40"/>
      <c r="HTR362" s="40"/>
      <c r="HTS362" s="40"/>
      <c r="HTT362" s="40"/>
      <c r="HTU362" s="40"/>
      <c r="HTV362" s="40"/>
      <c r="HTW362" s="40"/>
      <c r="HTX362" s="40"/>
      <c r="HTY362" s="40"/>
      <c r="HTZ362" s="40"/>
      <c r="HUA362" s="40"/>
      <c r="HUB362" s="40"/>
      <c r="HUC362" s="40"/>
      <c r="HUD362" s="40"/>
      <c r="HUE362" s="40"/>
      <c r="HUF362" s="40"/>
      <c r="HUG362" s="40"/>
      <c r="HUH362" s="40"/>
      <c r="HUI362" s="40"/>
      <c r="HUJ362" s="40"/>
      <c r="HUK362" s="40"/>
      <c r="HUL362" s="40"/>
      <c r="HUM362" s="40"/>
      <c r="HUN362" s="40"/>
      <c r="HUO362" s="40"/>
      <c r="HUP362" s="40"/>
      <c r="HUQ362" s="40"/>
      <c r="HUR362" s="40"/>
      <c r="HUS362" s="40"/>
      <c r="HUT362" s="40"/>
      <c r="HUU362" s="40"/>
      <c r="HUV362" s="40"/>
      <c r="HUW362" s="40"/>
      <c r="HUX362" s="40"/>
      <c r="HUY362" s="40"/>
      <c r="HUZ362" s="40"/>
      <c r="HVA362" s="40"/>
      <c r="HVB362" s="40"/>
      <c r="HVC362" s="40"/>
      <c r="HVD362" s="40"/>
      <c r="HVE362" s="40"/>
      <c r="HVF362" s="40"/>
      <c r="HVG362" s="40"/>
      <c r="HVH362" s="40"/>
      <c r="HVI362" s="40"/>
      <c r="HVJ362" s="40"/>
      <c r="HVK362" s="40"/>
      <c r="HVL362" s="40"/>
      <c r="HVM362" s="40"/>
      <c r="HVN362" s="40"/>
      <c r="HVO362" s="40"/>
      <c r="HVP362" s="40"/>
      <c r="HVQ362" s="40"/>
      <c r="HVR362" s="40"/>
      <c r="HVS362" s="40"/>
      <c r="HVT362" s="40"/>
      <c r="HVU362" s="40"/>
      <c r="HVV362" s="40"/>
      <c r="HVW362" s="40"/>
      <c r="HVX362" s="40"/>
      <c r="HVY362" s="40"/>
      <c r="HVZ362" s="40"/>
      <c r="HWA362" s="40"/>
      <c r="HWB362" s="40"/>
      <c r="HWC362" s="40"/>
      <c r="HWD362" s="40"/>
      <c r="HWE362" s="40"/>
      <c r="HWF362" s="40"/>
      <c r="HWG362" s="40"/>
      <c r="HWH362" s="40"/>
      <c r="HWI362" s="40"/>
      <c r="HWJ362" s="40"/>
      <c r="HWK362" s="40"/>
      <c r="HWL362" s="40"/>
      <c r="HWM362" s="40"/>
      <c r="HWN362" s="40"/>
      <c r="HWO362" s="40"/>
      <c r="HWP362" s="40"/>
      <c r="HWQ362" s="40"/>
      <c r="HWR362" s="40"/>
      <c r="HWS362" s="40"/>
      <c r="HWT362" s="40"/>
      <c r="HWU362" s="40"/>
      <c r="HWV362" s="40"/>
      <c r="HWW362" s="40"/>
      <c r="HWX362" s="40"/>
      <c r="HWY362" s="40"/>
      <c r="HWZ362" s="40"/>
      <c r="HXA362" s="40"/>
      <c r="HXB362" s="40"/>
      <c r="HXC362" s="40"/>
      <c r="HXD362" s="40"/>
      <c r="HXE362" s="40"/>
      <c r="HXF362" s="40"/>
      <c r="HXG362" s="40"/>
      <c r="HXH362" s="40"/>
      <c r="HXI362" s="40"/>
      <c r="HXJ362" s="40"/>
      <c r="HXK362" s="40"/>
      <c r="HXL362" s="40"/>
      <c r="HXM362" s="40"/>
      <c r="HXN362" s="40"/>
      <c r="HXO362" s="40"/>
      <c r="HXP362" s="40"/>
      <c r="HXQ362" s="40"/>
      <c r="HXR362" s="40"/>
      <c r="HXS362" s="40"/>
      <c r="HXT362" s="40"/>
      <c r="HXU362" s="40"/>
      <c r="HXV362" s="40"/>
      <c r="HXW362" s="40"/>
      <c r="HXX362" s="40"/>
      <c r="HXY362" s="40"/>
      <c r="HXZ362" s="40"/>
      <c r="HYA362" s="40"/>
      <c r="HYB362" s="40"/>
      <c r="HYC362" s="40"/>
      <c r="HYD362" s="40"/>
      <c r="HYE362" s="40"/>
      <c r="HYF362" s="40"/>
      <c r="HYG362" s="40"/>
      <c r="HYH362" s="40"/>
      <c r="HYI362" s="40"/>
      <c r="HYJ362" s="40"/>
      <c r="HYK362" s="40"/>
      <c r="HYL362" s="40"/>
      <c r="HYM362" s="40"/>
      <c r="HYN362" s="40"/>
      <c r="HYO362" s="40"/>
      <c r="HYP362" s="40"/>
      <c r="HYQ362" s="40"/>
      <c r="HYR362" s="40"/>
      <c r="HYS362" s="40"/>
      <c r="HYT362" s="40"/>
      <c r="HYU362" s="40"/>
      <c r="HYV362" s="40"/>
      <c r="HYW362" s="40"/>
      <c r="HYX362" s="40"/>
      <c r="HYY362" s="40"/>
      <c r="HYZ362" s="40"/>
      <c r="HZA362" s="40"/>
      <c r="HZB362" s="40"/>
      <c r="HZC362" s="40"/>
      <c r="HZD362" s="40"/>
      <c r="HZE362" s="40"/>
      <c r="HZF362" s="40"/>
      <c r="HZG362" s="40"/>
      <c r="HZH362" s="40"/>
      <c r="HZI362" s="40"/>
      <c r="HZJ362" s="40"/>
      <c r="HZK362" s="40"/>
      <c r="HZL362" s="40"/>
      <c r="HZM362" s="40"/>
      <c r="HZN362" s="40"/>
      <c r="HZO362" s="40"/>
      <c r="HZP362" s="40"/>
      <c r="HZQ362" s="40"/>
      <c r="HZR362" s="40"/>
      <c r="HZS362" s="40"/>
      <c r="HZT362" s="40"/>
      <c r="HZU362" s="40"/>
      <c r="HZV362" s="40"/>
      <c r="HZW362" s="40"/>
      <c r="HZX362" s="40"/>
      <c r="HZY362" s="40"/>
      <c r="HZZ362" s="40"/>
      <c r="IAA362" s="40"/>
      <c r="IAB362" s="40"/>
      <c r="IAC362" s="40"/>
      <c r="IAD362" s="40"/>
      <c r="IAE362" s="40"/>
      <c r="IAF362" s="40"/>
      <c r="IAG362" s="40"/>
      <c r="IAH362" s="40"/>
      <c r="IAI362" s="40"/>
      <c r="IAJ362" s="40"/>
      <c r="IAK362" s="40"/>
      <c r="IAL362" s="40"/>
      <c r="IAM362" s="40"/>
      <c r="IAN362" s="40"/>
      <c r="IAO362" s="40"/>
      <c r="IAP362" s="40"/>
      <c r="IAQ362" s="40"/>
      <c r="IAR362" s="40"/>
      <c r="IAS362" s="40"/>
      <c r="IAT362" s="40"/>
      <c r="IAU362" s="40"/>
      <c r="IAV362" s="40"/>
      <c r="IAW362" s="40"/>
      <c r="IAX362" s="40"/>
      <c r="IAY362" s="40"/>
      <c r="IAZ362" s="40"/>
      <c r="IBA362" s="40"/>
      <c r="IBB362" s="40"/>
      <c r="IBC362" s="40"/>
      <c r="IBD362" s="40"/>
      <c r="IBE362" s="40"/>
      <c r="IBF362" s="40"/>
      <c r="IBG362" s="40"/>
      <c r="IBH362" s="40"/>
      <c r="IBI362" s="40"/>
      <c r="IBJ362" s="40"/>
      <c r="IBK362" s="40"/>
      <c r="IBL362" s="40"/>
      <c r="IBM362" s="40"/>
      <c r="IBN362" s="40"/>
      <c r="IBO362" s="40"/>
      <c r="IBP362" s="40"/>
      <c r="IBQ362" s="40"/>
      <c r="IBR362" s="40"/>
      <c r="IBS362" s="40"/>
      <c r="IBT362" s="40"/>
      <c r="IBU362" s="40"/>
      <c r="IBV362" s="40"/>
      <c r="IBW362" s="40"/>
      <c r="IBX362" s="40"/>
      <c r="IBY362" s="40"/>
      <c r="IBZ362" s="40"/>
      <c r="ICA362" s="40"/>
      <c r="ICB362" s="40"/>
      <c r="ICC362" s="40"/>
      <c r="ICD362" s="40"/>
      <c r="ICE362" s="40"/>
      <c r="ICF362" s="40"/>
      <c r="ICG362" s="40"/>
      <c r="ICH362" s="40"/>
      <c r="ICI362" s="40"/>
      <c r="ICJ362" s="40"/>
      <c r="ICK362" s="40"/>
      <c r="ICL362" s="40"/>
      <c r="ICM362" s="40"/>
      <c r="ICN362" s="40"/>
      <c r="ICO362" s="40"/>
      <c r="ICP362" s="40"/>
      <c r="ICQ362" s="40"/>
      <c r="ICR362" s="40"/>
      <c r="ICS362" s="40"/>
      <c r="ICT362" s="40"/>
      <c r="ICU362" s="40"/>
      <c r="ICV362" s="40"/>
      <c r="ICW362" s="40"/>
      <c r="ICX362" s="40"/>
      <c r="ICY362" s="40"/>
      <c r="ICZ362" s="40"/>
      <c r="IDA362" s="40"/>
      <c r="IDB362" s="40"/>
      <c r="IDC362" s="40"/>
      <c r="IDD362" s="40"/>
      <c r="IDE362" s="40"/>
      <c r="IDF362" s="40"/>
      <c r="IDG362" s="40"/>
      <c r="IDH362" s="40"/>
      <c r="IDI362" s="40"/>
      <c r="IDJ362" s="40"/>
      <c r="IDK362" s="40"/>
      <c r="IDL362" s="40"/>
      <c r="IDM362" s="40"/>
      <c r="IDN362" s="40"/>
      <c r="IDO362" s="40"/>
      <c r="IDP362" s="40"/>
      <c r="IDQ362" s="40"/>
      <c r="IDR362" s="40"/>
      <c r="IDS362" s="40"/>
      <c r="IDT362" s="40"/>
      <c r="IDU362" s="40"/>
      <c r="IDV362" s="40"/>
      <c r="IDW362" s="40"/>
      <c r="IDX362" s="40"/>
      <c r="IDY362" s="40"/>
      <c r="IDZ362" s="40"/>
      <c r="IEA362" s="40"/>
      <c r="IEB362" s="40"/>
      <c r="IEC362" s="40"/>
      <c r="IED362" s="40"/>
      <c r="IEE362" s="40"/>
      <c r="IEF362" s="40"/>
      <c r="IEG362" s="40"/>
      <c r="IEH362" s="40"/>
      <c r="IEI362" s="40"/>
      <c r="IEJ362" s="40"/>
      <c r="IEK362" s="40"/>
      <c r="IEL362" s="40"/>
      <c r="IEM362" s="40"/>
      <c r="IEN362" s="40"/>
      <c r="IEO362" s="40"/>
      <c r="IEP362" s="40"/>
      <c r="IEQ362" s="40"/>
      <c r="IER362" s="40"/>
      <c r="IES362" s="40"/>
      <c r="IET362" s="40"/>
      <c r="IEU362" s="40"/>
      <c r="IEV362" s="40"/>
      <c r="IEW362" s="40"/>
      <c r="IEX362" s="40"/>
      <c r="IEY362" s="40"/>
      <c r="IEZ362" s="40"/>
      <c r="IFA362" s="40"/>
      <c r="IFB362" s="40"/>
      <c r="IFC362" s="40"/>
      <c r="IFD362" s="40"/>
      <c r="IFE362" s="40"/>
      <c r="IFF362" s="40"/>
      <c r="IFG362" s="40"/>
      <c r="IFH362" s="40"/>
      <c r="IFI362" s="40"/>
      <c r="IFJ362" s="40"/>
      <c r="IFK362" s="40"/>
      <c r="IFL362" s="40"/>
      <c r="IFM362" s="40"/>
      <c r="IFN362" s="40"/>
      <c r="IFO362" s="40"/>
      <c r="IFP362" s="40"/>
      <c r="IFQ362" s="40"/>
      <c r="IFR362" s="40"/>
      <c r="IFS362" s="40"/>
      <c r="IFT362" s="40"/>
      <c r="IFU362" s="40"/>
      <c r="IFV362" s="40"/>
      <c r="IFW362" s="40"/>
      <c r="IFX362" s="40"/>
      <c r="IFY362" s="40"/>
      <c r="IFZ362" s="40"/>
      <c r="IGA362" s="40"/>
      <c r="IGB362" s="40"/>
      <c r="IGC362" s="40"/>
      <c r="IGD362" s="40"/>
      <c r="IGE362" s="40"/>
      <c r="IGF362" s="40"/>
      <c r="IGG362" s="40"/>
      <c r="IGH362" s="40"/>
      <c r="IGI362" s="40"/>
      <c r="IGJ362" s="40"/>
      <c r="IGK362" s="40"/>
      <c r="IGL362" s="40"/>
      <c r="IGM362" s="40"/>
      <c r="IGN362" s="40"/>
      <c r="IGO362" s="40"/>
      <c r="IGP362" s="40"/>
      <c r="IGQ362" s="40"/>
      <c r="IGR362" s="40"/>
      <c r="IGS362" s="40"/>
      <c r="IGT362" s="40"/>
      <c r="IGU362" s="40"/>
      <c r="IGV362" s="40"/>
      <c r="IGW362" s="40"/>
      <c r="IGX362" s="40"/>
      <c r="IGY362" s="40"/>
      <c r="IGZ362" s="40"/>
      <c r="IHA362" s="40"/>
      <c r="IHB362" s="40"/>
      <c r="IHC362" s="40"/>
      <c r="IHD362" s="40"/>
      <c r="IHE362" s="40"/>
      <c r="IHF362" s="40"/>
      <c r="IHG362" s="40"/>
      <c r="IHH362" s="40"/>
      <c r="IHI362" s="40"/>
      <c r="IHJ362" s="40"/>
      <c r="IHK362" s="40"/>
      <c r="IHL362" s="40"/>
      <c r="IHM362" s="40"/>
      <c r="IHN362" s="40"/>
      <c r="IHO362" s="40"/>
      <c r="IHP362" s="40"/>
      <c r="IHQ362" s="40"/>
      <c r="IHR362" s="40"/>
      <c r="IHS362" s="40"/>
      <c r="IHT362" s="40"/>
      <c r="IHU362" s="40"/>
      <c r="IHV362" s="40"/>
      <c r="IHW362" s="40"/>
      <c r="IHX362" s="40"/>
      <c r="IHY362" s="40"/>
      <c r="IHZ362" s="40"/>
      <c r="IIA362" s="40"/>
      <c r="IIB362" s="40"/>
      <c r="IIC362" s="40"/>
      <c r="IID362" s="40"/>
      <c r="IIE362" s="40"/>
      <c r="IIF362" s="40"/>
      <c r="IIG362" s="40"/>
      <c r="IIH362" s="40"/>
      <c r="III362" s="40"/>
      <c r="IIJ362" s="40"/>
      <c r="IIK362" s="40"/>
      <c r="IIL362" s="40"/>
      <c r="IIM362" s="40"/>
      <c r="IIN362" s="40"/>
      <c r="IIO362" s="40"/>
      <c r="IIP362" s="40"/>
      <c r="IIQ362" s="40"/>
      <c r="IIR362" s="40"/>
      <c r="IIS362" s="40"/>
      <c r="IIT362" s="40"/>
      <c r="IIU362" s="40"/>
      <c r="IIV362" s="40"/>
      <c r="IIW362" s="40"/>
      <c r="IIX362" s="40"/>
      <c r="IIY362" s="40"/>
      <c r="IIZ362" s="40"/>
      <c r="IJA362" s="40"/>
      <c r="IJB362" s="40"/>
      <c r="IJC362" s="40"/>
      <c r="IJD362" s="40"/>
      <c r="IJE362" s="40"/>
      <c r="IJF362" s="40"/>
      <c r="IJG362" s="40"/>
      <c r="IJH362" s="40"/>
      <c r="IJI362" s="40"/>
      <c r="IJJ362" s="40"/>
      <c r="IJK362" s="40"/>
      <c r="IJL362" s="40"/>
      <c r="IJM362" s="40"/>
      <c r="IJN362" s="40"/>
      <c r="IJO362" s="40"/>
      <c r="IJP362" s="40"/>
      <c r="IJQ362" s="40"/>
      <c r="IJR362" s="40"/>
      <c r="IJS362" s="40"/>
      <c r="IJT362" s="40"/>
      <c r="IJU362" s="40"/>
      <c r="IJV362" s="40"/>
      <c r="IJW362" s="40"/>
      <c r="IJX362" s="40"/>
      <c r="IJY362" s="40"/>
      <c r="IJZ362" s="40"/>
      <c r="IKA362" s="40"/>
      <c r="IKB362" s="40"/>
      <c r="IKC362" s="40"/>
      <c r="IKD362" s="40"/>
      <c r="IKE362" s="40"/>
      <c r="IKF362" s="40"/>
      <c r="IKG362" s="40"/>
      <c r="IKH362" s="40"/>
      <c r="IKI362" s="40"/>
      <c r="IKJ362" s="40"/>
      <c r="IKK362" s="40"/>
      <c r="IKL362" s="40"/>
      <c r="IKM362" s="40"/>
      <c r="IKN362" s="40"/>
      <c r="IKO362" s="40"/>
      <c r="IKP362" s="40"/>
      <c r="IKQ362" s="40"/>
      <c r="IKR362" s="40"/>
      <c r="IKS362" s="40"/>
      <c r="IKT362" s="40"/>
      <c r="IKU362" s="40"/>
      <c r="IKV362" s="40"/>
      <c r="IKW362" s="40"/>
      <c r="IKX362" s="40"/>
      <c r="IKY362" s="40"/>
      <c r="IKZ362" s="40"/>
      <c r="ILA362" s="40"/>
      <c r="ILB362" s="40"/>
      <c r="ILC362" s="40"/>
      <c r="ILD362" s="40"/>
      <c r="ILE362" s="40"/>
      <c r="ILF362" s="40"/>
      <c r="ILG362" s="40"/>
      <c r="ILH362" s="40"/>
      <c r="ILI362" s="40"/>
      <c r="ILJ362" s="40"/>
      <c r="ILK362" s="40"/>
      <c r="ILL362" s="40"/>
      <c r="ILM362" s="40"/>
      <c r="ILN362" s="40"/>
      <c r="ILO362" s="40"/>
      <c r="ILP362" s="40"/>
      <c r="ILQ362" s="40"/>
      <c r="ILR362" s="40"/>
      <c r="ILS362" s="40"/>
      <c r="ILT362" s="40"/>
      <c r="ILU362" s="40"/>
      <c r="ILV362" s="40"/>
      <c r="ILW362" s="40"/>
      <c r="ILX362" s="40"/>
      <c r="ILY362" s="40"/>
      <c r="ILZ362" s="40"/>
      <c r="IMA362" s="40"/>
      <c r="IMB362" s="40"/>
      <c r="IMC362" s="40"/>
      <c r="IMD362" s="40"/>
      <c r="IME362" s="40"/>
      <c r="IMF362" s="40"/>
      <c r="IMG362" s="40"/>
      <c r="IMH362" s="40"/>
      <c r="IMI362" s="40"/>
      <c r="IMJ362" s="40"/>
      <c r="IMK362" s="40"/>
      <c r="IML362" s="40"/>
      <c r="IMM362" s="40"/>
      <c r="IMN362" s="40"/>
      <c r="IMO362" s="40"/>
      <c r="IMP362" s="40"/>
      <c r="IMQ362" s="40"/>
      <c r="IMR362" s="40"/>
      <c r="IMS362" s="40"/>
      <c r="IMT362" s="40"/>
      <c r="IMU362" s="40"/>
      <c r="IMV362" s="40"/>
      <c r="IMW362" s="40"/>
      <c r="IMX362" s="40"/>
      <c r="IMY362" s="40"/>
      <c r="IMZ362" s="40"/>
      <c r="INA362" s="40"/>
      <c r="INB362" s="40"/>
      <c r="INC362" s="40"/>
      <c r="IND362" s="40"/>
      <c r="INE362" s="40"/>
      <c r="INF362" s="40"/>
      <c r="ING362" s="40"/>
      <c r="INH362" s="40"/>
      <c r="INI362" s="40"/>
      <c r="INJ362" s="40"/>
      <c r="INK362" s="40"/>
      <c r="INL362" s="40"/>
      <c r="INM362" s="40"/>
      <c r="INN362" s="40"/>
      <c r="INO362" s="40"/>
      <c r="INP362" s="40"/>
      <c r="INQ362" s="40"/>
      <c r="INR362" s="40"/>
      <c r="INS362" s="40"/>
      <c r="INT362" s="40"/>
      <c r="INU362" s="40"/>
      <c r="INV362" s="40"/>
      <c r="INW362" s="40"/>
      <c r="INX362" s="40"/>
      <c r="INY362" s="40"/>
      <c r="INZ362" s="40"/>
      <c r="IOA362" s="40"/>
      <c r="IOB362" s="40"/>
      <c r="IOC362" s="40"/>
      <c r="IOD362" s="40"/>
      <c r="IOE362" s="40"/>
      <c r="IOF362" s="40"/>
      <c r="IOG362" s="40"/>
      <c r="IOH362" s="40"/>
      <c r="IOI362" s="40"/>
      <c r="IOJ362" s="40"/>
      <c r="IOK362" s="40"/>
      <c r="IOL362" s="40"/>
      <c r="IOM362" s="40"/>
      <c r="ION362" s="40"/>
      <c r="IOO362" s="40"/>
      <c r="IOP362" s="40"/>
      <c r="IOQ362" s="40"/>
      <c r="IOR362" s="40"/>
      <c r="IOS362" s="40"/>
      <c r="IOT362" s="40"/>
      <c r="IOU362" s="40"/>
      <c r="IOV362" s="40"/>
      <c r="IOW362" s="40"/>
      <c r="IOX362" s="40"/>
      <c r="IOY362" s="40"/>
      <c r="IOZ362" s="40"/>
      <c r="IPA362" s="40"/>
      <c r="IPB362" s="40"/>
      <c r="IPC362" s="40"/>
      <c r="IPD362" s="40"/>
      <c r="IPE362" s="40"/>
      <c r="IPF362" s="40"/>
      <c r="IPG362" s="40"/>
      <c r="IPH362" s="40"/>
      <c r="IPI362" s="40"/>
      <c r="IPJ362" s="40"/>
      <c r="IPK362" s="40"/>
      <c r="IPL362" s="40"/>
      <c r="IPM362" s="40"/>
      <c r="IPN362" s="40"/>
      <c r="IPO362" s="40"/>
      <c r="IPP362" s="40"/>
      <c r="IPQ362" s="40"/>
      <c r="IPR362" s="40"/>
      <c r="IPS362" s="40"/>
      <c r="IPT362" s="40"/>
      <c r="IPU362" s="40"/>
      <c r="IPV362" s="40"/>
      <c r="IPW362" s="40"/>
      <c r="IPX362" s="40"/>
      <c r="IPY362" s="40"/>
      <c r="IPZ362" s="40"/>
      <c r="IQA362" s="40"/>
      <c r="IQB362" s="40"/>
      <c r="IQC362" s="40"/>
      <c r="IQD362" s="40"/>
      <c r="IQE362" s="40"/>
      <c r="IQF362" s="40"/>
      <c r="IQG362" s="40"/>
      <c r="IQH362" s="40"/>
      <c r="IQI362" s="40"/>
      <c r="IQJ362" s="40"/>
      <c r="IQK362" s="40"/>
      <c r="IQL362" s="40"/>
      <c r="IQM362" s="40"/>
      <c r="IQN362" s="40"/>
      <c r="IQO362" s="40"/>
      <c r="IQP362" s="40"/>
      <c r="IQQ362" s="40"/>
      <c r="IQR362" s="40"/>
      <c r="IQS362" s="40"/>
      <c r="IQT362" s="40"/>
      <c r="IQU362" s="40"/>
      <c r="IQV362" s="40"/>
      <c r="IQW362" s="40"/>
      <c r="IQX362" s="40"/>
      <c r="IQY362" s="40"/>
      <c r="IQZ362" s="40"/>
      <c r="IRA362" s="40"/>
      <c r="IRB362" s="40"/>
      <c r="IRC362" s="40"/>
      <c r="IRD362" s="40"/>
      <c r="IRE362" s="40"/>
      <c r="IRF362" s="40"/>
      <c r="IRG362" s="40"/>
      <c r="IRH362" s="40"/>
      <c r="IRI362" s="40"/>
      <c r="IRJ362" s="40"/>
      <c r="IRK362" s="40"/>
      <c r="IRL362" s="40"/>
      <c r="IRM362" s="40"/>
      <c r="IRN362" s="40"/>
      <c r="IRO362" s="40"/>
      <c r="IRP362" s="40"/>
      <c r="IRQ362" s="40"/>
      <c r="IRR362" s="40"/>
      <c r="IRS362" s="40"/>
      <c r="IRT362" s="40"/>
      <c r="IRU362" s="40"/>
      <c r="IRV362" s="40"/>
      <c r="IRW362" s="40"/>
      <c r="IRX362" s="40"/>
      <c r="IRY362" s="40"/>
      <c r="IRZ362" s="40"/>
      <c r="ISA362" s="40"/>
      <c r="ISB362" s="40"/>
      <c r="ISC362" s="40"/>
      <c r="ISD362" s="40"/>
      <c r="ISE362" s="40"/>
      <c r="ISF362" s="40"/>
      <c r="ISG362" s="40"/>
      <c r="ISH362" s="40"/>
      <c r="ISI362" s="40"/>
      <c r="ISJ362" s="40"/>
      <c r="ISK362" s="40"/>
      <c r="ISL362" s="40"/>
      <c r="ISM362" s="40"/>
      <c r="ISN362" s="40"/>
      <c r="ISO362" s="40"/>
      <c r="ISP362" s="40"/>
      <c r="ISQ362" s="40"/>
      <c r="ISR362" s="40"/>
      <c r="ISS362" s="40"/>
      <c r="IST362" s="40"/>
      <c r="ISU362" s="40"/>
      <c r="ISV362" s="40"/>
      <c r="ISW362" s="40"/>
      <c r="ISX362" s="40"/>
      <c r="ISY362" s="40"/>
      <c r="ISZ362" s="40"/>
      <c r="ITA362" s="40"/>
      <c r="ITB362" s="40"/>
      <c r="ITC362" s="40"/>
      <c r="ITD362" s="40"/>
      <c r="ITE362" s="40"/>
      <c r="ITF362" s="40"/>
      <c r="ITG362" s="40"/>
      <c r="ITH362" s="40"/>
      <c r="ITI362" s="40"/>
      <c r="ITJ362" s="40"/>
      <c r="ITK362" s="40"/>
      <c r="ITL362" s="40"/>
      <c r="ITM362" s="40"/>
      <c r="ITN362" s="40"/>
      <c r="ITO362" s="40"/>
      <c r="ITP362" s="40"/>
      <c r="ITQ362" s="40"/>
      <c r="ITR362" s="40"/>
      <c r="ITS362" s="40"/>
      <c r="ITT362" s="40"/>
      <c r="ITU362" s="40"/>
      <c r="ITV362" s="40"/>
      <c r="ITW362" s="40"/>
      <c r="ITX362" s="40"/>
      <c r="ITY362" s="40"/>
      <c r="ITZ362" s="40"/>
      <c r="IUA362" s="40"/>
      <c r="IUB362" s="40"/>
      <c r="IUC362" s="40"/>
      <c r="IUD362" s="40"/>
      <c r="IUE362" s="40"/>
      <c r="IUF362" s="40"/>
      <c r="IUG362" s="40"/>
      <c r="IUH362" s="40"/>
      <c r="IUI362" s="40"/>
      <c r="IUJ362" s="40"/>
      <c r="IUK362" s="40"/>
      <c r="IUL362" s="40"/>
      <c r="IUM362" s="40"/>
      <c r="IUN362" s="40"/>
      <c r="IUO362" s="40"/>
      <c r="IUP362" s="40"/>
      <c r="IUQ362" s="40"/>
      <c r="IUR362" s="40"/>
      <c r="IUS362" s="40"/>
      <c r="IUT362" s="40"/>
      <c r="IUU362" s="40"/>
      <c r="IUV362" s="40"/>
      <c r="IUW362" s="40"/>
      <c r="IUX362" s="40"/>
      <c r="IUY362" s="40"/>
      <c r="IUZ362" s="40"/>
      <c r="IVA362" s="40"/>
      <c r="IVB362" s="40"/>
      <c r="IVC362" s="40"/>
      <c r="IVD362" s="40"/>
      <c r="IVE362" s="40"/>
      <c r="IVF362" s="40"/>
      <c r="IVG362" s="40"/>
      <c r="IVH362" s="40"/>
      <c r="IVI362" s="40"/>
      <c r="IVJ362" s="40"/>
      <c r="IVK362" s="40"/>
      <c r="IVL362" s="40"/>
      <c r="IVM362" s="40"/>
      <c r="IVN362" s="40"/>
      <c r="IVO362" s="40"/>
      <c r="IVP362" s="40"/>
      <c r="IVQ362" s="40"/>
      <c r="IVR362" s="40"/>
      <c r="IVS362" s="40"/>
      <c r="IVT362" s="40"/>
      <c r="IVU362" s="40"/>
      <c r="IVV362" s="40"/>
      <c r="IVW362" s="40"/>
      <c r="IVX362" s="40"/>
      <c r="IVY362" s="40"/>
      <c r="IVZ362" s="40"/>
      <c r="IWA362" s="40"/>
      <c r="IWB362" s="40"/>
      <c r="IWC362" s="40"/>
      <c r="IWD362" s="40"/>
      <c r="IWE362" s="40"/>
      <c r="IWF362" s="40"/>
      <c r="IWG362" s="40"/>
      <c r="IWH362" s="40"/>
      <c r="IWI362" s="40"/>
      <c r="IWJ362" s="40"/>
      <c r="IWK362" s="40"/>
      <c r="IWL362" s="40"/>
      <c r="IWM362" s="40"/>
      <c r="IWN362" s="40"/>
      <c r="IWO362" s="40"/>
      <c r="IWP362" s="40"/>
      <c r="IWQ362" s="40"/>
      <c r="IWR362" s="40"/>
      <c r="IWS362" s="40"/>
      <c r="IWT362" s="40"/>
      <c r="IWU362" s="40"/>
      <c r="IWV362" s="40"/>
      <c r="IWW362" s="40"/>
      <c r="IWX362" s="40"/>
      <c r="IWY362" s="40"/>
      <c r="IWZ362" s="40"/>
      <c r="IXA362" s="40"/>
      <c r="IXB362" s="40"/>
      <c r="IXC362" s="40"/>
      <c r="IXD362" s="40"/>
      <c r="IXE362" s="40"/>
      <c r="IXF362" s="40"/>
      <c r="IXG362" s="40"/>
      <c r="IXH362" s="40"/>
      <c r="IXI362" s="40"/>
      <c r="IXJ362" s="40"/>
      <c r="IXK362" s="40"/>
      <c r="IXL362" s="40"/>
      <c r="IXM362" s="40"/>
      <c r="IXN362" s="40"/>
      <c r="IXO362" s="40"/>
      <c r="IXP362" s="40"/>
      <c r="IXQ362" s="40"/>
      <c r="IXR362" s="40"/>
      <c r="IXS362" s="40"/>
      <c r="IXT362" s="40"/>
      <c r="IXU362" s="40"/>
      <c r="IXV362" s="40"/>
      <c r="IXW362" s="40"/>
      <c r="IXX362" s="40"/>
      <c r="IXY362" s="40"/>
      <c r="IXZ362" s="40"/>
      <c r="IYA362" s="40"/>
      <c r="IYB362" s="40"/>
      <c r="IYC362" s="40"/>
      <c r="IYD362" s="40"/>
      <c r="IYE362" s="40"/>
      <c r="IYF362" s="40"/>
      <c r="IYG362" s="40"/>
      <c r="IYH362" s="40"/>
      <c r="IYI362" s="40"/>
      <c r="IYJ362" s="40"/>
      <c r="IYK362" s="40"/>
      <c r="IYL362" s="40"/>
      <c r="IYM362" s="40"/>
      <c r="IYN362" s="40"/>
      <c r="IYO362" s="40"/>
      <c r="IYP362" s="40"/>
      <c r="IYQ362" s="40"/>
      <c r="IYR362" s="40"/>
      <c r="IYS362" s="40"/>
      <c r="IYT362" s="40"/>
      <c r="IYU362" s="40"/>
      <c r="IYV362" s="40"/>
      <c r="IYW362" s="40"/>
      <c r="IYX362" s="40"/>
      <c r="IYY362" s="40"/>
      <c r="IYZ362" s="40"/>
      <c r="IZA362" s="40"/>
      <c r="IZB362" s="40"/>
      <c r="IZC362" s="40"/>
      <c r="IZD362" s="40"/>
      <c r="IZE362" s="40"/>
      <c r="IZF362" s="40"/>
      <c r="IZG362" s="40"/>
      <c r="IZH362" s="40"/>
      <c r="IZI362" s="40"/>
      <c r="IZJ362" s="40"/>
      <c r="IZK362" s="40"/>
      <c r="IZL362" s="40"/>
      <c r="IZM362" s="40"/>
      <c r="IZN362" s="40"/>
      <c r="IZO362" s="40"/>
      <c r="IZP362" s="40"/>
      <c r="IZQ362" s="40"/>
      <c r="IZR362" s="40"/>
      <c r="IZS362" s="40"/>
      <c r="IZT362" s="40"/>
      <c r="IZU362" s="40"/>
      <c r="IZV362" s="40"/>
      <c r="IZW362" s="40"/>
      <c r="IZX362" s="40"/>
      <c r="IZY362" s="40"/>
      <c r="IZZ362" s="40"/>
      <c r="JAA362" s="40"/>
      <c r="JAB362" s="40"/>
      <c r="JAC362" s="40"/>
      <c r="JAD362" s="40"/>
      <c r="JAE362" s="40"/>
      <c r="JAF362" s="40"/>
      <c r="JAG362" s="40"/>
      <c r="JAH362" s="40"/>
      <c r="JAI362" s="40"/>
      <c r="JAJ362" s="40"/>
      <c r="JAK362" s="40"/>
      <c r="JAL362" s="40"/>
      <c r="JAM362" s="40"/>
      <c r="JAN362" s="40"/>
      <c r="JAO362" s="40"/>
      <c r="JAP362" s="40"/>
      <c r="JAQ362" s="40"/>
      <c r="JAR362" s="40"/>
      <c r="JAS362" s="40"/>
      <c r="JAT362" s="40"/>
      <c r="JAU362" s="40"/>
      <c r="JAV362" s="40"/>
      <c r="JAW362" s="40"/>
      <c r="JAX362" s="40"/>
      <c r="JAY362" s="40"/>
      <c r="JAZ362" s="40"/>
      <c r="JBA362" s="40"/>
      <c r="JBB362" s="40"/>
      <c r="JBC362" s="40"/>
      <c r="JBD362" s="40"/>
      <c r="JBE362" s="40"/>
      <c r="JBF362" s="40"/>
      <c r="JBG362" s="40"/>
      <c r="JBH362" s="40"/>
      <c r="JBI362" s="40"/>
      <c r="JBJ362" s="40"/>
      <c r="JBK362" s="40"/>
      <c r="JBL362" s="40"/>
      <c r="JBM362" s="40"/>
      <c r="JBN362" s="40"/>
      <c r="JBO362" s="40"/>
      <c r="JBP362" s="40"/>
      <c r="JBQ362" s="40"/>
      <c r="JBR362" s="40"/>
      <c r="JBS362" s="40"/>
      <c r="JBT362" s="40"/>
      <c r="JBU362" s="40"/>
      <c r="JBV362" s="40"/>
      <c r="JBW362" s="40"/>
      <c r="JBX362" s="40"/>
      <c r="JBY362" s="40"/>
      <c r="JBZ362" s="40"/>
      <c r="JCA362" s="40"/>
      <c r="JCB362" s="40"/>
      <c r="JCC362" s="40"/>
      <c r="JCD362" s="40"/>
      <c r="JCE362" s="40"/>
      <c r="JCF362" s="40"/>
      <c r="JCG362" s="40"/>
      <c r="JCH362" s="40"/>
      <c r="JCI362" s="40"/>
      <c r="JCJ362" s="40"/>
      <c r="JCK362" s="40"/>
      <c r="JCL362" s="40"/>
      <c r="JCM362" s="40"/>
      <c r="JCN362" s="40"/>
      <c r="JCO362" s="40"/>
      <c r="JCP362" s="40"/>
      <c r="JCQ362" s="40"/>
      <c r="JCR362" s="40"/>
      <c r="JCS362" s="40"/>
      <c r="JCT362" s="40"/>
      <c r="JCU362" s="40"/>
      <c r="JCV362" s="40"/>
      <c r="JCW362" s="40"/>
      <c r="JCX362" s="40"/>
      <c r="JCY362" s="40"/>
      <c r="JCZ362" s="40"/>
      <c r="JDA362" s="40"/>
      <c r="JDB362" s="40"/>
      <c r="JDC362" s="40"/>
      <c r="JDD362" s="40"/>
      <c r="JDE362" s="40"/>
      <c r="JDF362" s="40"/>
      <c r="JDG362" s="40"/>
      <c r="JDH362" s="40"/>
      <c r="JDI362" s="40"/>
      <c r="JDJ362" s="40"/>
      <c r="JDK362" s="40"/>
      <c r="JDL362" s="40"/>
      <c r="JDM362" s="40"/>
      <c r="JDN362" s="40"/>
      <c r="JDO362" s="40"/>
      <c r="JDP362" s="40"/>
      <c r="JDQ362" s="40"/>
      <c r="JDR362" s="40"/>
      <c r="JDS362" s="40"/>
      <c r="JDT362" s="40"/>
      <c r="JDU362" s="40"/>
      <c r="JDV362" s="40"/>
      <c r="JDW362" s="40"/>
      <c r="JDX362" s="40"/>
      <c r="JDY362" s="40"/>
      <c r="JDZ362" s="40"/>
      <c r="JEA362" s="40"/>
      <c r="JEB362" s="40"/>
      <c r="JEC362" s="40"/>
      <c r="JED362" s="40"/>
      <c r="JEE362" s="40"/>
      <c r="JEF362" s="40"/>
      <c r="JEG362" s="40"/>
      <c r="JEH362" s="40"/>
      <c r="JEI362" s="40"/>
      <c r="JEJ362" s="40"/>
      <c r="JEK362" s="40"/>
      <c r="JEL362" s="40"/>
      <c r="JEM362" s="40"/>
      <c r="JEN362" s="40"/>
      <c r="JEO362" s="40"/>
      <c r="JEP362" s="40"/>
      <c r="JEQ362" s="40"/>
      <c r="JER362" s="40"/>
      <c r="JES362" s="40"/>
      <c r="JET362" s="40"/>
      <c r="JEU362" s="40"/>
      <c r="JEV362" s="40"/>
      <c r="JEW362" s="40"/>
      <c r="JEX362" s="40"/>
      <c r="JEY362" s="40"/>
      <c r="JEZ362" s="40"/>
      <c r="JFA362" s="40"/>
      <c r="JFB362" s="40"/>
      <c r="JFC362" s="40"/>
      <c r="JFD362" s="40"/>
      <c r="JFE362" s="40"/>
      <c r="JFF362" s="40"/>
      <c r="JFG362" s="40"/>
      <c r="JFH362" s="40"/>
      <c r="JFI362" s="40"/>
      <c r="JFJ362" s="40"/>
      <c r="JFK362" s="40"/>
      <c r="JFL362" s="40"/>
      <c r="JFM362" s="40"/>
      <c r="JFN362" s="40"/>
      <c r="JFO362" s="40"/>
      <c r="JFP362" s="40"/>
      <c r="JFQ362" s="40"/>
      <c r="JFR362" s="40"/>
      <c r="JFS362" s="40"/>
      <c r="JFT362" s="40"/>
      <c r="JFU362" s="40"/>
      <c r="JFV362" s="40"/>
      <c r="JFW362" s="40"/>
      <c r="JFX362" s="40"/>
      <c r="JFY362" s="40"/>
      <c r="JFZ362" s="40"/>
      <c r="JGA362" s="40"/>
      <c r="JGB362" s="40"/>
      <c r="JGC362" s="40"/>
      <c r="JGD362" s="40"/>
      <c r="JGE362" s="40"/>
      <c r="JGF362" s="40"/>
      <c r="JGG362" s="40"/>
      <c r="JGH362" s="40"/>
      <c r="JGI362" s="40"/>
      <c r="JGJ362" s="40"/>
      <c r="JGK362" s="40"/>
      <c r="JGL362" s="40"/>
      <c r="JGM362" s="40"/>
      <c r="JGN362" s="40"/>
      <c r="JGO362" s="40"/>
      <c r="JGP362" s="40"/>
      <c r="JGQ362" s="40"/>
      <c r="JGR362" s="40"/>
      <c r="JGS362" s="40"/>
      <c r="JGT362" s="40"/>
      <c r="JGU362" s="40"/>
      <c r="JGV362" s="40"/>
      <c r="JGW362" s="40"/>
      <c r="JGX362" s="40"/>
      <c r="JGY362" s="40"/>
      <c r="JGZ362" s="40"/>
      <c r="JHA362" s="40"/>
      <c r="JHB362" s="40"/>
      <c r="JHC362" s="40"/>
      <c r="JHD362" s="40"/>
      <c r="JHE362" s="40"/>
      <c r="JHF362" s="40"/>
      <c r="JHG362" s="40"/>
      <c r="JHH362" s="40"/>
      <c r="JHI362" s="40"/>
      <c r="JHJ362" s="40"/>
      <c r="JHK362" s="40"/>
      <c r="JHL362" s="40"/>
      <c r="JHM362" s="40"/>
      <c r="JHN362" s="40"/>
      <c r="JHO362" s="40"/>
      <c r="JHP362" s="40"/>
      <c r="JHQ362" s="40"/>
      <c r="JHR362" s="40"/>
      <c r="JHS362" s="40"/>
      <c r="JHT362" s="40"/>
      <c r="JHU362" s="40"/>
      <c r="JHV362" s="40"/>
      <c r="JHW362" s="40"/>
      <c r="JHX362" s="40"/>
      <c r="JHY362" s="40"/>
      <c r="JHZ362" s="40"/>
      <c r="JIA362" s="40"/>
      <c r="JIB362" s="40"/>
      <c r="JIC362" s="40"/>
      <c r="JID362" s="40"/>
      <c r="JIE362" s="40"/>
      <c r="JIF362" s="40"/>
      <c r="JIG362" s="40"/>
      <c r="JIH362" s="40"/>
      <c r="JII362" s="40"/>
      <c r="JIJ362" s="40"/>
      <c r="JIK362" s="40"/>
      <c r="JIL362" s="40"/>
      <c r="JIM362" s="40"/>
      <c r="JIN362" s="40"/>
      <c r="JIO362" s="40"/>
      <c r="JIP362" s="40"/>
      <c r="JIQ362" s="40"/>
      <c r="JIR362" s="40"/>
      <c r="JIS362" s="40"/>
      <c r="JIT362" s="40"/>
      <c r="JIU362" s="40"/>
      <c r="JIV362" s="40"/>
      <c r="JIW362" s="40"/>
      <c r="JIX362" s="40"/>
      <c r="JIY362" s="40"/>
      <c r="JIZ362" s="40"/>
      <c r="JJA362" s="40"/>
      <c r="JJB362" s="40"/>
      <c r="JJC362" s="40"/>
      <c r="JJD362" s="40"/>
      <c r="JJE362" s="40"/>
      <c r="JJF362" s="40"/>
      <c r="JJG362" s="40"/>
      <c r="JJH362" s="40"/>
      <c r="JJI362" s="40"/>
      <c r="JJJ362" s="40"/>
      <c r="JJK362" s="40"/>
      <c r="JJL362" s="40"/>
      <c r="JJM362" s="40"/>
      <c r="JJN362" s="40"/>
      <c r="JJO362" s="40"/>
      <c r="JJP362" s="40"/>
      <c r="JJQ362" s="40"/>
      <c r="JJR362" s="40"/>
      <c r="JJS362" s="40"/>
      <c r="JJT362" s="40"/>
      <c r="JJU362" s="40"/>
      <c r="JJV362" s="40"/>
      <c r="JJW362" s="40"/>
      <c r="JJX362" s="40"/>
      <c r="JJY362" s="40"/>
      <c r="JJZ362" s="40"/>
      <c r="JKA362" s="40"/>
      <c r="JKB362" s="40"/>
      <c r="JKC362" s="40"/>
      <c r="JKD362" s="40"/>
      <c r="JKE362" s="40"/>
      <c r="JKF362" s="40"/>
      <c r="JKG362" s="40"/>
      <c r="JKH362" s="40"/>
      <c r="JKI362" s="40"/>
      <c r="JKJ362" s="40"/>
      <c r="JKK362" s="40"/>
      <c r="JKL362" s="40"/>
      <c r="JKM362" s="40"/>
      <c r="JKN362" s="40"/>
      <c r="JKO362" s="40"/>
      <c r="JKP362" s="40"/>
      <c r="JKQ362" s="40"/>
      <c r="JKR362" s="40"/>
      <c r="JKS362" s="40"/>
      <c r="JKT362" s="40"/>
      <c r="JKU362" s="40"/>
      <c r="JKV362" s="40"/>
      <c r="JKW362" s="40"/>
      <c r="JKX362" s="40"/>
      <c r="JKY362" s="40"/>
      <c r="JKZ362" s="40"/>
      <c r="JLA362" s="40"/>
      <c r="JLB362" s="40"/>
      <c r="JLC362" s="40"/>
      <c r="JLD362" s="40"/>
      <c r="JLE362" s="40"/>
      <c r="JLF362" s="40"/>
      <c r="JLG362" s="40"/>
      <c r="JLH362" s="40"/>
      <c r="JLI362" s="40"/>
      <c r="JLJ362" s="40"/>
      <c r="JLK362" s="40"/>
      <c r="JLL362" s="40"/>
      <c r="JLM362" s="40"/>
      <c r="JLN362" s="40"/>
      <c r="JLO362" s="40"/>
      <c r="JLP362" s="40"/>
      <c r="JLQ362" s="40"/>
      <c r="JLR362" s="40"/>
      <c r="JLS362" s="40"/>
      <c r="JLT362" s="40"/>
      <c r="JLU362" s="40"/>
      <c r="JLV362" s="40"/>
      <c r="JLW362" s="40"/>
      <c r="JLX362" s="40"/>
      <c r="JLY362" s="40"/>
      <c r="JLZ362" s="40"/>
      <c r="JMA362" s="40"/>
      <c r="JMB362" s="40"/>
      <c r="JMC362" s="40"/>
      <c r="JMD362" s="40"/>
      <c r="JME362" s="40"/>
      <c r="JMF362" s="40"/>
      <c r="JMG362" s="40"/>
      <c r="JMH362" s="40"/>
      <c r="JMI362" s="40"/>
      <c r="JMJ362" s="40"/>
      <c r="JMK362" s="40"/>
      <c r="JML362" s="40"/>
      <c r="JMM362" s="40"/>
      <c r="JMN362" s="40"/>
      <c r="JMO362" s="40"/>
      <c r="JMP362" s="40"/>
      <c r="JMQ362" s="40"/>
      <c r="JMR362" s="40"/>
      <c r="JMS362" s="40"/>
      <c r="JMT362" s="40"/>
      <c r="JMU362" s="40"/>
      <c r="JMV362" s="40"/>
      <c r="JMW362" s="40"/>
      <c r="JMX362" s="40"/>
      <c r="JMY362" s="40"/>
      <c r="JMZ362" s="40"/>
      <c r="JNA362" s="40"/>
      <c r="JNB362" s="40"/>
      <c r="JNC362" s="40"/>
      <c r="JND362" s="40"/>
      <c r="JNE362" s="40"/>
      <c r="JNF362" s="40"/>
      <c r="JNG362" s="40"/>
      <c r="JNH362" s="40"/>
      <c r="JNI362" s="40"/>
      <c r="JNJ362" s="40"/>
      <c r="JNK362" s="40"/>
      <c r="JNL362" s="40"/>
      <c r="JNM362" s="40"/>
      <c r="JNN362" s="40"/>
      <c r="JNO362" s="40"/>
      <c r="JNP362" s="40"/>
      <c r="JNQ362" s="40"/>
      <c r="JNR362" s="40"/>
      <c r="JNS362" s="40"/>
      <c r="JNT362" s="40"/>
      <c r="JNU362" s="40"/>
      <c r="JNV362" s="40"/>
      <c r="JNW362" s="40"/>
      <c r="JNX362" s="40"/>
      <c r="JNY362" s="40"/>
      <c r="JNZ362" s="40"/>
      <c r="JOA362" s="40"/>
      <c r="JOB362" s="40"/>
      <c r="JOC362" s="40"/>
      <c r="JOD362" s="40"/>
      <c r="JOE362" s="40"/>
      <c r="JOF362" s="40"/>
      <c r="JOG362" s="40"/>
      <c r="JOH362" s="40"/>
      <c r="JOI362" s="40"/>
      <c r="JOJ362" s="40"/>
      <c r="JOK362" s="40"/>
      <c r="JOL362" s="40"/>
      <c r="JOM362" s="40"/>
      <c r="JON362" s="40"/>
      <c r="JOO362" s="40"/>
      <c r="JOP362" s="40"/>
      <c r="JOQ362" s="40"/>
      <c r="JOR362" s="40"/>
      <c r="JOS362" s="40"/>
      <c r="JOT362" s="40"/>
      <c r="JOU362" s="40"/>
      <c r="JOV362" s="40"/>
      <c r="JOW362" s="40"/>
      <c r="JOX362" s="40"/>
      <c r="JOY362" s="40"/>
      <c r="JOZ362" s="40"/>
      <c r="JPA362" s="40"/>
      <c r="JPB362" s="40"/>
      <c r="JPC362" s="40"/>
      <c r="JPD362" s="40"/>
      <c r="JPE362" s="40"/>
      <c r="JPF362" s="40"/>
      <c r="JPG362" s="40"/>
      <c r="JPH362" s="40"/>
      <c r="JPI362" s="40"/>
      <c r="JPJ362" s="40"/>
      <c r="JPK362" s="40"/>
      <c r="JPL362" s="40"/>
      <c r="JPM362" s="40"/>
      <c r="JPN362" s="40"/>
      <c r="JPO362" s="40"/>
      <c r="JPP362" s="40"/>
      <c r="JPQ362" s="40"/>
      <c r="JPR362" s="40"/>
      <c r="JPS362" s="40"/>
      <c r="JPT362" s="40"/>
      <c r="JPU362" s="40"/>
      <c r="JPV362" s="40"/>
      <c r="JPW362" s="40"/>
      <c r="JPX362" s="40"/>
      <c r="JPY362" s="40"/>
      <c r="JPZ362" s="40"/>
      <c r="JQA362" s="40"/>
      <c r="JQB362" s="40"/>
      <c r="JQC362" s="40"/>
      <c r="JQD362" s="40"/>
      <c r="JQE362" s="40"/>
      <c r="JQF362" s="40"/>
      <c r="JQG362" s="40"/>
      <c r="JQH362" s="40"/>
      <c r="JQI362" s="40"/>
      <c r="JQJ362" s="40"/>
      <c r="JQK362" s="40"/>
      <c r="JQL362" s="40"/>
      <c r="JQM362" s="40"/>
      <c r="JQN362" s="40"/>
      <c r="JQO362" s="40"/>
      <c r="JQP362" s="40"/>
      <c r="JQQ362" s="40"/>
      <c r="JQR362" s="40"/>
      <c r="JQS362" s="40"/>
      <c r="JQT362" s="40"/>
      <c r="JQU362" s="40"/>
      <c r="JQV362" s="40"/>
      <c r="JQW362" s="40"/>
      <c r="JQX362" s="40"/>
      <c r="JQY362" s="40"/>
      <c r="JQZ362" s="40"/>
      <c r="JRA362" s="40"/>
      <c r="JRB362" s="40"/>
      <c r="JRC362" s="40"/>
      <c r="JRD362" s="40"/>
      <c r="JRE362" s="40"/>
      <c r="JRF362" s="40"/>
      <c r="JRG362" s="40"/>
      <c r="JRH362" s="40"/>
      <c r="JRI362" s="40"/>
      <c r="JRJ362" s="40"/>
      <c r="JRK362" s="40"/>
      <c r="JRL362" s="40"/>
      <c r="JRM362" s="40"/>
      <c r="JRN362" s="40"/>
      <c r="JRO362" s="40"/>
      <c r="JRP362" s="40"/>
      <c r="JRQ362" s="40"/>
      <c r="JRR362" s="40"/>
      <c r="JRS362" s="40"/>
      <c r="JRT362" s="40"/>
      <c r="JRU362" s="40"/>
      <c r="JRV362" s="40"/>
      <c r="JRW362" s="40"/>
      <c r="JRX362" s="40"/>
      <c r="JRY362" s="40"/>
      <c r="JRZ362" s="40"/>
      <c r="JSA362" s="40"/>
      <c r="JSB362" s="40"/>
      <c r="JSC362" s="40"/>
      <c r="JSD362" s="40"/>
      <c r="JSE362" s="40"/>
      <c r="JSF362" s="40"/>
      <c r="JSG362" s="40"/>
      <c r="JSH362" s="40"/>
      <c r="JSI362" s="40"/>
      <c r="JSJ362" s="40"/>
      <c r="JSK362" s="40"/>
      <c r="JSL362" s="40"/>
      <c r="JSM362" s="40"/>
      <c r="JSN362" s="40"/>
      <c r="JSO362" s="40"/>
      <c r="JSP362" s="40"/>
      <c r="JSQ362" s="40"/>
      <c r="JSR362" s="40"/>
      <c r="JSS362" s="40"/>
      <c r="JST362" s="40"/>
      <c r="JSU362" s="40"/>
      <c r="JSV362" s="40"/>
      <c r="JSW362" s="40"/>
      <c r="JSX362" s="40"/>
      <c r="JSY362" s="40"/>
      <c r="JSZ362" s="40"/>
      <c r="JTA362" s="40"/>
      <c r="JTB362" s="40"/>
      <c r="JTC362" s="40"/>
      <c r="JTD362" s="40"/>
      <c r="JTE362" s="40"/>
      <c r="JTF362" s="40"/>
      <c r="JTG362" s="40"/>
      <c r="JTH362" s="40"/>
      <c r="JTI362" s="40"/>
      <c r="JTJ362" s="40"/>
      <c r="JTK362" s="40"/>
      <c r="JTL362" s="40"/>
      <c r="JTM362" s="40"/>
      <c r="JTN362" s="40"/>
      <c r="JTO362" s="40"/>
      <c r="JTP362" s="40"/>
      <c r="JTQ362" s="40"/>
      <c r="JTR362" s="40"/>
      <c r="JTS362" s="40"/>
      <c r="JTT362" s="40"/>
      <c r="JTU362" s="40"/>
      <c r="JTV362" s="40"/>
      <c r="JTW362" s="40"/>
      <c r="JTX362" s="40"/>
      <c r="JTY362" s="40"/>
      <c r="JTZ362" s="40"/>
      <c r="JUA362" s="40"/>
      <c r="JUB362" s="40"/>
      <c r="JUC362" s="40"/>
      <c r="JUD362" s="40"/>
      <c r="JUE362" s="40"/>
      <c r="JUF362" s="40"/>
      <c r="JUG362" s="40"/>
      <c r="JUH362" s="40"/>
      <c r="JUI362" s="40"/>
      <c r="JUJ362" s="40"/>
      <c r="JUK362" s="40"/>
      <c r="JUL362" s="40"/>
      <c r="JUM362" s="40"/>
      <c r="JUN362" s="40"/>
      <c r="JUO362" s="40"/>
      <c r="JUP362" s="40"/>
      <c r="JUQ362" s="40"/>
      <c r="JUR362" s="40"/>
      <c r="JUS362" s="40"/>
      <c r="JUT362" s="40"/>
      <c r="JUU362" s="40"/>
      <c r="JUV362" s="40"/>
      <c r="JUW362" s="40"/>
      <c r="JUX362" s="40"/>
      <c r="JUY362" s="40"/>
      <c r="JUZ362" s="40"/>
      <c r="JVA362" s="40"/>
      <c r="JVB362" s="40"/>
      <c r="JVC362" s="40"/>
      <c r="JVD362" s="40"/>
      <c r="JVE362" s="40"/>
      <c r="JVF362" s="40"/>
      <c r="JVG362" s="40"/>
      <c r="JVH362" s="40"/>
      <c r="JVI362" s="40"/>
      <c r="JVJ362" s="40"/>
      <c r="JVK362" s="40"/>
      <c r="JVL362" s="40"/>
      <c r="JVM362" s="40"/>
      <c r="JVN362" s="40"/>
      <c r="JVO362" s="40"/>
      <c r="JVP362" s="40"/>
      <c r="JVQ362" s="40"/>
      <c r="JVR362" s="40"/>
      <c r="JVS362" s="40"/>
      <c r="JVT362" s="40"/>
      <c r="JVU362" s="40"/>
      <c r="JVV362" s="40"/>
      <c r="JVW362" s="40"/>
      <c r="JVX362" s="40"/>
      <c r="JVY362" s="40"/>
      <c r="JVZ362" s="40"/>
      <c r="JWA362" s="40"/>
      <c r="JWB362" s="40"/>
      <c r="JWC362" s="40"/>
      <c r="JWD362" s="40"/>
      <c r="JWE362" s="40"/>
      <c r="JWF362" s="40"/>
      <c r="JWG362" s="40"/>
      <c r="JWH362" s="40"/>
      <c r="JWI362" s="40"/>
      <c r="JWJ362" s="40"/>
      <c r="JWK362" s="40"/>
      <c r="JWL362" s="40"/>
      <c r="JWM362" s="40"/>
      <c r="JWN362" s="40"/>
      <c r="JWO362" s="40"/>
      <c r="JWP362" s="40"/>
      <c r="JWQ362" s="40"/>
      <c r="JWR362" s="40"/>
      <c r="JWS362" s="40"/>
      <c r="JWT362" s="40"/>
      <c r="JWU362" s="40"/>
      <c r="JWV362" s="40"/>
      <c r="JWW362" s="40"/>
      <c r="JWX362" s="40"/>
      <c r="JWY362" s="40"/>
      <c r="JWZ362" s="40"/>
      <c r="JXA362" s="40"/>
      <c r="JXB362" s="40"/>
      <c r="JXC362" s="40"/>
      <c r="JXD362" s="40"/>
      <c r="JXE362" s="40"/>
      <c r="JXF362" s="40"/>
      <c r="JXG362" s="40"/>
      <c r="JXH362" s="40"/>
      <c r="JXI362" s="40"/>
      <c r="JXJ362" s="40"/>
      <c r="JXK362" s="40"/>
      <c r="JXL362" s="40"/>
      <c r="JXM362" s="40"/>
      <c r="JXN362" s="40"/>
      <c r="JXO362" s="40"/>
      <c r="JXP362" s="40"/>
      <c r="JXQ362" s="40"/>
      <c r="JXR362" s="40"/>
      <c r="JXS362" s="40"/>
      <c r="JXT362" s="40"/>
      <c r="JXU362" s="40"/>
      <c r="JXV362" s="40"/>
      <c r="JXW362" s="40"/>
      <c r="JXX362" s="40"/>
      <c r="JXY362" s="40"/>
      <c r="JXZ362" s="40"/>
      <c r="JYA362" s="40"/>
      <c r="JYB362" s="40"/>
      <c r="JYC362" s="40"/>
      <c r="JYD362" s="40"/>
      <c r="JYE362" s="40"/>
      <c r="JYF362" s="40"/>
      <c r="JYG362" s="40"/>
      <c r="JYH362" s="40"/>
      <c r="JYI362" s="40"/>
      <c r="JYJ362" s="40"/>
      <c r="JYK362" s="40"/>
      <c r="JYL362" s="40"/>
      <c r="JYM362" s="40"/>
      <c r="JYN362" s="40"/>
      <c r="JYO362" s="40"/>
      <c r="JYP362" s="40"/>
      <c r="JYQ362" s="40"/>
      <c r="JYR362" s="40"/>
      <c r="JYS362" s="40"/>
      <c r="JYT362" s="40"/>
      <c r="JYU362" s="40"/>
      <c r="JYV362" s="40"/>
      <c r="JYW362" s="40"/>
      <c r="JYX362" s="40"/>
      <c r="JYY362" s="40"/>
      <c r="JYZ362" s="40"/>
      <c r="JZA362" s="40"/>
      <c r="JZB362" s="40"/>
      <c r="JZC362" s="40"/>
      <c r="JZD362" s="40"/>
      <c r="JZE362" s="40"/>
      <c r="JZF362" s="40"/>
      <c r="JZG362" s="40"/>
      <c r="JZH362" s="40"/>
      <c r="JZI362" s="40"/>
      <c r="JZJ362" s="40"/>
      <c r="JZK362" s="40"/>
      <c r="JZL362" s="40"/>
      <c r="JZM362" s="40"/>
      <c r="JZN362" s="40"/>
      <c r="JZO362" s="40"/>
      <c r="JZP362" s="40"/>
      <c r="JZQ362" s="40"/>
      <c r="JZR362" s="40"/>
      <c r="JZS362" s="40"/>
      <c r="JZT362" s="40"/>
      <c r="JZU362" s="40"/>
      <c r="JZV362" s="40"/>
      <c r="JZW362" s="40"/>
      <c r="JZX362" s="40"/>
      <c r="JZY362" s="40"/>
      <c r="JZZ362" s="40"/>
      <c r="KAA362" s="40"/>
      <c r="KAB362" s="40"/>
      <c r="KAC362" s="40"/>
      <c r="KAD362" s="40"/>
      <c r="KAE362" s="40"/>
      <c r="KAF362" s="40"/>
      <c r="KAG362" s="40"/>
      <c r="KAH362" s="40"/>
      <c r="KAI362" s="40"/>
      <c r="KAJ362" s="40"/>
      <c r="KAK362" s="40"/>
      <c r="KAL362" s="40"/>
      <c r="KAM362" s="40"/>
      <c r="KAN362" s="40"/>
      <c r="KAO362" s="40"/>
      <c r="KAP362" s="40"/>
      <c r="KAQ362" s="40"/>
      <c r="KAR362" s="40"/>
      <c r="KAS362" s="40"/>
      <c r="KAT362" s="40"/>
      <c r="KAU362" s="40"/>
      <c r="KAV362" s="40"/>
      <c r="KAW362" s="40"/>
      <c r="KAX362" s="40"/>
      <c r="KAY362" s="40"/>
      <c r="KAZ362" s="40"/>
      <c r="KBA362" s="40"/>
      <c r="KBB362" s="40"/>
      <c r="KBC362" s="40"/>
      <c r="KBD362" s="40"/>
      <c r="KBE362" s="40"/>
      <c r="KBF362" s="40"/>
      <c r="KBG362" s="40"/>
      <c r="KBH362" s="40"/>
      <c r="KBI362" s="40"/>
      <c r="KBJ362" s="40"/>
      <c r="KBK362" s="40"/>
      <c r="KBL362" s="40"/>
      <c r="KBM362" s="40"/>
      <c r="KBN362" s="40"/>
      <c r="KBO362" s="40"/>
      <c r="KBP362" s="40"/>
      <c r="KBQ362" s="40"/>
      <c r="KBR362" s="40"/>
      <c r="KBS362" s="40"/>
      <c r="KBT362" s="40"/>
      <c r="KBU362" s="40"/>
      <c r="KBV362" s="40"/>
      <c r="KBW362" s="40"/>
      <c r="KBX362" s="40"/>
      <c r="KBY362" s="40"/>
      <c r="KBZ362" s="40"/>
      <c r="KCA362" s="40"/>
      <c r="KCB362" s="40"/>
      <c r="KCC362" s="40"/>
      <c r="KCD362" s="40"/>
      <c r="KCE362" s="40"/>
      <c r="KCF362" s="40"/>
      <c r="KCG362" s="40"/>
      <c r="KCH362" s="40"/>
      <c r="KCI362" s="40"/>
      <c r="KCJ362" s="40"/>
      <c r="KCK362" s="40"/>
      <c r="KCL362" s="40"/>
      <c r="KCM362" s="40"/>
      <c r="KCN362" s="40"/>
      <c r="KCO362" s="40"/>
      <c r="KCP362" s="40"/>
      <c r="KCQ362" s="40"/>
      <c r="KCR362" s="40"/>
      <c r="KCS362" s="40"/>
      <c r="KCT362" s="40"/>
      <c r="KCU362" s="40"/>
      <c r="KCV362" s="40"/>
      <c r="KCW362" s="40"/>
      <c r="KCX362" s="40"/>
      <c r="KCY362" s="40"/>
      <c r="KCZ362" s="40"/>
      <c r="KDA362" s="40"/>
      <c r="KDB362" s="40"/>
      <c r="KDC362" s="40"/>
      <c r="KDD362" s="40"/>
      <c r="KDE362" s="40"/>
      <c r="KDF362" s="40"/>
      <c r="KDG362" s="40"/>
      <c r="KDH362" s="40"/>
      <c r="KDI362" s="40"/>
      <c r="KDJ362" s="40"/>
      <c r="KDK362" s="40"/>
      <c r="KDL362" s="40"/>
      <c r="KDM362" s="40"/>
      <c r="KDN362" s="40"/>
      <c r="KDO362" s="40"/>
      <c r="KDP362" s="40"/>
      <c r="KDQ362" s="40"/>
      <c r="KDR362" s="40"/>
      <c r="KDS362" s="40"/>
      <c r="KDT362" s="40"/>
      <c r="KDU362" s="40"/>
      <c r="KDV362" s="40"/>
      <c r="KDW362" s="40"/>
      <c r="KDX362" s="40"/>
      <c r="KDY362" s="40"/>
      <c r="KDZ362" s="40"/>
      <c r="KEA362" s="40"/>
      <c r="KEB362" s="40"/>
      <c r="KEC362" s="40"/>
      <c r="KED362" s="40"/>
      <c r="KEE362" s="40"/>
      <c r="KEF362" s="40"/>
      <c r="KEG362" s="40"/>
      <c r="KEH362" s="40"/>
      <c r="KEI362" s="40"/>
      <c r="KEJ362" s="40"/>
      <c r="KEK362" s="40"/>
      <c r="KEL362" s="40"/>
      <c r="KEM362" s="40"/>
      <c r="KEN362" s="40"/>
      <c r="KEO362" s="40"/>
      <c r="KEP362" s="40"/>
      <c r="KEQ362" s="40"/>
      <c r="KER362" s="40"/>
      <c r="KES362" s="40"/>
      <c r="KET362" s="40"/>
      <c r="KEU362" s="40"/>
      <c r="KEV362" s="40"/>
      <c r="KEW362" s="40"/>
      <c r="KEX362" s="40"/>
      <c r="KEY362" s="40"/>
      <c r="KEZ362" s="40"/>
      <c r="KFA362" s="40"/>
      <c r="KFB362" s="40"/>
      <c r="KFC362" s="40"/>
      <c r="KFD362" s="40"/>
      <c r="KFE362" s="40"/>
      <c r="KFF362" s="40"/>
      <c r="KFG362" s="40"/>
      <c r="KFH362" s="40"/>
      <c r="KFI362" s="40"/>
      <c r="KFJ362" s="40"/>
      <c r="KFK362" s="40"/>
      <c r="KFL362" s="40"/>
      <c r="KFM362" s="40"/>
      <c r="KFN362" s="40"/>
      <c r="KFO362" s="40"/>
      <c r="KFP362" s="40"/>
      <c r="KFQ362" s="40"/>
      <c r="KFR362" s="40"/>
      <c r="KFS362" s="40"/>
      <c r="KFT362" s="40"/>
      <c r="KFU362" s="40"/>
      <c r="KFV362" s="40"/>
      <c r="KFW362" s="40"/>
      <c r="KFX362" s="40"/>
      <c r="KFY362" s="40"/>
      <c r="KFZ362" s="40"/>
      <c r="KGA362" s="40"/>
      <c r="KGB362" s="40"/>
      <c r="KGC362" s="40"/>
      <c r="KGD362" s="40"/>
      <c r="KGE362" s="40"/>
      <c r="KGF362" s="40"/>
      <c r="KGG362" s="40"/>
      <c r="KGH362" s="40"/>
      <c r="KGI362" s="40"/>
      <c r="KGJ362" s="40"/>
      <c r="KGK362" s="40"/>
      <c r="KGL362" s="40"/>
      <c r="KGM362" s="40"/>
      <c r="KGN362" s="40"/>
      <c r="KGO362" s="40"/>
      <c r="KGP362" s="40"/>
      <c r="KGQ362" s="40"/>
      <c r="KGR362" s="40"/>
      <c r="KGS362" s="40"/>
      <c r="KGT362" s="40"/>
      <c r="KGU362" s="40"/>
      <c r="KGV362" s="40"/>
      <c r="KGW362" s="40"/>
      <c r="KGX362" s="40"/>
      <c r="KGY362" s="40"/>
      <c r="KGZ362" s="40"/>
      <c r="KHA362" s="40"/>
      <c r="KHB362" s="40"/>
      <c r="KHC362" s="40"/>
      <c r="KHD362" s="40"/>
      <c r="KHE362" s="40"/>
      <c r="KHF362" s="40"/>
      <c r="KHG362" s="40"/>
      <c r="KHH362" s="40"/>
      <c r="KHI362" s="40"/>
      <c r="KHJ362" s="40"/>
      <c r="KHK362" s="40"/>
      <c r="KHL362" s="40"/>
      <c r="KHM362" s="40"/>
      <c r="KHN362" s="40"/>
      <c r="KHO362" s="40"/>
      <c r="KHP362" s="40"/>
      <c r="KHQ362" s="40"/>
      <c r="KHR362" s="40"/>
      <c r="KHS362" s="40"/>
      <c r="KHT362" s="40"/>
      <c r="KHU362" s="40"/>
      <c r="KHV362" s="40"/>
      <c r="KHW362" s="40"/>
      <c r="KHX362" s="40"/>
      <c r="KHY362" s="40"/>
      <c r="KHZ362" s="40"/>
      <c r="KIA362" s="40"/>
      <c r="KIB362" s="40"/>
      <c r="KIC362" s="40"/>
      <c r="KID362" s="40"/>
      <c r="KIE362" s="40"/>
      <c r="KIF362" s="40"/>
      <c r="KIG362" s="40"/>
      <c r="KIH362" s="40"/>
      <c r="KII362" s="40"/>
      <c r="KIJ362" s="40"/>
      <c r="KIK362" s="40"/>
      <c r="KIL362" s="40"/>
      <c r="KIM362" s="40"/>
      <c r="KIN362" s="40"/>
      <c r="KIO362" s="40"/>
      <c r="KIP362" s="40"/>
      <c r="KIQ362" s="40"/>
      <c r="KIR362" s="40"/>
      <c r="KIS362" s="40"/>
      <c r="KIT362" s="40"/>
      <c r="KIU362" s="40"/>
      <c r="KIV362" s="40"/>
      <c r="KIW362" s="40"/>
      <c r="KIX362" s="40"/>
      <c r="KIY362" s="40"/>
      <c r="KIZ362" s="40"/>
      <c r="KJA362" s="40"/>
      <c r="KJB362" s="40"/>
      <c r="KJC362" s="40"/>
      <c r="KJD362" s="40"/>
      <c r="KJE362" s="40"/>
      <c r="KJF362" s="40"/>
      <c r="KJG362" s="40"/>
      <c r="KJH362" s="40"/>
      <c r="KJI362" s="40"/>
      <c r="KJJ362" s="40"/>
      <c r="KJK362" s="40"/>
      <c r="KJL362" s="40"/>
      <c r="KJM362" s="40"/>
      <c r="KJN362" s="40"/>
      <c r="KJO362" s="40"/>
      <c r="KJP362" s="40"/>
      <c r="KJQ362" s="40"/>
      <c r="KJR362" s="40"/>
      <c r="KJS362" s="40"/>
      <c r="KJT362" s="40"/>
      <c r="KJU362" s="40"/>
      <c r="KJV362" s="40"/>
      <c r="KJW362" s="40"/>
      <c r="KJX362" s="40"/>
      <c r="KJY362" s="40"/>
      <c r="KJZ362" s="40"/>
      <c r="KKA362" s="40"/>
      <c r="KKB362" s="40"/>
      <c r="KKC362" s="40"/>
      <c r="KKD362" s="40"/>
      <c r="KKE362" s="40"/>
      <c r="KKF362" s="40"/>
      <c r="KKG362" s="40"/>
      <c r="KKH362" s="40"/>
      <c r="KKI362" s="40"/>
      <c r="KKJ362" s="40"/>
      <c r="KKK362" s="40"/>
      <c r="KKL362" s="40"/>
      <c r="KKM362" s="40"/>
      <c r="KKN362" s="40"/>
      <c r="KKO362" s="40"/>
      <c r="KKP362" s="40"/>
      <c r="KKQ362" s="40"/>
      <c r="KKR362" s="40"/>
      <c r="KKS362" s="40"/>
      <c r="KKT362" s="40"/>
      <c r="KKU362" s="40"/>
      <c r="KKV362" s="40"/>
      <c r="KKW362" s="40"/>
      <c r="KKX362" s="40"/>
      <c r="KKY362" s="40"/>
      <c r="KKZ362" s="40"/>
      <c r="KLA362" s="40"/>
      <c r="KLB362" s="40"/>
      <c r="KLC362" s="40"/>
      <c r="KLD362" s="40"/>
      <c r="KLE362" s="40"/>
      <c r="KLF362" s="40"/>
      <c r="KLG362" s="40"/>
      <c r="KLH362" s="40"/>
      <c r="KLI362" s="40"/>
      <c r="KLJ362" s="40"/>
      <c r="KLK362" s="40"/>
      <c r="KLL362" s="40"/>
      <c r="KLM362" s="40"/>
      <c r="KLN362" s="40"/>
      <c r="KLO362" s="40"/>
      <c r="KLP362" s="40"/>
      <c r="KLQ362" s="40"/>
      <c r="KLR362" s="40"/>
      <c r="KLS362" s="40"/>
      <c r="KLT362" s="40"/>
      <c r="KLU362" s="40"/>
      <c r="KLV362" s="40"/>
      <c r="KLW362" s="40"/>
      <c r="KLX362" s="40"/>
      <c r="KLY362" s="40"/>
      <c r="KLZ362" s="40"/>
      <c r="KMA362" s="40"/>
      <c r="KMB362" s="40"/>
      <c r="KMC362" s="40"/>
      <c r="KMD362" s="40"/>
      <c r="KME362" s="40"/>
      <c r="KMF362" s="40"/>
      <c r="KMG362" s="40"/>
      <c r="KMH362" s="40"/>
      <c r="KMI362" s="40"/>
      <c r="KMJ362" s="40"/>
      <c r="KMK362" s="40"/>
      <c r="KML362" s="40"/>
      <c r="KMM362" s="40"/>
      <c r="KMN362" s="40"/>
      <c r="KMO362" s="40"/>
      <c r="KMP362" s="40"/>
      <c r="KMQ362" s="40"/>
      <c r="KMR362" s="40"/>
      <c r="KMS362" s="40"/>
      <c r="KMT362" s="40"/>
      <c r="KMU362" s="40"/>
      <c r="KMV362" s="40"/>
      <c r="KMW362" s="40"/>
      <c r="KMX362" s="40"/>
      <c r="KMY362" s="40"/>
      <c r="KMZ362" s="40"/>
      <c r="KNA362" s="40"/>
      <c r="KNB362" s="40"/>
      <c r="KNC362" s="40"/>
      <c r="KND362" s="40"/>
      <c r="KNE362" s="40"/>
      <c r="KNF362" s="40"/>
      <c r="KNG362" s="40"/>
      <c r="KNH362" s="40"/>
      <c r="KNI362" s="40"/>
      <c r="KNJ362" s="40"/>
      <c r="KNK362" s="40"/>
      <c r="KNL362" s="40"/>
      <c r="KNM362" s="40"/>
      <c r="KNN362" s="40"/>
      <c r="KNO362" s="40"/>
      <c r="KNP362" s="40"/>
      <c r="KNQ362" s="40"/>
      <c r="KNR362" s="40"/>
      <c r="KNS362" s="40"/>
      <c r="KNT362" s="40"/>
      <c r="KNU362" s="40"/>
      <c r="KNV362" s="40"/>
      <c r="KNW362" s="40"/>
      <c r="KNX362" s="40"/>
      <c r="KNY362" s="40"/>
      <c r="KNZ362" s="40"/>
      <c r="KOA362" s="40"/>
      <c r="KOB362" s="40"/>
      <c r="KOC362" s="40"/>
      <c r="KOD362" s="40"/>
      <c r="KOE362" s="40"/>
      <c r="KOF362" s="40"/>
      <c r="KOG362" s="40"/>
      <c r="KOH362" s="40"/>
      <c r="KOI362" s="40"/>
      <c r="KOJ362" s="40"/>
      <c r="KOK362" s="40"/>
      <c r="KOL362" s="40"/>
      <c r="KOM362" s="40"/>
      <c r="KON362" s="40"/>
      <c r="KOO362" s="40"/>
      <c r="KOP362" s="40"/>
      <c r="KOQ362" s="40"/>
      <c r="KOR362" s="40"/>
      <c r="KOS362" s="40"/>
      <c r="KOT362" s="40"/>
      <c r="KOU362" s="40"/>
      <c r="KOV362" s="40"/>
      <c r="KOW362" s="40"/>
      <c r="KOX362" s="40"/>
      <c r="KOY362" s="40"/>
      <c r="KOZ362" s="40"/>
      <c r="KPA362" s="40"/>
      <c r="KPB362" s="40"/>
      <c r="KPC362" s="40"/>
      <c r="KPD362" s="40"/>
      <c r="KPE362" s="40"/>
      <c r="KPF362" s="40"/>
      <c r="KPG362" s="40"/>
      <c r="KPH362" s="40"/>
      <c r="KPI362" s="40"/>
      <c r="KPJ362" s="40"/>
      <c r="KPK362" s="40"/>
      <c r="KPL362" s="40"/>
      <c r="KPM362" s="40"/>
      <c r="KPN362" s="40"/>
      <c r="KPO362" s="40"/>
      <c r="KPP362" s="40"/>
      <c r="KPQ362" s="40"/>
      <c r="KPR362" s="40"/>
      <c r="KPS362" s="40"/>
      <c r="KPT362" s="40"/>
      <c r="KPU362" s="40"/>
      <c r="KPV362" s="40"/>
      <c r="KPW362" s="40"/>
      <c r="KPX362" s="40"/>
      <c r="KPY362" s="40"/>
      <c r="KPZ362" s="40"/>
      <c r="KQA362" s="40"/>
      <c r="KQB362" s="40"/>
      <c r="KQC362" s="40"/>
      <c r="KQD362" s="40"/>
      <c r="KQE362" s="40"/>
      <c r="KQF362" s="40"/>
      <c r="KQG362" s="40"/>
      <c r="KQH362" s="40"/>
      <c r="KQI362" s="40"/>
      <c r="KQJ362" s="40"/>
      <c r="KQK362" s="40"/>
      <c r="KQL362" s="40"/>
      <c r="KQM362" s="40"/>
      <c r="KQN362" s="40"/>
      <c r="KQO362" s="40"/>
      <c r="KQP362" s="40"/>
      <c r="KQQ362" s="40"/>
      <c r="KQR362" s="40"/>
      <c r="KQS362" s="40"/>
      <c r="KQT362" s="40"/>
      <c r="KQU362" s="40"/>
      <c r="KQV362" s="40"/>
      <c r="KQW362" s="40"/>
      <c r="KQX362" s="40"/>
      <c r="KQY362" s="40"/>
      <c r="KQZ362" s="40"/>
      <c r="KRA362" s="40"/>
      <c r="KRB362" s="40"/>
      <c r="KRC362" s="40"/>
      <c r="KRD362" s="40"/>
      <c r="KRE362" s="40"/>
      <c r="KRF362" s="40"/>
      <c r="KRG362" s="40"/>
      <c r="KRH362" s="40"/>
      <c r="KRI362" s="40"/>
      <c r="KRJ362" s="40"/>
      <c r="KRK362" s="40"/>
      <c r="KRL362" s="40"/>
      <c r="KRM362" s="40"/>
      <c r="KRN362" s="40"/>
      <c r="KRO362" s="40"/>
      <c r="KRP362" s="40"/>
      <c r="KRQ362" s="40"/>
      <c r="KRR362" s="40"/>
      <c r="KRS362" s="40"/>
      <c r="KRT362" s="40"/>
      <c r="KRU362" s="40"/>
      <c r="KRV362" s="40"/>
      <c r="KRW362" s="40"/>
      <c r="KRX362" s="40"/>
      <c r="KRY362" s="40"/>
      <c r="KRZ362" s="40"/>
      <c r="KSA362" s="40"/>
      <c r="KSB362" s="40"/>
      <c r="KSC362" s="40"/>
      <c r="KSD362" s="40"/>
      <c r="KSE362" s="40"/>
      <c r="KSF362" s="40"/>
      <c r="KSG362" s="40"/>
      <c r="KSH362" s="40"/>
      <c r="KSI362" s="40"/>
      <c r="KSJ362" s="40"/>
      <c r="KSK362" s="40"/>
      <c r="KSL362" s="40"/>
      <c r="KSM362" s="40"/>
      <c r="KSN362" s="40"/>
      <c r="KSO362" s="40"/>
      <c r="KSP362" s="40"/>
      <c r="KSQ362" s="40"/>
      <c r="KSR362" s="40"/>
      <c r="KSS362" s="40"/>
      <c r="KST362" s="40"/>
      <c r="KSU362" s="40"/>
      <c r="KSV362" s="40"/>
      <c r="KSW362" s="40"/>
      <c r="KSX362" s="40"/>
      <c r="KSY362" s="40"/>
      <c r="KSZ362" s="40"/>
      <c r="KTA362" s="40"/>
      <c r="KTB362" s="40"/>
      <c r="KTC362" s="40"/>
      <c r="KTD362" s="40"/>
      <c r="KTE362" s="40"/>
      <c r="KTF362" s="40"/>
      <c r="KTG362" s="40"/>
      <c r="KTH362" s="40"/>
      <c r="KTI362" s="40"/>
      <c r="KTJ362" s="40"/>
      <c r="KTK362" s="40"/>
      <c r="KTL362" s="40"/>
      <c r="KTM362" s="40"/>
      <c r="KTN362" s="40"/>
      <c r="KTO362" s="40"/>
      <c r="KTP362" s="40"/>
      <c r="KTQ362" s="40"/>
      <c r="KTR362" s="40"/>
      <c r="KTS362" s="40"/>
      <c r="KTT362" s="40"/>
      <c r="KTU362" s="40"/>
      <c r="KTV362" s="40"/>
      <c r="KTW362" s="40"/>
      <c r="KTX362" s="40"/>
      <c r="KTY362" s="40"/>
      <c r="KTZ362" s="40"/>
      <c r="KUA362" s="40"/>
      <c r="KUB362" s="40"/>
      <c r="KUC362" s="40"/>
      <c r="KUD362" s="40"/>
      <c r="KUE362" s="40"/>
      <c r="KUF362" s="40"/>
      <c r="KUG362" s="40"/>
      <c r="KUH362" s="40"/>
      <c r="KUI362" s="40"/>
      <c r="KUJ362" s="40"/>
      <c r="KUK362" s="40"/>
      <c r="KUL362" s="40"/>
      <c r="KUM362" s="40"/>
      <c r="KUN362" s="40"/>
      <c r="KUO362" s="40"/>
      <c r="KUP362" s="40"/>
      <c r="KUQ362" s="40"/>
      <c r="KUR362" s="40"/>
      <c r="KUS362" s="40"/>
      <c r="KUT362" s="40"/>
      <c r="KUU362" s="40"/>
      <c r="KUV362" s="40"/>
      <c r="KUW362" s="40"/>
      <c r="KUX362" s="40"/>
      <c r="KUY362" s="40"/>
      <c r="KUZ362" s="40"/>
      <c r="KVA362" s="40"/>
      <c r="KVB362" s="40"/>
      <c r="KVC362" s="40"/>
      <c r="KVD362" s="40"/>
      <c r="KVE362" s="40"/>
      <c r="KVF362" s="40"/>
      <c r="KVG362" s="40"/>
      <c r="KVH362" s="40"/>
      <c r="KVI362" s="40"/>
      <c r="KVJ362" s="40"/>
      <c r="KVK362" s="40"/>
      <c r="KVL362" s="40"/>
      <c r="KVM362" s="40"/>
      <c r="KVN362" s="40"/>
      <c r="KVO362" s="40"/>
      <c r="KVP362" s="40"/>
      <c r="KVQ362" s="40"/>
      <c r="KVR362" s="40"/>
      <c r="KVS362" s="40"/>
      <c r="KVT362" s="40"/>
      <c r="KVU362" s="40"/>
      <c r="KVV362" s="40"/>
      <c r="KVW362" s="40"/>
      <c r="KVX362" s="40"/>
      <c r="KVY362" s="40"/>
      <c r="KVZ362" s="40"/>
      <c r="KWA362" s="40"/>
      <c r="KWB362" s="40"/>
      <c r="KWC362" s="40"/>
      <c r="KWD362" s="40"/>
      <c r="KWE362" s="40"/>
      <c r="KWF362" s="40"/>
      <c r="KWG362" s="40"/>
      <c r="KWH362" s="40"/>
      <c r="KWI362" s="40"/>
      <c r="KWJ362" s="40"/>
      <c r="KWK362" s="40"/>
      <c r="KWL362" s="40"/>
      <c r="KWM362" s="40"/>
      <c r="KWN362" s="40"/>
      <c r="KWO362" s="40"/>
      <c r="KWP362" s="40"/>
      <c r="KWQ362" s="40"/>
      <c r="KWR362" s="40"/>
      <c r="KWS362" s="40"/>
      <c r="KWT362" s="40"/>
      <c r="KWU362" s="40"/>
      <c r="KWV362" s="40"/>
      <c r="KWW362" s="40"/>
      <c r="KWX362" s="40"/>
      <c r="KWY362" s="40"/>
      <c r="KWZ362" s="40"/>
      <c r="KXA362" s="40"/>
      <c r="KXB362" s="40"/>
      <c r="KXC362" s="40"/>
      <c r="KXD362" s="40"/>
      <c r="KXE362" s="40"/>
      <c r="KXF362" s="40"/>
      <c r="KXG362" s="40"/>
      <c r="KXH362" s="40"/>
      <c r="KXI362" s="40"/>
      <c r="KXJ362" s="40"/>
      <c r="KXK362" s="40"/>
      <c r="KXL362" s="40"/>
      <c r="KXM362" s="40"/>
      <c r="KXN362" s="40"/>
      <c r="KXO362" s="40"/>
      <c r="KXP362" s="40"/>
      <c r="KXQ362" s="40"/>
      <c r="KXR362" s="40"/>
      <c r="KXS362" s="40"/>
      <c r="KXT362" s="40"/>
      <c r="KXU362" s="40"/>
      <c r="KXV362" s="40"/>
      <c r="KXW362" s="40"/>
      <c r="KXX362" s="40"/>
      <c r="KXY362" s="40"/>
      <c r="KXZ362" s="40"/>
      <c r="KYA362" s="40"/>
      <c r="KYB362" s="40"/>
      <c r="KYC362" s="40"/>
      <c r="KYD362" s="40"/>
      <c r="KYE362" s="40"/>
      <c r="KYF362" s="40"/>
      <c r="KYG362" s="40"/>
      <c r="KYH362" s="40"/>
      <c r="KYI362" s="40"/>
      <c r="KYJ362" s="40"/>
      <c r="KYK362" s="40"/>
      <c r="KYL362" s="40"/>
      <c r="KYM362" s="40"/>
      <c r="KYN362" s="40"/>
      <c r="KYO362" s="40"/>
      <c r="KYP362" s="40"/>
      <c r="KYQ362" s="40"/>
      <c r="KYR362" s="40"/>
      <c r="KYS362" s="40"/>
      <c r="KYT362" s="40"/>
      <c r="KYU362" s="40"/>
      <c r="KYV362" s="40"/>
      <c r="KYW362" s="40"/>
      <c r="KYX362" s="40"/>
      <c r="KYY362" s="40"/>
      <c r="KYZ362" s="40"/>
      <c r="KZA362" s="40"/>
      <c r="KZB362" s="40"/>
      <c r="KZC362" s="40"/>
      <c r="KZD362" s="40"/>
      <c r="KZE362" s="40"/>
      <c r="KZF362" s="40"/>
      <c r="KZG362" s="40"/>
      <c r="KZH362" s="40"/>
      <c r="KZI362" s="40"/>
      <c r="KZJ362" s="40"/>
      <c r="KZK362" s="40"/>
      <c r="KZL362" s="40"/>
      <c r="KZM362" s="40"/>
      <c r="KZN362" s="40"/>
      <c r="KZO362" s="40"/>
      <c r="KZP362" s="40"/>
      <c r="KZQ362" s="40"/>
      <c r="KZR362" s="40"/>
      <c r="KZS362" s="40"/>
      <c r="KZT362" s="40"/>
      <c r="KZU362" s="40"/>
      <c r="KZV362" s="40"/>
      <c r="KZW362" s="40"/>
      <c r="KZX362" s="40"/>
      <c r="KZY362" s="40"/>
      <c r="KZZ362" s="40"/>
      <c r="LAA362" s="40"/>
      <c r="LAB362" s="40"/>
      <c r="LAC362" s="40"/>
      <c r="LAD362" s="40"/>
      <c r="LAE362" s="40"/>
      <c r="LAF362" s="40"/>
      <c r="LAG362" s="40"/>
      <c r="LAH362" s="40"/>
      <c r="LAI362" s="40"/>
      <c r="LAJ362" s="40"/>
      <c r="LAK362" s="40"/>
      <c r="LAL362" s="40"/>
      <c r="LAM362" s="40"/>
      <c r="LAN362" s="40"/>
      <c r="LAO362" s="40"/>
      <c r="LAP362" s="40"/>
      <c r="LAQ362" s="40"/>
      <c r="LAR362" s="40"/>
      <c r="LAS362" s="40"/>
      <c r="LAT362" s="40"/>
      <c r="LAU362" s="40"/>
      <c r="LAV362" s="40"/>
      <c r="LAW362" s="40"/>
      <c r="LAX362" s="40"/>
      <c r="LAY362" s="40"/>
      <c r="LAZ362" s="40"/>
      <c r="LBA362" s="40"/>
      <c r="LBB362" s="40"/>
      <c r="LBC362" s="40"/>
      <c r="LBD362" s="40"/>
      <c r="LBE362" s="40"/>
      <c r="LBF362" s="40"/>
      <c r="LBG362" s="40"/>
      <c r="LBH362" s="40"/>
      <c r="LBI362" s="40"/>
      <c r="LBJ362" s="40"/>
      <c r="LBK362" s="40"/>
      <c r="LBL362" s="40"/>
      <c r="LBM362" s="40"/>
      <c r="LBN362" s="40"/>
      <c r="LBO362" s="40"/>
      <c r="LBP362" s="40"/>
      <c r="LBQ362" s="40"/>
      <c r="LBR362" s="40"/>
      <c r="LBS362" s="40"/>
      <c r="LBT362" s="40"/>
      <c r="LBU362" s="40"/>
      <c r="LBV362" s="40"/>
      <c r="LBW362" s="40"/>
      <c r="LBX362" s="40"/>
      <c r="LBY362" s="40"/>
      <c r="LBZ362" s="40"/>
      <c r="LCA362" s="40"/>
      <c r="LCB362" s="40"/>
      <c r="LCC362" s="40"/>
      <c r="LCD362" s="40"/>
      <c r="LCE362" s="40"/>
      <c r="LCF362" s="40"/>
      <c r="LCG362" s="40"/>
      <c r="LCH362" s="40"/>
      <c r="LCI362" s="40"/>
      <c r="LCJ362" s="40"/>
      <c r="LCK362" s="40"/>
      <c r="LCL362" s="40"/>
      <c r="LCM362" s="40"/>
      <c r="LCN362" s="40"/>
      <c r="LCO362" s="40"/>
      <c r="LCP362" s="40"/>
      <c r="LCQ362" s="40"/>
      <c r="LCR362" s="40"/>
      <c r="LCS362" s="40"/>
      <c r="LCT362" s="40"/>
      <c r="LCU362" s="40"/>
      <c r="LCV362" s="40"/>
      <c r="LCW362" s="40"/>
      <c r="LCX362" s="40"/>
      <c r="LCY362" s="40"/>
      <c r="LCZ362" s="40"/>
      <c r="LDA362" s="40"/>
      <c r="LDB362" s="40"/>
      <c r="LDC362" s="40"/>
      <c r="LDD362" s="40"/>
      <c r="LDE362" s="40"/>
      <c r="LDF362" s="40"/>
      <c r="LDG362" s="40"/>
      <c r="LDH362" s="40"/>
      <c r="LDI362" s="40"/>
      <c r="LDJ362" s="40"/>
      <c r="LDK362" s="40"/>
      <c r="LDL362" s="40"/>
      <c r="LDM362" s="40"/>
      <c r="LDN362" s="40"/>
      <c r="LDO362" s="40"/>
      <c r="LDP362" s="40"/>
      <c r="LDQ362" s="40"/>
      <c r="LDR362" s="40"/>
      <c r="LDS362" s="40"/>
      <c r="LDT362" s="40"/>
      <c r="LDU362" s="40"/>
      <c r="LDV362" s="40"/>
      <c r="LDW362" s="40"/>
      <c r="LDX362" s="40"/>
      <c r="LDY362" s="40"/>
      <c r="LDZ362" s="40"/>
      <c r="LEA362" s="40"/>
      <c r="LEB362" s="40"/>
      <c r="LEC362" s="40"/>
      <c r="LED362" s="40"/>
      <c r="LEE362" s="40"/>
      <c r="LEF362" s="40"/>
      <c r="LEG362" s="40"/>
      <c r="LEH362" s="40"/>
      <c r="LEI362" s="40"/>
      <c r="LEJ362" s="40"/>
      <c r="LEK362" s="40"/>
      <c r="LEL362" s="40"/>
      <c r="LEM362" s="40"/>
      <c r="LEN362" s="40"/>
      <c r="LEO362" s="40"/>
      <c r="LEP362" s="40"/>
      <c r="LEQ362" s="40"/>
      <c r="LER362" s="40"/>
      <c r="LES362" s="40"/>
      <c r="LET362" s="40"/>
      <c r="LEU362" s="40"/>
      <c r="LEV362" s="40"/>
      <c r="LEW362" s="40"/>
      <c r="LEX362" s="40"/>
      <c r="LEY362" s="40"/>
      <c r="LEZ362" s="40"/>
      <c r="LFA362" s="40"/>
      <c r="LFB362" s="40"/>
      <c r="LFC362" s="40"/>
      <c r="LFD362" s="40"/>
      <c r="LFE362" s="40"/>
      <c r="LFF362" s="40"/>
      <c r="LFG362" s="40"/>
      <c r="LFH362" s="40"/>
      <c r="LFI362" s="40"/>
      <c r="LFJ362" s="40"/>
      <c r="LFK362" s="40"/>
      <c r="LFL362" s="40"/>
      <c r="LFM362" s="40"/>
      <c r="LFN362" s="40"/>
      <c r="LFO362" s="40"/>
      <c r="LFP362" s="40"/>
      <c r="LFQ362" s="40"/>
      <c r="LFR362" s="40"/>
      <c r="LFS362" s="40"/>
      <c r="LFT362" s="40"/>
      <c r="LFU362" s="40"/>
      <c r="LFV362" s="40"/>
      <c r="LFW362" s="40"/>
      <c r="LFX362" s="40"/>
      <c r="LFY362" s="40"/>
      <c r="LFZ362" s="40"/>
      <c r="LGA362" s="40"/>
      <c r="LGB362" s="40"/>
      <c r="LGC362" s="40"/>
      <c r="LGD362" s="40"/>
      <c r="LGE362" s="40"/>
      <c r="LGF362" s="40"/>
      <c r="LGG362" s="40"/>
      <c r="LGH362" s="40"/>
      <c r="LGI362" s="40"/>
      <c r="LGJ362" s="40"/>
      <c r="LGK362" s="40"/>
      <c r="LGL362" s="40"/>
      <c r="LGM362" s="40"/>
      <c r="LGN362" s="40"/>
      <c r="LGO362" s="40"/>
      <c r="LGP362" s="40"/>
      <c r="LGQ362" s="40"/>
      <c r="LGR362" s="40"/>
      <c r="LGS362" s="40"/>
      <c r="LGT362" s="40"/>
      <c r="LGU362" s="40"/>
      <c r="LGV362" s="40"/>
      <c r="LGW362" s="40"/>
      <c r="LGX362" s="40"/>
      <c r="LGY362" s="40"/>
      <c r="LGZ362" s="40"/>
      <c r="LHA362" s="40"/>
      <c r="LHB362" s="40"/>
      <c r="LHC362" s="40"/>
      <c r="LHD362" s="40"/>
      <c r="LHE362" s="40"/>
      <c r="LHF362" s="40"/>
      <c r="LHG362" s="40"/>
      <c r="LHH362" s="40"/>
      <c r="LHI362" s="40"/>
      <c r="LHJ362" s="40"/>
      <c r="LHK362" s="40"/>
      <c r="LHL362" s="40"/>
      <c r="LHM362" s="40"/>
      <c r="LHN362" s="40"/>
      <c r="LHO362" s="40"/>
      <c r="LHP362" s="40"/>
      <c r="LHQ362" s="40"/>
      <c r="LHR362" s="40"/>
      <c r="LHS362" s="40"/>
      <c r="LHT362" s="40"/>
      <c r="LHU362" s="40"/>
      <c r="LHV362" s="40"/>
      <c r="LHW362" s="40"/>
      <c r="LHX362" s="40"/>
      <c r="LHY362" s="40"/>
      <c r="LHZ362" s="40"/>
      <c r="LIA362" s="40"/>
      <c r="LIB362" s="40"/>
      <c r="LIC362" s="40"/>
      <c r="LID362" s="40"/>
      <c r="LIE362" s="40"/>
      <c r="LIF362" s="40"/>
      <c r="LIG362" s="40"/>
      <c r="LIH362" s="40"/>
      <c r="LII362" s="40"/>
      <c r="LIJ362" s="40"/>
      <c r="LIK362" s="40"/>
      <c r="LIL362" s="40"/>
      <c r="LIM362" s="40"/>
      <c r="LIN362" s="40"/>
      <c r="LIO362" s="40"/>
      <c r="LIP362" s="40"/>
      <c r="LIQ362" s="40"/>
      <c r="LIR362" s="40"/>
      <c r="LIS362" s="40"/>
      <c r="LIT362" s="40"/>
      <c r="LIU362" s="40"/>
      <c r="LIV362" s="40"/>
      <c r="LIW362" s="40"/>
      <c r="LIX362" s="40"/>
      <c r="LIY362" s="40"/>
      <c r="LIZ362" s="40"/>
      <c r="LJA362" s="40"/>
      <c r="LJB362" s="40"/>
      <c r="LJC362" s="40"/>
      <c r="LJD362" s="40"/>
      <c r="LJE362" s="40"/>
      <c r="LJF362" s="40"/>
      <c r="LJG362" s="40"/>
      <c r="LJH362" s="40"/>
      <c r="LJI362" s="40"/>
      <c r="LJJ362" s="40"/>
      <c r="LJK362" s="40"/>
      <c r="LJL362" s="40"/>
      <c r="LJM362" s="40"/>
      <c r="LJN362" s="40"/>
      <c r="LJO362" s="40"/>
      <c r="LJP362" s="40"/>
      <c r="LJQ362" s="40"/>
      <c r="LJR362" s="40"/>
      <c r="LJS362" s="40"/>
      <c r="LJT362" s="40"/>
      <c r="LJU362" s="40"/>
      <c r="LJV362" s="40"/>
      <c r="LJW362" s="40"/>
      <c r="LJX362" s="40"/>
      <c r="LJY362" s="40"/>
      <c r="LJZ362" s="40"/>
      <c r="LKA362" s="40"/>
      <c r="LKB362" s="40"/>
      <c r="LKC362" s="40"/>
      <c r="LKD362" s="40"/>
      <c r="LKE362" s="40"/>
      <c r="LKF362" s="40"/>
      <c r="LKG362" s="40"/>
      <c r="LKH362" s="40"/>
      <c r="LKI362" s="40"/>
      <c r="LKJ362" s="40"/>
      <c r="LKK362" s="40"/>
      <c r="LKL362" s="40"/>
      <c r="LKM362" s="40"/>
      <c r="LKN362" s="40"/>
      <c r="LKO362" s="40"/>
      <c r="LKP362" s="40"/>
      <c r="LKQ362" s="40"/>
      <c r="LKR362" s="40"/>
      <c r="LKS362" s="40"/>
      <c r="LKT362" s="40"/>
      <c r="LKU362" s="40"/>
      <c r="LKV362" s="40"/>
      <c r="LKW362" s="40"/>
      <c r="LKX362" s="40"/>
      <c r="LKY362" s="40"/>
      <c r="LKZ362" s="40"/>
      <c r="LLA362" s="40"/>
      <c r="LLB362" s="40"/>
      <c r="LLC362" s="40"/>
      <c r="LLD362" s="40"/>
      <c r="LLE362" s="40"/>
      <c r="LLF362" s="40"/>
      <c r="LLG362" s="40"/>
      <c r="LLH362" s="40"/>
      <c r="LLI362" s="40"/>
      <c r="LLJ362" s="40"/>
      <c r="LLK362" s="40"/>
      <c r="LLL362" s="40"/>
      <c r="LLM362" s="40"/>
      <c r="LLN362" s="40"/>
      <c r="LLO362" s="40"/>
      <c r="LLP362" s="40"/>
      <c r="LLQ362" s="40"/>
      <c r="LLR362" s="40"/>
      <c r="LLS362" s="40"/>
      <c r="LLT362" s="40"/>
      <c r="LLU362" s="40"/>
      <c r="LLV362" s="40"/>
      <c r="LLW362" s="40"/>
      <c r="LLX362" s="40"/>
      <c r="LLY362" s="40"/>
      <c r="LLZ362" s="40"/>
      <c r="LMA362" s="40"/>
      <c r="LMB362" s="40"/>
      <c r="LMC362" s="40"/>
      <c r="LMD362" s="40"/>
      <c r="LME362" s="40"/>
      <c r="LMF362" s="40"/>
      <c r="LMG362" s="40"/>
      <c r="LMH362" s="40"/>
      <c r="LMI362" s="40"/>
      <c r="LMJ362" s="40"/>
      <c r="LMK362" s="40"/>
      <c r="LML362" s="40"/>
      <c r="LMM362" s="40"/>
      <c r="LMN362" s="40"/>
      <c r="LMO362" s="40"/>
      <c r="LMP362" s="40"/>
      <c r="LMQ362" s="40"/>
      <c r="LMR362" s="40"/>
      <c r="LMS362" s="40"/>
      <c r="LMT362" s="40"/>
      <c r="LMU362" s="40"/>
      <c r="LMV362" s="40"/>
      <c r="LMW362" s="40"/>
      <c r="LMX362" s="40"/>
      <c r="LMY362" s="40"/>
      <c r="LMZ362" s="40"/>
      <c r="LNA362" s="40"/>
      <c r="LNB362" s="40"/>
      <c r="LNC362" s="40"/>
      <c r="LND362" s="40"/>
      <c r="LNE362" s="40"/>
      <c r="LNF362" s="40"/>
      <c r="LNG362" s="40"/>
      <c r="LNH362" s="40"/>
      <c r="LNI362" s="40"/>
      <c r="LNJ362" s="40"/>
      <c r="LNK362" s="40"/>
      <c r="LNL362" s="40"/>
      <c r="LNM362" s="40"/>
      <c r="LNN362" s="40"/>
      <c r="LNO362" s="40"/>
      <c r="LNP362" s="40"/>
      <c r="LNQ362" s="40"/>
      <c r="LNR362" s="40"/>
      <c r="LNS362" s="40"/>
      <c r="LNT362" s="40"/>
      <c r="LNU362" s="40"/>
      <c r="LNV362" s="40"/>
      <c r="LNW362" s="40"/>
      <c r="LNX362" s="40"/>
      <c r="LNY362" s="40"/>
      <c r="LNZ362" s="40"/>
      <c r="LOA362" s="40"/>
      <c r="LOB362" s="40"/>
      <c r="LOC362" s="40"/>
      <c r="LOD362" s="40"/>
      <c r="LOE362" s="40"/>
      <c r="LOF362" s="40"/>
      <c r="LOG362" s="40"/>
      <c r="LOH362" s="40"/>
      <c r="LOI362" s="40"/>
      <c r="LOJ362" s="40"/>
      <c r="LOK362" s="40"/>
      <c r="LOL362" s="40"/>
      <c r="LOM362" s="40"/>
      <c r="LON362" s="40"/>
      <c r="LOO362" s="40"/>
      <c r="LOP362" s="40"/>
      <c r="LOQ362" s="40"/>
      <c r="LOR362" s="40"/>
      <c r="LOS362" s="40"/>
      <c r="LOT362" s="40"/>
      <c r="LOU362" s="40"/>
      <c r="LOV362" s="40"/>
      <c r="LOW362" s="40"/>
      <c r="LOX362" s="40"/>
      <c r="LOY362" s="40"/>
      <c r="LOZ362" s="40"/>
      <c r="LPA362" s="40"/>
      <c r="LPB362" s="40"/>
      <c r="LPC362" s="40"/>
      <c r="LPD362" s="40"/>
      <c r="LPE362" s="40"/>
      <c r="LPF362" s="40"/>
      <c r="LPG362" s="40"/>
      <c r="LPH362" s="40"/>
      <c r="LPI362" s="40"/>
      <c r="LPJ362" s="40"/>
      <c r="LPK362" s="40"/>
      <c r="LPL362" s="40"/>
      <c r="LPM362" s="40"/>
      <c r="LPN362" s="40"/>
      <c r="LPO362" s="40"/>
      <c r="LPP362" s="40"/>
      <c r="LPQ362" s="40"/>
      <c r="LPR362" s="40"/>
      <c r="LPS362" s="40"/>
      <c r="LPT362" s="40"/>
      <c r="LPU362" s="40"/>
      <c r="LPV362" s="40"/>
      <c r="LPW362" s="40"/>
      <c r="LPX362" s="40"/>
      <c r="LPY362" s="40"/>
      <c r="LPZ362" s="40"/>
      <c r="LQA362" s="40"/>
      <c r="LQB362" s="40"/>
      <c r="LQC362" s="40"/>
      <c r="LQD362" s="40"/>
      <c r="LQE362" s="40"/>
      <c r="LQF362" s="40"/>
      <c r="LQG362" s="40"/>
      <c r="LQH362" s="40"/>
      <c r="LQI362" s="40"/>
      <c r="LQJ362" s="40"/>
      <c r="LQK362" s="40"/>
      <c r="LQL362" s="40"/>
      <c r="LQM362" s="40"/>
      <c r="LQN362" s="40"/>
      <c r="LQO362" s="40"/>
      <c r="LQP362" s="40"/>
      <c r="LQQ362" s="40"/>
      <c r="LQR362" s="40"/>
      <c r="LQS362" s="40"/>
      <c r="LQT362" s="40"/>
      <c r="LQU362" s="40"/>
      <c r="LQV362" s="40"/>
      <c r="LQW362" s="40"/>
      <c r="LQX362" s="40"/>
      <c r="LQY362" s="40"/>
      <c r="LQZ362" s="40"/>
      <c r="LRA362" s="40"/>
      <c r="LRB362" s="40"/>
      <c r="LRC362" s="40"/>
      <c r="LRD362" s="40"/>
      <c r="LRE362" s="40"/>
      <c r="LRF362" s="40"/>
      <c r="LRG362" s="40"/>
      <c r="LRH362" s="40"/>
      <c r="LRI362" s="40"/>
      <c r="LRJ362" s="40"/>
      <c r="LRK362" s="40"/>
      <c r="LRL362" s="40"/>
      <c r="LRM362" s="40"/>
      <c r="LRN362" s="40"/>
      <c r="LRO362" s="40"/>
      <c r="LRP362" s="40"/>
      <c r="LRQ362" s="40"/>
      <c r="LRR362" s="40"/>
      <c r="LRS362" s="40"/>
      <c r="LRT362" s="40"/>
      <c r="LRU362" s="40"/>
      <c r="LRV362" s="40"/>
      <c r="LRW362" s="40"/>
      <c r="LRX362" s="40"/>
      <c r="LRY362" s="40"/>
      <c r="LRZ362" s="40"/>
      <c r="LSA362" s="40"/>
      <c r="LSB362" s="40"/>
      <c r="LSC362" s="40"/>
      <c r="LSD362" s="40"/>
      <c r="LSE362" s="40"/>
      <c r="LSF362" s="40"/>
      <c r="LSG362" s="40"/>
      <c r="LSH362" s="40"/>
      <c r="LSI362" s="40"/>
      <c r="LSJ362" s="40"/>
      <c r="LSK362" s="40"/>
      <c r="LSL362" s="40"/>
      <c r="LSM362" s="40"/>
      <c r="LSN362" s="40"/>
      <c r="LSO362" s="40"/>
      <c r="LSP362" s="40"/>
      <c r="LSQ362" s="40"/>
      <c r="LSR362" s="40"/>
      <c r="LSS362" s="40"/>
      <c r="LST362" s="40"/>
      <c r="LSU362" s="40"/>
      <c r="LSV362" s="40"/>
      <c r="LSW362" s="40"/>
      <c r="LSX362" s="40"/>
      <c r="LSY362" s="40"/>
      <c r="LSZ362" s="40"/>
      <c r="LTA362" s="40"/>
      <c r="LTB362" s="40"/>
      <c r="LTC362" s="40"/>
      <c r="LTD362" s="40"/>
      <c r="LTE362" s="40"/>
      <c r="LTF362" s="40"/>
      <c r="LTG362" s="40"/>
      <c r="LTH362" s="40"/>
      <c r="LTI362" s="40"/>
      <c r="LTJ362" s="40"/>
      <c r="LTK362" s="40"/>
      <c r="LTL362" s="40"/>
      <c r="LTM362" s="40"/>
      <c r="LTN362" s="40"/>
      <c r="LTO362" s="40"/>
      <c r="LTP362" s="40"/>
      <c r="LTQ362" s="40"/>
      <c r="LTR362" s="40"/>
      <c r="LTS362" s="40"/>
      <c r="LTT362" s="40"/>
      <c r="LTU362" s="40"/>
      <c r="LTV362" s="40"/>
      <c r="LTW362" s="40"/>
      <c r="LTX362" s="40"/>
      <c r="LTY362" s="40"/>
      <c r="LTZ362" s="40"/>
      <c r="LUA362" s="40"/>
      <c r="LUB362" s="40"/>
      <c r="LUC362" s="40"/>
      <c r="LUD362" s="40"/>
      <c r="LUE362" s="40"/>
      <c r="LUF362" s="40"/>
      <c r="LUG362" s="40"/>
      <c r="LUH362" s="40"/>
      <c r="LUI362" s="40"/>
      <c r="LUJ362" s="40"/>
      <c r="LUK362" s="40"/>
      <c r="LUL362" s="40"/>
      <c r="LUM362" s="40"/>
      <c r="LUN362" s="40"/>
      <c r="LUO362" s="40"/>
      <c r="LUP362" s="40"/>
      <c r="LUQ362" s="40"/>
      <c r="LUR362" s="40"/>
      <c r="LUS362" s="40"/>
      <c r="LUT362" s="40"/>
      <c r="LUU362" s="40"/>
      <c r="LUV362" s="40"/>
      <c r="LUW362" s="40"/>
      <c r="LUX362" s="40"/>
      <c r="LUY362" s="40"/>
      <c r="LUZ362" s="40"/>
      <c r="LVA362" s="40"/>
      <c r="LVB362" s="40"/>
      <c r="LVC362" s="40"/>
      <c r="LVD362" s="40"/>
      <c r="LVE362" s="40"/>
      <c r="LVF362" s="40"/>
      <c r="LVG362" s="40"/>
      <c r="LVH362" s="40"/>
      <c r="LVI362" s="40"/>
      <c r="LVJ362" s="40"/>
      <c r="LVK362" s="40"/>
      <c r="LVL362" s="40"/>
      <c r="LVM362" s="40"/>
      <c r="LVN362" s="40"/>
      <c r="LVO362" s="40"/>
      <c r="LVP362" s="40"/>
      <c r="LVQ362" s="40"/>
      <c r="LVR362" s="40"/>
      <c r="LVS362" s="40"/>
      <c r="LVT362" s="40"/>
      <c r="LVU362" s="40"/>
      <c r="LVV362" s="40"/>
      <c r="LVW362" s="40"/>
      <c r="LVX362" s="40"/>
      <c r="LVY362" s="40"/>
      <c r="LVZ362" s="40"/>
      <c r="LWA362" s="40"/>
      <c r="LWB362" s="40"/>
      <c r="LWC362" s="40"/>
      <c r="LWD362" s="40"/>
      <c r="LWE362" s="40"/>
      <c r="LWF362" s="40"/>
      <c r="LWG362" s="40"/>
      <c r="LWH362" s="40"/>
      <c r="LWI362" s="40"/>
      <c r="LWJ362" s="40"/>
      <c r="LWK362" s="40"/>
      <c r="LWL362" s="40"/>
      <c r="LWM362" s="40"/>
      <c r="LWN362" s="40"/>
      <c r="LWO362" s="40"/>
      <c r="LWP362" s="40"/>
      <c r="LWQ362" s="40"/>
      <c r="LWR362" s="40"/>
      <c r="LWS362" s="40"/>
      <c r="LWT362" s="40"/>
      <c r="LWU362" s="40"/>
      <c r="LWV362" s="40"/>
      <c r="LWW362" s="40"/>
      <c r="LWX362" s="40"/>
      <c r="LWY362" s="40"/>
      <c r="LWZ362" s="40"/>
      <c r="LXA362" s="40"/>
      <c r="LXB362" s="40"/>
      <c r="LXC362" s="40"/>
      <c r="LXD362" s="40"/>
      <c r="LXE362" s="40"/>
      <c r="LXF362" s="40"/>
      <c r="LXG362" s="40"/>
      <c r="LXH362" s="40"/>
      <c r="LXI362" s="40"/>
      <c r="LXJ362" s="40"/>
      <c r="LXK362" s="40"/>
      <c r="LXL362" s="40"/>
      <c r="LXM362" s="40"/>
      <c r="LXN362" s="40"/>
      <c r="LXO362" s="40"/>
      <c r="LXP362" s="40"/>
      <c r="LXQ362" s="40"/>
      <c r="LXR362" s="40"/>
      <c r="LXS362" s="40"/>
      <c r="LXT362" s="40"/>
      <c r="LXU362" s="40"/>
      <c r="LXV362" s="40"/>
      <c r="LXW362" s="40"/>
      <c r="LXX362" s="40"/>
      <c r="LXY362" s="40"/>
      <c r="LXZ362" s="40"/>
      <c r="LYA362" s="40"/>
      <c r="LYB362" s="40"/>
      <c r="LYC362" s="40"/>
      <c r="LYD362" s="40"/>
      <c r="LYE362" s="40"/>
      <c r="LYF362" s="40"/>
      <c r="LYG362" s="40"/>
      <c r="LYH362" s="40"/>
      <c r="LYI362" s="40"/>
      <c r="LYJ362" s="40"/>
      <c r="LYK362" s="40"/>
      <c r="LYL362" s="40"/>
      <c r="LYM362" s="40"/>
      <c r="LYN362" s="40"/>
      <c r="LYO362" s="40"/>
      <c r="LYP362" s="40"/>
      <c r="LYQ362" s="40"/>
      <c r="LYR362" s="40"/>
      <c r="LYS362" s="40"/>
      <c r="LYT362" s="40"/>
      <c r="LYU362" s="40"/>
      <c r="LYV362" s="40"/>
      <c r="LYW362" s="40"/>
      <c r="LYX362" s="40"/>
      <c r="LYY362" s="40"/>
      <c r="LYZ362" s="40"/>
      <c r="LZA362" s="40"/>
      <c r="LZB362" s="40"/>
      <c r="LZC362" s="40"/>
      <c r="LZD362" s="40"/>
      <c r="LZE362" s="40"/>
      <c r="LZF362" s="40"/>
      <c r="LZG362" s="40"/>
      <c r="LZH362" s="40"/>
      <c r="LZI362" s="40"/>
      <c r="LZJ362" s="40"/>
      <c r="LZK362" s="40"/>
      <c r="LZL362" s="40"/>
      <c r="LZM362" s="40"/>
      <c r="LZN362" s="40"/>
      <c r="LZO362" s="40"/>
      <c r="LZP362" s="40"/>
      <c r="LZQ362" s="40"/>
      <c r="LZR362" s="40"/>
      <c r="LZS362" s="40"/>
      <c r="LZT362" s="40"/>
      <c r="LZU362" s="40"/>
      <c r="LZV362" s="40"/>
      <c r="LZW362" s="40"/>
      <c r="LZX362" s="40"/>
      <c r="LZY362" s="40"/>
      <c r="LZZ362" s="40"/>
      <c r="MAA362" s="40"/>
      <c r="MAB362" s="40"/>
      <c r="MAC362" s="40"/>
      <c r="MAD362" s="40"/>
      <c r="MAE362" s="40"/>
      <c r="MAF362" s="40"/>
      <c r="MAG362" s="40"/>
      <c r="MAH362" s="40"/>
      <c r="MAI362" s="40"/>
      <c r="MAJ362" s="40"/>
      <c r="MAK362" s="40"/>
      <c r="MAL362" s="40"/>
      <c r="MAM362" s="40"/>
      <c r="MAN362" s="40"/>
      <c r="MAO362" s="40"/>
      <c r="MAP362" s="40"/>
      <c r="MAQ362" s="40"/>
      <c r="MAR362" s="40"/>
      <c r="MAS362" s="40"/>
      <c r="MAT362" s="40"/>
      <c r="MAU362" s="40"/>
      <c r="MAV362" s="40"/>
      <c r="MAW362" s="40"/>
      <c r="MAX362" s="40"/>
      <c r="MAY362" s="40"/>
      <c r="MAZ362" s="40"/>
      <c r="MBA362" s="40"/>
      <c r="MBB362" s="40"/>
      <c r="MBC362" s="40"/>
      <c r="MBD362" s="40"/>
      <c r="MBE362" s="40"/>
      <c r="MBF362" s="40"/>
      <c r="MBG362" s="40"/>
      <c r="MBH362" s="40"/>
      <c r="MBI362" s="40"/>
      <c r="MBJ362" s="40"/>
      <c r="MBK362" s="40"/>
      <c r="MBL362" s="40"/>
      <c r="MBM362" s="40"/>
      <c r="MBN362" s="40"/>
      <c r="MBO362" s="40"/>
      <c r="MBP362" s="40"/>
      <c r="MBQ362" s="40"/>
      <c r="MBR362" s="40"/>
      <c r="MBS362" s="40"/>
      <c r="MBT362" s="40"/>
      <c r="MBU362" s="40"/>
      <c r="MBV362" s="40"/>
      <c r="MBW362" s="40"/>
      <c r="MBX362" s="40"/>
      <c r="MBY362" s="40"/>
      <c r="MBZ362" s="40"/>
      <c r="MCA362" s="40"/>
      <c r="MCB362" s="40"/>
      <c r="MCC362" s="40"/>
      <c r="MCD362" s="40"/>
      <c r="MCE362" s="40"/>
      <c r="MCF362" s="40"/>
      <c r="MCG362" s="40"/>
      <c r="MCH362" s="40"/>
      <c r="MCI362" s="40"/>
      <c r="MCJ362" s="40"/>
      <c r="MCK362" s="40"/>
      <c r="MCL362" s="40"/>
      <c r="MCM362" s="40"/>
      <c r="MCN362" s="40"/>
      <c r="MCO362" s="40"/>
      <c r="MCP362" s="40"/>
      <c r="MCQ362" s="40"/>
      <c r="MCR362" s="40"/>
      <c r="MCS362" s="40"/>
      <c r="MCT362" s="40"/>
      <c r="MCU362" s="40"/>
      <c r="MCV362" s="40"/>
      <c r="MCW362" s="40"/>
      <c r="MCX362" s="40"/>
      <c r="MCY362" s="40"/>
      <c r="MCZ362" s="40"/>
      <c r="MDA362" s="40"/>
      <c r="MDB362" s="40"/>
      <c r="MDC362" s="40"/>
      <c r="MDD362" s="40"/>
      <c r="MDE362" s="40"/>
      <c r="MDF362" s="40"/>
      <c r="MDG362" s="40"/>
      <c r="MDH362" s="40"/>
      <c r="MDI362" s="40"/>
      <c r="MDJ362" s="40"/>
      <c r="MDK362" s="40"/>
      <c r="MDL362" s="40"/>
      <c r="MDM362" s="40"/>
      <c r="MDN362" s="40"/>
      <c r="MDO362" s="40"/>
      <c r="MDP362" s="40"/>
      <c r="MDQ362" s="40"/>
      <c r="MDR362" s="40"/>
      <c r="MDS362" s="40"/>
      <c r="MDT362" s="40"/>
      <c r="MDU362" s="40"/>
      <c r="MDV362" s="40"/>
      <c r="MDW362" s="40"/>
      <c r="MDX362" s="40"/>
      <c r="MDY362" s="40"/>
      <c r="MDZ362" s="40"/>
      <c r="MEA362" s="40"/>
      <c r="MEB362" s="40"/>
      <c r="MEC362" s="40"/>
      <c r="MED362" s="40"/>
      <c r="MEE362" s="40"/>
      <c r="MEF362" s="40"/>
      <c r="MEG362" s="40"/>
      <c r="MEH362" s="40"/>
      <c r="MEI362" s="40"/>
      <c r="MEJ362" s="40"/>
      <c r="MEK362" s="40"/>
      <c r="MEL362" s="40"/>
      <c r="MEM362" s="40"/>
      <c r="MEN362" s="40"/>
      <c r="MEO362" s="40"/>
      <c r="MEP362" s="40"/>
      <c r="MEQ362" s="40"/>
      <c r="MER362" s="40"/>
      <c r="MES362" s="40"/>
      <c r="MET362" s="40"/>
      <c r="MEU362" s="40"/>
      <c r="MEV362" s="40"/>
      <c r="MEW362" s="40"/>
      <c r="MEX362" s="40"/>
      <c r="MEY362" s="40"/>
      <c r="MEZ362" s="40"/>
      <c r="MFA362" s="40"/>
      <c r="MFB362" s="40"/>
      <c r="MFC362" s="40"/>
      <c r="MFD362" s="40"/>
      <c r="MFE362" s="40"/>
      <c r="MFF362" s="40"/>
      <c r="MFG362" s="40"/>
      <c r="MFH362" s="40"/>
      <c r="MFI362" s="40"/>
      <c r="MFJ362" s="40"/>
      <c r="MFK362" s="40"/>
      <c r="MFL362" s="40"/>
      <c r="MFM362" s="40"/>
      <c r="MFN362" s="40"/>
      <c r="MFO362" s="40"/>
      <c r="MFP362" s="40"/>
      <c r="MFQ362" s="40"/>
      <c r="MFR362" s="40"/>
      <c r="MFS362" s="40"/>
      <c r="MFT362" s="40"/>
      <c r="MFU362" s="40"/>
      <c r="MFV362" s="40"/>
      <c r="MFW362" s="40"/>
      <c r="MFX362" s="40"/>
      <c r="MFY362" s="40"/>
      <c r="MFZ362" s="40"/>
      <c r="MGA362" s="40"/>
      <c r="MGB362" s="40"/>
      <c r="MGC362" s="40"/>
      <c r="MGD362" s="40"/>
      <c r="MGE362" s="40"/>
      <c r="MGF362" s="40"/>
      <c r="MGG362" s="40"/>
      <c r="MGH362" s="40"/>
      <c r="MGI362" s="40"/>
      <c r="MGJ362" s="40"/>
      <c r="MGK362" s="40"/>
      <c r="MGL362" s="40"/>
      <c r="MGM362" s="40"/>
      <c r="MGN362" s="40"/>
      <c r="MGO362" s="40"/>
      <c r="MGP362" s="40"/>
      <c r="MGQ362" s="40"/>
      <c r="MGR362" s="40"/>
      <c r="MGS362" s="40"/>
      <c r="MGT362" s="40"/>
      <c r="MGU362" s="40"/>
      <c r="MGV362" s="40"/>
      <c r="MGW362" s="40"/>
      <c r="MGX362" s="40"/>
      <c r="MGY362" s="40"/>
      <c r="MGZ362" s="40"/>
      <c r="MHA362" s="40"/>
      <c r="MHB362" s="40"/>
      <c r="MHC362" s="40"/>
      <c r="MHD362" s="40"/>
      <c r="MHE362" s="40"/>
      <c r="MHF362" s="40"/>
      <c r="MHG362" s="40"/>
      <c r="MHH362" s="40"/>
      <c r="MHI362" s="40"/>
      <c r="MHJ362" s="40"/>
      <c r="MHK362" s="40"/>
      <c r="MHL362" s="40"/>
      <c r="MHM362" s="40"/>
      <c r="MHN362" s="40"/>
      <c r="MHO362" s="40"/>
      <c r="MHP362" s="40"/>
      <c r="MHQ362" s="40"/>
      <c r="MHR362" s="40"/>
      <c r="MHS362" s="40"/>
      <c r="MHT362" s="40"/>
      <c r="MHU362" s="40"/>
      <c r="MHV362" s="40"/>
      <c r="MHW362" s="40"/>
      <c r="MHX362" s="40"/>
      <c r="MHY362" s="40"/>
      <c r="MHZ362" s="40"/>
      <c r="MIA362" s="40"/>
      <c r="MIB362" s="40"/>
      <c r="MIC362" s="40"/>
      <c r="MID362" s="40"/>
      <c r="MIE362" s="40"/>
      <c r="MIF362" s="40"/>
      <c r="MIG362" s="40"/>
      <c r="MIH362" s="40"/>
      <c r="MII362" s="40"/>
      <c r="MIJ362" s="40"/>
      <c r="MIK362" s="40"/>
      <c r="MIL362" s="40"/>
      <c r="MIM362" s="40"/>
      <c r="MIN362" s="40"/>
      <c r="MIO362" s="40"/>
      <c r="MIP362" s="40"/>
      <c r="MIQ362" s="40"/>
      <c r="MIR362" s="40"/>
      <c r="MIS362" s="40"/>
      <c r="MIT362" s="40"/>
      <c r="MIU362" s="40"/>
      <c r="MIV362" s="40"/>
      <c r="MIW362" s="40"/>
      <c r="MIX362" s="40"/>
      <c r="MIY362" s="40"/>
      <c r="MIZ362" s="40"/>
      <c r="MJA362" s="40"/>
      <c r="MJB362" s="40"/>
      <c r="MJC362" s="40"/>
      <c r="MJD362" s="40"/>
      <c r="MJE362" s="40"/>
      <c r="MJF362" s="40"/>
      <c r="MJG362" s="40"/>
      <c r="MJH362" s="40"/>
      <c r="MJI362" s="40"/>
      <c r="MJJ362" s="40"/>
      <c r="MJK362" s="40"/>
      <c r="MJL362" s="40"/>
      <c r="MJM362" s="40"/>
      <c r="MJN362" s="40"/>
      <c r="MJO362" s="40"/>
      <c r="MJP362" s="40"/>
      <c r="MJQ362" s="40"/>
      <c r="MJR362" s="40"/>
      <c r="MJS362" s="40"/>
      <c r="MJT362" s="40"/>
      <c r="MJU362" s="40"/>
      <c r="MJV362" s="40"/>
      <c r="MJW362" s="40"/>
      <c r="MJX362" s="40"/>
      <c r="MJY362" s="40"/>
      <c r="MJZ362" s="40"/>
      <c r="MKA362" s="40"/>
      <c r="MKB362" s="40"/>
      <c r="MKC362" s="40"/>
      <c r="MKD362" s="40"/>
      <c r="MKE362" s="40"/>
      <c r="MKF362" s="40"/>
      <c r="MKG362" s="40"/>
      <c r="MKH362" s="40"/>
      <c r="MKI362" s="40"/>
      <c r="MKJ362" s="40"/>
      <c r="MKK362" s="40"/>
      <c r="MKL362" s="40"/>
      <c r="MKM362" s="40"/>
      <c r="MKN362" s="40"/>
      <c r="MKO362" s="40"/>
      <c r="MKP362" s="40"/>
      <c r="MKQ362" s="40"/>
      <c r="MKR362" s="40"/>
      <c r="MKS362" s="40"/>
      <c r="MKT362" s="40"/>
      <c r="MKU362" s="40"/>
      <c r="MKV362" s="40"/>
      <c r="MKW362" s="40"/>
      <c r="MKX362" s="40"/>
      <c r="MKY362" s="40"/>
      <c r="MKZ362" s="40"/>
      <c r="MLA362" s="40"/>
      <c r="MLB362" s="40"/>
      <c r="MLC362" s="40"/>
      <c r="MLD362" s="40"/>
      <c r="MLE362" s="40"/>
      <c r="MLF362" s="40"/>
      <c r="MLG362" s="40"/>
      <c r="MLH362" s="40"/>
      <c r="MLI362" s="40"/>
      <c r="MLJ362" s="40"/>
      <c r="MLK362" s="40"/>
      <c r="MLL362" s="40"/>
      <c r="MLM362" s="40"/>
      <c r="MLN362" s="40"/>
      <c r="MLO362" s="40"/>
      <c r="MLP362" s="40"/>
      <c r="MLQ362" s="40"/>
      <c r="MLR362" s="40"/>
      <c r="MLS362" s="40"/>
      <c r="MLT362" s="40"/>
      <c r="MLU362" s="40"/>
      <c r="MLV362" s="40"/>
      <c r="MLW362" s="40"/>
      <c r="MLX362" s="40"/>
      <c r="MLY362" s="40"/>
      <c r="MLZ362" s="40"/>
      <c r="MMA362" s="40"/>
      <c r="MMB362" s="40"/>
      <c r="MMC362" s="40"/>
      <c r="MMD362" s="40"/>
      <c r="MME362" s="40"/>
      <c r="MMF362" s="40"/>
      <c r="MMG362" s="40"/>
      <c r="MMH362" s="40"/>
      <c r="MMI362" s="40"/>
      <c r="MMJ362" s="40"/>
      <c r="MMK362" s="40"/>
      <c r="MML362" s="40"/>
      <c r="MMM362" s="40"/>
      <c r="MMN362" s="40"/>
      <c r="MMO362" s="40"/>
      <c r="MMP362" s="40"/>
      <c r="MMQ362" s="40"/>
      <c r="MMR362" s="40"/>
      <c r="MMS362" s="40"/>
      <c r="MMT362" s="40"/>
      <c r="MMU362" s="40"/>
      <c r="MMV362" s="40"/>
      <c r="MMW362" s="40"/>
      <c r="MMX362" s="40"/>
      <c r="MMY362" s="40"/>
      <c r="MMZ362" s="40"/>
      <c r="MNA362" s="40"/>
      <c r="MNB362" s="40"/>
      <c r="MNC362" s="40"/>
      <c r="MND362" s="40"/>
      <c r="MNE362" s="40"/>
      <c r="MNF362" s="40"/>
      <c r="MNG362" s="40"/>
      <c r="MNH362" s="40"/>
      <c r="MNI362" s="40"/>
      <c r="MNJ362" s="40"/>
      <c r="MNK362" s="40"/>
      <c r="MNL362" s="40"/>
      <c r="MNM362" s="40"/>
      <c r="MNN362" s="40"/>
      <c r="MNO362" s="40"/>
      <c r="MNP362" s="40"/>
      <c r="MNQ362" s="40"/>
      <c r="MNR362" s="40"/>
      <c r="MNS362" s="40"/>
      <c r="MNT362" s="40"/>
      <c r="MNU362" s="40"/>
      <c r="MNV362" s="40"/>
      <c r="MNW362" s="40"/>
      <c r="MNX362" s="40"/>
      <c r="MNY362" s="40"/>
      <c r="MNZ362" s="40"/>
      <c r="MOA362" s="40"/>
      <c r="MOB362" s="40"/>
      <c r="MOC362" s="40"/>
      <c r="MOD362" s="40"/>
      <c r="MOE362" s="40"/>
      <c r="MOF362" s="40"/>
      <c r="MOG362" s="40"/>
      <c r="MOH362" s="40"/>
      <c r="MOI362" s="40"/>
      <c r="MOJ362" s="40"/>
      <c r="MOK362" s="40"/>
      <c r="MOL362" s="40"/>
      <c r="MOM362" s="40"/>
      <c r="MON362" s="40"/>
      <c r="MOO362" s="40"/>
      <c r="MOP362" s="40"/>
      <c r="MOQ362" s="40"/>
      <c r="MOR362" s="40"/>
      <c r="MOS362" s="40"/>
      <c r="MOT362" s="40"/>
      <c r="MOU362" s="40"/>
      <c r="MOV362" s="40"/>
      <c r="MOW362" s="40"/>
      <c r="MOX362" s="40"/>
      <c r="MOY362" s="40"/>
      <c r="MOZ362" s="40"/>
      <c r="MPA362" s="40"/>
      <c r="MPB362" s="40"/>
      <c r="MPC362" s="40"/>
      <c r="MPD362" s="40"/>
      <c r="MPE362" s="40"/>
      <c r="MPF362" s="40"/>
      <c r="MPG362" s="40"/>
      <c r="MPH362" s="40"/>
      <c r="MPI362" s="40"/>
      <c r="MPJ362" s="40"/>
      <c r="MPK362" s="40"/>
      <c r="MPL362" s="40"/>
      <c r="MPM362" s="40"/>
      <c r="MPN362" s="40"/>
      <c r="MPO362" s="40"/>
      <c r="MPP362" s="40"/>
      <c r="MPQ362" s="40"/>
      <c r="MPR362" s="40"/>
      <c r="MPS362" s="40"/>
      <c r="MPT362" s="40"/>
      <c r="MPU362" s="40"/>
      <c r="MPV362" s="40"/>
      <c r="MPW362" s="40"/>
      <c r="MPX362" s="40"/>
      <c r="MPY362" s="40"/>
      <c r="MPZ362" s="40"/>
      <c r="MQA362" s="40"/>
      <c r="MQB362" s="40"/>
      <c r="MQC362" s="40"/>
      <c r="MQD362" s="40"/>
      <c r="MQE362" s="40"/>
      <c r="MQF362" s="40"/>
      <c r="MQG362" s="40"/>
      <c r="MQH362" s="40"/>
      <c r="MQI362" s="40"/>
      <c r="MQJ362" s="40"/>
      <c r="MQK362" s="40"/>
      <c r="MQL362" s="40"/>
      <c r="MQM362" s="40"/>
      <c r="MQN362" s="40"/>
      <c r="MQO362" s="40"/>
      <c r="MQP362" s="40"/>
      <c r="MQQ362" s="40"/>
      <c r="MQR362" s="40"/>
      <c r="MQS362" s="40"/>
      <c r="MQT362" s="40"/>
      <c r="MQU362" s="40"/>
      <c r="MQV362" s="40"/>
      <c r="MQW362" s="40"/>
      <c r="MQX362" s="40"/>
      <c r="MQY362" s="40"/>
      <c r="MQZ362" s="40"/>
      <c r="MRA362" s="40"/>
      <c r="MRB362" s="40"/>
      <c r="MRC362" s="40"/>
      <c r="MRD362" s="40"/>
      <c r="MRE362" s="40"/>
      <c r="MRF362" s="40"/>
      <c r="MRG362" s="40"/>
      <c r="MRH362" s="40"/>
      <c r="MRI362" s="40"/>
      <c r="MRJ362" s="40"/>
      <c r="MRK362" s="40"/>
      <c r="MRL362" s="40"/>
      <c r="MRM362" s="40"/>
      <c r="MRN362" s="40"/>
      <c r="MRO362" s="40"/>
      <c r="MRP362" s="40"/>
      <c r="MRQ362" s="40"/>
      <c r="MRR362" s="40"/>
      <c r="MRS362" s="40"/>
      <c r="MRT362" s="40"/>
      <c r="MRU362" s="40"/>
      <c r="MRV362" s="40"/>
      <c r="MRW362" s="40"/>
      <c r="MRX362" s="40"/>
      <c r="MRY362" s="40"/>
      <c r="MRZ362" s="40"/>
      <c r="MSA362" s="40"/>
      <c r="MSB362" s="40"/>
      <c r="MSC362" s="40"/>
      <c r="MSD362" s="40"/>
      <c r="MSE362" s="40"/>
      <c r="MSF362" s="40"/>
      <c r="MSG362" s="40"/>
      <c r="MSH362" s="40"/>
      <c r="MSI362" s="40"/>
      <c r="MSJ362" s="40"/>
      <c r="MSK362" s="40"/>
      <c r="MSL362" s="40"/>
      <c r="MSM362" s="40"/>
      <c r="MSN362" s="40"/>
      <c r="MSO362" s="40"/>
      <c r="MSP362" s="40"/>
      <c r="MSQ362" s="40"/>
      <c r="MSR362" s="40"/>
      <c r="MSS362" s="40"/>
      <c r="MST362" s="40"/>
      <c r="MSU362" s="40"/>
      <c r="MSV362" s="40"/>
      <c r="MSW362" s="40"/>
      <c r="MSX362" s="40"/>
      <c r="MSY362" s="40"/>
      <c r="MSZ362" s="40"/>
      <c r="MTA362" s="40"/>
      <c r="MTB362" s="40"/>
      <c r="MTC362" s="40"/>
      <c r="MTD362" s="40"/>
      <c r="MTE362" s="40"/>
      <c r="MTF362" s="40"/>
      <c r="MTG362" s="40"/>
      <c r="MTH362" s="40"/>
      <c r="MTI362" s="40"/>
      <c r="MTJ362" s="40"/>
      <c r="MTK362" s="40"/>
      <c r="MTL362" s="40"/>
      <c r="MTM362" s="40"/>
      <c r="MTN362" s="40"/>
      <c r="MTO362" s="40"/>
      <c r="MTP362" s="40"/>
      <c r="MTQ362" s="40"/>
      <c r="MTR362" s="40"/>
      <c r="MTS362" s="40"/>
      <c r="MTT362" s="40"/>
      <c r="MTU362" s="40"/>
      <c r="MTV362" s="40"/>
      <c r="MTW362" s="40"/>
      <c r="MTX362" s="40"/>
      <c r="MTY362" s="40"/>
      <c r="MTZ362" s="40"/>
      <c r="MUA362" s="40"/>
      <c r="MUB362" s="40"/>
      <c r="MUC362" s="40"/>
      <c r="MUD362" s="40"/>
      <c r="MUE362" s="40"/>
      <c r="MUF362" s="40"/>
      <c r="MUG362" s="40"/>
      <c r="MUH362" s="40"/>
      <c r="MUI362" s="40"/>
      <c r="MUJ362" s="40"/>
      <c r="MUK362" s="40"/>
      <c r="MUL362" s="40"/>
      <c r="MUM362" s="40"/>
      <c r="MUN362" s="40"/>
      <c r="MUO362" s="40"/>
      <c r="MUP362" s="40"/>
      <c r="MUQ362" s="40"/>
      <c r="MUR362" s="40"/>
      <c r="MUS362" s="40"/>
      <c r="MUT362" s="40"/>
      <c r="MUU362" s="40"/>
      <c r="MUV362" s="40"/>
      <c r="MUW362" s="40"/>
      <c r="MUX362" s="40"/>
      <c r="MUY362" s="40"/>
      <c r="MUZ362" s="40"/>
      <c r="MVA362" s="40"/>
      <c r="MVB362" s="40"/>
      <c r="MVC362" s="40"/>
      <c r="MVD362" s="40"/>
      <c r="MVE362" s="40"/>
      <c r="MVF362" s="40"/>
      <c r="MVG362" s="40"/>
      <c r="MVH362" s="40"/>
      <c r="MVI362" s="40"/>
      <c r="MVJ362" s="40"/>
      <c r="MVK362" s="40"/>
      <c r="MVL362" s="40"/>
      <c r="MVM362" s="40"/>
      <c r="MVN362" s="40"/>
      <c r="MVO362" s="40"/>
      <c r="MVP362" s="40"/>
      <c r="MVQ362" s="40"/>
      <c r="MVR362" s="40"/>
      <c r="MVS362" s="40"/>
      <c r="MVT362" s="40"/>
      <c r="MVU362" s="40"/>
      <c r="MVV362" s="40"/>
      <c r="MVW362" s="40"/>
      <c r="MVX362" s="40"/>
      <c r="MVY362" s="40"/>
      <c r="MVZ362" s="40"/>
      <c r="MWA362" s="40"/>
      <c r="MWB362" s="40"/>
      <c r="MWC362" s="40"/>
      <c r="MWD362" s="40"/>
      <c r="MWE362" s="40"/>
      <c r="MWF362" s="40"/>
      <c r="MWG362" s="40"/>
      <c r="MWH362" s="40"/>
      <c r="MWI362" s="40"/>
      <c r="MWJ362" s="40"/>
      <c r="MWK362" s="40"/>
      <c r="MWL362" s="40"/>
      <c r="MWM362" s="40"/>
      <c r="MWN362" s="40"/>
      <c r="MWO362" s="40"/>
      <c r="MWP362" s="40"/>
      <c r="MWQ362" s="40"/>
      <c r="MWR362" s="40"/>
      <c r="MWS362" s="40"/>
      <c r="MWT362" s="40"/>
      <c r="MWU362" s="40"/>
      <c r="MWV362" s="40"/>
      <c r="MWW362" s="40"/>
      <c r="MWX362" s="40"/>
      <c r="MWY362" s="40"/>
      <c r="MWZ362" s="40"/>
      <c r="MXA362" s="40"/>
      <c r="MXB362" s="40"/>
      <c r="MXC362" s="40"/>
      <c r="MXD362" s="40"/>
      <c r="MXE362" s="40"/>
      <c r="MXF362" s="40"/>
      <c r="MXG362" s="40"/>
      <c r="MXH362" s="40"/>
      <c r="MXI362" s="40"/>
      <c r="MXJ362" s="40"/>
      <c r="MXK362" s="40"/>
      <c r="MXL362" s="40"/>
      <c r="MXM362" s="40"/>
      <c r="MXN362" s="40"/>
      <c r="MXO362" s="40"/>
      <c r="MXP362" s="40"/>
      <c r="MXQ362" s="40"/>
      <c r="MXR362" s="40"/>
      <c r="MXS362" s="40"/>
      <c r="MXT362" s="40"/>
      <c r="MXU362" s="40"/>
      <c r="MXV362" s="40"/>
      <c r="MXW362" s="40"/>
      <c r="MXX362" s="40"/>
      <c r="MXY362" s="40"/>
      <c r="MXZ362" s="40"/>
      <c r="MYA362" s="40"/>
      <c r="MYB362" s="40"/>
      <c r="MYC362" s="40"/>
      <c r="MYD362" s="40"/>
      <c r="MYE362" s="40"/>
      <c r="MYF362" s="40"/>
      <c r="MYG362" s="40"/>
      <c r="MYH362" s="40"/>
      <c r="MYI362" s="40"/>
      <c r="MYJ362" s="40"/>
      <c r="MYK362" s="40"/>
      <c r="MYL362" s="40"/>
      <c r="MYM362" s="40"/>
      <c r="MYN362" s="40"/>
      <c r="MYO362" s="40"/>
      <c r="MYP362" s="40"/>
      <c r="MYQ362" s="40"/>
      <c r="MYR362" s="40"/>
      <c r="MYS362" s="40"/>
      <c r="MYT362" s="40"/>
      <c r="MYU362" s="40"/>
      <c r="MYV362" s="40"/>
      <c r="MYW362" s="40"/>
      <c r="MYX362" s="40"/>
      <c r="MYY362" s="40"/>
      <c r="MYZ362" s="40"/>
      <c r="MZA362" s="40"/>
      <c r="MZB362" s="40"/>
      <c r="MZC362" s="40"/>
      <c r="MZD362" s="40"/>
      <c r="MZE362" s="40"/>
      <c r="MZF362" s="40"/>
      <c r="MZG362" s="40"/>
      <c r="MZH362" s="40"/>
      <c r="MZI362" s="40"/>
      <c r="MZJ362" s="40"/>
      <c r="MZK362" s="40"/>
      <c r="MZL362" s="40"/>
      <c r="MZM362" s="40"/>
      <c r="MZN362" s="40"/>
      <c r="MZO362" s="40"/>
      <c r="MZP362" s="40"/>
      <c r="MZQ362" s="40"/>
      <c r="MZR362" s="40"/>
      <c r="MZS362" s="40"/>
      <c r="MZT362" s="40"/>
      <c r="MZU362" s="40"/>
      <c r="MZV362" s="40"/>
      <c r="MZW362" s="40"/>
      <c r="MZX362" s="40"/>
      <c r="MZY362" s="40"/>
      <c r="MZZ362" s="40"/>
      <c r="NAA362" s="40"/>
      <c r="NAB362" s="40"/>
      <c r="NAC362" s="40"/>
      <c r="NAD362" s="40"/>
      <c r="NAE362" s="40"/>
      <c r="NAF362" s="40"/>
      <c r="NAG362" s="40"/>
      <c r="NAH362" s="40"/>
      <c r="NAI362" s="40"/>
      <c r="NAJ362" s="40"/>
      <c r="NAK362" s="40"/>
      <c r="NAL362" s="40"/>
      <c r="NAM362" s="40"/>
      <c r="NAN362" s="40"/>
      <c r="NAO362" s="40"/>
      <c r="NAP362" s="40"/>
      <c r="NAQ362" s="40"/>
      <c r="NAR362" s="40"/>
      <c r="NAS362" s="40"/>
      <c r="NAT362" s="40"/>
      <c r="NAU362" s="40"/>
      <c r="NAV362" s="40"/>
      <c r="NAW362" s="40"/>
      <c r="NAX362" s="40"/>
      <c r="NAY362" s="40"/>
      <c r="NAZ362" s="40"/>
      <c r="NBA362" s="40"/>
      <c r="NBB362" s="40"/>
      <c r="NBC362" s="40"/>
      <c r="NBD362" s="40"/>
      <c r="NBE362" s="40"/>
      <c r="NBF362" s="40"/>
      <c r="NBG362" s="40"/>
      <c r="NBH362" s="40"/>
      <c r="NBI362" s="40"/>
      <c r="NBJ362" s="40"/>
      <c r="NBK362" s="40"/>
      <c r="NBL362" s="40"/>
      <c r="NBM362" s="40"/>
      <c r="NBN362" s="40"/>
      <c r="NBO362" s="40"/>
      <c r="NBP362" s="40"/>
      <c r="NBQ362" s="40"/>
      <c r="NBR362" s="40"/>
      <c r="NBS362" s="40"/>
      <c r="NBT362" s="40"/>
      <c r="NBU362" s="40"/>
      <c r="NBV362" s="40"/>
      <c r="NBW362" s="40"/>
      <c r="NBX362" s="40"/>
      <c r="NBY362" s="40"/>
      <c r="NBZ362" s="40"/>
      <c r="NCA362" s="40"/>
      <c r="NCB362" s="40"/>
      <c r="NCC362" s="40"/>
      <c r="NCD362" s="40"/>
      <c r="NCE362" s="40"/>
      <c r="NCF362" s="40"/>
      <c r="NCG362" s="40"/>
      <c r="NCH362" s="40"/>
      <c r="NCI362" s="40"/>
      <c r="NCJ362" s="40"/>
      <c r="NCK362" s="40"/>
      <c r="NCL362" s="40"/>
      <c r="NCM362" s="40"/>
      <c r="NCN362" s="40"/>
      <c r="NCO362" s="40"/>
      <c r="NCP362" s="40"/>
      <c r="NCQ362" s="40"/>
      <c r="NCR362" s="40"/>
      <c r="NCS362" s="40"/>
      <c r="NCT362" s="40"/>
      <c r="NCU362" s="40"/>
      <c r="NCV362" s="40"/>
      <c r="NCW362" s="40"/>
      <c r="NCX362" s="40"/>
      <c r="NCY362" s="40"/>
      <c r="NCZ362" s="40"/>
      <c r="NDA362" s="40"/>
      <c r="NDB362" s="40"/>
      <c r="NDC362" s="40"/>
      <c r="NDD362" s="40"/>
      <c r="NDE362" s="40"/>
      <c r="NDF362" s="40"/>
      <c r="NDG362" s="40"/>
      <c r="NDH362" s="40"/>
      <c r="NDI362" s="40"/>
      <c r="NDJ362" s="40"/>
      <c r="NDK362" s="40"/>
      <c r="NDL362" s="40"/>
      <c r="NDM362" s="40"/>
      <c r="NDN362" s="40"/>
      <c r="NDO362" s="40"/>
      <c r="NDP362" s="40"/>
      <c r="NDQ362" s="40"/>
      <c r="NDR362" s="40"/>
      <c r="NDS362" s="40"/>
      <c r="NDT362" s="40"/>
      <c r="NDU362" s="40"/>
      <c r="NDV362" s="40"/>
      <c r="NDW362" s="40"/>
      <c r="NDX362" s="40"/>
      <c r="NDY362" s="40"/>
      <c r="NDZ362" s="40"/>
      <c r="NEA362" s="40"/>
      <c r="NEB362" s="40"/>
      <c r="NEC362" s="40"/>
      <c r="NED362" s="40"/>
      <c r="NEE362" s="40"/>
      <c r="NEF362" s="40"/>
      <c r="NEG362" s="40"/>
      <c r="NEH362" s="40"/>
      <c r="NEI362" s="40"/>
      <c r="NEJ362" s="40"/>
      <c r="NEK362" s="40"/>
      <c r="NEL362" s="40"/>
      <c r="NEM362" s="40"/>
      <c r="NEN362" s="40"/>
      <c r="NEO362" s="40"/>
      <c r="NEP362" s="40"/>
      <c r="NEQ362" s="40"/>
      <c r="NER362" s="40"/>
      <c r="NES362" s="40"/>
      <c r="NET362" s="40"/>
      <c r="NEU362" s="40"/>
      <c r="NEV362" s="40"/>
      <c r="NEW362" s="40"/>
      <c r="NEX362" s="40"/>
      <c r="NEY362" s="40"/>
      <c r="NEZ362" s="40"/>
      <c r="NFA362" s="40"/>
      <c r="NFB362" s="40"/>
      <c r="NFC362" s="40"/>
      <c r="NFD362" s="40"/>
      <c r="NFE362" s="40"/>
      <c r="NFF362" s="40"/>
      <c r="NFG362" s="40"/>
      <c r="NFH362" s="40"/>
      <c r="NFI362" s="40"/>
      <c r="NFJ362" s="40"/>
      <c r="NFK362" s="40"/>
      <c r="NFL362" s="40"/>
      <c r="NFM362" s="40"/>
      <c r="NFN362" s="40"/>
      <c r="NFO362" s="40"/>
      <c r="NFP362" s="40"/>
      <c r="NFQ362" s="40"/>
      <c r="NFR362" s="40"/>
      <c r="NFS362" s="40"/>
      <c r="NFT362" s="40"/>
      <c r="NFU362" s="40"/>
      <c r="NFV362" s="40"/>
      <c r="NFW362" s="40"/>
      <c r="NFX362" s="40"/>
      <c r="NFY362" s="40"/>
      <c r="NFZ362" s="40"/>
      <c r="NGA362" s="40"/>
      <c r="NGB362" s="40"/>
      <c r="NGC362" s="40"/>
      <c r="NGD362" s="40"/>
      <c r="NGE362" s="40"/>
      <c r="NGF362" s="40"/>
      <c r="NGG362" s="40"/>
      <c r="NGH362" s="40"/>
      <c r="NGI362" s="40"/>
      <c r="NGJ362" s="40"/>
      <c r="NGK362" s="40"/>
      <c r="NGL362" s="40"/>
      <c r="NGM362" s="40"/>
      <c r="NGN362" s="40"/>
      <c r="NGO362" s="40"/>
      <c r="NGP362" s="40"/>
      <c r="NGQ362" s="40"/>
      <c r="NGR362" s="40"/>
      <c r="NGS362" s="40"/>
      <c r="NGT362" s="40"/>
      <c r="NGU362" s="40"/>
      <c r="NGV362" s="40"/>
      <c r="NGW362" s="40"/>
      <c r="NGX362" s="40"/>
      <c r="NGY362" s="40"/>
      <c r="NGZ362" s="40"/>
      <c r="NHA362" s="40"/>
      <c r="NHB362" s="40"/>
      <c r="NHC362" s="40"/>
      <c r="NHD362" s="40"/>
      <c r="NHE362" s="40"/>
      <c r="NHF362" s="40"/>
      <c r="NHG362" s="40"/>
      <c r="NHH362" s="40"/>
      <c r="NHI362" s="40"/>
      <c r="NHJ362" s="40"/>
      <c r="NHK362" s="40"/>
      <c r="NHL362" s="40"/>
      <c r="NHM362" s="40"/>
      <c r="NHN362" s="40"/>
      <c r="NHO362" s="40"/>
      <c r="NHP362" s="40"/>
      <c r="NHQ362" s="40"/>
      <c r="NHR362" s="40"/>
      <c r="NHS362" s="40"/>
      <c r="NHT362" s="40"/>
      <c r="NHU362" s="40"/>
      <c r="NHV362" s="40"/>
      <c r="NHW362" s="40"/>
      <c r="NHX362" s="40"/>
      <c r="NHY362" s="40"/>
      <c r="NHZ362" s="40"/>
      <c r="NIA362" s="40"/>
      <c r="NIB362" s="40"/>
      <c r="NIC362" s="40"/>
      <c r="NID362" s="40"/>
      <c r="NIE362" s="40"/>
      <c r="NIF362" s="40"/>
      <c r="NIG362" s="40"/>
      <c r="NIH362" s="40"/>
      <c r="NII362" s="40"/>
      <c r="NIJ362" s="40"/>
      <c r="NIK362" s="40"/>
      <c r="NIL362" s="40"/>
      <c r="NIM362" s="40"/>
      <c r="NIN362" s="40"/>
      <c r="NIO362" s="40"/>
      <c r="NIP362" s="40"/>
      <c r="NIQ362" s="40"/>
      <c r="NIR362" s="40"/>
      <c r="NIS362" s="40"/>
      <c r="NIT362" s="40"/>
      <c r="NIU362" s="40"/>
      <c r="NIV362" s="40"/>
      <c r="NIW362" s="40"/>
      <c r="NIX362" s="40"/>
      <c r="NIY362" s="40"/>
      <c r="NIZ362" s="40"/>
      <c r="NJA362" s="40"/>
      <c r="NJB362" s="40"/>
      <c r="NJC362" s="40"/>
      <c r="NJD362" s="40"/>
      <c r="NJE362" s="40"/>
      <c r="NJF362" s="40"/>
      <c r="NJG362" s="40"/>
      <c r="NJH362" s="40"/>
      <c r="NJI362" s="40"/>
      <c r="NJJ362" s="40"/>
      <c r="NJK362" s="40"/>
      <c r="NJL362" s="40"/>
      <c r="NJM362" s="40"/>
      <c r="NJN362" s="40"/>
      <c r="NJO362" s="40"/>
      <c r="NJP362" s="40"/>
      <c r="NJQ362" s="40"/>
      <c r="NJR362" s="40"/>
      <c r="NJS362" s="40"/>
      <c r="NJT362" s="40"/>
      <c r="NJU362" s="40"/>
      <c r="NJV362" s="40"/>
      <c r="NJW362" s="40"/>
      <c r="NJX362" s="40"/>
      <c r="NJY362" s="40"/>
      <c r="NJZ362" s="40"/>
      <c r="NKA362" s="40"/>
      <c r="NKB362" s="40"/>
      <c r="NKC362" s="40"/>
      <c r="NKD362" s="40"/>
      <c r="NKE362" s="40"/>
      <c r="NKF362" s="40"/>
      <c r="NKG362" s="40"/>
      <c r="NKH362" s="40"/>
      <c r="NKI362" s="40"/>
      <c r="NKJ362" s="40"/>
      <c r="NKK362" s="40"/>
      <c r="NKL362" s="40"/>
      <c r="NKM362" s="40"/>
      <c r="NKN362" s="40"/>
      <c r="NKO362" s="40"/>
      <c r="NKP362" s="40"/>
      <c r="NKQ362" s="40"/>
      <c r="NKR362" s="40"/>
      <c r="NKS362" s="40"/>
      <c r="NKT362" s="40"/>
      <c r="NKU362" s="40"/>
      <c r="NKV362" s="40"/>
      <c r="NKW362" s="40"/>
      <c r="NKX362" s="40"/>
      <c r="NKY362" s="40"/>
      <c r="NKZ362" s="40"/>
      <c r="NLA362" s="40"/>
      <c r="NLB362" s="40"/>
      <c r="NLC362" s="40"/>
      <c r="NLD362" s="40"/>
      <c r="NLE362" s="40"/>
      <c r="NLF362" s="40"/>
      <c r="NLG362" s="40"/>
      <c r="NLH362" s="40"/>
      <c r="NLI362" s="40"/>
      <c r="NLJ362" s="40"/>
      <c r="NLK362" s="40"/>
      <c r="NLL362" s="40"/>
      <c r="NLM362" s="40"/>
      <c r="NLN362" s="40"/>
      <c r="NLO362" s="40"/>
      <c r="NLP362" s="40"/>
      <c r="NLQ362" s="40"/>
      <c r="NLR362" s="40"/>
      <c r="NLS362" s="40"/>
      <c r="NLT362" s="40"/>
      <c r="NLU362" s="40"/>
      <c r="NLV362" s="40"/>
      <c r="NLW362" s="40"/>
      <c r="NLX362" s="40"/>
      <c r="NLY362" s="40"/>
      <c r="NLZ362" s="40"/>
      <c r="NMA362" s="40"/>
      <c r="NMB362" s="40"/>
      <c r="NMC362" s="40"/>
      <c r="NMD362" s="40"/>
      <c r="NME362" s="40"/>
      <c r="NMF362" s="40"/>
      <c r="NMG362" s="40"/>
      <c r="NMH362" s="40"/>
      <c r="NMI362" s="40"/>
      <c r="NMJ362" s="40"/>
      <c r="NMK362" s="40"/>
      <c r="NML362" s="40"/>
      <c r="NMM362" s="40"/>
      <c r="NMN362" s="40"/>
      <c r="NMO362" s="40"/>
      <c r="NMP362" s="40"/>
      <c r="NMQ362" s="40"/>
      <c r="NMR362" s="40"/>
      <c r="NMS362" s="40"/>
      <c r="NMT362" s="40"/>
      <c r="NMU362" s="40"/>
      <c r="NMV362" s="40"/>
      <c r="NMW362" s="40"/>
      <c r="NMX362" s="40"/>
      <c r="NMY362" s="40"/>
      <c r="NMZ362" s="40"/>
      <c r="NNA362" s="40"/>
      <c r="NNB362" s="40"/>
      <c r="NNC362" s="40"/>
      <c r="NND362" s="40"/>
      <c r="NNE362" s="40"/>
      <c r="NNF362" s="40"/>
      <c r="NNG362" s="40"/>
      <c r="NNH362" s="40"/>
      <c r="NNI362" s="40"/>
      <c r="NNJ362" s="40"/>
      <c r="NNK362" s="40"/>
      <c r="NNL362" s="40"/>
      <c r="NNM362" s="40"/>
      <c r="NNN362" s="40"/>
      <c r="NNO362" s="40"/>
      <c r="NNP362" s="40"/>
      <c r="NNQ362" s="40"/>
      <c r="NNR362" s="40"/>
      <c r="NNS362" s="40"/>
      <c r="NNT362" s="40"/>
      <c r="NNU362" s="40"/>
      <c r="NNV362" s="40"/>
      <c r="NNW362" s="40"/>
      <c r="NNX362" s="40"/>
      <c r="NNY362" s="40"/>
      <c r="NNZ362" s="40"/>
      <c r="NOA362" s="40"/>
      <c r="NOB362" s="40"/>
      <c r="NOC362" s="40"/>
      <c r="NOD362" s="40"/>
      <c r="NOE362" s="40"/>
      <c r="NOF362" s="40"/>
      <c r="NOG362" s="40"/>
      <c r="NOH362" s="40"/>
      <c r="NOI362" s="40"/>
      <c r="NOJ362" s="40"/>
      <c r="NOK362" s="40"/>
      <c r="NOL362" s="40"/>
      <c r="NOM362" s="40"/>
      <c r="NON362" s="40"/>
      <c r="NOO362" s="40"/>
      <c r="NOP362" s="40"/>
      <c r="NOQ362" s="40"/>
      <c r="NOR362" s="40"/>
      <c r="NOS362" s="40"/>
      <c r="NOT362" s="40"/>
      <c r="NOU362" s="40"/>
      <c r="NOV362" s="40"/>
      <c r="NOW362" s="40"/>
      <c r="NOX362" s="40"/>
      <c r="NOY362" s="40"/>
      <c r="NOZ362" s="40"/>
      <c r="NPA362" s="40"/>
      <c r="NPB362" s="40"/>
      <c r="NPC362" s="40"/>
      <c r="NPD362" s="40"/>
      <c r="NPE362" s="40"/>
      <c r="NPF362" s="40"/>
      <c r="NPG362" s="40"/>
      <c r="NPH362" s="40"/>
      <c r="NPI362" s="40"/>
      <c r="NPJ362" s="40"/>
      <c r="NPK362" s="40"/>
      <c r="NPL362" s="40"/>
      <c r="NPM362" s="40"/>
      <c r="NPN362" s="40"/>
      <c r="NPO362" s="40"/>
      <c r="NPP362" s="40"/>
      <c r="NPQ362" s="40"/>
      <c r="NPR362" s="40"/>
      <c r="NPS362" s="40"/>
      <c r="NPT362" s="40"/>
      <c r="NPU362" s="40"/>
      <c r="NPV362" s="40"/>
      <c r="NPW362" s="40"/>
      <c r="NPX362" s="40"/>
      <c r="NPY362" s="40"/>
      <c r="NPZ362" s="40"/>
      <c r="NQA362" s="40"/>
      <c r="NQB362" s="40"/>
      <c r="NQC362" s="40"/>
      <c r="NQD362" s="40"/>
      <c r="NQE362" s="40"/>
      <c r="NQF362" s="40"/>
      <c r="NQG362" s="40"/>
      <c r="NQH362" s="40"/>
      <c r="NQI362" s="40"/>
      <c r="NQJ362" s="40"/>
      <c r="NQK362" s="40"/>
      <c r="NQL362" s="40"/>
      <c r="NQM362" s="40"/>
      <c r="NQN362" s="40"/>
      <c r="NQO362" s="40"/>
      <c r="NQP362" s="40"/>
      <c r="NQQ362" s="40"/>
      <c r="NQR362" s="40"/>
      <c r="NQS362" s="40"/>
      <c r="NQT362" s="40"/>
      <c r="NQU362" s="40"/>
      <c r="NQV362" s="40"/>
      <c r="NQW362" s="40"/>
      <c r="NQX362" s="40"/>
      <c r="NQY362" s="40"/>
      <c r="NQZ362" s="40"/>
      <c r="NRA362" s="40"/>
      <c r="NRB362" s="40"/>
      <c r="NRC362" s="40"/>
      <c r="NRD362" s="40"/>
      <c r="NRE362" s="40"/>
      <c r="NRF362" s="40"/>
      <c r="NRG362" s="40"/>
      <c r="NRH362" s="40"/>
      <c r="NRI362" s="40"/>
      <c r="NRJ362" s="40"/>
      <c r="NRK362" s="40"/>
      <c r="NRL362" s="40"/>
      <c r="NRM362" s="40"/>
      <c r="NRN362" s="40"/>
      <c r="NRO362" s="40"/>
      <c r="NRP362" s="40"/>
      <c r="NRQ362" s="40"/>
      <c r="NRR362" s="40"/>
      <c r="NRS362" s="40"/>
      <c r="NRT362" s="40"/>
      <c r="NRU362" s="40"/>
      <c r="NRV362" s="40"/>
      <c r="NRW362" s="40"/>
      <c r="NRX362" s="40"/>
      <c r="NRY362" s="40"/>
      <c r="NRZ362" s="40"/>
      <c r="NSA362" s="40"/>
      <c r="NSB362" s="40"/>
      <c r="NSC362" s="40"/>
      <c r="NSD362" s="40"/>
      <c r="NSE362" s="40"/>
      <c r="NSF362" s="40"/>
      <c r="NSG362" s="40"/>
      <c r="NSH362" s="40"/>
      <c r="NSI362" s="40"/>
      <c r="NSJ362" s="40"/>
      <c r="NSK362" s="40"/>
      <c r="NSL362" s="40"/>
      <c r="NSM362" s="40"/>
      <c r="NSN362" s="40"/>
      <c r="NSO362" s="40"/>
      <c r="NSP362" s="40"/>
      <c r="NSQ362" s="40"/>
      <c r="NSR362" s="40"/>
      <c r="NSS362" s="40"/>
      <c r="NST362" s="40"/>
      <c r="NSU362" s="40"/>
      <c r="NSV362" s="40"/>
      <c r="NSW362" s="40"/>
      <c r="NSX362" s="40"/>
      <c r="NSY362" s="40"/>
      <c r="NSZ362" s="40"/>
      <c r="NTA362" s="40"/>
      <c r="NTB362" s="40"/>
      <c r="NTC362" s="40"/>
      <c r="NTD362" s="40"/>
      <c r="NTE362" s="40"/>
      <c r="NTF362" s="40"/>
      <c r="NTG362" s="40"/>
      <c r="NTH362" s="40"/>
      <c r="NTI362" s="40"/>
      <c r="NTJ362" s="40"/>
      <c r="NTK362" s="40"/>
      <c r="NTL362" s="40"/>
      <c r="NTM362" s="40"/>
      <c r="NTN362" s="40"/>
      <c r="NTO362" s="40"/>
      <c r="NTP362" s="40"/>
      <c r="NTQ362" s="40"/>
      <c r="NTR362" s="40"/>
      <c r="NTS362" s="40"/>
      <c r="NTT362" s="40"/>
      <c r="NTU362" s="40"/>
      <c r="NTV362" s="40"/>
      <c r="NTW362" s="40"/>
      <c r="NTX362" s="40"/>
      <c r="NTY362" s="40"/>
      <c r="NTZ362" s="40"/>
      <c r="NUA362" s="40"/>
      <c r="NUB362" s="40"/>
      <c r="NUC362" s="40"/>
      <c r="NUD362" s="40"/>
      <c r="NUE362" s="40"/>
      <c r="NUF362" s="40"/>
      <c r="NUG362" s="40"/>
      <c r="NUH362" s="40"/>
      <c r="NUI362" s="40"/>
      <c r="NUJ362" s="40"/>
      <c r="NUK362" s="40"/>
      <c r="NUL362" s="40"/>
      <c r="NUM362" s="40"/>
      <c r="NUN362" s="40"/>
      <c r="NUO362" s="40"/>
      <c r="NUP362" s="40"/>
      <c r="NUQ362" s="40"/>
      <c r="NUR362" s="40"/>
      <c r="NUS362" s="40"/>
      <c r="NUT362" s="40"/>
      <c r="NUU362" s="40"/>
      <c r="NUV362" s="40"/>
      <c r="NUW362" s="40"/>
      <c r="NUX362" s="40"/>
      <c r="NUY362" s="40"/>
      <c r="NUZ362" s="40"/>
      <c r="NVA362" s="40"/>
      <c r="NVB362" s="40"/>
      <c r="NVC362" s="40"/>
      <c r="NVD362" s="40"/>
      <c r="NVE362" s="40"/>
      <c r="NVF362" s="40"/>
      <c r="NVG362" s="40"/>
      <c r="NVH362" s="40"/>
      <c r="NVI362" s="40"/>
      <c r="NVJ362" s="40"/>
      <c r="NVK362" s="40"/>
      <c r="NVL362" s="40"/>
      <c r="NVM362" s="40"/>
      <c r="NVN362" s="40"/>
      <c r="NVO362" s="40"/>
      <c r="NVP362" s="40"/>
      <c r="NVQ362" s="40"/>
      <c r="NVR362" s="40"/>
      <c r="NVS362" s="40"/>
      <c r="NVT362" s="40"/>
      <c r="NVU362" s="40"/>
      <c r="NVV362" s="40"/>
      <c r="NVW362" s="40"/>
      <c r="NVX362" s="40"/>
      <c r="NVY362" s="40"/>
      <c r="NVZ362" s="40"/>
      <c r="NWA362" s="40"/>
      <c r="NWB362" s="40"/>
      <c r="NWC362" s="40"/>
      <c r="NWD362" s="40"/>
      <c r="NWE362" s="40"/>
      <c r="NWF362" s="40"/>
      <c r="NWG362" s="40"/>
      <c r="NWH362" s="40"/>
      <c r="NWI362" s="40"/>
      <c r="NWJ362" s="40"/>
      <c r="NWK362" s="40"/>
      <c r="NWL362" s="40"/>
      <c r="NWM362" s="40"/>
      <c r="NWN362" s="40"/>
      <c r="NWO362" s="40"/>
      <c r="NWP362" s="40"/>
      <c r="NWQ362" s="40"/>
      <c r="NWR362" s="40"/>
      <c r="NWS362" s="40"/>
      <c r="NWT362" s="40"/>
      <c r="NWU362" s="40"/>
      <c r="NWV362" s="40"/>
      <c r="NWW362" s="40"/>
      <c r="NWX362" s="40"/>
      <c r="NWY362" s="40"/>
      <c r="NWZ362" s="40"/>
      <c r="NXA362" s="40"/>
      <c r="NXB362" s="40"/>
      <c r="NXC362" s="40"/>
      <c r="NXD362" s="40"/>
      <c r="NXE362" s="40"/>
      <c r="NXF362" s="40"/>
      <c r="NXG362" s="40"/>
      <c r="NXH362" s="40"/>
      <c r="NXI362" s="40"/>
      <c r="NXJ362" s="40"/>
      <c r="NXK362" s="40"/>
      <c r="NXL362" s="40"/>
      <c r="NXM362" s="40"/>
      <c r="NXN362" s="40"/>
      <c r="NXO362" s="40"/>
      <c r="NXP362" s="40"/>
      <c r="NXQ362" s="40"/>
      <c r="NXR362" s="40"/>
      <c r="NXS362" s="40"/>
      <c r="NXT362" s="40"/>
      <c r="NXU362" s="40"/>
      <c r="NXV362" s="40"/>
      <c r="NXW362" s="40"/>
      <c r="NXX362" s="40"/>
      <c r="NXY362" s="40"/>
      <c r="NXZ362" s="40"/>
      <c r="NYA362" s="40"/>
      <c r="NYB362" s="40"/>
      <c r="NYC362" s="40"/>
      <c r="NYD362" s="40"/>
      <c r="NYE362" s="40"/>
      <c r="NYF362" s="40"/>
      <c r="NYG362" s="40"/>
      <c r="NYH362" s="40"/>
      <c r="NYI362" s="40"/>
      <c r="NYJ362" s="40"/>
      <c r="NYK362" s="40"/>
      <c r="NYL362" s="40"/>
      <c r="NYM362" s="40"/>
      <c r="NYN362" s="40"/>
      <c r="NYO362" s="40"/>
      <c r="NYP362" s="40"/>
      <c r="NYQ362" s="40"/>
      <c r="NYR362" s="40"/>
      <c r="NYS362" s="40"/>
      <c r="NYT362" s="40"/>
      <c r="NYU362" s="40"/>
      <c r="NYV362" s="40"/>
      <c r="NYW362" s="40"/>
      <c r="NYX362" s="40"/>
      <c r="NYY362" s="40"/>
      <c r="NYZ362" s="40"/>
      <c r="NZA362" s="40"/>
      <c r="NZB362" s="40"/>
      <c r="NZC362" s="40"/>
      <c r="NZD362" s="40"/>
      <c r="NZE362" s="40"/>
      <c r="NZF362" s="40"/>
      <c r="NZG362" s="40"/>
      <c r="NZH362" s="40"/>
      <c r="NZI362" s="40"/>
      <c r="NZJ362" s="40"/>
      <c r="NZK362" s="40"/>
      <c r="NZL362" s="40"/>
      <c r="NZM362" s="40"/>
      <c r="NZN362" s="40"/>
      <c r="NZO362" s="40"/>
      <c r="NZP362" s="40"/>
      <c r="NZQ362" s="40"/>
      <c r="NZR362" s="40"/>
      <c r="NZS362" s="40"/>
      <c r="NZT362" s="40"/>
      <c r="NZU362" s="40"/>
      <c r="NZV362" s="40"/>
      <c r="NZW362" s="40"/>
      <c r="NZX362" s="40"/>
      <c r="NZY362" s="40"/>
      <c r="NZZ362" s="40"/>
      <c r="OAA362" s="40"/>
      <c r="OAB362" s="40"/>
      <c r="OAC362" s="40"/>
      <c r="OAD362" s="40"/>
      <c r="OAE362" s="40"/>
      <c r="OAF362" s="40"/>
      <c r="OAG362" s="40"/>
      <c r="OAH362" s="40"/>
      <c r="OAI362" s="40"/>
      <c r="OAJ362" s="40"/>
      <c r="OAK362" s="40"/>
      <c r="OAL362" s="40"/>
      <c r="OAM362" s="40"/>
      <c r="OAN362" s="40"/>
      <c r="OAO362" s="40"/>
      <c r="OAP362" s="40"/>
      <c r="OAQ362" s="40"/>
      <c r="OAR362" s="40"/>
      <c r="OAS362" s="40"/>
      <c r="OAT362" s="40"/>
      <c r="OAU362" s="40"/>
      <c r="OAV362" s="40"/>
      <c r="OAW362" s="40"/>
      <c r="OAX362" s="40"/>
      <c r="OAY362" s="40"/>
      <c r="OAZ362" s="40"/>
      <c r="OBA362" s="40"/>
      <c r="OBB362" s="40"/>
      <c r="OBC362" s="40"/>
      <c r="OBD362" s="40"/>
      <c r="OBE362" s="40"/>
      <c r="OBF362" s="40"/>
      <c r="OBG362" s="40"/>
      <c r="OBH362" s="40"/>
      <c r="OBI362" s="40"/>
      <c r="OBJ362" s="40"/>
      <c r="OBK362" s="40"/>
      <c r="OBL362" s="40"/>
      <c r="OBM362" s="40"/>
      <c r="OBN362" s="40"/>
      <c r="OBO362" s="40"/>
      <c r="OBP362" s="40"/>
      <c r="OBQ362" s="40"/>
      <c r="OBR362" s="40"/>
      <c r="OBS362" s="40"/>
      <c r="OBT362" s="40"/>
      <c r="OBU362" s="40"/>
      <c r="OBV362" s="40"/>
      <c r="OBW362" s="40"/>
      <c r="OBX362" s="40"/>
      <c r="OBY362" s="40"/>
      <c r="OBZ362" s="40"/>
      <c r="OCA362" s="40"/>
      <c r="OCB362" s="40"/>
      <c r="OCC362" s="40"/>
      <c r="OCD362" s="40"/>
      <c r="OCE362" s="40"/>
      <c r="OCF362" s="40"/>
      <c r="OCG362" s="40"/>
      <c r="OCH362" s="40"/>
      <c r="OCI362" s="40"/>
      <c r="OCJ362" s="40"/>
      <c r="OCK362" s="40"/>
      <c r="OCL362" s="40"/>
      <c r="OCM362" s="40"/>
      <c r="OCN362" s="40"/>
      <c r="OCO362" s="40"/>
      <c r="OCP362" s="40"/>
      <c r="OCQ362" s="40"/>
      <c r="OCR362" s="40"/>
      <c r="OCS362" s="40"/>
      <c r="OCT362" s="40"/>
      <c r="OCU362" s="40"/>
      <c r="OCV362" s="40"/>
      <c r="OCW362" s="40"/>
      <c r="OCX362" s="40"/>
      <c r="OCY362" s="40"/>
      <c r="OCZ362" s="40"/>
      <c r="ODA362" s="40"/>
      <c r="ODB362" s="40"/>
      <c r="ODC362" s="40"/>
      <c r="ODD362" s="40"/>
      <c r="ODE362" s="40"/>
      <c r="ODF362" s="40"/>
      <c r="ODG362" s="40"/>
      <c r="ODH362" s="40"/>
      <c r="ODI362" s="40"/>
      <c r="ODJ362" s="40"/>
      <c r="ODK362" s="40"/>
      <c r="ODL362" s="40"/>
      <c r="ODM362" s="40"/>
      <c r="ODN362" s="40"/>
      <c r="ODO362" s="40"/>
      <c r="ODP362" s="40"/>
      <c r="ODQ362" s="40"/>
      <c r="ODR362" s="40"/>
      <c r="ODS362" s="40"/>
      <c r="ODT362" s="40"/>
      <c r="ODU362" s="40"/>
      <c r="ODV362" s="40"/>
      <c r="ODW362" s="40"/>
      <c r="ODX362" s="40"/>
      <c r="ODY362" s="40"/>
      <c r="ODZ362" s="40"/>
      <c r="OEA362" s="40"/>
      <c r="OEB362" s="40"/>
      <c r="OEC362" s="40"/>
      <c r="OED362" s="40"/>
      <c r="OEE362" s="40"/>
      <c r="OEF362" s="40"/>
      <c r="OEG362" s="40"/>
      <c r="OEH362" s="40"/>
      <c r="OEI362" s="40"/>
      <c r="OEJ362" s="40"/>
      <c r="OEK362" s="40"/>
      <c r="OEL362" s="40"/>
      <c r="OEM362" s="40"/>
      <c r="OEN362" s="40"/>
      <c r="OEO362" s="40"/>
      <c r="OEP362" s="40"/>
      <c r="OEQ362" s="40"/>
      <c r="OER362" s="40"/>
      <c r="OES362" s="40"/>
      <c r="OET362" s="40"/>
      <c r="OEU362" s="40"/>
      <c r="OEV362" s="40"/>
      <c r="OEW362" s="40"/>
      <c r="OEX362" s="40"/>
      <c r="OEY362" s="40"/>
      <c r="OEZ362" s="40"/>
      <c r="OFA362" s="40"/>
      <c r="OFB362" s="40"/>
      <c r="OFC362" s="40"/>
      <c r="OFD362" s="40"/>
      <c r="OFE362" s="40"/>
      <c r="OFF362" s="40"/>
      <c r="OFG362" s="40"/>
      <c r="OFH362" s="40"/>
      <c r="OFI362" s="40"/>
      <c r="OFJ362" s="40"/>
      <c r="OFK362" s="40"/>
      <c r="OFL362" s="40"/>
      <c r="OFM362" s="40"/>
      <c r="OFN362" s="40"/>
      <c r="OFO362" s="40"/>
      <c r="OFP362" s="40"/>
      <c r="OFQ362" s="40"/>
      <c r="OFR362" s="40"/>
      <c r="OFS362" s="40"/>
      <c r="OFT362" s="40"/>
      <c r="OFU362" s="40"/>
      <c r="OFV362" s="40"/>
      <c r="OFW362" s="40"/>
      <c r="OFX362" s="40"/>
      <c r="OFY362" s="40"/>
      <c r="OFZ362" s="40"/>
      <c r="OGA362" s="40"/>
      <c r="OGB362" s="40"/>
      <c r="OGC362" s="40"/>
      <c r="OGD362" s="40"/>
      <c r="OGE362" s="40"/>
      <c r="OGF362" s="40"/>
      <c r="OGG362" s="40"/>
      <c r="OGH362" s="40"/>
      <c r="OGI362" s="40"/>
      <c r="OGJ362" s="40"/>
      <c r="OGK362" s="40"/>
      <c r="OGL362" s="40"/>
      <c r="OGM362" s="40"/>
      <c r="OGN362" s="40"/>
      <c r="OGO362" s="40"/>
      <c r="OGP362" s="40"/>
      <c r="OGQ362" s="40"/>
      <c r="OGR362" s="40"/>
      <c r="OGS362" s="40"/>
      <c r="OGT362" s="40"/>
      <c r="OGU362" s="40"/>
      <c r="OGV362" s="40"/>
      <c r="OGW362" s="40"/>
      <c r="OGX362" s="40"/>
      <c r="OGY362" s="40"/>
      <c r="OGZ362" s="40"/>
      <c r="OHA362" s="40"/>
      <c r="OHB362" s="40"/>
      <c r="OHC362" s="40"/>
      <c r="OHD362" s="40"/>
      <c r="OHE362" s="40"/>
      <c r="OHF362" s="40"/>
      <c r="OHG362" s="40"/>
      <c r="OHH362" s="40"/>
      <c r="OHI362" s="40"/>
      <c r="OHJ362" s="40"/>
      <c r="OHK362" s="40"/>
      <c r="OHL362" s="40"/>
      <c r="OHM362" s="40"/>
      <c r="OHN362" s="40"/>
      <c r="OHO362" s="40"/>
      <c r="OHP362" s="40"/>
      <c r="OHQ362" s="40"/>
      <c r="OHR362" s="40"/>
      <c r="OHS362" s="40"/>
      <c r="OHT362" s="40"/>
      <c r="OHU362" s="40"/>
      <c r="OHV362" s="40"/>
      <c r="OHW362" s="40"/>
      <c r="OHX362" s="40"/>
      <c r="OHY362" s="40"/>
      <c r="OHZ362" s="40"/>
      <c r="OIA362" s="40"/>
      <c r="OIB362" s="40"/>
      <c r="OIC362" s="40"/>
      <c r="OID362" s="40"/>
      <c r="OIE362" s="40"/>
      <c r="OIF362" s="40"/>
      <c r="OIG362" s="40"/>
      <c r="OIH362" s="40"/>
      <c r="OII362" s="40"/>
      <c r="OIJ362" s="40"/>
      <c r="OIK362" s="40"/>
      <c r="OIL362" s="40"/>
      <c r="OIM362" s="40"/>
      <c r="OIN362" s="40"/>
      <c r="OIO362" s="40"/>
      <c r="OIP362" s="40"/>
      <c r="OIQ362" s="40"/>
      <c r="OIR362" s="40"/>
      <c r="OIS362" s="40"/>
      <c r="OIT362" s="40"/>
      <c r="OIU362" s="40"/>
      <c r="OIV362" s="40"/>
      <c r="OIW362" s="40"/>
      <c r="OIX362" s="40"/>
      <c r="OIY362" s="40"/>
      <c r="OIZ362" s="40"/>
      <c r="OJA362" s="40"/>
      <c r="OJB362" s="40"/>
      <c r="OJC362" s="40"/>
      <c r="OJD362" s="40"/>
      <c r="OJE362" s="40"/>
      <c r="OJF362" s="40"/>
      <c r="OJG362" s="40"/>
      <c r="OJH362" s="40"/>
      <c r="OJI362" s="40"/>
      <c r="OJJ362" s="40"/>
      <c r="OJK362" s="40"/>
      <c r="OJL362" s="40"/>
      <c r="OJM362" s="40"/>
      <c r="OJN362" s="40"/>
      <c r="OJO362" s="40"/>
      <c r="OJP362" s="40"/>
      <c r="OJQ362" s="40"/>
      <c r="OJR362" s="40"/>
      <c r="OJS362" s="40"/>
      <c r="OJT362" s="40"/>
      <c r="OJU362" s="40"/>
      <c r="OJV362" s="40"/>
      <c r="OJW362" s="40"/>
      <c r="OJX362" s="40"/>
      <c r="OJY362" s="40"/>
      <c r="OJZ362" s="40"/>
      <c r="OKA362" s="40"/>
      <c r="OKB362" s="40"/>
      <c r="OKC362" s="40"/>
      <c r="OKD362" s="40"/>
      <c r="OKE362" s="40"/>
      <c r="OKF362" s="40"/>
      <c r="OKG362" s="40"/>
      <c r="OKH362" s="40"/>
      <c r="OKI362" s="40"/>
      <c r="OKJ362" s="40"/>
      <c r="OKK362" s="40"/>
      <c r="OKL362" s="40"/>
      <c r="OKM362" s="40"/>
      <c r="OKN362" s="40"/>
      <c r="OKO362" s="40"/>
      <c r="OKP362" s="40"/>
      <c r="OKQ362" s="40"/>
      <c r="OKR362" s="40"/>
      <c r="OKS362" s="40"/>
      <c r="OKT362" s="40"/>
      <c r="OKU362" s="40"/>
      <c r="OKV362" s="40"/>
      <c r="OKW362" s="40"/>
      <c r="OKX362" s="40"/>
      <c r="OKY362" s="40"/>
      <c r="OKZ362" s="40"/>
      <c r="OLA362" s="40"/>
      <c r="OLB362" s="40"/>
      <c r="OLC362" s="40"/>
      <c r="OLD362" s="40"/>
      <c r="OLE362" s="40"/>
      <c r="OLF362" s="40"/>
      <c r="OLG362" s="40"/>
      <c r="OLH362" s="40"/>
      <c r="OLI362" s="40"/>
      <c r="OLJ362" s="40"/>
      <c r="OLK362" s="40"/>
      <c r="OLL362" s="40"/>
      <c r="OLM362" s="40"/>
      <c r="OLN362" s="40"/>
      <c r="OLO362" s="40"/>
      <c r="OLP362" s="40"/>
      <c r="OLQ362" s="40"/>
      <c r="OLR362" s="40"/>
      <c r="OLS362" s="40"/>
      <c r="OLT362" s="40"/>
      <c r="OLU362" s="40"/>
      <c r="OLV362" s="40"/>
      <c r="OLW362" s="40"/>
      <c r="OLX362" s="40"/>
      <c r="OLY362" s="40"/>
      <c r="OLZ362" s="40"/>
      <c r="OMA362" s="40"/>
      <c r="OMB362" s="40"/>
      <c r="OMC362" s="40"/>
      <c r="OMD362" s="40"/>
      <c r="OME362" s="40"/>
      <c r="OMF362" s="40"/>
      <c r="OMG362" s="40"/>
      <c r="OMH362" s="40"/>
      <c r="OMI362" s="40"/>
      <c r="OMJ362" s="40"/>
      <c r="OMK362" s="40"/>
      <c r="OML362" s="40"/>
      <c r="OMM362" s="40"/>
      <c r="OMN362" s="40"/>
      <c r="OMO362" s="40"/>
      <c r="OMP362" s="40"/>
      <c r="OMQ362" s="40"/>
      <c r="OMR362" s="40"/>
      <c r="OMS362" s="40"/>
      <c r="OMT362" s="40"/>
      <c r="OMU362" s="40"/>
      <c r="OMV362" s="40"/>
      <c r="OMW362" s="40"/>
      <c r="OMX362" s="40"/>
      <c r="OMY362" s="40"/>
      <c r="OMZ362" s="40"/>
      <c r="ONA362" s="40"/>
      <c r="ONB362" s="40"/>
      <c r="ONC362" s="40"/>
      <c r="OND362" s="40"/>
      <c r="ONE362" s="40"/>
      <c r="ONF362" s="40"/>
      <c r="ONG362" s="40"/>
      <c r="ONH362" s="40"/>
      <c r="ONI362" s="40"/>
      <c r="ONJ362" s="40"/>
      <c r="ONK362" s="40"/>
      <c r="ONL362" s="40"/>
      <c r="ONM362" s="40"/>
      <c r="ONN362" s="40"/>
      <c r="ONO362" s="40"/>
      <c r="ONP362" s="40"/>
      <c r="ONQ362" s="40"/>
      <c r="ONR362" s="40"/>
      <c r="ONS362" s="40"/>
      <c r="ONT362" s="40"/>
      <c r="ONU362" s="40"/>
      <c r="ONV362" s="40"/>
      <c r="ONW362" s="40"/>
      <c r="ONX362" s="40"/>
      <c r="ONY362" s="40"/>
      <c r="ONZ362" s="40"/>
      <c r="OOA362" s="40"/>
      <c r="OOB362" s="40"/>
      <c r="OOC362" s="40"/>
      <c r="OOD362" s="40"/>
      <c r="OOE362" s="40"/>
      <c r="OOF362" s="40"/>
      <c r="OOG362" s="40"/>
      <c r="OOH362" s="40"/>
      <c r="OOI362" s="40"/>
      <c r="OOJ362" s="40"/>
      <c r="OOK362" s="40"/>
      <c r="OOL362" s="40"/>
      <c r="OOM362" s="40"/>
      <c r="OON362" s="40"/>
      <c r="OOO362" s="40"/>
      <c r="OOP362" s="40"/>
      <c r="OOQ362" s="40"/>
      <c r="OOR362" s="40"/>
      <c r="OOS362" s="40"/>
      <c r="OOT362" s="40"/>
      <c r="OOU362" s="40"/>
      <c r="OOV362" s="40"/>
      <c r="OOW362" s="40"/>
      <c r="OOX362" s="40"/>
      <c r="OOY362" s="40"/>
      <c r="OOZ362" s="40"/>
      <c r="OPA362" s="40"/>
      <c r="OPB362" s="40"/>
      <c r="OPC362" s="40"/>
      <c r="OPD362" s="40"/>
      <c r="OPE362" s="40"/>
      <c r="OPF362" s="40"/>
      <c r="OPG362" s="40"/>
      <c r="OPH362" s="40"/>
      <c r="OPI362" s="40"/>
      <c r="OPJ362" s="40"/>
      <c r="OPK362" s="40"/>
      <c r="OPL362" s="40"/>
      <c r="OPM362" s="40"/>
      <c r="OPN362" s="40"/>
      <c r="OPO362" s="40"/>
      <c r="OPP362" s="40"/>
      <c r="OPQ362" s="40"/>
      <c r="OPR362" s="40"/>
      <c r="OPS362" s="40"/>
      <c r="OPT362" s="40"/>
      <c r="OPU362" s="40"/>
      <c r="OPV362" s="40"/>
      <c r="OPW362" s="40"/>
      <c r="OPX362" s="40"/>
      <c r="OPY362" s="40"/>
      <c r="OPZ362" s="40"/>
      <c r="OQA362" s="40"/>
      <c r="OQB362" s="40"/>
      <c r="OQC362" s="40"/>
      <c r="OQD362" s="40"/>
      <c r="OQE362" s="40"/>
      <c r="OQF362" s="40"/>
      <c r="OQG362" s="40"/>
      <c r="OQH362" s="40"/>
      <c r="OQI362" s="40"/>
      <c r="OQJ362" s="40"/>
      <c r="OQK362" s="40"/>
      <c r="OQL362" s="40"/>
      <c r="OQM362" s="40"/>
      <c r="OQN362" s="40"/>
      <c r="OQO362" s="40"/>
      <c r="OQP362" s="40"/>
      <c r="OQQ362" s="40"/>
      <c r="OQR362" s="40"/>
      <c r="OQS362" s="40"/>
      <c r="OQT362" s="40"/>
      <c r="OQU362" s="40"/>
      <c r="OQV362" s="40"/>
      <c r="OQW362" s="40"/>
      <c r="OQX362" s="40"/>
      <c r="OQY362" s="40"/>
      <c r="OQZ362" s="40"/>
      <c r="ORA362" s="40"/>
      <c r="ORB362" s="40"/>
      <c r="ORC362" s="40"/>
      <c r="ORD362" s="40"/>
      <c r="ORE362" s="40"/>
      <c r="ORF362" s="40"/>
      <c r="ORG362" s="40"/>
      <c r="ORH362" s="40"/>
      <c r="ORI362" s="40"/>
      <c r="ORJ362" s="40"/>
      <c r="ORK362" s="40"/>
      <c r="ORL362" s="40"/>
      <c r="ORM362" s="40"/>
      <c r="ORN362" s="40"/>
      <c r="ORO362" s="40"/>
      <c r="ORP362" s="40"/>
      <c r="ORQ362" s="40"/>
      <c r="ORR362" s="40"/>
      <c r="ORS362" s="40"/>
      <c r="ORT362" s="40"/>
      <c r="ORU362" s="40"/>
      <c r="ORV362" s="40"/>
      <c r="ORW362" s="40"/>
      <c r="ORX362" s="40"/>
      <c r="ORY362" s="40"/>
      <c r="ORZ362" s="40"/>
      <c r="OSA362" s="40"/>
      <c r="OSB362" s="40"/>
      <c r="OSC362" s="40"/>
      <c r="OSD362" s="40"/>
      <c r="OSE362" s="40"/>
      <c r="OSF362" s="40"/>
      <c r="OSG362" s="40"/>
      <c r="OSH362" s="40"/>
      <c r="OSI362" s="40"/>
      <c r="OSJ362" s="40"/>
      <c r="OSK362" s="40"/>
      <c r="OSL362" s="40"/>
      <c r="OSM362" s="40"/>
      <c r="OSN362" s="40"/>
      <c r="OSO362" s="40"/>
      <c r="OSP362" s="40"/>
      <c r="OSQ362" s="40"/>
      <c r="OSR362" s="40"/>
      <c r="OSS362" s="40"/>
      <c r="OST362" s="40"/>
      <c r="OSU362" s="40"/>
      <c r="OSV362" s="40"/>
      <c r="OSW362" s="40"/>
      <c r="OSX362" s="40"/>
      <c r="OSY362" s="40"/>
      <c r="OSZ362" s="40"/>
      <c r="OTA362" s="40"/>
      <c r="OTB362" s="40"/>
      <c r="OTC362" s="40"/>
      <c r="OTD362" s="40"/>
      <c r="OTE362" s="40"/>
      <c r="OTF362" s="40"/>
      <c r="OTG362" s="40"/>
      <c r="OTH362" s="40"/>
      <c r="OTI362" s="40"/>
      <c r="OTJ362" s="40"/>
      <c r="OTK362" s="40"/>
      <c r="OTL362" s="40"/>
      <c r="OTM362" s="40"/>
      <c r="OTN362" s="40"/>
      <c r="OTO362" s="40"/>
      <c r="OTP362" s="40"/>
      <c r="OTQ362" s="40"/>
      <c r="OTR362" s="40"/>
      <c r="OTS362" s="40"/>
      <c r="OTT362" s="40"/>
      <c r="OTU362" s="40"/>
      <c r="OTV362" s="40"/>
      <c r="OTW362" s="40"/>
      <c r="OTX362" s="40"/>
      <c r="OTY362" s="40"/>
      <c r="OTZ362" s="40"/>
      <c r="OUA362" s="40"/>
      <c r="OUB362" s="40"/>
      <c r="OUC362" s="40"/>
      <c r="OUD362" s="40"/>
      <c r="OUE362" s="40"/>
      <c r="OUF362" s="40"/>
      <c r="OUG362" s="40"/>
      <c r="OUH362" s="40"/>
      <c r="OUI362" s="40"/>
      <c r="OUJ362" s="40"/>
      <c r="OUK362" s="40"/>
      <c r="OUL362" s="40"/>
      <c r="OUM362" s="40"/>
      <c r="OUN362" s="40"/>
      <c r="OUO362" s="40"/>
      <c r="OUP362" s="40"/>
      <c r="OUQ362" s="40"/>
      <c r="OUR362" s="40"/>
      <c r="OUS362" s="40"/>
      <c r="OUT362" s="40"/>
      <c r="OUU362" s="40"/>
      <c r="OUV362" s="40"/>
      <c r="OUW362" s="40"/>
      <c r="OUX362" s="40"/>
      <c r="OUY362" s="40"/>
      <c r="OUZ362" s="40"/>
      <c r="OVA362" s="40"/>
      <c r="OVB362" s="40"/>
      <c r="OVC362" s="40"/>
      <c r="OVD362" s="40"/>
      <c r="OVE362" s="40"/>
      <c r="OVF362" s="40"/>
      <c r="OVG362" s="40"/>
      <c r="OVH362" s="40"/>
      <c r="OVI362" s="40"/>
      <c r="OVJ362" s="40"/>
      <c r="OVK362" s="40"/>
      <c r="OVL362" s="40"/>
      <c r="OVM362" s="40"/>
      <c r="OVN362" s="40"/>
      <c r="OVO362" s="40"/>
      <c r="OVP362" s="40"/>
      <c r="OVQ362" s="40"/>
      <c r="OVR362" s="40"/>
      <c r="OVS362" s="40"/>
      <c r="OVT362" s="40"/>
      <c r="OVU362" s="40"/>
      <c r="OVV362" s="40"/>
      <c r="OVW362" s="40"/>
      <c r="OVX362" s="40"/>
      <c r="OVY362" s="40"/>
      <c r="OVZ362" s="40"/>
      <c r="OWA362" s="40"/>
      <c r="OWB362" s="40"/>
      <c r="OWC362" s="40"/>
      <c r="OWD362" s="40"/>
      <c r="OWE362" s="40"/>
      <c r="OWF362" s="40"/>
      <c r="OWG362" s="40"/>
      <c r="OWH362" s="40"/>
      <c r="OWI362" s="40"/>
      <c r="OWJ362" s="40"/>
      <c r="OWK362" s="40"/>
      <c r="OWL362" s="40"/>
      <c r="OWM362" s="40"/>
      <c r="OWN362" s="40"/>
      <c r="OWO362" s="40"/>
      <c r="OWP362" s="40"/>
      <c r="OWQ362" s="40"/>
      <c r="OWR362" s="40"/>
      <c r="OWS362" s="40"/>
      <c r="OWT362" s="40"/>
      <c r="OWU362" s="40"/>
      <c r="OWV362" s="40"/>
      <c r="OWW362" s="40"/>
      <c r="OWX362" s="40"/>
      <c r="OWY362" s="40"/>
      <c r="OWZ362" s="40"/>
      <c r="OXA362" s="40"/>
      <c r="OXB362" s="40"/>
      <c r="OXC362" s="40"/>
      <c r="OXD362" s="40"/>
      <c r="OXE362" s="40"/>
      <c r="OXF362" s="40"/>
      <c r="OXG362" s="40"/>
      <c r="OXH362" s="40"/>
      <c r="OXI362" s="40"/>
      <c r="OXJ362" s="40"/>
      <c r="OXK362" s="40"/>
      <c r="OXL362" s="40"/>
      <c r="OXM362" s="40"/>
      <c r="OXN362" s="40"/>
      <c r="OXO362" s="40"/>
      <c r="OXP362" s="40"/>
      <c r="OXQ362" s="40"/>
      <c r="OXR362" s="40"/>
      <c r="OXS362" s="40"/>
      <c r="OXT362" s="40"/>
      <c r="OXU362" s="40"/>
      <c r="OXV362" s="40"/>
      <c r="OXW362" s="40"/>
      <c r="OXX362" s="40"/>
      <c r="OXY362" s="40"/>
      <c r="OXZ362" s="40"/>
      <c r="OYA362" s="40"/>
      <c r="OYB362" s="40"/>
      <c r="OYC362" s="40"/>
      <c r="OYD362" s="40"/>
      <c r="OYE362" s="40"/>
      <c r="OYF362" s="40"/>
      <c r="OYG362" s="40"/>
      <c r="OYH362" s="40"/>
      <c r="OYI362" s="40"/>
      <c r="OYJ362" s="40"/>
      <c r="OYK362" s="40"/>
      <c r="OYL362" s="40"/>
      <c r="OYM362" s="40"/>
      <c r="OYN362" s="40"/>
      <c r="OYO362" s="40"/>
      <c r="OYP362" s="40"/>
      <c r="OYQ362" s="40"/>
      <c r="OYR362" s="40"/>
      <c r="OYS362" s="40"/>
      <c r="OYT362" s="40"/>
      <c r="OYU362" s="40"/>
      <c r="OYV362" s="40"/>
      <c r="OYW362" s="40"/>
      <c r="OYX362" s="40"/>
      <c r="OYY362" s="40"/>
      <c r="OYZ362" s="40"/>
      <c r="OZA362" s="40"/>
      <c r="OZB362" s="40"/>
      <c r="OZC362" s="40"/>
      <c r="OZD362" s="40"/>
      <c r="OZE362" s="40"/>
      <c r="OZF362" s="40"/>
      <c r="OZG362" s="40"/>
      <c r="OZH362" s="40"/>
      <c r="OZI362" s="40"/>
      <c r="OZJ362" s="40"/>
      <c r="OZK362" s="40"/>
      <c r="OZL362" s="40"/>
      <c r="OZM362" s="40"/>
      <c r="OZN362" s="40"/>
      <c r="OZO362" s="40"/>
      <c r="OZP362" s="40"/>
      <c r="OZQ362" s="40"/>
      <c r="OZR362" s="40"/>
      <c r="OZS362" s="40"/>
      <c r="OZT362" s="40"/>
      <c r="OZU362" s="40"/>
      <c r="OZV362" s="40"/>
      <c r="OZW362" s="40"/>
      <c r="OZX362" s="40"/>
      <c r="OZY362" s="40"/>
      <c r="OZZ362" s="40"/>
      <c r="PAA362" s="40"/>
      <c r="PAB362" s="40"/>
      <c r="PAC362" s="40"/>
      <c r="PAD362" s="40"/>
      <c r="PAE362" s="40"/>
      <c r="PAF362" s="40"/>
      <c r="PAG362" s="40"/>
      <c r="PAH362" s="40"/>
      <c r="PAI362" s="40"/>
      <c r="PAJ362" s="40"/>
      <c r="PAK362" s="40"/>
      <c r="PAL362" s="40"/>
      <c r="PAM362" s="40"/>
      <c r="PAN362" s="40"/>
      <c r="PAO362" s="40"/>
      <c r="PAP362" s="40"/>
      <c r="PAQ362" s="40"/>
      <c r="PAR362" s="40"/>
      <c r="PAS362" s="40"/>
      <c r="PAT362" s="40"/>
      <c r="PAU362" s="40"/>
      <c r="PAV362" s="40"/>
      <c r="PAW362" s="40"/>
      <c r="PAX362" s="40"/>
      <c r="PAY362" s="40"/>
      <c r="PAZ362" s="40"/>
      <c r="PBA362" s="40"/>
      <c r="PBB362" s="40"/>
      <c r="PBC362" s="40"/>
      <c r="PBD362" s="40"/>
      <c r="PBE362" s="40"/>
      <c r="PBF362" s="40"/>
      <c r="PBG362" s="40"/>
      <c r="PBH362" s="40"/>
      <c r="PBI362" s="40"/>
      <c r="PBJ362" s="40"/>
      <c r="PBK362" s="40"/>
      <c r="PBL362" s="40"/>
      <c r="PBM362" s="40"/>
      <c r="PBN362" s="40"/>
      <c r="PBO362" s="40"/>
      <c r="PBP362" s="40"/>
      <c r="PBQ362" s="40"/>
      <c r="PBR362" s="40"/>
      <c r="PBS362" s="40"/>
      <c r="PBT362" s="40"/>
      <c r="PBU362" s="40"/>
      <c r="PBV362" s="40"/>
      <c r="PBW362" s="40"/>
      <c r="PBX362" s="40"/>
      <c r="PBY362" s="40"/>
      <c r="PBZ362" s="40"/>
      <c r="PCA362" s="40"/>
      <c r="PCB362" s="40"/>
      <c r="PCC362" s="40"/>
      <c r="PCD362" s="40"/>
      <c r="PCE362" s="40"/>
      <c r="PCF362" s="40"/>
      <c r="PCG362" s="40"/>
      <c r="PCH362" s="40"/>
      <c r="PCI362" s="40"/>
      <c r="PCJ362" s="40"/>
      <c r="PCK362" s="40"/>
      <c r="PCL362" s="40"/>
      <c r="PCM362" s="40"/>
      <c r="PCN362" s="40"/>
      <c r="PCO362" s="40"/>
      <c r="PCP362" s="40"/>
      <c r="PCQ362" s="40"/>
      <c r="PCR362" s="40"/>
      <c r="PCS362" s="40"/>
      <c r="PCT362" s="40"/>
      <c r="PCU362" s="40"/>
      <c r="PCV362" s="40"/>
      <c r="PCW362" s="40"/>
      <c r="PCX362" s="40"/>
      <c r="PCY362" s="40"/>
      <c r="PCZ362" s="40"/>
      <c r="PDA362" s="40"/>
      <c r="PDB362" s="40"/>
      <c r="PDC362" s="40"/>
      <c r="PDD362" s="40"/>
      <c r="PDE362" s="40"/>
      <c r="PDF362" s="40"/>
      <c r="PDG362" s="40"/>
      <c r="PDH362" s="40"/>
      <c r="PDI362" s="40"/>
      <c r="PDJ362" s="40"/>
      <c r="PDK362" s="40"/>
      <c r="PDL362" s="40"/>
      <c r="PDM362" s="40"/>
      <c r="PDN362" s="40"/>
      <c r="PDO362" s="40"/>
      <c r="PDP362" s="40"/>
      <c r="PDQ362" s="40"/>
      <c r="PDR362" s="40"/>
      <c r="PDS362" s="40"/>
      <c r="PDT362" s="40"/>
      <c r="PDU362" s="40"/>
      <c r="PDV362" s="40"/>
      <c r="PDW362" s="40"/>
      <c r="PDX362" s="40"/>
      <c r="PDY362" s="40"/>
      <c r="PDZ362" s="40"/>
      <c r="PEA362" s="40"/>
      <c r="PEB362" s="40"/>
      <c r="PEC362" s="40"/>
      <c r="PED362" s="40"/>
      <c r="PEE362" s="40"/>
      <c r="PEF362" s="40"/>
      <c r="PEG362" s="40"/>
      <c r="PEH362" s="40"/>
      <c r="PEI362" s="40"/>
      <c r="PEJ362" s="40"/>
      <c r="PEK362" s="40"/>
      <c r="PEL362" s="40"/>
      <c r="PEM362" s="40"/>
      <c r="PEN362" s="40"/>
      <c r="PEO362" s="40"/>
      <c r="PEP362" s="40"/>
      <c r="PEQ362" s="40"/>
      <c r="PER362" s="40"/>
      <c r="PES362" s="40"/>
      <c r="PET362" s="40"/>
      <c r="PEU362" s="40"/>
      <c r="PEV362" s="40"/>
      <c r="PEW362" s="40"/>
      <c r="PEX362" s="40"/>
      <c r="PEY362" s="40"/>
      <c r="PEZ362" s="40"/>
      <c r="PFA362" s="40"/>
      <c r="PFB362" s="40"/>
      <c r="PFC362" s="40"/>
      <c r="PFD362" s="40"/>
      <c r="PFE362" s="40"/>
      <c r="PFF362" s="40"/>
      <c r="PFG362" s="40"/>
      <c r="PFH362" s="40"/>
      <c r="PFI362" s="40"/>
      <c r="PFJ362" s="40"/>
      <c r="PFK362" s="40"/>
      <c r="PFL362" s="40"/>
      <c r="PFM362" s="40"/>
      <c r="PFN362" s="40"/>
      <c r="PFO362" s="40"/>
      <c r="PFP362" s="40"/>
      <c r="PFQ362" s="40"/>
      <c r="PFR362" s="40"/>
      <c r="PFS362" s="40"/>
      <c r="PFT362" s="40"/>
      <c r="PFU362" s="40"/>
      <c r="PFV362" s="40"/>
      <c r="PFW362" s="40"/>
      <c r="PFX362" s="40"/>
      <c r="PFY362" s="40"/>
      <c r="PFZ362" s="40"/>
      <c r="PGA362" s="40"/>
      <c r="PGB362" s="40"/>
      <c r="PGC362" s="40"/>
      <c r="PGD362" s="40"/>
      <c r="PGE362" s="40"/>
      <c r="PGF362" s="40"/>
      <c r="PGG362" s="40"/>
      <c r="PGH362" s="40"/>
      <c r="PGI362" s="40"/>
      <c r="PGJ362" s="40"/>
      <c r="PGK362" s="40"/>
      <c r="PGL362" s="40"/>
      <c r="PGM362" s="40"/>
      <c r="PGN362" s="40"/>
      <c r="PGO362" s="40"/>
      <c r="PGP362" s="40"/>
      <c r="PGQ362" s="40"/>
      <c r="PGR362" s="40"/>
      <c r="PGS362" s="40"/>
      <c r="PGT362" s="40"/>
      <c r="PGU362" s="40"/>
      <c r="PGV362" s="40"/>
      <c r="PGW362" s="40"/>
      <c r="PGX362" s="40"/>
      <c r="PGY362" s="40"/>
      <c r="PGZ362" s="40"/>
      <c r="PHA362" s="40"/>
      <c r="PHB362" s="40"/>
      <c r="PHC362" s="40"/>
      <c r="PHD362" s="40"/>
      <c r="PHE362" s="40"/>
      <c r="PHF362" s="40"/>
      <c r="PHG362" s="40"/>
      <c r="PHH362" s="40"/>
      <c r="PHI362" s="40"/>
      <c r="PHJ362" s="40"/>
      <c r="PHK362" s="40"/>
      <c r="PHL362" s="40"/>
      <c r="PHM362" s="40"/>
      <c r="PHN362" s="40"/>
      <c r="PHO362" s="40"/>
      <c r="PHP362" s="40"/>
      <c r="PHQ362" s="40"/>
      <c r="PHR362" s="40"/>
      <c r="PHS362" s="40"/>
      <c r="PHT362" s="40"/>
      <c r="PHU362" s="40"/>
      <c r="PHV362" s="40"/>
      <c r="PHW362" s="40"/>
      <c r="PHX362" s="40"/>
      <c r="PHY362" s="40"/>
      <c r="PHZ362" s="40"/>
      <c r="PIA362" s="40"/>
      <c r="PIB362" s="40"/>
      <c r="PIC362" s="40"/>
      <c r="PID362" s="40"/>
      <c r="PIE362" s="40"/>
      <c r="PIF362" s="40"/>
      <c r="PIG362" s="40"/>
      <c r="PIH362" s="40"/>
      <c r="PII362" s="40"/>
      <c r="PIJ362" s="40"/>
      <c r="PIK362" s="40"/>
      <c r="PIL362" s="40"/>
      <c r="PIM362" s="40"/>
      <c r="PIN362" s="40"/>
      <c r="PIO362" s="40"/>
      <c r="PIP362" s="40"/>
      <c r="PIQ362" s="40"/>
      <c r="PIR362" s="40"/>
      <c r="PIS362" s="40"/>
      <c r="PIT362" s="40"/>
      <c r="PIU362" s="40"/>
      <c r="PIV362" s="40"/>
      <c r="PIW362" s="40"/>
      <c r="PIX362" s="40"/>
      <c r="PIY362" s="40"/>
      <c r="PIZ362" s="40"/>
      <c r="PJA362" s="40"/>
      <c r="PJB362" s="40"/>
      <c r="PJC362" s="40"/>
      <c r="PJD362" s="40"/>
      <c r="PJE362" s="40"/>
      <c r="PJF362" s="40"/>
      <c r="PJG362" s="40"/>
      <c r="PJH362" s="40"/>
      <c r="PJI362" s="40"/>
      <c r="PJJ362" s="40"/>
      <c r="PJK362" s="40"/>
      <c r="PJL362" s="40"/>
      <c r="PJM362" s="40"/>
      <c r="PJN362" s="40"/>
      <c r="PJO362" s="40"/>
      <c r="PJP362" s="40"/>
      <c r="PJQ362" s="40"/>
      <c r="PJR362" s="40"/>
      <c r="PJS362" s="40"/>
      <c r="PJT362" s="40"/>
      <c r="PJU362" s="40"/>
      <c r="PJV362" s="40"/>
      <c r="PJW362" s="40"/>
      <c r="PJX362" s="40"/>
      <c r="PJY362" s="40"/>
      <c r="PJZ362" s="40"/>
      <c r="PKA362" s="40"/>
      <c r="PKB362" s="40"/>
      <c r="PKC362" s="40"/>
      <c r="PKD362" s="40"/>
      <c r="PKE362" s="40"/>
      <c r="PKF362" s="40"/>
      <c r="PKG362" s="40"/>
      <c r="PKH362" s="40"/>
      <c r="PKI362" s="40"/>
      <c r="PKJ362" s="40"/>
      <c r="PKK362" s="40"/>
      <c r="PKL362" s="40"/>
      <c r="PKM362" s="40"/>
      <c r="PKN362" s="40"/>
      <c r="PKO362" s="40"/>
      <c r="PKP362" s="40"/>
      <c r="PKQ362" s="40"/>
      <c r="PKR362" s="40"/>
      <c r="PKS362" s="40"/>
      <c r="PKT362" s="40"/>
      <c r="PKU362" s="40"/>
      <c r="PKV362" s="40"/>
      <c r="PKW362" s="40"/>
      <c r="PKX362" s="40"/>
      <c r="PKY362" s="40"/>
      <c r="PKZ362" s="40"/>
      <c r="PLA362" s="40"/>
      <c r="PLB362" s="40"/>
      <c r="PLC362" s="40"/>
      <c r="PLD362" s="40"/>
      <c r="PLE362" s="40"/>
      <c r="PLF362" s="40"/>
      <c r="PLG362" s="40"/>
      <c r="PLH362" s="40"/>
      <c r="PLI362" s="40"/>
      <c r="PLJ362" s="40"/>
      <c r="PLK362" s="40"/>
      <c r="PLL362" s="40"/>
      <c r="PLM362" s="40"/>
      <c r="PLN362" s="40"/>
      <c r="PLO362" s="40"/>
      <c r="PLP362" s="40"/>
      <c r="PLQ362" s="40"/>
      <c r="PLR362" s="40"/>
      <c r="PLS362" s="40"/>
      <c r="PLT362" s="40"/>
      <c r="PLU362" s="40"/>
      <c r="PLV362" s="40"/>
      <c r="PLW362" s="40"/>
      <c r="PLX362" s="40"/>
      <c r="PLY362" s="40"/>
      <c r="PLZ362" s="40"/>
      <c r="PMA362" s="40"/>
      <c r="PMB362" s="40"/>
      <c r="PMC362" s="40"/>
      <c r="PMD362" s="40"/>
      <c r="PME362" s="40"/>
      <c r="PMF362" s="40"/>
      <c r="PMG362" s="40"/>
      <c r="PMH362" s="40"/>
      <c r="PMI362" s="40"/>
      <c r="PMJ362" s="40"/>
      <c r="PMK362" s="40"/>
      <c r="PML362" s="40"/>
      <c r="PMM362" s="40"/>
      <c r="PMN362" s="40"/>
      <c r="PMO362" s="40"/>
      <c r="PMP362" s="40"/>
      <c r="PMQ362" s="40"/>
      <c r="PMR362" s="40"/>
      <c r="PMS362" s="40"/>
      <c r="PMT362" s="40"/>
      <c r="PMU362" s="40"/>
      <c r="PMV362" s="40"/>
      <c r="PMW362" s="40"/>
      <c r="PMX362" s="40"/>
      <c r="PMY362" s="40"/>
      <c r="PMZ362" s="40"/>
      <c r="PNA362" s="40"/>
      <c r="PNB362" s="40"/>
      <c r="PNC362" s="40"/>
      <c r="PND362" s="40"/>
      <c r="PNE362" s="40"/>
      <c r="PNF362" s="40"/>
      <c r="PNG362" s="40"/>
      <c r="PNH362" s="40"/>
      <c r="PNI362" s="40"/>
      <c r="PNJ362" s="40"/>
      <c r="PNK362" s="40"/>
      <c r="PNL362" s="40"/>
      <c r="PNM362" s="40"/>
      <c r="PNN362" s="40"/>
      <c r="PNO362" s="40"/>
      <c r="PNP362" s="40"/>
      <c r="PNQ362" s="40"/>
      <c r="PNR362" s="40"/>
      <c r="PNS362" s="40"/>
      <c r="PNT362" s="40"/>
      <c r="PNU362" s="40"/>
      <c r="PNV362" s="40"/>
      <c r="PNW362" s="40"/>
      <c r="PNX362" s="40"/>
      <c r="PNY362" s="40"/>
      <c r="PNZ362" s="40"/>
      <c r="POA362" s="40"/>
      <c r="POB362" s="40"/>
      <c r="POC362" s="40"/>
      <c r="POD362" s="40"/>
      <c r="POE362" s="40"/>
      <c r="POF362" s="40"/>
      <c r="POG362" s="40"/>
      <c r="POH362" s="40"/>
      <c r="POI362" s="40"/>
      <c r="POJ362" s="40"/>
      <c r="POK362" s="40"/>
      <c r="POL362" s="40"/>
      <c r="POM362" s="40"/>
      <c r="PON362" s="40"/>
      <c r="POO362" s="40"/>
      <c r="POP362" s="40"/>
      <c r="POQ362" s="40"/>
      <c r="POR362" s="40"/>
      <c r="POS362" s="40"/>
      <c r="POT362" s="40"/>
      <c r="POU362" s="40"/>
      <c r="POV362" s="40"/>
      <c r="POW362" s="40"/>
      <c r="POX362" s="40"/>
      <c r="POY362" s="40"/>
      <c r="POZ362" s="40"/>
      <c r="PPA362" s="40"/>
      <c r="PPB362" s="40"/>
      <c r="PPC362" s="40"/>
      <c r="PPD362" s="40"/>
      <c r="PPE362" s="40"/>
      <c r="PPF362" s="40"/>
      <c r="PPG362" s="40"/>
      <c r="PPH362" s="40"/>
      <c r="PPI362" s="40"/>
      <c r="PPJ362" s="40"/>
      <c r="PPK362" s="40"/>
      <c r="PPL362" s="40"/>
      <c r="PPM362" s="40"/>
      <c r="PPN362" s="40"/>
      <c r="PPO362" s="40"/>
      <c r="PPP362" s="40"/>
      <c r="PPQ362" s="40"/>
      <c r="PPR362" s="40"/>
      <c r="PPS362" s="40"/>
      <c r="PPT362" s="40"/>
      <c r="PPU362" s="40"/>
      <c r="PPV362" s="40"/>
      <c r="PPW362" s="40"/>
      <c r="PPX362" s="40"/>
      <c r="PPY362" s="40"/>
      <c r="PPZ362" s="40"/>
      <c r="PQA362" s="40"/>
      <c r="PQB362" s="40"/>
      <c r="PQC362" s="40"/>
      <c r="PQD362" s="40"/>
      <c r="PQE362" s="40"/>
      <c r="PQF362" s="40"/>
      <c r="PQG362" s="40"/>
      <c r="PQH362" s="40"/>
      <c r="PQI362" s="40"/>
      <c r="PQJ362" s="40"/>
      <c r="PQK362" s="40"/>
      <c r="PQL362" s="40"/>
      <c r="PQM362" s="40"/>
      <c r="PQN362" s="40"/>
      <c r="PQO362" s="40"/>
      <c r="PQP362" s="40"/>
      <c r="PQQ362" s="40"/>
      <c r="PQR362" s="40"/>
      <c r="PQS362" s="40"/>
      <c r="PQT362" s="40"/>
      <c r="PQU362" s="40"/>
      <c r="PQV362" s="40"/>
      <c r="PQW362" s="40"/>
      <c r="PQX362" s="40"/>
      <c r="PQY362" s="40"/>
      <c r="PQZ362" s="40"/>
      <c r="PRA362" s="40"/>
      <c r="PRB362" s="40"/>
      <c r="PRC362" s="40"/>
      <c r="PRD362" s="40"/>
      <c r="PRE362" s="40"/>
      <c r="PRF362" s="40"/>
      <c r="PRG362" s="40"/>
      <c r="PRH362" s="40"/>
      <c r="PRI362" s="40"/>
      <c r="PRJ362" s="40"/>
      <c r="PRK362" s="40"/>
      <c r="PRL362" s="40"/>
      <c r="PRM362" s="40"/>
      <c r="PRN362" s="40"/>
      <c r="PRO362" s="40"/>
      <c r="PRP362" s="40"/>
      <c r="PRQ362" s="40"/>
      <c r="PRR362" s="40"/>
      <c r="PRS362" s="40"/>
      <c r="PRT362" s="40"/>
      <c r="PRU362" s="40"/>
      <c r="PRV362" s="40"/>
      <c r="PRW362" s="40"/>
      <c r="PRX362" s="40"/>
      <c r="PRY362" s="40"/>
      <c r="PRZ362" s="40"/>
      <c r="PSA362" s="40"/>
      <c r="PSB362" s="40"/>
      <c r="PSC362" s="40"/>
      <c r="PSD362" s="40"/>
      <c r="PSE362" s="40"/>
      <c r="PSF362" s="40"/>
      <c r="PSG362" s="40"/>
      <c r="PSH362" s="40"/>
      <c r="PSI362" s="40"/>
      <c r="PSJ362" s="40"/>
      <c r="PSK362" s="40"/>
      <c r="PSL362" s="40"/>
      <c r="PSM362" s="40"/>
      <c r="PSN362" s="40"/>
      <c r="PSO362" s="40"/>
      <c r="PSP362" s="40"/>
      <c r="PSQ362" s="40"/>
      <c r="PSR362" s="40"/>
      <c r="PSS362" s="40"/>
      <c r="PST362" s="40"/>
      <c r="PSU362" s="40"/>
      <c r="PSV362" s="40"/>
      <c r="PSW362" s="40"/>
      <c r="PSX362" s="40"/>
      <c r="PSY362" s="40"/>
      <c r="PSZ362" s="40"/>
      <c r="PTA362" s="40"/>
      <c r="PTB362" s="40"/>
      <c r="PTC362" s="40"/>
      <c r="PTD362" s="40"/>
      <c r="PTE362" s="40"/>
      <c r="PTF362" s="40"/>
      <c r="PTG362" s="40"/>
      <c r="PTH362" s="40"/>
      <c r="PTI362" s="40"/>
      <c r="PTJ362" s="40"/>
      <c r="PTK362" s="40"/>
      <c r="PTL362" s="40"/>
      <c r="PTM362" s="40"/>
      <c r="PTN362" s="40"/>
      <c r="PTO362" s="40"/>
      <c r="PTP362" s="40"/>
      <c r="PTQ362" s="40"/>
      <c r="PTR362" s="40"/>
      <c r="PTS362" s="40"/>
      <c r="PTT362" s="40"/>
      <c r="PTU362" s="40"/>
      <c r="PTV362" s="40"/>
      <c r="PTW362" s="40"/>
      <c r="PTX362" s="40"/>
      <c r="PTY362" s="40"/>
      <c r="PTZ362" s="40"/>
      <c r="PUA362" s="40"/>
      <c r="PUB362" s="40"/>
      <c r="PUC362" s="40"/>
      <c r="PUD362" s="40"/>
      <c r="PUE362" s="40"/>
      <c r="PUF362" s="40"/>
      <c r="PUG362" s="40"/>
      <c r="PUH362" s="40"/>
      <c r="PUI362" s="40"/>
      <c r="PUJ362" s="40"/>
      <c r="PUK362" s="40"/>
      <c r="PUL362" s="40"/>
      <c r="PUM362" s="40"/>
      <c r="PUN362" s="40"/>
      <c r="PUO362" s="40"/>
      <c r="PUP362" s="40"/>
      <c r="PUQ362" s="40"/>
      <c r="PUR362" s="40"/>
      <c r="PUS362" s="40"/>
      <c r="PUT362" s="40"/>
      <c r="PUU362" s="40"/>
      <c r="PUV362" s="40"/>
      <c r="PUW362" s="40"/>
      <c r="PUX362" s="40"/>
      <c r="PUY362" s="40"/>
      <c r="PUZ362" s="40"/>
      <c r="PVA362" s="40"/>
      <c r="PVB362" s="40"/>
      <c r="PVC362" s="40"/>
      <c r="PVD362" s="40"/>
      <c r="PVE362" s="40"/>
      <c r="PVF362" s="40"/>
      <c r="PVG362" s="40"/>
      <c r="PVH362" s="40"/>
      <c r="PVI362" s="40"/>
      <c r="PVJ362" s="40"/>
      <c r="PVK362" s="40"/>
      <c r="PVL362" s="40"/>
      <c r="PVM362" s="40"/>
      <c r="PVN362" s="40"/>
      <c r="PVO362" s="40"/>
      <c r="PVP362" s="40"/>
      <c r="PVQ362" s="40"/>
      <c r="PVR362" s="40"/>
      <c r="PVS362" s="40"/>
      <c r="PVT362" s="40"/>
      <c r="PVU362" s="40"/>
      <c r="PVV362" s="40"/>
      <c r="PVW362" s="40"/>
      <c r="PVX362" s="40"/>
      <c r="PVY362" s="40"/>
      <c r="PVZ362" s="40"/>
      <c r="PWA362" s="40"/>
      <c r="PWB362" s="40"/>
      <c r="PWC362" s="40"/>
      <c r="PWD362" s="40"/>
      <c r="PWE362" s="40"/>
      <c r="PWF362" s="40"/>
      <c r="PWG362" s="40"/>
      <c r="PWH362" s="40"/>
      <c r="PWI362" s="40"/>
      <c r="PWJ362" s="40"/>
      <c r="PWK362" s="40"/>
      <c r="PWL362" s="40"/>
      <c r="PWM362" s="40"/>
      <c r="PWN362" s="40"/>
      <c r="PWO362" s="40"/>
      <c r="PWP362" s="40"/>
      <c r="PWQ362" s="40"/>
      <c r="PWR362" s="40"/>
      <c r="PWS362" s="40"/>
      <c r="PWT362" s="40"/>
      <c r="PWU362" s="40"/>
      <c r="PWV362" s="40"/>
      <c r="PWW362" s="40"/>
      <c r="PWX362" s="40"/>
      <c r="PWY362" s="40"/>
      <c r="PWZ362" s="40"/>
      <c r="PXA362" s="40"/>
      <c r="PXB362" s="40"/>
      <c r="PXC362" s="40"/>
      <c r="PXD362" s="40"/>
      <c r="PXE362" s="40"/>
      <c r="PXF362" s="40"/>
      <c r="PXG362" s="40"/>
      <c r="PXH362" s="40"/>
      <c r="PXI362" s="40"/>
      <c r="PXJ362" s="40"/>
      <c r="PXK362" s="40"/>
      <c r="PXL362" s="40"/>
      <c r="PXM362" s="40"/>
      <c r="PXN362" s="40"/>
      <c r="PXO362" s="40"/>
      <c r="PXP362" s="40"/>
      <c r="PXQ362" s="40"/>
      <c r="PXR362" s="40"/>
      <c r="PXS362" s="40"/>
      <c r="PXT362" s="40"/>
      <c r="PXU362" s="40"/>
      <c r="PXV362" s="40"/>
      <c r="PXW362" s="40"/>
      <c r="PXX362" s="40"/>
      <c r="PXY362" s="40"/>
      <c r="PXZ362" s="40"/>
      <c r="PYA362" s="40"/>
      <c r="PYB362" s="40"/>
      <c r="PYC362" s="40"/>
      <c r="PYD362" s="40"/>
      <c r="PYE362" s="40"/>
      <c r="PYF362" s="40"/>
      <c r="PYG362" s="40"/>
      <c r="PYH362" s="40"/>
      <c r="PYI362" s="40"/>
      <c r="PYJ362" s="40"/>
      <c r="PYK362" s="40"/>
      <c r="PYL362" s="40"/>
      <c r="PYM362" s="40"/>
      <c r="PYN362" s="40"/>
      <c r="PYO362" s="40"/>
      <c r="PYP362" s="40"/>
      <c r="PYQ362" s="40"/>
      <c r="PYR362" s="40"/>
      <c r="PYS362" s="40"/>
      <c r="PYT362" s="40"/>
      <c r="PYU362" s="40"/>
      <c r="PYV362" s="40"/>
      <c r="PYW362" s="40"/>
      <c r="PYX362" s="40"/>
      <c r="PYY362" s="40"/>
      <c r="PYZ362" s="40"/>
      <c r="PZA362" s="40"/>
      <c r="PZB362" s="40"/>
      <c r="PZC362" s="40"/>
      <c r="PZD362" s="40"/>
      <c r="PZE362" s="40"/>
      <c r="PZF362" s="40"/>
      <c r="PZG362" s="40"/>
      <c r="PZH362" s="40"/>
      <c r="PZI362" s="40"/>
      <c r="PZJ362" s="40"/>
      <c r="PZK362" s="40"/>
      <c r="PZL362" s="40"/>
      <c r="PZM362" s="40"/>
      <c r="PZN362" s="40"/>
      <c r="PZO362" s="40"/>
      <c r="PZP362" s="40"/>
      <c r="PZQ362" s="40"/>
      <c r="PZR362" s="40"/>
      <c r="PZS362" s="40"/>
      <c r="PZT362" s="40"/>
      <c r="PZU362" s="40"/>
      <c r="PZV362" s="40"/>
      <c r="PZW362" s="40"/>
      <c r="PZX362" s="40"/>
      <c r="PZY362" s="40"/>
      <c r="PZZ362" s="40"/>
      <c r="QAA362" s="40"/>
      <c r="QAB362" s="40"/>
      <c r="QAC362" s="40"/>
      <c r="QAD362" s="40"/>
      <c r="QAE362" s="40"/>
      <c r="QAF362" s="40"/>
      <c r="QAG362" s="40"/>
      <c r="QAH362" s="40"/>
      <c r="QAI362" s="40"/>
      <c r="QAJ362" s="40"/>
      <c r="QAK362" s="40"/>
      <c r="QAL362" s="40"/>
      <c r="QAM362" s="40"/>
      <c r="QAN362" s="40"/>
      <c r="QAO362" s="40"/>
      <c r="QAP362" s="40"/>
      <c r="QAQ362" s="40"/>
      <c r="QAR362" s="40"/>
      <c r="QAS362" s="40"/>
      <c r="QAT362" s="40"/>
      <c r="QAU362" s="40"/>
      <c r="QAV362" s="40"/>
      <c r="QAW362" s="40"/>
      <c r="QAX362" s="40"/>
      <c r="QAY362" s="40"/>
      <c r="QAZ362" s="40"/>
      <c r="QBA362" s="40"/>
      <c r="QBB362" s="40"/>
      <c r="QBC362" s="40"/>
      <c r="QBD362" s="40"/>
      <c r="QBE362" s="40"/>
      <c r="QBF362" s="40"/>
      <c r="QBG362" s="40"/>
      <c r="QBH362" s="40"/>
      <c r="QBI362" s="40"/>
      <c r="QBJ362" s="40"/>
      <c r="QBK362" s="40"/>
      <c r="QBL362" s="40"/>
      <c r="QBM362" s="40"/>
      <c r="QBN362" s="40"/>
      <c r="QBO362" s="40"/>
      <c r="QBP362" s="40"/>
      <c r="QBQ362" s="40"/>
      <c r="QBR362" s="40"/>
      <c r="QBS362" s="40"/>
      <c r="QBT362" s="40"/>
      <c r="QBU362" s="40"/>
      <c r="QBV362" s="40"/>
      <c r="QBW362" s="40"/>
      <c r="QBX362" s="40"/>
      <c r="QBY362" s="40"/>
      <c r="QBZ362" s="40"/>
      <c r="QCA362" s="40"/>
      <c r="QCB362" s="40"/>
      <c r="QCC362" s="40"/>
      <c r="QCD362" s="40"/>
      <c r="QCE362" s="40"/>
      <c r="QCF362" s="40"/>
      <c r="QCG362" s="40"/>
      <c r="QCH362" s="40"/>
      <c r="QCI362" s="40"/>
      <c r="QCJ362" s="40"/>
      <c r="QCK362" s="40"/>
      <c r="QCL362" s="40"/>
      <c r="QCM362" s="40"/>
      <c r="QCN362" s="40"/>
      <c r="QCO362" s="40"/>
      <c r="QCP362" s="40"/>
      <c r="QCQ362" s="40"/>
      <c r="QCR362" s="40"/>
      <c r="QCS362" s="40"/>
      <c r="QCT362" s="40"/>
      <c r="QCU362" s="40"/>
      <c r="QCV362" s="40"/>
      <c r="QCW362" s="40"/>
      <c r="QCX362" s="40"/>
      <c r="QCY362" s="40"/>
      <c r="QCZ362" s="40"/>
      <c r="QDA362" s="40"/>
      <c r="QDB362" s="40"/>
      <c r="QDC362" s="40"/>
      <c r="QDD362" s="40"/>
      <c r="QDE362" s="40"/>
      <c r="QDF362" s="40"/>
      <c r="QDG362" s="40"/>
      <c r="QDH362" s="40"/>
      <c r="QDI362" s="40"/>
      <c r="QDJ362" s="40"/>
      <c r="QDK362" s="40"/>
      <c r="QDL362" s="40"/>
      <c r="QDM362" s="40"/>
      <c r="QDN362" s="40"/>
      <c r="QDO362" s="40"/>
      <c r="QDP362" s="40"/>
      <c r="QDQ362" s="40"/>
      <c r="QDR362" s="40"/>
      <c r="QDS362" s="40"/>
      <c r="QDT362" s="40"/>
      <c r="QDU362" s="40"/>
      <c r="QDV362" s="40"/>
      <c r="QDW362" s="40"/>
      <c r="QDX362" s="40"/>
      <c r="QDY362" s="40"/>
      <c r="QDZ362" s="40"/>
      <c r="QEA362" s="40"/>
      <c r="QEB362" s="40"/>
      <c r="QEC362" s="40"/>
      <c r="QED362" s="40"/>
      <c r="QEE362" s="40"/>
      <c r="QEF362" s="40"/>
      <c r="QEG362" s="40"/>
      <c r="QEH362" s="40"/>
      <c r="QEI362" s="40"/>
      <c r="QEJ362" s="40"/>
      <c r="QEK362" s="40"/>
      <c r="QEL362" s="40"/>
      <c r="QEM362" s="40"/>
      <c r="QEN362" s="40"/>
      <c r="QEO362" s="40"/>
      <c r="QEP362" s="40"/>
      <c r="QEQ362" s="40"/>
      <c r="QER362" s="40"/>
      <c r="QES362" s="40"/>
      <c r="QET362" s="40"/>
      <c r="QEU362" s="40"/>
      <c r="QEV362" s="40"/>
      <c r="QEW362" s="40"/>
      <c r="QEX362" s="40"/>
      <c r="QEY362" s="40"/>
      <c r="QEZ362" s="40"/>
      <c r="QFA362" s="40"/>
      <c r="QFB362" s="40"/>
      <c r="QFC362" s="40"/>
      <c r="QFD362" s="40"/>
      <c r="QFE362" s="40"/>
      <c r="QFF362" s="40"/>
      <c r="QFG362" s="40"/>
      <c r="QFH362" s="40"/>
      <c r="QFI362" s="40"/>
      <c r="QFJ362" s="40"/>
      <c r="QFK362" s="40"/>
      <c r="QFL362" s="40"/>
      <c r="QFM362" s="40"/>
      <c r="QFN362" s="40"/>
      <c r="QFO362" s="40"/>
      <c r="QFP362" s="40"/>
      <c r="QFQ362" s="40"/>
      <c r="QFR362" s="40"/>
      <c r="QFS362" s="40"/>
      <c r="QFT362" s="40"/>
      <c r="QFU362" s="40"/>
      <c r="QFV362" s="40"/>
      <c r="QFW362" s="40"/>
      <c r="QFX362" s="40"/>
      <c r="QFY362" s="40"/>
      <c r="QFZ362" s="40"/>
      <c r="QGA362" s="40"/>
      <c r="QGB362" s="40"/>
      <c r="QGC362" s="40"/>
      <c r="QGD362" s="40"/>
      <c r="QGE362" s="40"/>
      <c r="QGF362" s="40"/>
      <c r="QGG362" s="40"/>
      <c r="QGH362" s="40"/>
      <c r="QGI362" s="40"/>
      <c r="QGJ362" s="40"/>
      <c r="QGK362" s="40"/>
      <c r="QGL362" s="40"/>
      <c r="QGM362" s="40"/>
      <c r="QGN362" s="40"/>
      <c r="QGO362" s="40"/>
      <c r="QGP362" s="40"/>
      <c r="QGQ362" s="40"/>
      <c r="QGR362" s="40"/>
      <c r="QGS362" s="40"/>
      <c r="QGT362" s="40"/>
      <c r="QGU362" s="40"/>
      <c r="QGV362" s="40"/>
      <c r="QGW362" s="40"/>
      <c r="QGX362" s="40"/>
      <c r="QGY362" s="40"/>
      <c r="QGZ362" s="40"/>
      <c r="QHA362" s="40"/>
      <c r="QHB362" s="40"/>
      <c r="QHC362" s="40"/>
      <c r="QHD362" s="40"/>
      <c r="QHE362" s="40"/>
      <c r="QHF362" s="40"/>
      <c r="QHG362" s="40"/>
      <c r="QHH362" s="40"/>
      <c r="QHI362" s="40"/>
      <c r="QHJ362" s="40"/>
      <c r="QHK362" s="40"/>
      <c r="QHL362" s="40"/>
      <c r="QHM362" s="40"/>
      <c r="QHN362" s="40"/>
      <c r="QHO362" s="40"/>
      <c r="QHP362" s="40"/>
      <c r="QHQ362" s="40"/>
      <c r="QHR362" s="40"/>
      <c r="QHS362" s="40"/>
      <c r="QHT362" s="40"/>
      <c r="QHU362" s="40"/>
      <c r="QHV362" s="40"/>
      <c r="QHW362" s="40"/>
      <c r="QHX362" s="40"/>
      <c r="QHY362" s="40"/>
      <c r="QHZ362" s="40"/>
      <c r="QIA362" s="40"/>
      <c r="QIB362" s="40"/>
      <c r="QIC362" s="40"/>
      <c r="QID362" s="40"/>
      <c r="QIE362" s="40"/>
      <c r="QIF362" s="40"/>
      <c r="QIG362" s="40"/>
      <c r="QIH362" s="40"/>
      <c r="QII362" s="40"/>
      <c r="QIJ362" s="40"/>
      <c r="QIK362" s="40"/>
      <c r="QIL362" s="40"/>
      <c r="QIM362" s="40"/>
      <c r="QIN362" s="40"/>
      <c r="QIO362" s="40"/>
      <c r="QIP362" s="40"/>
      <c r="QIQ362" s="40"/>
      <c r="QIR362" s="40"/>
      <c r="QIS362" s="40"/>
      <c r="QIT362" s="40"/>
      <c r="QIU362" s="40"/>
      <c r="QIV362" s="40"/>
      <c r="QIW362" s="40"/>
      <c r="QIX362" s="40"/>
      <c r="QIY362" s="40"/>
      <c r="QIZ362" s="40"/>
      <c r="QJA362" s="40"/>
      <c r="QJB362" s="40"/>
      <c r="QJC362" s="40"/>
      <c r="QJD362" s="40"/>
      <c r="QJE362" s="40"/>
      <c r="QJF362" s="40"/>
      <c r="QJG362" s="40"/>
      <c r="QJH362" s="40"/>
      <c r="QJI362" s="40"/>
      <c r="QJJ362" s="40"/>
      <c r="QJK362" s="40"/>
      <c r="QJL362" s="40"/>
      <c r="QJM362" s="40"/>
      <c r="QJN362" s="40"/>
      <c r="QJO362" s="40"/>
      <c r="QJP362" s="40"/>
      <c r="QJQ362" s="40"/>
      <c r="QJR362" s="40"/>
      <c r="QJS362" s="40"/>
      <c r="QJT362" s="40"/>
      <c r="QJU362" s="40"/>
      <c r="QJV362" s="40"/>
      <c r="QJW362" s="40"/>
      <c r="QJX362" s="40"/>
      <c r="QJY362" s="40"/>
      <c r="QJZ362" s="40"/>
      <c r="QKA362" s="40"/>
      <c r="QKB362" s="40"/>
      <c r="QKC362" s="40"/>
      <c r="QKD362" s="40"/>
      <c r="QKE362" s="40"/>
      <c r="QKF362" s="40"/>
      <c r="QKG362" s="40"/>
      <c r="QKH362" s="40"/>
      <c r="QKI362" s="40"/>
      <c r="QKJ362" s="40"/>
      <c r="QKK362" s="40"/>
      <c r="QKL362" s="40"/>
      <c r="QKM362" s="40"/>
      <c r="QKN362" s="40"/>
      <c r="QKO362" s="40"/>
      <c r="QKP362" s="40"/>
      <c r="QKQ362" s="40"/>
      <c r="QKR362" s="40"/>
      <c r="QKS362" s="40"/>
      <c r="QKT362" s="40"/>
      <c r="QKU362" s="40"/>
      <c r="QKV362" s="40"/>
      <c r="QKW362" s="40"/>
      <c r="QKX362" s="40"/>
      <c r="QKY362" s="40"/>
      <c r="QKZ362" s="40"/>
      <c r="QLA362" s="40"/>
      <c r="QLB362" s="40"/>
      <c r="QLC362" s="40"/>
      <c r="QLD362" s="40"/>
      <c r="QLE362" s="40"/>
      <c r="QLF362" s="40"/>
      <c r="QLG362" s="40"/>
      <c r="QLH362" s="40"/>
      <c r="QLI362" s="40"/>
      <c r="QLJ362" s="40"/>
      <c r="QLK362" s="40"/>
      <c r="QLL362" s="40"/>
      <c r="QLM362" s="40"/>
      <c r="QLN362" s="40"/>
      <c r="QLO362" s="40"/>
      <c r="QLP362" s="40"/>
      <c r="QLQ362" s="40"/>
      <c r="QLR362" s="40"/>
      <c r="QLS362" s="40"/>
      <c r="QLT362" s="40"/>
      <c r="QLU362" s="40"/>
      <c r="QLV362" s="40"/>
      <c r="QLW362" s="40"/>
      <c r="QLX362" s="40"/>
      <c r="QLY362" s="40"/>
      <c r="QLZ362" s="40"/>
      <c r="QMA362" s="40"/>
      <c r="QMB362" s="40"/>
      <c r="QMC362" s="40"/>
      <c r="QMD362" s="40"/>
      <c r="QME362" s="40"/>
      <c r="QMF362" s="40"/>
      <c r="QMG362" s="40"/>
      <c r="QMH362" s="40"/>
      <c r="QMI362" s="40"/>
      <c r="QMJ362" s="40"/>
      <c r="QMK362" s="40"/>
      <c r="QML362" s="40"/>
      <c r="QMM362" s="40"/>
      <c r="QMN362" s="40"/>
      <c r="QMO362" s="40"/>
      <c r="QMP362" s="40"/>
      <c r="QMQ362" s="40"/>
      <c r="QMR362" s="40"/>
      <c r="QMS362" s="40"/>
      <c r="QMT362" s="40"/>
      <c r="QMU362" s="40"/>
      <c r="QMV362" s="40"/>
      <c r="QMW362" s="40"/>
      <c r="QMX362" s="40"/>
      <c r="QMY362" s="40"/>
      <c r="QMZ362" s="40"/>
      <c r="QNA362" s="40"/>
      <c r="QNB362" s="40"/>
      <c r="QNC362" s="40"/>
      <c r="QND362" s="40"/>
      <c r="QNE362" s="40"/>
      <c r="QNF362" s="40"/>
      <c r="QNG362" s="40"/>
      <c r="QNH362" s="40"/>
      <c r="QNI362" s="40"/>
      <c r="QNJ362" s="40"/>
      <c r="QNK362" s="40"/>
      <c r="QNL362" s="40"/>
      <c r="QNM362" s="40"/>
      <c r="QNN362" s="40"/>
      <c r="QNO362" s="40"/>
      <c r="QNP362" s="40"/>
      <c r="QNQ362" s="40"/>
      <c r="QNR362" s="40"/>
      <c r="QNS362" s="40"/>
      <c r="QNT362" s="40"/>
      <c r="QNU362" s="40"/>
      <c r="QNV362" s="40"/>
      <c r="QNW362" s="40"/>
      <c r="QNX362" s="40"/>
      <c r="QNY362" s="40"/>
      <c r="QNZ362" s="40"/>
      <c r="QOA362" s="40"/>
      <c r="QOB362" s="40"/>
      <c r="QOC362" s="40"/>
      <c r="QOD362" s="40"/>
      <c r="QOE362" s="40"/>
      <c r="QOF362" s="40"/>
      <c r="QOG362" s="40"/>
      <c r="QOH362" s="40"/>
      <c r="QOI362" s="40"/>
      <c r="QOJ362" s="40"/>
      <c r="QOK362" s="40"/>
      <c r="QOL362" s="40"/>
      <c r="QOM362" s="40"/>
      <c r="QON362" s="40"/>
      <c r="QOO362" s="40"/>
      <c r="QOP362" s="40"/>
      <c r="QOQ362" s="40"/>
      <c r="QOR362" s="40"/>
      <c r="QOS362" s="40"/>
      <c r="QOT362" s="40"/>
      <c r="QOU362" s="40"/>
      <c r="QOV362" s="40"/>
      <c r="QOW362" s="40"/>
      <c r="QOX362" s="40"/>
      <c r="QOY362" s="40"/>
      <c r="QOZ362" s="40"/>
      <c r="QPA362" s="40"/>
      <c r="QPB362" s="40"/>
      <c r="QPC362" s="40"/>
      <c r="QPD362" s="40"/>
      <c r="QPE362" s="40"/>
      <c r="QPF362" s="40"/>
      <c r="QPG362" s="40"/>
      <c r="QPH362" s="40"/>
      <c r="QPI362" s="40"/>
      <c r="QPJ362" s="40"/>
      <c r="QPK362" s="40"/>
      <c r="QPL362" s="40"/>
      <c r="QPM362" s="40"/>
      <c r="QPN362" s="40"/>
      <c r="QPO362" s="40"/>
      <c r="QPP362" s="40"/>
      <c r="QPQ362" s="40"/>
      <c r="QPR362" s="40"/>
      <c r="QPS362" s="40"/>
      <c r="QPT362" s="40"/>
      <c r="QPU362" s="40"/>
      <c r="QPV362" s="40"/>
      <c r="QPW362" s="40"/>
      <c r="QPX362" s="40"/>
      <c r="QPY362" s="40"/>
      <c r="QPZ362" s="40"/>
      <c r="QQA362" s="40"/>
      <c r="QQB362" s="40"/>
      <c r="QQC362" s="40"/>
      <c r="QQD362" s="40"/>
      <c r="QQE362" s="40"/>
      <c r="QQF362" s="40"/>
      <c r="QQG362" s="40"/>
      <c r="QQH362" s="40"/>
      <c r="QQI362" s="40"/>
      <c r="QQJ362" s="40"/>
      <c r="QQK362" s="40"/>
      <c r="QQL362" s="40"/>
      <c r="QQM362" s="40"/>
      <c r="QQN362" s="40"/>
      <c r="QQO362" s="40"/>
      <c r="QQP362" s="40"/>
      <c r="QQQ362" s="40"/>
      <c r="QQR362" s="40"/>
      <c r="QQS362" s="40"/>
      <c r="QQT362" s="40"/>
      <c r="QQU362" s="40"/>
      <c r="QQV362" s="40"/>
      <c r="QQW362" s="40"/>
      <c r="QQX362" s="40"/>
      <c r="QQY362" s="40"/>
      <c r="QQZ362" s="40"/>
      <c r="QRA362" s="40"/>
      <c r="QRB362" s="40"/>
      <c r="QRC362" s="40"/>
      <c r="QRD362" s="40"/>
      <c r="QRE362" s="40"/>
      <c r="QRF362" s="40"/>
      <c r="QRG362" s="40"/>
      <c r="QRH362" s="40"/>
      <c r="QRI362" s="40"/>
      <c r="QRJ362" s="40"/>
      <c r="QRK362" s="40"/>
      <c r="QRL362" s="40"/>
      <c r="QRM362" s="40"/>
      <c r="QRN362" s="40"/>
      <c r="QRO362" s="40"/>
      <c r="QRP362" s="40"/>
      <c r="QRQ362" s="40"/>
      <c r="QRR362" s="40"/>
      <c r="QRS362" s="40"/>
      <c r="QRT362" s="40"/>
      <c r="QRU362" s="40"/>
      <c r="QRV362" s="40"/>
      <c r="QRW362" s="40"/>
      <c r="QRX362" s="40"/>
      <c r="QRY362" s="40"/>
      <c r="QRZ362" s="40"/>
      <c r="QSA362" s="40"/>
      <c r="QSB362" s="40"/>
      <c r="QSC362" s="40"/>
      <c r="QSD362" s="40"/>
      <c r="QSE362" s="40"/>
      <c r="QSF362" s="40"/>
      <c r="QSG362" s="40"/>
      <c r="QSH362" s="40"/>
      <c r="QSI362" s="40"/>
      <c r="QSJ362" s="40"/>
      <c r="QSK362" s="40"/>
      <c r="QSL362" s="40"/>
      <c r="QSM362" s="40"/>
      <c r="QSN362" s="40"/>
      <c r="QSO362" s="40"/>
      <c r="QSP362" s="40"/>
      <c r="QSQ362" s="40"/>
      <c r="QSR362" s="40"/>
      <c r="QSS362" s="40"/>
      <c r="QST362" s="40"/>
      <c r="QSU362" s="40"/>
      <c r="QSV362" s="40"/>
      <c r="QSW362" s="40"/>
      <c r="QSX362" s="40"/>
      <c r="QSY362" s="40"/>
      <c r="QSZ362" s="40"/>
      <c r="QTA362" s="40"/>
      <c r="QTB362" s="40"/>
      <c r="QTC362" s="40"/>
      <c r="QTD362" s="40"/>
      <c r="QTE362" s="40"/>
      <c r="QTF362" s="40"/>
      <c r="QTG362" s="40"/>
      <c r="QTH362" s="40"/>
      <c r="QTI362" s="40"/>
      <c r="QTJ362" s="40"/>
      <c r="QTK362" s="40"/>
      <c r="QTL362" s="40"/>
      <c r="QTM362" s="40"/>
      <c r="QTN362" s="40"/>
      <c r="QTO362" s="40"/>
      <c r="QTP362" s="40"/>
      <c r="QTQ362" s="40"/>
      <c r="QTR362" s="40"/>
      <c r="QTS362" s="40"/>
      <c r="QTT362" s="40"/>
      <c r="QTU362" s="40"/>
      <c r="QTV362" s="40"/>
      <c r="QTW362" s="40"/>
      <c r="QTX362" s="40"/>
      <c r="QTY362" s="40"/>
      <c r="QTZ362" s="40"/>
      <c r="QUA362" s="40"/>
      <c r="QUB362" s="40"/>
      <c r="QUC362" s="40"/>
      <c r="QUD362" s="40"/>
      <c r="QUE362" s="40"/>
      <c r="QUF362" s="40"/>
      <c r="QUG362" s="40"/>
      <c r="QUH362" s="40"/>
      <c r="QUI362" s="40"/>
      <c r="QUJ362" s="40"/>
      <c r="QUK362" s="40"/>
      <c r="QUL362" s="40"/>
      <c r="QUM362" s="40"/>
      <c r="QUN362" s="40"/>
      <c r="QUO362" s="40"/>
      <c r="QUP362" s="40"/>
      <c r="QUQ362" s="40"/>
      <c r="QUR362" s="40"/>
      <c r="QUS362" s="40"/>
      <c r="QUT362" s="40"/>
      <c r="QUU362" s="40"/>
      <c r="QUV362" s="40"/>
      <c r="QUW362" s="40"/>
      <c r="QUX362" s="40"/>
      <c r="QUY362" s="40"/>
      <c r="QUZ362" s="40"/>
      <c r="QVA362" s="40"/>
      <c r="QVB362" s="40"/>
      <c r="QVC362" s="40"/>
      <c r="QVD362" s="40"/>
      <c r="QVE362" s="40"/>
      <c r="QVF362" s="40"/>
      <c r="QVG362" s="40"/>
      <c r="QVH362" s="40"/>
      <c r="QVI362" s="40"/>
      <c r="QVJ362" s="40"/>
      <c r="QVK362" s="40"/>
      <c r="QVL362" s="40"/>
      <c r="QVM362" s="40"/>
      <c r="QVN362" s="40"/>
      <c r="QVO362" s="40"/>
      <c r="QVP362" s="40"/>
      <c r="QVQ362" s="40"/>
      <c r="QVR362" s="40"/>
      <c r="QVS362" s="40"/>
      <c r="QVT362" s="40"/>
      <c r="QVU362" s="40"/>
      <c r="QVV362" s="40"/>
      <c r="QVW362" s="40"/>
      <c r="QVX362" s="40"/>
      <c r="QVY362" s="40"/>
      <c r="QVZ362" s="40"/>
      <c r="QWA362" s="40"/>
      <c r="QWB362" s="40"/>
      <c r="QWC362" s="40"/>
      <c r="QWD362" s="40"/>
      <c r="QWE362" s="40"/>
      <c r="QWF362" s="40"/>
      <c r="QWG362" s="40"/>
      <c r="QWH362" s="40"/>
      <c r="QWI362" s="40"/>
      <c r="QWJ362" s="40"/>
      <c r="QWK362" s="40"/>
      <c r="QWL362" s="40"/>
      <c r="QWM362" s="40"/>
      <c r="QWN362" s="40"/>
      <c r="QWO362" s="40"/>
      <c r="QWP362" s="40"/>
      <c r="QWQ362" s="40"/>
      <c r="QWR362" s="40"/>
      <c r="QWS362" s="40"/>
      <c r="QWT362" s="40"/>
      <c r="QWU362" s="40"/>
      <c r="QWV362" s="40"/>
      <c r="QWW362" s="40"/>
      <c r="QWX362" s="40"/>
      <c r="QWY362" s="40"/>
      <c r="QWZ362" s="40"/>
      <c r="QXA362" s="40"/>
      <c r="QXB362" s="40"/>
      <c r="QXC362" s="40"/>
      <c r="QXD362" s="40"/>
      <c r="QXE362" s="40"/>
      <c r="QXF362" s="40"/>
      <c r="QXG362" s="40"/>
      <c r="QXH362" s="40"/>
      <c r="QXI362" s="40"/>
      <c r="QXJ362" s="40"/>
      <c r="QXK362" s="40"/>
      <c r="QXL362" s="40"/>
      <c r="QXM362" s="40"/>
      <c r="QXN362" s="40"/>
      <c r="QXO362" s="40"/>
      <c r="QXP362" s="40"/>
      <c r="QXQ362" s="40"/>
      <c r="QXR362" s="40"/>
      <c r="QXS362" s="40"/>
      <c r="QXT362" s="40"/>
      <c r="QXU362" s="40"/>
      <c r="QXV362" s="40"/>
      <c r="QXW362" s="40"/>
      <c r="QXX362" s="40"/>
      <c r="QXY362" s="40"/>
      <c r="QXZ362" s="40"/>
      <c r="QYA362" s="40"/>
      <c r="QYB362" s="40"/>
      <c r="QYC362" s="40"/>
      <c r="QYD362" s="40"/>
      <c r="QYE362" s="40"/>
      <c r="QYF362" s="40"/>
      <c r="QYG362" s="40"/>
      <c r="QYH362" s="40"/>
      <c r="QYI362" s="40"/>
      <c r="QYJ362" s="40"/>
      <c r="QYK362" s="40"/>
      <c r="QYL362" s="40"/>
      <c r="QYM362" s="40"/>
      <c r="QYN362" s="40"/>
      <c r="QYO362" s="40"/>
      <c r="QYP362" s="40"/>
      <c r="QYQ362" s="40"/>
      <c r="QYR362" s="40"/>
      <c r="QYS362" s="40"/>
      <c r="QYT362" s="40"/>
      <c r="QYU362" s="40"/>
      <c r="QYV362" s="40"/>
      <c r="QYW362" s="40"/>
      <c r="QYX362" s="40"/>
      <c r="QYY362" s="40"/>
      <c r="QYZ362" s="40"/>
      <c r="QZA362" s="40"/>
      <c r="QZB362" s="40"/>
      <c r="QZC362" s="40"/>
      <c r="QZD362" s="40"/>
      <c r="QZE362" s="40"/>
      <c r="QZF362" s="40"/>
      <c r="QZG362" s="40"/>
      <c r="QZH362" s="40"/>
      <c r="QZI362" s="40"/>
      <c r="QZJ362" s="40"/>
      <c r="QZK362" s="40"/>
      <c r="QZL362" s="40"/>
      <c r="QZM362" s="40"/>
      <c r="QZN362" s="40"/>
      <c r="QZO362" s="40"/>
      <c r="QZP362" s="40"/>
      <c r="QZQ362" s="40"/>
      <c r="QZR362" s="40"/>
      <c r="QZS362" s="40"/>
      <c r="QZT362" s="40"/>
      <c r="QZU362" s="40"/>
      <c r="QZV362" s="40"/>
      <c r="QZW362" s="40"/>
      <c r="QZX362" s="40"/>
      <c r="QZY362" s="40"/>
      <c r="QZZ362" s="40"/>
      <c r="RAA362" s="40"/>
      <c r="RAB362" s="40"/>
      <c r="RAC362" s="40"/>
      <c r="RAD362" s="40"/>
      <c r="RAE362" s="40"/>
      <c r="RAF362" s="40"/>
      <c r="RAG362" s="40"/>
      <c r="RAH362" s="40"/>
      <c r="RAI362" s="40"/>
      <c r="RAJ362" s="40"/>
      <c r="RAK362" s="40"/>
      <c r="RAL362" s="40"/>
      <c r="RAM362" s="40"/>
      <c r="RAN362" s="40"/>
      <c r="RAO362" s="40"/>
      <c r="RAP362" s="40"/>
      <c r="RAQ362" s="40"/>
      <c r="RAR362" s="40"/>
      <c r="RAS362" s="40"/>
      <c r="RAT362" s="40"/>
      <c r="RAU362" s="40"/>
      <c r="RAV362" s="40"/>
      <c r="RAW362" s="40"/>
      <c r="RAX362" s="40"/>
      <c r="RAY362" s="40"/>
      <c r="RAZ362" s="40"/>
      <c r="RBA362" s="40"/>
      <c r="RBB362" s="40"/>
      <c r="RBC362" s="40"/>
      <c r="RBD362" s="40"/>
      <c r="RBE362" s="40"/>
      <c r="RBF362" s="40"/>
      <c r="RBG362" s="40"/>
      <c r="RBH362" s="40"/>
      <c r="RBI362" s="40"/>
      <c r="RBJ362" s="40"/>
      <c r="RBK362" s="40"/>
      <c r="RBL362" s="40"/>
      <c r="RBM362" s="40"/>
      <c r="RBN362" s="40"/>
      <c r="RBO362" s="40"/>
      <c r="RBP362" s="40"/>
      <c r="RBQ362" s="40"/>
      <c r="RBR362" s="40"/>
      <c r="RBS362" s="40"/>
      <c r="RBT362" s="40"/>
      <c r="RBU362" s="40"/>
      <c r="RBV362" s="40"/>
      <c r="RBW362" s="40"/>
      <c r="RBX362" s="40"/>
      <c r="RBY362" s="40"/>
      <c r="RBZ362" s="40"/>
      <c r="RCA362" s="40"/>
      <c r="RCB362" s="40"/>
      <c r="RCC362" s="40"/>
      <c r="RCD362" s="40"/>
      <c r="RCE362" s="40"/>
      <c r="RCF362" s="40"/>
      <c r="RCG362" s="40"/>
      <c r="RCH362" s="40"/>
      <c r="RCI362" s="40"/>
      <c r="RCJ362" s="40"/>
      <c r="RCK362" s="40"/>
      <c r="RCL362" s="40"/>
      <c r="RCM362" s="40"/>
      <c r="RCN362" s="40"/>
      <c r="RCO362" s="40"/>
      <c r="RCP362" s="40"/>
      <c r="RCQ362" s="40"/>
      <c r="RCR362" s="40"/>
      <c r="RCS362" s="40"/>
      <c r="RCT362" s="40"/>
      <c r="RCU362" s="40"/>
      <c r="RCV362" s="40"/>
      <c r="RCW362" s="40"/>
      <c r="RCX362" s="40"/>
      <c r="RCY362" s="40"/>
      <c r="RCZ362" s="40"/>
      <c r="RDA362" s="40"/>
      <c r="RDB362" s="40"/>
      <c r="RDC362" s="40"/>
      <c r="RDD362" s="40"/>
      <c r="RDE362" s="40"/>
      <c r="RDF362" s="40"/>
      <c r="RDG362" s="40"/>
      <c r="RDH362" s="40"/>
      <c r="RDI362" s="40"/>
      <c r="RDJ362" s="40"/>
      <c r="RDK362" s="40"/>
      <c r="RDL362" s="40"/>
      <c r="RDM362" s="40"/>
      <c r="RDN362" s="40"/>
      <c r="RDO362" s="40"/>
      <c r="RDP362" s="40"/>
      <c r="RDQ362" s="40"/>
      <c r="RDR362" s="40"/>
      <c r="RDS362" s="40"/>
      <c r="RDT362" s="40"/>
      <c r="RDU362" s="40"/>
      <c r="RDV362" s="40"/>
      <c r="RDW362" s="40"/>
      <c r="RDX362" s="40"/>
      <c r="RDY362" s="40"/>
      <c r="RDZ362" s="40"/>
      <c r="REA362" s="40"/>
      <c r="REB362" s="40"/>
      <c r="REC362" s="40"/>
      <c r="RED362" s="40"/>
      <c r="REE362" s="40"/>
      <c r="REF362" s="40"/>
      <c r="REG362" s="40"/>
      <c r="REH362" s="40"/>
      <c r="REI362" s="40"/>
      <c r="REJ362" s="40"/>
      <c r="REK362" s="40"/>
      <c r="REL362" s="40"/>
      <c r="REM362" s="40"/>
      <c r="REN362" s="40"/>
      <c r="REO362" s="40"/>
      <c r="REP362" s="40"/>
      <c r="REQ362" s="40"/>
      <c r="RER362" s="40"/>
      <c r="RES362" s="40"/>
      <c r="RET362" s="40"/>
      <c r="REU362" s="40"/>
      <c r="REV362" s="40"/>
      <c r="REW362" s="40"/>
      <c r="REX362" s="40"/>
      <c r="REY362" s="40"/>
      <c r="REZ362" s="40"/>
      <c r="RFA362" s="40"/>
      <c r="RFB362" s="40"/>
      <c r="RFC362" s="40"/>
      <c r="RFD362" s="40"/>
      <c r="RFE362" s="40"/>
      <c r="RFF362" s="40"/>
      <c r="RFG362" s="40"/>
      <c r="RFH362" s="40"/>
      <c r="RFI362" s="40"/>
      <c r="RFJ362" s="40"/>
      <c r="RFK362" s="40"/>
      <c r="RFL362" s="40"/>
      <c r="RFM362" s="40"/>
      <c r="RFN362" s="40"/>
      <c r="RFO362" s="40"/>
      <c r="RFP362" s="40"/>
      <c r="RFQ362" s="40"/>
      <c r="RFR362" s="40"/>
      <c r="RFS362" s="40"/>
      <c r="RFT362" s="40"/>
      <c r="RFU362" s="40"/>
      <c r="RFV362" s="40"/>
      <c r="RFW362" s="40"/>
      <c r="RFX362" s="40"/>
      <c r="RFY362" s="40"/>
      <c r="RFZ362" s="40"/>
      <c r="RGA362" s="40"/>
      <c r="RGB362" s="40"/>
      <c r="RGC362" s="40"/>
      <c r="RGD362" s="40"/>
      <c r="RGE362" s="40"/>
      <c r="RGF362" s="40"/>
      <c r="RGG362" s="40"/>
      <c r="RGH362" s="40"/>
      <c r="RGI362" s="40"/>
      <c r="RGJ362" s="40"/>
      <c r="RGK362" s="40"/>
      <c r="RGL362" s="40"/>
      <c r="RGM362" s="40"/>
      <c r="RGN362" s="40"/>
      <c r="RGO362" s="40"/>
      <c r="RGP362" s="40"/>
      <c r="RGQ362" s="40"/>
      <c r="RGR362" s="40"/>
      <c r="RGS362" s="40"/>
      <c r="RGT362" s="40"/>
      <c r="RGU362" s="40"/>
      <c r="RGV362" s="40"/>
      <c r="RGW362" s="40"/>
      <c r="RGX362" s="40"/>
      <c r="RGY362" s="40"/>
      <c r="RGZ362" s="40"/>
      <c r="RHA362" s="40"/>
      <c r="RHB362" s="40"/>
      <c r="RHC362" s="40"/>
      <c r="RHD362" s="40"/>
      <c r="RHE362" s="40"/>
      <c r="RHF362" s="40"/>
      <c r="RHG362" s="40"/>
      <c r="RHH362" s="40"/>
      <c r="RHI362" s="40"/>
      <c r="RHJ362" s="40"/>
      <c r="RHK362" s="40"/>
      <c r="RHL362" s="40"/>
      <c r="RHM362" s="40"/>
      <c r="RHN362" s="40"/>
      <c r="RHO362" s="40"/>
      <c r="RHP362" s="40"/>
      <c r="RHQ362" s="40"/>
      <c r="RHR362" s="40"/>
      <c r="RHS362" s="40"/>
      <c r="RHT362" s="40"/>
      <c r="RHU362" s="40"/>
      <c r="RHV362" s="40"/>
      <c r="RHW362" s="40"/>
      <c r="RHX362" s="40"/>
      <c r="RHY362" s="40"/>
      <c r="RHZ362" s="40"/>
      <c r="RIA362" s="40"/>
      <c r="RIB362" s="40"/>
      <c r="RIC362" s="40"/>
      <c r="RID362" s="40"/>
      <c r="RIE362" s="40"/>
      <c r="RIF362" s="40"/>
      <c r="RIG362" s="40"/>
      <c r="RIH362" s="40"/>
      <c r="RII362" s="40"/>
      <c r="RIJ362" s="40"/>
      <c r="RIK362" s="40"/>
      <c r="RIL362" s="40"/>
      <c r="RIM362" s="40"/>
      <c r="RIN362" s="40"/>
      <c r="RIO362" s="40"/>
      <c r="RIP362" s="40"/>
      <c r="RIQ362" s="40"/>
      <c r="RIR362" s="40"/>
      <c r="RIS362" s="40"/>
      <c r="RIT362" s="40"/>
      <c r="RIU362" s="40"/>
      <c r="RIV362" s="40"/>
      <c r="RIW362" s="40"/>
      <c r="RIX362" s="40"/>
      <c r="RIY362" s="40"/>
      <c r="RIZ362" s="40"/>
      <c r="RJA362" s="40"/>
      <c r="RJB362" s="40"/>
      <c r="RJC362" s="40"/>
      <c r="RJD362" s="40"/>
      <c r="RJE362" s="40"/>
      <c r="RJF362" s="40"/>
      <c r="RJG362" s="40"/>
      <c r="RJH362" s="40"/>
      <c r="RJI362" s="40"/>
      <c r="RJJ362" s="40"/>
      <c r="RJK362" s="40"/>
      <c r="RJL362" s="40"/>
      <c r="RJM362" s="40"/>
      <c r="RJN362" s="40"/>
      <c r="RJO362" s="40"/>
      <c r="RJP362" s="40"/>
      <c r="RJQ362" s="40"/>
      <c r="RJR362" s="40"/>
      <c r="RJS362" s="40"/>
      <c r="RJT362" s="40"/>
      <c r="RJU362" s="40"/>
      <c r="RJV362" s="40"/>
      <c r="RJW362" s="40"/>
      <c r="RJX362" s="40"/>
      <c r="RJY362" s="40"/>
      <c r="RJZ362" s="40"/>
      <c r="RKA362" s="40"/>
      <c r="RKB362" s="40"/>
      <c r="RKC362" s="40"/>
      <c r="RKD362" s="40"/>
      <c r="RKE362" s="40"/>
      <c r="RKF362" s="40"/>
      <c r="RKG362" s="40"/>
      <c r="RKH362" s="40"/>
      <c r="RKI362" s="40"/>
      <c r="RKJ362" s="40"/>
      <c r="RKK362" s="40"/>
      <c r="RKL362" s="40"/>
      <c r="RKM362" s="40"/>
      <c r="RKN362" s="40"/>
      <c r="RKO362" s="40"/>
      <c r="RKP362" s="40"/>
      <c r="RKQ362" s="40"/>
      <c r="RKR362" s="40"/>
      <c r="RKS362" s="40"/>
      <c r="RKT362" s="40"/>
      <c r="RKU362" s="40"/>
      <c r="RKV362" s="40"/>
      <c r="RKW362" s="40"/>
      <c r="RKX362" s="40"/>
      <c r="RKY362" s="40"/>
      <c r="RKZ362" s="40"/>
      <c r="RLA362" s="40"/>
      <c r="RLB362" s="40"/>
      <c r="RLC362" s="40"/>
      <c r="RLD362" s="40"/>
      <c r="RLE362" s="40"/>
      <c r="RLF362" s="40"/>
      <c r="RLG362" s="40"/>
      <c r="RLH362" s="40"/>
      <c r="RLI362" s="40"/>
      <c r="RLJ362" s="40"/>
      <c r="RLK362" s="40"/>
      <c r="RLL362" s="40"/>
      <c r="RLM362" s="40"/>
      <c r="RLN362" s="40"/>
      <c r="RLO362" s="40"/>
      <c r="RLP362" s="40"/>
      <c r="RLQ362" s="40"/>
      <c r="RLR362" s="40"/>
      <c r="RLS362" s="40"/>
      <c r="RLT362" s="40"/>
      <c r="RLU362" s="40"/>
      <c r="RLV362" s="40"/>
      <c r="RLW362" s="40"/>
      <c r="RLX362" s="40"/>
      <c r="RLY362" s="40"/>
      <c r="RLZ362" s="40"/>
      <c r="RMA362" s="40"/>
      <c r="RMB362" s="40"/>
      <c r="RMC362" s="40"/>
      <c r="RMD362" s="40"/>
      <c r="RME362" s="40"/>
      <c r="RMF362" s="40"/>
      <c r="RMG362" s="40"/>
      <c r="RMH362" s="40"/>
      <c r="RMI362" s="40"/>
      <c r="RMJ362" s="40"/>
      <c r="RMK362" s="40"/>
      <c r="RML362" s="40"/>
      <c r="RMM362" s="40"/>
      <c r="RMN362" s="40"/>
      <c r="RMO362" s="40"/>
      <c r="RMP362" s="40"/>
      <c r="RMQ362" s="40"/>
      <c r="RMR362" s="40"/>
      <c r="RMS362" s="40"/>
      <c r="RMT362" s="40"/>
      <c r="RMU362" s="40"/>
      <c r="RMV362" s="40"/>
      <c r="RMW362" s="40"/>
      <c r="RMX362" s="40"/>
      <c r="RMY362" s="40"/>
      <c r="RMZ362" s="40"/>
      <c r="RNA362" s="40"/>
      <c r="RNB362" s="40"/>
      <c r="RNC362" s="40"/>
      <c r="RND362" s="40"/>
      <c r="RNE362" s="40"/>
      <c r="RNF362" s="40"/>
      <c r="RNG362" s="40"/>
      <c r="RNH362" s="40"/>
      <c r="RNI362" s="40"/>
      <c r="RNJ362" s="40"/>
      <c r="RNK362" s="40"/>
      <c r="RNL362" s="40"/>
      <c r="RNM362" s="40"/>
      <c r="RNN362" s="40"/>
      <c r="RNO362" s="40"/>
      <c r="RNP362" s="40"/>
      <c r="RNQ362" s="40"/>
      <c r="RNR362" s="40"/>
      <c r="RNS362" s="40"/>
      <c r="RNT362" s="40"/>
      <c r="RNU362" s="40"/>
      <c r="RNV362" s="40"/>
      <c r="RNW362" s="40"/>
      <c r="RNX362" s="40"/>
      <c r="RNY362" s="40"/>
      <c r="RNZ362" s="40"/>
      <c r="ROA362" s="40"/>
      <c r="ROB362" s="40"/>
      <c r="ROC362" s="40"/>
      <c r="ROD362" s="40"/>
      <c r="ROE362" s="40"/>
      <c r="ROF362" s="40"/>
      <c r="ROG362" s="40"/>
      <c r="ROH362" s="40"/>
      <c r="ROI362" s="40"/>
      <c r="ROJ362" s="40"/>
      <c r="ROK362" s="40"/>
      <c r="ROL362" s="40"/>
      <c r="ROM362" s="40"/>
      <c r="RON362" s="40"/>
      <c r="ROO362" s="40"/>
      <c r="ROP362" s="40"/>
      <c r="ROQ362" s="40"/>
      <c r="ROR362" s="40"/>
      <c r="ROS362" s="40"/>
      <c r="ROT362" s="40"/>
      <c r="ROU362" s="40"/>
      <c r="ROV362" s="40"/>
      <c r="ROW362" s="40"/>
      <c r="ROX362" s="40"/>
      <c r="ROY362" s="40"/>
      <c r="ROZ362" s="40"/>
      <c r="RPA362" s="40"/>
      <c r="RPB362" s="40"/>
      <c r="RPC362" s="40"/>
      <c r="RPD362" s="40"/>
      <c r="RPE362" s="40"/>
      <c r="RPF362" s="40"/>
      <c r="RPG362" s="40"/>
      <c r="RPH362" s="40"/>
      <c r="RPI362" s="40"/>
      <c r="RPJ362" s="40"/>
      <c r="RPK362" s="40"/>
      <c r="RPL362" s="40"/>
      <c r="RPM362" s="40"/>
      <c r="RPN362" s="40"/>
      <c r="RPO362" s="40"/>
      <c r="RPP362" s="40"/>
      <c r="RPQ362" s="40"/>
      <c r="RPR362" s="40"/>
      <c r="RPS362" s="40"/>
      <c r="RPT362" s="40"/>
      <c r="RPU362" s="40"/>
      <c r="RPV362" s="40"/>
      <c r="RPW362" s="40"/>
      <c r="RPX362" s="40"/>
      <c r="RPY362" s="40"/>
      <c r="RPZ362" s="40"/>
      <c r="RQA362" s="40"/>
      <c r="RQB362" s="40"/>
      <c r="RQC362" s="40"/>
      <c r="RQD362" s="40"/>
      <c r="RQE362" s="40"/>
      <c r="RQF362" s="40"/>
      <c r="RQG362" s="40"/>
      <c r="RQH362" s="40"/>
      <c r="RQI362" s="40"/>
      <c r="RQJ362" s="40"/>
      <c r="RQK362" s="40"/>
      <c r="RQL362" s="40"/>
      <c r="RQM362" s="40"/>
      <c r="RQN362" s="40"/>
      <c r="RQO362" s="40"/>
      <c r="RQP362" s="40"/>
      <c r="RQQ362" s="40"/>
      <c r="RQR362" s="40"/>
      <c r="RQS362" s="40"/>
      <c r="RQT362" s="40"/>
      <c r="RQU362" s="40"/>
      <c r="RQV362" s="40"/>
      <c r="RQW362" s="40"/>
      <c r="RQX362" s="40"/>
      <c r="RQY362" s="40"/>
      <c r="RQZ362" s="40"/>
      <c r="RRA362" s="40"/>
      <c r="RRB362" s="40"/>
      <c r="RRC362" s="40"/>
      <c r="RRD362" s="40"/>
      <c r="RRE362" s="40"/>
      <c r="RRF362" s="40"/>
      <c r="RRG362" s="40"/>
      <c r="RRH362" s="40"/>
      <c r="RRI362" s="40"/>
      <c r="RRJ362" s="40"/>
      <c r="RRK362" s="40"/>
      <c r="RRL362" s="40"/>
      <c r="RRM362" s="40"/>
      <c r="RRN362" s="40"/>
      <c r="RRO362" s="40"/>
      <c r="RRP362" s="40"/>
      <c r="RRQ362" s="40"/>
      <c r="RRR362" s="40"/>
      <c r="RRS362" s="40"/>
      <c r="RRT362" s="40"/>
      <c r="RRU362" s="40"/>
      <c r="RRV362" s="40"/>
      <c r="RRW362" s="40"/>
      <c r="RRX362" s="40"/>
      <c r="RRY362" s="40"/>
      <c r="RRZ362" s="40"/>
      <c r="RSA362" s="40"/>
      <c r="RSB362" s="40"/>
      <c r="RSC362" s="40"/>
      <c r="RSD362" s="40"/>
      <c r="RSE362" s="40"/>
      <c r="RSF362" s="40"/>
      <c r="RSG362" s="40"/>
      <c r="RSH362" s="40"/>
      <c r="RSI362" s="40"/>
      <c r="RSJ362" s="40"/>
      <c r="RSK362" s="40"/>
      <c r="RSL362" s="40"/>
      <c r="RSM362" s="40"/>
      <c r="RSN362" s="40"/>
      <c r="RSO362" s="40"/>
      <c r="RSP362" s="40"/>
      <c r="RSQ362" s="40"/>
      <c r="RSR362" s="40"/>
      <c r="RSS362" s="40"/>
      <c r="RST362" s="40"/>
      <c r="RSU362" s="40"/>
      <c r="RSV362" s="40"/>
      <c r="RSW362" s="40"/>
      <c r="RSX362" s="40"/>
      <c r="RSY362" s="40"/>
      <c r="RSZ362" s="40"/>
      <c r="RTA362" s="40"/>
      <c r="RTB362" s="40"/>
      <c r="RTC362" s="40"/>
      <c r="RTD362" s="40"/>
      <c r="RTE362" s="40"/>
      <c r="RTF362" s="40"/>
      <c r="RTG362" s="40"/>
      <c r="RTH362" s="40"/>
      <c r="RTI362" s="40"/>
      <c r="RTJ362" s="40"/>
      <c r="RTK362" s="40"/>
      <c r="RTL362" s="40"/>
      <c r="RTM362" s="40"/>
      <c r="RTN362" s="40"/>
      <c r="RTO362" s="40"/>
      <c r="RTP362" s="40"/>
      <c r="RTQ362" s="40"/>
      <c r="RTR362" s="40"/>
      <c r="RTS362" s="40"/>
      <c r="RTT362" s="40"/>
      <c r="RTU362" s="40"/>
      <c r="RTV362" s="40"/>
      <c r="RTW362" s="40"/>
      <c r="RTX362" s="40"/>
      <c r="RTY362" s="40"/>
      <c r="RTZ362" s="40"/>
      <c r="RUA362" s="40"/>
      <c r="RUB362" s="40"/>
      <c r="RUC362" s="40"/>
      <c r="RUD362" s="40"/>
      <c r="RUE362" s="40"/>
      <c r="RUF362" s="40"/>
      <c r="RUG362" s="40"/>
      <c r="RUH362" s="40"/>
      <c r="RUI362" s="40"/>
      <c r="RUJ362" s="40"/>
      <c r="RUK362" s="40"/>
      <c r="RUL362" s="40"/>
      <c r="RUM362" s="40"/>
      <c r="RUN362" s="40"/>
      <c r="RUO362" s="40"/>
      <c r="RUP362" s="40"/>
      <c r="RUQ362" s="40"/>
      <c r="RUR362" s="40"/>
      <c r="RUS362" s="40"/>
      <c r="RUT362" s="40"/>
      <c r="RUU362" s="40"/>
      <c r="RUV362" s="40"/>
      <c r="RUW362" s="40"/>
      <c r="RUX362" s="40"/>
      <c r="RUY362" s="40"/>
      <c r="RUZ362" s="40"/>
      <c r="RVA362" s="40"/>
      <c r="RVB362" s="40"/>
      <c r="RVC362" s="40"/>
      <c r="RVD362" s="40"/>
      <c r="RVE362" s="40"/>
      <c r="RVF362" s="40"/>
      <c r="RVG362" s="40"/>
      <c r="RVH362" s="40"/>
      <c r="RVI362" s="40"/>
      <c r="RVJ362" s="40"/>
      <c r="RVK362" s="40"/>
      <c r="RVL362" s="40"/>
      <c r="RVM362" s="40"/>
      <c r="RVN362" s="40"/>
      <c r="RVO362" s="40"/>
      <c r="RVP362" s="40"/>
      <c r="RVQ362" s="40"/>
      <c r="RVR362" s="40"/>
      <c r="RVS362" s="40"/>
      <c r="RVT362" s="40"/>
      <c r="RVU362" s="40"/>
      <c r="RVV362" s="40"/>
      <c r="RVW362" s="40"/>
      <c r="RVX362" s="40"/>
      <c r="RVY362" s="40"/>
      <c r="RVZ362" s="40"/>
      <c r="RWA362" s="40"/>
      <c r="RWB362" s="40"/>
      <c r="RWC362" s="40"/>
      <c r="RWD362" s="40"/>
      <c r="RWE362" s="40"/>
      <c r="RWF362" s="40"/>
      <c r="RWG362" s="40"/>
      <c r="RWH362" s="40"/>
      <c r="RWI362" s="40"/>
      <c r="RWJ362" s="40"/>
      <c r="RWK362" s="40"/>
      <c r="RWL362" s="40"/>
      <c r="RWM362" s="40"/>
      <c r="RWN362" s="40"/>
      <c r="RWO362" s="40"/>
      <c r="RWP362" s="40"/>
      <c r="RWQ362" s="40"/>
      <c r="RWR362" s="40"/>
      <c r="RWS362" s="40"/>
      <c r="RWT362" s="40"/>
      <c r="RWU362" s="40"/>
      <c r="RWV362" s="40"/>
      <c r="RWW362" s="40"/>
      <c r="RWX362" s="40"/>
      <c r="RWY362" s="40"/>
      <c r="RWZ362" s="40"/>
      <c r="RXA362" s="40"/>
      <c r="RXB362" s="40"/>
      <c r="RXC362" s="40"/>
      <c r="RXD362" s="40"/>
      <c r="RXE362" s="40"/>
      <c r="RXF362" s="40"/>
      <c r="RXG362" s="40"/>
      <c r="RXH362" s="40"/>
      <c r="RXI362" s="40"/>
      <c r="RXJ362" s="40"/>
      <c r="RXK362" s="40"/>
      <c r="RXL362" s="40"/>
      <c r="RXM362" s="40"/>
      <c r="RXN362" s="40"/>
      <c r="RXO362" s="40"/>
      <c r="RXP362" s="40"/>
      <c r="RXQ362" s="40"/>
      <c r="RXR362" s="40"/>
      <c r="RXS362" s="40"/>
      <c r="RXT362" s="40"/>
      <c r="RXU362" s="40"/>
      <c r="RXV362" s="40"/>
      <c r="RXW362" s="40"/>
      <c r="RXX362" s="40"/>
      <c r="RXY362" s="40"/>
      <c r="RXZ362" s="40"/>
      <c r="RYA362" s="40"/>
      <c r="RYB362" s="40"/>
      <c r="RYC362" s="40"/>
      <c r="RYD362" s="40"/>
      <c r="RYE362" s="40"/>
      <c r="RYF362" s="40"/>
      <c r="RYG362" s="40"/>
      <c r="RYH362" s="40"/>
      <c r="RYI362" s="40"/>
      <c r="RYJ362" s="40"/>
      <c r="RYK362" s="40"/>
      <c r="RYL362" s="40"/>
      <c r="RYM362" s="40"/>
      <c r="RYN362" s="40"/>
      <c r="RYO362" s="40"/>
      <c r="RYP362" s="40"/>
      <c r="RYQ362" s="40"/>
      <c r="RYR362" s="40"/>
      <c r="RYS362" s="40"/>
      <c r="RYT362" s="40"/>
      <c r="RYU362" s="40"/>
      <c r="RYV362" s="40"/>
      <c r="RYW362" s="40"/>
      <c r="RYX362" s="40"/>
      <c r="RYY362" s="40"/>
      <c r="RYZ362" s="40"/>
      <c r="RZA362" s="40"/>
      <c r="RZB362" s="40"/>
      <c r="RZC362" s="40"/>
      <c r="RZD362" s="40"/>
      <c r="RZE362" s="40"/>
      <c r="RZF362" s="40"/>
      <c r="RZG362" s="40"/>
      <c r="RZH362" s="40"/>
      <c r="RZI362" s="40"/>
      <c r="RZJ362" s="40"/>
      <c r="RZK362" s="40"/>
      <c r="RZL362" s="40"/>
      <c r="RZM362" s="40"/>
      <c r="RZN362" s="40"/>
      <c r="RZO362" s="40"/>
      <c r="RZP362" s="40"/>
      <c r="RZQ362" s="40"/>
      <c r="RZR362" s="40"/>
      <c r="RZS362" s="40"/>
      <c r="RZT362" s="40"/>
      <c r="RZU362" s="40"/>
      <c r="RZV362" s="40"/>
      <c r="RZW362" s="40"/>
      <c r="RZX362" s="40"/>
      <c r="RZY362" s="40"/>
      <c r="RZZ362" s="40"/>
      <c r="SAA362" s="40"/>
      <c r="SAB362" s="40"/>
      <c r="SAC362" s="40"/>
      <c r="SAD362" s="40"/>
      <c r="SAE362" s="40"/>
      <c r="SAF362" s="40"/>
      <c r="SAG362" s="40"/>
      <c r="SAH362" s="40"/>
      <c r="SAI362" s="40"/>
      <c r="SAJ362" s="40"/>
      <c r="SAK362" s="40"/>
      <c r="SAL362" s="40"/>
      <c r="SAM362" s="40"/>
      <c r="SAN362" s="40"/>
      <c r="SAO362" s="40"/>
      <c r="SAP362" s="40"/>
      <c r="SAQ362" s="40"/>
      <c r="SAR362" s="40"/>
      <c r="SAS362" s="40"/>
      <c r="SAT362" s="40"/>
      <c r="SAU362" s="40"/>
      <c r="SAV362" s="40"/>
      <c r="SAW362" s="40"/>
      <c r="SAX362" s="40"/>
      <c r="SAY362" s="40"/>
      <c r="SAZ362" s="40"/>
      <c r="SBA362" s="40"/>
      <c r="SBB362" s="40"/>
      <c r="SBC362" s="40"/>
      <c r="SBD362" s="40"/>
      <c r="SBE362" s="40"/>
      <c r="SBF362" s="40"/>
      <c r="SBG362" s="40"/>
      <c r="SBH362" s="40"/>
      <c r="SBI362" s="40"/>
      <c r="SBJ362" s="40"/>
      <c r="SBK362" s="40"/>
      <c r="SBL362" s="40"/>
      <c r="SBM362" s="40"/>
      <c r="SBN362" s="40"/>
      <c r="SBO362" s="40"/>
      <c r="SBP362" s="40"/>
      <c r="SBQ362" s="40"/>
      <c r="SBR362" s="40"/>
      <c r="SBS362" s="40"/>
      <c r="SBT362" s="40"/>
      <c r="SBU362" s="40"/>
      <c r="SBV362" s="40"/>
      <c r="SBW362" s="40"/>
      <c r="SBX362" s="40"/>
      <c r="SBY362" s="40"/>
      <c r="SBZ362" s="40"/>
      <c r="SCA362" s="40"/>
      <c r="SCB362" s="40"/>
      <c r="SCC362" s="40"/>
      <c r="SCD362" s="40"/>
      <c r="SCE362" s="40"/>
      <c r="SCF362" s="40"/>
      <c r="SCG362" s="40"/>
      <c r="SCH362" s="40"/>
      <c r="SCI362" s="40"/>
      <c r="SCJ362" s="40"/>
      <c r="SCK362" s="40"/>
      <c r="SCL362" s="40"/>
      <c r="SCM362" s="40"/>
      <c r="SCN362" s="40"/>
      <c r="SCO362" s="40"/>
      <c r="SCP362" s="40"/>
      <c r="SCQ362" s="40"/>
      <c r="SCR362" s="40"/>
      <c r="SCS362" s="40"/>
      <c r="SCT362" s="40"/>
      <c r="SCU362" s="40"/>
      <c r="SCV362" s="40"/>
      <c r="SCW362" s="40"/>
      <c r="SCX362" s="40"/>
      <c r="SCY362" s="40"/>
      <c r="SCZ362" s="40"/>
      <c r="SDA362" s="40"/>
      <c r="SDB362" s="40"/>
      <c r="SDC362" s="40"/>
      <c r="SDD362" s="40"/>
      <c r="SDE362" s="40"/>
      <c r="SDF362" s="40"/>
      <c r="SDG362" s="40"/>
      <c r="SDH362" s="40"/>
      <c r="SDI362" s="40"/>
      <c r="SDJ362" s="40"/>
      <c r="SDK362" s="40"/>
      <c r="SDL362" s="40"/>
      <c r="SDM362" s="40"/>
      <c r="SDN362" s="40"/>
      <c r="SDO362" s="40"/>
      <c r="SDP362" s="40"/>
      <c r="SDQ362" s="40"/>
      <c r="SDR362" s="40"/>
      <c r="SDS362" s="40"/>
      <c r="SDT362" s="40"/>
      <c r="SDU362" s="40"/>
      <c r="SDV362" s="40"/>
      <c r="SDW362" s="40"/>
      <c r="SDX362" s="40"/>
      <c r="SDY362" s="40"/>
      <c r="SDZ362" s="40"/>
      <c r="SEA362" s="40"/>
      <c r="SEB362" s="40"/>
      <c r="SEC362" s="40"/>
      <c r="SED362" s="40"/>
      <c r="SEE362" s="40"/>
      <c r="SEF362" s="40"/>
      <c r="SEG362" s="40"/>
      <c r="SEH362" s="40"/>
      <c r="SEI362" s="40"/>
      <c r="SEJ362" s="40"/>
      <c r="SEK362" s="40"/>
      <c r="SEL362" s="40"/>
      <c r="SEM362" s="40"/>
      <c r="SEN362" s="40"/>
      <c r="SEO362" s="40"/>
      <c r="SEP362" s="40"/>
      <c r="SEQ362" s="40"/>
      <c r="SER362" s="40"/>
      <c r="SES362" s="40"/>
      <c r="SET362" s="40"/>
      <c r="SEU362" s="40"/>
      <c r="SEV362" s="40"/>
      <c r="SEW362" s="40"/>
      <c r="SEX362" s="40"/>
      <c r="SEY362" s="40"/>
      <c r="SEZ362" s="40"/>
      <c r="SFA362" s="40"/>
      <c r="SFB362" s="40"/>
      <c r="SFC362" s="40"/>
      <c r="SFD362" s="40"/>
      <c r="SFE362" s="40"/>
      <c r="SFF362" s="40"/>
      <c r="SFG362" s="40"/>
      <c r="SFH362" s="40"/>
      <c r="SFI362" s="40"/>
      <c r="SFJ362" s="40"/>
      <c r="SFK362" s="40"/>
      <c r="SFL362" s="40"/>
      <c r="SFM362" s="40"/>
      <c r="SFN362" s="40"/>
      <c r="SFO362" s="40"/>
      <c r="SFP362" s="40"/>
      <c r="SFQ362" s="40"/>
      <c r="SFR362" s="40"/>
      <c r="SFS362" s="40"/>
      <c r="SFT362" s="40"/>
      <c r="SFU362" s="40"/>
      <c r="SFV362" s="40"/>
      <c r="SFW362" s="40"/>
      <c r="SFX362" s="40"/>
      <c r="SFY362" s="40"/>
      <c r="SFZ362" s="40"/>
      <c r="SGA362" s="40"/>
      <c r="SGB362" s="40"/>
      <c r="SGC362" s="40"/>
      <c r="SGD362" s="40"/>
      <c r="SGE362" s="40"/>
      <c r="SGF362" s="40"/>
      <c r="SGG362" s="40"/>
      <c r="SGH362" s="40"/>
      <c r="SGI362" s="40"/>
      <c r="SGJ362" s="40"/>
      <c r="SGK362" s="40"/>
      <c r="SGL362" s="40"/>
      <c r="SGM362" s="40"/>
      <c r="SGN362" s="40"/>
      <c r="SGO362" s="40"/>
      <c r="SGP362" s="40"/>
      <c r="SGQ362" s="40"/>
      <c r="SGR362" s="40"/>
      <c r="SGS362" s="40"/>
      <c r="SGT362" s="40"/>
      <c r="SGU362" s="40"/>
      <c r="SGV362" s="40"/>
      <c r="SGW362" s="40"/>
      <c r="SGX362" s="40"/>
      <c r="SGY362" s="40"/>
      <c r="SGZ362" s="40"/>
      <c r="SHA362" s="40"/>
      <c r="SHB362" s="40"/>
      <c r="SHC362" s="40"/>
      <c r="SHD362" s="40"/>
      <c r="SHE362" s="40"/>
      <c r="SHF362" s="40"/>
      <c r="SHG362" s="40"/>
      <c r="SHH362" s="40"/>
      <c r="SHI362" s="40"/>
      <c r="SHJ362" s="40"/>
      <c r="SHK362" s="40"/>
      <c r="SHL362" s="40"/>
      <c r="SHM362" s="40"/>
      <c r="SHN362" s="40"/>
      <c r="SHO362" s="40"/>
      <c r="SHP362" s="40"/>
      <c r="SHQ362" s="40"/>
      <c r="SHR362" s="40"/>
      <c r="SHS362" s="40"/>
      <c r="SHT362" s="40"/>
      <c r="SHU362" s="40"/>
      <c r="SHV362" s="40"/>
      <c r="SHW362" s="40"/>
      <c r="SHX362" s="40"/>
      <c r="SHY362" s="40"/>
      <c r="SHZ362" s="40"/>
      <c r="SIA362" s="40"/>
      <c r="SIB362" s="40"/>
      <c r="SIC362" s="40"/>
      <c r="SID362" s="40"/>
      <c r="SIE362" s="40"/>
      <c r="SIF362" s="40"/>
      <c r="SIG362" s="40"/>
      <c r="SIH362" s="40"/>
      <c r="SII362" s="40"/>
      <c r="SIJ362" s="40"/>
      <c r="SIK362" s="40"/>
      <c r="SIL362" s="40"/>
      <c r="SIM362" s="40"/>
      <c r="SIN362" s="40"/>
      <c r="SIO362" s="40"/>
      <c r="SIP362" s="40"/>
      <c r="SIQ362" s="40"/>
      <c r="SIR362" s="40"/>
      <c r="SIS362" s="40"/>
      <c r="SIT362" s="40"/>
      <c r="SIU362" s="40"/>
      <c r="SIV362" s="40"/>
      <c r="SIW362" s="40"/>
      <c r="SIX362" s="40"/>
      <c r="SIY362" s="40"/>
      <c r="SIZ362" s="40"/>
      <c r="SJA362" s="40"/>
      <c r="SJB362" s="40"/>
      <c r="SJC362" s="40"/>
      <c r="SJD362" s="40"/>
      <c r="SJE362" s="40"/>
      <c r="SJF362" s="40"/>
      <c r="SJG362" s="40"/>
      <c r="SJH362" s="40"/>
      <c r="SJI362" s="40"/>
      <c r="SJJ362" s="40"/>
      <c r="SJK362" s="40"/>
      <c r="SJL362" s="40"/>
      <c r="SJM362" s="40"/>
      <c r="SJN362" s="40"/>
      <c r="SJO362" s="40"/>
      <c r="SJP362" s="40"/>
      <c r="SJQ362" s="40"/>
      <c r="SJR362" s="40"/>
      <c r="SJS362" s="40"/>
      <c r="SJT362" s="40"/>
      <c r="SJU362" s="40"/>
      <c r="SJV362" s="40"/>
      <c r="SJW362" s="40"/>
      <c r="SJX362" s="40"/>
      <c r="SJY362" s="40"/>
      <c r="SJZ362" s="40"/>
      <c r="SKA362" s="40"/>
      <c r="SKB362" s="40"/>
      <c r="SKC362" s="40"/>
      <c r="SKD362" s="40"/>
      <c r="SKE362" s="40"/>
      <c r="SKF362" s="40"/>
      <c r="SKG362" s="40"/>
      <c r="SKH362" s="40"/>
      <c r="SKI362" s="40"/>
      <c r="SKJ362" s="40"/>
      <c r="SKK362" s="40"/>
      <c r="SKL362" s="40"/>
      <c r="SKM362" s="40"/>
      <c r="SKN362" s="40"/>
      <c r="SKO362" s="40"/>
      <c r="SKP362" s="40"/>
      <c r="SKQ362" s="40"/>
      <c r="SKR362" s="40"/>
      <c r="SKS362" s="40"/>
      <c r="SKT362" s="40"/>
      <c r="SKU362" s="40"/>
      <c r="SKV362" s="40"/>
      <c r="SKW362" s="40"/>
      <c r="SKX362" s="40"/>
      <c r="SKY362" s="40"/>
      <c r="SKZ362" s="40"/>
      <c r="SLA362" s="40"/>
      <c r="SLB362" s="40"/>
      <c r="SLC362" s="40"/>
      <c r="SLD362" s="40"/>
      <c r="SLE362" s="40"/>
      <c r="SLF362" s="40"/>
      <c r="SLG362" s="40"/>
      <c r="SLH362" s="40"/>
      <c r="SLI362" s="40"/>
      <c r="SLJ362" s="40"/>
      <c r="SLK362" s="40"/>
      <c r="SLL362" s="40"/>
      <c r="SLM362" s="40"/>
      <c r="SLN362" s="40"/>
      <c r="SLO362" s="40"/>
      <c r="SLP362" s="40"/>
      <c r="SLQ362" s="40"/>
      <c r="SLR362" s="40"/>
      <c r="SLS362" s="40"/>
      <c r="SLT362" s="40"/>
      <c r="SLU362" s="40"/>
      <c r="SLV362" s="40"/>
      <c r="SLW362" s="40"/>
      <c r="SLX362" s="40"/>
      <c r="SLY362" s="40"/>
      <c r="SLZ362" s="40"/>
      <c r="SMA362" s="40"/>
      <c r="SMB362" s="40"/>
      <c r="SMC362" s="40"/>
      <c r="SMD362" s="40"/>
      <c r="SME362" s="40"/>
      <c r="SMF362" s="40"/>
      <c r="SMG362" s="40"/>
      <c r="SMH362" s="40"/>
      <c r="SMI362" s="40"/>
      <c r="SMJ362" s="40"/>
      <c r="SMK362" s="40"/>
      <c r="SML362" s="40"/>
      <c r="SMM362" s="40"/>
      <c r="SMN362" s="40"/>
      <c r="SMO362" s="40"/>
      <c r="SMP362" s="40"/>
      <c r="SMQ362" s="40"/>
      <c r="SMR362" s="40"/>
      <c r="SMS362" s="40"/>
      <c r="SMT362" s="40"/>
      <c r="SMU362" s="40"/>
      <c r="SMV362" s="40"/>
      <c r="SMW362" s="40"/>
      <c r="SMX362" s="40"/>
      <c r="SMY362" s="40"/>
      <c r="SMZ362" s="40"/>
      <c r="SNA362" s="40"/>
      <c r="SNB362" s="40"/>
      <c r="SNC362" s="40"/>
      <c r="SND362" s="40"/>
      <c r="SNE362" s="40"/>
      <c r="SNF362" s="40"/>
      <c r="SNG362" s="40"/>
      <c r="SNH362" s="40"/>
      <c r="SNI362" s="40"/>
      <c r="SNJ362" s="40"/>
      <c r="SNK362" s="40"/>
      <c r="SNL362" s="40"/>
      <c r="SNM362" s="40"/>
      <c r="SNN362" s="40"/>
      <c r="SNO362" s="40"/>
      <c r="SNP362" s="40"/>
      <c r="SNQ362" s="40"/>
      <c r="SNR362" s="40"/>
      <c r="SNS362" s="40"/>
      <c r="SNT362" s="40"/>
      <c r="SNU362" s="40"/>
      <c r="SNV362" s="40"/>
      <c r="SNW362" s="40"/>
      <c r="SNX362" s="40"/>
      <c r="SNY362" s="40"/>
      <c r="SNZ362" s="40"/>
      <c r="SOA362" s="40"/>
      <c r="SOB362" s="40"/>
      <c r="SOC362" s="40"/>
      <c r="SOD362" s="40"/>
      <c r="SOE362" s="40"/>
      <c r="SOF362" s="40"/>
      <c r="SOG362" s="40"/>
      <c r="SOH362" s="40"/>
      <c r="SOI362" s="40"/>
      <c r="SOJ362" s="40"/>
      <c r="SOK362" s="40"/>
      <c r="SOL362" s="40"/>
      <c r="SOM362" s="40"/>
      <c r="SON362" s="40"/>
      <c r="SOO362" s="40"/>
      <c r="SOP362" s="40"/>
      <c r="SOQ362" s="40"/>
      <c r="SOR362" s="40"/>
      <c r="SOS362" s="40"/>
      <c r="SOT362" s="40"/>
      <c r="SOU362" s="40"/>
      <c r="SOV362" s="40"/>
      <c r="SOW362" s="40"/>
      <c r="SOX362" s="40"/>
      <c r="SOY362" s="40"/>
      <c r="SOZ362" s="40"/>
      <c r="SPA362" s="40"/>
      <c r="SPB362" s="40"/>
      <c r="SPC362" s="40"/>
      <c r="SPD362" s="40"/>
      <c r="SPE362" s="40"/>
      <c r="SPF362" s="40"/>
      <c r="SPG362" s="40"/>
      <c r="SPH362" s="40"/>
      <c r="SPI362" s="40"/>
      <c r="SPJ362" s="40"/>
      <c r="SPK362" s="40"/>
      <c r="SPL362" s="40"/>
      <c r="SPM362" s="40"/>
      <c r="SPN362" s="40"/>
      <c r="SPO362" s="40"/>
      <c r="SPP362" s="40"/>
      <c r="SPQ362" s="40"/>
      <c r="SPR362" s="40"/>
      <c r="SPS362" s="40"/>
      <c r="SPT362" s="40"/>
      <c r="SPU362" s="40"/>
      <c r="SPV362" s="40"/>
      <c r="SPW362" s="40"/>
      <c r="SPX362" s="40"/>
      <c r="SPY362" s="40"/>
      <c r="SPZ362" s="40"/>
      <c r="SQA362" s="40"/>
      <c r="SQB362" s="40"/>
      <c r="SQC362" s="40"/>
      <c r="SQD362" s="40"/>
      <c r="SQE362" s="40"/>
      <c r="SQF362" s="40"/>
      <c r="SQG362" s="40"/>
      <c r="SQH362" s="40"/>
      <c r="SQI362" s="40"/>
      <c r="SQJ362" s="40"/>
      <c r="SQK362" s="40"/>
      <c r="SQL362" s="40"/>
      <c r="SQM362" s="40"/>
      <c r="SQN362" s="40"/>
      <c r="SQO362" s="40"/>
      <c r="SQP362" s="40"/>
      <c r="SQQ362" s="40"/>
      <c r="SQR362" s="40"/>
      <c r="SQS362" s="40"/>
      <c r="SQT362" s="40"/>
      <c r="SQU362" s="40"/>
      <c r="SQV362" s="40"/>
      <c r="SQW362" s="40"/>
      <c r="SQX362" s="40"/>
      <c r="SQY362" s="40"/>
      <c r="SQZ362" s="40"/>
      <c r="SRA362" s="40"/>
      <c r="SRB362" s="40"/>
      <c r="SRC362" s="40"/>
      <c r="SRD362" s="40"/>
      <c r="SRE362" s="40"/>
      <c r="SRF362" s="40"/>
      <c r="SRG362" s="40"/>
      <c r="SRH362" s="40"/>
      <c r="SRI362" s="40"/>
      <c r="SRJ362" s="40"/>
      <c r="SRK362" s="40"/>
      <c r="SRL362" s="40"/>
      <c r="SRM362" s="40"/>
      <c r="SRN362" s="40"/>
      <c r="SRO362" s="40"/>
      <c r="SRP362" s="40"/>
      <c r="SRQ362" s="40"/>
      <c r="SRR362" s="40"/>
      <c r="SRS362" s="40"/>
      <c r="SRT362" s="40"/>
      <c r="SRU362" s="40"/>
      <c r="SRV362" s="40"/>
      <c r="SRW362" s="40"/>
      <c r="SRX362" s="40"/>
      <c r="SRY362" s="40"/>
      <c r="SRZ362" s="40"/>
      <c r="SSA362" s="40"/>
      <c r="SSB362" s="40"/>
      <c r="SSC362" s="40"/>
      <c r="SSD362" s="40"/>
      <c r="SSE362" s="40"/>
      <c r="SSF362" s="40"/>
      <c r="SSG362" s="40"/>
      <c r="SSH362" s="40"/>
      <c r="SSI362" s="40"/>
      <c r="SSJ362" s="40"/>
      <c r="SSK362" s="40"/>
      <c r="SSL362" s="40"/>
      <c r="SSM362" s="40"/>
      <c r="SSN362" s="40"/>
      <c r="SSO362" s="40"/>
      <c r="SSP362" s="40"/>
      <c r="SSQ362" s="40"/>
      <c r="SSR362" s="40"/>
      <c r="SSS362" s="40"/>
      <c r="SST362" s="40"/>
      <c r="SSU362" s="40"/>
      <c r="SSV362" s="40"/>
      <c r="SSW362" s="40"/>
      <c r="SSX362" s="40"/>
      <c r="SSY362" s="40"/>
      <c r="SSZ362" s="40"/>
      <c r="STA362" s="40"/>
      <c r="STB362" s="40"/>
      <c r="STC362" s="40"/>
      <c r="STD362" s="40"/>
      <c r="STE362" s="40"/>
      <c r="STF362" s="40"/>
      <c r="STG362" s="40"/>
      <c r="STH362" s="40"/>
      <c r="STI362" s="40"/>
      <c r="STJ362" s="40"/>
      <c r="STK362" s="40"/>
      <c r="STL362" s="40"/>
      <c r="STM362" s="40"/>
      <c r="STN362" s="40"/>
      <c r="STO362" s="40"/>
      <c r="STP362" s="40"/>
      <c r="STQ362" s="40"/>
      <c r="STR362" s="40"/>
      <c r="STS362" s="40"/>
      <c r="STT362" s="40"/>
      <c r="STU362" s="40"/>
      <c r="STV362" s="40"/>
      <c r="STW362" s="40"/>
      <c r="STX362" s="40"/>
      <c r="STY362" s="40"/>
      <c r="STZ362" s="40"/>
      <c r="SUA362" s="40"/>
      <c r="SUB362" s="40"/>
      <c r="SUC362" s="40"/>
      <c r="SUD362" s="40"/>
      <c r="SUE362" s="40"/>
      <c r="SUF362" s="40"/>
      <c r="SUG362" s="40"/>
      <c r="SUH362" s="40"/>
      <c r="SUI362" s="40"/>
      <c r="SUJ362" s="40"/>
      <c r="SUK362" s="40"/>
      <c r="SUL362" s="40"/>
      <c r="SUM362" s="40"/>
      <c r="SUN362" s="40"/>
      <c r="SUO362" s="40"/>
      <c r="SUP362" s="40"/>
      <c r="SUQ362" s="40"/>
      <c r="SUR362" s="40"/>
      <c r="SUS362" s="40"/>
      <c r="SUT362" s="40"/>
      <c r="SUU362" s="40"/>
      <c r="SUV362" s="40"/>
      <c r="SUW362" s="40"/>
      <c r="SUX362" s="40"/>
      <c r="SUY362" s="40"/>
      <c r="SUZ362" s="40"/>
      <c r="SVA362" s="40"/>
      <c r="SVB362" s="40"/>
      <c r="SVC362" s="40"/>
      <c r="SVD362" s="40"/>
      <c r="SVE362" s="40"/>
      <c r="SVF362" s="40"/>
      <c r="SVG362" s="40"/>
      <c r="SVH362" s="40"/>
      <c r="SVI362" s="40"/>
      <c r="SVJ362" s="40"/>
      <c r="SVK362" s="40"/>
      <c r="SVL362" s="40"/>
      <c r="SVM362" s="40"/>
      <c r="SVN362" s="40"/>
      <c r="SVO362" s="40"/>
      <c r="SVP362" s="40"/>
      <c r="SVQ362" s="40"/>
      <c r="SVR362" s="40"/>
      <c r="SVS362" s="40"/>
      <c r="SVT362" s="40"/>
      <c r="SVU362" s="40"/>
      <c r="SVV362" s="40"/>
      <c r="SVW362" s="40"/>
      <c r="SVX362" s="40"/>
      <c r="SVY362" s="40"/>
      <c r="SVZ362" s="40"/>
      <c r="SWA362" s="40"/>
      <c r="SWB362" s="40"/>
      <c r="SWC362" s="40"/>
      <c r="SWD362" s="40"/>
      <c r="SWE362" s="40"/>
      <c r="SWF362" s="40"/>
      <c r="SWG362" s="40"/>
      <c r="SWH362" s="40"/>
      <c r="SWI362" s="40"/>
      <c r="SWJ362" s="40"/>
      <c r="SWK362" s="40"/>
      <c r="SWL362" s="40"/>
      <c r="SWM362" s="40"/>
      <c r="SWN362" s="40"/>
      <c r="SWO362" s="40"/>
      <c r="SWP362" s="40"/>
      <c r="SWQ362" s="40"/>
      <c r="SWR362" s="40"/>
      <c r="SWS362" s="40"/>
      <c r="SWT362" s="40"/>
      <c r="SWU362" s="40"/>
      <c r="SWV362" s="40"/>
      <c r="SWW362" s="40"/>
      <c r="SWX362" s="40"/>
      <c r="SWY362" s="40"/>
      <c r="SWZ362" s="40"/>
      <c r="SXA362" s="40"/>
      <c r="SXB362" s="40"/>
      <c r="SXC362" s="40"/>
      <c r="SXD362" s="40"/>
      <c r="SXE362" s="40"/>
      <c r="SXF362" s="40"/>
      <c r="SXG362" s="40"/>
      <c r="SXH362" s="40"/>
      <c r="SXI362" s="40"/>
      <c r="SXJ362" s="40"/>
      <c r="SXK362" s="40"/>
      <c r="SXL362" s="40"/>
      <c r="SXM362" s="40"/>
      <c r="SXN362" s="40"/>
      <c r="SXO362" s="40"/>
      <c r="SXP362" s="40"/>
      <c r="SXQ362" s="40"/>
      <c r="SXR362" s="40"/>
      <c r="SXS362" s="40"/>
      <c r="SXT362" s="40"/>
      <c r="SXU362" s="40"/>
      <c r="SXV362" s="40"/>
      <c r="SXW362" s="40"/>
      <c r="SXX362" s="40"/>
      <c r="SXY362" s="40"/>
      <c r="SXZ362" s="40"/>
      <c r="SYA362" s="40"/>
      <c r="SYB362" s="40"/>
      <c r="SYC362" s="40"/>
      <c r="SYD362" s="40"/>
      <c r="SYE362" s="40"/>
      <c r="SYF362" s="40"/>
      <c r="SYG362" s="40"/>
      <c r="SYH362" s="40"/>
      <c r="SYI362" s="40"/>
      <c r="SYJ362" s="40"/>
      <c r="SYK362" s="40"/>
      <c r="SYL362" s="40"/>
      <c r="SYM362" s="40"/>
      <c r="SYN362" s="40"/>
      <c r="SYO362" s="40"/>
      <c r="SYP362" s="40"/>
      <c r="SYQ362" s="40"/>
      <c r="SYR362" s="40"/>
      <c r="SYS362" s="40"/>
      <c r="SYT362" s="40"/>
      <c r="SYU362" s="40"/>
      <c r="SYV362" s="40"/>
      <c r="SYW362" s="40"/>
      <c r="SYX362" s="40"/>
      <c r="SYY362" s="40"/>
      <c r="SYZ362" s="40"/>
      <c r="SZA362" s="40"/>
      <c r="SZB362" s="40"/>
      <c r="SZC362" s="40"/>
      <c r="SZD362" s="40"/>
      <c r="SZE362" s="40"/>
      <c r="SZF362" s="40"/>
      <c r="SZG362" s="40"/>
      <c r="SZH362" s="40"/>
      <c r="SZI362" s="40"/>
      <c r="SZJ362" s="40"/>
      <c r="SZK362" s="40"/>
      <c r="SZL362" s="40"/>
      <c r="SZM362" s="40"/>
      <c r="SZN362" s="40"/>
      <c r="SZO362" s="40"/>
      <c r="SZP362" s="40"/>
      <c r="SZQ362" s="40"/>
      <c r="SZR362" s="40"/>
      <c r="SZS362" s="40"/>
      <c r="SZT362" s="40"/>
      <c r="SZU362" s="40"/>
      <c r="SZV362" s="40"/>
      <c r="SZW362" s="40"/>
      <c r="SZX362" s="40"/>
      <c r="SZY362" s="40"/>
      <c r="SZZ362" s="40"/>
      <c r="TAA362" s="40"/>
      <c r="TAB362" s="40"/>
      <c r="TAC362" s="40"/>
      <c r="TAD362" s="40"/>
      <c r="TAE362" s="40"/>
      <c r="TAF362" s="40"/>
      <c r="TAG362" s="40"/>
      <c r="TAH362" s="40"/>
      <c r="TAI362" s="40"/>
      <c r="TAJ362" s="40"/>
      <c r="TAK362" s="40"/>
      <c r="TAL362" s="40"/>
      <c r="TAM362" s="40"/>
      <c r="TAN362" s="40"/>
      <c r="TAO362" s="40"/>
      <c r="TAP362" s="40"/>
      <c r="TAQ362" s="40"/>
      <c r="TAR362" s="40"/>
      <c r="TAS362" s="40"/>
      <c r="TAT362" s="40"/>
      <c r="TAU362" s="40"/>
      <c r="TAV362" s="40"/>
      <c r="TAW362" s="40"/>
      <c r="TAX362" s="40"/>
      <c r="TAY362" s="40"/>
      <c r="TAZ362" s="40"/>
      <c r="TBA362" s="40"/>
      <c r="TBB362" s="40"/>
      <c r="TBC362" s="40"/>
      <c r="TBD362" s="40"/>
      <c r="TBE362" s="40"/>
      <c r="TBF362" s="40"/>
      <c r="TBG362" s="40"/>
      <c r="TBH362" s="40"/>
      <c r="TBI362" s="40"/>
      <c r="TBJ362" s="40"/>
      <c r="TBK362" s="40"/>
      <c r="TBL362" s="40"/>
      <c r="TBM362" s="40"/>
      <c r="TBN362" s="40"/>
      <c r="TBO362" s="40"/>
      <c r="TBP362" s="40"/>
      <c r="TBQ362" s="40"/>
      <c r="TBR362" s="40"/>
      <c r="TBS362" s="40"/>
      <c r="TBT362" s="40"/>
      <c r="TBU362" s="40"/>
      <c r="TBV362" s="40"/>
      <c r="TBW362" s="40"/>
      <c r="TBX362" s="40"/>
      <c r="TBY362" s="40"/>
      <c r="TBZ362" s="40"/>
      <c r="TCA362" s="40"/>
      <c r="TCB362" s="40"/>
      <c r="TCC362" s="40"/>
      <c r="TCD362" s="40"/>
      <c r="TCE362" s="40"/>
      <c r="TCF362" s="40"/>
      <c r="TCG362" s="40"/>
      <c r="TCH362" s="40"/>
      <c r="TCI362" s="40"/>
      <c r="TCJ362" s="40"/>
      <c r="TCK362" s="40"/>
      <c r="TCL362" s="40"/>
      <c r="TCM362" s="40"/>
      <c r="TCN362" s="40"/>
      <c r="TCO362" s="40"/>
      <c r="TCP362" s="40"/>
      <c r="TCQ362" s="40"/>
      <c r="TCR362" s="40"/>
      <c r="TCS362" s="40"/>
      <c r="TCT362" s="40"/>
      <c r="TCU362" s="40"/>
      <c r="TCV362" s="40"/>
      <c r="TCW362" s="40"/>
      <c r="TCX362" s="40"/>
      <c r="TCY362" s="40"/>
      <c r="TCZ362" s="40"/>
      <c r="TDA362" s="40"/>
      <c r="TDB362" s="40"/>
      <c r="TDC362" s="40"/>
      <c r="TDD362" s="40"/>
      <c r="TDE362" s="40"/>
      <c r="TDF362" s="40"/>
      <c r="TDG362" s="40"/>
      <c r="TDH362" s="40"/>
      <c r="TDI362" s="40"/>
      <c r="TDJ362" s="40"/>
      <c r="TDK362" s="40"/>
      <c r="TDL362" s="40"/>
      <c r="TDM362" s="40"/>
      <c r="TDN362" s="40"/>
      <c r="TDO362" s="40"/>
      <c r="TDP362" s="40"/>
      <c r="TDQ362" s="40"/>
      <c r="TDR362" s="40"/>
      <c r="TDS362" s="40"/>
      <c r="TDT362" s="40"/>
      <c r="TDU362" s="40"/>
      <c r="TDV362" s="40"/>
      <c r="TDW362" s="40"/>
      <c r="TDX362" s="40"/>
      <c r="TDY362" s="40"/>
      <c r="TDZ362" s="40"/>
      <c r="TEA362" s="40"/>
      <c r="TEB362" s="40"/>
      <c r="TEC362" s="40"/>
      <c r="TED362" s="40"/>
      <c r="TEE362" s="40"/>
      <c r="TEF362" s="40"/>
      <c r="TEG362" s="40"/>
      <c r="TEH362" s="40"/>
      <c r="TEI362" s="40"/>
      <c r="TEJ362" s="40"/>
      <c r="TEK362" s="40"/>
      <c r="TEL362" s="40"/>
      <c r="TEM362" s="40"/>
      <c r="TEN362" s="40"/>
      <c r="TEO362" s="40"/>
      <c r="TEP362" s="40"/>
      <c r="TEQ362" s="40"/>
      <c r="TER362" s="40"/>
      <c r="TES362" s="40"/>
      <c r="TET362" s="40"/>
      <c r="TEU362" s="40"/>
      <c r="TEV362" s="40"/>
      <c r="TEW362" s="40"/>
      <c r="TEX362" s="40"/>
      <c r="TEY362" s="40"/>
      <c r="TEZ362" s="40"/>
      <c r="TFA362" s="40"/>
      <c r="TFB362" s="40"/>
      <c r="TFC362" s="40"/>
      <c r="TFD362" s="40"/>
      <c r="TFE362" s="40"/>
      <c r="TFF362" s="40"/>
      <c r="TFG362" s="40"/>
      <c r="TFH362" s="40"/>
      <c r="TFI362" s="40"/>
      <c r="TFJ362" s="40"/>
      <c r="TFK362" s="40"/>
      <c r="TFL362" s="40"/>
      <c r="TFM362" s="40"/>
      <c r="TFN362" s="40"/>
      <c r="TFO362" s="40"/>
      <c r="TFP362" s="40"/>
      <c r="TFQ362" s="40"/>
      <c r="TFR362" s="40"/>
      <c r="TFS362" s="40"/>
      <c r="TFT362" s="40"/>
      <c r="TFU362" s="40"/>
      <c r="TFV362" s="40"/>
      <c r="TFW362" s="40"/>
      <c r="TFX362" s="40"/>
      <c r="TFY362" s="40"/>
      <c r="TFZ362" s="40"/>
      <c r="TGA362" s="40"/>
      <c r="TGB362" s="40"/>
      <c r="TGC362" s="40"/>
      <c r="TGD362" s="40"/>
      <c r="TGE362" s="40"/>
      <c r="TGF362" s="40"/>
      <c r="TGG362" s="40"/>
      <c r="TGH362" s="40"/>
      <c r="TGI362" s="40"/>
      <c r="TGJ362" s="40"/>
      <c r="TGK362" s="40"/>
      <c r="TGL362" s="40"/>
      <c r="TGM362" s="40"/>
      <c r="TGN362" s="40"/>
      <c r="TGO362" s="40"/>
      <c r="TGP362" s="40"/>
      <c r="TGQ362" s="40"/>
      <c r="TGR362" s="40"/>
      <c r="TGS362" s="40"/>
      <c r="TGT362" s="40"/>
      <c r="TGU362" s="40"/>
      <c r="TGV362" s="40"/>
      <c r="TGW362" s="40"/>
      <c r="TGX362" s="40"/>
      <c r="TGY362" s="40"/>
      <c r="TGZ362" s="40"/>
      <c r="THA362" s="40"/>
      <c r="THB362" s="40"/>
      <c r="THC362" s="40"/>
      <c r="THD362" s="40"/>
      <c r="THE362" s="40"/>
      <c r="THF362" s="40"/>
      <c r="THG362" s="40"/>
      <c r="THH362" s="40"/>
      <c r="THI362" s="40"/>
      <c r="THJ362" s="40"/>
      <c r="THK362" s="40"/>
      <c r="THL362" s="40"/>
      <c r="THM362" s="40"/>
      <c r="THN362" s="40"/>
      <c r="THO362" s="40"/>
      <c r="THP362" s="40"/>
      <c r="THQ362" s="40"/>
      <c r="THR362" s="40"/>
      <c r="THS362" s="40"/>
      <c r="THT362" s="40"/>
      <c r="THU362" s="40"/>
      <c r="THV362" s="40"/>
      <c r="THW362" s="40"/>
      <c r="THX362" s="40"/>
      <c r="THY362" s="40"/>
      <c r="THZ362" s="40"/>
      <c r="TIA362" s="40"/>
      <c r="TIB362" s="40"/>
      <c r="TIC362" s="40"/>
      <c r="TID362" s="40"/>
      <c r="TIE362" s="40"/>
      <c r="TIF362" s="40"/>
      <c r="TIG362" s="40"/>
      <c r="TIH362" s="40"/>
      <c r="TII362" s="40"/>
      <c r="TIJ362" s="40"/>
      <c r="TIK362" s="40"/>
      <c r="TIL362" s="40"/>
      <c r="TIM362" s="40"/>
      <c r="TIN362" s="40"/>
      <c r="TIO362" s="40"/>
      <c r="TIP362" s="40"/>
      <c r="TIQ362" s="40"/>
      <c r="TIR362" s="40"/>
      <c r="TIS362" s="40"/>
      <c r="TIT362" s="40"/>
      <c r="TIU362" s="40"/>
      <c r="TIV362" s="40"/>
      <c r="TIW362" s="40"/>
      <c r="TIX362" s="40"/>
      <c r="TIY362" s="40"/>
      <c r="TIZ362" s="40"/>
      <c r="TJA362" s="40"/>
      <c r="TJB362" s="40"/>
      <c r="TJC362" s="40"/>
      <c r="TJD362" s="40"/>
      <c r="TJE362" s="40"/>
      <c r="TJF362" s="40"/>
      <c r="TJG362" s="40"/>
      <c r="TJH362" s="40"/>
      <c r="TJI362" s="40"/>
      <c r="TJJ362" s="40"/>
      <c r="TJK362" s="40"/>
      <c r="TJL362" s="40"/>
      <c r="TJM362" s="40"/>
      <c r="TJN362" s="40"/>
      <c r="TJO362" s="40"/>
      <c r="TJP362" s="40"/>
      <c r="TJQ362" s="40"/>
      <c r="TJR362" s="40"/>
      <c r="TJS362" s="40"/>
      <c r="TJT362" s="40"/>
      <c r="TJU362" s="40"/>
      <c r="TJV362" s="40"/>
      <c r="TJW362" s="40"/>
      <c r="TJX362" s="40"/>
      <c r="TJY362" s="40"/>
      <c r="TJZ362" s="40"/>
      <c r="TKA362" s="40"/>
      <c r="TKB362" s="40"/>
      <c r="TKC362" s="40"/>
      <c r="TKD362" s="40"/>
      <c r="TKE362" s="40"/>
      <c r="TKF362" s="40"/>
      <c r="TKG362" s="40"/>
      <c r="TKH362" s="40"/>
      <c r="TKI362" s="40"/>
      <c r="TKJ362" s="40"/>
      <c r="TKK362" s="40"/>
      <c r="TKL362" s="40"/>
      <c r="TKM362" s="40"/>
      <c r="TKN362" s="40"/>
      <c r="TKO362" s="40"/>
      <c r="TKP362" s="40"/>
      <c r="TKQ362" s="40"/>
      <c r="TKR362" s="40"/>
      <c r="TKS362" s="40"/>
      <c r="TKT362" s="40"/>
      <c r="TKU362" s="40"/>
      <c r="TKV362" s="40"/>
      <c r="TKW362" s="40"/>
      <c r="TKX362" s="40"/>
      <c r="TKY362" s="40"/>
      <c r="TKZ362" s="40"/>
      <c r="TLA362" s="40"/>
      <c r="TLB362" s="40"/>
      <c r="TLC362" s="40"/>
      <c r="TLD362" s="40"/>
      <c r="TLE362" s="40"/>
      <c r="TLF362" s="40"/>
      <c r="TLG362" s="40"/>
      <c r="TLH362" s="40"/>
      <c r="TLI362" s="40"/>
      <c r="TLJ362" s="40"/>
      <c r="TLK362" s="40"/>
      <c r="TLL362" s="40"/>
      <c r="TLM362" s="40"/>
      <c r="TLN362" s="40"/>
      <c r="TLO362" s="40"/>
      <c r="TLP362" s="40"/>
      <c r="TLQ362" s="40"/>
      <c r="TLR362" s="40"/>
      <c r="TLS362" s="40"/>
      <c r="TLT362" s="40"/>
      <c r="TLU362" s="40"/>
      <c r="TLV362" s="40"/>
      <c r="TLW362" s="40"/>
      <c r="TLX362" s="40"/>
      <c r="TLY362" s="40"/>
      <c r="TLZ362" s="40"/>
      <c r="TMA362" s="40"/>
      <c r="TMB362" s="40"/>
      <c r="TMC362" s="40"/>
      <c r="TMD362" s="40"/>
      <c r="TME362" s="40"/>
      <c r="TMF362" s="40"/>
      <c r="TMG362" s="40"/>
      <c r="TMH362" s="40"/>
      <c r="TMI362" s="40"/>
      <c r="TMJ362" s="40"/>
      <c r="TMK362" s="40"/>
      <c r="TML362" s="40"/>
      <c r="TMM362" s="40"/>
      <c r="TMN362" s="40"/>
      <c r="TMO362" s="40"/>
      <c r="TMP362" s="40"/>
      <c r="TMQ362" s="40"/>
      <c r="TMR362" s="40"/>
      <c r="TMS362" s="40"/>
      <c r="TMT362" s="40"/>
      <c r="TMU362" s="40"/>
      <c r="TMV362" s="40"/>
      <c r="TMW362" s="40"/>
      <c r="TMX362" s="40"/>
      <c r="TMY362" s="40"/>
      <c r="TMZ362" s="40"/>
      <c r="TNA362" s="40"/>
      <c r="TNB362" s="40"/>
      <c r="TNC362" s="40"/>
      <c r="TND362" s="40"/>
      <c r="TNE362" s="40"/>
      <c r="TNF362" s="40"/>
      <c r="TNG362" s="40"/>
      <c r="TNH362" s="40"/>
      <c r="TNI362" s="40"/>
      <c r="TNJ362" s="40"/>
      <c r="TNK362" s="40"/>
      <c r="TNL362" s="40"/>
      <c r="TNM362" s="40"/>
      <c r="TNN362" s="40"/>
      <c r="TNO362" s="40"/>
      <c r="TNP362" s="40"/>
      <c r="TNQ362" s="40"/>
      <c r="TNR362" s="40"/>
      <c r="TNS362" s="40"/>
      <c r="TNT362" s="40"/>
      <c r="TNU362" s="40"/>
      <c r="TNV362" s="40"/>
      <c r="TNW362" s="40"/>
      <c r="TNX362" s="40"/>
      <c r="TNY362" s="40"/>
      <c r="TNZ362" s="40"/>
      <c r="TOA362" s="40"/>
      <c r="TOB362" s="40"/>
      <c r="TOC362" s="40"/>
      <c r="TOD362" s="40"/>
      <c r="TOE362" s="40"/>
      <c r="TOF362" s="40"/>
      <c r="TOG362" s="40"/>
      <c r="TOH362" s="40"/>
      <c r="TOI362" s="40"/>
      <c r="TOJ362" s="40"/>
      <c r="TOK362" s="40"/>
      <c r="TOL362" s="40"/>
      <c r="TOM362" s="40"/>
      <c r="TON362" s="40"/>
      <c r="TOO362" s="40"/>
      <c r="TOP362" s="40"/>
      <c r="TOQ362" s="40"/>
      <c r="TOR362" s="40"/>
      <c r="TOS362" s="40"/>
      <c r="TOT362" s="40"/>
      <c r="TOU362" s="40"/>
      <c r="TOV362" s="40"/>
      <c r="TOW362" s="40"/>
      <c r="TOX362" s="40"/>
      <c r="TOY362" s="40"/>
      <c r="TOZ362" s="40"/>
      <c r="TPA362" s="40"/>
      <c r="TPB362" s="40"/>
      <c r="TPC362" s="40"/>
      <c r="TPD362" s="40"/>
      <c r="TPE362" s="40"/>
      <c r="TPF362" s="40"/>
      <c r="TPG362" s="40"/>
      <c r="TPH362" s="40"/>
      <c r="TPI362" s="40"/>
      <c r="TPJ362" s="40"/>
      <c r="TPK362" s="40"/>
      <c r="TPL362" s="40"/>
      <c r="TPM362" s="40"/>
      <c r="TPN362" s="40"/>
      <c r="TPO362" s="40"/>
      <c r="TPP362" s="40"/>
      <c r="TPQ362" s="40"/>
      <c r="TPR362" s="40"/>
      <c r="TPS362" s="40"/>
      <c r="TPT362" s="40"/>
      <c r="TPU362" s="40"/>
      <c r="TPV362" s="40"/>
      <c r="TPW362" s="40"/>
      <c r="TPX362" s="40"/>
      <c r="TPY362" s="40"/>
      <c r="TPZ362" s="40"/>
      <c r="TQA362" s="40"/>
      <c r="TQB362" s="40"/>
      <c r="TQC362" s="40"/>
      <c r="TQD362" s="40"/>
      <c r="TQE362" s="40"/>
      <c r="TQF362" s="40"/>
      <c r="TQG362" s="40"/>
      <c r="TQH362" s="40"/>
      <c r="TQI362" s="40"/>
      <c r="TQJ362" s="40"/>
      <c r="TQK362" s="40"/>
      <c r="TQL362" s="40"/>
      <c r="TQM362" s="40"/>
      <c r="TQN362" s="40"/>
      <c r="TQO362" s="40"/>
      <c r="TQP362" s="40"/>
      <c r="TQQ362" s="40"/>
      <c r="TQR362" s="40"/>
      <c r="TQS362" s="40"/>
      <c r="TQT362" s="40"/>
      <c r="TQU362" s="40"/>
      <c r="TQV362" s="40"/>
      <c r="TQW362" s="40"/>
      <c r="TQX362" s="40"/>
      <c r="TQY362" s="40"/>
      <c r="TQZ362" s="40"/>
      <c r="TRA362" s="40"/>
      <c r="TRB362" s="40"/>
      <c r="TRC362" s="40"/>
      <c r="TRD362" s="40"/>
      <c r="TRE362" s="40"/>
      <c r="TRF362" s="40"/>
      <c r="TRG362" s="40"/>
      <c r="TRH362" s="40"/>
      <c r="TRI362" s="40"/>
      <c r="TRJ362" s="40"/>
      <c r="TRK362" s="40"/>
      <c r="TRL362" s="40"/>
      <c r="TRM362" s="40"/>
      <c r="TRN362" s="40"/>
      <c r="TRO362" s="40"/>
      <c r="TRP362" s="40"/>
      <c r="TRQ362" s="40"/>
      <c r="TRR362" s="40"/>
      <c r="TRS362" s="40"/>
      <c r="TRT362" s="40"/>
      <c r="TRU362" s="40"/>
      <c r="TRV362" s="40"/>
      <c r="TRW362" s="40"/>
      <c r="TRX362" s="40"/>
      <c r="TRY362" s="40"/>
      <c r="TRZ362" s="40"/>
      <c r="TSA362" s="40"/>
      <c r="TSB362" s="40"/>
      <c r="TSC362" s="40"/>
      <c r="TSD362" s="40"/>
      <c r="TSE362" s="40"/>
      <c r="TSF362" s="40"/>
      <c r="TSG362" s="40"/>
      <c r="TSH362" s="40"/>
      <c r="TSI362" s="40"/>
      <c r="TSJ362" s="40"/>
      <c r="TSK362" s="40"/>
      <c r="TSL362" s="40"/>
      <c r="TSM362" s="40"/>
      <c r="TSN362" s="40"/>
      <c r="TSO362" s="40"/>
      <c r="TSP362" s="40"/>
      <c r="TSQ362" s="40"/>
      <c r="TSR362" s="40"/>
      <c r="TSS362" s="40"/>
      <c r="TST362" s="40"/>
      <c r="TSU362" s="40"/>
      <c r="TSV362" s="40"/>
      <c r="TSW362" s="40"/>
      <c r="TSX362" s="40"/>
      <c r="TSY362" s="40"/>
      <c r="TSZ362" s="40"/>
      <c r="TTA362" s="40"/>
      <c r="TTB362" s="40"/>
      <c r="TTC362" s="40"/>
      <c r="TTD362" s="40"/>
      <c r="TTE362" s="40"/>
      <c r="TTF362" s="40"/>
      <c r="TTG362" s="40"/>
      <c r="TTH362" s="40"/>
      <c r="TTI362" s="40"/>
      <c r="TTJ362" s="40"/>
      <c r="TTK362" s="40"/>
      <c r="TTL362" s="40"/>
      <c r="TTM362" s="40"/>
      <c r="TTN362" s="40"/>
      <c r="TTO362" s="40"/>
      <c r="TTP362" s="40"/>
      <c r="TTQ362" s="40"/>
      <c r="TTR362" s="40"/>
      <c r="TTS362" s="40"/>
      <c r="TTT362" s="40"/>
      <c r="TTU362" s="40"/>
      <c r="TTV362" s="40"/>
      <c r="TTW362" s="40"/>
      <c r="TTX362" s="40"/>
      <c r="TTY362" s="40"/>
      <c r="TTZ362" s="40"/>
      <c r="TUA362" s="40"/>
      <c r="TUB362" s="40"/>
      <c r="TUC362" s="40"/>
      <c r="TUD362" s="40"/>
      <c r="TUE362" s="40"/>
      <c r="TUF362" s="40"/>
      <c r="TUG362" s="40"/>
      <c r="TUH362" s="40"/>
      <c r="TUI362" s="40"/>
      <c r="TUJ362" s="40"/>
      <c r="TUK362" s="40"/>
      <c r="TUL362" s="40"/>
      <c r="TUM362" s="40"/>
      <c r="TUN362" s="40"/>
      <c r="TUO362" s="40"/>
      <c r="TUP362" s="40"/>
      <c r="TUQ362" s="40"/>
      <c r="TUR362" s="40"/>
      <c r="TUS362" s="40"/>
      <c r="TUT362" s="40"/>
      <c r="TUU362" s="40"/>
      <c r="TUV362" s="40"/>
      <c r="TUW362" s="40"/>
      <c r="TUX362" s="40"/>
      <c r="TUY362" s="40"/>
      <c r="TUZ362" s="40"/>
      <c r="TVA362" s="40"/>
      <c r="TVB362" s="40"/>
      <c r="TVC362" s="40"/>
      <c r="TVD362" s="40"/>
      <c r="TVE362" s="40"/>
      <c r="TVF362" s="40"/>
      <c r="TVG362" s="40"/>
      <c r="TVH362" s="40"/>
      <c r="TVI362" s="40"/>
      <c r="TVJ362" s="40"/>
      <c r="TVK362" s="40"/>
      <c r="TVL362" s="40"/>
      <c r="TVM362" s="40"/>
      <c r="TVN362" s="40"/>
      <c r="TVO362" s="40"/>
      <c r="TVP362" s="40"/>
      <c r="TVQ362" s="40"/>
      <c r="TVR362" s="40"/>
      <c r="TVS362" s="40"/>
      <c r="TVT362" s="40"/>
      <c r="TVU362" s="40"/>
      <c r="TVV362" s="40"/>
      <c r="TVW362" s="40"/>
      <c r="TVX362" s="40"/>
      <c r="TVY362" s="40"/>
      <c r="TVZ362" s="40"/>
      <c r="TWA362" s="40"/>
      <c r="TWB362" s="40"/>
      <c r="TWC362" s="40"/>
      <c r="TWD362" s="40"/>
      <c r="TWE362" s="40"/>
      <c r="TWF362" s="40"/>
      <c r="TWG362" s="40"/>
      <c r="TWH362" s="40"/>
      <c r="TWI362" s="40"/>
      <c r="TWJ362" s="40"/>
      <c r="TWK362" s="40"/>
      <c r="TWL362" s="40"/>
      <c r="TWM362" s="40"/>
      <c r="TWN362" s="40"/>
      <c r="TWO362" s="40"/>
      <c r="TWP362" s="40"/>
      <c r="TWQ362" s="40"/>
      <c r="TWR362" s="40"/>
      <c r="TWS362" s="40"/>
      <c r="TWT362" s="40"/>
      <c r="TWU362" s="40"/>
      <c r="TWV362" s="40"/>
      <c r="TWW362" s="40"/>
      <c r="TWX362" s="40"/>
      <c r="TWY362" s="40"/>
      <c r="TWZ362" s="40"/>
      <c r="TXA362" s="40"/>
      <c r="TXB362" s="40"/>
      <c r="TXC362" s="40"/>
      <c r="TXD362" s="40"/>
      <c r="TXE362" s="40"/>
      <c r="TXF362" s="40"/>
      <c r="TXG362" s="40"/>
      <c r="TXH362" s="40"/>
      <c r="TXI362" s="40"/>
      <c r="TXJ362" s="40"/>
      <c r="TXK362" s="40"/>
      <c r="TXL362" s="40"/>
      <c r="TXM362" s="40"/>
      <c r="TXN362" s="40"/>
      <c r="TXO362" s="40"/>
      <c r="TXP362" s="40"/>
      <c r="TXQ362" s="40"/>
      <c r="TXR362" s="40"/>
      <c r="TXS362" s="40"/>
      <c r="TXT362" s="40"/>
      <c r="TXU362" s="40"/>
      <c r="TXV362" s="40"/>
      <c r="TXW362" s="40"/>
      <c r="TXX362" s="40"/>
      <c r="TXY362" s="40"/>
      <c r="TXZ362" s="40"/>
      <c r="TYA362" s="40"/>
      <c r="TYB362" s="40"/>
      <c r="TYC362" s="40"/>
      <c r="TYD362" s="40"/>
      <c r="TYE362" s="40"/>
      <c r="TYF362" s="40"/>
      <c r="TYG362" s="40"/>
      <c r="TYH362" s="40"/>
      <c r="TYI362" s="40"/>
      <c r="TYJ362" s="40"/>
      <c r="TYK362" s="40"/>
      <c r="TYL362" s="40"/>
      <c r="TYM362" s="40"/>
      <c r="TYN362" s="40"/>
      <c r="TYO362" s="40"/>
      <c r="TYP362" s="40"/>
      <c r="TYQ362" s="40"/>
      <c r="TYR362" s="40"/>
      <c r="TYS362" s="40"/>
      <c r="TYT362" s="40"/>
      <c r="TYU362" s="40"/>
      <c r="TYV362" s="40"/>
      <c r="TYW362" s="40"/>
      <c r="TYX362" s="40"/>
      <c r="TYY362" s="40"/>
      <c r="TYZ362" s="40"/>
      <c r="TZA362" s="40"/>
      <c r="TZB362" s="40"/>
      <c r="TZC362" s="40"/>
      <c r="TZD362" s="40"/>
      <c r="TZE362" s="40"/>
      <c r="TZF362" s="40"/>
      <c r="TZG362" s="40"/>
      <c r="TZH362" s="40"/>
      <c r="TZI362" s="40"/>
      <c r="TZJ362" s="40"/>
      <c r="TZK362" s="40"/>
      <c r="TZL362" s="40"/>
      <c r="TZM362" s="40"/>
      <c r="TZN362" s="40"/>
      <c r="TZO362" s="40"/>
      <c r="TZP362" s="40"/>
      <c r="TZQ362" s="40"/>
      <c r="TZR362" s="40"/>
      <c r="TZS362" s="40"/>
      <c r="TZT362" s="40"/>
      <c r="TZU362" s="40"/>
      <c r="TZV362" s="40"/>
      <c r="TZW362" s="40"/>
      <c r="TZX362" s="40"/>
      <c r="TZY362" s="40"/>
      <c r="TZZ362" s="40"/>
      <c r="UAA362" s="40"/>
      <c r="UAB362" s="40"/>
      <c r="UAC362" s="40"/>
      <c r="UAD362" s="40"/>
      <c r="UAE362" s="40"/>
      <c r="UAF362" s="40"/>
      <c r="UAG362" s="40"/>
      <c r="UAH362" s="40"/>
      <c r="UAI362" s="40"/>
      <c r="UAJ362" s="40"/>
      <c r="UAK362" s="40"/>
      <c r="UAL362" s="40"/>
      <c r="UAM362" s="40"/>
      <c r="UAN362" s="40"/>
      <c r="UAO362" s="40"/>
      <c r="UAP362" s="40"/>
      <c r="UAQ362" s="40"/>
      <c r="UAR362" s="40"/>
      <c r="UAS362" s="40"/>
      <c r="UAT362" s="40"/>
      <c r="UAU362" s="40"/>
      <c r="UAV362" s="40"/>
      <c r="UAW362" s="40"/>
      <c r="UAX362" s="40"/>
      <c r="UAY362" s="40"/>
      <c r="UAZ362" s="40"/>
      <c r="UBA362" s="40"/>
      <c r="UBB362" s="40"/>
      <c r="UBC362" s="40"/>
      <c r="UBD362" s="40"/>
      <c r="UBE362" s="40"/>
      <c r="UBF362" s="40"/>
      <c r="UBG362" s="40"/>
      <c r="UBH362" s="40"/>
      <c r="UBI362" s="40"/>
      <c r="UBJ362" s="40"/>
      <c r="UBK362" s="40"/>
      <c r="UBL362" s="40"/>
      <c r="UBM362" s="40"/>
      <c r="UBN362" s="40"/>
      <c r="UBO362" s="40"/>
      <c r="UBP362" s="40"/>
      <c r="UBQ362" s="40"/>
      <c r="UBR362" s="40"/>
      <c r="UBS362" s="40"/>
      <c r="UBT362" s="40"/>
      <c r="UBU362" s="40"/>
      <c r="UBV362" s="40"/>
      <c r="UBW362" s="40"/>
      <c r="UBX362" s="40"/>
      <c r="UBY362" s="40"/>
      <c r="UBZ362" s="40"/>
      <c r="UCA362" s="40"/>
      <c r="UCB362" s="40"/>
      <c r="UCC362" s="40"/>
      <c r="UCD362" s="40"/>
      <c r="UCE362" s="40"/>
      <c r="UCF362" s="40"/>
      <c r="UCG362" s="40"/>
      <c r="UCH362" s="40"/>
      <c r="UCI362" s="40"/>
      <c r="UCJ362" s="40"/>
      <c r="UCK362" s="40"/>
      <c r="UCL362" s="40"/>
      <c r="UCM362" s="40"/>
      <c r="UCN362" s="40"/>
      <c r="UCO362" s="40"/>
      <c r="UCP362" s="40"/>
      <c r="UCQ362" s="40"/>
      <c r="UCR362" s="40"/>
      <c r="UCS362" s="40"/>
      <c r="UCT362" s="40"/>
      <c r="UCU362" s="40"/>
      <c r="UCV362" s="40"/>
      <c r="UCW362" s="40"/>
      <c r="UCX362" s="40"/>
      <c r="UCY362" s="40"/>
      <c r="UCZ362" s="40"/>
      <c r="UDA362" s="40"/>
      <c r="UDB362" s="40"/>
      <c r="UDC362" s="40"/>
      <c r="UDD362" s="40"/>
      <c r="UDE362" s="40"/>
      <c r="UDF362" s="40"/>
      <c r="UDG362" s="40"/>
      <c r="UDH362" s="40"/>
      <c r="UDI362" s="40"/>
      <c r="UDJ362" s="40"/>
      <c r="UDK362" s="40"/>
      <c r="UDL362" s="40"/>
      <c r="UDM362" s="40"/>
      <c r="UDN362" s="40"/>
      <c r="UDO362" s="40"/>
      <c r="UDP362" s="40"/>
      <c r="UDQ362" s="40"/>
      <c r="UDR362" s="40"/>
      <c r="UDS362" s="40"/>
      <c r="UDT362" s="40"/>
      <c r="UDU362" s="40"/>
      <c r="UDV362" s="40"/>
      <c r="UDW362" s="40"/>
      <c r="UDX362" s="40"/>
      <c r="UDY362" s="40"/>
      <c r="UDZ362" s="40"/>
      <c r="UEA362" s="40"/>
      <c r="UEB362" s="40"/>
      <c r="UEC362" s="40"/>
      <c r="UED362" s="40"/>
      <c r="UEE362" s="40"/>
      <c r="UEF362" s="40"/>
      <c r="UEG362" s="40"/>
      <c r="UEH362" s="40"/>
      <c r="UEI362" s="40"/>
      <c r="UEJ362" s="40"/>
      <c r="UEK362" s="40"/>
      <c r="UEL362" s="40"/>
      <c r="UEM362" s="40"/>
      <c r="UEN362" s="40"/>
      <c r="UEO362" s="40"/>
      <c r="UEP362" s="40"/>
      <c r="UEQ362" s="40"/>
      <c r="UER362" s="40"/>
      <c r="UES362" s="40"/>
      <c r="UET362" s="40"/>
      <c r="UEU362" s="40"/>
      <c r="UEV362" s="40"/>
      <c r="UEW362" s="40"/>
      <c r="UEX362" s="40"/>
      <c r="UEY362" s="40"/>
      <c r="UEZ362" s="40"/>
      <c r="UFA362" s="40"/>
      <c r="UFB362" s="40"/>
      <c r="UFC362" s="40"/>
      <c r="UFD362" s="40"/>
      <c r="UFE362" s="40"/>
      <c r="UFF362" s="40"/>
      <c r="UFG362" s="40"/>
      <c r="UFH362" s="40"/>
      <c r="UFI362" s="40"/>
      <c r="UFJ362" s="40"/>
      <c r="UFK362" s="40"/>
      <c r="UFL362" s="40"/>
      <c r="UFM362" s="40"/>
      <c r="UFN362" s="40"/>
      <c r="UFO362" s="40"/>
      <c r="UFP362" s="40"/>
      <c r="UFQ362" s="40"/>
      <c r="UFR362" s="40"/>
      <c r="UFS362" s="40"/>
      <c r="UFT362" s="40"/>
      <c r="UFU362" s="40"/>
      <c r="UFV362" s="40"/>
      <c r="UFW362" s="40"/>
      <c r="UFX362" s="40"/>
      <c r="UFY362" s="40"/>
      <c r="UFZ362" s="40"/>
      <c r="UGA362" s="40"/>
      <c r="UGB362" s="40"/>
      <c r="UGC362" s="40"/>
      <c r="UGD362" s="40"/>
      <c r="UGE362" s="40"/>
      <c r="UGF362" s="40"/>
      <c r="UGG362" s="40"/>
      <c r="UGH362" s="40"/>
      <c r="UGI362" s="40"/>
      <c r="UGJ362" s="40"/>
      <c r="UGK362" s="40"/>
      <c r="UGL362" s="40"/>
      <c r="UGM362" s="40"/>
      <c r="UGN362" s="40"/>
      <c r="UGO362" s="40"/>
      <c r="UGP362" s="40"/>
      <c r="UGQ362" s="40"/>
      <c r="UGR362" s="40"/>
      <c r="UGS362" s="40"/>
      <c r="UGT362" s="40"/>
      <c r="UGU362" s="40"/>
      <c r="UGV362" s="40"/>
      <c r="UGW362" s="40"/>
      <c r="UGX362" s="40"/>
      <c r="UGY362" s="40"/>
      <c r="UGZ362" s="40"/>
      <c r="UHA362" s="40"/>
      <c r="UHB362" s="40"/>
      <c r="UHC362" s="40"/>
      <c r="UHD362" s="40"/>
      <c r="UHE362" s="40"/>
      <c r="UHF362" s="40"/>
      <c r="UHG362" s="40"/>
      <c r="UHH362" s="40"/>
      <c r="UHI362" s="40"/>
      <c r="UHJ362" s="40"/>
      <c r="UHK362" s="40"/>
      <c r="UHL362" s="40"/>
      <c r="UHM362" s="40"/>
      <c r="UHN362" s="40"/>
      <c r="UHO362" s="40"/>
      <c r="UHP362" s="40"/>
      <c r="UHQ362" s="40"/>
      <c r="UHR362" s="40"/>
      <c r="UHS362" s="40"/>
      <c r="UHT362" s="40"/>
      <c r="UHU362" s="40"/>
      <c r="UHV362" s="40"/>
      <c r="UHW362" s="40"/>
      <c r="UHX362" s="40"/>
      <c r="UHY362" s="40"/>
      <c r="UHZ362" s="40"/>
      <c r="UIA362" s="40"/>
      <c r="UIB362" s="40"/>
      <c r="UIC362" s="40"/>
      <c r="UID362" s="40"/>
      <c r="UIE362" s="40"/>
      <c r="UIF362" s="40"/>
      <c r="UIG362" s="40"/>
      <c r="UIH362" s="40"/>
      <c r="UII362" s="40"/>
      <c r="UIJ362" s="40"/>
      <c r="UIK362" s="40"/>
      <c r="UIL362" s="40"/>
      <c r="UIM362" s="40"/>
      <c r="UIN362" s="40"/>
      <c r="UIO362" s="40"/>
      <c r="UIP362" s="40"/>
      <c r="UIQ362" s="40"/>
      <c r="UIR362" s="40"/>
      <c r="UIS362" s="40"/>
      <c r="UIT362" s="40"/>
      <c r="UIU362" s="40"/>
      <c r="UIV362" s="40"/>
      <c r="UIW362" s="40"/>
      <c r="UIX362" s="40"/>
      <c r="UIY362" s="40"/>
      <c r="UIZ362" s="40"/>
      <c r="UJA362" s="40"/>
      <c r="UJB362" s="40"/>
      <c r="UJC362" s="40"/>
      <c r="UJD362" s="40"/>
      <c r="UJE362" s="40"/>
      <c r="UJF362" s="40"/>
      <c r="UJG362" s="40"/>
      <c r="UJH362" s="40"/>
      <c r="UJI362" s="40"/>
      <c r="UJJ362" s="40"/>
      <c r="UJK362" s="40"/>
      <c r="UJL362" s="40"/>
      <c r="UJM362" s="40"/>
      <c r="UJN362" s="40"/>
      <c r="UJO362" s="40"/>
      <c r="UJP362" s="40"/>
      <c r="UJQ362" s="40"/>
      <c r="UJR362" s="40"/>
      <c r="UJS362" s="40"/>
      <c r="UJT362" s="40"/>
      <c r="UJU362" s="40"/>
      <c r="UJV362" s="40"/>
      <c r="UJW362" s="40"/>
      <c r="UJX362" s="40"/>
      <c r="UJY362" s="40"/>
      <c r="UJZ362" s="40"/>
      <c r="UKA362" s="40"/>
      <c r="UKB362" s="40"/>
      <c r="UKC362" s="40"/>
      <c r="UKD362" s="40"/>
      <c r="UKE362" s="40"/>
      <c r="UKF362" s="40"/>
      <c r="UKG362" s="40"/>
      <c r="UKH362" s="40"/>
      <c r="UKI362" s="40"/>
      <c r="UKJ362" s="40"/>
      <c r="UKK362" s="40"/>
      <c r="UKL362" s="40"/>
      <c r="UKM362" s="40"/>
      <c r="UKN362" s="40"/>
      <c r="UKO362" s="40"/>
      <c r="UKP362" s="40"/>
      <c r="UKQ362" s="40"/>
      <c r="UKR362" s="40"/>
      <c r="UKS362" s="40"/>
      <c r="UKT362" s="40"/>
      <c r="UKU362" s="40"/>
      <c r="UKV362" s="40"/>
      <c r="UKW362" s="40"/>
      <c r="UKX362" s="40"/>
      <c r="UKY362" s="40"/>
      <c r="UKZ362" s="40"/>
      <c r="ULA362" s="40"/>
      <c r="ULB362" s="40"/>
      <c r="ULC362" s="40"/>
      <c r="ULD362" s="40"/>
      <c r="ULE362" s="40"/>
      <c r="ULF362" s="40"/>
      <c r="ULG362" s="40"/>
      <c r="ULH362" s="40"/>
      <c r="ULI362" s="40"/>
      <c r="ULJ362" s="40"/>
      <c r="ULK362" s="40"/>
      <c r="ULL362" s="40"/>
      <c r="ULM362" s="40"/>
      <c r="ULN362" s="40"/>
      <c r="ULO362" s="40"/>
      <c r="ULP362" s="40"/>
      <c r="ULQ362" s="40"/>
      <c r="ULR362" s="40"/>
      <c r="ULS362" s="40"/>
      <c r="ULT362" s="40"/>
      <c r="ULU362" s="40"/>
      <c r="ULV362" s="40"/>
      <c r="ULW362" s="40"/>
      <c r="ULX362" s="40"/>
      <c r="ULY362" s="40"/>
      <c r="ULZ362" s="40"/>
      <c r="UMA362" s="40"/>
      <c r="UMB362" s="40"/>
      <c r="UMC362" s="40"/>
      <c r="UMD362" s="40"/>
      <c r="UME362" s="40"/>
      <c r="UMF362" s="40"/>
      <c r="UMG362" s="40"/>
      <c r="UMH362" s="40"/>
      <c r="UMI362" s="40"/>
      <c r="UMJ362" s="40"/>
      <c r="UMK362" s="40"/>
      <c r="UML362" s="40"/>
      <c r="UMM362" s="40"/>
      <c r="UMN362" s="40"/>
      <c r="UMO362" s="40"/>
      <c r="UMP362" s="40"/>
      <c r="UMQ362" s="40"/>
      <c r="UMR362" s="40"/>
      <c r="UMS362" s="40"/>
      <c r="UMT362" s="40"/>
      <c r="UMU362" s="40"/>
      <c r="UMV362" s="40"/>
      <c r="UMW362" s="40"/>
      <c r="UMX362" s="40"/>
      <c r="UMY362" s="40"/>
      <c r="UMZ362" s="40"/>
      <c r="UNA362" s="40"/>
      <c r="UNB362" s="40"/>
      <c r="UNC362" s="40"/>
      <c r="UND362" s="40"/>
      <c r="UNE362" s="40"/>
      <c r="UNF362" s="40"/>
      <c r="UNG362" s="40"/>
      <c r="UNH362" s="40"/>
      <c r="UNI362" s="40"/>
      <c r="UNJ362" s="40"/>
      <c r="UNK362" s="40"/>
      <c r="UNL362" s="40"/>
      <c r="UNM362" s="40"/>
      <c r="UNN362" s="40"/>
      <c r="UNO362" s="40"/>
      <c r="UNP362" s="40"/>
      <c r="UNQ362" s="40"/>
      <c r="UNR362" s="40"/>
      <c r="UNS362" s="40"/>
      <c r="UNT362" s="40"/>
      <c r="UNU362" s="40"/>
      <c r="UNV362" s="40"/>
      <c r="UNW362" s="40"/>
      <c r="UNX362" s="40"/>
      <c r="UNY362" s="40"/>
      <c r="UNZ362" s="40"/>
      <c r="UOA362" s="40"/>
      <c r="UOB362" s="40"/>
      <c r="UOC362" s="40"/>
      <c r="UOD362" s="40"/>
      <c r="UOE362" s="40"/>
      <c r="UOF362" s="40"/>
      <c r="UOG362" s="40"/>
      <c r="UOH362" s="40"/>
      <c r="UOI362" s="40"/>
      <c r="UOJ362" s="40"/>
      <c r="UOK362" s="40"/>
      <c r="UOL362" s="40"/>
      <c r="UOM362" s="40"/>
      <c r="UON362" s="40"/>
      <c r="UOO362" s="40"/>
      <c r="UOP362" s="40"/>
      <c r="UOQ362" s="40"/>
      <c r="UOR362" s="40"/>
      <c r="UOS362" s="40"/>
      <c r="UOT362" s="40"/>
      <c r="UOU362" s="40"/>
      <c r="UOV362" s="40"/>
      <c r="UOW362" s="40"/>
      <c r="UOX362" s="40"/>
      <c r="UOY362" s="40"/>
      <c r="UOZ362" s="40"/>
      <c r="UPA362" s="40"/>
      <c r="UPB362" s="40"/>
      <c r="UPC362" s="40"/>
      <c r="UPD362" s="40"/>
      <c r="UPE362" s="40"/>
      <c r="UPF362" s="40"/>
      <c r="UPG362" s="40"/>
      <c r="UPH362" s="40"/>
      <c r="UPI362" s="40"/>
      <c r="UPJ362" s="40"/>
      <c r="UPK362" s="40"/>
      <c r="UPL362" s="40"/>
      <c r="UPM362" s="40"/>
      <c r="UPN362" s="40"/>
      <c r="UPO362" s="40"/>
      <c r="UPP362" s="40"/>
      <c r="UPQ362" s="40"/>
      <c r="UPR362" s="40"/>
      <c r="UPS362" s="40"/>
      <c r="UPT362" s="40"/>
      <c r="UPU362" s="40"/>
      <c r="UPV362" s="40"/>
      <c r="UPW362" s="40"/>
      <c r="UPX362" s="40"/>
      <c r="UPY362" s="40"/>
      <c r="UPZ362" s="40"/>
      <c r="UQA362" s="40"/>
      <c r="UQB362" s="40"/>
      <c r="UQC362" s="40"/>
      <c r="UQD362" s="40"/>
      <c r="UQE362" s="40"/>
      <c r="UQF362" s="40"/>
      <c r="UQG362" s="40"/>
      <c r="UQH362" s="40"/>
      <c r="UQI362" s="40"/>
      <c r="UQJ362" s="40"/>
      <c r="UQK362" s="40"/>
      <c r="UQL362" s="40"/>
      <c r="UQM362" s="40"/>
      <c r="UQN362" s="40"/>
      <c r="UQO362" s="40"/>
      <c r="UQP362" s="40"/>
      <c r="UQQ362" s="40"/>
      <c r="UQR362" s="40"/>
      <c r="UQS362" s="40"/>
      <c r="UQT362" s="40"/>
      <c r="UQU362" s="40"/>
      <c r="UQV362" s="40"/>
      <c r="UQW362" s="40"/>
      <c r="UQX362" s="40"/>
      <c r="UQY362" s="40"/>
      <c r="UQZ362" s="40"/>
      <c r="URA362" s="40"/>
      <c r="URB362" s="40"/>
      <c r="URC362" s="40"/>
      <c r="URD362" s="40"/>
      <c r="URE362" s="40"/>
      <c r="URF362" s="40"/>
      <c r="URG362" s="40"/>
      <c r="URH362" s="40"/>
      <c r="URI362" s="40"/>
      <c r="URJ362" s="40"/>
      <c r="URK362" s="40"/>
      <c r="URL362" s="40"/>
      <c r="URM362" s="40"/>
      <c r="URN362" s="40"/>
      <c r="URO362" s="40"/>
      <c r="URP362" s="40"/>
      <c r="URQ362" s="40"/>
      <c r="URR362" s="40"/>
      <c r="URS362" s="40"/>
      <c r="URT362" s="40"/>
      <c r="URU362" s="40"/>
      <c r="URV362" s="40"/>
      <c r="URW362" s="40"/>
      <c r="URX362" s="40"/>
      <c r="URY362" s="40"/>
      <c r="URZ362" s="40"/>
      <c r="USA362" s="40"/>
      <c r="USB362" s="40"/>
      <c r="USC362" s="40"/>
      <c r="USD362" s="40"/>
      <c r="USE362" s="40"/>
      <c r="USF362" s="40"/>
      <c r="USG362" s="40"/>
      <c r="USH362" s="40"/>
      <c r="USI362" s="40"/>
      <c r="USJ362" s="40"/>
      <c r="USK362" s="40"/>
      <c r="USL362" s="40"/>
      <c r="USM362" s="40"/>
      <c r="USN362" s="40"/>
      <c r="USO362" s="40"/>
      <c r="USP362" s="40"/>
      <c r="USQ362" s="40"/>
      <c r="USR362" s="40"/>
      <c r="USS362" s="40"/>
      <c r="UST362" s="40"/>
      <c r="USU362" s="40"/>
      <c r="USV362" s="40"/>
      <c r="USW362" s="40"/>
      <c r="USX362" s="40"/>
      <c r="USY362" s="40"/>
      <c r="USZ362" s="40"/>
      <c r="UTA362" s="40"/>
      <c r="UTB362" s="40"/>
      <c r="UTC362" s="40"/>
      <c r="UTD362" s="40"/>
      <c r="UTE362" s="40"/>
      <c r="UTF362" s="40"/>
      <c r="UTG362" s="40"/>
      <c r="UTH362" s="40"/>
      <c r="UTI362" s="40"/>
      <c r="UTJ362" s="40"/>
      <c r="UTK362" s="40"/>
      <c r="UTL362" s="40"/>
      <c r="UTM362" s="40"/>
      <c r="UTN362" s="40"/>
      <c r="UTO362" s="40"/>
      <c r="UTP362" s="40"/>
      <c r="UTQ362" s="40"/>
      <c r="UTR362" s="40"/>
      <c r="UTS362" s="40"/>
      <c r="UTT362" s="40"/>
      <c r="UTU362" s="40"/>
      <c r="UTV362" s="40"/>
      <c r="UTW362" s="40"/>
      <c r="UTX362" s="40"/>
      <c r="UTY362" s="40"/>
      <c r="UTZ362" s="40"/>
      <c r="UUA362" s="40"/>
      <c r="UUB362" s="40"/>
      <c r="UUC362" s="40"/>
      <c r="UUD362" s="40"/>
      <c r="UUE362" s="40"/>
      <c r="UUF362" s="40"/>
      <c r="UUG362" s="40"/>
      <c r="UUH362" s="40"/>
      <c r="UUI362" s="40"/>
      <c r="UUJ362" s="40"/>
      <c r="UUK362" s="40"/>
      <c r="UUL362" s="40"/>
      <c r="UUM362" s="40"/>
      <c r="UUN362" s="40"/>
      <c r="UUO362" s="40"/>
      <c r="UUP362" s="40"/>
      <c r="UUQ362" s="40"/>
      <c r="UUR362" s="40"/>
      <c r="UUS362" s="40"/>
      <c r="UUT362" s="40"/>
      <c r="UUU362" s="40"/>
      <c r="UUV362" s="40"/>
      <c r="UUW362" s="40"/>
      <c r="UUX362" s="40"/>
      <c r="UUY362" s="40"/>
      <c r="UUZ362" s="40"/>
      <c r="UVA362" s="40"/>
      <c r="UVB362" s="40"/>
      <c r="UVC362" s="40"/>
      <c r="UVD362" s="40"/>
      <c r="UVE362" s="40"/>
      <c r="UVF362" s="40"/>
      <c r="UVG362" s="40"/>
      <c r="UVH362" s="40"/>
      <c r="UVI362" s="40"/>
      <c r="UVJ362" s="40"/>
      <c r="UVK362" s="40"/>
      <c r="UVL362" s="40"/>
      <c r="UVM362" s="40"/>
      <c r="UVN362" s="40"/>
      <c r="UVO362" s="40"/>
      <c r="UVP362" s="40"/>
      <c r="UVQ362" s="40"/>
      <c r="UVR362" s="40"/>
      <c r="UVS362" s="40"/>
      <c r="UVT362" s="40"/>
      <c r="UVU362" s="40"/>
      <c r="UVV362" s="40"/>
      <c r="UVW362" s="40"/>
      <c r="UVX362" s="40"/>
      <c r="UVY362" s="40"/>
      <c r="UVZ362" s="40"/>
      <c r="UWA362" s="40"/>
      <c r="UWB362" s="40"/>
      <c r="UWC362" s="40"/>
      <c r="UWD362" s="40"/>
      <c r="UWE362" s="40"/>
      <c r="UWF362" s="40"/>
      <c r="UWG362" s="40"/>
      <c r="UWH362" s="40"/>
      <c r="UWI362" s="40"/>
      <c r="UWJ362" s="40"/>
      <c r="UWK362" s="40"/>
      <c r="UWL362" s="40"/>
      <c r="UWM362" s="40"/>
      <c r="UWN362" s="40"/>
      <c r="UWO362" s="40"/>
      <c r="UWP362" s="40"/>
      <c r="UWQ362" s="40"/>
      <c r="UWR362" s="40"/>
      <c r="UWS362" s="40"/>
      <c r="UWT362" s="40"/>
      <c r="UWU362" s="40"/>
      <c r="UWV362" s="40"/>
      <c r="UWW362" s="40"/>
      <c r="UWX362" s="40"/>
      <c r="UWY362" s="40"/>
      <c r="UWZ362" s="40"/>
      <c r="UXA362" s="40"/>
      <c r="UXB362" s="40"/>
      <c r="UXC362" s="40"/>
      <c r="UXD362" s="40"/>
      <c r="UXE362" s="40"/>
      <c r="UXF362" s="40"/>
      <c r="UXG362" s="40"/>
      <c r="UXH362" s="40"/>
      <c r="UXI362" s="40"/>
      <c r="UXJ362" s="40"/>
      <c r="UXK362" s="40"/>
      <c r="UXL362" s="40"/>
      <c r="UXM362" s="40"/>
      <c r="UXN362" s="40"/>
      <c r="UXO362" s="40"/>
      <c r="UXP362" s="40"/>
      <c r="UXQ362" s="40"/>
      <c r="UXR362" s="40"/>
      <c r="UXS362" s="40"/>
      <c r="UXT362" s="40"/>
      <c r="UXU362" s="40"/>
      <c r="UXV362" s="40"/>
      <c r="UXW362" s="40"/>
      <c r="UXX362" s="40"/>
      <c r="UXY362" s="40"/>
      <c r="UXZ362" s="40"/>
      <c r="UYA362" s="40"/>
      <c r="UYB362" s="40"/>
      <c r="UYC362" s="40"/>
      <c r="UYD362" s="40"/>
      <c r="UYE362" s="40"/>
      <c r="UYF362" s="40"/>
      <c r="UYG362" s="40"/>
      <c r="UYH362" s="40"/>
      <c r="UYI362" s="40"/>
      <c r="UYJ362" s="40"/>
      <c r="UYK362" s="40"/>
      <c r="UYL362" s="40"/>
      <c r="UYM362" s="40"/>
      <c r="UYN362" s="40"/>
      <c r="UYO362" s="40"/>
      <c r="UYP362" s="40"/>
      <c r="UYQ362" s="40"/>
      <c r="UYR362" s="40"/>
      <c r="UYS362" s="40"/>
      <c r="UYT362" s="40"/>
      <c r="UYU362" s="40"/>
      <c r="UYV362" s="40"/>
      <c r="UYW362" s="40"/>
      <c r="UYX362" s="40"/>
      <c r="UYY362" s="40"/>
      <c r="UYZ362" s="40"/>
      <c r="UZA362" s="40"/>
      <c r="UZB362" s="40"/>
      <c r="UZC362" s="40"/>
      <c r="UZD362" s="40"/>
      <c r="UZE362" s="40"/>
      <c r="UZF362" s="40"/>
      <c r="UZG362" s="40"/>
      <c r="UZH362" s="40"/>
      <c r="UZI362" s="40"/>
      <c r="UZJ362" s="40"/>
      <c r="UZK362" s="40"/>
      <c r="UZL362" s="40"/>
      <c r="UZM362" s="40"/>
      <c r="UZN362" s="40"/>
      <c r="UZO362" s="40"/>
      <c r="UZP362" s="40"/>
      <c r="UZQ362" s="40"/>
      <c r="UZR362" s="40"/>
      <c r="UZS362" s="40"/>
      <c r="UZT362" s="40"/>
      <c r="UZU362" s="40"/>
      <c r="UZV362" s="40"/>
      <c r="UZW362" s="40"/>
      <c r="UZX362" s="40"/>
      <c r="UZY362" s="40"/>
      <c r="UZZ362" s="40"/>
      <c r="VAA362" s="40"/>
      <c r="VAB362" s="40"/>
      <c r="VAC362" s="40"/>
      <c r="VAD362" s="40"/>
      <c r="VAE362" s="40"/>
      <c r="VAF362" s="40"/>
      <c r="VAG362" s="40"/>
      <c r="VAH362" s="40"/>
      <c r="VAI362" s="40"/>
      <c r="VAJ362" s="40"/>
      <c r="VAK362" s="40"/>
      <c r="VAL362" s="40"/>
      <c r="VAM362" s="40"/>
      <c r="VAN362" s="40"/>
      <c r="VAO362" s="40"/>
      <c r="VAP362" s="40"/>
      <c r="VAQ362" s="40"/>
      <c r="VAR362" s="40"/>
      <c r="VAS362" s="40"/>
      <c r="VAT362" s="40"/>
      <c r="VAU362" s="40"/>
      <c r="VAV362" s="40"/>
      <c r="VAW362" s="40"/>
      <c r="VAX362" s="40"/>
      <c r="VAY362" s="40"/>
      <c r="VAZ362" s="40"/>
      <c r="VBA362" s="40"/>
      <c r="VBB362" s="40"/>
      <c r="VBC362" s="40"/>
      <c r="VBD362" s="40"/>
      <c r="VBE362" s="40"/>
      <c r="VBF362" s="40"/>
      <c r="VBG362" s="40"/>
      <c r="VBH362" s="40"/>
      <c r="VBI362" s="40"/>
      <c r="VBJ362" s="40"/>
      <c r="VBK362" s="40"/>
      <c r="VBL362" s="40"/>
      <c r="VBM362" s="40"/>
      <c r="VBN362" s="40"/>
      <c r="VBO362" s="40"/>
      <c r="VBP362" s="40"/>
      <c r="VBQ362" s="40"/>
      <c r="VBR362" s="40"/>
      <c r="VBS362" s="40"/>
      <c r="VBT362" s="40"/>
      <c r="VBU362" s="40"/>
      <c r="VBV362" s="40"/>
      <c r="VBW362" s="40"/>
      <c r="VBX362" s="40"/>
      <c r="VBY362" s="40"/>
      <c r="VBZ362" s="40"/>
      <c r="VCA362" s="40"/>
      <c r="VCB362" s="40"/>
      <c r="VCC362" s="40"/>
      <c r="VCD362" s="40"/>
      <c r="VCE362" s="40"/>
      <c r="VCF362" s="40"/>
      <c r="VCG362" s="40"/>
      <c r="VCH362" s="40"/>
      <c r="VCI362" s="40"/>
      <c r="VCJ362" s="40"/>
      <c r="VCK362" s="40"/>
      <c r="VCL362" s="40"/>
      <c r="VCM362" s="40"/>
      <c r="VCN362" s="40"/>
      <c r="VCO362" s="40"/>
      <c r="VCP362" s="40"/>
      <c r="VCQ362" s="40"/>
      <c r="VCR362" s="40"/>
      <c r="VCS362" s="40"/>
      <c r="VCT362" s="40"/>
      <c r="VCU362" s="40"/>
      <c r="VCV362" s="40"/>
      <c r="VCW362" s="40"/>
      <c r="VCX362" s="40"/>
      <c r="VCY362" s="40"/>
      <c r="VCZ362" s="40"/>
      <c r="VDA362" s="40"/>
      <c r="VDB362" s="40"/>
      <c r="VDC362" s="40"/>
      <c r="VDD362" s="40"/>
      <c r="VDE362" s="40"/>
      <c r="VDF362" s="40"/>
      <c r="VDG362" s="40"/>
      <c r="VDH362" s="40"/>
      <c r="VDI362" s="40"/>
      <c r="VDJ362" s="40"/>
      <c r="VDK362" s="40"/>
      <c r="VDL362" s="40"/>
      <c r="VDM362" s="40"/>
      <c r="VDN362" s="40"/>
      <c r="VDO362" s="40"/>
      <c r="VDP362" s="40"/>
      <c r="VDQ362" s="40"/>
      <c r="VDR362" s="40"/>
      <c r="VDS362" s="40"/>
      <c r="VDT362" s="40"/>
      <c r="VDU362" s="40"/>
      <c r="VDV362" s="40"/>
      <c r="VDW362" s="40"/>
      <c r="VDX362" s="40"/>
      <c r="VDY362" s="40"/>
      <c r="VDZ362" s="40"/>
      <c r="VEA362" s="40"/>
      <c r="VEB362" s="40"/>
      <c r="VEC362" s="40"/>
      <c r="VED362" s="40"/>
      <c r="VEE362" s="40"/>
      <c r="VEF362" s="40"/>
      <c r="VEG362" s="40"/>
      <c r="VEH362" s="40"/>
      <c r="VEI362" s="40"/>
      <c r="VEJ362" s="40"/>
      <c r="VEK362" s="40"/>
      <c r="VEL362" s="40"/>
      <c r="VEM362" s="40"/>
      <c r="VEN362" s="40"/>
      <c r="VEO362" s="40"/>
      <c r="VEP362" s="40"/>
      <c r="VEQ362" s="40"/>
      <c r="VER362" s="40"/>
      <c r="VES362" s="40"/>
      <c r="VET362" s="40"/>
      <c r="VEU362" s="40"/>
      <c r="VEV362" s="40"/>
      <c r="VEW362" s="40"/>
      <c r="VEX362" s="40"/>
      <c r="VEY362" s="40"/>
      <c r="VEZ362" s="40"/>
      <c r="VFA362" s="40"/>
      <c r="VFB362" s="40"/>
      <c r="VFC362" s="40"/>
      <c r="VFD362" s="40"/>
      <c r="VFE362" s="40"/>
      <c r="VFF362" s="40"/>
      <c r="VFG362" s="40"/>
      <c r="VFH362" s="40"/>
      <c r="VFI362" s="40"/>
      <c r="VFJ362" s="40"/>
      <c r="VFK362" s="40"/>
      <c r="VFL362" s="40"/>
      <c r="VFM362" s="40"/>
      <c r="VFN362" s="40"/>
      <c r="VFO362" s="40"/>
      <c r="VFP362" s="40"/>
      <c r="VFQ362" s="40"/>
      <c r="VFR362" s="40"/>
      <c r="VFS362" s="40"/>
      <c r="VFT362" s="40"/>
      <c r="VFU362" s="40"/>
      <c r="VFV362" s="40"/>
      <c r="VFW362" s="40"/>
      <c r="VFX362" s="40"/>
      <c r="VFY362" s="40"/>
      <c r="VFZ362" s="40"/>
      <c r="VGA362" s="40"/>
      <c r="VGB362" s="40"/>
      <c r="VGC362" s="40"/>
      <c r="VGD362" s="40"/>
      <c r="VGE362" s="40"/>
      <c r="VGF362" s="40"/>
      <c r="VGG362" s="40"/>
      <c r="VGH362" s="40"/>
      <c r="VGI362" s="40"/>
      <c r="VGJ362" s="40"/>
      <c r="VGK362" s="40"/>
      <c r="VGL362" s="40"/>
      <c r="VGM362" s="40"/>
      <c r="VGN362" s="40"/>
      <c r="VGO362" s="40"/>
      <c r="VGP362" s="40"/>
      <c r="VGQ362" s="40"/>
      <c r="VGR362" s="40"/>
      <c r="VGS362" s="40"/>
      <c r="VGT362" s="40"/>
      <c r="VGU362" s="40"/>
      <c r="VGV362" s="40"/>
      <c r="VGW362" s="40"/>
      <c r="VGX362" s="40"/>
      <c r="VGY362" s="40"/>
      <c r="VGZ362" s="40"/>
      <c r="VHA362" s="40"/>
      <c r="VHB362" s="40"/>
      <c r="VHC362" s="40"/>
      <c r="VHD362" s="40"/>
      <c r="VHE362" s="40"/>
      <c r="VHF362" s="40"/>
      <c r="VHG362" s="40"/>
      <c r="VHH362" s="40"/>
      <c r="VHI362" s="40"/>
      <c r="VHJ362" s="40"/>
      <c r="VHK362" s="40"/>
      <c r="VHL362" s="40"/>
      <c r="VHM362" s="40"/>
      <c r="VHN362" s="40"/>
      <c r="VHO362" s="40"/>
      <c r="VHP362" s="40"/>
      <c r="VHQ362" s="40"/>
      <c r="VHR362" s="40"/>
      <c r="VHS362" s="40"/>
      <c r="VHT362" s="40"/>
      <c r="VHU362" s="40"/>
      <c r="VHV362" s="40"/>
      <c r="VHW362" s="40"/>
      <c r="VHX362" s="40"/>
      <c r="VHY362" s="40"/>
      <c r="VHZ362" s="40"/>
      <c r="VIA362" s="40"/>
      <c r="VIB362" s="40"/>
      <c r="VIC362" s="40"/>
      <c r="VID362" s="40"/>
      <c r="VIE362" s="40"/>
      <c r="VIF362" s="40"/>
      <c r="VIG362" s="40"/>
      <c r="VIH362" s="40"/>
      <c r="VII362" s="40"/>
      <c r="VIJ362" s="40"/>
      <c r="VIK362" s="40"/>
      <c r="VIL362" s="40"/>
      <c r="VIM362" s="40"/>
      <c r="VIN362" s="40"/>
      <c r="VIO362" s="40"/>
      <c r="VIP362" s="40"/>
      <c r="VIQ362" s="40"/>
      <c r="VIR362" s="40"/>
      <c r="VIS362" s="40"/>
      <c r="VIT362" s="40"/>
      <c r="VIU362" s="40"/>
      <c r="VIV362" s="40"/>
      <c r="VIW362" s="40"/>
      <c r="VIX362" s="40"/>
      <c r="VIY362" s="40"/>
      <c r="VIZ362" s="40"/>
      <c r="VJA362" s="40"/>
      <c r="VJB362" s="40"/>
      <c r="VJC362" s="40"/>
      <c r="VJD362" s="40"/>
      <c r="VJE362" s="40"/>
      <c r="VJF362" s="40"/>
      <c r="VJG362" s="40"/>
      <c r="VJH362" s="40"/>
      <c r="VJI362" s="40"/>
      <c r="VJJ362" s="40"/>
      <c r="VJK362" s="40"/>
      <c r="VJL362" s="40"/>
      <c r="VJM362" s="40"/>
      <c r="VJN362" s="40"/>
      <c r="VJO362" s="40"/>
      <c r="VJP362" s="40"/>
      <c r="VJQ362" s="40"/>
      <c r="VJR362" s="40"/>
      <c r="VJS362" s="40"/>
      <c r="VJT362" s="40"/>
      <c r="VJU362" s="40"/>
      <c r="VJV362" s="40"/>
      <c r="VJW362" s="40"/>
      <c r="VJX362" s="40"/>
      <c r="VJY362" s="40"/>
      <c r="VJZ362" s="40"/>
      <c r="VKA362" s="40"/>
      <c r="VKB362" s="40"/>
      <c r="VKC362" s="40"/>
      <c r="VKD362" s="40"/>
      <c r="VKE362" s="40"/>
      <c r="VKF362" s="40"/>
      <c r="VKG362" s="40"/>
      <c r="VKH362" s="40"/>
      <c r="VKI362" s="40"/>
      <c r="VKJ362" s="40"/>
      <c r="VKK362" s="40"/>
      <c r="VKL362" s="40"/>
      <c r="VKM362" s="40"/>
      <c r="VKN362" s="40"/>
      <c r="VKO362" s="40"/>
      <c r="VKP362" s="40"/>
      <c r="VKQ362" s="40"/>
      <c r="VKR362" s="40"/>
      <c r="VKS362" s="40"/>
      <c r="VKT362" s="40"/>
      <c r="VKU362" s="40"/>
      <c r="VKV362" s="40"/>
      <c r="VKW362" s="40"/>
      <c r="VKX362" s="40"/>
      <c r="VKY362" s="40"/>
      <c r="VKZ362" s="40"/>
      <c r="VLA362" s="40"/>
      <c r="VLB362" s="40"/>
      <c r="VLC362" s="40"/>
      <c r="VLD362" s="40"/>
      <c r="VLE362" s="40"/>
      <c r="VLF362" s="40"/>
      <c r="VLG362" s="40"/>
      <c r="VLH362" s="40"/>
      <c r="VLI362" s="40"/>
      <c r="VLJ362" s="40"/>
      <c r="VLK362" s="40"/>
      <c r="VLL362" s="40"/>
      <c r="VLM362" s="40"/>
      <c r="VLN362" s="40"/>
      <c r="VLO362" s="40"/>
      <c r="VLP362" s="40"/>
      <c r="VLQ362" s="40"/>
      <c r="VLR362" s="40"/>
      <c r="VLS362" s="40"/>
      <c r="VLT362" s="40"/>
      <c r="VLU362" s="40"/>
      <c r="VLV362" s="40"/>
      <c r="VLW362" s="40"/>
      <c r="VLX362" s="40"/>
      <c r="VLY362" s="40"/>
      <c r="VLZ362" s="40"/>
      <c r="VMA362" s="40"/>
      <c r="VMB362" s="40"/>
      <c r="VMC362" s="40"/>
      <c r="VMD362" s="40"/>
      <c r="VME362" s="40"/>
      <c r="VMF362" s="40"/>
      <c r="VMG362" s="40"/>
      <c r="VMH362" s="40"/>
      <c r="VMI362" s="40"/>
      <c r="VMJ362" s="40"/>
      <c r="VMK362" s="40"/>
      <c r="VML362" s="40"/>
      <c r="VMM362" s="40"/>
      <c r="VMN362" s="40"/>
      <c r="VMO362" s="40"/>
      <c r="VMP362" s="40"/>
      <c r="VMQ362" s="40"/>
      <c r="VMR362" s="40"/>
      <c r="VMS362" s="40"/>
      <c r="VMT362" s="40"/>
      <c r="VMU362" s="40"/>
      <c r="VMV362" s="40"/>
      <c r="VMW362" s="40"/>
      <c r="VMX362" s="40"/>
      <c r="VMY362" s="40"/>
      <c r="VMZ362" s="40"/>
      <c r="VNA362" s="40"/>
      <c r="VNB362" s="40"/>
      <c r="VNC362" s="40"/>
      <c r="VND362" s="40"/>
      <c r="VNE362" s="40"/>
      <c r="VNF362" s="40"/>
      <c r="VNG362" s="40"/>
      <c r="VNH362" s="40"/>
      <c r="VNI362" s="40"/>
      <c r="VNJ362" s="40"/>
      <c r="VNK362" s="40"/>
      <c r="VNL362" s="40"/>
      <c r="VNM362" s="40"/>
      <c r="VNN362" s="40"/>
      <c r="VNO362" s="40"/>
      <c r="VNP362" s="40"/>
      <c r="VNQ362" s="40"/>
      <c r="VNR362" s="40"/>
      <c r="VNS362" s="40"/>
      <c r="VNT362" s="40"/>
      <c r="VNU362" s="40"/>
      <c r="VNV362" s="40"/>
      <c r="VNW362" s="40"/>
      <c r="VNX362" s="40"/>
      <c r="VNY362" s="40"/>
      <c r="VNZ362" s="40"/>
      <c r="VOA362" s="40"/>
      <c r="VOB362" s="40"/>
      <c r="VOC362" s="40"/>
      <c r="VOD362" s="40"/>
      <c r="VOE362" s="40"/>
      <c r="VOF362" s="40"/>
      <c r="VOG362" s="40"/>
      <c r="VOH362" s="40"/>
      <c r="VOI362" s="40"/>
      <c r="VOJ362" s="40"/>
      <c r="VOK362" s="40"/>
      <c r="VOL362" s="40"/>
      <c r="VOM362" s="40"/>
      <c r="VON362" s="40"/>
      <c r="VOO362" s="40"/>
      <c r="VOP362" s="40"/>
      <c r="VOQ362" s="40"/>
      <c r="VOR362" s="40"/>
      <c r="VOS362" s="40"/>
      <c r="VOT362" s="40"/>
      <c r="VOU362" s="40"/>
      <c r="VOV362" s="40"/>
      <c r="VOW362" s="40"/>
      <c r="VOX362" s="40"/>
      <c r="VOY362" s="40"/>
      <c r="VOZ362" s="40"/>
      <c r="VPA362" s="40"/>
      <c r="VPB362" s="40"/>
      <c r="VPC362" s="40"/>
      <c r="VPD362" s="40"/>
      <c r="VPE362" s="40"/>
      <c r="VPF362" s="40"/>
      <c r="VPG362" s="40"/>
      <c r="VPH362" s="40"/>
      <c r="VPI362" s="40"/>
      <c r="VPJ362" s="40"/>
      <c r="VPK362" s="40"/>
      <c r="VPL362" s="40"/>
      <c r="VPM362" s="40"/>
      <c r="VPN362" s="40"/>
      <c r="VPO362" s="40"/>
      <c r="VPP362" s="40"/>
      <c r="VPQ362" s="40"/>
      <c r="VPR362" s="40"/>
      <c r="VPS362" s="40"/>
      <c r="VPT362" s="40"/>
      <c r="VPU362" s="40"/>
      <c r="VPV362" s="40"/>
      <c r="VPW362" s="40"/>
      <c r="VPX362" s="40"/>
      <c r="VPY362" s="40"/>
      <c r="VPZ362" s="40"/>
      <c r="VQA362" s="40"/>
      <c r="VQB362" s="40"/>
      <c r="VQC362" s="40"/>
      <c r="VQD362" s="40"/>
      <c r="VQE362" s="40"/>
      <c r="VQF362" s="40"/>
      <c r="VQG362" s="40"/>
      <c r="VQH362" s="40"/>
      <c r="VQI362" s="40"/>
      <c r="VQJ362" s="40"/>
      <c r="VQK362" s="40"/>
      <c r="VQL362" s="40"/>
      <c r="VQM362" s="40"/>
      <c r="VQN362" s="40"/>
      <c r="VQO362" s="40"/>
      <c r="VQP362" s="40"/>
      <c r="VQQ362" s="40"/>
      <c r="VQR362" s="40"/>
      <c r="VQS362" s="40"/>
      <c r="VQT362" s="40"/>
      <c r="VQU362" s="40"/>
      <c r="VQV362" s="40"/>
      <c r="VQW362" s="40"/>
      <c r="VQX362" s="40"/>
      <c r="VQY362" s="40"/>
      <c r="VQZ362" s="40"/>
      <c r="VRA362" s="40"/>
      <c r="VRB362" s="40"/>
      <c r="VRC362" s="40"/>
      <c r="VRD362" s="40"/>
      <c r="VRE362" s="40"/>
      <c r="VRF362" s="40"/>
      <c r="VRG362" s="40"/>
      <c r="VRH362" s="40"/>
      <c r="VRI362" s="40"/>
      <c r="VRJ362" s="40"/>
      <c r="VRK362" s="40"/>
      <c r="VRL362" s="40"/>
      <c r="VRM362" s="40"/>
      <c r="VRN362" s="40"/>
      <c r="VRO362" s="40"/>
      <c r="VRP362" s="40"/>
      <c r="VRQ362" s="40"/>
      <c r="VRR362" s="40"/>
      <c r="VRS362" s="40"/>
      <c r="VRT362" s="40"/>
      <c r="VRU362" s="40"/>
      <c r="VRV362" s="40"/>
      <c r="VRW362" s="40"/>
      <c r="VRX362" s="40"/>
      <c r="VRY362" s="40"/>
      <c r="VRZ362" s="40"/>
      <c r="VSA362" s="40"/>
      <c r="VSB362" s="40"/>
      <c r="VSC362" s="40"/>
      <c r="VSD362" s="40"/>
      <c r="VSE362" s="40"/>
      <c r="VSF362" s="40"/>
      <c r="VSG362" s="40"/>
      <c r="VSH362" s="40"/>
      <c r="VSI362" s="40"/>
      <c r="VSJ362" s="40"/>
      <c r="VSK362" s="40"/>
      <c r="VSL362" s="40"/>
      <c r="VSM362" s="40"/>
      <c r="VSN362" s="40"/>
      <c r="VSO362" s="40"/>
      <c r="VSP362" s="40"/>
      <c r="VSQ362" s="40"/>
      <c r="VSR362" s="40"/>
      <c r="VSS362" s="40"/>
      <c r="VST362" s="40"/>
      <c r="VSU362" s="40"/>
      <c r="VSV362" s="40"/>
      <c r="VSW362" s="40"/>
      <c r="VSX362" s="40"/>
      <c r="VSY362" s="40"/>
      <c r="VSZ362" s="40"/>
      <c r="VTA362" s="40"/>
      <c r="VTB362" s="40"/>
      <c r="VTC362" s="40"/>
      <c r="VTD362" s="40"/>
      <c r="VTE362" s="40"/>
      <c r="VTF362" s="40"/>
      <c r="VTG362" s="40"/>
      <c r="VTH362" s="40"/>
      <c r="VTI362" s="40"/>
      <c r="VTJ362" s="40"/>
      <c r="VTK362" s="40"/>
      <c r="VTL362" s="40"/>
      <c r="VTM362" s="40"/>
      <c r="VTN362" s="40"/>
      <c r="VTO362" s="40"/>
      <c r="VTP362" s="40"/>
      <c r="VTQ362" s="40"/>
      <c r="VTR362" s="40"/>
      <c r="VTS362" s="40"/>
      <c r="VTT362" s="40"/>
      <c r="VTU362" s="40"/>
      <c r="VTV362" s="40"/>
      <c r="VTW362" s="40"/>
      <c r="VTX362" s="40"/>
      <c r="VTY362" s="40"/>
      <c r="VTZ362" s="40"/>
      <c r="VUA362" s="40"/>
      <c r="VUB362" s="40"/>
      <c r="VUC362" s="40"/>
      <c r="VUD362" s="40"/>
      <c r="VUE362" s="40"/>
      <c r="VUF362" s="40"/>
      <c r="VUG362" s="40"/>
      <c r="VUH362" s="40"/>
      <c r="VUI362" s="40"/>
      <c r="VUJ362" s="40"/>
      <c r="VUK362" s="40"/>
      <c r="VUL362" s="40"/>
      <c r="VUM362" s="40"/>
      <c r="VUN362" s="40"/>
      <c r="VUO362" s="40"/>
      <c r="VUP362" s="40"/>
      <c r="VUQ362" s="40"/>
      <c r="VUR362" s="40"/>
      <c r="VUS362" s="40"/>
      <c r="VUT362" s="40"/>
      <c r="VUU362" s="40"/>
      <c r="VUV362" s="40"/>
      <c r="VUW362" s="40"/>
      <c r="VUX362" s="40"/>
      <c r="VUY362" s="40"/>
      <c r="VUZ362" s="40"/>
      <c r="VVA362" s="40"/>
      <c r="VVB362" s="40"/>
      <c r="VVC362" s="40"/>
      <c r="VVD362" s="40"/>
      <c r="VVE362" s="40"/>
      <c r="VVF362" s="40"/>
      <c r="VVG362" s="40"/>
      <c r="VVH362" s="40"/>
      <c r="VVI362" s="40"/>
      <c r="VVJ362" s="40"/>
      <c r="VVK362" s="40"/>
      <c r="VVL362" s="40"/>
      <c r="VVM362" s="40"/>
      <c r="VVN362" s="40"/>
      <c r="VVO362" s="40"/>
      <c r="VVP362" s="40"/>
      <c r="VVQ362" s="40"/>
      <c r="VVR362" s="40"/>
      <c r="VVS362" s="40"/>
      <c r="VVT362" s="40"/>
      <c r="VVU362" s="40"/>
      <c r="VVV362" s="40"/>
      <c r="VVW362" s="40"/>
      <c r="VVX362" s="40"/>
      <c r="VVY362" s="40"/>
      <c r="VVZ362" s="40"/>
      <c r="VWA362" s="40"/>
      <c r="VWB362" s="40"/>
      <c r="VWC362" s="40"/>
      <c r="VWD362" s="40"/>
      <c r="VWE362" s="40"/>
      <c r="VWF362" s="40"/>
      <c r="VWG362" s="40"/>
      <c r="VWH362" s="40"/>
      <c r="VWI362" s="40"/>
      <c r="VWJ362" s="40"/>
      <c r="VWK362" s="40"/>
      <c r="VWL362" s="40"/>
      <c r="VWM362" s="40"/>
      <c r="VWN362" s="40"/>
      <c r="VWO362" s="40"/>
      <c r="VWP362" s="40"/>
      <c r="VWQ362" s="40"/>
      <c r="VWR362" s="40"/>
      <c r="VWS362" s="40"/>
      <c r="VWT362" s="40"/>
      <c r="VWU362" s="40"/>
      <c r="VWV362" s="40"/>
      <c r="VWW362" s="40"/>
      <c r="VWX362" s="40"/>
      <c r="VWY362" s="40"/>
      <c r="VWZ362" s="40"/>
      <c r="VXA362" s="40"/>
      <c r="VXB362" s="40"/>
      <c r="VXC362" s="40"/>
      <c r="VXD362" s="40"/>
      <c r="VXE362" s="40"/>
      <c r="VXF362" s="40"/>
      <c r="VXG362" s="40"/>
      <c r="VXH362" s="40"/>
      <c r="VXI362" s="40"/>
      <c r="VXJ362" s="40"/>
      <c r="VXK362" s="40"/>
      <c r="VXL362" s="40"/>
      <c r="VXM362" s="40"/>
      <c r="VXN362" s="40"/>
      <c r="VXO362" s="40"/>
      <c r="VXP362" s="40"/>
      <c r="VXQ362" s="40"/>
      <c r="VXR362" s="40"/>
      <c r="VXS362" s="40"/>
      <c r="VXT362" s="40"/>
      <c r="VXU362" s="40"/>
      <c r="VXV362" s="40"/>
      <c r="VXW362" s="40"/>
      <c r="VXX362" s="40"/>
      <c r="VXY362" s="40"/>
      <c r="VXZ362" s="40"/>
      <c r="VYA362" s="40"/>
      <c r="VYB362" s="40"/>
      <c r="VYC362" s="40"/>
      <c r="VYD362" s="40"/>
      <c r="VYE362" s="40"/>
      <c r="VYF362" s="40"/>
      <c r="VYG362" s="40"/>
      <c r="VYH362" s="40"/>
      <c r="VYI362" s="40"/>
      <c r="VYJ362" s="40"/>
      <c r="VYK362" s="40"/>
      <c r="VYL362" s="40"/>
      <c r="VYM362" s="40"/>
      <c r="VYN362" s="40"/>
      <c r="VYO362" s="40"/>
      <c r="VYP362" s="40"/>
      <c r="VYQ362" s="40"/>
      <c r="VYR362" s="40"/>
      <c r="VYS362" s="40"/>
      <c r="VYT362" s="40"/>
      <c r="VYU362" s="40"/>
      <c r="VYV362" s="40"/>
      <c r="VYW362" s="40"/>
      <c r="VYX362" s="40"/>
      <c r="VYY362" s="40"/>
      <c r="VYZ362" s="40"/>
      <c r="VZA362" s="40"/>
      <c r="VZB362" s="40"/>
      <c r="VZC362" s="40"/>
      <c r="VZD362" s="40"/>
      <c r="VZE362" s="40"/>
      <c r="VZF362" s="40"/>
      <c r="VZG362" s="40"/>
      <c r="VZH362" s="40"/>
      <c r="VZI362" s="40"/>
      <c r="VZJ362" s="40"/>
      <c r="VZK362" s="40"/>
      <c r="VZL362" s="40"/>
      <c r="VZM362" s="40"/>
      <c r="VZN362" s="40"/>
      <c r="VZO362" s="40"/>
      <c r="VZP362" s="40"/>
      <c r="VZQ362" s="40"/>
      <c r="VZR362" s="40"/>
      <c r="VZS362" s="40"/>
      <c r="VZT362" s="40"/>
      <c r="VZU362" s="40"/>
      <c r="VZV362" s="40"/>
      <c r="VZW362" s="40"/>
      <c r="VZX362" s="40"/>
      <c r="VZY362" s="40"/>
      <c r="VZZ362" s="40"/>
      <c r="WAA362" s="40"/>
      <c r="WAB362" s="40"/>
      <c r="WAC362" s="40"/>
      <c r="WAD362" s="40"/>
      <c r="WAE362" s="40"/>
      <c r="WAF362" s="40"/>
      <c r="WAG362" s="40"/>
      <c r="WAH362" s="40"/>
      <c r="WAI362" s="40"/>
      <c r="WAJ362" s="40"/>
      <c r="WAK362" s="40"/>
      <c r="WAL362" s="40"/>
      <c r="WAM362" s="40"/>
      <c r="WAN362" s="40"/>
      <c r="WAO362" s="40"/>
      <c r="WAP362" s="40"/>
      <c r="WAQ362" s="40"/>
      <c r="WAR362" s="40"/>
      <c r="WAS362" s="40"/>
      <c r="WAT362" s="40"/>
      <c r="WAU362" s="40"/>
      <c r="WAV362" s="40"/>
      <c r="WAW362" s="40"/>
      <c r="WAX362" s="40"/>
      <c r="WAY362" s="40"/>
      <c r="WAZ362" s="40"/>
      <c r="WBA362" s="40"/>
      <c r="WBB362" s="40"/>
      <c r="WBC362" s="40"/>
      <c r="WBD362" s="40"/>
      <c r="WBE362" s="40"/>
      <c r="WBF362" s="40"/>
      <c r="WBG362" s="40"/>
      <c r="WBH362" s="40"/>
      <c r="WBI362" s="40"/>
      <c r="WBJ362" s="40"/>
      <c r="WBK362" s="40"/>
      <c r="WBL362" s="40"/>
      <c r="WBM362" s="40"/>
      <c r="WBN362" s="40"/>
      <c r="WBO362" s="40"/>
      <c r="WBP362" s="40"/>
      <c r="WBQ362" s="40"/>
      <c r="WBR362" s="40"/>
      <c r="WBS362" s="40"/>
      <c r="WBT362" s="40"/>
      <c r="WBU362" s="40"/>
      <c r="WBV362" s="40"/>
      <c r="WBW362" s="40"/>
      <c r="WBX362" s="40"/>
      <c r="WBY362" s="40"/>
      <c r="WBZ362" s="40"/>
      <c r="WCA362" s="40"/>
      <c r="WCB362" s="40"/>
      <c r="WCC362" s="40"/>
      <c r="WCD362" s="40"/>
      <c r="WCE362" s="40"/>
      <c r="WCF362" s="40"/>
      <c r="WCG362" s="40"/>
      <c r="WCH362" s="40"/>
      <c r="WCI362" s="40"/>
      <c r="WCJ362" s="40"/>
      <c r="WCK362" s="40"/>
      <c r="WCL362" s="40"/>
      <c r="WCM362" s="40"/>
      <c r="WCN362" s="40"/>
      <c r="WCO362" s="40"/>
      <c r="WCP362" s="40"/>
      <c r="WCQ362" s="40"/>
      <c r="WCR362" s="40"/>
      <c r="WCS362" s="40"/>
      <c r="WCT362" s="40"/>
      <c r="WCU362" s="40"/>
      <c r="WCV362" s="40"/>
      <c r="WCW362" s="40"/>
      <c r="WCX362" s="40"/>
      <c r="WCY362" s="40"/>
      <c r="WCZ362" s="40"/>
      <c r="WDA362" s="40"/>
      <c r="WDB362" s="40"/>
      <c r="WDC362" s="40"/>
      <c r="WDD362" s="40"/>
      <c r="WDE362" s="40"/>
      <c r="WDF362" s="40"/>
      <c r="WDG362" s="40"/>
      <c r="WDH362" s="40"/>
      <c r="WDI362" s="40"/>
      <c r="WDJ362" s="40"/>
      <c r="WDK362" s="40"/>
      <c r="WDL362" s="40"/>
      <c r="WDM362" s="40"/>
      <c r="WDN362" s="40"/>
      <c r="WDO362" s="40"/>
      <c r="WDP362" s="40"/>
      <c r="WDQ362" s="40"/>
      <c r="WDR362" s="40"/>
      <c r="WDS362" s="40"/>
      <c r="WDT362" s="40"/>
      <c r="WDU362" s="40"/>
      <c r="WDV362" s="40"/>
      <c r="WDW362" s="40"/>
      <c r="WDX362" s="40"/>
      <c r="WDY362" s="40"/>
      <c r="WDZ362" s="40"/>
      <c r="WEA362" s="40"/>
      <c r="WEB362" s="40"/>
      <c r="WEC362" s="40"/>
      <c r="WED362" s="40"/>
      <c r="WEE362" s="40"/>
      <c r="WEF362" s="40"/>
      <c r="WEG362" s="40"/>
      <c r="WEH362" s="40"/>
      <c r="WEI362" s="40"/>
      <c r="WEJ362" s="40"/>
      <c r="WEK362" s="40"/>
      <c r="WEL362" s="40"/>
      <c r="WEM362" s="40"/>
      <c r="WEN362" s="40"/>
      <c r="WEO362" s="40"/>
      <c r="WEP362" s="40"/>
      <c r="WEQ362" s="40"/>
      <c r="WER362" s="40"/>
      <c r="WES362" s="40"/>
      <c r="WET362" s="40"/>
      <c r="WEU362" s="40"/>
      <c r="WEV362" s="40"/>
      <c r="WEW362" s="40"/>
      <c r="WEX362" s="40"/>
      <c r="WEY362" s="40"/>
      <c r="WEZ362" s="40"/>
      <c r="WFA362" s="40"/>
      <c r="WFB362" s="40"/>
      <c r="WFC362" s="40"/>
      <c r="WFD362" s="40"/>
      <c r="WFE362" s="40"/>
      <c r="WFF362" s="40"/>
      <c r="WFG362" s="40"/>
      <c r="WFH362" s="40"/>
      <c r="WFI362" s="40"/>
      <c r="WFJ362" s="40"/>
      <c r="WFK362" s="40"/>
      <c r="WFL362" s="40"/>
      <c r="WFM362" s="40"/>
      <c r="WFN362" s="40"/>
      <c r="WFO362" s="40"/>
      <c r="WFP362" s="40"/>
      <c r="WFQ362" s="40"/>
      <c r="WFR362" s="40"/>
      <c r="WFS362" s="40"/>
      <c r="WFT362" s="40"/>
      <c r="WFU362" s="40"/>
      <c r="WFV362" s="40"/>
      <c r="WFW362" s="40"/>
      <c r="WFX362" s="40"/>
      <c r="WFY362" s="40"/>
      <c r="WFZ362" s="40"/>
      <c r="WGA362" s="40"/>
      <c r="WGB362" s="40"/>
      <c r="WGC362" s="40"/>
      <c r="WGD362" s="40"/>
      <c r="WGE362" s="40"/>
      <c r="WGF362" s="40"/>
      <c r="WGG362" s="40"/>
      <c r="WGH362" s="40"/>
      <c r="WGI362" s="40"/>
      <c r="WGJ362" s="40"/>
      <c r="WGK362" s="40"/>
      <c r="WGL362" s="40"/>
      <c r="WGM362" s="40"/>
      <c r="WGN362" s="40"/>
      <c r="WGO362" s="40"/>
      <c r="WGP362" s="40"/>
      <c r="WGQ362" s="40"/>
      <c r="WGR362" s="40"/>
      <c r="WGS362" s="40"/>
      <c r="WGT362" s="40"/>
      <c r="WGU362" s="40"/>
      <c r="WGV362" s="40"/>
      <c r="WGW362" s="40"/>
      <c r="WGX362" s="40"/>
      <c r="WGY362" s="40"/>
      <c r="WGZ362" s="40"/>
      <c r="WHA362" s="40"/>
      <c r="WHB362" s="40"/>
      <c r="WHC362" s="40"/>
      <c r="WHD362" s="40"/>
      <c r="WHE362" s="40"/>
      <c r="WHF362" s="40"/>
      <c r="WHG362" s="40"/>
      <c r="WHH362" s="40"/>
      <c r="WHI362" s="40"/>
      <c r="WHJ362" s="40"/>
      <c r="WHK362" s="40"/>
      <c r="WHL362" s="40"/>
      <c r="WHM362" s="40"/>
      <c r="WHN362" s="40"/>
      <c r="WHO362" s="40"/>
      <c r="WHP362" s="40"/>
      <c r="WHQ362" s="40"/>
      <c r="WHR362" s="40"/>
      <c r="WHS362" s="40"/>
      <c r="WHT362" s="40"/>
      <c r="WHU362" s="40"/>
      <c r="WHV362" s="40"/>
      <c r="WHW362" s="40"/>
      <c r="WHX362" s="40"/>
      <c r="WHY362" s="40"/>
      <c r="WHZ362" s="40"/>
      <c r="WIA362" s="40"/>
      <c r="WIB362" s="40"/>
      <c r="WIC362" s="40"/>
      <c r="WID362" s="40"/>
      <c r="WIE362" s="40"/>
      <c r="WIF362" s="40"/>
      <c r="WIG362" s="40"/>
      <c r="WIH362" s="40"/>
      <c r="WII362" s="40"/>
      <c r="WIJ362" s="40"/>
      <c r="WIK362" s="40"/>
      <c r="WIL362" s="40"/>
      <c r="WIM362" s="40"/>
      <c r="WIN362" s="40"/>
      <c r="WIO362" s="40"/>
      <c r="WIP362" s="40"/>
      <c r="WIQ362" s="40"/>
      <c r="WIR362" s="40"/>
      <c r="WIS362" s="40"/>
      <c r="WIT362" s="40"/>
      <c r="WIU362" s="40"/>
      <c r="WIV362" s="40"/>
      <c r="WIW362" s="40"/>
      <c r="WIX362" s="40"/>
      <c r="WIY362" s="40"/>
      <c r="WIZ362" s="40"/>
      <c r="WJA362" s="40"/>
      <c r="WJB362" s="40"/>
      <c r="WJC362" s="40"/>
      <c r="WJD362" s="40"/>
      <c r="WJE362" s="40"/>
      <c r="WJF362" s="40"/>
      <c r="WJG362" s="40"/>
      <c r="WJH362" s="40"/>
      <c r="WJI362" s="40"/>
      <c r="WJJ362" s="40"/>
      <c r="WJK362" s="40"/>
      <c r="WJL362" s="40"/>
      <c r="WJM362" s="40"/>
      <c r="WJN362" s="40"/>
      <c r="WJO362" s="40"/>
      <c r="WJP362" s="40"/>
      <c r="WJQ362" s="40"/>
      <c r="WJR362" s="40"/>
      <c r="WJS362" s="40"/>
      <c r="WJT362" s="40"/>
      <c r="WJU362" s="40"/>
      <c r="WJV362" s="40"/>
      <c r="WJW362" s="40"/>
      <c r="WJX362" s="40"/>
      <c r="WJY362" s="40"/>
      <c r="WJZ362" s="40"/>
      <c r="WKA362" s="40"/>
      <c r="WKB362" s="40"/>
      <c r="WKC362" s="40"/>
      <c r="WKD362" s="40"/>
      <c r="WKE362" s="40"/>
      <c r="WKF362" s="40"/>
      <c r="WKG362" s="40"/>
      <c r="WKH362" s="40"/>
      <c r="WKI362" s="40"/>
      <c r="WKJ362" s="40"/>
      <c r="WKK362" s="40"/>
      <c r="WKL362" s="40"/>
      <c r="WKM362" s="40"/>
      <c r="WKN362" s="40"/>
      <c r="WKO362" s="40"/>
      <c r="WKP362" s="40"/>
      <c r="WKQ362" s="40"/>
      <c r="WKR362" s="40"/>
      <c r="WKS362" s="40"/>
      <c r="WKT362" s="40"/>
      <c r="WKU362" s="40"/>
      <c r="WKV362" s="40"/>
      <c r="WKW362" s="40"/>
      <c r="WKX362" s="40"/>
      <c r="WKY362" s="40"/>
      <c r="WKZ362" s="40"/>
      <c r="WLA362" s="40"/>
      <c r="WLB362" s="40"/>
      <c r="WLC362" s="40"/>
      <c r="WLD362" s="40"/>
      <c r="WLE362" s="40"/>
      <c r="WLF362" s="40"/>
      <c r="WLG362" s="40"/>
      <c r="WLH362" s="40"/>
      <c r="WLI362" s="40"/>
      <c r="WLJ362" s="40"/>
      <c r="WLK362" s="40"/>
      <c r="WLL362" s="40"/>
      <c r="WLM362" s="40"/>
      <c r="WLN362" s="40"/>
      <c r="WLO362" s="40"/>
      <c r="WLP362" s="40"/>
      <c r="WLQ362" s="40"/>
      <c r="WLR362" s="40"/>
      <c r="WLS362" s="40"/>
      <c r="WLT362" s="40"/>
      <c r="WLU362" s="40"/>
      <c r="WLV362" s="40"/>
      <c r="WLW362" s="40"/>
      <c r="WLX362" s="40"/>
      <c r="WLY362" s="40"/>
      <c r="WLZ362" s="40"/>
      <c r="WMA362" s="40"/>
      <c r="WMB362" s="40"/>
      <c r="WMC362" s="40"/>
      <c r="WMD362" s="40"/>
      <c r="WME362" s="40"/>
      <c r="WMF362" s="40"/>
      <c r="WMG362" s="40"/>
      <c r="WMH362" s="40"/>
      <c r="WMI362" s="40"/>
      <c r="WMJ362" s="40"/>
      <c r="WMK362" s="40"/>
      <c r="WML362" s="40"/>
      <c r="WMM362" s="40"/>
      <c r="WMN362" s="40"/>
      <c r="WMO362" s="40"/>
      <c r="WMP362" s="40"/>
      <c r="WMQ362" s="40"/>
      <c r="WMR362" s="40"/>
      <c r="WMS362" s="40"/>
      <c r="WMT362" s="40"/>
      <c r="WMU362" s="40"/>
      <c r="WMV362" s="40"/>
      <c r="WMW362" s="40"/>
      <c r="WMX362" s="40"/>
      <c r="WMY362" s="40"/>
      <c r="WMZ362" s="40"/>
      <c r="WNA362" s="40"/>
      <c r="WNB362" s="40"/>
      <c r="WNC362" s="40"/>
      <c r="WND362" s="40"/>
      <c r="WNE362" s="40"/>
      <c r="WNF362" s="40"/>
      <c r="WNG362" s="40"/>
      <c r="WNH362" s="40"/>
      <c r="WNI362" s="40"/>
      <c r="WNJ362" s="40"/>
      <c r="WNK362" s="40"/>
      <c r="WNL362" s="40"/>
      <c r="WNM362" s="40"/>
      <c r="WNN362" s="40"/>
      <c r="WNO362" s="40"/>
      <c r="WNP362" s="40"/>
      <c r="WNQ362" s="40"/>
      <c r="WNR362" s="40"/>
      <c r="WNS362" s="40"/>
      <c r="WNT362" s="40"/>
      <c r="WNU362" s="40"/>
      <c r="WNV362" s="40"/>
      <c r="WNW362" s="40"/>
      <c r="WNX362" s="40"/>
      <c r="WNY362" s="40"/>
      <c r="WNZ362" s="40"/>
      <c r="WOA362" s="40"/>
      <c r="WOB362" s="40"/>
      <c r="WOC362" s="40"/>
      <c r="WOD362" s="40"/>
      <c r="WOE362" s="40"/>
      <c r="WOF362" s="40"/>
      <c r="WOG362" s="40"/>
      <c r="WOH362" s="40"/>
      <c r="WOI362" s="40"/>
      <c r="WOJ362" s="40"/>
      <c r="WOK362" s="40"/>
      <c r="WOL362" s="40"/>
      <c r="WOM362" s="40"/>
      <c r="WON362" s="40"/>
      <c r="WOO362" s="40"/>
      <c r="WOP362" s="40"/>
      <c r="WOQ362" s="40"/>
      <c r="WOR362" s="40"/>
      <c r="WOS362" s="40"/>
      <c r="WOT362" s="40"/>
      <c r="WOU362" s="40"/>
      <c r="WOV362" s="40"/>
      <c r="WOW362" s="40"/>
      <c r="WOX362" s="40"/>
      <c r="WOY362" s="40"/>
      <c r="WOZ362" s="40"/>
      <c r="WPA362" s="40"/>
      <c r="WPB362" s="40"/>
      <c r="WPC362" s="40"/>
      <c r="WPD362" s="40"/>
      <c r="WPE362" s="40"/>
      <c r="WPF362" s="40"/>
      <c r="WPG362" s="40"/>
      <c r="WPH362" s="40"/>
      <c r="WPI362" s="40"/>
      <c r="WPJ362" s="40"/>
      <c r="WPK362" s="40"/>
      <c r="WPL362" s="40"/>
      <c r="WPM362" s="40"/>
      <c r="WPN362" s="40"/>
      <c r="WPO362" s="40"/>
      <c r="WPP362" s="40"/>
      <c r="WPQ362" s="40"/>
      <c r="WPR362" s="40"/>
      <c r="WPS362" s="40"/>
      <c r="WPT362" s="40"/>
      <c r="WPU362" s="40"/>
      <c r="WPV362" s="40"/>
      <c r="WPW362" s="40"/>
      <c r="WPX362" s="40"/>
      <c r="WPY362" s="40"/>
      <c r="WPZ362" s="40"/>
      <c r="WQA362" s="40"/>
      <c r="WQB362" s="40"/>
      <c r="WQC362" s="40"/>
      <c r="WQD362" s="40"/>
      <c r="WQE362" s="40"/>
      <c r="WQF362" s="40"/>
      <c r="WQG362" s="40"/>
      <c r="WQH362" s="40"/>
      <c r="WQI362" s="40"/>
      <c r="WQJ362" s="40"/>
      <c r="WQK362" s="40"/>
      <c r="WQL362" s="40"/>
      <c r="WQM362" s="40"/>
      <c r="WQN362" s="40"/>
      <c r="WQO362" s="40"/>
      <c r="WQP362" s="40"/>
      <c r="WQQ362" s="40"/>
      <c r="WQR362" s="40"/>
      <c r="WQS362" s="40"/>
      <c r="WQT362" s="40"/>
      <c r="WQU362" s="40"/>
      <c r="WQV362" s="40"/>
      <c r="WQW362" s="40"/>
      <c r="WQX362" s="40"/>
      <c r="WQY362" s="40"/>
      <c r="WQZ362" s="40"/>
      <c r="WRA362" s="40"/>
      <c r="WRB362" s="40"/>
      <c r="WRC362" s="40"/>
      <c r="WRD362" s="40"/>
      <c r="WRE362" s="40"/>
      <c r="WRF362" s="40"/>
      <c r="WRG362" s="40"/>
      <c r="WRH362" s="40"/>
      <c r="WRI362" s="40"/>
      <c r="WRJ362" s="40"/>
      <c r="WRK362" s="40"/>
      <c r="WRL362" s="40"/>
      <c r="WRM362" s="40"/>
      <c r="WRN362" s="40"/>
      <c r="WRO362" s="40"/>
      <c r="WRP362" s="40"/>
      <c r="WRQ362" s="40"/>
      <c r="WRR362" s="40"/>
      <c r="WRS362" s="40"/>
      <c r="WRT362" s="40"/>
      <c r="WRU362" s="40"/>
      <c r="WRV362" s="40"/>
      <c r="WRW362" s="40"/>
      <c r="WRX362" s="40"/>
      <c r="WRY362" s="40"/>
      <c r="WRZ362" s="40"/>
      <c r="WSA362" s="40"/>
      <c r="WSB362" s="40"/>
      <c r="WSC362" s="40"/>
      <c r="WSD362" s="40"/>
      <c r="WSE362" s="40"/>
      <c r="WSF362" s="40"/>
      <c r="WSG362" s="40"/>
      <c r="WSH362" s="40"/>
      <c r="WSI362" s="40"/>
      <c r="WSJ362" s="40"/>
      <c r="WSK362" s="40"/>
      <c r="WSL362" s="40"/>
      <c r="WSM362" s="40"/>
      <c r="WSN362" s="40"/>
      <c r="WSO362" s="40"/>
      <c r="WSP362" s="40"/>
      <c r="WSQ362" s="40"/>
      <c r="WSR362" s="40"/>
      <c r="WSS362" s="40"/>
      <c r="WST362" s="40"/>
      <c r="WSU362" s="40"/>
      <c r="WSV362" s="40"/>
      <c r="WSW362" s="40"/>
      <c r="WSX362" s="40"/>
      <c r="WSY362" s="40"/>
      <c r="WSZ362" s="40"/>
      <c r="WTA362" s="40"/>
      <c r="WTB362" s="40"/>
      <c r="WTC362" s="40"/>
      <c r="WTD362" s="40"/>
      <c r="WTE362" s="40"/>
      <c r="WTF362" s="40"/>
      <c r="WTG362" s="40"/>
      <c r="WTH362" s="40"/>
      <c r="WTI362" s="40"/>
      <c r="WTJ362" s="40"/>
      <c r="WTK362" s="40"/>
      <c r="WTL362" s="40"/>
      <c r="WTM362" s="40"/>
      <c r="WTN362" s="40"/>
      <c r="WTO362" s="40"/>
      <c r="WTP362" s="40"/>
      <c r="WTQ362" s="40"/>
      <c r="WTR362" s="40"/>
      <c r="WTS362" s="40"/>
      <c r="WTT362" s="40"/>
      <c r="WTU362" s="40"/>
      <c r="WTV362" s="40"/>
      <c r="WTW362" s="40"/>
      <c r="WTX362" s="40"/>
      <c r="WTY362" s="40"/>
      <c r="WTZ362" s="40"/>
      <c r="WUA362" s="40"/>
      <c r="WUB362" s="40"/>
      <c r="WUC362" s="40"/>
      <c r="WUD362" s="40"/>
      <c r="WUE362" s="40"/>
      <c r="WUF362" s="40"/>
      <c r="WUG362" s="40"/>
      <c r="WUH362" s="40"/>
      <c r="WUI362" s="40"/>
      <c r="WUJ362" s="40"/>
      <c r="WUK362" s="40"/>
      <c r="WUL362" s="40"/>
      <c r="WUM362" s="40"/>
      <c r="WUN362" s="40"/>
      <c r="WUO362" s="40"/>
      <c r="WUP362" s="40"/>
      <c r="WUQ362" s="40"/>
      <c r="WUR362" s="40"/>
      <c r="WUS362" s="40"/>
      <c r="WUT362" s="40"/>
      <c r="WUU362" s="40"/>
      <c r="WUV362" s="40"/>
      <c r="WUW362" s="40"/>
      <c r="WUX362" s="40"/>
      <c r="WUY362" s="40"/>
      <c r="WUZ362" s="40"/>
      <c r="WVA362" s="40"/>
      <c r="WVB362" s="40"/>
      <c r="WVC362" s="40"/>
      <c r="WVD362" s="40"/>
      <c r="WVE362" s="40"/>
      <c r="WVF362" s="40"/>
      <c r="WVG362" s="40"/>
      <c r="WVH362" s="40"/>
      <c r="WVI362" s="40"/>
      <c r="WVJ362" s="40"/>
      <c r="WVK362" s="40"/>
      <c r="WVL362" s="40"/>
      <c r="WVM362" s="40"/>
      <c r="WVN362" s="40"/>
      <c r="WVO362" s="40"/>
      <c r="WVP362" s="40"/>
      <c r="WVQ362" s="40"/>
      <c r="WVR362" s="40"/>
      <c r="WVS362" s="40"/>
      <c r="WVT362" s="40"/>
      <c r="WVU362" s="40"/>
      <c r="WVV362" s="40"/>
      <c r="WVW362" s="40"/>
      <c r="WVX362" s="40"/>
      <c r="WVY362" s="40"/>
      <c r="WVZ362" s="40"/>
      <c r="WWA362" s="40"/>
      <c r="WWB362" s="40"/>
      <c r="WWC362" s="40"/>
      <c r="WWD362" s="40"/>
      <c r="WWE362" s="40"/>
      <c r="WWF362" s="40"/>
      <c r="WWG362" s="40"/>
      <c r="WWH362" s="40"/>
      <c r="WWI362" s="40"/>
      <c r="WWJ362" s="40"/>
      <c r="WWK362" s="40"/>
      <c r="WWL362" s="40"/>
      <c r="WWM362" s="40"/>
      <c r="WWN362" s="40"/>
      <c r="WWO362" s="40"/>
      <c r="WWP362" s="40"/>
      <c r="WWQ362" s="40"/>
      <c r="WWR362" s="40"/>
      <c r="WWS362" s="40"/>
      <c r="WWT362" s="40"/>
      <c r="WWU362" s="40"/>
      <c r="WWV362" s="40"/>
      <c r="WWW362" s="40"/>
      <c r="WWX362" s="40"/>
      <c r="WWY362" s="40"/>
      <c r="WWZ362" s="40"/>
      <c r="WXA362" s="40"/>
      <c r="WXB362" s="40"/>
      <c r="WXC362" s="40"/>
      <c r="WXD362" s="40"/>
      <c r="WXE362" s="40"/>
      <c r="WXF362" s="40"/>
      <c r="WXG362" s="40"/>
      <c r="WXH362" s="40"/>
      <c r="WXI362" s="40"/>
      <c r="WXJ362" s="40"/>
      <c r="WXK362" s="40"/>
      <c r="WXL362" s="40"/>
      <c r="WXM362" s="40"/>
      <c r="WXN362" s="40"/>
      <c r="WXO362" s="40"/>
      <c r="WXP362" s="40"/>
      <c r="WXQ362" s="40"/>
      <c r="WXR362" s="40"/>
      <c r="WXS362" s="40"/>
      <c r="WXT362" s="40"/>
      <c r="WXU362" s="40"/>
      <c r="WXV362" s="40"/>
      <c r="WXW362" s="40"/>
      <c r="WXX362" s="40"/>
      <c r="WXY362" s="40"/>
      <c r="WXZ362" s="40"/>
      <c r="WYA362" s="40"/>
      <c r="WYB362" s="40"/>
      <c r="WYC362" s="40"/>
      <c r="WYD362" s="40"/>
      <c r="WYE362" s="40"/>
      <c r="WYF362" s="40"/>
      <c r="WYG362" s="40"/>
      <c r="WYH362" s="40"/>
      <c r="WYI362" s="40"/>
      <c r="WYJ362" s="40"/>
      <c r="WYK362" s="40"/>
      <c r="WYL362" s="40"/>
      <c r="WYM362" s="40"/>
      <c r="WYN362" s="40"/>
      <c r="WYO362" s="40"/>
      <c r="WYP362" s="40"/>
      <c r="WYQ362" s="40"/>
      <c r="WYR362" s="40"/>
      <c r="WYS362" s="40"/>
      <c r="WYT362" s="40"/>
      <c r="WYU362" s="40"/>
      <c r="WYV362" s="40"/>
      <c r="WYW362" s="40"/>
      <c r="WYX362" s="40"/>
      <c r="WYY362" s="40"/>
      <c r="WYZ362" s="40"/>
      <c r="WZA362" s="40"/>
      <c r="WZB362" s="40"/>
      <c r="WZC362" s="40"/>
      <c r="WZD362" s="40"/>
      <c r="WZE362" s="40"/>
      <c r="WZF362" s="40"/>
      <c r="WZG362" s="40"/>
      <c r="WZH362" s="40"/>
      <c r="WZI362" s="40"/>
      <c r="WZJ362" s="40"/>
      <c r="WZK362" s="40"/>
      <c r="WZL362" s="40"/>
      <c r="WZM362" s="40"/>
      <c r="WZN362" s="40"/>
      <c r="WZO362" s="40"/>
      <c r="WZP362" s="40"/>
      <c r="WZQ362" s="40"/>
      <c r="WZR362" s="40"/>
      <c r="WZS362" s="40"/>
      <c r="WZT362" s="40"/>
      <c r="WZU362" s="40"/>
      <c r="WZV362" s="40"/>
      <c r="WZW362" s="40"/>
      <c r="WZX362" s="40"/>
      <c r="WZY362" s="40"/>
      <c r="WZZ362" s="40"/>
      <c r="XAA362" s="40"/>
      <c r="XAB362" s="40"/>
      <c r="XAC362" s="40"/>
      <c r="XAD362" s="40"/>
      <c r="XAE362" s="40"/>
      <c r="XAF362" s="40"/>
      <c r="XAG362" s="40"/>
      <c r="XAH362" s="40"/>
      <c r="XAI362" s="40"/>
      <c r="XAJ362" s="40"/>
      <c r="XAK362" s="40"/>
      <c r="XAL362" s="40"/>
      <c r="XAM362" s="40"/>
      <c r="XAN362" s="40"/>
      <c r="XAO362" s="40"/>
      <c r="XAP362" s="40"/>
      <c r="XAQ362" s="40"/>
      <c r="XAR362" s="40"/>
      <c r="XAS362" s="40"/>
      <c r="XAT362" s="40"/>
      <c r="XAU362" s="40"/>
      <c r="XAV362" s="40"/>
      <c r="XAW362" s="40"/>
      <c r="XAX362" s="40"/>
      <c r="XAY362" s="40"/>
      <c r="XAZ362" s="40"/>
      <c r="XBA362" s="40"/>
      <c r="XBB362" s="40"/>
      <c r="XBC362" s="40"/>
      <c r="XBD362" s="40"/>
      <c r="XBE362" s="40"/>
      <c r="XBF362" s="40"/>
      <c r="XBG362" s="40"/>
      <c r="XBH362" s="40"/>
      <c r="XBI362" s="40"/>
      <c r="XBJ362" s="40"/>
      <c r="XBK362" s="40"/>
      <c r="XBL362" s="40"/>
      <c r="XBM362" s="40"/>
      <c r="XBN362" s="40"/>
      <c r="XBO362" s="40"/>
      <c r="XBP362" s="40"/>
      <c r="XBQ362" s="40"/>
      <c r="XBR362" s="40"/>
      <c r="XBS362" s="40"/>
      <c r="XBT362" s="40"/>
      <c r="XBU362" s="40"/>
      <c r="XBV362" s="40"/>
      <c r="XBW362" s="40"/>
      <c r="XBX362" s="40"/>
      <c r="XBY362" s="40"/>
      <c r="XBZ362" s="40"/>
      <c r="XCA362" s="40"/>
      <c r="XCB362" s="40"/>
      <c r="XCC362" s="40"/>
      <c r="XCD362" s="40"/>
      <c r="XCE362" s="40"/>
      <c r="XCF362" s="40"/>
      <c r="XCG362" s="40"/>
      <c r="XCH362" s="40"/>
      <c r="XCI362" s="40"/>
      <c r="XCJ362" s="40"/>
      <c r="XCK362" s="40"/>
      <c r="XCL362" s="40"/>
      <c r="XCM362" s="40"/>
      <c r="XCN362" s="40"/>
      <c r="XCO362" s="40"/>
      <c r="XCP362" s="40"/>
      <c r="XCQ362" s="40"/>
      <c r="XCR362" s="40"/>
      <c r="XCS362" s="40"/>
      <c r="XCT362" s="40"/>
      <c r="XCU362" s="40"/>
      <c r="XCV362" s="40"/>
      <c r="XCW362" s="40"/>
      <c r="XCX362" s="40"/>
      <c r="XCY362" s="40"/>
      <c r="XCZ362" s="40"/>
      <c r="XDA362" s="40"/>
      <c r="XDB362" s="40"/>
      <c r="XDC362" s="40"/>
      <c r="XDD362" s="40"/>
      <c r="XDE362" s="40"/>
      <c r="XDF362" s="40"/>
      <c r="XDG362" s="40"/>
      <c r="XDH362" s="40"/>
      <c r="XDI362" s="40"/>
      <c r="XDJ362" s="40"/>
      <c r="XDK362" s="40"/>
      <c r="XDL362" s="40"/>
      <c r="XDM362" s="40"/>
      <c r="XDN362" s="40"/>
      <c r="XDO362" s="40"/>
      <c r="XDP362" s="40"/>
      <c r="XDQ362" s="40"/>
      <c r="XDR362" s="40"/>
      <c r="XDS362" s="40"/>
      <c r="XDT362" s="40"/>
      <c r="XDU362" s="40"/>
      <c r="XDV362" s="40"/>
      <c r="XDW362" s="40"/>
      <c r="XDX362" s="40"/>
      <c r="XDY362" s="40"/>
      <c r="XDZ362" s="40"/>
      <c r="XEA362" s="40"/>
      <c r="XEB362" s="40"/>
      <c r="XEC362" s="40"/>
      <c r="XED362" s="40"/>
      <c r="XEE362" s="40"/>
      <c r="XEF362" s="40"/>
      <c r="XEG362" s="40"/>
      <c r="XEH362" s="40"/>
      <c r="XEI362" s="40"/>
      <c r="XEJ362" s="40"/>
      <c r="XEK362" s="40"/>
      <c r="XEL362" s="40"/>
      <c r="XEM362" s="40"/>
      <c r="XEN362" s="40"/>
      <c r="XEO362" s="40"/>
      <c r="XEP362" s="40"/>
      <c r="XEQ362" s="40"/>
      <c r="XER362" s="40"/>
      <c r="XES362" s="40"/>
      <c r="XET362" s="1"/>
      <c r="XEU362" s="1"/>
      <c r="XEV362" s="1"/>
      <c r="XEW362" s="1"/>
      <c r="XEX362" s="1"/>
      <c r="XEY362"/>
      <c r="XEZ362"/>
      <c r="XFA362"/>
      <c r="XFB362"/>
      <c r="XFC362"/>
      <c r="XFD362"/>
    </row>
    <row r="363" ht="28" customHeight="1" spans="1:16384">
      <c r="A363" s="29" t="s">
        <v>409</v>
      </c>
      <c r="B363" s="29"/>
      <c r="C363" s="29"/>
      <c r="D363" s="33" t="s">
        <v>410</v>
      </c>
      <c r="E363" s="33"/>
      <c r="F363" s="33"/>
      <c r="G363" s="33"/>
      <c r="H363" s="33"/>
      <c r="I363" s="33"/>
      <c r="J363" s="33"/>
      <c r="K363" s="33"/>
      <c r="L363" s="47"/>
      <c r="M363" s="47"/>
      <c r="N363" s="47"/>
      <c r="O363" s="47"/>
      <c r="P363" s="40"/>
      <c r="Q363" s="40"/>
      <c r="R363" s="40"/>
      <c r="S363" s="40"/>
      <c r="T363" s="40"/>
      <c r="U363" s="40"/>
      <c r="V363" s="40"/>
      <c r="W363" s="40"/>
      <c r="X363" s="40"/>
      <c r="Y363" s="40"/>
      <c r="Z363" s="40"/>
      <c r="AA363" s="40"/>
      <c r="AB363" s="40"/>
      <c r="AC363" s="40"/>
      <c r="AD363" s="40"/>
      <c r="AE363" s="40"/>
      <c r="AF363" s="40"/>
      <c r="AG363" s="40"/>
      <c r="AH363" s="40"/>
      <c r="AI363" s="40"/>
      <c r="AJ363" s="40"/>
      <c r="AK363" s="40"/>
      <c r="AL363" s="40"/>
      <c r="AM363" s="40"/>
      <c r="AN363" s="40"/>
      <c r="AO363" s="40"/>
      <c r="AP363" s="40"/>
      <c r="AQ363" s="40"/>
      <c r="AR363" s="40"/>
      <c r="AS363" s="40"/>
      <c r="AT363" s="40"/>
      <c r="AU363" s="40"/>
      <c r="AV363" s="40"/>
      <c r="AW363" s="40"/>
      <c r="AX363" s="40"/>
      <c r="AY363" s="40"/>
      <c r="AZ363" s="40"/>
      <c r="BA363" s="40"/>
      <c r="BB363" s="40"/>
      <c r="BC363" s="40"/>
      <c r="BD363" s="40"/>
      <c r="BE363" s="40"/>
      <c r="BF363" s="40"/>
      <c r="BG363" s="40"/>
      <c r="BH363" s="40"/>
      <c r="BI363" s="40"/>
      <c r="BJ363" s="40"/>
      <c r="BK363" s="40"/>
      <c r="BL363" s="40"/>
      <c r="BM363" s="40"/>
      <c r="BN363" s="40"/>
      <c r="BO363" s="40"/>
      <c r="BP363" s="40"/>
      <c r="BQ363" s="40"/>
      <c r="BR363" s="40"/>
      <c r="BS363" s="40"/>
      <c r="BT363" s="40"/>
      <c r="BU363" s="40"/>
      <c r="BV363" s="40"/>
      <c r="BW363" s="40"/>
      <c r="BX363" s="40"/>
      <c r="BY363" s="40"/>
      <c r="BZ363" s="40"/>
      <c r="CA363" s="40"/>
      <c r="CB363" s="40"/>
      <c r="CC363" s="40"/>
      <c r="CD363" s="40"/>
      <c r="CE363" s="40"/>
      <c r="CF363" s="40"/>
      <c r="CG363" s="40"/>
      <c r="CH363" s="40"/>
      <c r="CI363" s="40"/>
      <c r="CJ363" s="40"/>
      <c r="CK363" s="40"/>
      <c r="CL363" s="40"/>
      <c r="CM363" s="40"/>
      <c r="CN363" s="40"/>
      <c r="CO363" s="40"/>
      <c r="CP363" s="40"/>
      <c r="CQ363" s="40"/>
      <c r="CR363" s="40"/>
      <c r="CS363" s="40"/>
      <c r="CT363" s="40"/>
      <c r="CU363" s="40"/>
      <c r="CV363" s="40"/>
      <c r="CW363" s="40"/>
      <c r="CX363" s="40"/>
      <c r="CY363" s="40"/>
      <c r="CZ363" s="40"/>
      <c r="DA363" s="40"/>
      <c r="DB363" s="40"/>
      <c r="DC363" s="40"/>
      <c r="DD363" s="40"/>
      <c r="DE363" s="40"/>
      <c r="DF363" s="40"/>
      <c r="DG363" s="40"/>
      <c r="DH363" s="40"/>
      <c r="DI363" s="40"/>
      <c r="DJ363" s="40"/>
      <c r="DK363" s="40"/>
      <c r="DL363" s="40"/>
      <c r="DM363" s="40"/>
      <c r="DN363" s="40"/>
      <c r="DO363" s="40"/>
      <c r="DP363" s="40"/>
      <c r="DQ363" s="40"/>
      <c r="DR363" s="40"/>
      <c r="DS363" s="40"/>
      <c r="DT363" s="40"/>
      <c r="DU363" s="40"/>
      <c r="DV363" s="40"/>
      <c r="DW363" s="40"/>
      <c r="DX363" s="40"/>
      <c r="DY363" s="40"/>
      <c r="DZ363" s="40"/>
      <c r="EA363" s="40"/>
      <c r="EB363" s="40"/>
      <c r="EC363" s="40"/>
      <c r="ED363" s="40"/>
      <c r="EE363" s="40"/>
      <c r="EF363" s="40"/>
      <c r="EG363" s="40"/>
      <c r="EH363" s="40"/>
      <c r="EI363" s="40"/>
      <c r="EJ363" s="40"/>
      <c r="EK363" s="40"/>
      <c r="EL363" s="40"/>
      <c r="EM363" s="40"/>
      <c r="EN363" s="40"/>
      <c r="EO363" s="40"/>
      <c r="EP363" s="40"/>
      <c r="EQ363" s="40"/>
      <c r="ER363" s="40"/>
      <c r="ES363" s="40"/>
      <c r="ET363" s="40"/>
      <c r="EU363" s="40"/>
      <c r="EV363" s="40"/>
      <c r="EW363" s="40"/>
      <c r="EX363" s="40"/>
      <c r="EY363" s="40"/>
      <c r="EZ363" s="40"/>
      <c r="FA363" s="40"/>
      <c r="FB363" s="40"/>
      <c r="FC363" s="40"/>
      <c r="FD363" s="40"/>
      <c r="FE363" s="40"/>
      <c r="FF363" s="40"/>
      <c r="FG363" s="40"/>
      <c r="FH363" s="40"/>
      <c r="FI363" s="40"/>
      <c r="FJ363" s="40"/>
      <c r="FK363" s="40"/>
      <c r="FL363" s="40"/>
      <c r="FM363" s="40"/>
      <c r="FN363" s="40"/>
      <c r="FO363" s="40"/>
      <c r="FP363" s="40"/>
      <c r="FQ363" s="40"/>
      <c r="FR363" s="40"/>
      <c r="FS363" s="40"/>
      <c r="FT363" s="40"/>
      <c r="FU363" s="40"/>
      <c r="FV363" s="40"/>
      <c r="FW363" s="40"/>
      <c r="FX363" s="40"/>
      <c r="FY363" s="40"/>
      <c r="FZ363" s="40"/>
      <c r="GA363" s="40"/>
      <c r="GB363" s="40"/>
      <c r="GC363" s="40"/>
      <c r="GD363" s="40"/>
      <c r="GE363" s="40"/>
      <c r="GF363" s="40"/>
      <c r="GG363" s="40"/>
      <c r="GH363" s="40"/>
      <c r="GI363" s="40"/>
      <c r="GJ363" s="40"/>
      <c r="GK363" s="40"/>
      <c r="GL363" s="40"/>
      <c r="GM363" s="40"/>
      <c r="GN363" s="40"/>
      <c r="GO363" s="40"/>
      <c r="GP363" s="40"/>
      <c r="GQ363" s="40"/>
      <c r="GR363" s="40"/>
      <c r="GS363" s="40"/>
      <c r="GT363" s="40"/>
      <c r="GU363" s="40"/>
      <c r="GV363" s="40"/>
      <c r="GW363" s="40"/>
      <c r="GX363" s="40"/>
      <c r="GY363" s="40"/>
      <c r="GZ363" s="40"/>
      <c r="HA363" s="40"/>
      <c r="HB363" s="40"/>
      <c r="HC363" s="40"/>
      <c r="HD363" s="40"/>
      <c r="HE363" s="40"/>
      <c r="HF363" s="40"/>
      <c r="HG363" s="40"/>
      <c r="HH363" s="40"/>
      <c r="HI363" s="40"/>
      <c r="HJ363" s="40"/>
      <c r="HK363" s="40"/>
      <c r="HL363" s="40"/>
      <c r="HM363" s="40"/>
      <c r="HN363" s="40"/>
      <c r="HO363" s="40"/>
      <c r="HP363" s="40"/>
      <c r="HQ363" s="40"/>
      <c r="HR363" s="40"/>
      <c r="HS363" s="40"/>
      <c r="HT363" s="40"/>
      <c r="HU363" s="40"/>
      <c r="HV363" s="40"/>
      <c r="HW363" s="40"/>
      <c r="HX363" s="40"/>
      <c r="HY363" s="40"/>
      <c r="HZ363" s="40"/>
      <c r="IA363" s="40"/>
      <c r="IB363" s="40"/>
      <c r="IC363" s="40"/>
      <c r="ID363" s="40"/>
      <c r="IE363" s="40"/>
      <c r="IF363" s="40"/>
      <c r="IG363" s="40"/>
      <c r="IH363" s="40"/>
      <c r="II363" s="40"/>
      <c r="IJ363" s="40"/>
      <c r="IK363" s="40"/>
      <c r="IL363" s="40"/>
      <c r="IM363" s="40"/>
      <c r="IN363" s="40"/>
      <c r="IO363" s="40"/>
      <c r="IP363" s="40"/>
      <c r="IQ363" s="40"/>
      <c r="IR363" s="40"/>
      <c r="IS363" s="40"/>
      <c r="IT363" s="40"/>
      <c r="IU363" s="40"/>
      <c r="IV363" s="40"/>
      <c r="IW363" s="40"/>
      <c r="IX363" s="40"/>
      <c r="IY363" s="40"/>
      <c r="IZ363" s="40"/>
      <c r="JA363" s="40"/>
      <c r="JB363" s="40"/>
      <c r="JC363" s="40"/>
      <c r="JD363" s="40"/>
      <c r="JE363" s="40"/>
      <c r="JF363" s="40"/>
      <c r="JG363" s="40"/>
      <c r="JH363" s="40"/>
      <c r="JI363" s="40"/>
      <c r="JJ363" s="40"/>
      <c r="JK363" s="40"/>
      <c r="JL363" s="40"/>
      <c r="JM363" s="40"/>
      <c r="JN363" s="40"/>
      <c r="JO363" s="40"/>
      <c r="JP363" s="40"/>
      <c r="JQ363" s="40"/>
      <c r="JR363" s="40"/>
      <c r="JS363" s="40"/>
      <c r="JT363" s="40"/>
      <c r="JU363" s="40"/>
      <c r="JV363" s="40"/>
      <c r="JW363" s="40"/>
      <c r="JX363" s="40"/>
      <c r="JY363" s="40"/>
      <c r="JZ363" s="40"/>
      <c r="KA363" s="40"/>
      <c r="KB363" s="40"/>
      <c r="KC363" s="40"/>
      <c r="KD363" s="40"/>
      <c r="KE363" s="40"/>
      <c r="KF363" s="40"/>
      <c r="KG363" s="40"/>
      <c r="KH363" s="40"/>
      <c r="KI363" s="40"/>
      <c r="KJ363" s="40"/>
      <c r="KK363" s="40"/>
      <c r="KL363" s="40"/>
      <c r="KM363" s="40"/>
      <c r="KN363" s="40"/>
      <c r="KO363" s="40"/>
      <c r="KP363" s="40"/>
      <c r="KQ363" s="40"/>
      <c r="KR363" s="40"/>
      <c r="KS363" s="40"/>
      <c r="KT363" s="40"/>
      <c r="KU363" s="40"/>
      <c r="KV363" s="40"/>
      <c r="KW363" s="40"/>
      <c r="KX363" s="40"/>
      <c r="KY363" s="40"/>
      <c r="KZ363" s="40"/>
      <c r="LA363" s="40"/>
      <c r="LB363" s="40"/>
      <c r="LC363" s="40"/>
      <c r="LD363" s="40"/>
      <c r="LE363" s="40"/>
      <c r="LF363" s="40"/>
      <c r="LG363" s="40"/>
      <c r="LH363" s="40"/>
      <c r="LI363" s="40"/>
      <c r="LJ363" s="40"/>
      <c r="LK363" s="40"/>
      <c r="LL363" s="40"/>
      <c r="LM363" s="40"/>
      <c r="LN363" s="40"/>
      <c r="LO363" s="40"/>
      <c r="LP363" s="40"/>
      <c r="LQ363" s="40"/>
      <c r="LR363" s="40"/>
      <c r="LS363" s="40"/>
      <c r="LT363" s="40"/>
      <c r="LU363" s="40"/>
      <c r="LV363" s="40"/>
      <c r="LW363" s="40"/>
      <c r="LX363" s="40"/>
      <c r="LY363" s="40"/>
      <c r="LZ363" s="40"/>
      <c r="MA363" s="40"/>
      <c r="MB363" s="40"/>
      <c r="MC363" s="40"/>
      <c r="MD363" s="40"/>
      <c r="ME363" s="40"/>
      <c r="MF363" s="40"/>
      <c r="MG363" s="40"/>
      <c r="MH363" s="40"/>
      <c r="MI363" s="40"/>
      <c r="MJ363" s="40"/>
      <c r="MK363" s="40"/>
      <c r="ML363" s="40"/>
      <c r="MM363" s="40"/>
      <c r="MN363" s="40"/>
      <c r="MO363" s="40"/>
      <c r="MP363" s="40"/>
      <c r="MQ363" s="40"/>
      <c r="MR363" s="40"/>
      <c r="MS363" s="40"/>
      <c r="MT363" s="40"/>
      <c r="MU363" s="40"/>
      <c r="MV363" s="40"/>
      <c r="MW363" s="40"/>
      <c r="MX363" s="40"/>
      <c r="MY363" s="40"/>
      <c r="MZ363" s="40"/>
      <c r="NA363" s="40"/>
      <c r="NB363" s="40"/>
      <c r="NC363" s="40"/>
      <c r="ND363" s="40"/>
      <c r="NE363" s="40"/>
      <c r="NF363" s="40"/>
      <c r="NG363" s="40"/>
      <c r="NH363" s="40"/>
      <c r="NI363" s="40"/>
      <c r="NJ363" s="40"/>
      <c r="NK363" s="40"/>
      <c r="NL363" s="40"/>
      <c r="NM363" s="40"/>
      <c r="NN363" s="40"/>
      <c r="NO363" s="40"/>
      <c r="NP363" s="40"/>
      <c r="NQ363" s="40"/>
      <c r="NR363" s="40"/>
      <c r="NS363" s="40"/>
      <c r="NT363" s="40"/>
      <c r="NU363" s="40"/>
      <c r="NV363" s="40"/>
      <c r="NW363" s="40"/>
      <c r="NX363" s="40"/>
      <c r="NY363" s="40"/>
      <c r="NZ363" s="40"/>
      <c r="OA363" s="40"/>
      <c r="OB363" s="40"/>
      <c r="OC363" s="40"/>
      <c r="OD363" s="40"/>
      <c r="OE363" s="40"/>
      <c r="OF363" s="40"/>
      <c r="OG363" s="40"/>
      <c r="OH363" s="40"/>
      <c r="OI363" s="40"/>
      <c r="OJ363" s="40"/>
      <c r="OK363" s="40"/>
      <c r="OL363" s="40"/>
      <c r="OM363" s="40"/>
      <c r="ON363" s="40"/>
      <c r="OO363" s="40"/>
      <c r="OP363" s="40"/>
      <c r="OQ363" s="40"/>
      <c r="OR363" s="40"/>
      <c r="OS363" s="40"/>
      <c r="OT363" s="40"/>
      <c r="OU363" s="40"/>
      <c r="OV363" s="40"/>
      <c r="OW363" s="40"/>
      <c r="OX363" s="40"/>
      <c r="OY363" s="40"/>
      <c r="OZ363" s="40"/>
      <c r="PA363" s="40"/>
      <c r="PB363" s="40"/>
      <c r="PC363" s="40"/>
      <c r="PD363" s="40"/>
      <c r="PE363" s="40"/>
      <c r="PF363" s="40"/>
      <c r="PG363" s="40"/>
      <c r="PH363" s="40"/>
      <c r="PI363" s="40"/>
      <c r="PJ363" s="40"/>
      <c r="PK363" s="40"/>
      <c r="PL363" s="40"/>
      <c r="PM363" s="40"/>
      <c r="PN363" s="40"/>
      <c r="PO363" s="40"/>
      <c r="PP363" s="40"/>
      <c r="PQ363" s="40"/>
      <c r="PR363" s="40"/>
      <c r="PS363" s="40"/>
      <c r="PT363" s="40"/>
      <c r="PU363" s="40"/>
      <c r="PV363" s="40"/>
      <c r="PW363" s="40"/>
      <c r="PX363" s="40"/>
      <c r="PY363" s="40"/>
      <c r="PZ363" s="40"/>
      <c r="QA363" s="40"/>
      <c r="QB363" s="40"/>
      <c r="QC363" s="40"/>
      <c r="QD363" s="40"/>
      <c r="QE363" s="40"/>
      <c r="QF363" s="40"/>
      <c r="QG363" s="40"/>
      <c r="QH363" s="40"/>
      <c r="QI363" s="40"/>
      <c r="QJ363" s="40"/>
      <c r="QK363" s="40"/>
      <c r="QL363" s="40"/>
      <c r="QM363" s="40"/>
      <c r="QN363" s="40"/>
      <c r="QO363" s="40"/>
      <c r="QP363" s="40"/>
      <c r="QQ363" s="40"/>
      <c r="QR363" s="40"/>
      <c r="QS363" s="40"/>
      <c r="QT363" s="40"/>
      <c r="QU363" s="40"/>
      <c r="QV363" s="40"/>
      <c r="QW363" s="40"/>
      <c r="QX363" s="40"/>
      <c r="QY363" s="40"/>
      <c r="QZ363" s="40"/>
      <c r="RA363" s="40"/>
      <c r="RB363" s="40"/>
      <c r="RC363" s="40"/>
      <c r="RD363" s="40"/>
      <c r="RE363" s="40"/>
      <c r="RF363" s="40"/>
      <c r="RG363" s="40"/>
      <c r="RH363" s="40"/>
      <c r="RI363" s="40"/>
      <c r="RJ363" s="40"/>
      <c r="RK363" s="40"/>
      <c r="RL363" s="40"/>
      <c r="RM363" s="40"/>
      <c r="RN363" s="40"/>
      <c r="RO363" s="40"/>
      <c r="RP363" s="40"/>
      <c r="RQ363" s="40"/>
      <c r="RR363" s="40"/>
      <c r="RS363" s="40"/>
      <c r="RT363" s="40"/>
      <c r="RU363" s="40"/>
      <c r="RV363" s="40"/>
      <c r="RW363" s="40"/>
      <c r="RX363" s="40"/>
      <c r="RY363" s="40"/>
      <c r="RZ363" s="40"/>
      <c r="SA363" s="40"/>
      <c r="SB363" s="40"/>
      <c r="SC363" s="40"/>
      <c r="SD363" s="40"/>
      <c r="SE363" s="40"/>
      <c r="SF363" s="40"/>
      <c r="SG363" s="40"/>
      <c r="SH363" s="40"/>
      <c r="SI363" s="40"/>
      <c r="SJ363" s="40"/>
      <c r="SK363" s="40"/>
      <c r="SL363" s="40"/>
      <c r="SM363" s="40"/>
      <c r="SN363" s="40"/>
      <c r="SO363" s="40"/>
      <c r="SP363" s="40"/>
      <c r="SQ363" s="40"/>
      <c r="SR363" s="40"/>
      <c r="SS363" s="40"/>
      <c r="ST363" s="40"/>
      <c r="SU363" s="40"/>
      <c r="SV363" s="40"/>
      <c r="SW363" s="40"/>
      <c r="SX363" s="40"/>
      <c r="SY363" s="40"/>
      <c r="SZ363" s="40"/>
      <c r="TA363" s="40"/>
      <c r="TB363" s="40"/>
      <c r="TC363" s="40"/>
      <c r="TD363" s="40"/>
      <c r="TE363" s="40"/>
      <c r="TF363" s="40"/>
      <c r="TG363" s="40"/>
      <c r="TH363" s="40"/>
      <c r="TI363" s="40"/>
      <c r="TJ363" s="40"/>
      <c r="TK363" s="40"/>
      <c r="TL363" s="40"/>
      <c r="TM363" s="40"/>
      <c r="TN363" s="40"/>
      <c r="TO363" s="40"/>
      <c r="TP363" s="40"/>
      <c r="TQ363" s="40"/>
      <c r="TR363" s="40"/>
      <c r="TS363" s="40"/>
      <c r="TT363" s="40"/>
      <c r="TU363" s="40"/>
      <c r="TV363" s="40"/>
      <c r="TW363" s="40"/>
      <c r="TX363" s="40"/>
      <c r="TY363" s="40"/>
      <c r="TZ363" s="40"/>
      <c r="UA363" s="40"/>
      <c r="UB363" s="40"/>
      <c r="UC363" s="40"/>
      <c r="UD363" s="40"/>
      <c r="UE363" s="40"/>
      <c r="UF363" s="40"/>
      <c r="UG363" s="40"/>
      <c r="UH363" s="40"/>
      <c r="UI363" s="40"/>
      <c r="UJ363" s="40"/>
      <c r="UK363" s="40"/>
      <c r="UL363" s="40"/>
      <c r="UM363" s="40"/>
      <c r="UN363" s="40"/>
      <c r="UO363" s="40"/>
      <c r="UP363" s="40"/>
      <c r="UQ363" s="40"/>
      <c r="UR363" s="40"/>
      <c r="US363" s="40"/>
      <c r="UT363" s="40"/>
      <c r="UU363" s="40"/>
      <c r="UV363" s="40"/>
      <c r="UW363" s="40"/>
      <c r="UX363" s="40"/>
      <c r="UY363" s="40"/>
      <c r="UZ363" s="40"/>
      <c r="VA363" s="40"/>
      <c r="VB363" s="40"/>
      <c r="VC363" s="40"/>
      <c r="VD363" s="40"/>
      <c r="VE363" s="40"/>
      <c r="VF363" s="40"/>
      <c r="VG363" s="40"/>
      <c r="VH363" s="40"/>
      <c r="VI363" s="40"/>
      <c r="VJ363" s="40"/>
      <c r="VK363" s="40"/>
      <c r="VL363" s="40"/>
      <c r="VM363" s="40"/>
      <c r="VN363" s="40"/>
      <c r="VO363" s="40"/>
      <c r="VP363" s="40"/>
      <c r="VQ363" s="40"/>
      <c r="VR363" s="40"/>
      <c r="VS363" s="40"/>
      <c r="VT363" s="40"/>
      <c r="VU363" s="40"/>
      <c r="VV363" s="40"/>
      <c r="VW363" s="40"/>
      <c r="VX363" s="40"/>
      <c r="VY363" s="40"/>
      <c r="VZ363" s="40"/>
      <c r="WA363" s="40"/>
      <c r="WB363" s="40"/>
      <c r="WC363" s="40"/>
      <c r="WD363" s="40"/>
      <c r="WE363" s="40"/>
      <c r="WF363" s="40"/>
      <c r="WG363" s="40"/>
      <c r="WH363" s="40"/>
      <c r="WI363" s="40"/>
      <c r="WJ363" s="40"/>
      <c r="WK363" s="40"/>
      <c r="WL363" s="40"/>
      <c r="WM363" s="40"/>
      <c r="WN363" s="40"/>
      <c r="WO363" s="40"/>
      <c r="WP363" s="40"/>
      <c r="WQ363" s="40"/>
      <c r="WR363" s="40"/>
      <c r="WS363" s="40"/>
      <c r="WT363" s="40"/>
      <c r="WU363" s="40"/>
      <c r="WV363" s="40"/>
      <c r="WW363" s="40"/>
      <c r="WX363" s="40"/>
      <c r="WY363" s="40"/>
      <c r="WZ363" s="40"/>
      <c r="XA363" s="40"/>
      <c r="XB363" s="40"/>
      <c r="XC363" s="40"/>
      <c r="XD363" s="40"/>
      <c r="XE363" s="40"/>
      <c r="XF363" s="40"/>
      <c r="XG363" s="40"/>
      <c r="XH363" s="40"/>
      <c r="XI363" s="40"/>
      <c r="XJ363" s="40"/>
      <c r="XK363" s="40"/>
      <c r="XL363" s="40"/>
      <c r="XM363" s="40"/>
      <c r="XN363" s="40"/>
      <c r="XO363" s="40"/>
      <c r="XP363" s="40"/>
      <c r="XQ363" s="40"/>
      <c r="XR363" s="40"/>
      <c r="XS363" s="40"/>
      <c r="XT363" s="40"/>
      <c r="XU363" s="40"/>
      <c r="XV363" s="40"/>
      <c r="XW363" s="40"/>
      <c r="XX363" s="40"/>
      <c r="XY363" s="40"/>
      <c r="XZ363" s="40"/>
      <c r="YA363" s="40"/>
      <c r="YB363" s="40"/>
      <c r="YC363" s="40"/>
      <c r="YD363" s="40"/>
      <c r="YE363" s="40"/>
      <c r="YF363" s="40"/>
      <c r="YG363" s="40"/>
      <c r="YH363" s="40"/>
      <c r="YI363" s="40"/>
      <c r="YJ363" s="40"/>
      <c r="YK363" s="40"/>
      <c r="YL363" s="40"/>
      <c r="YM363" s="40"/>
      <c r="YN363" s="40"/>
      <c r="YO363" s="40"/>
      <c r="YP363" s="40"/>
      <c r="YQ363" s="40"/>
      <c r="YR363" s="40"/>
      <c r="YS363" s="40"/>
      <c r="YT363" s="40"/>
      <c r="YU363" s="40"/>
      <c r="YV363" s="40"/>
      <c r="YW363" s="40"/>
      <c r="YX363" s="40"/>
      <c r="YY363" s="40"/>
      <c r="YZ363" s="40"/>
      <c r="ZA363" s="40"/>
      <c r="ZB363" s="40"/>
      <c r="ZC363" s="40"/>
      <c r="ZD363" s="40"/>
      <c r="ZE363" s="40"/>
      <c r="ZF363" s="40"/>
      <c r="ZG363" s="40"/>
      <c r="ZH363" s="40"/>
      <c r="ZI363" s="40"/>
      <c r="ZJ363" s="40"/>
      <c r="ZK363" s="40"/>
      <c r="ZL363" s="40"/>
      <c r="ZM363" s="40"/>
      <c r="ZN363" s="40"/>
      <c r="ZO363" s="40"/>
      <c r="ZP363" s="40"/>
      <c r="ZQ363" s="40"/>
      <c r="ZR363" s="40"/>
      <c r="ZS363" s="40"/>
      <c r="ZT363" s="40"/>
      <c r="ZU363" s="40"/>
      <c r="ZV363" s="40"/>
      <c r="ZW363" s="40"/>
      <c r="ZX363" s="40"/>
      <c r="ZY363" s="40"/>
      <c r="ZZ363" s="40"/>
      <c r="AAA363" s="40"/>
      <c r="AAB363" s="40"/>
      <c r="AAC363" s="40"/>
      <c r="AAD363" s="40"/>
      <c r="AAE363" s="40"/>
      <c r="AAF363" s="40"/>
      <c r="AAG363" s="40"/>
      <c r="AAH363" s="40"/>
      <c r="AAI363" s="40"/>
      <c r="AAJ363" s="40"/>
      <c r="AAK363" s="40"/>
      <c r="AAL363" s="40"/>
      <c r="AAM363" s="40"/>
      <c r="AAN363" s="40"/>
      <c r="AAO363" s="40"/>
      <c r="AAP363" s="40"/>
      <c r="AAQ363" s="40"/>
      <c r="AAR363" s="40"/>
      <c r="AAS363" s="40"/>
      <c r="AAT363" s="40"/>
      <c r="AAU363" s="40"/>
      <c r="AAV363" s="40"/>
      <c r="AAW363" s="40"/>
      <c r="AAX363" s="40"/>
      <c r="AAY363" s="40"/>
      <c r="AAZ363" s="40"/>
      <c r="ABA363" s="40"/>
      <c r="ABB363" s="40"/>
      <c r="ABC363" s="40"/>
      <c r="ABD363" s="40"/>
      <c r="ABE363" s="40"/>
      <c r="ABF363" s="40"/>
      <c r="ABG363" s="40"/>
      <c r="ABH363" s="40"/>
      <c r="ABI363" s="40"/>
      <c r="ABJ363" s="40"/>
      <c r="ABK363" s="40"/>
      <c r="ABL363" s="40"/>
      <c r="ABM363" s="40"/>
      <c r="ABN363" s="40"/>
      <c r="ABO363" s="40"/>
      <c r="ABP363" s="40"/>
      <c r="ABQ363" s="40"/>
      <c r="ABR363" s="40"/>
      <c r="ABS363" s="40"/>
      <c r="ABT363" s="40"/>
      <c r="ABU363" s="40"/>
      <c r="ABV363" s="40"/>
      <c r="ABW363" s="40"/>
      <c r="ABX363" s="40"/>
      <c r="ABY363" s="40"/>
      <c r="ABZ363" s="40"/>
      <c r="ACA363" s="40"/>
      <c r="ACB363" s="40"/>
      <c r="ACC363" s="40"/>
      <c r="ACD363" s="40"/>
      <c r="ACE363" s="40"/>
      <c r="ACF363" s="40"/>
      <c r="ACG363" s="40"/>
      <c r="ACH363" s="40"/>
      <c r="ACI363" s="40"/>
      <c r="ACJ363" s="40"/>
      <c r="ACK363" s="40"/>
      <c r="ACL363" s="40"/>
      <c r="ACM363" s="40"/>
      <c r="ACN363" s="40"/>
      <c r="ACO363" s="40"/>
      <c r="ACP363" s="40"/>
      <c r="ACQ363" s="40"/>
      <c r="ACR363" s="40"/>
      <c r="ACS363" s="40"/>
      <c r="ACT363" s="40"/>
      <c r="ACU363" s="40"/>
      <c r="ACV363" s="40"/>
      <c r="ACW363" s="40"/>
      <c r="ACX363" s="40"/>
      <c r="ACY363" s="40"/>
      <c r="ACZ363" s="40"/>
      <c r="ADA363" s="40"/>
      <c r="ADB363" s="40"/>
      <c r="ADC363" s="40"/>
      <c r="ADD363" s="40"/>
      <c r="ADE363" s="40"/>
      <c r="ADF363" s="40"/>
      <c r="ADG363" s="40"/>
      <c r="ADH363" s="40"/>
      <c r="ADI363" s="40"/>
      <c r="ADJ363" s="40"/>
      <c r="ADK363" s="40"/>
      <c r="ADL363" s="40"/>
      <c r="ADM363" s="40"/>
      <c r="ADN363" s="40"/>
      <c r="ADO363" s="40"/>
      <c r="ADP363" s="40"/>
      <c r="ADQ363" s="40"/>
      <c r="ADR363" s="40"/>
      <c r="ADS363" s="40"/>
      <c r="ADT363" s="40"/>
      <c r="ADU363" s="40"/>
      <c r="ADV363" s="40"/>
      <c r="ADW363" s="40"/>
      <c r="ADX363" s="40"/>
      <c r="ADY363" s="40"/>
      <c r="ADZ363" s="40"/>
      <c r="AEA363" s="40"/>
      <c r="AEB363" s="40"/>
      <c r="AEC363" s="40"/>
      <c r="AED363" s="40"/>
      <c r="AEE363" s="40"/>
      <c r="AEF363" s="40"/>
      <c r="AEG363" s="40"/>
      <c r="AEH363" s="40"/>
      <c r="AEI363" s="40"/>
      <c r="AEJ363" s="40"/>
      <c r="AEK363" s="40"/>
      <c r="AEL363" s="40"/>
      <c r="AEM363" s="40"/>
      <c r="AEN363" s="40"/>
      <c r="AEO363" s="40"/>
      <c r="AEP363" s="40"/>
      <c r="AEQ363" s="40"/>
      <c r="AER363" s="40"/>
      <c r="AES363" s="40"/>
      <c r="AET363" s="40"/>
      <c r="AEU363" s="40"/>
      <c r="AEV363" s="40"/>
      <c r="AEW363" s="40"/>
      <c r="AEX363" s="40"/>
      <c r="AEY363" s="40"/>
      <c r="AEZ363" s="40"/>
      <c r="AFA363" s="40"/>
      <c r="AFB363" s="40"/>
      <c r="AFC363" s="40"/>
      <c r="AFD363" s="40"/>
      <c r="AFE363" s="40"/>
      <c r="AFF363" s="40"/>
      <c r="AFG363" s="40"/>
      <c r="AFH363" s="40"/>
      <c r="AFI363" s="40"/>
      <c r="AFJ363" s="40"/>
      <c r="AFK363" s="40"/>
      <c r="AFL363" s="40"/>
      <c r="AFM363" s="40"/>
      <c r="AFN363" s="40"/>
      <c r="AFO363" s="40"/>
      <c r="AFP363" s="40"/>
      <c r="AFQ363" s="40"/>
      <c r="AFR363" s="40"/>
      <c r="AFS363" s="40"/>
      <c r="AFT363" s="40"/>
      <c r="AFU363" s="40"/>
      <c r="AFV363" s="40"/>
      <c r="AFW363" s="40"/>
      <c r="AFX363" s="40"/>
      <c r="AFY363" s="40"/>
      <c r="AFZ363" s="40"/>
      <c r="AGA363" s="40"/>
      <c r="AGB363" s="40"/>
      <c r="AGC363" s="40"/>
      <c r="AGD363" s="40"/>
      <c r="AGE363" s="40"/>
      <c r="AGF363" s="40"/>
      <c r="AGG363" s="40"/>
      <c r="AGH363" s="40"/>
      <c r="AGI363" s="40"/>
      <c r="AGJ363" s="40"/>
      <c r="AGK363" s="40"/>
      <c r="AGL363" s="40"/>
      <c r="AGM363" s="40"/>
      <c r="AGN363" s="40"/>
      <c r="AGO363" s="40"/>
      <c r="AGP363" s="40"/>
      <c r="AGQ363" s="40"/>
      <c r="AGR363" s="40"/>
      <c r="AGS363" s="40"/>
      <c r="AGT363" s="40"/>
      <c r="AGU363" s="40"/>
      <c r="AGV363" s="40"/>
      <c r="AGW363" s="40"/>
      <c r="AGX363" s="40"/>
      <c r="AGY363" s="40"/>
      <c r="AGZ363" s="40"/>
      <c r="AHA363" s="40"/>
      <c r="AHB363" s="40"/>
      <c r="AHC363" s="40"/>
      <c r="AHD363" s="40"/>
      <c r="AHE363" s="40"/>
      <c r="AHF363" s="40"/>
      <c r="AHG363" s="40"/>
      <c r="AHH363" s="40"/>
      <c r="AHI363" s="40"/>
      <c r="AHJ363" s="40"/>
      <c r="AHK363" s="40"/>
      <c r="AHL363" s="40"/>
      <c r="AHM363" s="40"/>
      <c r="AHN363" s="40"/>
      <c r="AHO363" s="40"/>
      <c r="AHP363" s="40"/>
      <c r="AHQ363" s="40"/>
      <c r="AHR363" s="40"/>
      <c r="AHS363" s="40"/>
      <c r="AHT363" s="40"/>
      <c r="AHU363" s="40"/>
      <c r="AHV363" s="40"/>
      <c r="AHW363" s="40"/>
      <c r="AHX363" s="40"/>
      <c r="AHY363" s="40"/>
      <c r="AHZ363" s="40"/>
      <c r="AIA363" s="40"/>
      <c r="AIB363" s="40"/>
      <c r="AIC363" s="40"/>
      <c r="AID363" s="40"/>
      <c r="AIE363" s="40"/>
      <c r="AIF363" s="40"/>
      <c r="AIG363" s="40"/>
      <c r="AIH363" s="40"/>
      <c r="AII363" s="40"/>
      <c r="AIJ363" s="40"/>
      <c r="AIK363" s="40"/>
      <c r="AIL363" s="40"/>
      <c r="AIM363" s="40"/>
      <c r="AIN363" s="40"/>
      <c r="AIO363" s="40"/>
      <c r="AIP363" s="40"/>
      <c r="AIQ363" s="40"/>
      <c r="AIR363" s="40"/>
      <c r="AIS363" s="40"/>
      <c r="AIT363" s="40"/>
      <c r="AIU363" s="40"/>
      <c r="AIV363" s="40"/>
      <c r="AIW363" s="40"/>
      <c r="AIX363" s="40"/>
      <c r="AIY363" s="40"/>
      <c r="AIZ363" s="40"/>
      <c r="AJA363" s="40"/>
      <c r="AJB363" s="40"/>
      <c r="AJC363" s="40"/>
      <c r="AJD363" s="40"/>
      <c r="AJE363" s="40"/>
      <c r="AJF363" s="40"/>
      <c r="AJG363" s="40"/>
      <c r="AJH363" s="40"/>
      <c r="AJI363" s="40"/>
      <c r="AJJ363" s="40"/>
      <c r="AJK363" s="40"/>
      <c r="AJL363" s="40"/>
      <c r="AJM363" s="40"/>
      <c r="AJN363" s="40"/>
      <c r="AJO363" s="40"/>
      <c r="AJP363" s="40"/>
      <c r="AJQ363" s="40"/>
      <c r="AJR363" s="40"/>
      <c r="AJS363" s="40"/>
      <c r="AJT363" s="40"/>
      <c r="AJU363" s="40"/>
      <c r="AJV363" s="40"/>
      <c r="AJW363" s="40"/>
      <c r="AJX363" s="40"/>
      <c r="AJY363" s="40"/>
      <c r="AJZ363" s="40"/>
      <c r="AKA363" s="40"/>
      <c r="AKB363" s="40"/>
      <c r="AKC363" s="40"/>
      <c r="AKD363" s="40"/>
      <c r="AKE363" s="40"/>
      <c r="AKF363" s="40"/>
      <c r="AKG363" s="40"/>
      <c r="AKH363" s="40"/>
      <c r="AKI363" s="40"/>
      <c r="AKJ363" s="40"/>
      <c r="AKK363" s="40"/>
      <c r="AKL363" s="40"/>
      <c r="AKM363" s="40"/>
      <c r="AKN363" s="40"/>
      <c r="AKO363" s="40"/>
      <c r="AKP363" s="40"/>
      <c r="AKQ363" s="40"/>
      <c r="AKR363" s="40"/>
      <c r="AKS363" s="40"/>
      <c r="AKT363" s="40"/>
      <c r="AKU363" s="40"/>
      <c r="AKV363" s="40"/>
      <c r="AKW363" s="40"/>
      <c r="AKX363" s="40"/>
      <c r="AKY363" s="40"/>
      <c r="AKZ363" s="40"/>
      <c r="ALA363" s="40"/>
      <c r="ALB363" s="40"/>
      <c r="ALC363" s="40"/>
      <c r="ALD363" s="40"/>
      <c r="ALE363" s="40"/>
      <c r="ALF363" s="40"/>
      <c r="ALG363" s="40"/>
      <c r="ALH363" s="40"/>
      <c r="ALI363" s="40"/>
      <c r="ALJ363" s="40"/>
      <c r="ALK363" s="40"/>
      <c r="ALL363" s="40"/>
      <c r="ALM363" s="40"/>
      <c r="ALN363" s="40"/>
      <c r="ALO363" s="40"/>
      <c r="ALP363" s="40"/>
      <c r="ALQ363" s="40"/>
      <c r="ALR363" s="40"/>
      <c r="ALS363" s="40"/>
      <c r="ALT363" s="40"/>
      <c r="ALU363" s="40"/>
      <c r="ALV363" s="40"/>
      <c r="ALW363" s="40"/>
      <c r="ALX363" s="40"/>
      <c r="ALY363" s="40"/>
      <c r="ALZ363" s="40"/>
      <c r="AMA363" s="40"/>
      <c r="AMB363" s="40"/>
      <c r="AMC363" s="40"/>
      <c r="AMD363" s="40"/>
      <c r="AME363" s="40"/>
      <c r="AMF363" s="40"/>
      <c r="AMG363" s="40"/>
      <c r="AMH363" s="40"/>
      <c r="AMI363" s="40"/>
      <c r="AMJ363" s="40"/>
      <c r="AMK363" s="40"/>
      <c r="AML363" s="40"/>
      <c r="AMM363" s="40"/>
      <c r="AMN363" s="40"/>
      <c r="AMO363" s="40"/>
      <c r="AMP363" s="40"/>
      <c r="AMQ363" s="40"/>
      <c r="AMR363" s="40"/>
      <c r="AMS363" s="40"/>
      <c r="AMT363" s="40"/>
      <c r="AMU363" s="40"/>
      <c r="AMV363" s="40"/>
      <c r="AMW363" s="40"/>
      <c r="AMX363" s="40"/>
      <c r="AMY363" s="40"/>
      <c r="AMZ363" s="40"/>
      <c r="ANA363" s="40"/>
      <c r="ANB363" s="40"/>
      <c r="ANC363" s="40"/>
      <c r="AND363" s="40"/>
      <c r="ANE363" s="40"/>
      <c r="ANF363" s="40"/>
      <c r="ANG363" s="40"/>
      <c r="ANH363" s="40"/>
      <c r="ANI363" s="40"/>
      <c r="ANJ363" s="40"/>
      <c r="ANK363" s="40"/>
      <c r="ANL363" s="40"/>
      <c r="ANM363" s="40"/>
      <c r="ANN363" s="40"/>
      <c r="ANO363" s="40"/>
      <c r="ANP363" s="40"/>
      <c r="ANQ363" s="40"/>
      <c r="ANR363" s="40"/>
      <c r="ANS363" s="40"/>
      <c r="ANT363" s="40"/>
      <c r="ANU363" s="40"/>
      <c r="ANV363" s="40"/>
      <c r="ANW363" s="40"/>
      <c r="ANX363" s="40"/>
      <c r="ANY363" s="40"/>
      <c r="ANZ363" s="40"/>
      <c r="AOA363" s="40"/>
      <c r="AOB363" s="40"/>
      <c r="AOC363" s="40"/>
      <c r="AOD363" s="40"/>
      <c r="AOE363" s="40"/>
      <c r="AOF363" s="40"/>
      <c r="AOG363" s="40"/>
      <c r="AOH363" s="40"/>
      <c r="AOI363" s="40"/>
      <c r="AOJ363" s="40"/>
      <c r="AOK363" s="40"/>
      <c r="AOL363" s="40"/>
      <c r="AOM363" s="40"/>
      <c r="AON363" s="40"/>
      <c r="AOO363" s="40"/>
      <c r="AOP363" s="40"/>
      <c r="AOQ363" s="40"/>
      <c r="AOR363" s="40"/>
      <c r="AOS363" s="40"/>
      <c r="AOT363" s="40"/>
      <c r="AOU363" s="40"/>
      <c r="AOV363" s="40"/>
      <c r="AOW363" s="40"/>
      <c r="AOX363" s="40"/>
      <c r="AOY363" s="40"/>
      <c r="AOZ363" s="40"/>
      <c r="APA363" s="40"/>
      <c r="APB363" s="40"/>
      <c r="APC363" s="40"/>
      <c r="APD363" s="40"/>
      <c r="APE363" s="40"/>
      <c r="APF363" s="40"/>
      <c r="APG363" s="40"/>
      <c r="APH363" s="40"/>
      <c r="API363" s="40"/>
      <c r="APJ363" s="40"/>
      <c r="APK363" s="40"/>
      <c r="APL363" s="40"/>
      <c r="APM363" s="40"/>
      <c r="APN363" s="40"/>
      <c r="APO363" s="40"/>
      <c r="APP363" s="40"/>
      <c r="APQ363" s="40"/>
      <c r="APR363" s="40"/>
      <c r="APS363" s="40"/>
      <c r="APT363" s="40"/>
      <c r="APU363" s="40"/>
      <c r="APV363" s="40"/>
      <c r="APW363" s="40"/>
      <c r="APX363" s="40"/>
      <c r="APY363" s="40"/>
      <c r="APZ363" s="40"/>
      <c r="AQA363" s="40"/>
      <c r="AQB363" s="40"/>
      <c r="AQC363" s="40"/>
      <c r="AQD363" s="40"/>
      <c r="AQE363" s="40"/>
      <c r="AQF363" s="40"/>
      <c r="AQG363" s="40"/>
      <c r="AQH363" s="40"/>
      <c r="AQI363" s="40"/>
      <c r="AQJ363" s="40"/>
      <c r="AQK363" s="40"/>
      <c r="AQL363" s="40"/>
      <c r="AQM363" s="40"/>
      <c r="AQN363" s="40"/>
      <c r="AQO363" s="40"/>
      <c r="AQP363" s="40"/>
      <c r="AQQ363" s="40"/>
      <c r="AQR363" s="40"/>
      <c r="AQS363" s="40"/>
      <c r="AQT363" s="40"/>
      <c r="AQU363" s="40"/>
      <c r="AQV363" s="40"/>
      <c r="AQW363" s="40"/>
      <c r="AQX363" s="40"/>
      <c r="AQY363" s="40"/>
      <c r="AQZ363" s="40"/>
      <c r="ARA363" s="40"/>
      <c r="ARB363" s="40"/>
      <c r="ARC363" s="40"/>
      <c r="ARD363" s="40"/>
      <c r="ARE363" s="40"/>
      <c r="ARF363" s="40"/>
      <c r="ARG363" s="40"/>
      <c r="ARH363" s="40"/>
      <c r="ARI363" s="40"/>
      <c r="ARJ363" s="40"/>
      <c r="ARK363" s="40"/>
      <c r="ARL363" s="40"/>
      <c r="ARM363" s="40"/>
      <c r="ARN363" s="40"/>
      <c r="ARO363" s="40"/>
      <c r="ARP363" s="40"/>
      <c r="ARQ363" s="40"/>
      <c r="ARR363" s="40"/>
      <c r="ARS363" s="40"/>
      <c r="ART363" s="40"/>
      <c r="ARU363" s="40"/>
      <c r="ARV363" s="40"/>
      <c r="ARW363" s="40"/>
      <c r="ARX363" s="40"/>
      <c r="ARY363" s="40"/>
      <c r="ARZ363" s="40"/>
      <c r="ASA363" s="40"/>
      <c r="ASB363" s="40"/>
      <c r="ASC363" s="40"/>
      <c r="ASD363" s="40"/>
      <c r="ASE363" s="40"/>
      <c r="ASF363" s="40"/>
      <c r="ASG363" s="40"/>
      <c r="ASH363" s="40"/>
      <c r="ASI363" s="40"/>
      <c r="ASJ363" s="40"/>
      <c r="ASK363" s="40"/>
      <c r="ASL363" s="40"/>
      <c r="ASM363" s="40"/>
      <c r="ASN363" s="40"/>
      <c r="ASO363" s="40"/>
      <c r="ASP363" s="40"/>
      <c r="ASQ363" s="40"/>
      <c r="ASR363" s="40"/>
      <c r="ASS363" s="40"/>
      <c r="AST363" s="40"/>
      <c r="ASU363" s="40"/>
      <c r="ASV363" s="40"/>
      <c r="ASW363" s="40"/>
      <c r="ASX363" s="40"/>
      <c r="ASY363" s="40"/>
      <c r="ASZ363" s="40"/>
      <c r="ATA363" s="40"/>
      <c r="ATB363" s="40"/>
      <c r="ATC363" s="40"/>
      <c r="ATD363" s="40"/>
      <c r="ATE363" s="40"/>
      <c r="ATF363" s="40"/>
      <c r="ATG363" s="40"/>
      <c r="ATH363" s="40"/>
      <c r="ATI363" s="40"/>
      <c r="ATJ363" s="40"/>
      <c r="ATK363" s="40"/>
      <c r="ATL363" s="40"/>
      <c r="ATM363" s="40"/>
      <c r="ATN363" s="40"/>
      <c r="ATO363" s="40"/>
      <c r="ATP363" s="40"/>
      <c r="ATQ363" s="40"/>
      <c r="ATR363" s="40"/>
      <c r="ATS363" s="40"/>
      <c r="ATT363" s="40"/>
      <c r="ATU363" s="40"/>
      <c r="ATV363" s="40"/>
      <c r="ATW363" s="40"/>
      <c r="ATX363" s="40"/>
      <c r="ATY363" s="40"/>
      <c r="ATZ363" s="40"/>
      <c r="AUA363" s="40"/>
      <c r="AUB363" s="40"/>
      <c r="AUC363" s="40"/>
      <c r="AUD363" s="40"/>
      <c r="AUE363" s="40"/>
      <c r="AUF363" s="40"/>
      <c r="AUG363" s="40"/>
      <c r="AUH363" s="40"/>
      <c r="AUI363" s="40"/>
      <c r="AUJ363" s="40"/>
      <c r="AUK363" s="40"/>
      <c r="AUL363" s="40"/>
      <c r="AUM363" s="40"/>
      <c r="AUN363" s="40"/>
      <c r="AUO363" s="40"/>
      <c r="AUP363" s="40"/>
      <c r="AUQ363" s="40"/>
      <c r="AUR363" s="40"/>
      <c r="AUS363" s="40"/>
      <c r="AUT363" s="40"/>
      <c r="AUU363" s="40"/>
      <c r="AUV363" s="40"/>
      <c r="AUW363" s="40"/>
      <c r="AUX363" s="40"/>
      <c r="AUY363" s="40"/>
      <c r="AUZ363" s="40"/>
      <c r="AVA363" s="40"/>
      <c r="AVB363" s="40"/>
      <c r="AVC363" s="40"/>
      <c r="AVD363" s="40"/>
      <c r="AVE363" s="40"/>
      <c r="AVF363" s="40"/>
      <c r="AVG363" s="40"/>
      <c r="AVH363" s="40"/>
      <c r="AVI363" s="40"/>
      <c r="AVJ363" s="40"/>
      <c r="AVK363" s="40"/>
      <c r="AVL363" s="40"/>
      <c r="AVM363" s="40"/>
      <c r="AVN363" s="40"/>
      <c r="AVO363" s="40"/>
      <c r="AVP363" s="40"/>
      <c r="AVQ363" s="40"/>
      <c r="AVR363" s="40"/>
      <c r="AVS363" s="40"/>
      <c r="AVT363" s="40"/>
      <c r="AVU363" s="40"/>
      <c r="AVV363" s="40"/>
      <c r="AVW363" s="40"/>
      <c r="AVX363" s="40"/>
      <c r="AVY363" s="40"/>
      <c r="AVZ363" s="40"/>
      <c r="AWA363" s="40"/>
      <c r="AWB363" s="40"/>
      <c r="AWC363" s="40"/>
      <c r="AWD363" s="40"/>
      <c r="AWE363" s="40"/>
      <c r="AWF363" s="40"/>
      <c r="AWG363" s="40"/>
      <c r="AWH363" s="40"/>
      <c r="AWI363" s="40"/>
      <c r="AWJ363" s="40"/>
      <c r="AWK363" s="40"/>
      <c r="AWL363" s="40"/>
      <c r="AWM363" s="40"/>
      <c r="AWN363" s="40"/>
      <c r="AWO363" s="40"/>
      <c r="AWP363" s="40"/>
      <c r="AWQ363" s="40"/>
      <c r="AWR363" s="40"/>
      <c r="AWS363" s="40"/>
      <c r="AWT363" s="40"/>
      <c r="AWU363" s="40"/>
      <c r="AWV363" s="40"/>
      <c r="AWW363" s="40"/>
      <c r="AWX363" s="40"/>
      <c r="AWY363" s="40"/>
      <c r="AWZ363" s="40"/>
      <c r="AXA363" s="40"/>
      <c r="AXB363" s="40"/>
      <c r="AXC363" s="40"/>
      <c r="AXD363" s="40"/>
      <c r="AXE363" s="40"/>
      <c r="AXF363" s="40"/>
      <c r="AXG363" s="40"/>
      <c r="AXH363" s="40"/>
      <c r="AXI363" s="40"/>
      <c r="AXJ363" s="40"/>
      <c r="AXK363" s="40"/>
      <c r="AXL363" s="40"/>
      <c r="AXM363" s="40"/>
      <c r="AXN363" s="40"/>
      <c r="AXO363" s="40"/>
      <c r="AXP363" s="40"/>
      <c r="AXQ363" s="40"/>
      <c r="AXR363" s="40"/>
      <c r="AXS363" s="40"/>
      <c r="AXT363" s="40"/>
      <c r="AXU363" s="40"/>
      <c r="AXV363" s="40"/>
      <c r="AXW363" s="40"/>
      <c r="AXX363" s="40"/>
      <c r="AXY363" s="40"/>
      <c r="AXZ363" s="40"/>
      <c r="AYA363" s="40"/>
      <c r="AYB363" s="40"/>
      <c r="AYC363" s="40"/>
      <c r="AYD363" s="40"/>
      <c r="AYE363" s="40"/>
      <c r="AYF363" s="40"/>
      <c r="AYG363" s="40"/>
      <c r="AYH363" s="40"/>
      <c r="AYI363" s="40"/>
      <c r="AYJ363" s="40"/>
      <c r="AYK363" s="40"/>
      <c r="AYL363" s="40"/>
      <c r="AYM363" s="40"/>
      <c r="AYN363" s="40"/>
      <c r="AYO363" s="40"/>
      <c r="AYP363" s="40"/>
      <c r="AYQ363" s="40"/>
      <c r="AYR363" s="40"/>
      <c r="AYS363" s="40"/>
      <c r="AYT363" s="40"/>
      <c r="AYU363" s="40"/>
      <c r="AYV363" s="40"/>
      <c r="AYW363" s="40"/>
      <c r="AYX363" s="40"/>
      <c r="AYY363" s="40"/>
      <c r="AYZ363" s="40"/>
      <c r="AZA363" s="40"/>
      <c r="AZB363" s="40"/>
      <c r="AZC363" s="40"/>
      <c r="AZD363" s="40"/>
      <c r="AZE363" s="40"/>
      <c r="AZF363" s="40"/>
      <c r="AZG363" s="40"/>
      <c r="AZH363" s="40"/>
      <c r="AZI363" s="40"/>
      <c r="AZJ363" s="40"/>
      <c r="AZK363" s="40"/>
      <c r="AZL363" s="40"/>
      <c r="AZM363" s="40"/>
      <c r="AZN363" s="40"/>
      <c r="AZO363" s="40"/>
      <c r="AZP363" s="40"/>
      <c r="AZQ363" s="40"/>
      <c r="AZR363" s="40"/>
      <c r="AZS363" s="40"/>
      <c r="AZT363" s="40"/>
      <c r="AZU363" s="40"/>
      <c r="AZV363" s="40"/>
      <c r="AZW363" s="40"/>
      <c r="AZX363" s="40"/>
      <c r="AZY363" s="40"/>
      <c r="AZZ363" s="40"/>
      <c r="BAA363" s="40"/>
      <c r="BAB363" s="40"/>
      <c r="BAC363" s="40"/>
      <c r="BAD363" s="40"/>
      <c r="BAE363" s="40"/>
      <c r="BAF363" s="40"/>
      <c r="BAG363" s="40"/>
      <c r="BAH363" s="40"/>
      <c r="BAI363" s="40"/>
      <c r="BAJ363" s="40"/>
      <c r="BAK363" s="40"/>
      <c r="BAL363" s="40"/>
      <c r="BAM363" s="40"/>
      <c r="BAN363" s="40"/>
      <c r="BAO363" s="40"/>
      <c r="BAP363" s="40"/>
      <c r="BAQ363" s="40"/>
      <c r="BAR363" s="40"/>
      <c r="BAS363" s="40"/>
      <c r="BAT363" s="40"/>
      <c r="BAU363" s="40"/>
      <c r="BAV363" s="40"/>
      <c r="BAW363" s="40"/>
      <c r="BAX363" s="40"/>
      <c r="BAY363" s="40"/>
      <c r="BAZ363" s="40"/>
      <c r="BBA363" s="40"/>
      <c r="BBB363" s="40"/>
      <c r="BBC363" s="40"/>
      <c r="BBD363" s="40"/>
      <c r="BBE363" s="40"/>
      <c r="BBF363" s="40"/>
      <c r="BBG363" s="40"/>
      <c r="BBH363" s="40"/>
      <c r="BBI363" s="40"/>
      <c r="BBJ363" s="40"/>
      <c r="BBK363" s="40"/>
      <c r="BBL363" s="40"/>
      <c r="BBM363" s="40"/>
      <c r="BBN363" s="40"/>
      <c r="BBO363" s="40"/>
      <c r="BBP363" s="40"/>
      <c r="BBQ363" s="40"/>
      <c r="BBR363" s="40"/>
      <c r="BBS363" s="40"/>
      <c r="BBT363" s="40"/>
      <c r="BBU363" s="40"/>
      <c r="BBV363" s="40"/>
      <c r="BBW363" s="40"/>
      <c r="BBX363" s="40"/>
      <c r="BBY363" s="40"/>
      <c r="BBZ363" s="40"/>
      <c r="BCA363" s="40"/>
      <c r="BCB363" s="40"/>
      <c r="BCC363" s="40"/>
      <c r="BCD363" s="40"/>
      <c r="BCE363" s="40"/>
      <c r="BCF363" s="40"/>
      <c r="BCG363" s="40"/>
      <c r="BCH363" s="40"/>
      <c r="BCI363" s="40"/>
      <c r="BCJ363" s="40"/>
      <c r="BCK363" s="40"/>
      <c r="BCL363" s="40"/>
      <c r="BCM363" s="40"/>
      <c r="BCN363" s="40"/>
      <c r="BCO363" s="40"/>
      <c r="BCP363" s="40"/>
      <c r="BCQ363" s="40"/>
      <c r="BCR363" s="40"/>
      <c r="BCS363" s="40"/>
      <c r="BCT363" s="40"/>
      <c r="BCU363" s="40"/>
      <c r="BCV363" s="40"/>
      <c r="BCW363" s="40"/>
      <c r="BCX363" s="40"/>
      <c r="BCY363" s="40"/>
      <c r="BCZ363" s="40"/>
      <c r="BDA363" s="40"/>
      <c r="BDB363" s="40"/>
      <c r="BDC363" s="40"/>
      <c r="BDD363" s="40"/>
      <c r="BDE363" s="40"/>
      <c r="BDF363" s="40"/>
      <c r="BDG363" s="40"/>
      <c r="BDH363" s="40"/>
      <c r="BDI363" s="40"/>
      <c r="BDJ363" s="40"/>
      <c r="BDK363" s="40"/>
      <c r="BDL363" s="40"/>
      <c r="BDM363" s="40"/>
      <c r="BDN363" s="40"/>
      <c r="BDO363" s="40"/>
      <c r="BDP363" s="40"/>
      <c r="BDQ363" s="40"/>
      <c r="BDR363" s="40"/>
      <c r="BDS363" s="40"/>
      <c r="BDT363" s="40"/>
      <c r="BDU363" s="40"/>
      <c r="BDV363" s="40"/>
      <c r="BDW363" s="40"/>
      <c r="BDX363" s="40"/>
      <c r="BDY363" s="40"/>
      <c r="BDZ363" s="40"/>
      <c r="BEA363" s="40"/>
      <c r="BEB363" s="40"/>
      <c r="BEC363" s="40"/>
      <c r="BED363" s="40"/>
      <c r="BEE363" s="40"/>
      <c r="BEF363" s="40"/>
      <c r="BEG363" s="40"/>
      <c r="BEH363" s="40"/>
      <c r="BEI363" s="40"/>
      <c r="BEJ363" s="40"/>
      <c r="BEK363" s="40"/>
      <c r="BEL363" s="40"/>
      <c r="BEM363" s="40"/>
      <c r="BEN363" s="40"/>
      <c r="BEO363" s="40"/>
      <c r="BEP363" s="40"/>
      <c r="BEQ363" s="40"/>
      <c r="BER363" s="40"/>
      <c r="BES363" s="40"/>
      <c r="BET363" s="40"/>
      <c r="BEU363" s="40"/>
      <c r="BEV363" s="40"/>
      <c r="BEW363" s="40"/>
      <c r="BEX363" s="40"/>
      <c r="BEY363" s="40"/>
      <c r="BEZ363" s="40"/>
      <c r="BFA363" s="40"/>
      <c r="BFB363" s="40"/>
      <c r="BFC363" s="40"/>
      <c r="BFD363" s="40"/>
      <c r="BFE363" s="40"/>
      <c r="BFF363" s="40"/>
      <c r="BFG363" s="40"/>
      <c r="BFH363" s="40"/>
      <c r="BFI363" s="40"/>
      <c r="BFJ363" s="40"/>
      <c r="BFK363" s="40"/>
      <c r="BFL363" s="40"/>
      <c r="BFM363" s="40"/>
      <c r="BFN363" s="40"/>
      <c r="BFO363" s="40"/>
      <c r="BFP363" s="40"/>
      <c r="BFQ363" s="40"/>
      <c r="BFR363" s="40"/>
      <c r="BFS363" s="40"/>
      <c r="BFT363" s="40"/>
      <c r="BFU363" s="40"/>
      <c r="BFV363" s="40"/>
      <c r="BFW363" s="40"/>
      <c r="BFX363" s="40"/>
      <c r="BFY363" s="40"/>
      <c r="BFZ363" s="40"/>
      <c r="BGA363" s="40"/>
      <c r="BGB363" s="40"/>
      <c r="BGC363" s="40"/>
      <c r="BGD363" s="40"/>
      <c r="BGE363" s="40"/>
      <c r="BGF363" s="40"/>
      <c r="BGG363" s="40"/>
      <c r="BGH363" s="40"/>
      <c r="BGI363" s="40"/>
      <c r="BGJ363" s="40"/>
      <c r="BGK363" s="40"/>
      <c r="BGL363" s="40"/>
      <c r="BGM363" s="40"/>
      <c r="BGN363" s="40"/>
      <c r="BGO363" s="40"/>
      <c r="BGP363" s="40"/>
      <c r="BGQ363" s="40"/>
      <c r="BGR363" s="40"/>
      <c r="BGS363" s="40"/>
      <c r="BGT363" s="40"/>
      <c r="BGU363" s="40"/>
      <c r="BGV363" s="40"/>
      <c r="BGW363" s="40"/>
      <c r="BGX363" s="40"/>
      <c r="BGY363" s="40"/>
      <c r="BGZ363" s="40"/>
      <c r="BHA363" s="40"/>
      <c r="BHB363" s="40"/>
      <c r="BHC363" s="40"/>
      <c r="BHD363" s="40"/>
      <c r="BHE363" s="40"/>
      <c r="BHF363" s="40"/>
      <c r="BHG363" s="40"/>
      <c r="BHH363" s="40"/>
      <c r="BHI363" s="40"/>
      <c r="BHJ363" s="40"/>
      <c r="BHK363" s="40"/>
      <c r="BHL363" s="40"/>
      <c r="BHM363" s="40"/>
      <c r="BHN363" s="40"/>
      <c r="BHO363" s="40"/>
      <c r="BHP363" s="40"/>
      <c r="BHQ363" s="40"/>
      <c r="BHR363" s="40"/>
      <c r="BHS363" s="40"/>
      <c r="BHT363" s="40"/>
      <c r="BHU363" s="40"/>
      <c r="BHV363" s="40"/>
      <c r="BHW363" s="40"/>
      <c r="BHX363" s="40"/>
      <c r="BHY363" s="40"/>
      <c r="BHZ363" s="40"/>
      <c r="BIA363" s="40"/>
      <c r="BIB363" s="40"/>
      <c r="BIC363" s="40"/>
      <c r="BID363" s="40"/>
      <c r="BIE363" s="40"/>
      <c r="BIF363" s="40"/>
      <c r="BIG363" s="40"/>
      <c r="BIH363" s="40"/>
      <c r="BII363" s="40"/>
      <c r="BIJ363" s="40"/>
      <c r="BIK363" s="40"/>
      <c r="BIL363" s="40"/>
      <c r="BIM363" s="40"/>
      <c r="BIN363" s="40"/>
      <c r="BIO363" s="40"/>
      <c r="BIP363" s="40"/>
      <c r="BIQ363" s="40"/>
      <c r="BIR363" s="40"/>
      <c r="BIS363" s="40"/>
      <c r="BIT363" s="40"/>
      <c r="BIU363" s="40"/>
      <c r="BIV363" s="40"/>
      <c r="BIW363" s="40"/>
      <c r="BIX363" s="40"/>
      <c r="BIY363" s="40"/>
      <c r="BIZ363" s="40"/>
      <c r="BJA363" s="40"/>
      <c r="BJB363" s="40"/>
      <c r="BJC363" s="40"/>
      <c r="BJD363" s="40"/>
      <c r="BJE363" s="40"/>
      <c r="BJF363" s="40"/>
      <c r="BJG363" s="40"/>
      <c r="BJH363" s="40"/>
      <c r="BJI363" s="40"/>
      <c r="BJJ363" s="40"/>
      <c r="BJK363" s="40"/>
      <c r="BJL363" s="40"/>
      <c r="BJM363" s="40"/>
      <c r="BJN363" s="40"/>
      <c r="BJO363" s="40"/>
      <c r="BJP363" s="40"/>
      <c r="BJQ363" s="40"/>
      <c r="BJR363" s="40"/>
      <c r="BJS363" s="40"/>
      <c r="BJT363" s="40"/>
      <c r="BJU363" s="40"/>
      <c r="BJV363" s="40"/>
      <c r="BJW363" s="40"/>
      <c r="BJX363" s="40"/>
      <c r="BJY363" s="40"/>
      <c r="BJZ363" s="40"/>
      <c r="BKA363" s="40"/>
      <c r="BKB363" s="40"/>
      <c r="BKC363" s="40"/>
      <c r="BKD363" s="40"/>
      <c r="BKE363" s="40"/>
      <c r="BKF363" s="40"/>
      <c r="BKG363" s="40"/>
      <c r="BKH363" s="40"/>
      <c r="BKI363" s="40"/>
      <c r="BKJ363" s="40"/>
      <c r="BKK363" s="40"/>
      <c r="BKL363" s="40"/>
      <c r="BKM363" s="40"/>
      <c r="BKN363" s="40"/>
      <c r="BKO363" s="40"/>
      <c r="BKP363" s="40"/>
      <c r="BKQ363" s="40"/>
      <c r="BKR363" s="40"/>
      <c r="BKS363" s="40"/>
      <c r="BKT363" s="40"/>
      <c r="BKU363" s="40"/>
      <c r="BKV363" s="40"/>
      <c r="BKW363" s="40"/>
      <c r="BKX363" s="40"/>
      <c r="BKY363" s="40"/>
      <c r="BKZ363" s="40"/>
      <c r="BLA363" s="40"/>
      <c r="BLB363" s="40"/>
      <c r="BLC363" s="40"/>
      <c r="BLD363" s="40"/>
      <c r="BLE363" s="40"/>
      <c r="BLF363" s="40"/>
      <c r="BLG363" s="40"/>
      <c r="BLH363" s="40"/>
      <c r="BLI363" s="40"/>
      <c r="BLJ363" s="40"/>
      <c r="BLK363" s="40"/>
      <c r="BLL363" s="40"/>
      <c r="BLM363" s="40"/>
      <c r="BLN363" s="40"/>
      <c r="BLO363" s="40"/>
      <c r="BLP363" s="40"/>
      <c r="BLQ363" s="40"/>
      <c r="BLR363" s="40"/>
      <c r="BLS363" s="40"/>
      <c r="BLT363" s="40"/>
      <c r="BLU363" s="40"/>
      <c r="BLV363" s="40"/>
      <c r="BLW363" s="40"/>
      <c r="BLX363" s="40"/>
      <c r="BLY363" s="40"/>
      <c r="BLZ363" s="40"/>
      <c r="BMA363" s="40"/>
      <c r="BMB363" s="40"/>
      <c r="BMC363" s="40"/>
      <c r="BMD363" s="40"/>
      <c r="BME363" s="40"/>
      <c r="BMF363" s="40"/>
      <c r="BMG363" s="40"/>
      <c r="BMH363" s="40"/>
      <c r="BMI363" s="40"/>
      <c r="BMJ363" s="40"/>
      <c r="BMK363" s="40"/>
      <c r="BML363" s="40"/>
      <c r="BMM363" s="40"/>
      <c r="BMN363" s="40"/>
      <c r="BMO363" s="40"/>
      <c r="BMP363" s="40"/>
      <c r="BMQ363" s="40"/>
      <c r="BMR363" s="40"/>
      <c r="BMS363" s="40"/>
      <c r="BMT363" s="40"/>
      <c r="BMU363" s="40"/>
      <c r="BMV363" s="40"/>
      <c r="BMW363" s="40"/>
      <c r="BMX363" s="40"/>
      <c r="BMY363" s="40"/>
      <c r="BMZ363" s="40"/>
      <c r="BNA363" s="40"/>
      <c r="BNB363" s="40"/>
      <c r="BNC363" s="40"/>
      <c r="BND363" s="40"/>
      <c r="BNE363" s="40"/>
      <c r="BNF363" s="40"/>
      <c r="BNG363" s="40"/>
      <c r="BNH363" s="40"/>
      <c r="BNI363" s="40"/>
      <c r="BNJ363" s="40"/>
      <c r="BNK363" s="40"/>
      <c r="BNL363" s="40"/>
      <c r="BNM363" s="40"/>
      <c r="BNN363" s="40"/>
      <c r="BNO363" s="40"/>
      <c r="BNP363" s="40"/>
      <c r="BNQ363" s="40"/>
      <c r="BNR363" s="40"/>
      <c r="BNS363" s="40"/>
      <c r="BNT363" s="40"/>
      <c r="BNU363" s="40"/>
      <c r="BNV363" s="40"/>
      <c r="BNW363" s="40"/>
      <c r="BNX363" s="40"/>
      <c r="BNY363" s="40"/>
      <c r="BNZ363" s="40"/>
      <c r="BOA363" s="40"/>
      <c r="BOB363" s="40"/>
      <c r="BOC363" s="40"/>
      <c r="BOD363" s="40"/>
      <c r="BOE363" s="40"/>
      <c r="BOF363" s="40"/>
      <c r="BOG363" s="40"/>
      <c r="BOH363" s="40"/>
      <c r="BOI363" s="40"/>
      <c r="BOJ363" s="40"/>
      <c r="BOK363" s="40"/>
      <c r="BOL363" s="40"/>
      <c r="BOM363" s="40"/>
      <c r="BON363" s="40"/>
      <c r="BOO363" s="40"/>
      <c r="BOP363" s="40"/>
      <c r="BOQ363" s="40"/>
      <c r="BOR363" s="40"/>
      <c r="BOS363" s="40"/>
      <c r="BOT363" s="40"/>
      <c r="BOU363" s="40"/>
      <c r="BOV363" s="40"/>
      <c r="BOW363" s="40"/>
      <c r="BOX363" s="40"/>
      <c r="BOY363" s="40"/>
      <c r="BOZ363" s="40"/>
      <c r="BPA363" s="40"/>
      <c r="BPB363" s="40"/>
      <c r="BPC363" s="40"/>
      <c r="BPD363" s="40"/>
      <c r="BPE363" s="40"/>
      <c r="BPF363" s="40"/>
      <c r="BPG363" s="40"/>
      <c r="BPH363" s="40"/>
      <c r="BPI363" s="40"/>
      <c r="BPJ363" s="40"/>
      <c r="BPK363" s="40"/>
      <c r="BPL363" s="40"/>
      <c r="BPM363" s="40"/>
      <c r="BPN363" s="40"/>
      <c r="BPO363" s="40"/>
      <c r="BPP363" s="40"/>
      <c r="BPQ363" s="40"/>
      <c r="BPR363" s="40"/>
      <c r="BPS363" s="40"/>
      <c r="BPT363" s="40"/>
      <c r="BPU363" s="40"/>
      <c r="BPV363" s="40"/>
      <c r="BPW363" s="40"/>
      <c r="BPX363" s="40"/>
      <c r="BPY363" s="40"/>
      <c r="BPZ363" s="40"/>
      <c r="BQA363" s="40"/>
      <c r="BQB363" s="40"/>
      <c r="BQC363" s="40"/>
      <c r="BQD363" s="40"/>
      <c r="BQE363" s="40"/>
      <c r="BQF363" s="40"/>
      <c r="BQG363" s="40"/>
      <c r="BQH363" s="40"/>
      <c r="BQI363" s="40"/>
      <c r="BQJ363" s="40"/>
      <c r="BQK363" s="40"/>
      <c r="BQL363" s="40"/>
      <c r="BQM363" s="40"/>
      <c r="BQN363" s="40"/>
      <c r="BQO363" s="40"/>
      <c r="BQP363" s="40"/>
      <c r="BQQ363" s="40"/>
      <c r="BQR363" s="40"/>
      <c r="BQS363" s="40"/>
      <c r="BQT363" s="40"/>
      <c r="BQU363" s="40"/>
      <c r="BQV363" s="40"/>
      <c r="BQW363" s="40"/>
      <c r="BQX363" s="40"/>
      <c r="BQY363" s="40"/>
      <c r="BQZ363" s="40"/>
      <c r="BRA363" s="40"/>
      <c r="BRB363" s="40"/>
      <c r="BRC363" s="40"/>
      <c r="BRD363" s="40"/>
      <c r="BRE363" s="40"/>
      <c r="BRF363" s="40"/>
      <c r="BRG363" s="40"/>
      <c r="BRH363" s="40"/>
      <c r="BRI363" s="40"/>
      <c r="BRJ363" s="40"/>
      <c r="BRK363" s="40"/>
      <c r="BRL363" s="40"/>
      <c r="BRM363" s="40"/>
      <c r="BRN363" s="40"/>
      <c r="BRO363" s="40"/>
      <c r="BRP363" s="40"/>
      <c r="BRQ363" s="40"/>
      <c r="BRR363" s="40"/>
      <c r="BRS363" s="40"/>
      <c r="BRT363" s="40"/>
      <c r="BRU363" s="40"/>
      <c r="BRV363" s="40"/>
      <c r="BRW363" s="40"/>
      <c r="BRX363" s="40"/>
      <c r="BRY363" s="40"/>
      <c r="BRZ363" s="40"/>
      <c r="BSA363" s="40"/>
      <c r="BSB363" s="40"/>
      <c r="BSC363" s="40"/>
      <c r="BSD363" s="40"/>
      <c r="BSE363" s="40"/>
      <c r="BSF363" s="40"/>
      <c r="BSG363" s="40"/>
      <c r="BSH363" s="40"/>
      <c r="BSI363" s="40"/>
      <c r="BSJ363" s="40"/>
      <c r="BSK363" s="40"/>
      <c r="BSL363" s="40"/>
      <c r="BSM363" s="40"/>
      <c r="BSN363" s="40"/>
      <c r="BSO363" s="40"/>
      <c r="BSP363" s="40"/>
      <c r="BSQ363" s="40"/>
      <c r="BSR363" s="40"/>
      <c r="BSS363" s="40"/>
      <c r="BST363" s="40"/>
      <c r="BSU363" s="40"/>
      <c r="BSV363" s="40"/>
      <c r="BSW363" s="40"/>
      <c r="BSX363" s="40"/>
      <c r="BSY363" s="40"/>
      <c r="BSZ363" s="40"/>
      <c r="BTA363" s="40"/>
      <c r="BTB363" s="40"/>
      <c r="BTC363" s="40"/>
      <c r="BTD363" s="40"/>
      <c r="BTE363" s="40"/>
      <c r="BTF363" s="40"/>
      <c r="BTG363" s="40"/>
      <c r="BTH363" s="40"/>
      <c r="BTI363" s="40"/>
      <c r="BTJ363" s="40"/>
      <c r="BTK363" s="40"/>
      <c r="BTL363" s="40"/>
      <c r="BTM363" s="40"/>
      <c r="BTN363" s="40"/>
      <c r="BTO363" s="40"/>
      <c r="BTP363" s="40"/>
      <c r="BTQ363" s="40"/>
      <c r="BTR363" s="40"/>
      <c r="BTS363" s="40"/>
      <c r="BTT363" s="40"/>
      <c r="BTU363" s="40"/>
      <c r="BTV363" s="40"/>
      <c r="BTW363" s="40"/>
      <c r="BTX363" s="40"/>
      <c r="BTY363" s="40"/>
      <c r="BTZ363" s="40"/>
      <c r="BUA363" s="40"/>
      <c r="BUB363" s="40"/>
      <c r="BUC363" s="40"/>
      <c r="BUD363" s="40"/>
      <c r="BUE363" s="40"/>
      <c r="BUF363" s="40"/>
      <c r="BUG363" s="40"/>
      <c r="BUH363" s="40"/>
      <c r="BUI363" s="40"/>
      <c r="BUJ363" s="40"/>
      <c r="BUK363" s="40"/>
      <c r="BUL363" s="40"/>
      <c r="BUM363" s="40"/>
      <c r="BUN363" s="40"/>
      <c r="BUO363" s="40"/>
      <c r="BUP363" s="40"/>
      <c r="BUQ363" s="40"/>
      <c r="BUR363" s="40"/>
      <c r="BUS363" s="40"/>
      <c r="BUT363" s="40"/>
      <c r="BUU363" s="40"/>
      <c r="BUV363" s="40"/>
      <c r="BUW363" s="40"/>
      <c r="BUX363" s="40"/>
      <c r="BUY363" s="40"/>
      <c r="BUZ363" s="40"/>
      <c r="BVA363" s="40"/>
      <c r="BVB363" s="40"/>
      <c r="BVC363" s="40"/>
      <c r="BVD363" s="40"/>
      <c r="BVE363" s="40"/>
      <c r="BVF363" s="40"/>
      <c r="BVG363" s="40"/>
      <c r="BVH363" s="40"/>
      <c r="BVI363" s="40"/>
      <c r="BVJ363" s="40"/>
      <c r="BVK363" s="40"/>
      <c r="BVL363" s="40"/>
      <c r="BVM363" s="40"/>
      <c r="BVN363" s="40"/>
      <c r="BVO363" s="40"/>
      <c r="BVP363" s="40"/>
      <c r="BVQ363" s="40"/>
      <c r="BVR363" s="40"/>
      <c r="BVS363" s="40"/>
      <c r="BVT363" s="40"/>
      <c r="BVU363" s="40"/>
      <c r="BVV363" s="40"/>
      <c r="BVW363" s="40"/>
      <c r="BVX363" s="40"/>
      <c r="BVY363" s="40"/>
      <c r="BVZ363" s="40"/>
      <c r="BWA363" s="40"/>
      <c r="BWB363" s="40"/>
      <c r="BWC363" s="40"/>
      <c r="BWD363" s="40"/>
      <c r="BWE363" s="40"/>
      <c r="BWF363" s="40"/>
      <c r="BWG363" s="40"/>
      <c r="BWH363" s="40"/>
      <c r="BWI363" s="40"/>
      <c r="BWJ363" s="40"/>
      <c r="BWK363" s="40"/>
      <c r="BWL363" s="40"/>
      <c r="BWM363" s="40"/>
      <c r="BWN363" s="40"/>
      <c r="BWO363" s="40"/>
      <c r="BWP363" s="40"/>
      <c r="BWQ363" s="40"/>
      <c r="BWR363" s="40"/>
      <c r="BWS363" s="40"/>
      <c r="BWT363" s="40"/>
      <c r="BWU363" s="40"/>
      <c r="BWV363" s="40"/>
      <c r="BWW363" s="40"/>
      <c r="BWX363" s="40"/>
      <c r="BWY363" s="40"/>
      <c r="BWZ363" s="40"/>
      <c r="BXA363" s="40"/>
      <c r="BXB363" s="40"/>
      <c r="BXC363" s="40"/>
      <c r="BXD363" s="40"/>
      <c r="BXE363" s="40"/>
      <c r="BXF363" s="40"/>
      <c r="BXG363" s="40"/>
      <c r="BXH363" s="40"/>
      <c r="BXI363" s="40"/>
      <c r="BXJ363" s="40"/>
      <c r="BXK363" s="40"/>
      <c r="BXL363" s="40"/>
      <c r="BXM363" s="40"/>
      <c r="BXN363" s="40"/>
      <c r="BXO363" s="40"/>
      <c r="BXP363" s="40"/>
      <c r="BXQ363" s="40"/>
      <c r="BXR363" s="40"/>
      <c r="BXS363" s="40"/>
      <c r="BXT363" s="40"/>
      <c r="BXU363" s="40"/>
      <c r="BXV363" s="40"/>
      <c r="BXW363" s="40"/>
      <c r="BXX363" s="40"/>
      <c r="BXY363" s="40"/>
      <c r="BXZ363" s="40"/>
      <c r="BYA363" s="40"/>
      <c r="BYB363" s="40"/>
      <c r="BYC363" s="40"/>
      <c r="BYD363" s="40"/>
      <c r="BYE363" s="40"/>
      <c r="BYF363" s="40"/>
      <c r="BYG363" s="40"/>
      <c r="BYH363" s="40"/>
      <c r="BYI363" s="40"/>
      <c r="BYJ363" s="40"/>
      <c r="BYK363" s="40"/>
      <c r="BYL363" s="40"/>
      <c r="BYM363" s="40"/>
      <c r="BYN363" s="40"/>
      <c r="BYO363" s="40"/>
      <c r="BYP363" s="40"/>
      <c r="BYQ363" s="40"/>
      <c r="BYR363" s="40"/>
      <c r="BYS363" s="40"/>
      <c r="BYT363" s="40"/>
      <c r="BYU363" s="40"/>
      <c r="BYV363" s="40"/>
      <c r="BYW363" s="40"/>
      <c r="BYX363" s="40"/>
      <c r="BYY363" s="40"/>
      <c r="BYZ363" s="40"/>
      <c r="BZA363" s="40"/>
      <c r="BZB363" s="40"/>
      <c r="BZC363" s="40"/>
      <c r="BZD363" s="40"/>
      <c r="BZE363" s="40"/>
      <c r="BZF363" s="40"/>
      <c r="BZG363" s="40"/>
      <c r="BZH363" s="40"/>
      <c r="BZI363" s="40"/>
      <c r="BZJ363" s="40"/>
      <c r="BZK363" s="40"/>
      <c r="BZL363" s="40"/>
      <c r="BZM363" s="40"/>
      <c r="BZN363" s="40"/>
      <c r="BZO363" s="40"/>
      <c r="BZP363" s="40"/>
      <c r="BZQ363" s="40"/>
      <c r="BZR363" s="40"/>
      <c r="BZS363" s="40"/>
      <c r="BZT363" s="40"/>
      <c r="BZU363" s="40"/>
      <c r="BZV363" s="40"/>
      <c r="BZW363" s="40"/>
      <c r="BZX363" s="40"/>
      <c r="BZY363" s="40"/>
      <c r="BZZ363" s="40"/>
      <c r="CAA363" s="40"/>
      <c r="CAB363" s="40"/>
      <c r="CAC363" s="40"/>
      <c r="CAD363" s="40"/>
      <c r="CAE363" s="40"/>
      <c r="CAF363" s="40"/>
      <c r="CAG363" s="40"/>
      <c r="CAH363" s="40"/>
      <c r="CAI363" s="40"/>
      <c r="CAJ363" s="40"/>
      <c r="CAK363" s="40"/>
      <c r="CAL363" s="40"/>
      <c r="CAM363" s="40"/>
      <c r="CAN363" s="40"/>
      <c r="CAO363" s="40"/>
      <c r="CAP363" s="40"/>
      <c r="CAQ363" s="40"/>
      <c r="CAR363" s="40"/>
      <c r="CAS363" s="40"/>
      <c r="CAT363" s="40"/>
      <c r="CAU363" s="40"/>
      <c r="CAV363" s="40"/>
      <c r="CAW363" s="40"/>
      <c r="CAX363" s="40"/>
      <c r="CAY363" s="40"/>
      <c r="CAZ363" s="40"/>
      <c r="CBA363" s="40"/>
      <c r="CBB363" s="40"/>
      <c r="CBC363" s="40"/>
      <c r="CBD363" s="40"/>
      <c r="CBE363" s="40"/>
      <c r="CBF363" s="40"/>
      <c r="CBG363" s="40"/>
      <c r="CBH363" s="40"/>
      <c r="CBI363" s="40"/>
      <c r="CBJ363" s="40"/>
      <c r="CBK363" s="40"/>
      <c r="CBL363" s="40"/>
      <c r="CBM363" s="40"/>
      <c r="CBN363" s="40"/>
      <c r="CBO363" s="40"/>
      <c r="CBP363" s="40"/>
      <c r="CBQ363" s="40"/>
      <c r="CBR363" s="40"/>
      <c r="CBS363" s="40"/>
      <c r="CBT363" s="40"/>
      <c r="CBU363" s="40"/>
      <c r="CBV363" s="40"/>
      <c r="CBW363" s="40"/>
      <c r="CBX363" s="40"/>
      <c r="CBY363" s="40"/>
      <c r="CBZ363" s="40"/>
      <c r="CCA363" s="40"/>
      <c r="CCB363" s="40"/>
      <c r="CCC363" s="40"/>
      <c r="CCD363" s="40"/>
      <c r="CCE363" s="40"/>
      <c r="CCF363" s="40"/>
      <c r="CCG363" s="40"/>
      <c r="CCH363" s="40"/>
      <c r="CCI363" s="40"/>
      <c r="CCJ363" s="40"/>
      <c r="CCK363" s="40"/>
      <c r="CCL363" s="40"/>
      <c r="CCM363" s="40"/>
      <c r="CCN363" s="40"/>
      <c r="CCO363" s="40"/>
      <c r="CCP363" s="40"/>
      <c r="CCQ363" s="40"/>
      <c r="CCR363" s="40"/>
      <c r="CCS363" s="40"/>
      <c r="CCT363" s="40"/>
      <c r="CCU363" s="40"/>
      <c r="CCV363" s="40"/>
      <c r="CCW363" s="40"/>
      <c r="CCX363" s="40"/>
      <c r="CCY363" s="40"/>
      <c r="CCZ363" s="40"/>
      <c r="CDA363" s="40"/>
      <c r="CDB363" s="40"/>
      <c r="CDC363" s="40"/>
      <c r="CDD363" s="40"/>
      <c r="CDE363" s="40"/>
      <c r="CDF363" s="40"/>
      <c r="CDG363" s="40"/>
      <c r="CDH363" s="40"/>
      <c r="CDI363" s="40"/>
      <c r="CDJ363" s="40"/>
      <c r="CDK363" s="40"/>
      <c r="CDL363" s="40"/>
      <c r="CDM363" s="40"/>
      <c r="CDN363" s="40"/>
      <c r="CDO363" s="40"/>
      <c r="CDP363" s="40"/>
      <c r="CDQ363" s="40"/>
      <c r="CDR363" s="40"/>
      <c r="CDS363" s="40"/>
      <c r="CDT363" s="40"/>
      <c r="CDU363" s="40"/>
      <c r="CDV363" s="40"/>
      <c r="CDW363" s="40"/>
      <c r="CDX363" s="40"/>
      <c r="CDY363" s="40"/>
      <c r="CDZ363" s="40"/>
      <c r="CEA363" s="40"/>
      <c r="CEB363" s="40"/>
      <c r="CEC363" s="40"/>
      <c r="CED363" s="40"/>
      <c r="CEE363" s="40"/>
      <c r="CEF363" s="40"/>
      <c r="CEG363" s="40"/>
      <c r="CEH363" s="40"/>
      <c r="CEI363" s="40"/>
      <c r="CEJ363" s="40"/>
      <c r="CEK363" s="40"/>
      <c r="CEL363" s="40"/>
      <c r="CEM363" s="40"/>
      <c r="CEN363" s="40"/>
      <c r="CEO363" s="40"/>
      <c r="CEP363" s="40"/>
      <c r="CEQ363" s="40"/>
      <c r="CER363" s="40"/>
      <c r="CES363" s="40"/>
      <c r="CET363" s="40"/>
      <c r="CEU363" s="40"/>
      <c r="CEV363" s="40"/>
      <c r="CEW363" s="40"/>
      <c r="CEX363" s="40"/>
      <c r="CEY363" s="40"/>
      <c r="CEZ363" s="40"/>
      <c r="CFA363" s="40"/>
      <c r="CFB363" s="40"/>
      <c r="CFC363" s="40"/>
      <c r="CFD363" s="40"/>
      <c r="CFE363" s="40"/>
      <c r="CFF363" s="40"/>
      <c r="CFG363" s="40"/>
      <c r="CFH363" s="40"/>
      <c r="CFI363" s="40"/>
      <c r="CFJ363" s="40"/>
      <c r="CFK363" s="40"/>
      <c r="CFL363" s="40"/>
      <c r="CFM363" s="40"/>
      <c r="CFN363" s="40"/>
      <c r="CFO363" s="40"/>
      <c r="CFP363" s="40"/>
      <c r="CFQ363" s="40"/>
      <c r="CFR363" s="40"/>
      <c r="CFS363" s="40"/>
      <c r="CFT363" s="40"/>
      <c r="CFU363" s="40"/>
      <c r="CFV363" s="40"/>
      <c r="CFW363" s="40"/>
      <c r="CFX363" s="40"/>
      <c r="CFY363" s="40"/>
      <c r="CFZ363" s="40"/>
      <c r="CGA363" s="40"/>
      <c r="CGB363" s="40"/>
      <c r="CGC363" s="40"/>
      <c r="CGD363" s="40"/>
      <c r="CGE363" s="40"/>
      <c r="CGF363" s="40"/>
      <c r="CGG363" s="40"/>
      <c r="CGH363" s="40"/>
      <c r="CGI363" s="40"/>
      <c r="CGJ363" s="40"/>
      <c r="CGK363" s="40"/>
      <c r="CGL363" s="40"/>
      <c r="CGM363" s="40"/>
      <c r="CGN363" s="40"/>
      <c r="CGO363" s="40"/>
      <c r="CGP363" s="40"/>
      <c r="CGQ363" s="40"/>
      <c r="CGR363" s="40"/>
      <c r="CGS363" s="40"/>
      <c r="CGT363" s="40"/>
      <c r="CGU363" s="40"/>
      <c r="CGV363" s="40"/>
      <c r="CGW363" s="40"/>
      <c r="CGX363" s="40"/>
      <c r="CGY363" s="40"/>
      <c r="CGZ363" s="40"/>
      <c r="CHA363" s="40"/>
      <c r="CHB363" s="40"/>
      <c r="CHC363" s="40"/>
      <c r="CHD363" s="40"/>
      <c r="CHE363" s="40"/>
      <c r="CHF363" s="40"/>
      <c r="CHG363" s="40"/>
      <c r="CHH363" s="40"/>
      <c r="CHI363" s="40"/>
      <c r="CHJ363" s="40"/>
      <c r="CHK363" s="40"/>
      <c r="CHL363" s="40"/>
      <c r="CHM363" s="40"/>
      <c r="CHN363" s="40"/>
      <c r="CHO363" s="40"/>
      <c r="CHP363" s="40"/>
      <c r="CHQ363" s="40"/>
      <c r="CHR363" s="40"/>
      <c r="CHS363" s="40"/>
      <c r="CHT363" s="40"/>
      <c r="CHU363" s="40"/>
      <c r="CHV363" s="40"/>
      <c r="CHW363" s="40"/>
      <c r="CHX363" s="40"/>
      <c r="CHY363" s="40"/>
      <c r="CHZ363" s="40"/>
      <c r="CIA363" s="40"/>
      <c r="CIB363" s="40"/>
      <c r="CIC363" s="40"/>
      <c r="CID363" s="40"/>
      <c r="CIE363" s="40"/>
      <c r="CIF363" s="40"/>
      <c r="CIG363" s="40"/>
      <c r="CIH363" s="40"/>
      <c r="CII363" s="40"/>
      <c r="CIJ363" s="40"/>
      <c r="CIK363" s="40"/>
      <c r="CIL363" s="40"/>
      <c r="CIM363" s="40"/>
      <c r="CIN363" s="40"/>
      <c r="CIO363" s="40"/>
      <c r="CIP363" s="40"/>
      <c r="CIQ363" s="40"/>
      <c r="CIR363" s="40"/>
      <c r="CIS363" s="40"/>
      <c r="CIT363" s="40"/>
      <c r="CIU363" s="40"/>
      <c r="CIV363" s="40"/>
      <c r="CIW363" s="40"/>
      <c r="CIX363" s="40"/>
      <c r="CIY363" s="40"/>
      <c r="CIZ363" s="40"/>
      <c r="CJA363" s="40"/>
      <c r="CJB363" s="40"/>
      <c r="CJC363" s="40"/>
      <c r="CJD363" s="40"/>
      <c r="CJE363" s="40"/>
      <c r="CJF363" s="40"/>
      <c r="CJG363" s="40"/>
      <c r="CJH363" s="40"/>
      <c r="CJI363" s="40"/>
      <c r="CJJ363" s="40"/>
      <c r="CJK363" s="40"/>
      <c r="CJL363" s="40"/>
      <c r="CJM363" s="40"/>
      <c r="CJN363" s="40"/>
      <c r="CJO363" s="40"/>
      <c r="CJP363" s="40"/>
      <c r="CJQ363" s="40"/>
      <c r="CJR363" s="40"/>
      <c r="CJS363" s="40"/>
      <c r="CJT363" s="40"/>
      <c r="CJU363" s="40"/>
      <c r="CJV363" s="40"/>
      <c r="CJW363" s="40"/>
      <c r="CJX363" s="40"/>
      <c r="CJY363" s="40"/>
      <c r="CJZ363" s="40"/>
      <c r="CKA363" s="40"/>
      <c r="CKB363" s="40"/>
      <c r="CKC363" s="40"/>
      <c r="CKD363" s="40"/>
      <c r="CKE363" s="40"/>
      <c r="CKF363" s="40"/>
      <c r="CKG363" s="40"/>
      <c r="CKH363" s="40"/>
      <c r="CKI363" s="40"/>
      <c r="CKJ363" s="40"/>
      <c r="CKK363" s="40"/>
      <c r="CKL363" s="40"/>
      <c r="CKM363" s="40"/>
      <c r="CKN363" s="40"/>
      <c r="CKO363" s="40"/>
      <c r="CKP363" s="40"/>
      <c r="CKQ363" s="40"/>
      <c r="CKR363" s="40"/>
      <c r="CKS363" s="40"/>
      <c r="CKT363" s="40"/>
      <c r="CKU363" s="40"/>
      <c r="CKV363" s="40"/>
      <c r="CKW363" s="40"/>
      <c r="CKX363" s="40"/>
      <c r="CKY363" s="40"/>
      <c r="CKZ363" s="40"/>
      <c r="CLA363" s="40"/>
      <c r="CLB363" s="40"/>
      <c r="CLC363" s="40"/>
      <c r="CLD363" s="40"/>
      <c r="CLE363" s="40"/>
      <c r="CLF363" s="40"/>
      <c r="CLG363" s="40"/>
      <c r="CLH363" s="40"/>
      <c r="CLI363" s="40"/>
      <c r="CLJ363" s="40"/>
      <c r="CLK363" s="40"/>
      <c r="CLL363" s="40"/>
      <c r="CLM363" s="40"/>
      <c r="CLN363" s="40"/>
      <c r="CLO363" s="40"/>
      <c r="CLP363" s="40"/>
      <c r="CLQ363" s="40"/>
      <c r="CLR363" s="40"/>
      <c r="CLS363" s="40"/>
      <c r="CLT363" s="40"/>
      <c r="CLU363" s="40"/>
      <c r="CLV363" s="40"/>
      <c r="CLW363" s="40"/>
      <c r="CLX363" s="40"/>
      <c r="CLY363" s="40"/>
      <c r="CLZ363" s="40"/>
      <c r="CMA363" s="40"/>
      <c r="CMB363" s="40"/>
      <c r="CMC363" s="40"/>
      <c r="CMD363" s="40"/>
      <c r="CME363" s="40"/>
      <c r="CMF363" s="40"/>
      <c r="CMG363" s="40"/>
      <c r="CMH363" s="40"/>
      <c r="CMI363" s="40"/>
      <c r="CMJ363" s="40"/>
      <c r="CMK363" s="40"/>
      <c r="CML363" s="40"/>
      <c r="CMM363" s="40"/>
      <c r="CMN363" s="40"/>
      <c r="CMO363" s="40"/>
      <c r="CMP363" s="40"/>
      <c r="CMQ363" s="40"/>
      <c r="CMR363" s="40"/>
      <c r="CMS363" s="40"/>
      <c r="CMT363" s="40"/>
      <c r="CMU363" s="40"/>
      <c r="CMV363" s="40"/>
      <c r="CMW363" s="40"/>
      <c r="CMX363" s="40"/>
      <c r="CMY363" s="40"/>
      <c r="CMZ363" s="40"/>
      <c r="CNA363" s="40"/>
      <c r="CNB363" s="40"/>
      <c r="CNC363" s="40"/>
      <c r="CND363" s="40"/>
      <c r="CNE363" s="40"/>
      <c r="CNF363" s="40"/>
      <c r="CNG363" s="40"/>
      <c r="CNH363" s="40"/>
      <c r="CNI363" s="40"/>
      <c r="CNJ363" s="40"/>
      <c r="CNK363" s="40"/>
      <c r="CNL363" s="40"/>
      <c r="CNM363" s="40"/>
      <c r="CNN363" s="40"/>
      <c r="CNO363" s="40"/>
      <c r="CNP363" s="40"/>
      <c r="CNQ363" s="40"/>
      <c r="CNR363" s="40"/>
      <c r="CNS363" s="40"/>
      <c r="CNT363" s="40"/>
      <c r="CNU363" s="40"/>
      <c r="CNV363" s="40"/>
      <c r="CNW363" s="40"/>
      <c r="CNX363" s="40"/>
      <c r="CNY363" s="40"/>
      <c r="CNZ363" s="40"/>
      <c r="COA363" s="40"/>
      <c r="COB363" s="40"/>
      <c r="COC363" s="40"/>
      <c r="COD363" s="40"/>
      <c r="COE363" s="40"/>
      <c r="COF363" s="40"/>
      <c r="COG363" s="40"/>
      <c r="COH363" s="40"/>
      <c r="COI363" s="40"/>
      <c r="COJ363" s="40"/>
      <c r="COK363" s="40"/>
      <c r="COL363" s="40"/>
      <c r="COM363" s="40"/>
      <c r="CON363" s="40"/>
      <c r="COO363" s="40"/>
      <c r="COP363" s="40"/>
      <c r="COQ363" s="40"/>
      <c r="COR363" s="40"/>
      <c r="COS363" s="40"/>
      <c r="COT363" s="40"/>
      <c r="COU363" s="40"/>
      <c r="COV363" s="40"/>
      <c r="COW363" s="40"/>
      <c r="COX363" s="40"/>
      <c r="COY363" s="40"/>
      <c r="COZ363" s="40"/>
      <c r="CPA363" s="40"/>
      <c r="CPB363" s="40"/>
      <c r="CPC363" s="40"/>
      <c r="CPD363" s="40"/>
      <c r="CPE363" s="40"/>
      <c r="CPF363" s="40"/>
      <c r="CPG363" s="40"/>
      <c r="CPH363" s="40"/>
      <c r="CPI363" s="40"/>
      <c r="CPJ363" s="40"/>
      <c r="CPK363" s="40"/>
      <c r="CPL363" s="40"/>
      <c r="CPM363" s="40"/>
      <c r="CPN363" s="40"/>
      <c r="CPO363" s="40"/>
      <c r="CPP363" s="40"/>
      <c r="CPQ363" s="40"/>
      <c r="CPR363" s="40"/>
      <c r="CPS363" s="40"/>
      <c r="CPT363" s="40"/>
      <c r="CPU363" s="40"/>
      <c r="CPV363" s="40"/>
      <c r="CPW363" s="40"/>
      <c r="CPX363" s="40"/>
      <c r="CPY363" s="40"/>
      <c r="CPZ363" s="40"/>
      <c r="CQA363" s="40"/>
      <c r="CQB363" s="40"/>
      <c r="CQC363" s="40"/>
      <c r="CQD363" s="40"/>
      <c r="CQE363" s="40"/>
      <c r="CQF363" s="40"/>
      <c r="CQG363" s="40"/>
      <c r="CQH363" s="40"/>
      <c r="CQI363" s="40"/>
      <c r="CQJ363" s="40"/>
      <c r="CQK363" s="40"/>
      <c r="CQL363" s="40"/>
      <c r="CQM363" s="40"/>
      <c r="CQN363" s="40"/>
      <c r="CQO363" s="40"/>
      <c r="CQP363" s="40"/>
      <c r="CQQ363" s="40"/>
      <c r="CQR363" s="40"/>
      <c r="CQS363" s="40"/>
      <c r="CQT363" s="40"/>
      <c r="CQU363" s="40"/>
      <c r="CQV363" s="40"/>
      <c r="CQW363" s="40"/>
      <c r="CQX363" s="40"/>
      <c r="CQY363" s="40"/>
      <c r="CQZ363" s="40"/>
      <c r="CRA363" s="40"/>
      <c r="CRB363" s="40"/>
      <c r="CRC363" s="40"/>
      <c r="CRD363" s="40"/>
      <c r="CRE363" s="40"/>
      <c r="CRF363" s="40"/>
      <c r="CRG363" s="40"/>
      <c r="CRH363" s="40"/>
      <c r="CRI363" s="40"/>
      <c r="CRJ363" s="40"/>
      <c r="CRK363" s="40"/>
      <c r="CRL363" s="40"/>
      <c r="CRM363" s="40"/>
      <c r="CRN363" s="40"/>
      <c r="CRO363" s="40"/>
      <c r="CRP363" s="40"/>
      <c r="CRQ363" s="40"/>
      <c r="CRR363" s="40"/>
      <c r="CRS363" s="40"/>
      <c r="CRT363" s="40"/>
      <c r="CRU363" s="40"/>
      <c r="CRV363" s="40"/>
      <c r="CRW363" s="40"/>
      <c r="CRX363" s="40"/>
      <c r="CRY363" s="40"/>
      <c r="CRZ363" s="40"/>
      <c r="CSA363" s="40"/>
      <c r="CSB363" s="40"/>
      <c r="CSC363" s="40"/>
      <c r="CSD363" s="40"/>
      <c r="CSE363" s="40"/>
      <c r="CSF363" s="40"/>
      <c r="CSG363" s="40"/>
      <c r="CSH363" s="40"/>
      <c r="CSI363" s="40"/>
      <c r="CSJ363" s="40"/>
      <c r="CSK363" s="40"/>
      <c r="CSL363" s="40"/>
      <c r="CSM363" s="40"/>
      <c r="CSN363" s="40"/>
      <c r="CSO363" s="40"/>
      <c r="CSP363" s="40"/>
      <c r="CSQ363" s="40"/>
      <c r="CSR363" s="40"/>
      <c r="CSS363" s="40"/>
      <c r="CST363" s="40"/>
      <c r="CSU363" s="40"/>
      <c r="CSV363" s="40"/>
      <c r="CSW363" s="40"/>
      <c r="CSX363" s="40"/>
      <c r="CSY363" s="40"/>
      <c r="CSZ363" s="40"/>
      <c r="CTA363" s="40"/>
      <c r="CTB363" s="40"/>
      <c r="CTC363" s="40"/>
      <c r="CTD363" s="40"/>
      <c r="CTE363" s="40"/>
      <c r="CTF363" s="40"/>
      <c r="CTG363" s="40"/>
      <c r="CTH363" s="40"/>
      <c r="CTI363" s="40"/>
      <c r="CTJ363" s="40"/>
      <c r="CTK363" s="40"/>
      <c r="CTL363" s="40"/>
      <c r="CTM363" s="40"/>
      <c r="CTN363" s="40"/>
      <c r="CTO363" s="40"/>
      <c r="CTP363" s="40"/>
      <c r="CTQ363" s="40"/>
      <c r="CTR363" s="40"/>
      <c r="CTS363" s="40"/>
      <c r="CTT363" s="40"/>
      <c r="CTU363" s="40"/>
      <c r="CTV363" s="40"/>
      <c r="CTW363" s="40"/>
      <c r="CTX363" s="40"/>
      <c r="CTY363" s="40"/>
      <c r="CTZ363" s="40"/>
      <c r="CUA363" s="40"/>
      <c r="CUB363" s="40"/>
      <c r="CUC363" s="40"/>
      <c r="CUD363" s="40"/>
      <c r="CUE363" s="40"/>
      <c r="CUF363" s="40"/>
      <c r="CUG363" s="40"/>
      <c r="CUH363" s="40"/>
      <c r="CUI363" s="40"/>
      <c r="CUJ363" s="40"/>
      <c r="CUK363" s="40"/>
      <c r="CUL363" s="40"/>
      <c r="CUM363" s="40"/>
      <c r="CUN363" s="40"/>
      <c r="CUO363" s="40"/>
      <c r="CUP363" s="40"/>
      <c r="CUQ363" s="40"/>
      <c r="CUR363" s="40"/>
      <c r="CUS363" s="40"/>
      <c r="CUT363" s="40"/>
      <c r="CUU363" s="40"/>
      <c r="CUV363" s="40"/>
      <c r="CUW363" s="40"/>
      <c r="CUX363" s="40"/>
      <c r="CUY363" s="40"/>
      <c r="CUZ363" s="40"/>
      <c r="CVA363" s="40"/>
      <c r="CVB363" s="40"/>
      <c r="CVC363" s="40"/>
      <c r="CVD363" s="40"/>
      <c r="CVE363" s="40"/>
      <c r="CVF363" s="40"/>
      <c r="CVG363" s="40"/>
      <c r="CVH363" s="40"/>
      <c r="CVI363" s="40"/>
      <c r="CVJ363" s="40"/>
      <c r="CVK363" s="40"/>
      <c r="CVL363" s="40"/>
      <c r="CVM363" s="40"/>
      <c r="CVN363" s="40"/>
      <c r="CVO363" s="40"/>
      <c r="CVP363" s="40"/>
      <c r="CVQ363" s="40"/>
      <c r="CVR363" s="40"/>
      <c r="CVS363" s="40"/>
      <c r="CVT363" s="40"/>
      <c r="CVU363" s="40"/>
      <c r="CVV363" s="40"/>
      <c r="CVW363" s="40"/>
      <c r="CVX363" s="40"/>
      <c r="CVY363" s="40"/>
      <c r="CVZ363" s="40"/>
      <c r="CWA363" s="40"/>
      <c r="CWB363" s="40"/>
      <c r="CWC363" s="40"/>
      <c r="CWD363" s="40"/>
      <c r="CWE363" s="40"/>
      <c r="CWF363" s="40"/>
      <c r="CWG363" s="40"/>
      <c r="CWH363" s="40"/>
      <c r="CWI363" s="40"/>
      <c r="CWJ363" s="40"/>
      <c r="CWK363" s="40"/>
      <c r="CWL363" s="40"/>
      <c r="CWM363" s="40"/>
      <c r="CWN363" s="40"/>
      <c r="CWO363" s="40"/>
      <c r="CWP363" s="40"/>
      <c r="CWQ363" s="40"/>
      <c r="CWR363" s="40"/>
      <c r="CWS363" s="40"/>
      <c r="CWT363" s="40"/>
      <c r="CWU363" s="40"/>
      <c r="CWV363" s="40"/>
      <c r="CWW363" s="40"/>
      <c r="CWX363" s="40"/>
      <c r="CWY363" s="40"/>
      <c r="CWZ363" s="40"/>
      <c r="CXA363" s="40"/>
      <c r="CXB363" s="40"/>
      <c r="CXC363" s="40"/>
      <c r="CXD363" s="40"/>
      <c r="CXE363" s="40"/>
      <c r="CXF363" s="40"/>
      <c r="CXG363" s="40"/>
      <c r="CXH363" s="40"/>
      <c r="CXI363" s="40"/>
      <c r="CXJ363" s="40"/>
      <c r="CXK363" s="40"/>
      <c r="CXL363" s="40"/>
      <c r="CXM363" s="40"/>
      <c r="CXN363" s="40"/>
      <c r="CXO363" s="40"/>
      <c r="CXP363" s="40"/>
      <c r="CXQ363" s="40"/>
      <c r="CXR363" s="40"/>
      <c r="CXS363" s="40"/>
      <c r="CXT363" s="40"/>
      <c r="CXU363" s="40"/>
      <c r="CXV363" s="40"/>
      <c r="CXW363" s="40"/>
      <c r="CXX363" s="40"/>
      <c r="CXY363" s="40"/>
      <c r="CXZ363" s="40"/>
      <c r="CYA363" s="40"/>
      <c r="CYB363" s="40"/>
      <c r="CYC363" s="40"/>
      <c r="CYD363" s="40"/>
      <c r="CYE363" s="40"/>
      <c r="CYF363" s="40"/>
      <c r="CYG363" s="40"/>
      <c r="CYH363" s="40"/>
      <c r="CYI363" s="40"/>
      <c r="CYJ363" s="40"/>
      <c r="CYK363" s="40"/>
      <c r="CYL363" s="40"/>
      <c r="CYM363" s="40"/>
      <c r="CYN363" s="40"/>
      <c r="CYO363" s="40"/>
      <c r="CYP363" s="40"/>
      <c r="CYQ363" s="40"/>
      <c r="CYR363" s="40"/>
      <c r="CYS363" s="40"/>
      <c r="CYT363" s="40"/>
      <c r="CYU363" s="40"/>
      <c r="CYV363" s="40"/>
      <c r="CYW363" s="40"/>
      <c r="CYX363" s="40"/>
      <c r="CYY363" s="40"/>
      <c r="CYZ363" s="40"/>
      <c r="CZA363" s="40"/>
      <c r="CZB363" s="40"/>
      <c r="CZC363" s="40"/>
      <c r="CZD363" s="40"/>
      <c r="CZE363" s="40"/>
      <c r="CZF363" s="40"/>
      <c r="CZG363" s="40"/>
      <c r="CZH363" s="40"/>
      <c r="CZI363" s="40"/>
      <c r="CZJ363" s="40"/>
      <c r="CZK363" s="40"/>
      <c r="CZL363" s="40"/>
      <c r="CZM363" s="40"/>
      <c r="CZN363" s="40"/>
      <c r="CZO363" s="40"/>
      <c r="CZP363" s="40"/>
      <c r="CZQ363" s="40"/>
      <c r="CZR363" s="40"/>
      <c r="CZS363" s="40"/>
      <c r="CZT363" s="40"/>
      <c r="CZU363" s="40"/>
      <c r="CZV363" s="40"/>
      <c r="CZW363" s="40"/>
      <c r="CZX363" s="40"/>
      <c r="CZY363" s="40"/>
      <c r="CZZ363" s="40"/>
      <c r="DAA363" s="40"/>
      <c r="DAB363" s="40"/>
      <c r="DAC363" s="40"/>
      <c r="DAD363" s="40"/>
      <c r="DAE363" s="40"/>
      <c r="DAF363" s="40"/>
      <c r="DAG363" s="40"/>
      <c r="DAH363" s="40"/>
      <c r="DAI363" s="40"/>
      <c r="DAJ363" s="40"/>
      <c r="DAK363" s="40"/>
      <c r="DAL363" s="40"/>
      <c r="DAM363" s="40"/>
      <c r="DAN363" s="40"/>
      <c r="DAO363" s="40"/>
      <c r="DAP363" s="40"/>
      <c r="DAQ363" s="40"/>
      <c r="DAR363" s="40"/>
      <c r="DAS363" s="40"/>
      <c r="DAT363" s="40"/>
      <c r="DAU363" s="40"/>
      <c r="DAV363" s="40"/>
      <c r="DAW363" s="40"/>
      <c r="DAX363" s="40"/>
      <c r="DAY363" s="40"/>
      <c r="DAZ363" s="40"/>
      <c r="DBA363" s="40"/>
      <c r="DBB363" s="40"/>
      <c r="DBC363" s="40"/>
      <c r="DBD363" s="40"/>
      <c r="DBE363" s="40"/>
      <c r="DBF363" s="40"/>
      <c r="DBG363" s="40"/>
      <c r="DBH363" s="40"/>
      <c r="DBI363" s="40"/>
      <c r="DBJ363" s="40"/>
      <c r="DBK363" s="40"/>
      <c r="DBL363" s="40"/>
      <c r="DBM363" s="40"/>
      <c r="DBN363" s="40"/>
      <c r="DBO363" s="40"/>
      <c r="DBP363" s="40"/>
      <c r="DBQ363" s="40"/>
      <c r="DBR363" s="40"/>
      <c r="DBS363" s="40"/>
      <c r="DBT363" s="40"/>
      <c r="DBU363" s="40"/>
      <c r="DBV363" s="40"/>
      <c r="DBW363" s="40"/>
      <c r="DBX363" s="40"/>
      <c r="DBY363" s="40"/>
      <c r="DBZ363" s="40"/>
      <c r="DCA363" s="40"/>
      <c r="DCB363" s="40"/>
      <c r="DCC363" s="40"/>
      <c r="DCD363" s="40"/>
      <c r="DCE363" s="40"/>
      <c r="DCF363" s="40"/>
      <c r="DCG363" s="40"/>
      <c r="DCH363" s="40"/>
      <c r="DCI363" s="40"/>
      <c r="DCJ363" s="40"/>
      <c r="DCK363" s="40"/>
      <c r="DCL363" s="40"/>
      <c r="DCM363" s="40"/>
      <c r="DCN363" s="40"/>
      <c r="DCO363" s="40"/>
      <c r="DCP363" s="40"/>
      <c r="DCQ363" s="40"/>
      <c r="DCR363" s="40"/>
      <c r="DCS363" s="40"/>
      <c r="DCT363" s="40"/>
      <c r="DCU363" s="40"/>
      <c r="DCV363" s="40"/>
      <c r="DCW363" s="40"/>
      <c r="DCX363" s="40"/>
      <c r="DCY363" s="40"/>
      <c r="DCZ363" s="40"/>
      <c r="DDA363" s="40"/>
      <c r="DDB363" s="40"/>
      <c r="DDC363" s="40"/>
      <c r="DDD363" s="40"/>
      <c r="DDE363" s="40"/>
      <c r="DDF363" s="40"/>
      <c r="DDG363" s="40"/>
      <c r="DDH363" s="40"/>
      <c r="DDI363" s="40"/>
      <c r="DDJ363" s="40"/>
      <c r="DDK363" s="40"/>
      <c r="DDL363" s="40"/>
      <c r="DDM363" s="40"/>
      <c r="DDN363" s="40"/>
      <c r="DDO363" s="40"/>
      <c r="DDP363" s="40"/>
      <c r="DDQ363" s="40"/>
      <c r="DDR363" s="40"/>
      <c r="DDS363" s="40"/>
      <c r="DDT363" s="40"/>
      <c r="DDU363" s="40"/>
      <c r="DDV363" s="40"/>
      <c r="DDW363" s="40"/>
      <c r="DDX363" s="40"/>
      <c r="DDY363" s="40"/>
      <c r="DDZ363" s="40"/>
      <c r="DEA363" s="40"/>
      <c r="DEB363" s="40"/>
      <c r="DEC363" s="40"/>
      <c r="DED363" s="40"/>
      <c r="DEE363" s="40"/>
      <c r="DEF363" s="40"/>
      <c r="DEG363" s="40"/>
      <c r="DEH363" s="40"/>
      <c r="DEI363" s="40"/>
      <c r="DEJ363" s="40"/>
      <c r="DEK363" s="40"/>
      <c r="DEL363" s="40"/>
      <c r="DEM363" s="40"/>
      <c r="DEN363" s="40"/>
      <c r="DEO363" s="40"/>
      <c r="DEP363" s="40"/>
      <c r="DEQ363" s="40"/>
      <c r="DER363" s="40"/>
      <c r="DES363" s="40"/>
      <c r="DET363" s="40"/>
      <c r="DEU363" s="40"/>
      <c r="DEV363" s="40"/>
      <c r="DEW363" s="40"/>
      <c r="DEX363" s="40"/>
      <c r="DEY363" s="40"/>
      <c r="DEZ363" s="40"/>
      <c r="DFA363" s="40"/>
      <c r="DFB363" s="40"/>
      <c r="DFC363" s="40"/>
      <c r="DFD363" s="40"/>
      <c r="DFE363" s="40"/>
      <c r="DFF363" s="40"/>
      <c r="DFG363" s="40"/>
      <c r="DFH363" s="40"/>
      <c r="DFI363" s="40"/>
      <c r="DFJ363" s="40"/>
      <c r="DFK363" s="40"/>
      <c r="DFL363" s="40"/>
      <c r="DFM363" s="40"/>
      <c r="DFN363" s="40"/>
      <c r="DFO363" s="40"/>
      <c r="DFP363" s="40"/>
      <c r="DFQ363" s="40"/>
      <c r="DFR363" s="40"/>
      <c r="DFS363" s="40"/>
      <c r="DFT363" s="40"/>
      <c r="DFU363" s="40"/>
      <c r="DFV363" s="40"/>
      <c r="DFW363" s="40"/>
      <c r="DFX363" s="40"/>
      <c r="DFY363" s="40"/>
      <c r="DFZ363" s="40"/>
      <c r="DGA363" s="40"/>
      <c r="DGB363" s="40"/>
      <c r="DGC363" s="40"/>
      <c r="DGD363" s="40"/>
      <c r="DGE363" s="40"/>
      <c r="DGF363" s="40"/>
      <c r="DGG363" s="40"/>
      <c r="DGH363" s="40"/>
      <c r="DGI363" s="40"/>
      <c r="DGJ363" s="40"/>
      <c r="DGK363" s="40"/>
      <c r="DGL363" s="40"/>
      <c r="DGM363" s="40"/>
      <c r="DGN363" s="40"/>
      <c r="DGO363" s="40"/>
      <c r="DGP363" s="40"/>
      <c r="DGQ363" s="40"/>
      <c r="DGR363" s="40"/>
      <c r="DGS363" s="40"/>
      <c r="DGT363" s="40"/>
      <c r="DGU363" s="40"/>
      <c r="DGV363" s="40"/>
      <c r="DGW363" s="40"/>
      <c r="DGX363" s="40"/>
      <c r="DGY363" s="40"/>
      <c r="DGZ363" s="40"/>
      <c r="DHA363" s="40"/>
      <c r="DHB363" s="40"/>
      <c r="DHC363" s="40"/>
      <c r="DHD363" s="40"/>
      <c r="DHE363" s="40"/>
      <c r="DHF363" s="40"/>
      <c r="DHG363" s="40"/>
      <c r="DHH363" s="40"/>
      <c r="DHI363" s="40"/>
      <c r="DHJ363" s="40"/>
      <c r="DHK363" s="40"/>
      <c r="DHL363" s="40"/>
      <c r="DHM363" s="40"/>
      <c r="DHN363" s="40"/>
      <c r="DHO363" s="40"/>
      <c r="DHP363" s="40"/>
      <c r="DHQ363" s="40"/>
      <c r="DHR363" s="40"/>
      <c r="DHS363" s="40"/>
      <c r="DHT363" s="40"/>
      <c r="DHU363" s="40"/>
      <c r="DHV363" s="40"/>
      <c r="DHW363" s="40"/>
      <c r="DHX363" s="40"/>
      <c r="DHY363" s="40"/>
      <c r="DHZ363" s="40"/>
      <c r="DIA363" s="40"/>
      <c r="DIB363" s="40"/>
      <c r="DIC363" s="40"/>
      <c r="DID363" s="40"/>
      <c r="DIE363" s="40"/>
      <c r="DIF363" s="40"/>
      <c r="DIG363" s="40"/>
      <c r="DIH363" s="40"/>
      <c r="DII363" s="40"/>
      <c r="DIJ363" s="40"/>
      <c r="DIK363" s="40"/>
      <c r="DIL363" s="40"/>
      <c r="DIM363" s="40"/>
      <c r="DIN363" s="40"/>
      <c r="DIO363" s="40"/>
      <c r="DIP363" s="40"/>
      <c r="DIQ363" s="40"/>
      <c r="DIR363" s="40"/>
      <c r="DIS363" s="40"/>
      <c r="DIT363" s="40"/>
      <c r="DIU363" s="40"/>
      <c r="DIV363" s="40"/>
      <c r="DIW363" s="40"/>
      <c r="DIX363" s="40"/>
      <c r="DIY363" s="40"/>
      <c r="DIZ363" s="40"/>
      <c r="DJA363" s="40"/>
      <c r="DJB363" s="40"/>
      <c r="DJC363" s="40"/>
      <c r="DJD363" s="40"/>
      <c r="DJE363" s="40"/>
      <c r="DJF363" s="40"/>
      <c r="DJG363" s="40"/>
      <c r="DJH363" s="40"/>
      <c r="DJI363" s="40"/>
      <c r="DJJ363" s="40"/>
      <c r="DJK363" s="40"/>
      <c r="DJL363" s="40"/>
      <c r="DJM363" s="40"/>
      <c r="DJN363" s="40"/>
      <c r="DJO363" s="40"/>
      <c r="DJP363" s="40"/>
      <c r="DJQ363" s="40"/>
      <c r="DJR363" s="40"/>
      <c r="DJS363" s="40"/>
      <c r="DJT363" s="40"/>
      <c r="DJU363" s="40"/>
      <c r="DJV363" s="40"/>
      <c r="DJW363" s="40"/>
      <c r="DJX363" s="40"/>
      <c r="DJY363" s="40"/>
      <c r="DJZ363" s="40"/>
      <c r="DKA363" s="40"/>
      <c r="DKB363" s="40"/>
      <c r="DKC363" s="40"/>
      <c r="DKD363" s="40"/>
      <c r="DKE363" s="40"/>
      <c r="DKF363" s="40"/>
      <c r="DKG363" s="40"/>
      <c r="DKH363" s="40"/>
      <c r="DKI363" s="40"/>
      <c r="DKJ363" s="40"/>
      <c r="DKK363" s="40"/>
      <c r="DKL363" s="40"/>
      <c r="DKM363" s="40"/>
      <c r="DKN363" s="40"/>
      <c r="DKO363" s="40"/>
      <c r="DKP363" s="40"/>
      <c r="DKQ363" s="40"/>
      <c r="DKR363" s="40"/>
      <c r="DKS363" s="40"/>
      <c r="DKT363" s="40"/>
      <c r="DKU363" s="40"/>
      <c r="DKV363" s="40"/>
      <c r="DKW363" s="40"/>
      <c r="DKX363" s="40"/>
      <c r="DKY363" s="40"/>
      <c r="DKZ363" s="40"/>
      <c r="DLA363" s="40"/>
      <c r="DLB363" s="40"/>
      <c r="DLC363" s="40"/>
      <c r="DLD363" s="40"/>
      <c r="DLE363" s="40"/>
      <c r="DLF363" s="40"/>
      <c r="DLG363" s="40"/>
      <c r="DLH363" s="40"/>
      <c r="DLI363" s="40"/>
      <c r="DLJ363" s="40"/>
      <c r="DLK363" s="40"/>
      <c r="DLL363" s="40"/>
      <c r="DLM363" s="40"/>
      <c r="DLN363" s="40"/>
      <c r="DLO363" s="40"/>
      <c r="DLP363" s="40"/>
      <c r="DLQ363" s="40"/>
      <c r="DLR363" s="40"/>
      <c r="DLS363" s="40"/>
      <c r="DLT363" s="40"/>
      <c r="DLU363" s="40"/>
      <c r="DLV363" s="40"/>
      <c r="DLW363" s="40"/>
      <c r="DLX363" s="40"/>
      <c r="DLY363" s="40"/>
      <c r="DLZ363" s="40"/>
      <c r="DMA363" s="40"/>
      <c r="DMB363" s="40"/>
      <c r="DMC363" s="40"/>
      <c r="DMD363" s="40"/>
      <c r="DME363" s="40"/>
      <c r="DMF363" s="40"/>
      <c r="DMG363" s="40"/>
      <c r="DMH363" s="40"/>
      <c r="DMI363" s="40"/>
      <c r="DMJ363" s="40"/>
      <c r="DMK363" s="40"/>
      <c r="DML363" s="40"/>
      <c r="DMM363" s="40"/>
      <c r="DMN363" s="40"/>
      <c r="DMO363" s="40"/>
      <c r="DMP363" s="40"/>
      <c r="DMQ363" s="40"/>
      <c r="DMR363" s="40"/>
      <c r="DMS363" s="40"/>
      <c r="DMT363" s="40"/>
      <c r="DMU363" s="40"/>
      <c r="DMV363" s="40"/>
      <c r="DMW363" s="40"/>
      <c r="DMX363" s="40"/>
      <c r="DMY363" s="40"/>
      <c r="DMZ363" s="40"/>
      <c r="DNA363" s="40"/>
      <c r="DNB363" s="40"/>
      <c r="DNC363" s="40"/>
      <c r="DND363" s="40"/>
      <c r="DNE363" s="40"/>
      <c r="DNF363" s="40"/>
      <c r="DNG363" s="40"/>
      <c r="DNH363" s="40"/>
      <c r="DNI363" s="40"/>
      <c r="DNJ363" s="40"/>
      <c r="DNK363" s="40"/>
      <c r="DNL363" s="40"/>
      <c r="DNM363" s="40"/>
      <c r="DNN363" s="40"/>
      <c r="DNO363" s="40"/>
      <c r="DNP363" s="40"/>
      <c r="DNQ363" s="40"/>
      <c r="DNR363" s="40"/>
      <c r="DNS363" s="40"/>
      <c r="DNT363" s="40"/>
      <c r="DNU363" s="40"/>
      <c r="DNV363" s="40"/>
      <c r="DNW363" s="40"/>
      <c r="DNX363" s="40"/>
      <c r="DNY363" s="40"/>
      <c r="DNZ363" s="40"/>
      <c r="DOA363" s="40"/>
      <c r="DOB363" s="40"/>
      <c r="DOC363" s="40"/>
      <c r="DOD363" s="40"/>
      <c r="DOE363" s="40"/>
      <c r="DOF363" s="40"/>
      <c r="DOG363" s="40"/>
      <c r="DOH363" s="40"/>
      <c r="DOI363" s="40"/>
      <c r="DOJ363" s="40"/>
      <c r="DOK363" s="40"/>
      <c r="DOL363" s="40"/>
      <c r="DOM363" s="40"/>
      <c r="DON363" s="40"/>
      <c r="DOO363" s="40"/>
      <c r="DOP363" s="40"/>
      <c r="DOQ363" s="40"/>
      <c r="DOR363" s="40"/>
      <c r="DOS363" s="40"/>
      <c r="DOT363" s="40"/>
      <c r="DOU363" s="40"/>
      <c r="DOV363" s="40"/>
      <c r="DOW363" s="40"/>
      <c r="DOX363" s="40"/>
      <c r="DOY363" s="40"/>
      <c r="DOZ363" s="40"/>
      <c r="DPA363" s="40"/>
      <c r="DPB363" s="40"/>
      <c r="DPC363" s="40"/>
      <c r="DPD363" s="40"/>
      <c r="DPE363" s="40"/>
      <c r="DPF363" s="40"/>
      <c r="DPG363" s="40"/>
      <c r="DPH363" s="40"/>
      <c r="DPI363" s="40"/>
      <c r="DPJ363" s="40"/>
      <c r="DPK363" s="40"/>
      <c r="DPL363" s="40"/>
      <c r="DPM363" s="40"/>
      <c r="DPN363" s="40"/>
      <c r="DPO363" s="40"/>
      <c r="DPP363" s="40"/>
      <c r="DPQ363" s="40"/>
      <c r="DPR363" s="40"/>
      <c r="DPS363" s="40"/>
      <c r="DPT363" s="40"/>
      <c r="DPU363" s="40"/>
      <c r="DPV363" s="40"/>
      <c r="DPW363" s="40"/>
      <c r="DPX363" s="40"/>
      <c r="DPY363" s="40"/>
      <c r="DPZ363" s="40"/>
      <c r="DQA363" s="40"/>
      <c r="DQB363" s="40"/>
      <c r="DQC363" s="40"/>
      <c r="DQD363" s="40"/>
      <c r="DQE363" s="40"/>
      <c r="DQF363" s="40"/>
      <c r="DQG363" s="40"/>
      <c r="DQH363" s="40"/>
      <c r="DQI363" s="40"/>
      <c r="DQJ363" s="40"/>
      <c r="DQK363" s="40"/>
      <c r="DQL363" s="40"/>
      <c r="DQM363" s="40"/>
      <c r="DQN363" s="40"/>
      <c r="DQO363" s="40"/>
      <c r="DQP363" s="40"/>
      <c r="DQQ363" s="40"/>
      <c r="DQR363" s="40"/>
      <c r="DQS363" s="40"/>
      <c r="DQT363" s="40"/>
      <c r="DQU363" s="40"/>
      <c r="DQV363" s="40"/>
      <c r="DQW363" s="40"/>
      <c r="DQX363" s="40"/>
      <c r="DQY363" s="40"/>
      <c r="DQZ363" s="40"/>
      <c r="DRA363" s="40"/>
      <c r="DRB363" s="40"/>
      <c r="DRC363" s="40"/>
      <c r="DRD363" s="40"/>
      <c r="DRE363" s="40"/>
      <c r="DRF363" s="40"/>
      <c r="DRG363" s="40"/>
      <c r="DRH363" s="40"/>
      <c r="DRI363" s="40"/>
      <c r="DRJ363" s="40"/>
      <c r="DRK363" s="40"/>
      <c r="DRL363" s="40"/>
      <c r="DRM363" s="40"/>
      <c r="DRN363" s="40"/>
      <c r="DRO363" s="40"/>
      <c r="DRP363" s="40"/>
      <c r="DRQ363" s="40"/>
      <c r="DRR363" s="40"/>
      <c r="DRS363" s="40"/>
      <c r="DRT363" s="40"/>
      <c r="DRU363" s="40"/>
      <c r="DRV363" s="40"/>
      <c r="DRW363" s="40"/>
      <c r="DRX363" s="40"/>
      <c r="DRY363" s="40"/>
      <c r="DRZ363" s="40"/>
      <c r="DSA363" s="40"/>
      <c r="DSB363" s="40"/>
      <c r="DSC363" s="40"/>
      <c r="DSD363" s="40"/>
      <c r="DSE363" s="40"/>
      <c r="DSF363" s="40"/>
      <c r="DSG363" s="40"/>
      <c r="DSH363" s="40"/>
      <c r="DSI363" s="40"/>
      <c r="DSJ363" s="40"/>
      <c r="DSK363" s="40"/>
      <c r="DSL363" s="40"/>
      <c r="DSM363" s="40"/>
      <c r="DSN363" s="40"/>
      <c r="DSO363" s="40"/>
      <c r="DSP363" s="40"/>
      <c r="DSQ363" s="40"/>
      <c r="DSR363" s="40"/>
      <c r="DSS363" s="40"/>
      <c r="DST363" s="40"/>
      <c r="DSU363" s="40"/>
      <c r="DSV363" s="40"/>
      <c r="DSW363" s="40"/>
      <c r="DSX363" s="40"/>
      <c r="DSY363" s="40"/>
      <c r="DSZ363" s="40"/>
      <c r="DTA363" s="40"/>
      <c r="DTB363" s="40"/>
      <c r="DTC363" s="40"/>
      <c r="DTD363" s="40"/>
      <c r="DTE363" s="40"/>
      <c r="DTF363" s="40"/>
      <c r="DTG363" s="40"/>
      <c r="DTH363" s="40"/>
      <c r="DTI363" s="40"/>
      <c r="DTJ363" s="40"/>
      <c r="DTK363" s="40"/>
      <c r="DTL363" s="40"/>
      <c r="DTM363" s="40"/>
      <c r="DTN363" s="40"/>
      <c r="DTO363" s="40"/>
      <c r="DTP363" s="40"/>
      <c r="DTQ363" s="40"/>
      <c r="DTR363" s="40"/>
      <c r="DTS363" s="40"/>
      <c r="DTT363" s="40"/>
      <c r="DTU363" s="40"/>
      <c r="DTV363" s="40"/>
      <c r="DTW363" s="40"/>
      <c r="DTX363" s="40"/>
      <c r="DTY363" s="40"/>
      <c r="DTZ363" s="40"/>
      <c r="DUA363" s="40"/>
      <c r="DUB363" s="40"/>
      <c r="DUC363" s="40"/>
      <c r="DUD363" s="40"/>
      <c r="DUE363" s="40"/>
      <c r="DUF363" s="40"/>
      <c r="DUG363" s="40"/>
      <c r="DUH363" s="40"/>
      <c r="DUI363" s="40"/>
      <c r="DUJ363" s="40"/>
      <c r="DUK363" s="40"/>
      <c r="DUL363" s="40"/>
      <c r="DUM363" s="40"/>
      <c r="DUN363" s="40"/>
      <c r="DUO363" s="40"/>
      <c r="DUP363" s="40"/>
      <c r="DUQ363" s="40"/>
      <c r="DUR363" s="40"/>
      <c r="DUS363" s="40"/>
      <c r="DUT363" s="40"/>
      <c r="DUU363" s="40"/>
      <c r="DUV363" s="40"/>
      <c r="DUW363" s="40"/>
      <c r="DUX363" s="40"/>
      <c r="DUY363" s="40"/>
      <c r="DUZ363" s="40"/>
      <c r="DVA363" s="40"/>
      <c r="DVB363" s="40"/>
      <c r="DVC363" s="40"/>
      <c r="DVD363" s="40"/>
      <c r="DVE363" s="40"/>
      <c r="DVF363" s="40"/>
      <c r="DVG363" s="40"/>
      <c r="DVH363" s="40"/>
      <c r="DVI363" s="40"/>
      <c r="DVJ363" s="40"/>
      <c r="DVK363" s="40"/>
      <c r="DVL363" s="40"/>
      <c r="DVM363" s="40"/>
      <c r="DVN363" s="40"/>
      <c r="DVO363" s="40"/>
      <c r="DVP363" s="40"/>
      <c r="DVQ363" s="40"/>
      <c r="DVR363" s="40"/>
      <c r="DVS363" s="40"/>
      <c r="DVT363" s="40"/>
      <c r="DVU363" s="40"/>
      <c r="DVV363" s="40"/>
      <c r="DVW363" s="40"/>
      <c r="DVX363" s="40"/>
      <c r="DVY363" s="40"/>
      <c r="DVZ363" s="40"/>
      <c r="DWA363" s="40"/>
      <c r="DWB363" s="40"/>
      <c r="DWC363" s="40"/>
      <c r="DWD363" s="40"/>
      <c r="DWE363" s="40"/>
      <c r="DWF363" s="40"/>
      <c r="DWG363" s="40"/>
      <c r="DWH363" s="40"/>
      <c r="DWI363" s="40"/>
      <c r="DWJ363" s="40"/>
      <c r="DWK363" s="40"/>
      <c r="DWL363" s="40"/>
      <c r="DWM363" s="40"/>
      <c r="DWN363" s="40"/>
      <c r="DWO363" s="40"/>
      <c r="DWP363" s="40"/>
      <c r="DWQ363" s="40"/>
      <c r="DWR363" s="40"/>
      <c r="DWS363" s="40"/>
      <c r="DWT363" s="40"/>
      <c r="DWU363" s="40"/>
      <c r="DWV363" s="40"/>
      <c r="DWW363" s="40"/>
      <c r="DWX363" s="40"/>
      <c r="DWY363" s="40"/>
      <c r="DWZ363" s="40"/>
      <c r="DXA363" s="40"/>
      <c r="DXB363" s="40"/>
      <c r="DXC363" s="40"/>
      <c r="DXD363" s="40"/>
      <c r="DXE363" s="40"/>
      <c r="DXF363" s="40"/>
      <c r="DXG363" s="40"/>
      <c r="DXH363" s="40"/>
      <c r="DXI363" s="40"/>
      <c r="DXJ363" s="40"/>
      <c r="DXK363" s="40"/>
      <c r="DXL363" s="40"/>
      <c r="DXM363" s="40"/>
      <c r="DXN363" s="40"/>
      <c r="DXO363" s="40"/>
      <c r="DXP363" s="40"/>
      <c r="DXQ363" s="40"/>
      <c r="DXR363" s="40"/>
      <c r="DXS363" s="40"/>
      <c r="DXT363" s="40"/>
      <c r="DXU363" s="40"/>
      <c r="DXV363" s="40"/>
      <c r="DXW363" s="40"/>
      <c r="DXX363" s="40"/>
      <c r="DXY363" s="40"/>
      <c r="DXZ363" s="40"/>
      <c r="DYA363" s="40"/>
      <c r="DYB363" s="40"/>
      <c r="DYC363" s="40"/>
      <c r="DYD363" s="40"/>
      <c r="DYE363" s="40"/>
      <c r="DYF363" s="40"/>
      <c r="DYG363" s="40"/>
      <c r="DYH363" s="40"/>
      <c r="DYI363" s="40"/>
      <c r="DYJ363" s="40"/>
      <c r="DYK363" s="40"/>
      <c r="DYL363" s="40"/>
      <c r="DYM363" s="40"/>
      <c r="DYN363" s="40"/>
      <c r="DYO363" s="40"/>
      <c r="DYP363" s="40"/>
      <c r="DYQ363" s="40"/>
      <c r="DYR363" s="40"/>
      <c r="DYS363" s="40"/>
      <c r="DYT363" s="40"/>
      <c r="DYU363" s="40"/>
      <c r="DYV363" s="40"/>
      <c r="DYW363" s="40"/>
      <c r="DYX363" s="40"/>
      <c r="DYY363" s="40"/>
      <c r="DYZ363" s="40"/>
      <c r="DZA363" s="40"/>
      <c r="DZB363" s="40"/>
      <c r="DZC363" s="40"/>
      <c r="DZD363" s="40"/>
      <c r="DZE363" s="40"/>
      <c r="DZF363" s="40"/>
      <c r="DZG363" s="40"/>
      <c r="DZH363" s="40"/>
      <c r="DZI363" s="40"/>
      <c r="DZJ363" s="40"/>
      <c r="DZK363" s="40"/>
      <c r="DZL363" s="40"/>
      <c r="DZM363" s="40"/>
      <c r="DZN363" s="40"/>
      <c r="DZO363" s="40"/>
      <c r="DZP363" s="40"/>
      <c r="DZQ363" s="40"/>
      <c r="DZR363" s="40"/>
      <c r="DZS363" s="40"/>
      <c r="DZT363" s="40"/>
      <c r="DZU363" s="40"/>
      <c r="DZV363" s="40"/>
      <c r="DZW363" s="40"/>
      <c r="DZX363" s="40"/>
      <c r="DZY363" s="40"/>
      <c r="DZZ363" s="40"/>
      <c r="EAA363" s="40"/>
      <c r="EAB363" s="40"/>
      <c r="EAC363" s="40"/>
      <c r="EAD363" s="40"/>
      <c r="EAE363" s="40"/>
      <c r="EAF363" s="40"/>
      <c r="EAG363" s="40"/>
      <c r="EAH363" s="40"/>
      <c r="EAI363" s="40"/>
      <c r="EAJ363" s="40"/>
      <c r="EAK363" s="40"/>
      <c r="EAL363" s="40"/>
      <c r="EAM363" s="40"/>
      <c r="EAN363" s="40"/>
      <c r="EAO363" s="40"/>
      <c r="EAP363" s="40"/>
      <c r="EAQ363" s="40"/>
      <c r="EAR363" s="40"/>
      <c r="EAS363" s="40"/>
      <c r="EAT363" s="40"/>
      <c r="EAU363" s="40"/>
      <c r="EAV363" s="40"/>
      <c r="EAW363" s="40"/>
      <c r="EAX363" s="40"/>
      <c r="EAY363" s="40"/>
      <c r="EAZ363" s="40"/>
      <c r="EBA363" s="40"/>
      <c r="EBB363" s="40"/>
      <c r="EBC363" s="40"/>
      <c r="EBD363" s="40"/>
      <c r="EBE363" s="40"/>
      <c r="EBF363" s="40"/>
      <c r="EBG363" s="40"/>
      <c r="EBH363" s="40"/>
      <c r="EBI363" s="40"/>
      <c r="EBJ363" s="40"/>
      <c r="EBK363" s="40"/>
      <c r="EBL363" s="40"/>
      <c r="EBM363" s="40"/>
      <c r="EBN363" s="40"/>
      <c r="EBO363" s="40"/>
      <c r="EBP363" s="40"/>
      <c r="EBQ363" s="40"/>
      <c r="EBR363" s="40"/>
      <c r="EBS363" s="40"/>
      <c r="EBT363" s="40"/>
      <c r="EBU363" s="40"/>
      <c r="EBV363" s="40"/>
      <c r="EBW363" s="40"/>
      <c r="EBX363" s="40"/>
      <c r="EBY363" s="40"/>
      <c r="EBZ363" s="40"/>
      <c r="ECA363" s="40"/>
      <c r="ECB363" s="40"/>
      <c r="ECC363" s="40"/>
      <c r="ECD363" s="40"/>
      <c r="ECE363" s="40"/>
      <c r="ECF363" s="40"/>
      <c r="ECG363" s="40"/>
      <c r="ECH363" s="40"/>
      <c r="ECI363" s="40"/>
      <c r="ECJ363" s="40"/>
      <c r="ECK363" s="40"/>
      <c r="ECL363" s="40"/>
      <c r="ECM363" s="40"/>
      <c r="ECN363" s="40"/>
      <c r="ECO363" s="40"/>
      <c r="ECP363" s="40"/>
      <c r="ECQ363" s="40"/>
      <c r="ECR363" s="40"/>
      <c r="ECS363" s="40"/>
      <c r="ECT363" s="40"/>
      <c r="ECU363" s="40"/>
      <c r="ECV363" s="40"/>
      <c r="ECW363" s="40"/>
      <c r="ECX363" s="40"/>
      <c r="ECY363" s="40"/>
      <c r="ECZ363" s="40"/>
      <c r="EDA363" s="40"/>
      <c r="EDB363" s="40"/>
      <c r="EDC363" s="40"/>
      <c r="EDD363" s="40"/>
      <c r="EDE363" s="40"/>
      <c r="EDF363" s="40"/>
      <c r="EDG363" s="40"/>
      <c r="EDH363" s="40"/>
      <c r="EDI363" s="40"/>
      <c r="EDJ363" s="40"/>
      <c r="EDK363" s="40"/>
      <c r="EDL363" s="40"/>
      <c r="EDM363" s="40"/>
      <c r="EDN363" s="40"/>
      <c r="EDO363" s="40"/>
      <c r="EDP363" s="40"/>
      <c r="EDQ363" s="40"/>
      <c r="EDR363" s="40"/>
      <c r="EDS363" s="40"/>
      <c r="EDT363" s="40"/>
      <c r="EDU363" s="40"/>
      <c r="EDV363" s="40"/>
      <c r="EDW363" s="40"/>
      <c r="EDX363" s="40"/>
      <c r="EDY363" s="40"/>
      <c r="EDZ363" s="40"/>
      <c r="EEA363" s="40"/>
      <c r="EEB363" s="40"/>
      <c r="EEC363" s="40"/>
      <c r="EED363" s="40"/>
      <c r="EEE363" s="40"/>
      <c r="EEF363" s="40"/>
      <c r="EEG363" s="40"/>
      <c r="EEH363" s="40"/>
      <c r="EEI363" s="40"/>
      <c r="EEJ363" s="40"/>
      <c r="EEK363" s="40"/>
      <c r="EEL363" s="40"/>
      <c r="EEM363" s="40"/>
      <c r="EEN363" s="40"/>
      <c r="EEO363" s="40"/>
      <c r="EEP363" s="40"/>
      <c r="EEQ363" s="40"/>
      <c r="EER363" s="40"/>
      <c r="EES363" s="40"/>
      <c r="EET363" s="40"/>
      <c r="EEU363" s="40"/>
      <c r="EEV363" s="40"/>
      <c r="EEW363" s="40"/>
      <c r="EEX363" s="40"/>
      <c r="EEY363" s="40"/>
      <c r="EEZ363" s="40"/>
      <c r="EFA363" s="40"/>
      <c r="EFB363" s="40"/>
      <c r="EFC363" s="40"/>
      <c r="EFD363" s="40"/>
      <c r="EFE363" s="40"/>
      <c r="EFF363" s="40"/>
      <c r="EFG363" s="40"/>
      <c r="EFH363" s="40"/>
      <c r="EFI363" s="40"/>
      <c r="EFJ363" s="40"/>
      <c r="EFK363" s="40"/>
      <c r="EFL363" s="40"/>
      <c r="EFM363" s="40"/>
      <c r="EFN363" s="40"/>
      <c r="EFO363" s="40"/>
      <c r="EFP363" s="40"/>
      <c r="EFQ363" s="40"/>
      <c r="EFR363" s="40"/>
      <c r="EFS363" s="40"/>
      <c r="EFT363" s="40"/>
      <c r="EFU363" s="40"/>
      <c r="EFV363" s="40"/>
      <c r="EFW363" s="40"/>
      <c r="EFX363" s="40"/>
      <c r="EFY363" s="40"/>
      <c r="EFZ363" s="40"/>
      <c r="EGA363" s="40"/>
      <c r="EGB363" s="40"/>
      <c r="EGC363" s="40"/>
      <c r="EGD363" s="40"/>
      <c r="EGE363" s="40"/>
      <c r="EGF363" s="40"/>
      <c r="EGG363" s="40"/>
      <c r="EGH363" s="40"/>
      <c r="EGI363" s="40"/>
      <c r="EGJ363" s="40"/>
      <c r="EGK363" s="40"/>
      <c r="EGL363" s="40"/>
      <c r="EGM363" s="40"/>
      <c r="EGN363" s="40"/>
      <c r="EGO363" s="40"/>
      <c r="EGP363" s="40"/>
      <c r="EGQ363" s="40"/>
      <c r="EGR363" s="40"/>
      <c r="EGS363" s="40"/>
      <c r="EGT363" s="40"/>
      <c r="EGU363" s="40"/>
      <c r="EGV363" s="40"/>
      <c r="EGW363" s="40"/>
      <c r="EGX363" s="40"/>
      <c r="EGY363" s="40"/>
      <c r="EGZ363" s="40"/>
      <c r="EHA363" s="40"/>
      <c r="EHB363" s="40"/>
      <c r="EHC363" s="40"/>
      <c r="EHD363" s="40"/>
      <c r="EHE363" s="40"/>
      <c r="EHF363" s="40"/>
      <c r="EHG363" s="40"/>
      <c r="EHH363" s="40"/>
      <c r="EHI363" s="40"/>
      <c r="EHJ363" s="40"/>
      <c r="EHK363" s="40"/>
      <c r="EHL363" s="40"/>
      <c r="EHM363" s="40"/>
      <c r="EHN363" s="40"/>
      <c r="EHO363" s="40"/>
      <c r="EHP363" s="40"/>
      <c r="EHQ363" s="40"/>
      <c r="EHR363" s="40"/>
      <c r="EHS363" s="40"/>
      <c r="EHT363" s="40"/>
      <c r="EHU363" s="40"/>
      <c r="EHV363" s="40"/>
      <c r="EHW363" s="40"/>
      <c r="EHX363" s="40"/>
      <c r="EHY363" s="40"/>
      <c r="EHZ363" s="40"/>
      <c r="EIA363" s="40"/>
      <c r="EIB363" s="40"/>
      <c r="EIC363" s="40"/>
      <c r="EID363" s="40"/>
      <c r="EIE363" s="40"/>
      <c r="EIF363" s="40"/>
      <c r="EIG363" s="40"/>
      <c r="EIH363" s="40"/>
      <c r="EII363" s="40"/>
      <c r="EIJ363" s="40"/>
      <c r="EIK363" s="40"/>
      <c r="EIL363" s="40"/>
      <c r="EIM363" s="40"/>
      <c r="EIN363" s="40"/>
      <c r="EIO363" s="40"/>
      <c r="EIP363" s="40"/>
      <c r="EIQ363" s="40"/>
      <c r="EIR363" s="40"/>
      <c r="EIS363" s="40"/>
      <c r="EIT363" s="40"/>
      <c r="EIU363" s="40"/>
      <c r="EIV363" s="40"/>
      <c r="EIW363" s="40"/>
      <c r="EIX363" s="40"/>
      <c r="EIY363" s="40"/>
      <c r="EIZ363" s="40"/>
      <c r="EJA363" s="40"/>
      <c r="EJB363" s="40"/>
      <c r="EJC363" s="40"/>
      <c r="EJD363" s="40"/>
      <c r="EJE363" s="40"/>
      <c r="EJF363" s="40"/>
      <c r="EJG363" s="40"/>
      <c r="EJH363" s="40"/>
      <c r="EJI363" s="40"/>
      <c r="EJJ363" s="40"/>
      <c r="EJK363" s="40"/>
      <c r="EJL363" s="40"/>
      <c r="EJM363" s="40"/>
      <c r="EJN363" s="40"/>
      <c r="EJO363" s="40"/>
      <c r="EJP363" s="40"/>
      <c r="EJQ363" s="40"/>
      <c r="EJR363" s="40"/>
      <c r="EJS363" s="40"/>
      <c r="EJT363" s="40"/>
      <c r="EJU363" s="40"/>
      <c r="EJV363" s="40"/>
      <c r="EJW363" s="40"/>
      <c r="EJX363" s="40"/>
      <c r="EJY363" s="40"/>
      <c r="EJZ363" s="40"/>
      <c r="EKA363" s="40"/>
      <c r="EKB363" s="40"/>
      <c r="EKC363" s="40"/>
      <c r="EKD363" s="40"/>
      <c r="EKE363" s="40"/>
      <c r="EKF363" s="40"/>
      <c r="EKG363" s="40"/>
      <c r="EKH363" s="40"/>
      <c r="EKI363" s="40"/>
      <c r="EKJ363" s="40"/>
      <c r="EKK363" s="40"/>
      <c r="EKL363" s="40"/>
      <c r="EKM363" s="40"/>
      <c r="EKN363" s="40"/>
      <c r="EKO363" s="40"/>
      <c r="EKP363" s="40"/>
      <c r="EKQ363" s="40"/>
      <c r="EKR363" s="40"/>
      <c r="EKS363" s="40"/>
      <c r="EKT363" s="40"/>
      <c r="EKU363" s="40"/>
      <c r="EKV363" s="40"/>
      <c r="EKW363" s="40"/>
      <c r="EKX363" s="40"/>
      <c r="EKY363" s="40"/>
      <c r="EKZ363" s="40"/>
      <c r="ELA363" s="40"/>
      <c r="ELB363" s="40"/>
      <c r="ELC363" s="40"/>
      <c r="ELD363" s="40"/>
      <c r="ELE363" s="40"/>
      <c r="ELF363" s="40"/>
      <c r="ELG363" s="40"/>
      <c r="ELH363" s="40"/>
      <c r="ELI363" s="40"/>
      <c r="ELJ363" s="40"/>
      <c r="ELK363" s="40"/>
      <c r="ELL363" s="40"/>
      <c r="ELM363" s="40"/>
      <c r="ELN363" s="40"/>
      <c r="ELO363" s="40"/>
      <c r="ELP363" s="40"/>
      <c r="ELQ363" s="40"/>
      <c r="ELR363" s="40"/>
      <c r="ELS363" s="40"/>
      <c r="ELT363" s="40"/>
      <c r="ELU363" s="40"/>
      <c r="ELV363" s="40"/>
      <c r="ELW363" s="40"/>
      <c r="ELX363" s="40"/>
      <c r="ELY363" s="40"/>
      <c r="ELZ363" s="40"/>
      <c r="EMA363" s="40"/>
      <c r="EMB363" s="40"/>
      <c r="EMC363" s="40"/>
      <c r="EMD363" s="40"/>
      <c r="EME363" s="40"/>
      <c r="EMF363" s="40"/>
      <c r="EMG363" s="40"/>
      <c r="EMH363" s="40"/>
      <c r="EMI363" s="40"/>
      <c r="EMJ363" s="40"/>
      <c r="EMK363" s="40"/>
      <c r="EML363" s="40"/>
      <c r="EMM363" s="40"/>
      <c r="EMN363" s="40"/>
      <c r="EMO363" s="40"/>
      <c r="EMP363" s="40"/>
      <c r="EMQ363" s="40"/>
      <c r="EMR363" s="40"/>
      <c r="EMS363" s="40"/>
      <c r="EMT363" s="40"/>
      <c r="EMU363" s="40"/>
      <c r="EMV363" s="40"/>
      <c r="EMW363" s="40"/>
      <c r="EMX363" s="40"/>
      <c r="EMY363" s="40"/>
      <c r="EMZ363" s="40"/>
      <c r="ENA363" s="40"/>
      <c r="ENB363" s="40"/>
      <c r="ENC363" s="40"/>
      <c r="END363" s="40"/>
      <c r="ENE363" s="40"/>
      <c r="ENF363" s="40"/>
      <c r="ENG363" s="40"/>
      <c r="ENH363" s="40"/>
      <c r="ENI363" s="40"/>
      <c r="ENJ363" s="40"/>
      <c r="ENK363" s="40"/>
      <c r="ENL363" s="40"/>
      <c r="ENM363" s="40"/>
      <c r="ENN363" s="40"/>
      <c r="ENO363" s="40"/>
      <c r="ENP363" s="40"/>
      <c r="ENQ363" s="40"/>
      <c r="ENR363" s="40"/>
      <c r="ENS363" s="40"/>
      <c r="ENT363" s="40"/>
      <c r="ENU363" s="40"/>
      <c r="ENV363" s="40"/>
      <c r="ENW363" s="40"/>
      <c r="ENX363" s="40"/>
      <c r="ENY363" s="40"/>
      <c r="ENZ363" s="40"/>
      <c r="EOA363" s="40"/>
      <c r="EOB363" s="40"/>
      <c r="EOC363" s="40"/>
      <c r="EOD363" s="40"/>
      <c r="EOE363" s="40"/>
      <c r="EOF363" s="40"/>
      <c r="EOG363" s="40"/>
      <c r="EOH363" s="40"/>
      <c r="EOI363" s="40"/>
      <c r="EOJ363" s="40"/>
      <c r="EOK363" s="40"/>
      <c r="EOL363" s="40"/>
      <c r="EOM363" s="40"/>
      <c r="EON363" s="40"/>
      <c r="EOO363" s="40"/>
      <c r="EOP363" s="40"/>
      <c r="EOQ363" s="40"/>
      <c r="EOR363" s="40"/>
      <c r="EOS363" s="40"/>
      <c r="EOT363" s="40"/>
      <c r="EOU363" s="40"/>
      <c r="EOV363" s="40"/>
      <c r="EOW363" s="40"/>
      <c r="EOX363" s="40"/>
      <c r="EOY363" s="40"/>
      <c r="EOZ363" s="40"/>
      <c r="EPA363" s="40"/>
      <c r="EPB363" s="40"/>
      <c r="EPC363" s="40"/>
      <c r="EPD363" s="40"/>
      <c r="EPE363" s="40"/>
      <c r="EPF363" s="40"/>
      <c r="EPG363" s="40"/>
      <c r="EPH363" s="40"/>
      <c r="EPI363" s="40"/>
      <c r="EPJ363" s="40"/>
      <c r="EPK363" s="40"/>
      <c r="EPL363" s="40"/>
      <c r="EPM363" s="40"/>
      <c r="EPN363" s="40"/>
      <c r="EPO363" s="40"/>
      <c r="EPP363" s="40"/>
      <c r="EPQ363" s="40"/>
      <c r="EPR363" s="40"/>
      <c r="EPS363" s="40"/>
      <c r="EPT363" s="40"/>
      <c r="EPU363" s="40"/>
      <c r="EPV363" s="40"/>
      <c r="EPW363" s="40"/>
      <c r="EPX363" s="40"/>
      <c r="EPY363" s="40"/>
      <c r="EPZ363" s="40"/>
      <c r="EQA363" s="40"/>
      <c r="EQB363" s="40"/>
      <c r="EQC363" s="40"/>
      <c r="EQD363" s="40"/>
      <c r="EQE363" s="40"/>
      <c r="EQF363" s="40"/>
      <c r="EQG363" s="40"/>
      <c r="EQH363" s="40"/>
      <c r="EQI363" s="40"/>
      <c r="EQJ363" s="40"/>
      <c r="EQK363" s="40"/>
      <c r="EQL363" s="40"/>
      <c r="EQM363" s="40"/>
      <c r="EQN363" s="40"/>
      <c r="EQO363" s="40"/>
      <c r="EQP363" s="40"/>
      <c r="EQQ363" s="40"/>
      <c r="EQR363" s="40"/>
      <c r="EQS363" s="40"/>
      <c r="EQT363" s="40"/>
      <c r="EQU363" s="40"/>
      <c r="EQV363" s="40"/>
      <c r="EQW363" s="40"/>
      <c r="EQX363" s="40"/>
      <c r="EQY363" s="40"/>
      <c r="EQZ363" s="40"/>
      <c r="ERA363" s="40"/>
      <c r="ERB363" s="40"/>
      <c r="ERC363" s="40"/>
      <c r="ERD363" s="40"/>
      <c r="ERE363" s="40"/>
      <c r="ERF363" s="40"/>
      <c r="ERG363" s="40"/>
      <c r="ERH363" s="40"/>
      <c r="ERI363" s="40"/>
      <c r="ERJ363" s="40"/>
      <c r="ERK363" s="40"/>
      <c r="ERL363" s="40"/>
      <c r="ERM363" s="40"/>
      <c r="ERN363" s="40"/>
      <c r="ERO363" s="40"/>
      <c r="ERP363" s="40"/>
      <c r="ERQ363" s="40"/>
      <c r="ERR363" s="40"/>
      <c r="ERS363" s="40"/>
      <c r="ERT363" s="40"/>
      <c r="ERU363" s="40"/>
      <c r="ERV363" s="40"/>
      <c r="ERW363" s="40"/>
      <c r="ERX363" s="40"/>
      <c r="ERY363" s="40"/>
      <c r="ERZ363" s="40"/>
      <c r="ESA363" s="40"/>
      <c r="ESB363" s="40"/>
      <c r="ESC363" s="40"/>
      <c r="ESD363" s="40"/>
      <c r="ESE363" s="40"/>
      <c r="ESF363" s="40"/>
      <c r="ESG363" s="40"/>
      <c r="ESH363" s="40"/>
      <c r="ESI363" s="40"/>
      <c r="ESJ363" s="40"/>
      <c r="ESK363" s="40"/>
      <c r="ESL363" s="40"/>
      <c r="ESM363" s="40"/>
      <c r="ESN363" s="40"/>
      <c r="ESO363" s="40"/>
      <c r="ESP363" s="40"/>
      <c r="ESQ363" s="40"/>
      <c r="ESR363" s="40"/>
      <c r="ESS363" s="40"/>
      <c r="EST363" s="40"/>
      <c r="ESU363" s="40"/>
      <c r="ESV363" s="40"/>
      <c r="ESW363" s="40"/>
      <c r="ESX363" s="40"/>
      <c r="ESY363" s="40"/>
      <c r="ESZ363" s="40"/>
      <c r="ETA363" s="40"/>
      <c r="ETB363" s="40"/>
      <c r="ETC363" s="40"/>
      <c r="ETD363" s="40"/>
      <c r="ETE363" s="40"/>
      <c r="ETF363" s="40"/>
      <c r="ETG363" s="40"/>
      <c r="ETH363" s="40"/>
      <c r="ETI363" s="40"/>
      <c r="ETJ363" s="40"/>
      <c r="ETK363" s="40"/>
      <c r="ETL363" s="40"/>
      <c r="ETM363" s="40"/>
      <c r="ETN363" s="40"/>
      <c r="ETO363" s="40"/>
      <c r="ETP363" s="40"/>
      <c r="ETQ363" s="40"/>
      <c r="ETR363" s="40"/>
      <c r="ETS363" s="40"/>
      <c r="ETT363" s="40"/>
      <c r="ETU363" s="40"/>
      <c r="ETV363" s="40"/>
      <c r="ETW363" s="40"/>
      <c r="ETX363" s="40"/>
      <c r="ETY363" s="40"/>
      <c r="ETZ363" s="40"/>
      <c r="EUA363" s="40"/>
      <c r="EUB363" s="40"/>
      <c r="EUC363" s="40"/>
      <c r="EUD363" s="40"/>
      <c r="EUE363" s="40"/>
      <c r="EUF363" s="40"/>
      <c r="EUG363" s="40"/>
      <c r="EUH363" s="40"/>
      <c r="EUI363" s="40"/>
      <c r="EUJ363" s="40"/>
      <c r="EUK363" s="40"/>
      <c r="EUL363" s="40"/>
      <c r="EUM363" s="40"/>
      <c r="EUN363" s="40"/>
      <c r="EUO363" s="40"/>
      <c r="EUP363" s="40"/>
      <c r="EUQ363" s="40"/>
      <c r="EUR363" s="40"/>
      <c r="EUS363" s="40"/>
      <c r="EUT363" s="40"/>
      <c r="EUU363" s="40"/>
      <c r="EUV363" s="40"/>
      <c r="EUW363" s="40"/>
      <c r="EUX363" s="40"/>
      <c r="EUY363" s="40"/>
      <c r="EUZ363" s="40"/>
      <c r="EVA363" s="40"/>
      <c r="EVB363" s="40"/>
      <c r="EVC363" s="40"/>
      <c r="EVD363" s="40"/>
      <c r="EVE363" s="40"/>
      <c r="EVF363" s="40"/>
      <c r="EVG363" s="40"/>
      <c r="EVH363" s="40"/>
      <c r="EVI363" s="40"/>
      <c r="EVJ363" s="40"/>
      <c r="EVK363" s="40"/>
      <c r="EVL363" s="40"/>
      <c r="EVM363" s="40"/>
      <c r="EVN363" s="40"/>
      <c r="EVO363" s="40"/>
      <c r="EVP363" s="40"/>
      <c r="EVQ363" s="40"/>
      <c r="EVR363" s="40"/>
      <c r="EVS363" s="40"/>
      <c r="EVT363" s="40"/>
      <c r="EVU363" s="40"/>
      <c r="EVV363" s="40"/>
      <c r="EVW363" s="40"/>
      <c r="EVX363" s="40"/>
      <c r="EVY363" s="40"/>
      <c r="EVZ363" s="40"/>
      <c r="EWA363" s="40"/>
      <c r="EWB363" s="40"/>
      <c r="EWC363" s="40"/>
      <c r="EWD363" s="40"/>
      <c r="EWE363" s="40"/>
      <c r="EWF363" s="40"/>
      <c r="EWG363" s="40"/>
      <c r="EWH363" s="40"/>
      <c r="EWI363" s="40"/>
      <c r="EWJ363" s="40"/>
      <c r="EWK363" s="40"/>
      <c r="EWL363" s="40"/>
      <c r="EWM363" s="40"/>
      <c r="EWN363" s="40"/>
      <c r="EWO363" s="40"/>
      <c r="EWP363" s="40"/>
      <c r="EWQ363" s="40"/>
      <c r="EWR363" s="40"/>
      <c r="EWS363" s="40"/>
      <c r="EWT363" s="40"/>
      <c r="EWU363" s="40"/>
      <c r="EWV363" s="40"/>
      <c r="EWW363" s="40"/>
      <c r="EWX363" s="40"/>
      <c r="EWY363" s="40"/>
      <c r="EWZ363" s="40"/>
      <c r="EXA363" s="40"/>
      <c r="EXB363" s="40"/>
      <c r="EXC363" s="40"/>
      <c r="EXD363" s="40"/>
      <c r="EXE363" s="40"/>
      <c r="EXF363" s="40"/>
      <c r="EXG363" s="40"/>
      <c r="EXH363" s="40"/>
      <c r="EXI363" s="40"/>
      <c r="EXJ363" s="40"/>
      <c r="EXK363" s="40"/>
      <c r="EXL363" s="40"/>
      <c r="EXM363" s="40"/>
      <c r="EXN363" s="40"/>
      <c r="EXO363" s="40"/>
      <c r="EXP363" s="40"/>
      <c r="EXQ363" s="40"/>
      <c r="EXR363" s="40"/>
      <c r="EXS363" s="40"/>
      <c r="EXT363" s="40"/>
      <c r="EXU363" s="40"/>
      <c r="EXV363" s="40"/>
      <c r="EXW363" s="40"/>
      <c r="EXX363" s="40"/>
      <c r="EXY363" s="40"/>
      <c r="EXZ363" s="40"/>
      <c r="EYA363" s="40"/>
      <c r="EYB363" s="40"/>
      <c r="EYC363" s="40"/>
      <c r="EYD363" s="40"/>
      <c r="EYE363" s="40"/>
      <c r="EYF363" s="40"/>
      <c r="EYG363" s="40"/>
      <c r="EYH363" s="40"/>
      <c r="EYI363" s="40"/>
      <c r="EYJ363" s="40"/>
      <c r="EYK363" s="40"/>
      <c r="EYL363" s="40"/>
      <c r="EYM363" s="40"/>
      <c r="EYN363" s="40"/>
      <c r="EYO363" s="40"/>
      <c r="EYP363" s="40"/>
      <c r="EYQ363" s="40"/>
      <c r="EYR363" s="40"/>
      <c r="EYS363" s="40"/>
      <c r="EYT363" s="40"/>
      <c r="EYU363" s="40"/>
      <c r="EYV363" s="40"/>
      <c r="EYW363" s="40"/>
      <c r="EYX363" s="40"/>
      <c r="EYY363" s="40"/>
      <c r="EYZ363" s="40"/>
      <c r="EZA363" s="40"/>
      <c r="EZB363" s="40"/>
      <c r="EZC363" s="40"/>
      <c r="EZD363" s="40"/>
      <c r="EZE363" s="40"/>
      <c r="EZF363" s="40"/>
      <c r="EZG363" s="40"/>
      <c r="EZH363" s="40"/>
      <c r="EZI363" s="40"/>
      <c r="EZJ363" s="40"/>
      <c r="EZK363" s="40"/>
      <c r="EZL363" s="40"/>
      <c r="EZM363" s="40"/>
      <c r="EZN363" s="40"/>
      <c r="EZO363" s="40"/>
      <c r="EZP363" s="40"/>
      <c r="EZQ363" s="40"/>
      <c r="EZR363" s="40"/>
      <c r="EZS363" s="40"/>
      <c r="EZT363" s="40"/>
      <c r="EZU363" s="40"/>
      <c r="EZV363" s="40"/>
      <c r="EZW363" s="40"/>
      <c r="EZX363" s="40"/>
      <c r="EZY363" s="40"/>
      <c r="EZZ363" s="40"/>
      <c r="FAA363" s="40"/>
      <c r="FAB363" s="40"/>
      <c r="FAC363" s="40"/>
      <c r="FAD363" s="40"/>
      <c r="FAE363" s="40"/>
      <c r="FAF363" s="40"/>
      <c r="FAG363" s="40"/>
      <c r="FAH363" s="40"/>
      <c r="FAI363" s="40"/>
      <c r="FAJ363" s="40"/>
      <c r="FAK363" s="40"/>
      <c r="FAL363" s="40"/>
      <c r="FAM363" s="40"/>
      <c r="FAN363" s="40"/>
      <c r="FAO363" s="40"/>
      <c r="FAP363" s="40"/>
      <c r="FAQ363" s="40"/>
      <c r="FAR363" s="40"/>
      <c r="FAS363" s="40"/>
      <c r="FAT363" s="40"/>
      <c r="FAU363" s="40"/>
      <c r="FAV363" s="40"/>
      <c r="FAW363" s="40"/>
      <c r="FAX363" s="40"/>
      <c r="FAY363" s="40"/>
      <c r="FAZ363" s="40"/>
      <c r="FBA363" s="40"/>
      <c r="FBB363" s="40"/>
      <c r="FBC363" s="40"/>
      <c r="FBD363" s="40"/>
      <c r="FBE363" s="40"/>
      <c r="FBF363" s="40"/>
      <c r="FBG363" s="40"/>
      <c r="FBH363" s="40"/>
      <c r="FBI363" s="40"/>
      <c r="FBJ363" s="40"/>
      <c r="FBK363" s="40"/>
      <c r="FBL363" s="40"/>
      <c r="FBM363" s="40"/>
      <c r="FBN363" s="40"/>
      <c r="FBO363" s="40"/>
      <c r="FBP363" s="40"/>
      <c r="FBQ363" s="40"/>
      <c r="FBR363" s="40"/>
      <c r="FBS363" s="40"/>
      <c r="FBT363" s="40"/>
      <c r="FBU363" s="40"/>
      <c r="FBV363" s="40"/>
      <c r="FBW363" s="40"/>
      <c r="FBX363" s="40"/>
      <c r="FBY363" s="40"/>
      <c r="FBZ363" s="40"/>
      <c r="FCA363" s="40"/>
      <c r="FCB363" s="40"/>
      <c r="FCC363" s="40"/>
      <c r="FCD363" s="40"/>
      <c r="FCE363" s="40"/>
      <c r="FCF363" s="40"/>
      <c r="FCG363" s="40"/>
      <c r="FCH363" s="40"/>
      <c r="FCI363" s="40"/>
      <c r="FCJ363" s="40"/>
      <c r="FCK363" s="40"/>
      <c r="FCL363" s="40"/>
      <c r="FCM363" s="40"/>
      <c r="FCN363" s="40"/>
      <c r="FCO363" s="40"/>
      <c r="FCP363" s="40"/>
      <c r="FCQ363" s="40"/>
      <c r="FCR363" s="40"/>
      <c r="FCS363" s="40"/>
      <c r="FCT363" s="40"/>
      <c r="FCU363" s="40"/>
      <c r="FCV363" s="40"/>
      <c r="FCW363" s="40"/>
      <c r="FCX363" s="40"/>
      <c r="FCY363" s="40"/>
      <c r="FCZ363" s="40"/>
      <c r="FDA363" s="40"/>
      <c r="FDB363" s="40"/>
      <c r="FDC363" s="40"/>
      <c r="FDD363" s="40"/>
      <c r="FDE363" s="40"/>
      <c r="FDF363" s="40"/>
      <c r="FDG363" s="40"/>
      <c r="FDH363" s="40"/>
      <c r="FDI363" s="40"/>
      <c r="FDJ363" s="40"/>
      <c r="FDK363" s="40"/>
      <c r="FDL363" s="40"/>
      <c r="FDM363" s="40"/>
      <c r="FDN363" s="40"/>
      <c r="FDO363" s="40"/>
      <c r="FDP363" s="40"/>
      <c r="FDQ363" s="40"/>
      <c r="FDR363" s="40"/>
      <c r="FDS363" s="40"/>
      <c r="FDT363" s="40"/>
      <c r="FDU363" s="40"/>
      <c r="FDV363" s="40"/>
      <c r="FDW363" s="40"/>
      <c r="FDX363" s="40"/>
      <c r="FDY363" s="40"/>
      <c r="FDZ363" s="40"/>
      <c r="FEA363" s="40"/>
      <c r="FEB363" s="40"/>
      <c r="FEC363" s="40"/>
      <c r="FED363" s="40"/>
      <c r="FEE363" s="40"/>
      <c r="FEF363" s="40"/>
      <c r="FEG363" s="40"/>
      <c r="FEH363" s="40"/>
      <c r="FEI363" s="40"/>
      <c r="FEJ363" s="40"/>
      <c r="FEK363" s="40"/>
      <c r="FEL363" s="40"/>
      <c r="FEM363" s="40"/>
      <c r="FEN363" s="40"/>
      <c r="FEO363" s="40"/>
      <c r="FEP363" s="40"/>
      <c r="FEQ363" s="40"/>
      <c r="FER363" s="40"/>
      <c r="FES363" s="40"/>
      <c r="FET363" s="40"/>
      <c r="FEU363" s="40"/>
      <c r="FEV363" s="40"/>
      <c r="FEW363" s="40"/>
      <c r="FEX363" s="40"/>
      <c r="FEY363" s="40"/>
      <c r="FEZ363" s="40"/>
      <c r="FFA363" s="40"/>
      <c r="FFB363" s="40"/>
      <c r="FFC363" s="40"/>
      <c r="FFD363" s="40"/>
      <c r="FFE363" s="40"/>
      <c r="FFF363" s="40"/>
      <c r="FFG363" s="40"/>
      <c r="FFH363" s="40"/>
      <c r="FFI363" s="40"/>
      <c r="FFJ363" s="40"/>
      <c r="FFK363" s="40"/>
      <c r="FFL363" s="40"/>
      <c r="FFM363" s="40"/>
      <c r="FFN363" s="40"/>
      <c r="FFO363" s="40"/>
      <c r="FFP363" s="40"/>
      <c r="FFQ363" s="40"/>
      <c r="FFR363" s="40"/>
      <c r="FFS363" s="40"/>
      <c r="FFT363" s="40"/>
      <c r="FFU363" s="40"/>
      <c r="FFV363" s="40"/>
      <c r="FFW363" s="40"/>
      <c r="FFX363" s="40"/>
      <c r="FFY363" s="40"/>
      <c r="FFZ363" s="40"/>
      <c r="FGA363" s="40"/>
      <c r="FGB363" s="40"/>
      <c r="FGC363" s="40"/>
      <c r="FGD363" s="40"/>
      <c r="FGE363" s="40"/>
      <c r="FGF363" s="40"/>
      <c r="FGG363" s="40"/>
      <c r="FGH363" s="40"/>
      <c r="FGI363" s="40"/>
      <c r="FGJ363" s="40"/>
      <c r="FGK363" s="40"/>
      <c r="FGL363" s="40"/>
      <c r="FGM363" s="40"/>
      <c r="FGN363" s="40"/>
      <c r="FGO363" s="40"/>
      <c r="FGP363" s="40"/>
      <c r="FGQ363" s="40"/>
      <c r="FGR363" s="40"/>
      <c r="FGS363" s="40"/>
      <c r="FGT363" s="40"/>
      <c r="FGU363" s="40"/>
      <c r="FGV363" s="40"/>
      <c r="FGW363" s="40"/>
      <c r="FGX363" s="40"/>
      <c r="FGY363" s="40"/>
      <c r="FGZ363" s="40"/>
      <c r="FHA363" s="40"/>
      <c r="FHB363" s="40"/>
      <c r="FHC363" s="40"/>
      <c r="FHD363" s="40"/>
      <c r="FHE363" s="40"/>
      <c r="FHF363" s="40"/>
      <c r="FHG363" s="40"/>
      <c r="FHH363" s="40"/>
      <c r="FHI363" s="40"/>
      <c r="FHJ363" s="40"/>
      <c r="FHK363" s="40"/>
      <c r="FHL363" s="40"/>
      <c r="FHM363" s="40"/>
      <c r="FHN363" s="40"/>
      <c r="FHO363" s="40"/>
      <c r="FHP363" s="40"/>
      <c r="FHQ363" s="40"/>
      <c r="FHR363" s="40"/>
      <c r="FHS363" s="40"/>
      <c r="FHT363" s="40"/>
      <c r="FHU363" s="40"/>
      <c r="FHV363" s="40"/>
      <c r="FHW363" s="40"/>
      <c r="FHX363" s="40"/>
      <c r="FHY363" s="40"/>
      <c r="FHZ363" s="40"/>
      <c r="FIA363" s="40"/>
      <c r="FIB363" s="40"/>
      <c r="FIC363" s="40"/>
      <c r="FID363" s="40"/>
      <c r="FIE363" s="40"/>
      <c r="FIF363" s="40"/>
      <c r="FIG363" s="40"/>
      <c r="FIH363" s="40"/>
      <c r="FII363" s="40"/>
      <c r="FIJ363" s="40"/>
      <c r="FIK363" s="40"/>
      <c r="FIL363" s="40"/>
      <c r="FIM363" s="40"/>
      <c r="FIN363" s="40"/>
      <c r="FIO363" s="40"/>
      <c r="FIP363" s="40"/>
      <c r="FIQ363" s="40"/>
      <c r="FIR363" s="40"/>
      <c r="FIS363" s="40"/>
      <c r="FIT363" s="40"/>
      <c r="FIU363" s="40"/>
      <c r="FIV363" s="40"/>
      <c r="FIW363" s="40"/>
      <c r="FIX363" s="40"/>
      <c r="FIY363" s="40"/>
      <c r="FIZ363" s="40"/>
      <c r="FJA363" s="40"/>
      <c r="FJB363" s="40"/>
      <c r="FJC363" s="40"/>
      <c r="FJD363" s="40"/>
      <c r="FJE363" s="40"/>
      <c r="FJF363" s="40"/>
      <c r="FJG363" s="40"/>
      <c r="FJH363" s="40"/>
      <c r="FJI363" s="40"/>
      <c r="FJJ363" s="40"/>
      <c r="FJK363" s="40"/>
      <c r="FJL363" s="40"/>
      <c r="FJM363" s="40"/>
      <c r="FJN363" s="40"/>
      <c r="FJO363" s="40"/>
      <c r="FJP363" s="40"/>
      <c r="FJQ363" s="40"/>
      <c r="FJR363" s="40"/>
      <c r="FJS363" s="40"/>
      <c r="FJT363" s="40"/>
      <c r="FJU363" s="40"/>
      <c r="FJV363" s="40"/>
      <c r="FJW363" s="40"/>
      <c r="FJX363" s="40"/>
      <c r="FJY363" s="40"/>
      <c r="FJZ363" s="40"/>
      <c r="FKA363" s="40"/>
      <c r="FKB363" s="40"/>
      <c r="FKC363" s="40"/>
      <c r="FKD363" s="40"/>
      <c r="FKE363" s="40"/>
      <c r="FKF363" s="40"/>
      <c r="FKG363" s="40"/>
      <c r="FKH363" s="40"/>
      <c r="FKI363" s="40"/>
      <c r="FKJ363" s="40"/>
      <c r="FKK363" s="40"/>
      <c r="FKL363" s="40"/>
      <c r="FKM363" s="40"/>
      <c r="FKN363" s="40"/>
      <c r="FKO363" s="40"/>
      <c r="FKP363" s="40"/>
      <c r="FKQ363" s="40"/>
      <c r="FKR363" s="40"/>
      <c r="FKS363" s="40"/>
      <c r="FKT363" s="40"/>
      <c r="FKU363" s="40"/>
      <c r="FKV363" s="40"/>
      <c r="FKW363" s="40"/>
      <c r="FKX363" s="40"/>
      <c r="FKY363" s="40"/>
      <c r="FKZ363" s="40"/>
      <c r="FLA363" s="40"/>
      <c r="FLB363" s="40"/>
      <c r="FLC363" s="40"/>
      <c r="FLD363" s="40"/>
      <c r="FLE363" s="40"/>
      <c r="FLF363" s="40"/>
      <c r="FLG363" s="40"/>
      <c r="FLH363" s="40"/>
      <c r="FLI363" s="40"/>
      <c r="FLJ363" s="40"/>
      <c r="FLK363" s="40"/>
      <c r="FLL363" s="40"/>
      <c r="FLM363" s="40"/>
      <c r="FLN363" s="40"/>
      <c r="FLO363" s="40"/>
      <c r="FLP363" s="40"/>
      <c r="FLQ363" s="40"/>
      <c r="FLR363" s="40"/>
      <c r="FLS363" s="40"/>
      <c r="FLT363" s="40"/>
      <c r="FLU363" s="40"/>
      <c r="FLV363" s="40"/>
      <c r="FLW363" s="40"/>
      <c r="FLX363" s="40"/>
      <c r="FLY363" s="40"/>
      <c r="FLZ363" s="40"/>
      <c r="FMA363" s="40"/>
      <c r="FMB363" s="40"/>
      <c r="FMC363" s="40"/>
      <c r="FMD363" s="40"/>
      <c r="FME363" s="40"/>
      <c r="FMF363" s="40"/>
      <c r="FMG363" s="40"/>
      <c r="FMH363" s="40"/>
      <c r="FMI363" s="40"/>
      <c r="FMJ363" s="40"/>
      <c r="FMK363" s="40"/>
      <c r="FML363" s="40"/>
      <c r="FMM363" s="40"/>
      <c r="FMN363" s="40"/>
      <c r="FMO363" s="40"/>
      <c r="FMP363" s="40"/>
      <c r="FMQ363" s="40"/>
      <c r="FMR363" s="40"/>
      <c r="FMS363" s="40"/>
      <c r="FMT363" s="40"/>
      <c r="FMU363" s="40"/>
      <c r="FMV363" s="40"/>
      <c r="FMW363" s="40"/>
      <c r="FMX363" s="40"/>
      <c r="FMY363" s="40"/>
      <c r="FMZ363" s="40"/>
      <c r="FNA363" s="40"/>
      <c r="FNB363" s="40"/>
      <c r="FNC363" s="40"/>
      <c r="FND363" s="40"/>
      <c r="FNE363" s="40"/>
      <c r="FNF363" s="40"/>
      <c r="FNG363" s="40"/>
      <c r="FNH363" s="40"/>
      <c r="FNI363" s="40"/>
      <c r="FNJ363" s="40"/>
      <c r="FNK363" s="40"/>
      <c r="FNL363" s="40"/>
      <c r="FNM363" s="40"/>
      <c r="FNN363" s="40"/>
      <c r="FNO363" s="40"/>
      <c r="FNP363" s="40"/>
      <c r="FNQ363" s="40"/>
      <c r="FNR363" s="40"/>
      <c r="FNS363" s="40"/>
      <c r="FNT363" s="40"/>
      <c r="FNU363" s="40"/>
      <c r="FNV363" s="40"/>
      <c r="FNW363" s="40"/>
      <c r="FNX363" s="40"/>
      <c r="FNY363" s="40"/>
      <c r="FNZ363" s="40"/>
      <c r="FOA363" s="40"/>
      <c r="FOB363" s="40"/>
      <c r="FOC363" s="40"/>
      <c r="FOD363" s="40"/>
      <c r="FOE363" s="40"/>
      <c r="FOF363" s="40"/>
      <c r="FOG363" s="40"/>
      <c r="FOH363" s="40"/>
      <c r="FOI363" s="40"/>
      <c r="FOJ363" s="40"/>
      <c r="FOK363" s="40"/>
      <c r="FOL363" s="40"/>
      <c r="FOM363" s="40"/>
      <c r="FON363" s="40"/>
      <c r="FOO363" s="40"/>
      <c r="FOP363" s="40"/>
      <c r="FOQ363" s="40"/>
      <c r="FOR363" s="40"/>
      <c r="FOS363" s="40"/>
      <c r="FOT363" s="40"/>
      <c r="FOU363" s="40"/>
      <c r="FOV363" s="40"/>
      <c r="FOW363" s="40"/>
      <c r="FOX363" s="40"/>
      <c r="FOY363" s="40"/>
      <c r="FOZ363" s="40"/>
      <c r="FPA363" s="40"/>
      <c r="FPB363" s="40"/>
      <c r="FPC363" s="40"/>
      <c r="FPD363" s="40"/>
      <c r="FPE363" s="40"/>
      <c r="FPF363" s="40"/>
      <c r="FPG363" s="40"/>
      <c r="FPH363" s="40"/>
      <c r="FPI363" s="40"/>
      <c r="FPJ363" s="40"/>
      <c r="FPK363" s="40"/>
      <c r="FPL363" s="40"/>
      <c r="FPM363" s="40"/>
      <c r="FPN363" s="40"/>
      <c r="FPO363" s="40"/>
      <c r="FPP363" s="40"/>
      <c r="FPQ363" s="40"/>
      <c r="FPR363" s="40"/>
      <c r="FPS363" s="40"/>
      <c r="FPT363" s="40"/>
      <c r="FPU363" s="40"/>
      <c r="FPV363" s="40"/>
      <c r="FPW363" s="40"/>
      <c r="FPX363" s="40"/>
      <c r="FPY363" s="40"/>
      <c r="FPZ363" s="40"/>
      <c r="FQA363" s="40"/>
      <c r="FQB363" s="40"/>
      <c r="FQC363" s="40"/>
      <c r="FQD363" s="40"/>
      <c r="FQE363" s="40"/>
      <c r="FQF363" s="40"/>
      <c r="FQG363" s="40"/>
      <c r="FQH363" s="40"/>
      <c r="FQI363" s="40"/>
      <c r="FQJ363" s="40"/>
      <c r="FQK363" s="40"/>
      <c r="FQL363" s="40"/>
      <c r="FQM363" s="40"/>
      <c r="FQN363" s="40"/>
      <c r="FQO363" s="40"/>
      <c r="FQP363" s="40"/>
      <c r="FQQ363" s="40"/>
      <c r="FQR363" s="40"/>
      <c r="FQS363" s="40"/>
      <c r="FQT363" s="40"/>
      <c r="FQU363" s="40"/>
      <c r="FQV363" s="40"/>
      <c r="FQW363" s="40"/>
      <c r="FQX363" s="40"/>
      <c r="FQY363" s="40"/>
      <c r="FQZ363" s="40"/>
      <c r="FRA363" s="40"/>
      <c r="FRB363" s="40"/>
      <c r="FRC363" s="40"/>
      <c r="FRD363" s="40"/>
      <c r="FRE363" s="40"/>
      <c r="FRF363" s="40"/>
      <c r="FRG363" s="40"/>
      <c r="FRH363" s="40"/>
      <c r="FRI363" s="40"/>
      <c r="FRJ363" s="40"/>
      <c r="FRK363" s="40"/>
      <c r="FRL363" s="40"/>
      <c r="FRM363" s="40"/>
      <c r="FRN363" s="40"/>
      <c r="FRO363" s="40"/>
      <c r="FRP363" s="40"/>
      <c r="FRQ363" s="40"/>
      <c r="FRR363" s="40"/>
      <c r="FRS363" s="40"/>
      <c r="FRT363" s="40"/>
      <c r="FRU363" s="40"/>
      <c r="FRV363" s="40"/>
      <c r="FRW363" s="40"/>
      <c r="FRX363" s="40"/>
      <c r="FRY363" s="40"/>
      <c r="FRZ363" s="40"/>
      <c r="FSA363" s="40"/>
      <c r="FSB363" s="40"/>
      <c r="FSC363" s="40"/>
      <c r="FSD363" s="40"/>
      <c r="FSE363" s="40"/>
      <c r="FSF363" s="40"/>
      <c r="FSG363" s="40"/>
      <c r="FSH363" s="40"/>
      <c r="FSI363" s="40"/>
      <c r="FSJ363" s="40"/>
      <c r="FSK363" s="40"/>
      <c r="FSL363" s="40"/>
      <c r="FSM363" s="40"/>
      <c r="FSN363" s="40"/>
      <c r="FSO363" s="40"/>
      <c r="FSP363" s="40"/>
      <c r="FSQ363" s="40"/>
      <c r="FSR363" s="40"/>
      <c r="FSS363" s="40"/>
      <c r="FST363" s="40"/>
      <c r="FSU363" s="40"/>
      <c r="FSV363" s="40"/>
      <c r="FSW363" s="40"/>
      <c r="FSX363" s="40"/>
      <c r="FSY363" s="40"/>
      <c r="FSZ363" s="40"/>
      <c r="FTA363" s="40"/>
      <c r="FTB363" s="40"/>
      <c r="FTC363" s="40"/>
      <c r="FTD363" s="40"/>
      <c r="FTE363" s="40"/>
      <c r="FTF363" s="40"/>
      <c r="FTG363" s="40"/>
      <c r="FTH363" s="40"/>
      <c r="FTI363" s="40"/>
      <c r="FTJ363" s="40"/>
      <c r="FTK363" s="40"/>
      <c r="FTL363" s="40"/>
      <c r="FTM363" s="40"/>
      <c r="FTN363" s="40"/>
      <c r="FTO363" s="40"/>
      <c r="FTP363" s="40"/>
      <c r="FTQ363" s="40"/>
      <c r="FTR363" s="40"/>
      <c r="FTS363" s="40"/>
      <c r="FTT363" s="40"/>
      <c r="FTU363" s="40"/>
      <c r="FTV363" s="40"/>
      <c r="FTW363" s="40"/>
      <c r="FTX363" s="40"/>
      <c r="FTY363" s="40"/>
      <c r="FTZ363" s="40"/>
      <c r="FUA363" s="40"/>
      <c r="FUB363" s="40"/>
      <c r="FUC363" s="40"/>
      <c r="FUD363" s="40"/>
      <c r="FUE363" s="40"/>
      <c r="FUF363" s="40"/>
      <c r="FUG363" s="40"/>
      <c r="FUH363" s="40"/>
      <c r="FUI363" s="40"/>
      <c r="FUJ363" s="40"/>
      <c r="FUK363" s="40"/>
      <c r="FUL363" s="40"/>
      <c r="FUM363" s="40"/>
      <c r="FUN363" s="40"/>
      <c r="FUO363" s="40"/>
      <c r="FUP363" s="40"/>
      <c r="FUQ363" s="40"/>
      <c r="FUR363" s="40"/>
      <c r="FUS363" s="40"/>
      <c r="FUT363" s="40"/>
      <c r="FUU363" s="40"/>
      <c r="FUV363" s="40"/>
      <c r="FUW363" s="40"/>
      <c r="FUX363" s="40"/>
      <c r="FUY363" s="40"/>
      <c r="FUZ363" s="40"/>
      <c r="FVA363" s="40"/>
      <c r="FVB363" s="40"/>
      <c r="FVC363" s="40"/>
      <c r="FVD363" s="40"/>
      <c r="FVE363" s="40"/>
      <c r="FVF363" s="40"/>
      <c r="FVG363" s="40"/>
      <c r="FVH363" s="40"/>
      <c r="FVI363" s="40"/>
      <c r="FVJ363" s="40"/>
      <c r="FVK363" s="40"/>
      <c r="FVL363" s="40"/>
      <c r="FVM363" s="40"/>
      <c r="FVN363" s="40"/>
      <c r="FVO363" s="40"/>
      <c r="FVP363" s="40"/>
      <c r="FVQ363" s="40"/>
      <c r="FVR363" s="40"/>
      <c r="FVS363" s="40"/>
      <c r="FVT363" s="40"/>
      <c r="FVU363" s="40"/>
      <c r="FVV363" s="40"/>
      <c r="FVW363" s="40"/>
      <c r="FVX363" s="40"/>
      <c r="FVY363" s="40"/>
      <c r="FVZ363" s="40"/>
      <c r="FWA363" s="40"/>
      <c r="FWB363" s="40"/>
      <c r="FWC363" s="40"/>
      <c r="FWD363" s="40"/>
      <c r="FWE363" s="40"/>
      <c r="FWF363" s="40"/>
      <c r="FWG363" s="40"/>
      <c r="FWH363" s="40"/>
      <c r="FWI363" s="40"/>
      <c r="FWJ363" s="40"/>
      <c r="FWK363" s="40"/>
      <c r="FWL363" s="40"/>
      <c r="FWM363" s="40"/>
      <c r="FWN363" s="40"/>
      <c r="FWO363" s="40"/>
      <c r="FWP363" s="40"/>
      <c r="FWQ363" s="40"/>
      <c r="FWR363" s="40"/>
      <c r="FWS363" s="40"/>
      <c r="FWT363" s="40"/>
      <c r="FWU363" s="40"/>
      <c r="FWV363" s="40"/>
      <c r="FWW363" s="40"/>
      <c r="FWX363" s="40"/>
      <c r="FWY363" s="40"/>
      <c r="FWZ363" s="40"/>
      <c r="FXA363" s="40"/>
      <c r="FXB363" s="40"/>
      <c r="FXC363" s="40"/>
      <c r="FXD363" s="40"/>
      <c r="FXE363" s="40"/>
      <c r="FXF363" s="40"/>
      <c r="FXG363" s="40"/>
      <c r="FXH363" s="40"/>
      <c r="FXI363" s="40"/>
      <c r="FXJ363" s="40"/>
      <c r="FXK363" s="40"/>
      <c r="FXL363" s="40"/>
      <c r="FXM363" s="40"/>
      <c r="FXN363" s="40"/>
      <c r="FXO363" s="40"/>
      <c r="FXP363" s="40"/>
      <c r="FXQ363" s="40"/>
      <c r="FXR363" s="40"/>
      <c r="FXS363" s="40"/>
      <c r="FXT363" s="40"/>
      <c r="FXU363" s="40"/>
      <c r="FXV363" s="40"/>
      <c r="FXW363" s="40"/>
      <c r="FXX363" s="40"/>
      <c r="FXY363" s="40"/>
      <c r="FXZ363" s="40"/>
      <c r="FYA363" s="40"/>
      <c r="FYB363" s="40"/>
      <c r="FYC363" s="40"/>
      <c r="FYD363" s="40"/>
      <c r="FYE363" s="40"/>
      <c r="FYF363" s="40"/>
      <c r="FYG363" s="40"/>
      <c r="FYH363" s="40"/>
      <c r="FYI363" s="40"/>
      <c r="FYJ363" s="40"/>
      <c r="FYK363" s="40"/>
      <c r="FYL363" s="40"/>
      <c r="FYM363" s="40"/>
      <c r="FYN363" s="40"/>
      <c r="FYO363" s="40"/>
      <c r="FYP363" s="40"/>
      <c r="FYQ363" s="40"/>
      <c r="FYR363" s="40"/>
      <c r="FYS363" s="40"/>
      <c r="FYT363" s="40"/>
      <c r="FYU363" s="40"/>
      <c r="FYV363" s="40"/>
      <c r="FYW363" s="40"/>
      <c r="FYX363" s="40"/>
      <c r="FYY363" s="40"/>
      <c r="FYZ363" s="40"/>
      <c r="FZA363" s="40"/>
      <c r="FZB363" s="40"/>
      <c r="FZC363" s="40"/>
      <c r="FZD363" s="40"/>
      <c r="FZE363" s="40"/>
      <c r="FZF363" s="40"/>
      <c r="FZG363" s="40"/>
      <c r="FZH363" s="40"/>
      <c r="FZI363" s="40"/>
      <c r="FZJ363" s="40"/>
      <c r="FZK363" s="40"/>
      <c r="FZL363" s="40"/>
      <c r="FZM363" s="40"/>
      <c r="FZN363" s="40"/>
      <c r="FZO363" s="40"/>
      <c r="FZP363" s="40"/>
      <c r="FZQ363" s="40"/>
      <c r="FZR363" s="40"/>
      <c r="FZS363" s="40"/>
      <c r="FZT363" s="40"/>
      <c r="FZU363" s="40"/>
      <c r="FZV363" s="40"/>
      <c r="FZW363" s="40"/>
      <c r="FZX363" s="40"/>
      <c r="FZY363" s="40"/>
      <c r="FZZ363" s="40"/>
      <c r="GAA363" s="40"/>
      <c r="GAB363" s="40"/>
      <c r="GAC363" s="40"/>
      <c r="GAD363" s="40"/>
      <c r="GAE363" s="40"/>
      <c r="GAF363" s="40"/>
      <c r="GAG363" s="40"/>
      <c r="GAH363" s="40"/>
      <c r="GAI363" s="40"/>
      <c r="GAJ363" s="40"/>
      <c r="GAK363" s="40"/>
      <c r="GAL363" s="40"/>
      <c r="GAM363" s="40"/>
      <c r="GAN363" s="40"/>
      <c r="GAO363" s="40"/>
      <c r="GAP363" s="40"/>
      <c r="GAQ363" s="40"/>
      <c r="GAR363" s="40"/>
      <c r="GAS363" s="40"/>
      <c r="GAT363" s="40"/>
      <c r="GAU363" s="40"/>
      <c r="GAV363" s="40"/>
      <c r="GAW363" s="40"/>
      <c r="GAX363" s="40"/>
      <c r="GAY363" s="40"/>
      <c r="GAZ363" s="40"/>
      <c r="GBA363" s="40"/>
      <c r="GBB363" s="40"/>
      <c r="GBC363" s="40"/>
      <c r="GBD363" s="40"/>
      <c r="GBE363" s="40"/>
      <c r="GBF363" s="40"/>
      <c r="GBG363" s="40"/>
      <c r="GBH363" s="40"/>
      <c r="GBI363" s="40"/>
      <c r="GBJ363" s="40"/>
      <c r="GBK363" s="40"/>
      <c r="GBL363" s="40"/>
      <c r="GBM363" s="40"/>
      <c r="GBN363" s="40"/>
      <c r="GBO363" s="40"/>
      <c r="GBP363" s="40"/>
      <c r="GBQ363" s="40"/>
      <c r="GBR363" s="40"/>
      <c r="GBS363" s="40"/>
      <c r="GBT363" s="40"/>
      <c r="GBU363" s="40"/>
      <c r="GBV363" s="40"/>
      <c r="GBW363" s="40"/>
      <c r="GBX363" s="40"/>
      <c r="GBY363" s="40"/>
      <c r="GBZ363" s="40"/>
      <c r="GCA363" s="40"/>
      <c r="GCB363" s="40"/>
      <c r="GCC363" s="40"/>
      <c r="GCD363" s="40"/>
      <c r="GCE363" s="40"/>
      <c r="GCF363" s="40"/>
      <c r="GCG363" s="40"/>
      <c r="GCH363" s="40"/>
      <c r="GCI363" s="40"/>
      <c r="GCJ363" s="40"/>
      <c r="GCK363" s="40"/>
      <c r="GCL363" s="40"/>
      <c r="GCM363" s="40"/>
      <c r="GCN363" s="40"/>
      <c r="GCO363" s="40"/>
      <c r="GCP363" s="40"/>
      <c r="GCQ363" s="40"/>
      <c r="GCR363" s="40"/>
      <c r="GCS363" s="40"/>
      <c r="GCT363" s="40"/>
      <c r="GCU363" s="40"/>
      <c r="GCV363" s="40"/>
      <c r="GCW363" s="40"/>
      <c r="GCX363" s="40"/>
      <c r="GCY363" s="40"/>
      <c r="GCZ363" s="40"/>
      <c r="GDA363" s="40"/>
      <c r="GDB363" s="40"/>
      <c r="GDC363" s="40"/>
      <c r="GDD363" s="40"/>
      <c r="GDE363" s="40"/>
      <c r="GDF363" s="40"/>
      <c r="GDG363" s="40"/>
      <c r="GDH363" s="40"/>
      <c r="GDI363" s="40"/>
      <c r="GDJ363" s="40"/>
      <c r="GDK363" s="40"/>
      <c r="GDL363" s="40"/>
      <c r="GDM363" s="40"/>
      <c r="GDN363" s="40"/>
      <c r="GDO363" s="40"/>
      <c r="GDP363" s="40"/>
      <c r="GDQ363" s="40"/>
      <c r="GDR363" s="40"/>
      <c r="GDS363" s="40"/>
      <c r="GDT363" s="40"/>
      <c r="GDU363" s="40"/>
      <c r="GDV363" s="40"/>
      <c r="GDW363" s="40"/>
      <c r="GDX363" s="40"/>
      <c r="GDY363" s="40"/>
      <c r="GDZ363" s="40"/>
      <c r="GEA363" s="40"/>
      <c r="GEB363" s="40"/>
      <c r="GEC363" s="40"/>
      <c r="GED363" s="40"/>
      <c r="GEE363" s="40"/>
      <c r="GEF363" s="40"/>
      <c r="GEG363" s="40"/>
      <c r="GEH363" s="40"/>
      <c r="GEI363" s="40"/>
      <c r="GEJ363" s="40"/>
      <c r="GEK363" s="40"/>
      <c r="GEL363" s="40"/>
      <c r="GEM363" s="40"/>
      <c r="GEN363" s="40"/>
      <c r="GEO363" s="40"/>
      <c r="GEP363" s="40"/>
      <c r="GEQ363" s="40"/>
      <c r="GER363" s="40"/>
      <c r="GES363" s="40"/>
      <c r="GET363" s="40"/>
      <c r="GEU363" s="40"/>
      <c r="GEV363" s="40"/>
      <c r="GEW363" s="40"/>
      <c r="GEX363" s="40"/>
      <c r="GEY363" s="40"/>
      <c r="GEZ363" s="40"/>
      <c r="GFA363" s="40"/>
      <c r="GFB363" s="40"/>
      <c r="GFC363" s="40"/>
      <c r="GFD363" s="40"/>
      <c r="GFE363" s="40"/>
      <c r="GFF363" s="40"/>
      <c r="GFG363" s="40"/>
      <c r="GFH363" s="40"/>
      <c r="GFI363" s="40"/>
      <c r="GFJ363" s="40"/>
      <c r="GFK363" s="40"/>
      <c r="GFL363" s="40"/>
      <c r="GFM363" s="40"/>
      <c r="GFN363" s="40"/>
      <c r="GFO363" s="40"/>
      <c r="GFP363" s="40"/>
      <c r="GFQ363" s="40"/>
      <c r="GFR363" s="40"/>
      <c r="GFS363" s="40"/>
      <c r="GFT363" s="40"/>
      <c r="GFU363" s="40"/>
      <c r="GFV363" s="40"/>
      <c r="GFW363" s="40"/>
      <c r="GFX363" s="40"/>
      <c r="GFY363" s="40"/>
      <c r="GFZ363" s="40"/>
      <c r="GGA363" s="40"/>
      <c r="GGB363" s="40"/>
      <c r="GGC363" s="40"/>
      <c r="GGD363" s="40"/>
      <c r="GGE363" s="40"/>
      <c r="GGF363" s="40"/>
      <c r="GGG363" s="40"/>
      <c r="GGH363" s="40"/>
      <c r="GGI363" s="40"/>
      <c r="GGJ363" s="40"/>
      <c r="GGK363" s="40"/>
      <c r="GGL363" s="40"/>
      <c r="GGM363" s="40"/>
      <c r="GGN363" s="40"/>
      <c r="GGO363" s="40"/>
      <c r="GGP363" s="40"/>
      <c r="GGQ363" s="40"/>
      <c r="GGR363" s="40"/>
      <c r="GGS363" s="40"/>
      <c r="GGT363" s="40"/>
      <c r="GGU363" s="40"/>
      <c r="GGV363" s="40"/>
      <c r="GGW363" s="40"/>
      <c r="GGX363" s="40"/>
      <c r="GGY363" s="40"/>
      <c r="GGZ363" s="40"/>
      <c r="GHA363" s="40"/>
      <c r="GHB363" s="40"/>
      <c r="GHC363" s="40"/>
      <c r="GHD363" s="40"/>
      <c r="GHE363" s="40"/>
      <c r="GHF363" s="40"/>
      <c r="GHG363" s="40"/>
      <c r="GHH363" s="40"/>
      <c r="GHI363" s="40"/>
      <c r="GHJ363" s="40"/>
      <c r="GHK363" s="40"/>
      <c r="GHL363" s="40"/>
      <c r="GHM363" s="40"/>
      <c r="GHN363" s="40"/>
      <c r="GHO363" s="40"/>
      <c r="GHP363" s="40"/>
      <c r="GHQ363" s="40"/>
      <c r="GHR363" s="40"/>
      <c r="GHS363" s="40"/>
      <c r="GHT363" s="40"/>
      <c r="GHU363" s="40"/>
      <c r="GHV363" s="40"/>
      <c r="GHW363" s="40"/>
      <c r="GHX363" s="40"/>
      <c r="GHY363" s="40"/>
      <c r="GHZ363" s="40"/>
      <c r="GIA363" s="40"/>
      <c r="GIB363" s="40"/>
      <c r="GIC363" s="40"/>
      <c r="GID363" s="40"/>
      <c r="GIE363" s="40"/>
      <c r="GIF363" s="40"/>
      <c r="GIG363" s="40"/>
      <c r="GIH363" s="40"/>
      <c r="GII363" s="40"/>
      <c r="GIJ363" s="40"/>
      <c r="GIK363" s="40"/>
      <c r="GIL363" s="40"/>
      <c r="GIM363" s="40"/>
      <c r="GIN363" s="40"/>
      <c r="GIO363" s="40"/>
      <c r="GIP363" s="40"/>
      <c r="GIQ363" s="40"/>
      <c r="GIR363" s="40"/>
      <c r="GIS363" s="40"/>
      <c r="GIT363" s="40"/>
      <c r="GIU363" s="40"/>
      <c r="GIV363" s="40"/>
      <c r="GIW363" s="40"/>
      <c r="GIX363" s="40"/>
      <c r="GIY363" s="40"/>
      <c r="GIZ363" s="40"/>
      <c r="GJA363" s="40"/>
      <c r="GJB363" s="40"/>
      <c r="GJC363" s="40"/>
      <c r="GJD363" s="40"/>
      <c r="GJE363" s="40"/>
      <c r="GJF363" s="40"/>
      <c r="GJG363" s="40"/>
      <c r="GJH363" s="40"/>
      <c r="GJI363" s="40"/>
      <c r="GJJ363" s="40"/>
      <c r="GJK363" s="40"/>
      <c r="GJL363" s="40"/>
      <c r="GJM363" s="40"/>
      <c r="GJN363" s="40"/>
      <c r="GJO363" s="40"/>
      <c r="GJP363" s="40"/>
      <c r="GJQ363" s="40"/>
      <c r="GJR363" s="40"/>
      <c r="GJS363" s="40"/>
      <c r="GJT363" s="40"/>
      <c r="GJU363" s="40"/>
      <c r="GJV363" s="40"/>
      <c r="GJW363" s="40"/>
      <c r="GJX363" s="40"/>
      <c r="GJY363" s="40"/>
      <c r="GJZ363" s="40"/>
      <c r="GKA363" s="40"/>
      <c r="GKB363" s="40"/>
      <c r="GKC363" s="40"/>
      <c r="GKD363" s="40"/>
      <c r="GKE363" s="40"/>
      <c r="GKF363" s="40"/>
      <c r="GKG363" s="40"/>
      <c r="GKH363" s="40"/>
      <c r="GKI363" s="40"/>
      <c r="GKJ363" s="40"/>
      <c r="GKK363" s="40"/>
      <c r="GKL363" s="40"/>
      <c r="GKM363" s="40"/>
      <c r="GKN363" s="40"/>
      <c r="GKO363" s="40"/>
      <c r="GKP363" s="40"/>
      <c r="GKQ363" s="40"/>
      <c r="GKR363" s="40"/>
      <c r="GKS363" s="40"/>
      <c r="GKT363" s="40"/>
      <c r="GKU363" s="40"/>
      <c r="GKV363" s="40"/>
      <c r="GKW363" s="40"/>
      <c r="GKX363" s="40"/>
      <c r="GKY363" s="40"/>
      <c r="GKZ363" s="40"/>
      <c r="GLA363" s="40"/>
      <c r="GLB363" s="40"/>
      <c r="GLC363" s="40"/>
      <c r="GLD363" s="40"/>
      <c r="GLE363" s="40"/>
      <c r="GLF363" s="40"/>
      <c r="GLG363" s="40"/>
      <c r="GLH363" s="40"/>
      <c r="GLI363" s="40"/>
      <c r="GLJ363" s="40"/>
      <c r="GLK363" s="40"/>
      <c r="GLL363" s="40"/>
      <c r="GLM363" s="40"/>
      <c r="GLN363" s="40"/>
      <c r="GLO363" s="40"/>
      <c r="GLP363" s="40"/>
      <c r="GLQ363" s="40"/>
      <c r="GLR363" s="40"/>
      <c r="GLS363" s="40"/>
      <c r="GLT363" s="40"/>
      <c r="GLU363" s="40"/>
      <c r="GLV363" s="40"/>
      <c r="GLW363" s="40"/>
      <c r="GLX363" s="40"/>
      <c r="GLY363" s="40"/>
      <c r="GLZ363" s="40"/>
      <c r="GMA363" s="40"/>
      <c r="GMB363" s="40"/>
      <c r="GMC363" s="40"/>
      <c r="GMD363" s="40"/>
      <c r="GME363" s="40"/>
      <c r="GMF363" s="40"/>
      <c r="GMG363" s="40"/>
      <c r="GMH363" s="40"/>
      <c r="GMI363" s="40"/>
      <c r="GMJ363" s="40"/>
      <c r="GMK363" s="40"/>
      <c r="GML363" s="40"/>
      <c r="GMM363" s="40"/>
      <c r="GMN363" s="40"/>
      <c r="GMO363" s="40"/>
      <c r="GMP363" s="40"/>
      <c r="GMQ363" s="40"/>
      <c r="GMR363" s="40"/>
      <c r="GMS363" s="40"/>
      <c r="GMT363" s="40"/>
      <c r="GMU363" s="40"/>
      <c r="GMV363" s="40"/>
      <c r="GMW363" s="40"/>
      <c r="GMX363" s="40"/>
      <c r="GMY363" s="40"/>
      <c r="GMZ363" s="40"/>
      <c r="GNA363" s="40"/>
      <c r="GNB363" s="40"/>
      <c r="GNC363" s="40"/>
      <c r="GND363" s="40"/>
      <c r="GNE363" s="40"/>
      <c r="GNF363" s="40"/>
      <c r="GNG363" s="40"/>
      <c r="GNH363" s="40"/>
      <c r="GNI363" s="40"/>
      <c r="GNJ363" s="40"/>
      <c r="GNK363" s="40"/>
      <c r="GNL363" s="40"/>
      <c r="GNM363" s="40"/>
      <c r="GNN363" s="40"/>
      <c r="GNO363" s="40"/>
      <c r="GNP363" s="40"/>
      <c r="GNQ363" s="40"/>
      <c r="GNR363" s="40"/>
      <c r="GNS363" s="40"/>
      <c r="GNT363" s="40"/>
      <c r="GNU363" s="40"/>
      <c r="GNV363" s="40"/>
      <c r="GNW363" s="40"/>
      <c r="GNX363" s="40"/>
      <c r="GNY363" s="40"/>
      <c r="GNZ363" s="40"/>
      <c r="GOA363" s="40"/>
      <c r="GOB363" s="40"/>
      <c r="GOC363" s="40"/>
      <c r="GOD363" s="40"/>
      <c r="GOE363" s="40"/>
      <c r="GOF363" s="40"/>
      <c r="GOG363" s="40"/>
      <c r="GOH363" s="40"/>
      <c r="GOI363" s="40"/>
      <c r="GOJ363" s="40"/>
      <c r="GOK363" s="40"/>
      <c r="GOL363" s="40"/>
      <c r="GOM363" s="40"/>
      <c r="GON363" s="40"/>
      <c r="GOO363" s="40"/>
      <c r="GOP363" s="40"/>
      <c r="GOQ363" s="40"/>
      <c r="GOR363" s="40"/>
      <c r="GOS363" s="40"/>
      <c r="GOT363" s="40"/>
      <c r="GOU363" s="40"/>
      <c r="GOV363" s="40"/>
      <c r="GOW363" s="40"/>
      <c r="GOX363" s="40"/>
      <c r="GOY363" s="40"/>
      <c r="GOZ363" s="40"/>
      <c r="GPA363" s="40"/>
      <c r="GPB363" s="40"/>
      <c r="GPC363" s="40"/>
      <c r="GPD363" s="40"/>
      <c r="GPE363" s="40"/>
      <c r="GPF363" s="40"/>
      <c r="GPG363" s="40"/>
      <c r="GPH363" s="40"/>
      <c r="GPI363" s="40"/>
      <c r="GPJ363" s="40"/>
      <c r="GPK363" s="40"/>
      <c r="GPL363" s="40"/>
      <c r="GPM363" s="40"/>
      <c r="GPN363" s="40"/>
      <c r="GPO363" s="40"/>
      <c r="GPP363" s="40"/>
      <c r="GPQ363" s="40"/>
      <c r="GPR363" s="40"/>
      <c r="GPS363" s="40"/>
      <c r="GPT363" s="40"/>
      <c r="GPU363" s="40"/>
      <c r="GPV363" s="40"/>
      <c r="GPW363" s="40"/>
      <c r="GPX363" s="40"/>
      <c r="GPY363" s="40"/>
      <c r="GPZ363" s="40"/>
      <c r="GQA363" s="40"/>
      <c r="GQB363" s="40"/>
      <c r="GQC363" s="40"/>
      <c r="GQD363" s="40"/>
      <c r="GQE363" s="40"/>
      <c r="GQF363" s="40"/>
      <c r="GQG363" s="40"/>
      <c r="GQH363" s="40"/>
      <c r="GQI363" s="40"/>
      <c r="GQJ363" s="40"/>
      <c r="GQK363" s="40"/>
      <c r="GQL363" s="40"/>
      <c r="GQM363" s="40"/>
      <c r="GQN363" s="40"/>
      <c r="GQO363" s="40"/>
      <c r="GQP363" s="40"/>
      <c r="GQQ363" s="40"/>
      <c r="GQR363" s="40"/>
      <c r="GQS363" s="40"/>
      <c r="GQT363" s="40"/>
      <c r="GQU363" s="40"/>
      <c r="GQV363" s="40"/>
      <c r="GQW363" s="40"/>
      <c r="GQX363" s="40"/>
      <c r="GQY363" s="40"/>
      <c r="GQZ363" s="40"/>
      <c r="GRA363" s="40"/>
      <c r="GRB363" s="40"/>
      <c r="GRC363" s="40"/>
      <c r="GRD363" s="40"/>
      <c r="GRE363" s="40"/>
      <c r="GRF363" s="40"/>
      <c r="GRG363" s="40"/>
      <c r="GRH363" s="40"/>
      <c r="GRI363" s="40"/>
      <c r="GRJ363" s="40"/>
      <c r="GRK363" s="40"/>
      <c r="GRL363" s="40"/>
      <c r="GRM363" s="40"/>
      <c r="GRN363" s="40"/>
      <c r="GRO363" s="40"/>
      <c r="GRP363" s="40"/>
      <c r="GRQ363" s="40"/>
      <c r="GRR363" s="40"/>
      <c r="GRS363" s="40"/>
      <c r="GRT363" s="40"/>
      <c r="GRU363" s="40"/>
      <c r="GRV363" s="40"/>
      <c r="GRW363" s="40"/>
      <c r="GRX363" s="40"/>
      <c r="GRY363" s="40"/>
      <c r="GRZ363" s="40"/>
      <c r="GSA363" s="40"/>
      <c r="GSB363" s="40"/>
      <c r="GSC363" s="40"/>
      <c r="GSD363" s="40"/>
      <c r="GSE363" s="40"/>
      <c r="GSF363" s="40"/>
      <c r="GSG363" s="40"/>
      <c r="GSH363" s="40"/>
      <c r="GSI363" s="40"/>
      <c r="GSJ363" s="40"/>
      <c r="GSK363" s="40"/>
      <c r="GSL363" s="40"/>
      <c r="GSM363" s="40"/>
      <c r="GSN363" s="40"/>
      <c r="GSO363" s="40"/>
      <c r="GSP363" s="40"/>
      <c r="GSQ363" s="40"/>
      <c r="GSR363" s="40"/>
      <c r="GSS363" s="40"/>
      <c r="GST363" s="40"/>
      <c r="GSU363" s="40"/>
      <c r="GSV363" s="40"/>
      <c r="GSW363" s="40"/>
      <c r="GSX363" s="40"/>
      <c r="GSY363" s="40"/>
      <c r="GSZ363" s="40"/>
      <c r="GTA363" s="40"/>
      <c r="GTB363" s="40"/>
      <c r="GTC363" s="40"/>
      <c r="GTD363" s="40"/>
      <c r="GTE363" s="40"/>
      <c r="GTF363" s="40"/>
      <c r="GTG363" s="40"/>
      <c r="GTH363" s="40"/>
      <c r="GTI363" s="40"/>
      <c r="GTJ363" s="40"/>
      <c r="GTK363" s="40"/>
      <c r="GTL363" s="40"/>
      <c r="GTM363" s="40"/>
      <c r="GTN363" s="40"/>
      <c r="GTO363" s="40"/>
      <c r="GTP363" s="40"/>
      <c r="GTQ363" s="40"/>
      <c r="GTR363" s="40"/>
      <c r="GTS363" s="40"/>
      <c r="GTT363" s="40"/>
      <c r="GTU363" s="40"/>
      <c r="GTV363" s="40"/>
      <c r="GTW363" s="40"/>
      <c r="GTX363" s="40"/>
      <c r="GTY363" s="40"/>
      <c r="GTZ363" s="40"/>
      <c r="GUA363" s="40"/>
      <c r="GUB363" s="40"/>
      <c r="GUC363" s="40"/>
      <c r="GUD363" s="40"/>
      <c r="GUE363" s="40"/>
      <c r="GUF363" s="40"/>
      <c r="GUG363" s="40"/>
      <c r="GUH363" s="40"/>
      <c r="GUI363" s="40"/>
      <c r="GUJ363" s="40"/>
      <c r="GUK363" s="40"/>
      <c r="GUL363" s="40"/>
      <c r="GUM363" s="40"/>
      <c r="GUN363" s="40"/>
      <c r="GUO363" s="40"/>
      <c r="GUP363" s="40"/>
      <c r="GUQ363" s="40"/>
      <c r="GUR363" s="40"/>
      <c r="GUS363" s="40"/>
      <c r="GUT363" s="40"/>
      <c r="GUU363" s="40"/>
      <c r="GUV363" s="40"/>
      <c r="GUW363" s="40"/>
      <c r="GUX363" s="40"/>
      <c r="GUY363" s="40"/>
      <c r="GUZ363" s="40"/>
      <c r="GVA363" s="40"/>
      <c r="GVB363" s="40"/>
      <c r="GVC363" s="40"/>
      <c r="GVD363" s="40"/>
      <c r="GVE363" s="40"/>
      <c r="GVF363" s="40"/>
      <c r="GVG363" s="40"/>
      <c r="GVH363" s="40"/>
      <c r="GVI363" s="40"/>
      <c r="GVJ363" s="40"/>
      <c r="GVK363" s="40"/>
      <c r="GVL363" s="40"/>
      <c r="GVM363" s="40"/>
      <c r="GVN363" s="40"/>
      <c r="GVO363" s="40"/>
      <c r="GVP363" s="40"/>
      <c r="GVQ363" s="40"/>
      <c r="GVR363" s="40"/>
      <c r="GVS363" s="40"/>
      <c r="GVT363" s="40"/>
      <c r="GVU363" s="40"/>
      <c r="GVV363" s="40"/>
      <c r="GVW363" s="40"/>
      <c r="GVX363" s="40"/>
      <c r="GVY363" s="40"/>
      <c r="GVZ363" s="40"/>
      <c r="GWA363" s="40"/>
      <c r="GWB363" s="40"/>
      <c r="GWC363" s="40"/>
      <c r="GWD363" s="40"/>
      <c r="GWE363" s="40"/>
      <c r="GWF363" s="40"/>
      <c r="GWG363" s="40"/>
      <c r="GWH363" s="40"/>
      <c r="GWI363" s="40"/>
      <c r="GWJ363" s="40"/>
      <c r="GWK363" s="40"/>
      <c r="GWL363" s="40"/>
      <c r="GWM363" s="40"/>
      <c r="GWN363" s="40"/>
      <c r="GWO363" s="40"/>
      <c r="GWP363" s="40"/>
      <c r="GWQ363" s="40"/>
      <c r="GWR363" s="40"/>
      <c r="GWS363" s="40"/>
      <c r="GWT363" s="40"/>
      <c r="GWU363" s="40"/>
      <c r="GWV363" s="40"/>
      <c r="GWW363" s="40"/>
      <c r="GWX363" s="40"/>
      <c r="GWY363" s="40"/>
      <c r="GWZ363" s="40"/>
      <c r="GXA363" s="40"/>
      <c r="GXB363" s="40"/>
      <c r="GXC363" s="40"/>
      <c r="GXD363" s="40"/>
      <c r="GXE363" s="40"/>
      <c r="GXF363" s="40"/>
      <c r="GXG363" s="40"/>
      <c r="GXH363" s="40"/>
      <c r="GXI363" s="40"/>
      <c r="GXJ363" s="40"/>
      <c r="GXK363" s="40"/>
      <c r="GXL363" s="40"/>
      <c r="GXM363" s="40"/>
      <c r="GXN363" s="40"/>
      <c r="GXO363" s="40"/>
      <c r="GXP363" s="40"/>
      <c r="GXQ363" s="40"/>
      <c r="GXR363" s="40"/>
      <c r="GXS363" s="40"/>
      <c r="GXT363" s="40"/>
      <c r="GXU363" s="40"/>
      <c r="GXV363" s="40"/>
      <c r="GXW363" s="40"/>
      <c r="GXX363" s="40"/>
      <c r="GXY363" s="40"/>
      <c r="GXZ363" s="40"/>
      <c r="GYA363" s="40"/>
      <c r="GYB363" s="40"/>
      <c r="GYC363" s="40"/>
      <c r="GYD363" s="40"/>
      <c r="GYE363" s="40"/>
      <c r="GYF363" s="40"/>
      <c r="GYG363" s="40"/>
      <c r="GYH363" s="40"/>
      <c r="GYI363" s="40"/>
      <c r="GYJ363" s="40"/>
      <c r="GYK363" s="40"/>
      <c r="GYL363" s="40"/>
      <c r="GYM363" s="40"/>
      <c r="GYN363" s="40"/>
      <c r="GYO363" s="40"/>
      <c r="GYP363" s="40"/>
      <c r="GYQ363" s="40"/>
      <c r="GYR363" s="40"/>
      <c r="GYS363" s="40"/>
      <c r="GYT363" s="40"/>
      <c r="GYU363" s="40"/>
      <c r="GYV363" s="40"/>
      <c r="GYW363" s="40"/>
      <c r="GYX363" s="40"/>
      <c r="GYY363" s="40"/>
      <c r="GYZ363" s="40"/>
      <c r="GZA363" s="40"/>
      <c r="GZB363" s="40"/>
      <c r="GZC363" s="40"/>
      <c r="GZD363" s="40"/>
      <c r="GZE363" s="40"/>
      <c r="GZF363" s="40"/>
      <c r="GZG363" s="40"/>
      <c r="GZH363" s="40"/>
      <c r="GZI363" s="40"/>
      <c r="GZJ363" s="40"/>
      <c r="GZK363" s="40"/>
      <c r="GZL363" s="40"/>
      <c r="GZM363" s="40"/>
      <c r="GZN363" s="40"/>
      <c r="GZO363" s="40"/>
      <c r="GZP363" s="40"/>
      <c r="GZQ363" s="40"/>
      <c r="GZR363" s="40"/>
      <c r="GZS363" s="40"/>
      <c r="GZT363" s="40"/>
      <c r="GZU363" s="40"/>
      <c r="GZV363" s="40"/>
      <c r="GZW363" s="40"/>
      <c r="GZX363" s="40"/>
      <c r="GZY363" s="40"/>
      <c r="GZZ363" s="40"/>
      <c r="HAA363" s="40"/>
      <c r="HAB363" s="40"/>
      <c r="HAC363" s="40"/>
      <c r="HAD363" s="40"/>
      <c r="HAE363" s="40"/>
      <c r="HAF363" s="40"/>
      <c r="HAG363" s="40"/>
      <c r="HAH363" s="40"/>
      <c r="HAI363" s="40"/>
      <c r="HAJ363" s="40"/>
      <c r="HAK363" s="40"/>
      <c r="HAL363" s="40"/>
      <c r="HAM363" s="40"/>
      <c r="HAN363" s="40"/>
      <c r="HAO363" s="40"/>
      <c r="HAP363" s="40"/>
      <c r="HAQ363" s="40"/>
      <c r="HAR363" s="40"/>
      <c r="HAS363" s="40"/>
      <c r="HAT363" s="40"/>
      <c r="HAU363" s="40"/>
      <c r="HAV363" s="40"/>
      <c r="HAW363" s="40"/>
      <c r="HAX363" s="40"/>
      <c r="HAY363" s="40"/>
      <c r="HAZ363" s="40"/>
      <c r="HBA363" s="40"/>
      <c r="HBB363" s="40"/>
      <c r="HBC363" s="40"/>
      <c r="HBD363" s="40"/>
      <c r="HBE363" s="40"/>
      <c r="HBF363" s="40"/>
      <c r="HBG363" s="40"/>
      <c r="HBH363" s="40"/>
      <c r="HBI363" s="40"/>
      <c r="HBJ363" s="40"/>
      <c r="HBK363" s="40"/>
      <c r="HBL363" s="40"/>
      <c r="HBM363" s="40"/>
      <c r="HBN363" s="40"/>
      <c r="HBO363" s="40"/>
      <c r="HBP363" s="40"/>
      <c r="HBQ363" s="40"/>
      <c r="HBR363" s="40"/>
      <c r="HBS363" s="40"/>
      <c r="HBT363" s="40"/>
      <c r="HBU363" s="40"/>
      <c r="HBV363" s="40"/>
      <c r="HBW363" s="40"/>
      <c r="HBX363" s="40"/>
      <c r="HBY363" s="40"/>
      <c r="HBZ363" s="40"/>
      <c r="HCA363" s="40"/>
      <c r="HCB363" s="40"/>
      <c r="HCC363" s="40"/>
      <c r="HCD363" s="40"/>
      <c r="HCE363" s="40"/>
      <c r="HCF363" s="40"/>
      <c r="HCG363" s="40"/>
      <c r="HCH363" s="40"/>
      <c r="HCI363" s="40"/>
      <c r="HCJ363" s="40"/>
      <c r="HCK363" s="40"/>
      <c r="HCL363" s="40"/>
      <c r="HCM363" s="40"/>
      <c r="HCN363" s="40"/>
      <c r="HCO363" s="40"/>
      <c r="HCP363" s="40"/>
      <c r="HCQ363" s="40"/>
      <c r="HCR363" s="40"/>
      <c r="HCS363" s="40"/>
      <c r="HCT363" s="40"/>
      <c r="HCU363" s="40"/>
      <c r="HCV363" s="40"/>
      <c r="HCW363" s="40"/>
      <c r="HCX363" s="40"/>
      <c r="HCY363" s="40"/>
      <c r="HCZ363" s="40"/>
      <c r="HDA363" s="40"/>
      <c r="HDB363" s="40"/>
      <c r="HDC363" s="40"/>
      <c r="HDD363" s="40"/>
      <c r="HDE363" s="40"/>
      <c r="HDF363" s="40"/>
      <c r="HDG363" s="40"/>
      <c r="HDH363" s="40"/>
      <c r="HDI363" s="40"/>
      <c r="HDJ363" s="40"/>
      <c r="HDK363" s="40"/>
      <c r="HDL363" s="40"/>
      <c r="HDM363" s="40"/>
      <c r="HDN363" s="40"/>
      <c r="HDO363" s="40"/>
      <c r="HDP363" s="40"/>
      <c r="HDQ363" s="40"/>
      <c r="HDR363" s="40"/>
      <c r="HDS363" s="40"/>
      <c r="HDT363" s="40"/>
      <c r="HDU363" s="40"/>
      <c r="HDV363" s="40"/>
      <c r="HDW363" s="40"/>
      <c r="HDX363" s="40"/>
      <c r="HDY363" s="40"/>
      <c r="HDZ363" s="40"/>
      <c r="HEA363" s="40"/>
      <c r="HEB363" s="40"/>
      <c r="HEC363" s="40"/>
      <c r="HED363" s="40"/>
      <c r="HEE363" s="40"/>
      <c r="HEF363" s="40"/>
      <c r="HEG363" s="40"/>
      <c r="HEH363" s="40"/>
      <c r="HEI363" s="40"/>
      <c r="HEJ363" s="40"/>
      <c r="HEK363" s="40"/>
      <c r="HEL363" s="40"/>
      <c r="HEM363" s="40"/>
      <c r="HEN363" s="40"/>
      <c r="HEO363" s="40"/>
      <c r="HEP363" s="40"/>
      <c r="HEQ363" s="40"/>
      <c r="HER363" s="40"/>
      <c r="HES363" s="40"/>
      <c r="HET363" s="40"/>
      <c r="HEU363" s="40"/>
      <c r="HEV363" s="40"/>
      <c r="HEW363" s="40"/>
      <c r="HEX363" s="40"/>
      <c r="HEY363" s="40"/>
      <c r="HEZ363" s="40"/>
      <c r="HFA363" s="40"/>
      <c r="HFB363" s="40"/>
      <c r="HFC363" s="40"/>
      <c r="HFD363" s="40"/>
      <c r="HFE363" s="40"/>
      <c r="HFF363" s="40"/>
      <c r="HFG363" s="40"/>
      <c r="HFH363" s="40"/>
      <c r="HFI363" s="40"/>
      <c r="HFJ363" s="40"/>
      <c r="HFK363" s="40"/>
      <c r="HFL363" s="40"/>
      <c r="HFM363" s="40"/>
      <c r="HFN363" s="40"/>
      <c r="HFO363" s="40"/>
      <c r="HFP363" s="40"/>
      <c r="HFQ363" s="40"/>
      <c r="HFR363" s="40"/>
      <c r="HFS363" s="40"/>
      <c r="HFT363" s="40"/>
      <c r="HFU363" s="40"/>
      <c r="HFV363" s="40"/>
      <c r="HFW363" s="40"/>
      <c r="HFX363" s="40"/>
      <c r="HFY363" s="40"/>
      <c r="HFZ363" s="40"/>
      <c r="HGA363" s="40"/>
      <c r="HGB363" s="40"/>
      <c r="HGC363" s="40"/>
      <c r="HGD363" s="40"/>
      <c r="HGE363" s="40"/>
      <c r="HGF363" s="40"/>
      <c r="HGG363" s="40"/>
      <c r="HGH363" s="40"/>
      <c r="HGI363" s="40"/>
      <c r="HGJ363" s="40"/>
      <c r="HGK363" s="40"/>
      <c r="HGL363" s="40"/>
      <c r="HGM363" s="40"/>
      <c r="HGN363" s="40"/>
      <c r="HGO363" s="40"/>
      <c r="HGP363" s="40"/>
      <c r="HGQ363" s="40"/>
      <c r="HGR363" s="40"/>
      <c r="HGS363" s="40"/>
      <c r="HGT363" s="40"/>
      <c r="HGU363" s="40"/>
      <c r="HGV363" s="40"/>
      <c r="HGW363" s="40"/>
      <c r="HGX363" s="40"/>
      <c r="HGY363" s="40"/>
      <c r="HGZ363" s="40"/>
      <c r="HHA363" s="40"/>
      <c r="HHB363" s="40"/>
      <c r="HHC363" s="40"/>
      <c r="HHD363" s="40"/>
      <c r="HHE363" s="40"/>
      <c r="HHF363" s="40"/>
      <c r="HHG363" s="40"/>
      <c r="HHH363" s="40"/>
      <c r="HHI363" s="40"/>
      <c r="HHJ363" s="40"/>
      <c r="HHK363" s="40"/>
      <c r="HHL363" s="40"/>
      <c r="HHM363" s="40"/>
      <c r="HHN363" s="40"/>
      <c r="HHO363" s="40"/>
      <c r="HHP363" s="40"/>
      <c r="HHQ363" s="40"/>
      <c r="HHR363" s="40"/>
      <c r="HHS363" s="40"/>
      <c r="HHT363" s="40"/>
      <c r="HHU363" s="40"/>
      <c r="HHV363" s="40"/>
      <c r="HHW363" s="40"/>
      <c r="HHX363" s="40"/>
      <c r="HHY363" s="40"/>
      <c r="HHZ363" s="40"/>
      <c r="HIA363" s="40"/>
      <c r="HIB363" s="40"/>
      <c r="HIC363" s="40"/>
      <c r="HID363" s="40"/>
      <c r="HIE363" s="40"/>
      <c r="HIF363" s="40"/>
      <c r="HIG363" s="40"/>
      <c r="HIH363" s="40"/>
      <c r="HII363" s="40"/>
      <c r="HIJ363" s="40"/>
      <c r="HIK363" s="40"/>
      <c r="HIL363" s="40"/>
      <c r="HIM363" s="40"/>
      <c r="HIN363" s="40"/>
      <c r="HIO363" s="40"/>
      <c r="HIP363" s="40"/>
      <c r="HIQ363" s="40"/>
      <c r="HIR363" s="40"/>
      <c r="HIS363" s="40"/>
      <c r="HIT363" s="40"/>
      <c r="HIU363" s="40"/>
      <c r="HIV363" s="40"/>
      <c r="HIW363" s="40"/>
      <c r="HIX363" s="40"/>
      <c r="HIY363" s="40"/>
      <c r="HIZ363" s="40"/>
      <c r="HJA363" s="40"/>
      <c r="HJB363" s="40"/>
      <c r="HJC363" s="40"/>
      <c r="HJD363" s="40"/>
      <c r="HJE363" s="40"/>
      <c r="HJF363" s="40"/>
      <c r="HJG363" s="40"/>
      <c r="HJH363" s="40"/>
      <c r="HJI363" s="40"/>
      <c r="HJJ363" s="40"/>
      <c r="HJK363" s="40"/>
      <c r="HJL363" s="40"/>
      <c r="HJM363" s="40"/>
      <c r="HJN363" s="40"/>
      <c r="HJO363" s="40"/>
      <c r="HJP363" s="40"/>
      <c r="HJQ363" s="40"/>
      <c r="HJR363" s="40"/>
      <c r="HJS363" s="40"/>
      <c r="HJT363" s="40"/>
      <c r="HJU363" s="40"/>
      <c r="HJV363" s="40"/>
      <c r="HJW363" s="40"/>
      <c r="HJX363" s="40"/>
      <c r="HJY363" s="40"/>
      <c r="HJZ363" s="40"/>
      <c r="HKA363" s="40"/>
      <c r="HKB363" s="40"/>
      <c r="HKC363" s="40"/>
      <c r="HKD363" s="40"/>
      <c r="HKE363" s="40"/>
      <c r="HKF363" s="40"/>
      <c r="HKG363" s="40"/>
      <c r="HKH363" s="40"/>
      <c r="HKI363" s="40"/>
      <c r="HKJ363" s="40"/>
      <c r="HKK363" s="40"/>
      <c r="HKL363" s="40"/>
      <c r="HKM363" s="40"/>
      <c r="HKN363" s="40"/>
      <c r="HKO363" s="40"/>
      <c r="HKP363" s="40"/>
      <c r="HKQ363" s="40"/>
      <c r="HKR363" s="40"/>
      <c r="HKS363" s="40"/>
      <c r="HKT363" s="40"/>
      <c r="HKU363" s="40"/>
      <c r="HKV363" s="40"/>
      <c r="HKW363" s="40"/>
      <c r="HKX363" s="40"/>
      <c r="HKY363" s="40"/>
      <c r="HKZ363" s="40"/>
      <c r="HLA363" s="40"/>
      <c r="HLB363" s="40"/>
      <c r="HLC363" s="40"/>
      <c r="HLD363" s="40"/>
      <c r="HLE363" s="40"/>
      <c r="HLF363" s="40"/>
      <c r="HLG363" s="40"/>
      <c r="HLH363" s="40"/>
      <c r="HLI363" s="40"/>
      <c r="HLJ363" s="40"/>
      <c r="HLK363" s="40"/>
      <c r="HLL363" s="40"/>
      <c r="HLM363" s="40"/>
      <c r="HLN363" s="40"/>
      <c r="HLO363" s="40"/>
      <c r="HLP363" s="40"/>
      <c r="HLQ363" s="40"/>
      <c r="HLR363" s="40"/>
      <c r="HLS363" s="40"/>
      <c r="HLT363" s="40"/>
      <c r="HLU363" s="40"/>
      <c r="HLV363" s="40"/>
      <c r="HLW363" s="40"/>
      <c r="HLX363" s="40"/>
      <c r="HLY363" s="40"/>
      <c r="HLZ363" s="40"/>
      <c r="HMA363" s="40"/>
      <c r="HMB363" s="40"/>
      <c r="HMC363" s="40"/>
      <c r="HMD363" s="40"/>
      <c r="HME363" s="40"/>
      <c r="HMF363" s="40"/>
      <c r="HMG363" s="40"/>
      <c r="HMH363" s="40"/>
      <c r="HMI363" s="40"/>
      <c r="HMJ363" s="40"/>
      <c r="HMK363" s="40"/>
      <c r="HML363" s="40"/>
      <c r="HMM363" s="40"/>
      <c r="HMN363" s="40"/>
      <c r="HMO363" s="40"/>
      <c r="HMP363" s="40"/>
      <c r="HMQ363" s="40"/>
      <c r="HMR363" s="40"/>
      <c r="HMS363" s="40"/>
      <c r="HMT363" s="40"/>
      <c r="HMU363" s="40"/>
      <c r="HMV363" s="40"/>
      <c r="HMW363" s="40"/>
      <c r="HMX363" s="40"/>
      <c r="HMY363" s="40"/>
      <c r="HMZ363" s="40"/>
      <c r="HNA363" s="40"/>
      <c r="HNB363" s="40"/>
      <c r="HNC363" s="40"/>
      <c r="HND363" s="40"/>
      <c r="HNE363" s="40"/>
      <c r="HNF363" s="40"/>
      <c r="HNG363" s="40"/>
      <c r="HNH363" s="40"/>
      <c r="HNI363" s="40"/>
      <c r="HNJ363" s="40"/>
      <c r="HNK363" s="40"/>
      <c r="HNL363" s="40"/>
      <c r="HNM363" s="40"/>
      <c r="HNN363" s="40"/>
      <c r="HNO363" s="40"/>
      <c r="HNP363" s="40"/>
      <c r="HNQ363" s="40"/>
      <c r="HNR363" s="40"/>
      <c r="HNS363" s="40"/>
      <c r="HNT363" s="40"/>
      <c r="HNU363" s="40"/>
      <c r="HNV363" s="40"/>
      <c r="HNW363" s="40"/>
      <c r="HNX363" s="40"/>
      <c r="HNY363" s="40"/>
      <c r="HNZ363" s="40"/>
      <c r="HOA363" s="40"/>
      <c r="HOB363" s="40"/>
      <c r="HOC363" s="40"/>
      <c r="HOD363" s="40"/>
      <c r="HOE363" s="40"/>
      <c r="HOF363" s="40"/>
      <c r="HOG363" s="40"/>
      <c r="HOH363" s="40"/>
      <c r="HOI363" s="40"/>
      <c r="HOJ363" s="40"/>
      <c r="HOK363" s="40"/>
      <c r="HOL363" s="40"/>
      <c r="HOM363" s="40"/>
      <c r="HON363" s="40"/>
      <c r="HOO363" s="40"/>
      <c r="HOP363" s="40"/>
      <c r="HOQ363" s="40"/>
      <c r="HOR363" s="40"/>
      <c r="HOS363" s="40"/>
      <c r="HOT363" s="40"/>
      <c r="HOU363" s="40"/>
      <c r="HOV363" s="40"/>
      <c r="HOW363" s="40"/>
      <c r="HOX363" s="40"/>
      <c r="HOY363" s="40"/>
      <c r="HOZ363" s="40"/>
      <c r="HPA363" s="40"/>
      <c r="HPB363" s="40"/>
      <c r="HPC363" s="40"/>
      <c r="HPD363" s="40"/>
      <c r="HPE363" s="40"/>
      <c r="HPF363" s="40"/>
      <c r="HPG363" s="40"/>
      <c r="HPH363" s="40"/>
      <c r="HPI363" s="40"/>
      <c r="HPJ363" s="40"/>
      <c r="HPK363" s="40"/>
      <c r="HPL363" s="40"/>
      <c r="HPM363" s="40"/>
      <c r="HPN363" s="40"/>
      <c r="HPO363" s="40"/>
      <c r="HPP363" s="40"/>
      <c r="HPQ363" s="40"/>
      <c r="HPR363" s="40"/>
      <c r="HPS363" s="40"/>
      <c r="HPT363" s="40"/>
      <c r="HPU363" s="40"/>
      <c r="HPV363" s="40"/>
      <c r="HPW363" s="40"/>
      <c r="HPX363" s="40"/>
      <c r="HPY363" s="40"/>
      <c r="HPZ363" s="40"/>
      <c r="HQA363" s="40"/>
      <c r="HQB363" s="40"/>
      <c r="HQC363" s="40"/>
      <c r="HQD363" s="40"/>
      <c r="HQE363" s="40"/>
      <c r="HQF363" s="40"/>
      <c r="HQG363" s="40"/>
      <c r="HQH363" s="40"/>
      <c r="HQI363" s="40"/>
      <c r="HQJ363" s="40"/>
      <c r="HQK363" s="40"/>
      <c r="HQL363" s="40"/>
      <c r="HQM363" s="40"/>
      <c r="HQN363" s="40"/>
      <c r="HQO363" s="40"/>
      <c r="HQP363" s="40"/>
      <c r="HQQ363" s="40"/>
      <c r="HQR363" s="40"/>
      <c r="HQS363" s="40"/>
      <c r="HQT363" s="40"/>
      <c r="HQU363" s="40"/>
      <c r="HQV363" s="40"/>
      <c r="HQW363" s="40"/>
      <c r="HQX363" s="40"/>
      <c r="HQY363" s="40"/>
      <c r="HQZ363" s="40"/>
      <c r="HRA363" s="40"/>
      <c r="HRB363" s="40"/>
      <c r="HRC363" s="40"/>
      <c r="HRD363" s="40"/>
      <c r="HRE363" s="40"/>
      <c r="HRF363" s="40"/>
      <c r="HRG363" s="40"/>
      <c r="HRH363" s="40"/>
      <c r="HRI363" s="40"/>
      <c r="HRJ363" s="40"/>
      <c r="HRK363" s="40"/>
      <c r="HRL363" s="40"/>
      <c r="HRM363" s="40"/>
      <c r="HRN363" s="40"/>
      <c r="HRO363" s="40"/>
      <c r="HRP363" s="40"/>
      <c r="HRQ363" s="40"/>
      <c r="HRR363" s="40"/>
      <c r="HRS363" s="40"/>
      <c r="HRT363" s="40"/>
      <c r="HRU363" s="40"/>
      <c r="HRV363" s="40"/>
      <c r="HRW363" s="40"/>
      <c r="HRX363" s="40"/>
      <c r="HRY363" s="40"/>
      <c r="HRZ363" s="40"/>
      <c r="HSA363" s="40"/>
      <c r="HSB363" s="40"/>
      <c r="HSC363" s="40"/>
      <c r="HSD363" s="40"/>
      <c r="HSE363" s="40"/>
      <c r="HSF363" s="40"/>
      <c r="HSG363" s="40"/>
      <c r="HSH363" s="40"/>
      <c r="HSI363" s="40"/>
      <c r="HSJ363" s="40"/>
      <c r="HSK363" s="40"/>
      <c r="HSL363" s="40"/>
      <c r="HSM363" s="40"/>
      <c r="HSN363" s="40"/>
      <c r="HSO363" s="40"/>
      <c r="HSP363" s="40"/>
      <c r="HSQ363" s="40"/>
      <c r="HSR363" s="40"/>
      <c r="HSS363" s="40"/>
      <c r="HST363" s="40"/>
      <c r="HSU363" s="40"/>
      <c r="HSV363" s="40"/>
      <c r="HSW363" s="40"/>
      <c r="HSX363" s="40"/>
      <c r="HSY363" s="40"/>
      <c r="HSZ363" s="40"/>
      <c r="HTA363" s="40"/>
      <c r="HTB363" s="40"/>
      <c r="HTC363" s="40"/>
      <c r="HTD363" s="40"/>
      <c r="HTE363" s="40"/>
      <c r="HTF363" s="40"/>
      <c r="HTG363" s="40"/>
      <c r="HTH363" s="40"/>
      <c r="HTI363" s="40"/>
      <c r="HTJ363" s="40"/>
      <c r="HTK363" s="40"/>
      <c r="HTL363" s="40"/>
      <c r="HTM363" s="40"/>
      <c r="HTN363" s="40"/>
      <c r="HTO363" s="40"/>
      <c r="HTP363" s="40"/>
      <c r="HTQ363" s="40"/>
      <c r="HTR363" s="40"/>
      <c r="HTS363" s="40"/>
      <c r="HTT363" s="40"/>
      <c r="HTU363" s="40"/>
      <c r="HTV363" s="40"/>
      <c r="HTW363" s="40"/>
      <c r="HTX363" s="40"/>
      <c r="HTY363" s="40"/>
      <c r="HTZ363" s="40"/>
      <c r="HUA363" s="40"/>
      <c r="HUB363" s="40"/>
      <c r="HUC363" s="40"/>
      <c r="HUD363" s="40"/>
      <c r="HUE363" s="40"/>
      <c r="HUF363" s="40"/>
      <c r="HUG363" s="40"/>
      <c r="HUH363" s="40"/>
      <c r="HUI363" s="40"/>
      <c r="HUJ363" s="40"/>
      <c r="HUK363" s="40"/>
      <c r="HUL363" s="40"/>
      <c r="HUM363" s="40"/>
      <c r="HUN363" s="40"/>
      <c r="HUO363" s="40"/>
      <c r="HUP363" s="40"/>
      <c r="HUQ363" s="40"/>
      <c r="HUR363" s="40"/>
      <c r="HUS363" s="40"/>
      <c r="HUT363" s="40"/>
      <c r="HUU363" s="40"/>
      <c r="HUV363" s="40"/>
      <c r="HUW363" s="40"/>
      <c r="HUX363" s="40"/>
      <c r="HUY363" s="40"/>
      <c r="HUZ363" s="40"/>
      <c r="HVA363" s="40"/>
      <c r="HVB363" s="40"/>
      <c r="HVC363" s="40"/>
      <c r="HVD363" s="40"/>
      <c r="HVE363" s="40"/>
      <c r="HVF363" s="40"/>
      <c r="HVG363" s="40"/>
      <c r="HVH363" s="40"/>
      <c r="HVI363" s="40"/>
      <c r="HVJ363" s="40"/>
      <c r="HVK363" s="40"/>
      <c r="HVL363" s="40"/>
      <c r="HVM363" s="40"/>
      <c r="HVN363" s="40"/>
      <c r="HVO363" s="40"/>
      <c r="HVP363" s="40"/>
      <c r="HVQ363" s="40"/>
      <c r="HVR363" s="40"/>
      <c r="HVS363" s="40"/>
      <c r="HVT363" s="40"/>
      <c r="HVU363" s="40"/>
      <c r="HVV363" s="40"/>
      <c r="HVW363" s="40"/>
      <c r="HVX363" s="40"/>
      <c r="HVY363" s="40"/>
      <c r="HVZ363" s="40"/>
      <c r="HWA363" s="40"/>
      <c r="HWB363" s="40"/>
      <c r="HWC363" s="40"/>
      <c r="HWD363" s="40"/>
      <c r="HWE363" s="40"/>
      <c r="HWF363" s="40"/>
      <c r="HWG363" s="40"/>
      <c r="HWH363" s="40"/>
      <c r="HWI363" s="40"/>
      <c r="HWJ363" s="40"/>
      <c r="HWK363" s="40"/>
      <c r="HWL363" s="40"/>
      <c r="HWM363" s="40"/>
      <c r="HWN363" s="40"/>
      <c r="HWO363" s="40"/>
      <c r="HWP363" s="40"/>
      <c r="HWQ363" s="40"/>
      <c r="HWR363" s="40"/>
      <c r="HWS363" s="40"/>
      <c r="HWT363" s="40"/>
      <c r="HWU363" s="40"/>
      <c r="HWV363" s="40"/>
      <c r="HWW363" s="40"/>
      <c r="HWX363" s="40"/>
      <c r="HWY363" s="40"/>
      <c r="HWZ363" s="40"/>
      <c r="HXA363" s="40"/>
      <c r="HXB363" s="40"/>
      <c r="HXC363" s="40"/>
      <c r="HXD363" s="40"/>
      <c r="HXE363" s="40"/>
      <c r="HXF363" s="40"/>
      <c r="HXG363" s="40"/>
      <c r="HXH363" s="40"/>
      <c r="HXI363" s="40"/>
      <c r="HXJ363" s="40"/>
      <c r="HXK363" s="40"/>
      <c r="HXL363" s="40"/>
      <c r="HXM363" s="40"/>
      <c r="HXN363" s="40"/>
      <c r="HXO363" s="40"/>
      <c r="HXP363" s="40"/>
      <c r="HXQ363" s="40"/>
      <c r="HXR363" s="40"/>
      <c r="HXS363" s="40"/>
      <c r="HXT363" s="40"/>
      <c r="HXU363" s="40"/>
      <c r="HXV363" s="40"/>
      <c r="HXW363" s="40"/>
      <c r="HXX363" s="40"/>
      <c r="HXY363" s="40"/>
      <c r="HXZ363" s="40"/>
      <c r="HYA363" s="40"/>
      <c r="HYB363" s="40"/>
      <c r="HYC363" s="40"/>
      <c r="HYD363" s="40"/>
      <c r="HYE363" s="40"/>
      <c r="HYF363" s="40"/>
      <c r="HYG363" s="40"/>
      <c r="HYH363" s="40"/>
      <c r="HYI363" s="40"/>
      <c r="HYJ363" s="40"/>
      <c r="HYK363" s="40"/>
      <c r="HYL363" s="40"/>
      <c r="HYM363" s="40"/>
      <c r="HYN363" s="40"/>
      <c r="HYO363" s="40"/>
      <c r="HYP363" s="40"/>
      <c r="HYQ363" s="40"/>
      <c r="HYR363" s="40"/>
      <c r="HYS363" s="40"/>
      <c r="HYT363" s="40"/>
      <c r="HYU363" s="40"/>
      <c r="HYV363" s="40"/>
      <c r="HYW363" s="40"/>
      <c r="HYX363" s="40"/>
      <c r="HYY363" s="40"/>
      <c r="HYZ363" s="40"/>
      <c r="HZA363" s="40"/>
      <c r="HZB363" s="40"/>
      <c r="HZC363" s="40"/>
      <c r="HZD363" s="40"/>
      <c r="HZE363" s="40"/>
      <c r="HZF363" s="40"/>
      <c r="HZG363" s="40"/>
      <c r="HZH363" s="40"/>
      <c r="HZI363" s="40"/>
      <c r="HZJ363" s="40"/>
      <c r="HZK363" s="40"/>
      <c r="HZL363" s="40"/>
      <c r="HZM363" s="40"/>
      <c r="HZN363" s="40"/>
      <c r="HZO363" s="40"/>
      <c r="HZP363" s="40"/>
      <c r="HZQ363" s="40"/>
      <c r="HZR363" s="40"/>
      <c r="HZS363" s="40"/>
      <c r="HZT363" s="40"/>
      <c r="HZU363" s="40"/>
      <c r="HZV363" s="40"/>
      <c r="HZW363" s="40"/>
      <c r="HZX363" s="40"/>
      <c r="HZY363" s="40"/>
      <c r="HZZ363" s="40"/>
      <c r="IAA363" s="40"/>
      <c r="IAB363" s="40"/>
      <c r="IAC363" s="40"/>
      <c r="IAD363" s="40"/>
      <c r="IAE363" s="40"/>
      <c r="IAF363" s="40"/>
      <c r="IAG363" s="40"/>
      <c r="IAH363" s="40"/>
      <c r="IAI363" s="40"/>
      <c r="IAJ363" s="40"/>
      <c r="IAK363" s="40"/>
      <c r="IAL363" s="40"/>
      <c r="IAM363" s="40"/>
      <c r="IAN363" s="40"/>
      <c r="IAO363" s="40"/>
      <c r="IAP363" s="40"/>
      <c r="IAQ363" s="40"/>
      <c r="IAR363" s="40"/>
      <c r="IAS363" s="40"/>
      <c r="IAT363" s="40"/>
      <c r="IAU363" s="40"/>
      <c r="IAV363" s="40"/>
      <c r="IAW363" s="40"/>
      <c r="IAX363" s="40"/>
      <c r="IAY363" s="40"/>
      <c r="IAZ363" s="40"/>
      <c r="IBA363" s="40"/>
      <c r="IBB363" s="40"/>
      <c r="IBC363" s="40"/>
      <c r="IBD363" s="40"/>
      <c r="IBE363" s="40"/>
      <c r="IBF363" s="40"/>
      <c r="IBG363" s="40"/>
      <c r="IBH363" s="40"/>
      <c r="IBI363" s="40"/>
      <c r="IBJ363" s="40"/>
      <c r="IBK363" s="40"/>
      <c r="IBL363" s="40"/>
      <c r="IBM363" s="40"/>
      <c r="IBN363" s="40"/>
      <c r="IBO363" s="40"/>
      <c r="IBP363" s="40"/>
      <c r="IBQ363" s="40"/>
      <c r="IBR363" s="40"/>
      <c r="IBS363" s="40"/>
      <c r="IBT363" s="40"/>
      <c r="IBU363" s="40"/>
      <c r="IBV363" s="40"/>
      <c r="IBW363" s="40"/>
      <c r="IBX363" s="40"/>
      <c r="IBY363" s="40"/>
      <c r="IBZ363" s="40"/>
      <c r="ICA363" s="40"/>
      <c r="ICB363" s="40"/>
      <c r="ICC363" s="40"/>
      <c r="ICD363" s="40"/>
      <c r="ICE363" s="40"/>
      <c r="ICF363" s="40"/>
      <c r="ICG363" s="40"/>
      <c r="ICH363" s="40"/>
      <c r="ICI363" s="40"/>
      <c r="ICJ363" s="40"/>
      <c r="ICK363" s="40"/>
      <c r="ICL363" s="40"/>
      <c r="ICM363" s="40"/>
      <c r="ICN363" s="40"/>
      <c r="ICO363" s="40"/>
      <c r="ICP363" s="40"/>
      <c r="ICQ363" s="40"/>
      <c r="ICR363" s="40"/>
      <c r="ICS363" s="40"/>
      <c r="ICT363" s="40"/>
      <c r="ICU363" s="40"/>
      <c r="ICV363" s="40"/>
      <c r="ICW363" s="40"/>
      <c r="ICX363" s="40"/>
      <c r="ICY363" s="40"/>
      <c r="ICZ363" s="40"/>
      <c r="IDA363" s="40"/>
      <c r="IDB363" s="40"/>
      <c r="IDC363" s="40"/>
      <c r="IDD363" s="40"/>
      <c r="IDE363" s="40"/>
      <c r="IDF363" s="40"/>
      <c r="IDG363" s="40"/>
      <c r="IDH363" s="40"/>
      <c r="IDI363" s="40"/>
      <c r="IDJ363" s="40"/>
      <c r="IDK363" s="40"/>
      <c r="IDL363" s="40"/>
      <c r="IDM363" s="40"/>
      <c r="IDN363" s="40"/>
      <c r="IDO363" s="40"/>
      <c r="IDP363" s="40"/>
      <c r="IDQ363" s="40"/>
      <c r="IDR363" s="40"/>
      <c r="IDS363" s="40"/>
      <c r="IDT363" s="40"/>
      <c r="IDU363" s="40"/>
      <c r="IDV363" s="40"/>
      <c r="IDW363" s="40"/>
      <c r="IDX363" s="40"/>
      <c r="IDY363" s="40"/>
      <c r="IDZ363" s="40"/>
      <c r="IEA363" s="40"/>
      <c r="IEB363" s="40"/>
      <c r="IEC363" s="40"/>
      <c r="IED363" s="40"/>
      <c r="IEE363" s="40"/>
      <c r="IEF363" s="40"/>
      <c r="IEG363" s="40"/>
      <c r="IEH363" s="40"/>
      <c r="IEI363" s="40"/>
      <c r="IEJ363" s="40"/>
      <c r="IEK363" s="40"/>
      <c r="IEL363" s="40"/>
      <c r="IEM363" s="40"/>
      <c r="IEN363" s="40"/>
      <c r="IEO363" s="40"/>
      <c r="IEP363" s="40"/>
      <c r="IEQ363" s="40"/>
      <c r="IER363" s="40"/>
      <c r="IES363" s="40"/>
      <c r="IET363" s="40"/>
      <c r="IEU363" s="40"/>
      <c r="IEV363" s="40"/>
      <c r="IEW363" s="40"/>
      <c r="IEX363" s="40"/>
      <c r="IEY363" s="40"/>
      <c r="IEZ363" s="40"/>
      <c r="IFA363" s="40"/>
      <c r="IFB363" s="40"/>
      <c r="IFC363" s="40"/>
      <c r="IFD363" s="40"/>
      <c r="IFE363" s="40"/>
      <c r="IFF363" s="40"/>
      <c r="IFG363" s="40"/>
      <c r="IFH363" s="40"/>
      <c r="IFI363" s="40"/>
      <c r="IFJ363" s="40"/>
      <c r="IFK363" s="40"/>
      <c r="IFL363" s="40"/>
      <c r="IFM363" s="40"/>
      <c r="IFN363" s="40"/>
      <c r="IFO363" s="40"/>
      <c r="IFP363" s="40"/>
      <c r="IFQ363" s="40"/>
      <c r="IFR363" s="40"/>
      <c r="IFS363" s="40"/>
      <c r="IFT363" s="40"/>
      <c r="IFU363" s="40"/>
      <c r="IFV363" s="40"/>
      <c r="IFW363" s="40"/>
      <c r="IFX363" s="40"/>
      <c r="IFY363" s="40"/>
      <c r="IFZ363" s="40"/>
      <c r="IGA363" s="40"/>
      <c r="IGB363" s="40"/>
      <c r="IGC363" s="40"/>
      <c r="IGD363" s="40"/>
      <c r="IGE363" s="40"/>
      <c r="IGF363" s="40"/>
      <c r="IGG363" s="40"/>
      <c r="IGH363" s="40"/>
      <c r="IGI363" s="40"/>
      <c r="IGJ363" s="40"/>
      <c r="IGK363" s="40"/>
      <c r="IGL363" s="40"/>
      <c r="IGM363" s="40"/>
      <c r="IGN363" s="40"/>
      <c r="IGO363" s="40"/>
      <c r="IGP363" s="40"/>
      <c r="IGQ363" s="40"/>
      <c r="IGR363" s="40"/>
      <c r="IGS363" s="40"/>
      <c r="IGT363" s="40"/>
      <c r="IGU363" s="40"/>
      <c r="IGV363" s="40"/>
      <c r="IGW363" s="40"/>
      <c r="IGX363" s="40"/>
      <c r="IGY363" s="40"/>
      <c r="IGZ363" s="40"/>
      <c r="IHA363" s="40"/>
      <c r="IHB363" s="40"/>
      <c r="IHC363" s="40"/>
      <c r="IHD363" s="40"/>
      <c r="IHE363" s="40"/>
      <c r="IHF363" s="40"/>
      <c r="IHG363" s="40"/>
      <c r="IHH363" s="40"/>
      <c r="IHI363" s="40"/>
      <c r="IHJ363" s="40"/>
      <c r="IHK363" s="40"/>
      <c r="IHL363" s="40"/>
      <c r="IHM363" s="40"/>
      <c r="IHN363" s="40"/>
      <c r="IHO363" s="40"/>
      <c r="IHP363" s="40"/>
      <c r="IHQ363" s="40"/>
      <c r="IHR363" s="40"/>
      <c r="IHS363" s="40"/>
      <c r="IHT363" s="40"/>
      <c r="IHU363" s="40"/>
      <c r="IHV363" s="40"/>
      <c r="IHW363" s="40"/>
      <c r="IHX363" s="40"/>
      <c r="IHY363" s="40"/>
      <c r="IHZ363" s="40"/>
      <c r="IIA363" s="40"/>
      <c r="IIB363" s="40"/>
      <c r="IIC363" s="40"/>
      <c r="IID363" s="40"/>
      <c r="IIE363" s="40"/>
      <c r="IIF363" s="40"/>
      <c r="IIG363" s="40"/>
      <c r="IIH363" s="40"/>
      <c r="III363" s="40"/>
      <c r="IIJ363" s="40"/>
      <c r="IIK363" s="40"/>
      <c r="IIL363" s="40"/>
      <c r="IIM363" s="40"/>
      <c r="IIN363" s="40"/>
      <c r="IIO363" s="40"/>
      <c r="IIP363" s="40"/>
      <c r="IIQ363" s="40"/>
      <c r="IIR363" s="40"/>
      <c r="IIS363" s="40"/>
      <c r="IIT363" s="40"/>
      <c r="IIU363" s="40"/>
      <c r="IIV363" s="40"/>
      <c r="IIW363" s="40"/>
      <c r="IIX363" s="40"/>
      <c r="IIY363" s="40"/>
      <c r="IIZ363" s="40"/>
      <c r="IJA363" s="40"/>
      <c r="IJB363" s="40"/>
      <c r="IJC363" s="40"/>
      <c r="IJD363" s="40"/>
      <c r="IJE363" s="40"/>
      <c r="IJF363" s="40"/>
      <c r="IJG363" s="40"/>
      <c r="IJH363" s="40"/>
      <c r="IJI363" s="40"/>
      <c r="IJJ363" s="40"/>
      <c r="IJK363" s="40"/>
      <c r="IJL363" s="40"/>
      <c r="IJM363" s="40"/>
      <c r="IJN363" s="40"/>
      <c r="IJO363" s="40"/>
      <c r="IJP363" s="40"/>
      <c r="IJQ363" s="40"/>
      <c r="IJR363" s="40"/>
      <c r="IJS363" s="40"/>
      <c r="IJT363" s="40"/>
      <c r="IJU363" s="40"/>
      <c r="IJV363" s="40"/>
      <c r="IJW363" s="40"/>
      <c r="IJX363" s="40"/>
      <c r="IJY363" s="40"/>
      <c r="IJZ363" s="40"/>
      <c r="IKA363" s="40"/>
      <c r="IKB363" s="40"/>
      <c r="IKC363" s="40"/>
      <c r="IKD363" s="40"/>
      <c r="IKE363" s="40"/>
      <c r="IKF363" s="40"/>
      <c r="IKG363" s="40"/>
      <c r="IKH363" s="40"/>
      <c r="IKI363" s="40"/>
      <c r="IKJ363" s="40"/>
      <c r="IKK363" s="40"/>
      <c r="IKL363" s="40"/>
      <c r="IKM363" s="40"/>
      <c r="IKN363" s="40"/>
      <c r="IKO363" s="40"/>
      <c r="IKP363" s="40"/>
      <c r="IKQ363" s="40"/>
      <c r="IKR363" s="40"/>
      <c r="IKS363" s="40"/>
      <c r="IKT363" s="40"/>
      <c r="IKU363" s="40"/>
      <c r="IKV363" s="40"/>
      <c r="IKW363" s="40"/>
      <c r="IKX363" s="40"/>
      <c r="IKY363" s="40"/>
      <c r="IKZ363" s="40"/>
      <c r="ILA363" s="40"/>
      <c r="ILB363" s="40"/>
      <c r="ILC363" s="40"/>
      <c r="ILD363" s="40"/>
      <c r="ILE363" s="40"/>
      <c r="ILF363" s="40"/>
      <c r="ILG363" s="40"/>
      <c r="ILH363" s="40"/>
      <c r="ILI363" s="40"/>
      <c r="ILJ363" s="40"/>
      <c r="ILK363" s="40"/>
      <c r="ILL363" s="40"/>
      <c r="ILM363" s="40"/>
      <c r="ILN363" s="40"/>
      <c r="ILO363" s="40"/>
      <c r="ILP363" s="40"/>
      <c r="ILQ363" s="40"/>
      <c r="ILR363" s="40"/>
      <c r="ILS363" s="40"/>
      <c r="ILT363" s="40"/>
      <c r="ILU363" s="40"/>
      <c r="ILV363" s="40"/>
      <c r="ILW363" s="40"/>
      <c r="ILX363" s="40"/>
      <c r="ILY363" s="40"/>
      <c r="ILZ363" s="40"/>
      <c r="IMA363" s="40"/>
      <c r="IMB363" s="40"/>
      <c r="IMC363" s="40"/>
      <c r="IMD363" s="40"/>
      <c r="IME363" s="40"/>
      <c r="IMF363" s="40"/>
      <c r="IMG363" s="40"/>
      <c r="IMH363" s="40"/>
      <c r="IMI363" s="40"/>
      <c r="IMJ363" s="40"/>
      <c r="IMK363" s="40"/>
      <c r="IML363" s="40"/>
      <c r="IMM363" s="40"/>
      <c r="IMN363" s="40"/>
      <c r="IMO363" s="40"/>
      <c r="IMP363" s="40"/>
      <c r="IMQ363" s="40"/>
      <c r="IMR363" s="40"/>
      <c r="IMS363" s="40"/>
      <c r="IMT363" s="40"/>
      <c r="IMU363" s="40"/>
      <c r="IMV363" s="40"/>
      <c r="IMW363" s="40"/>
      <c r="IMX363" s="40"/>
      <c r="IMY363" s="40"/>
      <c r="IMZ363" s="40"/>
      <c r="INA363" s="40"/>
      <c r="INB363" s="40"/>
      <c r="INC363" s="40"/>
      <c r="IND363" s="40"/>
      <c r="INE363" s="40"/>
      <c r="INF363" s="40"/>
      <c r="ING363" s="40"/>
      <c r="INH363" s="40"/>
      <c r="INI363" s="40"/>
      <c r="INJ363" s="40"/>
      <c r="INK363" s="40"/>
      <c r="INL363" s="40"/>
      <c r="INM363" s="40"/>
      <c r="INN363" s="40"/>
      <c r="INO363" s="40"/>
      <c r="INP363" s="40"/>
      <c r="INQ363" s="40"/>
      <c r="INR363" s="40"/>
      <c r="INS363" s="40"/>
      <c r="INT363" s="40"/>
      <c r="INU363" s="40"/>
      <c r="INV363" s="40"/>
      <c r="INW363" s="40"/>
      <c r="INX363" s="40"/>
      <c r="INY363" s="40"/>
      <c r="INZ363" s="40"/>
      <c r="IOA363" s="40"/>
      <c r="IOB363" s="40"/>
      <c r="IOC363" s="40"/>
      <c r="IOD363" s="40"/>
      <c r="IOE363" s="40"/>
      <c r="IOF363" s="40"/>
      <c r="IOG363" s="40"/>
      <c r="IOH363" s="40"/>
      <c r="IOI363" s="40"/>
      <c r="IOJ363" s="40"/>
      <c r="IOK363" s="40"/>
      <c r="IOL363" s="40"/>
      <c r="IOM363" s="40"/>
      <c r="ION363" s="40"/>
      <c r="IOO363" s="40"/>
      <c r="IOP363" s="40"/>
      <c r="IOQ363" s="40"/>
      <c r="IOR363" s="40"/>
      <c r="IOS363" s="40"/>
      <c r="IOT363" s="40"/>
      <c r="IOU363" s="40"/>
      <c r="IOV363" s="40"/>
      <c r="IOW363" s="40"/>
      <c r="IOX363" s="40"/>
      <c r="IOY363" s="40"/>
      <c r="IOZ363" s="40"/>
      <c r="IPA363" s="40"/>
      <c r="IPB363" s="40"/>
      <c r="IPC363" s="40"/>
      <c r="IPD363" s="40"/>
      <c r="IPE363" s="40"/>
      <c r="IPF363" s="40"/>
      <c r="IPG363" s="40"/>
      <c r="IPH363" s="40"/>
      <c r="IPI363" s="40"/>
      <c r="IPJ363" s="40"/>
      <c r="IPK363" s="40"/>
      <c r="IPL363" s="40"/>
      <c r="IPM363" s="40"/>
      <c r="IPN363" s="40"/>
      <c r="IPO363" s="40"/>
      <c r="IPP363" s="40"/>
      <c r="IPQ363" s="40"/>
      <c r="IPR363" s="40"/>
      <c r="IPS363" s="40"/>
      <c r="IPT363" s="40"/>
      <c r="IPU363" s="40"/>
      <c r="IPV363" s="40"/>
      <c r="IPW363" s="40"/>
      <c r="IPX363" s="40"/>
      <c r="IPY363" s="40"/>
      <c r="IPZ363" s="40"/>
      <c r="IQA363" s="40"/>
      <c r="IQB363" s="40"/>
      <c r="IQC363" s="40"/>
      <c r="IQD363" s="40"/>
      <c r="IQE363" s="40"/>
      <c r="IQF363" s="40"/>
      <c r="IQG363" s="40"/>
      <c r="IQH363" s="40"/>
      <c r="IQI363" s="40"/>
      <c r="IQJ363" s="40"/>
      <c r="IQK363" s="40"/>
      <c r="IQL363" s="40"/>
      <c r="IQM363" s="40"/>
      <c r="IQN363" s="40"/>
      <c r="IQO363" s="40"/>
      <c r="IQP363" s="40"/>
      <c r="IQQ363" s="40"/>
      <c r="IQR363" s="40"/>
      <c r="IQS363" s="40"/>
      <c r="IQT363" s="40"/>
      <c r="IQU363" s="40"/>
      <c r="IQV363" s="40"/>
      <c r="IQW363" s="40"/>
      <c r="IQX363" s="40"/>
      <c r="IQY363" s="40"/>
      <c r="IQZ363" s="40"/>
      <c r="IRA363" s="40"/>
      <c r="IRB363" s="40"/>
      <c r="IRC363" s="40"/>
      <c r="IRD363" s="40"/>
      <c r="IRE363" s="40"/>
      <c r="IRF363" s="40"/>
      <c r="IRG363" s="40"/>
      <c r="IRH363" s="40"/>
      <c r="IRI363" s="40"/>
      <c r="IRJ363" s="40"/>
      <c r="IRK363" s="40"/>
      <c r="IRL363" s="40"/>
      <c r="IRM363" s="40"/>
      <c r="IRN363" s="40"/>
      <c r="IRO363" s="40"/>
      <c r="IRP363" s="40"/>
      <c r="IRQ363" s="40"/>
      <c r="IRR363" s="40"/>
      <c r="IRS363" s="40"/>
      <c r="IRT363" s="40"/>
      <c r="IRU363" s="40"/>
      <c r="IRV363" s="40"/>
      <c r="IRW363" s="40"/>
      <c r="IRX363" s="40"/>
      <c r="IRY363" s="40"/>
      <c r="IRZ363" s="40"/>
      <c r="ISA363" s="40"/>
      <c r="ISB363" s="40"/>
      <c r="ISC363" s="40"/>
      <c r="ISD363" s="40"/>
      <c r="ISE363" s="40"/>
      <c r="ISF363" s="40"/>
      <c r="ISG363" s="40"/>
      <c r="ISH363" s="40"/>
      <c r="ISI363" s="40"/>
      <c r="ISJ363" s="40"/>
      <c r="ISK363" s="40"/>
      <c r="ISL363" s="40"/>
      <c r="ISM363" s="40"/>
      <c r="ISN363" s="40"/>
      <c r="ISO363" s="40"/>
      <c r="ISP363" s="40"/>
      <c r="ISQ363" s="40"/>
      <c r="ISR363" s="40"/>
      <c r="ISS363" s="40"/>
      <c r="IST363" s="40"/>
      <c r="ISU363" s="40"/>
      <c r="ISV363" s="40"/>
      <c r="ISW363" s="40"/>
      <c r="ISX363" s="40"/>
      <c r="ISY363" s="40"/>
      <c r="ISZ363" s="40"/>
      <c r="ITA363" s="40"/>
      <c r="ITB363" s="40"/>
      <c r="ITC363" s="40"/>
      <c r="ITD363" s="40"/>
      <c r="ITE363" s="40"/>
      <c r="ITF363" s="40"/>
      <c r="ITG363" s="40"/>
      <c r="ITH363" s="40"/>
      <c r="ITI363" s="40"/>
      <c r="ITJ363" s="40"/>
      <c r="ITK363" s="40"/>
      <c r="ITL363" s="40"/>
      <c r="ITM363" s="40"/>
      <c r="ITN363" s="40"/>
      <c r="ITO363" s="40"/>
      <c r="ITP363" s="40"/>
      <c r="ITQ363" s="40"/>
      <c r="ITR363" s="40"/>
      <c r="ITS363" s="40"/>
      <c r="ITT363" s="40"/>
      <c r="ITU363" s="40"/>
      <c r="ITV363" s="40"/>
      <c r="ITW363" s="40"/>
      <c r="ITX363" s="40"/>
      <c r="ITY363" s="40"/>
      <c r="ITZ363" s="40"/>
      <c r="IUA363" s="40"/>
      <c r="IUB363" s="40"/>
      <c r="IUC363" s="40"/>
      <c r="IUD363" s="40"/>
      <c r="IUE363" s="40"/>
      <c r="IUF363" s="40"/>
      <c r="IUG363" s="40"/>
      <c r="IUH363" s="40"/>
      <c r="IUI363" s="40"/>
      <c r="IUJ363" s="40"/>
      <c r="IUK363" s="40"/>
      <c r="IUL363" s="40"/>
      <c r="IUM363" s="40"/>
      <c r="IUN363" s="40"/>
      <c r="IUO363" s="40"/>
      <c r="IUP363" s="40"/>
      <c r="IUQ363" s="40"/>
      <c r="IUR363" s="40"/>
      <c r="IUS363" s="40"/>
      <c r="IUT363" s="40"/>
      <c r="IUU363" s="40"/>
      <c r="IUV363" s="40"/>
      <c r="IUW363" s="40"/>
      <c r="IUX363" s="40"/>
      <c r="IUY363" s="40"/>
      <c r="IUZ363" s="40"/>
      <c r="IVA363" s="40"/>
      <c r="IVB363" s="40"/>
      <c r="IVC363" s="40"/>
      <c r="IVD363" s="40"/>
      <c r="IVE363" s="40"/>
      <c r="IVF363" s="40"/>
      <c r="IVG363" s="40"/>
      <c r="IVH363" s="40"/>
      <c r="IVI363" s="40"/>
      <c r="IVJ363" s="40"/>
      <c r="IVK363" s="40"/>
      <c r="IVL363" s="40"/>
      <c r="IVM363" s="40"/>
      <c r="IVN363" s="40"/>
      <c r="IVO363" s="40"/>
      <c r="IVP363" s="40"/>
      <c r="IVQ363" s="40"/>
      <c r="IVR363" s="40"/>
      <c r="IVS363" s="40"/>
      <c r="IVT363" s="40"/>
      <c r="IVU363" s="40"/>
      <c r="IVV363" s="40"/>
      <c r="IVW363" s="40"/>
      <c r="IVX363" s="40"/>
      <c r="IVY363" s="40"/>
      <c r="IVZ363" s="40"/>
      <c r="IWA363" s="40"/>
      <c r="IWB363" s="40"/>
      <c r="IWC363" s="40"/>
      <c r="IWD363" s="40"/>
      <c r="IWE363" s="40"/>
      <c r="IWF363" s="40"/>
      <c r="IWG363" s="40"/>
      <c r="IWH363" s="40"/>
      <c r="IWI363" s="40"/>
      <c r="IWJ363" s="40"/>
      <c r="IWK363" s="40"/>
      <c r="IWL363" s="40"/>
      <c r="IWM363" s="40"/>
      <c r="IWN363" s="40"/>
      <c r="IWO363" s="40"/>
      <c r="IWP363" s="40"/>
      <c r="IWQ363" s="40"/>
      <c r="IWR363" s="40"/>
      <c r="IWS363" s="40"/>
      <c r="IWT363" s="40"/>
      <c r="IWU363" s="40"/>
      <c r="IWV363" s="40"/>
      <c r="IWW363" s="40"/>
      <c r="IWX363" s="40"/>
      <c r="IWY363" s="40"/>
      <c r="IWZ363" s="40"/>
      <c r="IXA363" s="40"/>
      <c r="IXB363" s="40"/>
      <c r="IXC363" s="40"/>
      <c r="IXD363" s="40"/>
      <c r="IXE363" s="40"/>
      <c r="IXF363" s="40"/>
      <c r="IXG363" s="40"/>
      <c r="IXH363" s="40"/>
      <c r="IXI363" s="40"/>
      <c r="IXJ363" s="40"/>
      <c r="IXK363" s="40"/>
      <c r="IXL363" s="40"/>
      <c r="IXM363" s="40"/>
      <c r="IXN363" s="40"/>
      <c r="IXO363" s="40"/>
      <c r="IXP363" s="40"/>
      <c r="IXQ363" s="40"/>
      <c r="IXR363" s="40"/>
      <c r="IXS363" s="40"/>
      <c r="IXT363" s="40"/>
      <c r="IXU363" s="40"/>
      <c r="IXV363" s="40"/>
      <c r="IXW363" s="40"/>
      <c r="IXX363" s="40"/>
      <c r="IXY363" s="40"/>
      <c r="IXZ363" s="40"/>
      <c r="IYA363" s="40"/>
      <c r="IYB363" s="40"/>
      <c r="IYC363" s="40"/>
      <c r="IYD363" s="40"/>
      <c r="IYE363" s="40"/>
      <c r="IYF363" s="40"/>
      <c r="IYG363" s="40"/>
      <c r="IYH363" s="40"/>
      <c r="IYI363" s="40"/>
      <c r="IYJ363" s="40"/>
      <c r="IYK363" s="40"/>
      <c r="IYL363" s="40"/>
      <c r="IYM363" s="40"/>
      <c r="IYN363" s="40"/>
      <c r="IYO363" s="40"/>
      <c r="IYP363" s="40"/>
      <c r="IYQ363" s="40"/>
      <c r="IYR363" s="40"/>
      <c r="IYS363" s="40"/>
      <c r="IYT363" s="40"/>
      <c r="IYU363" s="40"/>
      <c r="IYV363" s="40"/>
      <c r="IYW363" s="40"/>
      <c r="IYX363" s="40"/>
      <c r="IYY363" s="40"/>
      <c r="IYZ363" s="40"/>
      <c r="IZA363" s="40"/>
      <c r="IZB363" s="40"/>
      <c r="IZC363" s="40"/>
      <c r="IZD363" s="40"/>
      <c r="IZE363" s="40"/>
      <c r="IZF363" s="40"/>
      <c r="IZG363" s="40"/>
      <c r="IZH363" s="40"/>
      <c r="IZI363" s="40"/>
      <c r="IZJ363" s="40"/>
      <c r="IZK363" s="40"/>
      <c r="IZL363" s="40"/>
      <c r="IZM363" s="40"/>
      <c r="IZN363" s="40"/>
      <c r="IZO363" s="40"/>
      <c r="IZP363" s="40"/>
      <c r="IZQ363" s="40"/>
      <c r="IZR363" s="40"/>
      <c r="IZS363" s="40"/>
      <c r="IZT363" s="40"/>
      <c r="IZU363" s="40"/>
      <c r="IZV363" s="40"/>
      <c r="IZW363" s="40"/>
      <c r="IZX363" s="40"/>
      <c r="IZY363" s="40"/>
      <c r="IZZ363" s="40"/>
      <c r="JAA363" s="40"/>
      <c r="JAB363" s="40"/>
      <c r="JAC363" s="40"/>
      <c r="JAD363" s="40"/>
      <c r="JAE363" s="40"/>
      <c r="JAF363" s="40"/>
      <c r="JAG363" s="40"/>
      <c r="JAH363" s="40"/>
      <c r="JAI363" s="40"/>
      <c r="JAJ363" s="40"/>
      <c r="JAK363" s="40"/>
      <c r="JAL363" s="40"/>
      <c r="JAM363" s="40"/>
      <c r="JAN363" s="40"/>
      <c r="JAO363" s="40"/>
      <c r="JAP363" s="40"/>
      <c r="JAQ363" s="40"/>
      <c r="JAR363" s="40"/>
      <c r="JAS363" s="40"/>
      <c r="JAT363" s="40"/>
      <c r="JAU363" s="40"/>
      <c r="JAV363" s="40"/>
      <c r="JAW363" s="40"/>
      <c r="JAX363" s="40"/>
      <c r="JAY363" s="40"/>
      <c r="JAZ363" s="40"/>
      <c r="JBA363" s="40"/>
      <c r="JBB363" s="40"/>
      <c r="JBC363" s="40"/>
      <c r="JBD363" s="40"/>
      <c r="JBE363" s="40"/>
      <c r="JBF363" s="40"/>
      <c r="JBG363" s="40"/>
      <c r="JBH363" s="40"/>
      <c r="JBI363" s="40"/>
      <c r="JBJ363" s="40"/>
      <c r="JBK363" s="40"/>
      <c r="JBL363" s="40"/>
      <c r="JBM363" s="40"/>
      <c r="JBN363" s="40"/>
      <c r="JBO363" s="40"/>
      <c r="JBP363" s="40"/>
      <c r="JBQ363" s="40"/>
      <c r="JBR363" s="40"/>
      <c r="JBS363" s="40"/>
      <c r="JBT363" s="40"/>
      <c r="JBU363" s="40"/>
      <c r="JBV363" s="40"/>
      <c r="JBW363" s="40"/>
      <c r="JBX363" s="40"/>
      <c r="JBY363" s="40"/>
      <c r="JBZ363" s="40"/>
      <c r="JCA363" s="40"/>
      <c r="JCB363" s="40"/>
      <c r="JCC363" s="40"/>
      <c r="JCD363" s="40"/>
      <c r="JCE363" s="40"/>
      <c r="JCF363" s="40"/>
      <c r="JCG363" s="40"/>
      <c r="JCH363" s="40"/>
      <c r="JCI363" s="40"/>
      <c r="JCJ363" s="40"/>
      <c r="JCK363" s="40"/>
      <c r="JCL363" s="40"/>
      <c r="JCM363" s="40"/>
      <c r="JCN363" s="40"/>
      <c r="JCO363" s="40"/>
      <c r="JCP363" s="40"/>
      <c r="JCQ363" s="40"/>
      <c r="JCR363" s="40"/>
      <c r="JCS363" s="40"/>
      <c r="JCT363" s="40"/>
      <c r="JCU363" s="40"/>
      <c r="JCV363" s="40"/>
      <c r="JCW363" s="40"/>
      <c r="JCX363" s="40"/>
      <c r="JCY363" s="40"/>
      <c r="JCZ363" s="40"/>
      <c r="JDA363" s="40"/>
      <c r="JDB363" s="40"/>
      <c r="JDC363" s="40"/>
      <c r="JDD363" s="40"/>
      <c r="JDE363" s="40"/>
      <c r="JDF363" s="40"/>
      <c r="JDG363" s="40"/>
      <c r="JDH363" s="40"/>
      <c r="JDI363" s="40"/>
      <c r="JDJ363" s="40"/>
      <c r="JDK363" s="40"/>
      <c r="JDL363" s="40"/>
      <c r="JDM363" s="40"/>
      <c r="JDN363" s="40"/>
      <c r="JDO363" s="40"/>
      <c r="JDP363" s="40"/>
      <c r="JDQ363" s="40"/>
      <c r="JDR363" s="40"/>
      <c r="JDS363" s="40"/>
      <c r="JDT363" s="40"/>
      <c r="JDU363" s="40"/>
      <c r="JDV363" s="40"/>
      <c r="JDW363" s="40"/>
      <c r="JDX363" s="40"/>
      <c r="JDY363" s="40"/>
      <c r="JDZ363" s="40"/>
      <c r="JEA363" s="40"/>
      <c r="JEB363" s="40"/>
      <c r="JEC363" s="40"/>
      <c r="JED363" s="40"/>
      <c r="JEE363" s="40"/>
      <c r="JEF363" s="40"/>
      <c r="JEG363" s="40"/>
      <c r="JEH363" s="40"/>
      <c r="JEI363" s="40"/>
      <c r="JEJ363" s="40"/>
      <c r="JEK363" s="40"/>
      <c r="JEL363" s="40"/>
      <c r="JEM363" s="40"/>
      <c r="JEN363" s="40"/>
      <c r="JEO363" s="40"/>
      <c r="JEP363" s="40"/>
      <c r="JEQ363" s="40"/>
      <c r="JER363" s="40"/>
      <c r="JES363" s="40"/>
      <c r="JET363" s="40"/>
      <c r="JEU363" s="40"/>
      <c r="JEV363" s="40"/>
      <c r="JEW363" s="40"/>
      <c r="JEX363" s="40"/>
      <c r="JEY363" s="40"/>
      <c r="JEZ363" s="40"/>
      <c r="JFA363" s="40"/>
      <c r="JFB363" s="40"/>
      <c r="JFC363" s="40"/>
      <c r="JFD363" s="40"/>
      <c r="JFE363" s="40"/>
      <c r="JFF363" s="40"/>
      <c r="JFG363" s="40"/>
      <c r="JFH363" s="40"/>
      <c r="JFI363" s="40"/>
      <c r="JFJ363" s="40"/>
      <c r="JFK363" s="40"/>
      <c r="JFL363" s="40"/>
      <c r="JFM363" s="40"/>
      <c r="JFN363" s="40"/>
      <c r="JFO363" s="40"/>
      <c r="JFP363" s="40"/>
      <c r="JFQ363" s="40"/>
      <c r="JFR363" s="40"/>
      <c r="JFS363" s="40"/>
      <c r="JFT363" s="40"/>
      <c r="JFU363" s="40"/>
      <c r="JFV363" s="40"/>
      <c r="JFW363" s="40"/>
      <c r="JFX363" s="40"/>
      <c r="JFY363" s="40"/>
      <c r="JFZ363" s="40"/>
      <c r="JGA363" s="40"/>
      <c r="JGB363" s="40"/>
      <c r="JGC363" s="40"/>
      <c r="JGD363" s="40"/>
      <c r="JGE363" s="40"/>
      <c r="JGF363" s="40"/>
      <c r="JGG363" s="40"/>
      <c r="JGH363" s="40"/>
      <c r="JGI363" s="40"/>
      <c r="JGJ363" s="40"/>
      <c r="JGK363" s="40"/>
      <c r="JGL363" s="40"/>
      <c r="JGM363" s="40"/>
      <c r="JGN363" s="40"/>
      <c r="JGO363" s="40"/>
      <c r="JGP363" s="40"/>
      <c r="JGQ363" s="40"/>
      <c r="JGR363" s="40"/>
      <c r="JGS363" s="40"/>
      <c r="JGT363" s="40"/>
      <c r="JGU363" s="40"/>
      <c r="JGV363" s="40"/>
      <c r="JGW363" s="40"/>
      <c r="JGX363" s="40"/>
      <c r="JGY363" s="40"/>
      <c r="JGZ363" s="40"/>
      <c r="JHA363" s="40"/>
      <c r="JHB363" s="40"/>
      <c r="JHC363" s="40"/>
      <c r="JHD363" s="40"/>
      <c r="JHE363" s="40"/>
      <c r="JHF363" s="40"/>
      <c r="JHG363" s="40"/>
      <c r="JHH363" s="40"/>
      <c r="JHI363" s="40"/>
      <c r="JHJ363" s="40"/>
      <c r="JHK363" s="40"/>
      <c r="JHL363" s="40"/>
      <c r="JHM363" s="40"/>
      <c r="JHN363" s="40"/>
      <c r="JHO363" s="40"/>
      <c r="JHP363" s="40"/>
      <c r="JHQ363" s="40"/>
      <c r="JHR363" s="40"/>
      <c r="JHS363" s="40"/>
      <c r="JHT363" s="40"/>
      <c r="JHU363" s="40"/>
      <c r="JHV363" s="40"/>
      <c r="JHW363" s="40"/>
      <c r="JHX363" s="40"/>
      <c r="JHY363" s="40"/>
      <c r="JHZ363" s="40"/>
      <c r="JIA363" s="40"/>
      <c r="JIB363" s="40"/>
      <c r="JIC363" s="40"/>
      <c r="JID363" s="40"/>
      <c r="JIE363" s="40"/>
      <c r="JIF363" s="40"/>
      <c r="JIG363" s="40"/>
      <c r="JIH363" s="40"/>
      <c r="JII363" s="40"/>
      <c r="JIJ363" s="40"/>
      <c r="JIK363" s="40"/>
      <c r="JIL363" s="40"/>
      <c r="JIM363" s="40"/>
      <c r="JIN363" s="40"/>
      <c r="JIO363" s="40"/>
      <c r="JIP363" s="40"/>
      <c r="JIQ363" s="40"/>
      <c r="JIR363" s="40"/>
      <c r="JIS363" s="40"/>
      <c r="JIT363" s="40"/>
      <c r="JIU363" s="40"/>
      <c r="JIV363" s="40"/>
      <c r="JIW363" s="40"/>
      <c r="JIX363" s="40"/>
      <c r="JIY363" s="40"/>
      <c r="JIZ363" s="40"/>
      <c r="JJA363" s="40"/>
      <c r="JJB363" s="40"/>
      <c r="JJC363" s="40"/>
      <c r="JJD363" s="40"/>
      <c r="JJE363" s="40"/>
      <c r="JJF363" s="40"/>
      <c r="JJG363" s="40"/>
      <c r="JJH363" s="40"/>
      <c r="JJI363" s="40"/>
      <c r="JJJ363" s="40"/>
      <c r="JJK363" s="40"/>
      <c r="JJL363" s="40"/>
      <c r="JJM363" s="40"/>
      <c r="JJN363" s="40"/>
      <c r="JJO363" s="40"/>
      <c r="JJP363" s="40"/>
      <c r="JJQ363" s="40"/>
      <c r="JJR363" s="40"/>
      <c r="JJS363" s="40"/>
      <c r="JJT363" s="40"/>
      <c r="JJU363" s="40"/>
      <c r="JJV363" s="40"/>
      <c r="JJW363" s="40"/>
      <c r="JJX363" s="40"/>
      <c r="JJY363" s="40"/>
      <c r="JJZ363" s="40"/>
      <c r="JKA363" s="40"/>
      <c r="JKB363" s="40"/>
      <c r="JKC363" s="40"/>
      <c r="JKD363" s="40"/>
      <c r="JKE363" s="40"/>
      <c r="JKF363" s="40"/>
      <c r="JKG363" s="40"/>
      <c r="JKH363" s="40"/>
      <c r="JKI363" s="40"/>
      <c r="JKJ363" s="40"/>
      <c r="JKK363" s="40"/>
      <c r="JKL363" s="40"/>
      <c r="JKM363" s="40"/>
      <c r="JKN363" s="40"/>
      <c r="JKO363" s="40"/>
      <c r="JKP363" s="40"/>
      <c r="JKQ363" s="40"/>
      <c r="JKR363" s="40"/>
      <c r="JKS363" s="40"/>
      <c r="JKT363" s="40"/>
      <c r="JKU363" s="40"/>
      <c r="JKV363" s="40"/>
      <c r="JKW363" s="40"/>
      <c r="JKX363" s="40"/>
      <c r="JKY363" s="40"/>
      <c r="JKZ363" s="40"/>
      <c r="JLA363" s="40"/>
      <c r="JLB363" s="40"/>
      <c r="JLC363" s="40"/>
      <c r="JLD363" s="40"/>
      <c r="JLE363" s="40"/>
      <c r="JLF363" s="40"/>
      <c r="JLG363" s="40"/>
      <c r="JLH363" s="40"/>
      <c r="JLI363" s="40"/>
      <c r="JLJ363" s="40"/>
      <c r="JLK363" s="40"/>
      <c r="JLL363" s="40"/>
      <c r="JLM363" s="40"/>
      <c r="JLN363" s="40"/>
      <c r="JLO363" s="40"/>
      <c r="JLP363" s="40"/>
      <c r="JLQ363" s="40"/>
      <c r="JLR363" s="40"/>
      <c r="JLS363" s="40"/>
      <c r="JLT363" s="40"/>
      <c r="JLU363" s="40"/>
      <c r="JLV363" s="40"/>
      <c r="JLW363" s="40"/>
      <c r="JLX363" s="40"/>
      <c r="JLY363" s="40"/>
      <c r="JLZ363" s="40"/>
      <c r="JMA363" s="40"/>
      <c r="JMB363" s="40"/>
      <c r="JMC363" s="40"/>
      <c r="JMD363" s="40"/>
      <c r="JME363" s="40"/>
      <c r="JMF363" s="40"/>
      <c r="JMG363" s="40"/>
      <c r="JMH363" s="40"/>
      <c r="JMI363" s="40"/>
      <c r="JMJ363" s="40"/>
      <c r="JMK363" s="40"/>
      <c r="JML363" s="40"/>
      <c r="JMM363" s="40"/>
      <c r="JMN363" s="40"/>
      <c r="JMO363" s="40"/>
      <c r="JMP363" s="40"/>
      <c r="JMQ363" s="40"/>
      <c r="JMR363" s="40"/>
      <c r="JMS363" s="40"/>
      <c r="JMT363" s="40"/>
      <c r="JMU363" s="40"/>
      <c r="JMV363" s="40"/>
      <c r="JMW363" s="40"/>
      <c r="JMX363" s="40"/>
      <c r="JMY363" s="40"/>
      <c r="JMZ363" s="40"/>
      <c r="JNA363" s="40"/>
      <c r="JNB363" s="40"/>
      <c r="JNC363" s="40"/>
      <c r="JND363" s="40"/>
      <c r="JNE363" s="40"/>
      <c r="JNF363" s="40"/>
      <c r="JNG363" s="40"/>
      <c r="JNH363" s="40"/>
      <c r="JNI363" s="40"/>
      <c r="JNJ363" s="40"/>
      <c r="JNK363" s="40"/>
      <c r="JNL363" s="40"/>
      <c r="JNM363" s="40"/>
      <c r="JNN363" s="40"/>
      <c r="JNO363" s="40"/>
      <c r="JNP363" s="40"/>
      <c r="JNQ363" s="40"/>
      <c r="JNR363" s="40"/>
      <c r="JNS363" s="40"/>
      <c r="JNT363" s="40"/>
      <c r="JNU363" s="40"/>
      <c r="JNV363" s="40"/>
      <c r="JNW363" s="40"/>
      <c r="JNX363" s="40"/>
      <c r="JNY363" s="40"/>
      <c r="JNZ363" s="40"/>
      <c r="JOA363" s="40"/>
      <c r="JOB363" s="40"/>
      <c r="JOC363" s="40"/>
      <c r="JOD363" s="40"/>
      <c r="JOE363" s="40"/>
      <c r="JOF363" s="40"/>
      <c r="JOG363" s="40"/>
      <c r="JOH363" s="40"/>
      <c r="JOI363" s="40"/>
      <c r="JOJ363" s="40"/>
      <c r="JOK363" s="40"/>
      <c r="JOL363" s="40"/>
      <c r="JOM363" s="40"/>
      <c r="JON363" s="40"/>
      <c r="JOO363" s="40"/>
      <c r="JOP363" s="40"/>
      <c r="JOQ363" s="40"/>
      <c r="JOR363" s="40"/>
      <c r="JOS363" s="40"/>
      <c r="JOT363" s="40"/>
      <c r="JOU363" s="40"/>
      <c r="JOV363" s="40"/>
      <c r="JOW363" s="40"/>
      <c r="JOX363" s="40"/>
      <c r="JOY363" s="40"/>
      <c r="JOZ363" s="40"/>
      <c r="JPA363" s="40"/>
      <c r="JPB363" s="40"/>
      <c r="JPC363" s="40"/>
      <c r="JPD363" s="40"/>
      <c r="JPE363" s="40"/>
      <c r="JPF363" s="40"/>
      <c r="JPG363" s="40"/>
      <c r="JPH363" s="40"/>
      <c r="JPI363" s="40"/>
      <c r="JPJ363" s="40"/>
      <c r="JPK363" s="40"/>
      <c r="JPL363" s="40"/>
      <c r="JPM363" s="40"/>
      <c r="JPN363" s="40"/>
      <c r="JPO363" s="40"/>
      <c r="JPP363" s="40"/>
      <c r="JPQ363" s="40"/>
      <c r="JPR363" s="40"/>
      <c r="JPS363" s="40"/>
      <c r="JPT363" s="40"/>
      <c r="JPU363" s="40"/>
      <c r="JPV363" s="40"/>
      <c r="JPW363" s="40"/>
      <c r="JPX363" s="40"/>
      <c r="JPY363" s="40"/>
      <c r="JPZ363" s="40"/>
      <c r="JQA363" s="40"/>
      <c r="JQB363" s="40"/>
      <c r="JQC363" s="40"/>
      <c r="JQD363" s="40"/>
      <c r="JQE363" s="40"/>
      <c r="JQF363" s="40"/>
      <c r="JQG363" s="40"/>
      <c r="JQH363" s="40"/>
      <c r="JQI363" s="40"/>
      <c r="JQJ363" s="40"/>
      <c r="JQK363" s="40"/>
      <c r="JQL363" s="40"/>
      <c r="JQM363" s="40"/>
      <c r="JQN363" s="40"/>
      <c r="JQO363" s="40"/>
      <c r="JQP363" s="40"/>
      <c r="JQQ363" s="40"/>
      <c r="JQR363" s="40"/>
      <c r="JQS363" s="40"/>
      <c r="JQT363" s="40"/>
      <c r="JQU363" s="40"/>
      <c r="JQV363" s="40"/>
      <c r="JQW363" s="40"/>
      <c r="JQX363" s="40"/>
      <c r="JQY363" s="40"/>
      <c r="JQZ363" s="40"/>
      <c r="JRA363" s="40"/>
      <c r="JRB363" s="40"/>
      <c r="JRC363" s="40"/>
      <c r="JRD363" s="40"/>
      <c r="JRE363" s="40"/>
      <c r="JRF363" s="40"/>
      <c r="JRG363" s="40"/>
      <c r="JRH363" s="40"/>
      <c r="JRI363" s="40"/>
      <c r="JRJ363" s="40"/>
      <c r="JRK363" s="40"/>
      <c r="JRL363" s="40"/>
      <c r="JRM363" s="40"/>
      <c r="JRN363" s="40"/>
      <c r="JRO363" s="40"/>
      <c r="JRP363" s="40"/>
      <c r="JRQ363" s="40"/>
      <c r="JRR363" s="40"/>
      <c r="JRS363" s="40"/>
      <c r="JRT363" s="40"/>
      <c r="JRU363" s="40"/>
      <c r="JRV363" s="40"/>
      <c r="JRW363" s="40"/>
      <c r="JRX363" s="40"/>
      <c r="JRY363" s="40"/>
      <c r="JRZ363" s="40"/>
      <c r="JSA363" s="40"/>
      <c r="JSB363" s="40"/>
      <c r="JSC363" s="40"/>
      <c r="JSD363" s="40"/>
      <c r="JSE363" s="40"/>
      <c r="JSF363" s="40"/>
      <c r="JSG363" s="40"/>
      <c r="JSH363" s="40"/>
      <c r="JSI363" s="40"/>
      <c r="JSJ363" s="40"/>
      <c r="JSK363" s="40"/>
      <c r="JSL363" s="40"/>
      <c r="JSM363" s="40"/>
      <c r="JSN363" s="40"/>
      <c r="JSO363" s="40"/>
      <c r="JSP363" s="40"/>
      <c r="JSQ363" s="40"/>
      <c r="JSR363" s="40"/>
      <c r="JSS363" s="40"/>
      <c r="JST363" s="40"/>
      <c r="JSU363" s="40"/>
      <c r="JSV363" s="40"/>
      <c r="JSW363" s="40"/>
      <c r="JSX363" s="40"/>
      <c r="JSY363" s="40"/>
      <c r="JSZ363" s="40"/>
      <c r="JTA363" s="40"/>
      <c r="JTB363" s="40"/>
      <c r="JTC363" s="40"/>
      <c r="JTD363" s="40"/>
      <c r="JTE363" s="40"/>
      <c r="JTF363" s="40"/>
      <c r="JTG363" s="40"/>
      <c r="JTH363" s="40"/>
      <c r="JTI363" s="40"/>
      <c r="JTJ363" s="40"/>
      <c r="JTK363" s="40"/>
      <c r="JTL363" s="40"/>
      <c r="JTM363" s="40"/>
      <c r="JTN363" s="40"/>
      <c r="JTO363" s="40"/>
      <c r="JTP363" s="40"/>
      <c r="JTQ363" s="40"/>
      <c r="JTR363" s="40"/>
      <c r="JTS363" s="40"/>
      <c r="JTT363" s="40"/>
      <c r="JTU363" s="40"/>
      <c r="JTV363" s="40"/>
      <c r="JTW363" s="40"/>
      <c r="JTX363" s="40"/>
      <c r="JTY363" s="40"/>
      <c r="JTZ363" s="40"/>
      <c r="JUA363" s="40"/>
      <c r="JUB363" s="40"/>
      <c r="JUC363" s="40"/>
      <c r="JUD363" s="40"/>
      <c r="JUE363" s="40"/>
      <c r="JUF363" s="40"/>
      <c r="JUG363" s="40"/>
      <c r="JUH363" s="40"/>
      <c r="JUI363" s="40"/>
      <c r="JUJ363" s="40"/>
      <c r="JUK363" s="40"/>
      <c r="JUL363" s="40"/>
      <c r="JUM363" s="40"/>
      <c r="JUN363" s="40"/>
      <c r="JUO363" s="40"/>
      <c r="JUP363" s="40"/>
      <c r="JUQ363" s="40"/>
      <c r="JUR363" s="40"/>
      <c r="JUS363" s="40"/>
      <c r="JUT363" s="40"/>
      <c r="JUU363" s="40"/>
      <c r="JUV363" s="40"/>
      <c r="JUW363" s="40"/>
      <c r="JUX363" s="40"/>
      <c r="JUY363" s="40"/>
      <c r="JUZ363" s="40"/>
      <c r="JVA363" s="40"/>
      <c r="JVB363" s="40"/>
      <c r="JVC363" s="40"/>
      <c r="JVD363" s="40"/>
      <c r="JVE363" s="40"/>
      <c r="JVF363" s="40"/>
      <c r="JVG363" s="40"/>
      <c r="JVH363" s="40"/>
      <c r="JVI363" s="40"/>
      <c r="JVJ363" s="40"/>
      <c r="JVK363" s="40"/>
      <c r="JVL363" s="40"/>
      <c r="JVM363" s="40"/>
      <c r="JVN363" s="40"/>
      <c r="JVO363" s="40"/>
      <c r="JVP363" s="40"/>
      <c r="JVQ363" s="40"/>
      <c r="JVR363" s="40"/>
      <c r="JVS363" s="40"/>
      <c r="JVT363" s="40"/>
      <c r="JVU363" s="40"/>
      <c r="JVV363" s="40"/>
      <c r="JVW363" s="40"/>
      <c r="JVX363" s="40"/>
      <c r="JVY363" s="40"/>
      <c r="JVZ363" s="40"/>
      <c r="JWA363" s="40"/>
      <c r="JWB363" s="40"/>
      <c r="JWC363" s="40"/>
      <c r="JWD363" s="40"/>
      <c r="JWE363" s="40"/>
      <c r="JWF363" s="40"/>
      <c r="JWG363" s="40"/>
      <c r="JWH363" s="40"/>
      <c r="JWI363" s="40"/>
      <c r="JWJ363" s="40"/>
      <c r="JWK363" s="40"/>
      <c r="JWL363" s="40"/>
      <c r="JWM363" s="40"/>
      <c r="JWN363" s="40"/>
      <c r="JWO363" s="40"/>
      <c r="JWP363" s="40"/>
      <c r="JWQ363" s="40"/>
      <c r="JWR363" s="40"/>
      <c r="JWS363" s="40"/>
      <c r="JWT363" s="40"/>
      <c r="JWU363" s="40"/>
      <c r="JWV363" s="40"/>
      <c r="JWW363" s="40"/>
      <c r="JWX363" s="40"/>
      <c r="JWY363" s="40"/>
      <c r="JWZ363" s="40"/>
      <c r="JXA363" s="40"/>
      <c r="JXB363" s="40"/>
      <c r="JXC363" s="40"/>
      <c r="JXD363" s="40"/>
      <c r="JXE363" s="40"/>
      <c r="JXF363" s="40"/>
      <c r="JXG363" s="40"/>
      <c r="JXH363" s="40"/>
      <c r="JXI363" s="40"/>
      <c r="JXJ363" s="40"/>
      <c r="JXK363" s="40"/>
      <c r="JXL363" s="40"/>
      <c r="JXM363" s="40"/>
      <c r="JXN363" s="40"/>
      <c r="JXO363" s="40"/>
      <c r="JXP363" s="40"/>
      <c r="JXQ363" s="40"/>
      <c r="JXR363" s="40"/>
      <c r="JXS363" s="40"/>
      <c r="JXT363" s="40"/>
      <c r="JXU363" s="40"/>
      <c r="JXV363" s="40"/>
      <c r="JXW363" s="40"/>
      <c r="JXX363" s="40"/>
      <c r="JXY363" s="40"/>
      <c r="JXZ363" s="40"/>
      <c r="JYA363" s="40"/>
      <c r="JYB363" s="40"/>
      <c r="JYC363" s="40"/>
      <c r="JYD363" s="40"/>
      <c r="JYE363" s="40"/>
      <c r="JYF363" s="40"/>
      <c r="JYG363" s="40"/>
      <c r="JYH363" s="40"/>
      <c r="JYI363" s="40"/>
      <c r="JYJ363" s="40"/>
      <c r="JYK363" s="40"/>
      <c r="JYL363" s="40"/>
      <c r="JYM363" s="40"/>
      <c r="JYN363" s="40"/>
      <c r="JYO363" s="40"/>
      <c r="JYP363" s="40"/>
      <c r="JYQ363" s="40"/>
      <c r="JYR363" s="40"/>
      <c r="JYS363" s="40"/>
      <c r="JYT363" s="40"/>
      <c r="JYU363" s="40"/>
      <c r="JYV363" s="40"/>
      <c r="JYW363" s="40"/>
      <c r="JYX363" s="40"/>
      <c r="JYY363" s="40"/>
      <c r="JYZ363" s="40"/>
      <c r="JZA363" s="40"/>
      <c r="JZB363" s="40"/>
      <c r="JZC363" s="40"/>
      <c r="JZD363" s="40"/>
      <c r="JZE363" s="40"/>
      <c r="JZF363" s="40"/>
      <c r="JZG363" s="40"/>
      <c r="JZH363" s="40"/>
      <c r="JZI363" s="40"/>
      <c r="JZJ363" s="40"/>
      <c r="JZK363" s="40"/>
      <c r="JZL363" s="40"/>
      <c r="JZM363" s="40"/>
      <c r="JZN363" s="40"/>
      <c r="JZO363" s="40"/>
      <c r="JZP363" s="40"/>
      <c r="JZQ363" s="40"/>
      <c r="JZR363" s="40"/>
      <c r="JZS363" s="40"/>
      <c r="JZT363" s="40"/>
      <c r="JZU363" s="40"/>
      <c r="JZV363" s="40"/>
      <c r="JZW363" s="40"/>
      <c r="JZX363" s="40"/>
      <c r="JZY363" s="40"/>
      <c r="JZZ363" s="40"/>
      <c r="KAA363" s="40"/>
      <c r="KAB363" s="40"/>
      <c r="KAC363" s="40"/>
      <c r="KAD363" s="40"/>
      <c r="KAE363" s="40"/>
      <c r="KAF363" s="40"/>
      <c r="KAG363" s="40"/>
      <c r="KAH363" s="40"/>
      <c r="KAI363" s="40"/>
      <c r="KAJ363" s="40"/>
      <c r="KAK363" s="40"/>
      <c r="KAL363" s="40"/>
      <c r="KAM363" s="40"/>
      <c r="KAN363" s="40"/>
      <c r="KAO363" s="40"/>
      <c r="KAP363" s="40"/>
      <c r="KAQ363" s="40"/>
      <c r="KAR363" s="40"/>
      <c r="KAS363" s="40"/>
      <c r="KAT363" s="40"/>
      <c r="KAU363" s="40"/>
      <c r="KAV363" s="40"/>
      <c r="KAW363" s="40"/>
      <c r="KAX363" s="40"/>
      <c r="KAY363" s="40"/>
      <c r="KAZ363" s="40"/>
      <c r="KBA363" s="40"/>
      <c r="KBB363" s="40"/>
      <c r="KBC363" s="40"/>
      <c r="KBD363" s="40"/>
      <c r="KBE363" s="40"/>
      <c r="KBF363" s="40"/>
      <c r="KBG363" s="40"/>
      <c r="KBH363" s="40"/>
      <c r="KBI363" s="40"/>
      <c r="KBJ363" s="40"/>
      <c r="KBK363" s="40"/>
      <c r="KBL363" s="40"/>
      <c r="KBM363" s="40"/>
      <c r="KBN363" s="40"/>
      <c r="KBO363" s="40"/>
      <c r="KBP363" s="40"/>
      <c r="KBQ363" s="40"/>
      <c r="KBR363" s="40"/>
      <c r="KBS363" s="40"/>
      <c r="KBT363" s="40"/>
      <c r="KBU363" s="40"/>
      <c r="KBV363" s="40"/>
      <c r="KBW363" s="40"/>
      <c r="KBX363" s="40"/>
      <c r="KBY363" s="40"/>
      <c r="KBZ363" s="40"/>
      <c r="KCA363" s="40"/>
      <c r="KCB363" s="40"/>
      <c r="KCC363" s="40"/>
      <c r="KCD363" s="40"/>
      <c r="KCE363" s="40"/>
      <c r="KCF363" s="40"/>
      <c r="KCG363" s="40"/>
      <c r="KCH363" s="40"/>
      <c r="KCI363" s="40"/>
      <c r="KCJ363" s="40"/>
      <c r="KCK363" s="40"/>
      <c r="KCL363" s="40"/>
      <c r="KCM363" s="40"/>
      <c r="KCN363" s="40"/>
      <c r="KCO363" s="40"/>
      <c r="KCP363" s="40"/>
      <c r="KCQ363" s="40"/>
      <c r="KCR363" s="40"/>
      <c r="KCS363" s="40"/>
      <c r="KCT363" s="40"/>
      <c r="KCU363" s="40"/>
      <c r="KCV363" s="40"/>
      <c r="KCW363" s="40"/>
      <c r="KCX363" s="40"/>
      <c r="KCY363" s="40"/>
      <c r="KCZ363" s="40"/>
      <c r="KDA363" s="40"/>
      <c r="KDB363" s="40"/>
      <c r="KDC363" s="40"/>
      <c r="KDD363" s="40"/>
      <c r="KDE363" s="40"/>
      <c r="KDF363" s="40"/>
      <c r="KDG363" s="40"/>
      <c r="KDH363" s="40"/>
      <c r="KDI363" s="40"/>
      <c r="KDJ363" s="40"/>
      <c r="KDK363" s="40"/>
      <c r="KDL363" s="40"/>
      <c r="KDM363" s="40"/>
      <c r="KDN363" s="40"/>
      <c r="KDO363" s="40"/>
      <c r="KDP363" s="40"/>
      <c r="KDQ363" s="40"/>
      <c r="KDR363" s="40"/>
      <c r="KDS363" s="40"/>
      <c r="KDT363" s="40"/>
      <c r="KDU363" s="40"/>
      <c r="KDV363" s="40"/>
      <c r="KDW363" s="40"/>
      <c r="KDX363" s="40"/>
      <c r="KDY363" s="40"/>
      <c r="KDZ363" s="40"/>
      <c r="KEA363" s="40"/>
      <c r="KEB363" s="40"/>
      <c r="KEC363" s="40"/>
      <c r="KED363" s="40"/>
      <c r="KEE363" s="40"/>
      <c r="KEF363" s="40"/>
      <c r="KEG363" s="40"/>
      <c r="KEH363" s="40"/>
      <c r="KEI363" s="40"/>
      <c r="KEJ363" s="40"/>
      <c r="KEK363" s="40"/>
      <c r="KEL363" s="40"/>
      <c r="KEM363" s="40"/>
      <c r="KEN363" s="40"/>
      <c r="KEO363" s="40"/>
      <c r="KEP363" s="40"/>
      <c r="KEQ363" s="40"/>
      <c r="KER363" s="40"/>
      <c r="KES363" s="40"/>
      <c r="KET363" s="40"/>
      <c r="KEU363" s="40"/>
      <c r="KEV363" s="40"/>
      <c r="KEW363" s="40"/>
      <c r="KEX363" s="40"/>
      <c r="KEY363" s="40"/>
      <c r="KEZ363" s="40"/>
      <c r="KFA363" s="40"/>
      <c r="KFB363" s="40"/>
      <c r="KFC363" s="40"/>
      <c r="KFD363" s="40"/>
      <c r="KFE363" s="40"/>
      <c r="KFF363" s="40"/>
      <c r="KFG363" s="40"/>
      <c r="KFH363" s="40"/>
      <c r="KFI363" s="40"/>
      <c r="KFJ363" s="40"/>
      <c r="KFK363" s="40"/>
      <c r="KFL363" s="40"/>
      <c r="KFM363" s="40"/>
      <c r="KFN363" s="40"/>
      <c r="KFO363" s="40"/>
      <c r="KFP363" s="40"/>
      <c r="KFQ363" s="40"/>
      <c r="KFR363" s="40"/>
      <c r="KFS363" s="40"/>
      <c r="KFT363" s="40"/>
      <c r="KFU363" s="40"/>
      <c r="KFV363" s="40"/>
      <c r="KFW363" s="40"/>
      <c r="KFX363" s="40"/>
      <c r="KFY363" s="40"/>
      <c r="KFZ363" s="40"/>
      <c r="KGA363" s="40"/>
      <c r="KGB363" s="40"/>
      <c r="KGC363" s="40"/>
      <c r="KGD363" s="40"/>
      <c r="KGE363" s="40"/>
      <c r="KGF363" s="40"/>
      <c r="KGG363" s="40"/>
      <c r="KGH363" s="40"/>
      <c r="KGI363" s="40"/>
      <c r="KGJ363" s="40"/>
      <c r="KGK363" s="40"/>
      <c r="KGL363" s="40"/>
      <c r="KGM363" s="40"/>
      <c r="KGN363" s="40"/>
      <c r="KGO363" s="40"/>
      <c r="KGP363" s="40"/>
      <c r="KGQ363" s="40"/>
      <c r="KGR363" s="40"/>
      <c r="KGS363" s="40"/>
      <c r="KGT363" s="40"/>
      <c r="KGU363" s="40"/>
      <c r="KGV363" s="40"/>
      <c r="KGW363" s="40"/>
      <c r="KGX363" s="40"/>
      <c r="KGY363" s="40"/>
      <c r="KGZ363" s="40"/>
      <c r="KHA363" s="40"/>
      <c r="KHB363" s="40"/>
      <c r="KHC363" s="40"/>
      <c r="KHD363" s="40"/>
      <c r="KHE363" s="40"/>
      <c r="KHF363" s="40"/>
      <c r="KHG363" s="40"/>
      <c r="KHH363" s="40"/>
      <c r="KHI363" s="40"/>
      <c r="KHJ363" s="40"/>
      <c r="KHK363" s="40"/>
      <c r="KHL363" s="40"/>
      <c r="KHM363" s="40"/>
      <c r="KHN363" s="40"/>
      <c r="KHO363" s="40"/>
      <c r="KHP363" s="40"/>
      <c r="KHQ363" s="40"/>
      <c r="KHR363" s="40"/>
      <c r="KHS363" s="40"/>
      <c r="KHT363" s="40"/>
      <c r="KHU363" s="40"/>
      <c r="KHV363" s="40"/>
      <c r="KHW363" s="40"/>
      <c r="KHX363" s="40"/>
      <c r="KHY363" s="40"/>
      <c r="KHZ363" s="40"/>
      <c r="KIA363" s="40"/>
      <c r="KIB363" s="40"/>
      <c r="KIC363" s="40"/>
      <c r="KID363" s="40"/>
      <c r="KIE363" s="40"/>
      <c r="KIF363" s="40"/>
      <c r="KIG363" s="40"/>
      <c r="KIH363" s="40"/>
      <c r="KII363" s="40"/>
      <c r="KIJ363" s="40"/>
      <c r="KIK363" s="40"/>
      <c r="KIL363" s="40"/>
      <c r="KIM363" s="40"/>
      <c r="KIN363" s="40"/>
      <c r="KIO363" s="40"/>
      <c r="KIP363" s="40"/>
      <c r="KIQ363" s="40"/>
      <c r="KIR363" s="40"/>
      <c r="KIS363" s="40"/>
      <c r="KIT363" s="40"/>
      <c r="KIU363" s="40"/>
      <c r="KIV363" s="40"/>
      <c r="KIW363" s="40"/>
      <c r="KIX363" s="40"/>
      <c r="KIY363" s="40"/>
      <c r="KIZ363" s="40"/>
      <c r="KJA363" s="40"/>
      <c r="KJB363" s="40"/>
      <c r="KJC363" s="40"/>
      <c r="KJD363" s="40"/>
      <c r="KJE363" s="40"/>
      <c r="KJF363" s="40"/>
      <c r="KJG363" s="40"/>
      <c r="KJH363" s="40"/>
      <c r="KJI363" s="40"/>
      <c r="KJJ363" s="40"/>
      <c r="KJK363" s="40"/>
      <c r="KJL363" s="40"/>
      <c r="KJM363" s="40"/>
      <c r="KJN363" s="40"/>
      <c r="KJO363" s="40"/>
      <c r="KJP363" s="40"/>
      <c r="KJQ363" s="40"/>
      <c r="KJR363" s="40"/>
      <c r="KJS363" s="40"/>
      <c r="KJT363" s="40"/>
      <c r="KJU363" s="40"/>
      <c r="KJV363" s="40"/>
      <c r="KJW363" s="40"/>
      <c r="KJX363" s="40"/>
      <c r="KJY363" s="40"/>
      <c r="KJZ363" s="40"/>
      <c r="KKA363" s="40"/>
      <c r="KKB363" s="40"/>
      <c r="KKC363" s="40"/>
      <c r="KKD363" s="40"/>
      <c r="KKE363" s="40"/>
      <c r="KKF363" s="40"/>
      <c r="KKG363" s="40"/>
      <c r="KKH363" s="40"/>
      <c r="KKI363" s="40"/>
      <c r="KKJ363" s="40"/>
      <c r="KKK363" s="40"/>
      <c r="KKL363" s="40"/>
      <c r="KKM363" s="40"/>
      <c r="KKN363" s="40"/>
      <c r="KKO363" s="40"/>
      <c r="KKP363" s="40"/>
      <c r="KKQ363" s="40"/>
      <c r="KKR363" s="40"/>
      <c r="KKS363" s="40"/>
      <c r="KKT363" s="40"/>
      <c r="KKU363" s="40"/>
      <c r="KKV363" s="40"/>
      <c r="KKW363" s="40"/>
      <c r="KKX363" s="40"/>
      <c r="KKY363" s="40"/>
      <c r="KKZ363" s="40"/>
      <c r="KLA363" s="40"/>
      <c r="KLB363" s="40"/>
      <c r="KLC363" s="40"/>
      <c r="KLD363" s="40"/>
      <c r="KLE363" s="40"/>
      <c r="KLF363" s="40"/>
      <c r="KLG363" s="40"/>
      <c r="KLH363" s="40"/>
      <c r="KLI363" s="40"/>
      <c r="KLJ363" s="40"/>
      <c r="KLK363" s="40"/>
      <c r="KLL363" s="40"/>
      <c r="KLM363" s="40"/>
      <c r="KLN363" s="40"/>
      <c r="KLO363" s="40"/>
      <c r="KLP363" s="40"/>
      <c r="KLQ363" s="40"/>
      <c r="KLR363" s="40"/>
      <c r="KLS363" s="40"/>
      <c r="KLT363" s="40"/>
      <c r="KLU363" s="40"/>
      <c r="KLV363" s="40"/>
      <c r="KLW363" s="40"/>
      <c r="KLX363" s="40"/>
      <c r="KLY363" s="40"/>
      <c r="KLZ363" s="40"/>
      <c r="KMA363" s="40"/>
      <c r="KMB363" s="40"/>
      <c r="KMC363" s="40"/>
      <c r="KMD363" s="40"/>
      <c r="KME363" s="40"/>
      <c r="KMF363" s="40"/>
      <c r="KMG363" s="40"/>
      <c r="KMH363" s="40"/>
      <c r="KMI363" s="40"/>
      <c r="KMJ363" s="40"/>
      <c r="KMK363" s="40"/>
      <c r="KML363" s="40"/>
      <c r="KMM363" s="40"/>
      <c r="KMN363" s="40"/>
      <c r="KMO363" s="40"/>
      <c r="KMP363" s="40"/>
      <c r="KMQ363" s="40"/>
      <c r="KMR363" s="40"/>
      <c r="KMS363" s="40"/>
      <c r="KMT363" s="40"/>
      <c r="KMU363" s="40"/>
      <c r="KMV363" s="40"/>
      <c r="KMW363" s="40"/>
      <c r="KMX363" s="40"/>
      <c r="KMY363" s="40"/>
      <c r="KMZ363" s="40"/>
      <c r="KNA363" s="40"/>
      <c r="KNB363" s="40"/>
      <c r="KNC363" s="40"/>
      <c r="KND363" s="40"/>
      <c r="KNE363" s="40"/>
      <c r="KNF363" s="40"/>
      <c r="KNG363" s="40"/>
      <c r="KNH363" s="40"/>
      <c r="KNI363" s="40"/>
      <c r="KNJ363" s="40"/>
      <c r="KNK363" s="40"/>
      <c r="KNL363" s="40"/>
      <c r="KNM363" s="40"/>
      <c r="KNN363" s="40"/>
      <c r="KNO363" s="40"/>
      <c r="KNP363" s="40"/>
      <c r="KNQ363" s="40"/>
      <c r="KNR363" s="40"/>
      <c r="KNS363" s="40"/>
      <c r="KNT363" s="40"/>
      <c r="KNU363" s="40"/>
      <c r="KNV363" s="40"/>
      <c r="KNW363" s="40"/>
      <c r="KNX363" s="40"/>
      <c r="KNY363" s="40"/>
      <c r="KNZ363" s="40"/>
      <c r="KOA363" s="40"/>
      <c r="KOB363" s="40"/>
      <c r="KOC363" s="40"/>
      <c r="KOD363" s="40"/>
      <c r="KOE363" s="40"/>
      <c r="KOF363" s="40"/>
      <c r="KOG363" s="40"/>
      <c r="KOH363" s="40"/>
      <c r="KOI363" s="40"/>
      <c r="KOJ363" s="40"/>
      <c r="KOK363" s="40"/>
      <c r="KOL363" s="40"/>
      <c r="KOM363" s="40"/>
      <c r="KON363" s="40"/>
      <c r="KOO363" s="40"/>
      <c r="KOP363" s="40"/>
      <c r="KOQ363" s="40"/>
      <c r="KOR363" s="40"/>
      <c r="KOS363" s="40"/>
      <c r="KOT363" s="40"/>
      <c r="KOU363" s="40"/>
      <c r="KOV363" s="40"/>
      <c r="KOW363" s="40"/>
      <c r="KOX363" s="40"/>
      <c r="KOY363" s="40"/>
      <c r="KOZ363" s="40"/>
      <c r="KPA363" s="40"/>
      <c r="KPB363" s="40"/>
      <c r="KPC363" s="40"/>
      <c r="KPD363" s="40"/>
      <c r="KPE363" s="40"/>
      <c r="KPF363" s="40"/>
      <c r="KPG363" s="40"/>
      <c r="KPH363" s="40"/>
      <c r="KPI363" s="40"/>
      <c r="KPJ363" s="40"/>
      <c r="KPK363" s="40"/>
      <c r="KPL363" s="40"/>
      <c r="KPM363" s="40"/>
      <c r="KPN363" s="40"/>
      <c r="KPO363" s="40"/>
      <c r="KPP363" s="40"/>
      <c r="KPQ363" s="40"/>
      <c r="KPR363" s="40"/>
      <c r="KPS363" s="40"/>
      <c r="KPT363" s="40"/>
      <c r="KPU363" s="40"/>
      <c r="KPV363" s="40"/>
      <c r="KPW363" s="40"/>
      <c r="KPX363" s="40"/>
      <c r="KPY363" s="40"/>
      <c r="KPZ363" s="40"/>
      <c r="KQA363" s="40"/>
      <c r="KQB363" s="40"/>
      <c r="KQC363" s="40"/>
      <c r="KQD363" s="40"/>
      <c r="KQE363" s="40"/>
      <c r="KQF363" s="40"/>
      <c r="KQG363" s="40"/>
      <c r="KQH363" s="40"/>
      <c r="KQI363" s="40"/>
      <c r="KQJ363" s="40"/>
      <c r="KQK363" s="40"/>
      <c r="KQL363" s="40"/>
      <c r="KQM363" s="40"/>
      <c r="KQN363" s="40"/>
      <c r="KQO363" s="40"/>
      <c r="KQP363" s="40"/>
      <c r="KQQ363" s="40"/>
      <c r="KQR363" s="40"/>
      <c r="KQS363" s="40"/>
      <c r="KQT363" s="40"/>
      <c r="KQU363" s="40"/>
      <c r="KQV363" s="40"/>
      <c r="KQW363" s="40"/>
      <c r="KQX363" s="40"/>
      <c r="KQY363" s="40"/>
      <c r="KQZ363" s="40"/>
      <c r="KRA363" s="40"/>
      <c r="KRB363" s="40"/>
      <c r="KRC363" s="40"/>
      <c r="KRD363" s="40"/>
      <c r="KRE363" s="40"/>
      <c r="KRF363" s="40"/>
      <c r="KRG363" s="40"/>
      <c r="KRH363" s="40"/>
      <c r="KRI363" s="40"/>
      <c r="KRJ363" s="40"/>
      <c r="KRK363" s="40"/>
      <c r="KRL363" s="40"/>
      <c r="KRM363" s="40"/>
      <c r="KRN363" s="40"/>
      <c r="KRO363" s="40"/>
      <c r="KRP363" s="40"/>
      <c r="KRQ363" s="40"/>
      <c r="KRR363" s="40"/>
      <c r="KRS363" s="40"/>
      <c r="KRT363" s="40"/>
      <c r="KRU363" s="40"/>
      <c r="KRV363" s="40"/>
      <c r="KRW363" s="40"/>
      <c r="KRX363" s="40"/>
      <c r="KRY363" s="40"/>
      <c r="KRZ363" s="40"/>
      <c r="KSA363" s="40"/>
      <c r="KSB363" s="40"/>
      <c r="KSC363" s="40"/>
      <c r="KSD363" s="40"/>
      <c r="KSE363" s="40"/>
      <c r="KSF363" s="40"/>
      <c r="KSG363" s="40"/>
      <c r="KSH363" s="40"/>
      <c r="KSI363" s="40"/>
      <c r="KSJ363" s="40"/>
      <c r="KSK363" s="40"/>
      <c r="KSL363" s="40"/>
      <c r="KSM363" s="40"/>
      <c r="KSN363" s="40"/>
      <c r="KSO363" s="40"/>
      <c r="KSP363" s="40"/>
      <c r="KSQ363" s="40"/>
      <c r="KSR363" s="40"/>
      <c r="KSS363" s="40"/>
      <c r="KST363" s="40"/>
      <c r="KSU363" s="40"/>
      <c r="KSV363" s="40"/>
      <c r="KSW363" s="40"/>
      <c r="KSX363" s="40"/>
      <c r="KSY363" s="40"/>
      <c r="KSZ363" s="40"/>
      <c r="KTA363" s="40"/>
      <c r="KTB363" s="40"/>
      <c r="KTC363" s="40"/>
      <c r="KTD363" s="40"/>
      <c r="KTE363" s="40"/>
      <c r="KTF363" s="40"/>
      <c r="KTG363" s="40"/>
      <c r="KTH363" s="40"/>
      <c r="KTI363" s="40"/>
      <c r="KTJ363" s="40"/>
      <c r="KTK363" s="40"/>
      <c r="KTL363" s="40"/>
      <c r="KTM363" s="40"/>
      <c r="KTN363" s="40"/>
      <c r="KTO363" s="40"/>
      <c r="KTP363" s="40"/>
      <c r="KTQ363" s="40"/>
      <c r="KTR363" s="40"/>
      <c r="KTS363" s="40"/>
      <c r="KTT363" s="40"/>
      <c r="KTU363" s="40"/>
      <c r="KTV363" s="40"/>
      <c r="KTW363" s="40"/>
      <c r="KTX363" s="40"/>
      <c r="KTY363" s="40"/>
      <c r="KTZ363" s="40"/>
      <c r="KUA363" s="40"/>
      <c r="KUB363" s="40"/>
      <c r="KUC363" s="40"/>
      <c r="KUD363" s="40"/>
      <c r="KUE363" s="40"/>
      <c r="KUF363" s="40"/>
      <c r="KUG363" s="40"/>
      <c r="KUH363" s="40"/>
      <c r="KUI363" s="40"/>
      <c r="KUJ363" s="40"/>
      <c r="KUK363" s="40"/>
      <c r="KUL363" s="40"/>
      <c r="KUM363" s="40"/>
      <c r="KUN363" s="40"/>
      <c r="KUO363" s="40"/>
      <c r="KUP363" s="40"/>
      <c r="KUQ363" s="40"/>
      <c r="KUR363" s="40"/>
      <c r="KUS363" s="40"/>
      <c r="KUT363" s="40"/>
      <c r="KUU363" s="40"/>
      <c r="KUV363" s="40"/>
      <c r="KUW363" s="40"/>
      <c r="KUX363" s="40"/>
      <c r="KUY363" s="40"/>
      <c r="KUZ363" s="40"/>
      <c r="KVA363" s="40"/>
      <c r="KVB363" s="40"/>
      <c r="KVC363" s="40"/>
      <c r="KVD363" s="40"/>
      <c r="KVE363" s="40"/>
      <c r="KVF363" s="40"/>
      <c r="KVG363" s="40"/>
      <c r="KVH363" s="40"/>
      <c r="KVI363" s="40"/>
      <c r="KVJ363" s="40"/>
      <c r="KVK363" s="40"/>
      <c r="KVL363" s="40"/>
      <c r="KVM363" s="40"/>
      <c r="KVN363" s="40"/>
      <c r="KVO363" s="40"/>
      <c r="KVP363" s="40"/>
      <c r="KVQ363" s="40"/>
      <c r="KVR363" s="40"/>
      <c r="KVS363" s="40"/>
      <c r="KVT363" s="40"/>
      <c r="KVU363" s="40"/>
      <c r="KVV363" s="40"/>
      <c r="KVW363" s="40"/>
      <c r="KVX363" s="40"/>
      <c r="KVY363" s="40"/>
      <c r="KVZ363" s="40"/>
      <c r="KWA363" s="40"/>
      <c r="KWB363" s="40"/>
      <c r="KWC363" s="40"/>
      <c r="KWD363" s="40"/>
      <c r="KWE363" s="40"/>
      <c r="KWF363" s="40"/>
      <c r="KWG363" s="40"/>
      <c r="KWH363" s="40"/>
      <c r="KWI363" s="40"/>
      <c r="KWJ363" s="40"/>
      <c r="KWK363" s="40"/>
      <c r="KWL363" s="40"/>
      <c r="KWM363" s="40"/>
      <c r="KWN363" s="40"/>
      <c r="KWO363" s="40"/>
      <c r="KWP363" s="40"/>
      <c r="KWQ363" s="40"/>
      <c r="KWR363" s="40"/>
      <c r="KWS363" s="40"/>
      <c r="KWT363" s="40"/>
      <c r="KWU363" s="40"/>
      <c r="KWV363" s="40"/>
      <c r="KWW363" s="40"/>
      <c r="KWX363" s="40"/>
      <c r="KWY363" s="40"/>
      <c r="KWZ363" s="40"/>
      <c r="KXA363" s="40"/>
      <c r="KXB363" s="40"/>
      <c r="KXC363" s="40"/>
      <c r="KXD363" s="40"/>
      <c r="KXE363" s="40"/>
      <c r="KXF363" s="40"/>
      <c r="KXG363" s="40"/>
      <c r="KXH363" s="40"/>
      <c r="KXI363" s="40"/>
      <c r="KXJ363" s="40"/>
      <c r="KXK363" s="40"/>
      <c r="KXL363" s="40"/>
      <c r="KXM363" s="40"/>
      <c r="KXN363" s="40"/>
      <c r="KXO363" s="40"/>
      <c r="KXP363" s="40"/>
      <c r="KXQ363" s="40"/>
      <c r="KXR363" s="40"/>
      <c r="KXS363" s="40"/>
      <c r="KXT363" s="40"/>
      <c r="KXU363" s="40"/>
      <c r="KXV363" s="40"/>
      <c r="KXW363" s="40"/>
      <c r="KXX363" s="40"/>
      <c r="KXY363" s="40"/>
      <c r="KXZ363" s="40"/>
      <c r="KYA363" s="40"/>
      <c r="KYB363" s="40"/>
      <c r="KYC363" s="40"/>
      <c r="KYD363" s="40"/>
      <c r="KYE363" s="40"/>
      <c r="KYF363" s="40"/>
      <c r="KYG363" s="40"/>
      <c r="KYH363" s="40"/>
      <c r="KYI363" s="40"/>
      <c r="KYJ363" s="40"/>
      <c r="KYK363" s="40"/>
      <c r="KYL363" s="40"/>
      <c r="KYM363" s="40"/>
      <c r="KYN363" s="40"/>
      <c r="KYO363" s="40"/>
      <c r="KYP363" s="40"/>
      <c r="KYQ363" s="40"/>
      <c r="KYR363" s="40"/>
      <c r="KYS363" s="40"/>
      <c r="KYT363" s="40"/>
      <c r="KYU363" s="40"/>
      <c r="KYV363" s="40"/>
      <c r="KYW363" s="40"/>
      <c r="KYX363" s="40"/>
      <c r="KYY363" s="40"/>
      <c r="KYZ363" s="40"/>
      <c r="KZA363" s="40"/>
      <c r="KZB363" s="40"/>
      <c r="KZC363" s="40"/>
      <c r="KZD363" s="40"/>
      <c r="KZE363" s="40"/>
      <c r="KZF363" s="40"/>
      <c r="KZG363" s="40"/>
      <c r="KZH363" s="40"/>
      <c r="KZI363" s="40"/>
      <c r="KZJ363" s="40"/>
      <c r="KZK363" s="40"/>
      <c r="KZL363" s="40"/>
      <c r="KZM363" s="40"/>
      <c r="KZN363" s="40"/>
      <c r="KZO363" s="40"/>
      <c r="KZP363" s="40"/>
      <c r="KZQ363" s="40"/>
      <c r="KZR363" s="40"/>
      <c r="KZS363" s="40"/>
      <c r="KZT363" s="40"/>
      <c r="KZU363" s="40"/>
      <c r="KZV363" s="40"/>
      <c r="KZW363" s="40"/>
      <c r="KZX363" s="40"/>
      <c r="KZY363" s="40"/>
      <c r="KZZ363" s="40"/>
      <c r="LAA363" s="40"/>
      <c r="LAB363" s="40"/>
      <c r="LAC363" s="40"/>
      <c r="LAD363" s="40"/>
      <c r="LAE363" s="40"/>
      <c r="LAF363" s="40"/>
      <c r="LAG363" s="40"/>
      <c r="LAH363" s="40"/>
      <c r="LAI363" s="40"/>
      <c r="LAJ363" s="40"/>
      <c r="LAK363" s="40"/>
      <c r="LAL363" s="40"/>
      <c r="LAM363" s="40"/>
      <c r="LAN363" s="40"/>
      <c r="LAO363" s="40"/>
      <c r="LAP363" s="40"/>
      <c r="LAQ363" s="40"/>
      <c r="LAR363" s="40"/>
      <c r="LAS363" s="40"/>
      <c r="LAT363" s="40"/>
      <c r="LAU363" s="40"/>
      <c r="LAV363" s="40"/>
      <c r="LAW363" s="40"/>
      <c r="LAX363" s="40"/>
      <c r="LAY363" s="40"/>
      <c r="LAZ363" s="40"/>
      <c r="LBA363" s="40"/>
      <c r="LBB363" s="40"/>
      <c r="LBC363" s="40"/>
      <c r="LBD363" s="40"/>
      <c r="LBE363" s="40"/>
      <c r="LBF363" s="40"/>
      <c r="LBG363" s="40"/>
      <c r="LBH363" s="40"/>
      <c r="LBI363" s="40"/>
      <c r="LBJ363" s="40"/>
      <c r="LBK363" s="40"/>
      <c r="LBL363" s="40"/>
      <c r="LBM363" s="40"/>
      <c r="LBN363" s="40"/>
      <c r="LBO363" s="40"/>
      <c r="LBP363" s="40"/>
      <c r="LBQ363" s="40"/>
      <c r="LBR363" s="40"/>
      <c r="LBS363" s="40"/>
      <c r="LBT363" s="40"/>
      <c r="LBU363" s="40"/>
      <c r="LBV363" s="40"/>
      <c r="LBW363" s="40"/>
      <c r="LBX363" s="40"/>
      <c r="LBY363" s="40"/>
      <c r="LBZ363" s="40"/>
      <c r="LCA363" s="40"/>
      <c r="LCB363" s="40"/>
      <c r="LCC363" s="40"/>
      <c r="LCD363" s="40"/>
      <c r="LCE363" s="40"/>
      <c r="LCF363" s="40"/>
      <c r="LCG363" s="40"/>
      <c r="LCH363" s="40"/>
      <c r="LCI363" s="40"/>
      <c r="LCJ363" s="40"/>
      <c r="LCK363" s="40"/>
      <c r="LCL363" s="40"/>
      <c r="LCM363" s="40"/>
      <c r="LCN363" s="40"/>
      <c r="LCO363" s="40"/>
      <c r="LCP363" s="40"/>
      <c r="LCQ363" s="40"/>
      <c r="LCR363" s="40"/>
      <c r="LCS363" s="40"/>
      <c r="LCT363" s="40"/>
      <c r="LCU363" s="40"/>
      <c r="LCV363" s="40"/>
      <c r="LCW363" s="40"/>
      <c r="LCX363" s="40"/>
      <c r="LCY363" s="40"/>
      <c r="LCZ363" s="40"/>
      <c r="LDA363" s="40"/>
      <c r="LDB363" s="40"/>
      <c r="LDC363" s="40"/>
      <c r="LDD363" s="40"/>
      <c r="LDE363" s="40"/>
      <c r="LDF363" s="40"/>
      <c r="LDG363" s="40"/>
      <c r="LDH363" s="40"/>
      <c r="LDI363" s="40"/>
      <c r="LDJ363" s="40"/>
      <c r="LDK363" s="40"/>
      <c r="LDL363" s="40"/>
      <c r="LDM363" s="40"/>
      <c r="LDN363" s="40"/>
      <c r="LDO363" s="40"/>
      <c r="LDP363" s="40"/>
      <c r="LDQ363" s="40"/>
      <c r="LDR363" s="40"/>
      <c r="LDS363" s="40"/>
      <c r="LDT363" s="40"/>
      <c r="LDU363" s="40"/>
      <c r="LDV363" s="40"/>
      <c r="LDW363" s="40"/>
      <c r="LDX363" s="40"/>
      <c r="LDY363" s="40"/>
      <c r="LDZ363" s="40"/>
      <c r="LEA363" s="40"/>
      <c r="LEB363" s="40"/>
      <c r="LEC363" s="40"/>
      <c r="LED363" s="40"/>
      <c r="LEE363" s="40"/>
      <c r="LEF363" s="40"/>
      <c r="LEG363" s="40"/>
      <c r="LEH363" s="40"/>
      <c r="LEI363" s="40"/>
      <c r="LEJ363" s="40"/>
      <c r="LEK363" s="40"/>
      <c r="LEL363" s="40"/>
      <c r="LEM363" s="40"/>
      <c r="LEN363" s="40"/>
      <c r="LEO363" s="40"/>
      <c r="LEP363" s="40"/>
      <c r="LEQ363" s="40"/>
      <c r="LER363" s="40"/>
      <c r="LES363" s="40"/>
      <c r="LET363" s="40"/>
      <c r="LEU363" s="40"/>
      <c r="LEV363" s="40"/>
      <c r="LEW363" s="40"/>
      <c r="LEX363" s="40"/>
      <c r="LEY363" s="40"/>
      <c r="LEZ363" s="40"/>
      <c r="LFA363" s="40"/>
      <c r="LFB363" s="40"/>
      <c r="LFC363" s="40"/>
      <c r="LFD363" s="40"/>
      <c r="LFE363" s="40"/>
      <c r="LFF363" s="40"/>
      <c r="LFG363" s="40"/>
      <c r="LFH363" s="40"/>
      <c r="LFI363" s="40"/>
      <c r="LFJ363" s="40"/>
      <c r="LFK363" s="40"/>
      <c r="LFL363" s="40"/>
      <c r="LFM363" s="40"/>
      <c r="LFN363" s="40"/>
      <c r="LFO363" s="40"/>
      <c r="LFP363" s="40"/>
      <c r="LFQ363" s="40"/>
      <c r="LFR363" s="40"/>
      <c r="LFS363" s="40"/>
      <c r="LFT363" s="40"/>
      <c r="LFU363" s="40"/>
      <c r="LFV363" s="40"/>
      <c r="LFW363" s="40"/>
      <c r="LFX363" s="40"/>
      <c r="LFY363" s="40"/>
      <c r="LFZ363" s="40"/>
      <c r="LGA363" s="40"/>
      <c r="LGB363" s="40"/>
      <c r="LGC363" s="40"/>
      <c r="LGD363" s="40"/>
      <c r="LGE363" s="40"/>
      <c r="LGF363" s="40"/>
      <c r="LGG363" s="40"/>
      <c r="LGH363" s="40"/>
      <c r="LGI363" s="40"/>
      <c r="LGJ363" s="40"/>
      <c r="LGK363" s="40"/>
      <c r="LGL363" s="40"/>
      <c r="LGM363" s="40"/>
      <c r="LGN363" s="40"/>
      <c r="LGO363" s="40"/>
      <c r="LGP363" s="40"/>
      <c r="LGQ363" s="40"/>
      <c r="LGR363" s="40"/>
      <c r="LGS363" s="40"/>
      <c r="LGT363" s="40"/>
      <c r="LGU363" s="40"/>
      <c r="LGV363" s="40"/>
      <c r="LGW363" s="40"/>
      <c r="LGX363" s="40"/>
      <c r="LGY363" s="40"/>
      <c r="LGZ363" s="40"/>
      <c r="LHA363" s="40"/>
      <c r="LHB363" s="40"/>
      <c r="LHC363" s="40"/>
      <c r="LHD363" s="40"/>
      <c r="LHE363" s="40"/>
      <c r="LHF363" s="40"/>
      <c r="LHG363" s="40"/>
      <c r="LHH363" s="40"/>
      <c r="LHI363" s="40"/>
      <c r="LHJ363" s="40"/>
      <c r="LHK363" s="40"/>
      <c r="LHL363" s="40"/>
      <c r="LHM363" s="40"/>
      <c r="LHN363" s="40"/>
      <c r="LHO363" s="40"/>
      <c r="LHP363" s="40"/>
      <c r="LHQ363" s="40"/>
      <c r="LHR363" s="40"/>
      <c r="LHS363" s="40"/>
      <c r="LHT363" s="40"/>
      <c r="LHU363" s="40"/>
      <c r="LHV363" s="40"/>
      <c r="LHW363" s="40"/>
      <c r="LHX363" s="40"/>
      <c r="LHY363" s="40"/>
      <c r="LHZ363" s="40"/>
      <c r="LIA363" s="40"/>
      <c r="LIB363" s="40"/>
      <c r="LIC363" s="40"/>
      <c r="LID363" s="40"/>
      <c r="LIE363" s="40"/>
      <c r="LIF363" s="40"/>
      <c r="LIG363" s="40"/>
      <c r="LIH363" s="40"/>
      <c r="LII363" s="40"/>
      <c r="LIJ363" s="40"/>
      <c r="LIK363" s="40"/>
      <c r="LIL363" s="40"/>
      <c r="LIM363" s="40"/>
      <c r="LIN363" s="40"/>
      <c r="LIO363" s="40"/>
      <c r="LIP363" s="40"/>
      <c r="LIQ363" s="40"/>
      <c r="LIR363" s="40"/>
      <c r="LIS363" s="40"/>
      <c r="LIT363" s="40"/>
      <c r="LIU363" s="40"/>
      <c r="LIV363" s="40"/>
      <c r="LIW363" s="40"/>
      <c r="LIX363" s="40"/>
      <c r="LIY363" s="40"/>
      <c r="LIZ363" s="40"/>
      <c r="LJA363" s="40"/>
      <c r="LJB363" s="40"/>
      <c r="LJC363" s="40"/>
      <c r="LJD363" s="40"/>
      <c r="LJE363" s="40"/>
      <c r="LJF363" s="40"/>
      <c r="LJG363" s="40"/>
      <c r="LJH363" s="40"/>
      <c r="LJI363" s="40"/>
      <c r="LJJ363" s="40"/>
      <c r="LJK363" s="40"/>
      <c r="LJL363" s="40"/>
      <c r="LJM363" s="40"/>
      <c r="LJN363" s="40"/>
      <c r="LJO363" s="40"/>
      <c r="LJP363" s="40"/>
      <c r="LJQ363" s="40"/>
      <c r="LJR363" s="40"/>
      <c r="LJS363" s="40"/>
      <c r="LJT363" s="40"/>
      <c r="LJU363" s="40"/>
      <c r="LJV363" s="40"/>
      <c r="LJW363" s="40"/>
      <c r="LJX363" s="40"/>
      <c r="LJY363" s="40"/>
      <c r="LJZ363" s="40"/>
      <c r="LKA363" s="40"/>
      <c r="LKB363" s="40"/>
      <c r="LKC363" s="40"/>
      <c r="LKD363" s="40"/>
      <c r="LKE363" s="40"/>
      <c r="LKF363" s="40"/>
      <c r="LKG363" s="40"/>
      <c r="LKH363" s="40"/>
      <c r="LKI363" s="40"/>
      <c r="LKJ363" s="40"/>
      <c r="LKK363" s="40"/>
      <c r="LKL363" s="40"/>
      <c r="LKM363" s="40"/>
      <c r="LKN363" s="40"/>
      <c r="LKO363" s="40"/>
      <c r="LKP363" s="40"/>
      <c r="LKQ363" s="40"/>
      <c r="LKR363" s="40"/>
      <c r="LKS363" s="40"/>
      <c r="LKT363" s="40"/>
      <c r="LKU363" s="40"/>
      <c r="LKV363" s="40"/>
      <c r="LKW363" s="40"/>
      <c r="LKX363" s="40"/>
      <c r="LKY363" s="40"/>
      <c r="LKZ363" s="40"/>
      <c r="LLA363" s="40"/>
      <c r="LLB363" s="40"/>
      <c r="LLC363" s="40"/>
      <c r="LLD363" s="40"/>
      <c r="LLE363" s="40"/>
      <c r="LLF363" s="40"/>
      <c r="LLG363" s="40"/>
      <c r="LLH363" s="40"/>
      <c r="LLI363" s="40"/>
      <c r="LLJ363" s="40"/>
      <c r="LLK363" s="40"/>
      <c r="LLL363" s="40"/>
      <c r="LLM363" s="40"/>
      <c r="LLN363" s="40"/>
      <c r="LLO363" s="40"/>
      <c r="LLP363" s="40"/>
      <c r="LLQ363" s="40"/>
      <c r="LLR363" s="40"/>
      <c r="LLS363" s="40"/>
      <c r="LLT363" s="40"/>
      <c r="LLU363" s="40"/>
      <c r="LLV363" s="40"/>
      <c r="LLW363" s="40"/>
      <c r="LLX363" s="40"/>
      <c r="LLY363" s="40"/>
      <c r="LLZ363" s="40"/>
      <c r="LMA363" s="40"/>
      <c r="LMB363" s="40"/>
      <c r="LMC363" s="40"/>
      <c r="LMD363" s="40"/>
      <c r="LME363" s="40"/>
      <c r="LMF363" s="40"/>
      <c r="LMG363" s="40"/>
      <c r="LMH363" s="40"/>
      <c r="LMI363" s="40"/>
      <c r="LMJ363" s="40"/>
      <c r="LMK363" s="40"/>
      <c r="LML363" s="40"/>
      <c r="LMM363" s="40"/>
      <c r="LMN363" s="40"/>
      <c r="LMO363" s="40"/>
      <c r="LMP363" s="40"/>
      <c r="LMQ363" s="40"/>
      <c r="LMR363" s="40"/>
      <c r="LMS363" s="40"/>
      <c r="LMT363" s="40"/>
      <c r="LMU363" s="40"/>
      <c r="LMV363" s="40"/>
      <c r="LMW363" s="40"/>
      <c r="LMX363" s="40"/>
      <c r="LMY363" s="40"/>
      <c r="LMZ363" s="40"/>
      <c r="LNA363" s="40"/>
      <c r="LNB363" s="40"/>
      <c r="LNC363" s="40"/>
      <c r="LND363" s="40"/>
      <c r="LNE363" s="40"/>
      <c r="LNF363" s="40"/>
      <c r="LNG363" s="40"/>
      <c r="LNH363" s="40"/>
      <c r="LNI363" s="40"/>
      <c r="LNJ363" s="40"/>
      <c r="LNK363" s="40"/>
      <c r="LNL363" s="40"/>
      <c r="LNM363" s="40"/>
      <c r="LNN363" s="40"/>
      <c r="LNO363" s="40"/>
      <c r="LNP363" s="40"/>
      <c r="LNQ363" s="40"/>
      <c r="LNR363" s="40"/>
      <c r="LNS363" s="40"/>
      <c r="LNT363" s="40"/>
      <c r="LNU363" s="40"/>
      <c r="LNV363" s="40"/>
      <c r="LNW363" s="40"/>
      <c r="LNX363" s="40"/>
      <c r="LNY363" s="40"/>
      <c r="LNZ363" s="40"/>
      <c r="LOA363" s="40"/>
      <c r="LOB363" s="40"/>
      <c r="LOC363" s="40"/>
      <c r="LOD363" s="40"/>
      <c r="LOE363" s="40"/>
      <c r="LOF363" s="40"/>
      <c r="LOG363" s="40"/>
      <c r="LOH363" s="40"/>
      <c r="LOI363" s="40"/>
      <c r="LOJ363" s="40"/>
      <c r="LOK363" s="40"/>
      <c r="LOL363" s="40"/>
      <c r="LOM363" s="40"/>
      <c r="LON363" s="40"/>
      <c r="LOO363" s="40"/>
      <c r="LOP363" s="40"/>
      <c r="LOQ363" s="40"/>
      <c r="LOR363" s="40"/>
      <c r="LOS363" s="40"/>
      <c r="LOT363" s="40"/>
      <c r="LOU363" s="40"/>
      <c r="LOV363" s="40"/>
      <c r="LOW363" s="40"/>
      <c r="LOX363" s="40"/>
      <c r="LOY363" s="40"/>
      <c r="LOZ363" s="40"/>
      <c r="LPA363" s="40"/>
      <c r="LPB363" s="40"/>
      <c r="LPC363" s="40"/>
      <c r="LPD363" s="40"/>
      <c r="LPE363" s="40"/>
      <c r="LPF363" s="40"/>
      <c r="LPG363" s="40"/>
      <c r="LPH363" s="40"/>
      <c r="LPI363" s="40"/>
      <c r="LPJ363" s="40"/>
      <c r="LPK363" s="40"/>
      <c r="LPL363" s="40"/>
      <c r="LPM363" s="40"/>
      <c r="LPN363" s="40"/>
      <c r="LPO363" s="40"/>
      <c r="LPP363" s="40"/>
      <c r="LPQ363" s="40"/>
      <c r="LPR363" s="40"/>
      <c r="LPS363" s="40"/>
      <c r="LPT363" s="40"/>
      <c r="LPU363" s="40"/>
      <c r="LPV363" s="40"/>
      <c r="LPW363" s="40"/>
      <c r="LPX363" s="40"/>
      <c r="LPY363" s="40"/>
      <c r="LPZ363" s="40"/>
      <c r="LQA363" s="40"/>
      <c r="LQB363" s="40"/>
      <c r="LQC363" s="40"/>
      <c r="LQD363" s="40"/>
      <c r="LQE363" s="40"/>
      <c r="LQF363" s="40"/>
      <c r="LQG363" s="40"/>
      <c r="LQH363" s="40"/>
      <c r="LQI363" s="40"/>
      <c r="LQJ363" s="40"/>
      <c r="LQK363" s="40"/>
      <c r="LQL363" s="40"/>
      <c r="LQM363" s="40"/>
      <c r="LQN363" s="40"/>
      <c r="LQO363" s="40"/>
      <c r="LQP363" s="40"/>
      <c r="LQQ363" s="40"/>
      <c r="LQR363" s="40"/>
      <c r="LQS363" s="40"/>
      <c r="LQT363" s="40"/>
      <c r="LQU363" s="40"/>
      <c r="LQV363" s="40"/>
      <c r="LQW363" s="40"/>
      <c r="LQX363" s="40"/>
      <c r="LQY363" s="40"/>
      <c r="LQZ363" s="40"/>
      <c r="LRA363" s="40"/>
      <c r="LRB363" s="40"/>
      <c r="LRC363" s="40"/>
      <c r="LRD363" s="40"/>
      <c r="LRE363" s="40"/>
      <c r="LRF363" s="40"/>
      <c r="LRG363" s="40"/>
      <c r="LRH363" s="40"/>
      <c r="LRI363" s="40"/>
      <c r="LRJ363" s="40"/>
      <c r="LRK363" s="40"/>
      <c r="LRL363" s="40"/>
      <c r="LRM363" s="40"/>
      <c r="LRN363" s="40"/>
      <c r="LRO363" s="40"/>
      <c r="LRP363" s="40"/>
      <c r="LRQ363" s="40"/>
      <c r="LRR363" s="40"/>
      <c r="LRS363" s="40"/>
      <c r="LRT363" s="40"/>
      <c r="LRU363" s="40"/>
      <c r="LRV363" s="40"/>
      <c r="LRW363" s="40"/>
      <c r="LRX363" s="40"/>
      <c r="LRY363" s="40"/>
      <c r="LRZ363" s="40"/>
      <c r="LSA363" s="40"/>
      <c r="LSB363" s="40"/>
      <c r="LSC363" s="40"/>
      <c r="LSD363" s="40"/>
      <c r="LSE363" s="40"/>
      <c r="LSF363" s="40"/>
      <c r="LSG363" s="40"/>
      <c r="LSH363" s="40"/>
      <c r="LSI363" s="40"/>
      <c r="LSJ363" s="40"/>
      <c r="LSK363" s="40"/>
      <c r="LSL363" s="40"/>
      <c r="LSM363" s="40"/>
      <c r="LSN363" s="40"/>
      <c r="LSO363" s="40"/>
      <c r="LSP363" s="40"/>
      <c r="LSQ363" s="40"/>
      <c r="LSR363" s="40"/>
      <c r="LSS363" s="40"/>
      <c r="LST363" s="40"/>
      <c r="LSU363" s="40"/>
      <c r="LSV363" s="40"/>
      <c r="LSW363" s="40"/>
      <c r="LSX363" s="40"/>
      <c r="LSY363" s="40"/>
      <c r="LSZ363" s="40"/>
      <c r="LTA363" s="40"/>
      <c r="LTB363" s="40"/>
      <c r="LTC363" s="40"/>
      <c r="LTD363" s="40"/>
      <c r="LTE363" s="40"/>
      <c r="LTF363" s="40"/>
      <c r="LTG363" s="40"/>
      <c r="LTH363" s="40"/>
      <c r="LTI363" s="40"/>
      <c r="LTJ363" s="40"/>
      <c r="LTK363" s="40"/>
      <c r="LTL363" s="40"/>
      <c r="LTM363" s="40"/>
      <c r="LTN363" s="40"/>
      <c r="LTO363" s="40"/>
      <c r="LTP363" s="40"/>
      <c r="LTQ363" s="40"/>
      <c r="LTR363" s="40"/>
      <c r="LTS363" s="40"/>
      <c r="LTT363" s="40"/>
      <c r="LTU363" s="40"/>
      <c r="LTV363" s="40"/>
      <c r="LTW363" s="40"/>
      <c r="LTX363" s="40"/>
      <c r="LTY363" s="40"/>
      <c r="LTZ363" s="40"/>
      <c r="LUA363" s="40"/>
      <c r="LUB363" s="40"/>
      <c r="LUC363" s="40"/>
      <c r="LUD363" s="40"/>
      <c r="LUE363" s="40"/>
      <c r="LUF363" s="40"/>
      <c r="LUG363" s="40"/>
      <c r="LUH363" s="40"/>
      <c r="LUI363" s="40"/>
      <c r="LUJ363" s="40"/>
      <c r="LUK363" s="40"/>
      <c r="LUL363" s="40"/>
      <c r="LUM363" s="40"/>
      <c r="LUN363" s="40"/>
      <c r="LUO363" s="40"/>
      <c r="LUP363" s="40"/>
      <c r="LUQ363" s="40"/>
      <c r="LUR363" s="40"/>
      <c r="LUS363" s="40"/>
      <c r="LUT363" s="40"/>
      <c r="LUU363" s="40"/>
      <c r="LUV363" s="40"/>
      <c r="LUW363" s="40"/>
      <c r="LUX363" s="40"/>
      <c r="LUY363" s="40"/>
      <c r="LUZ363" s="40"/>
      <c r="LVA363" s="40"/>
      <c r="LVB363" s="40"/>
      <c r="LVC363" s="40"/>
      <c r="LVD363" s="40"/>
      <c r="LVE363" s="40"/>
      <c r="LVF363" s="40"/>
      <c r="LVG363" s="40"/>
      <c r="LVH363" s="40"/>
      <c r="LVI363" s="40"/>
      <c r="LVJ363" s="40"/>
      <c r="LVK363" s="40"/>
      <c r="LVL363" s="40"/>
      <c r="LVM363" s="40"/>
      <c r="LVN363" s="40"/>
      <c r="LVO363" s="40"/>
      <c r="LVP363" s="40"/>
      <c r="LVQ363" s="40"/>
      <c r="LVR363" s="40"/>
      <c r="LVS363" s="40"/>
      <c r="LVT363" s="40"/>
      <c r="LVU363" s="40"/>
      <c r="LVV363" s="40"/>
      <c r="LVW363" s="40"/>
      <c r="LVX363" s="40"/>
      <c r="LVY363" s="40"/>
      <c r="LVZ363" s="40"/>
      <c r="LWA363" s="40"/>
      <c r="LWB363" s="40"/>
      <c r="LWC363" s="40"/>
      <c r="LWD363" s="40"/>
      <c r="LWE363" s="40"/>
      <c r="LWF363" s="40"/>
      <c r="LWG363" s="40"/>
      <c r="LWH363" s="40"/>
      <c r="LWI363" s="40"/>
      <c r="LWJ363" s="40"/>
      <c r="LWK363" s="40"/>
      <c r="LWL363" s="40"/>
      <c r="LWM363" s="40"/>
      <c r="LWN363" s="40"/>
      <c r="LWO363" s="40"/>
      <c r="LWP363" s="40"/>
      <c r="LWQ363" s="40"/>
      <c r="LWR363" s="40"/>
      <c r="LWS363" s="40"/>
      <c r="LWT363" s="40"/>
      <c r="LWU363" s="40"/>
      <c r="LWV363" s="40"/>
      <c r="LWW363" s="40"/>
      <c r="LWX363" s="40"/>
      <c r="LWY363" s="40"/>
      <c r="LWZ363" s="40"/>
      <c r="LXA363" s="40"/>
      <c r="LXB363" s="40"/>
      <c r="LXC363" s="40"/>
      <c r="LXD363" s="40"/>
      <c r="LXE363" s="40"/>
      <c r="LXF363" s="40"/>
      <c r="LXG363" s="40"/>
      <c r="LXH363" s="40"/>
      <c r="LXI363" s="40"/>
      <c r="LXJ363" s="40"/>
      <c r="LXK363" s="40"/>
      <c r="LXL363" s="40"/>
      <c r="LXM363" s="40"/>
      <c r="LXN363" s="40"/>
      <c r="LXO363" s="40"/>
      <c r="LXP363" s="40"/>
      <c r="LXQ363" s="40"/>
      <c r="LXR363" s="40"/>
      <c r="LXS363" s="40"/>
      <c r="LXT363" s="40"/>
      <c r="LXU363" s="40"/>
      <c r="LXV363" s="40"/>
      <c r="LXW363" s="40"/>
      <c r="LXX363" s="40"/>
      <c r="LXY363" s="40"/>
      <c r="LXZ363" s="40"/>
      <c r="LYA363" s="40"/>
      <c r="LYB363" s="40"/>
      <c r="LYC363" s="40"/>
      <c r="LYD363" s="40"/>
      <c r="LYE363" s="40"/>
      <c r="LYF363" s="40"/>
      <c r="LYG363" s="40"/>
      <c r="LYH363" s="40"/>
      <c r="LYI363" s="40"/>
      <c r="LYJ363" s="40"/>
      <c r="LYK363" s="40"/>
      <c r="LYL363" s="40"/>
      <c r="LYM363" s="40"/>
      <c r="LYN363" s="40"/>
      <c r="LYO363" s="40"/>
      <c r="LYP363" s="40"/>
      <c r="LYQ363" s="40"/>
      <c r="LYR363" s="40"/>
      <c r="LYS363" s="40"/>
      <c r="LYT363" s="40"/>
      <c r="LYU363" s="40"/>
      <c r="LYV363" s="40"/>
      <c r="LYW363" s="40"/>
      <c r="LYX363" s="40"/>
      <c r="LYY363" s="40"/>
      <c r="LYZ363" s="40"/>
      <c r="LZA363" s="40"/>
      <c r="LZB363" s="40"/>
      <c r="LZC363" s="40"/>
      <c r="LZD363" s="40"/>
      <c r="LZE363" s="40"/>
      <c r="LZF363" s="40"/>
      <c r="LZG363" s="40"/>
      <c r="LZH363" s="40"/>
      <c r="LZI363" s="40"/>
      <c r="LZJ363" s="40"/>
      <c r="LZK363" s="40"/>
      <c r="LZL363" s="40"/>
      <c r="LZM363" s="40"/>
      <c r="LZN363" s="40"/>
      <c r="LZO363" s="40"/>
      <c r="LZP363" s="40"/>
      <c r="LZQ363" s="40"/>
      <c r="LZR363" s="40"/>
      <c r="LZS363" s="40"/>
      <c r="LZT363" s="40"/>
      <c r="LZU363" s="40"/>
      <c r="LZV363" s="40"/>
      <c r="LZW363" s="40"/>
      <c r="LZX363" s="40"/>
      <c r="LZY363" s="40"/>
      <c r="LZZ363" s="40"/>
      <c r="MAA363" s="40"/>
      <c r="MAB363" s="40"/>
      <c r="MAC363" s="40"/>
      <c r="MAD363" s="40"/>
      <c r="MAE363" s="40"/>
      <c r="MAF363" s="40"/>
      <c r="MAG363" s="40"/>
      <c r="MAH363" s="40"/>
      <c r="MAI363" s="40"/>
      <c r="MAJ363" s="40"/>
      <c r="MAK363" s="40"/>
      <c r="MAL363" s="40"/>
      <c r="MAM363" s="40"/>
      <c r="MAN363" s="40"/>
      <c r="MAO363" s="40"/>
      <c r="MAP363" s="40"/>
      <c r="MAQ363" s="40"/>
      <c r="MAR363" s="40"/>
      <c r="MAS363" s="40"/>
      <c r="MAT363" s="40"/>
      <c r="MAU363" s="40"/>
      <c r="MAV363" s="40"/>
      <c r="MAW363" s="40"/>
      <c r="MAX363" s="40"/>
      <c r="MAY363" s="40"/>
      <c r="MAZ363" s="40"/>
      <c r="MBA363" s="40"/>
      <c r="MBB363" s="40"/>
      <c r="MBC363" s="40"/>
      <c r="MBD363" s="40"/>
      <c r="MBE363" s="40"/>
      <c r="MBF363" s="40"/>
      <c r="MBG363" s="40"/>
      <c r="MBH363" s="40"/>
      <c r="MBI363" s="40"/>
      <c r="MBJ363" s="40"/>
      <c r="MBK363" s="40"/>
      <c r="MBL363" s="40"/>
      <c r="MBM363" s="40"/>
      <c r="MBN363" s="40"/>
      <c r="MBO363" s="40"/>
      <c r="MBP363" s="40"/>
      <c r="MBQ363" s="40"/>
      <c r="MBR363" s="40"/>
      <c r="MBS363" s="40"/>
      <c r="MBT363" s="40"/>
      <c r="MBU363" s="40"/>
      <c r="MBV363" s="40"/>
      <c r="MBW363" s="40"/>
      <c r="MBX363" s="40"/>
      <c r="MBY363" s="40"/>
      <c r="MBZ363" s="40"/>
      <c r="MCA363" s="40"/>
      <c r="MCB363" s="40"/>
      <c r="MCC363" s="40"/>
      <c r="MCD363" s="40"/>
      <c r="MCE363" s="40"/>
      <c r="MCF363" s="40"/>
      <c r="MCG363" s="40"/>
      <c r="MCH363" s="40"/>
      <c r="MCI363" s="40"/>
      <c r="MCJ363" s="40"/>
      <c r="MCK363" s="40"/>
      <c r="MCL363" s="40"/>
      <c r="MCM363" s="40"/>
      <c r="MCN363" s="40"/>
      <c r="MCO363" s="40"/>
      <c r="MCP363" s="40"/>
      <c r="MCQ363" s="40"/>
      <c r="MCR363" s="40"/>
      <c r="MCS363" s="40"/>
      <c r="MCT363" s="40"/>
      <c r="MCU363" s="40"/>
      <c r="MCV363" s="40"/>
      <c r="MCW363" s="40"/>
      <c r="MCX363" s="40"/>
      <c r="MCY363" s="40"/>
      <c r="MCZ363" s="40"/>
      <c r="MDA363" s="40"/>
      <c r="MDB363" s="40"/>
      <c r="MDC363" s="40"/>
      <c r="MDD363" s="40"/>
      <c r="MDE363" s="40"/>
      <c r="MDF363" s="40"/>
      <c r="MDG363" s="40"/>
      <c r="MDH363" s="40"/>
      <c r="MDI363" s="40"/>
      <c r="MDJ363" s="40"/>
      <c r="MDK363" s="40"/>
      <c r="MDL363" s="40"/>
      <c r="MDM363" s="40"/>
      <c r="MDN363" s="40"/>
      <c r="MDO363" s="40"/>
      <c r="MDP363" s="40"/>
      <c r="MDQ363" s="40"/>
      <c r="MDR363" s="40"/>
      <c r="MDS363" s="40"/>
      <c r="MDT363" s="40"/>
      <c r="MDU363" s="40"/>
      <c r="MDV363" s="40"/>
      <c r="MDW363" s="40"/>
      <c r="MDX363" s="40"/>
      <c r="MDY363" s="40"/>
      <c r="MDZ363" s="40"/>
      <c r="MEA363" s="40"/>
      <c r="MEB363" s="40"/>
      <c r="MEC363" s="40"/>
      <c r="MED363" s="40"/>
      <c r="MEE363" s="40"/>
      <c r="MEF363" s="40"/>
      <c r="MEG363" s="40"/>
      <c r="MEH363" s="40"/>
      <c r="MEI363" s="40"/>
      <c r="MEJ363" s="40"/>
      <c r="MEK363" s="40"/>
      <c r="MEL363" s="40"/>
      <c r="MEM363" s="40"/>
      <c r="MEN363" s="40"/>
      <c r="MEO363" s="40"/>
      <c r="MEP363" s="40"/>
      <c r="MEQ363" s="40"/>
      <c r="MER363" s="40"/>
      <c r="MES363" s="40"/>
      <c r="MET363" s="40"/>
      <c r="MEU363" s="40"/>
      <c r="MEV363" s="40"/>
      <c r="MEW363" s="40"/>
      <c r="MEX363" s="40"/>
      <c r="MEY363" s="40"/>
      <c r="MEZ363" s="40"/>
      <c r="MFA363" s="40"/>
      <c r="MFB363" s="40"/>
      <c r="MFC363" s="40"/>
      <c r="MFD363" s="40"/>
      <c r="MFE363" s="40"/>
      <c r="MFF363" s="40"/>
      <c r="MFG363" s="40"/>
      <c r="MFH363" s="40"/>
      <c r="MFI363" s="40"/>
      <c r="MFJ363" s="40"/>
      <c r="MFK363" s="40"/>
      <c r="MFL363" s="40"/>
      <c r="MFM363" s="40"/>
      <c r="MFN363" s="40"/>
      <c r="MFO363" s="40"/>
      <c r="MFP363" s="40"/>
      <c r="MFQ363" s="40"/>
      <c r="MFR363" s="40"/>
      <c r="MFS363" s="40"/>
      <c r="MFT363" s="40"/>
      <c r="MFU363" s="40"/>
      <c r="MFV363" s="40"/>
      <c r="MFW363" s="40"/>
      <c r="MFX363" s="40"/>
      <c r="MFY363" s="40"/>
      <c r="MFZ363" s="40"/>
      <c r="MGA363" s="40"/>
      <c r="MGB363" s="40"/>
      <c r="MGC363" s="40"/>
      <c r="MGD363" s="40"/>
      <c r="MGE363" s="40"/>
      <c r="MGF363" s="40"/>
      <c r="MGG363" s="40"/>
      <c r="MGH363" s="40"/>
      <c r="MGI363" s="40"/>
      <c r="MGJ363" s="40"/>
      <c r="MGK363" s="40"/>
      <c r="MGL363" s="40"/>
      <c r="MGM363" s="40"/>
      <c r="MGN363" s="40"/>
      <c r="MGO363" s="40"/>
      <c r="MGP363" s="40"/>
      <c r="MGQ363" s="40"/>
      <c r="MGR363" s="40"/>
      <c r="MGS363" s="40"/>
      <c r="MGT363" s="40"/>
      <c r="MGU363" s="40"/>
      <c r="MGV363" s="40"/>
      <c r="MGW363" s="40"/>
      <c r="MGX363" s="40"/>
      <c r="MGY363" s="40"/>
      <c r="MGZ363" s="40"/>
      <c r="MHA363" s="40"/>
      <c r="MHB363" s="40"/>
      <c r="MHC363" s="40"/>
      <c r="MHD363" s="40"/>
      <c r="MHE363" s="40"/>
      <c r="MHF363" s="40"/>
      <c r="MHG363" s="40"/>
      <c r="MHH363" s="40"/>
      <c r="MHI363" s="40"/>
      <c r="MHJ363" s="40"/>
      <c r="MHK363" s="40"/>
      <c r="MHL363" s="40"/>
      <c r="MHM363" s="40"/>
      <c r="MHN363" s="40"/>
      <c r="MHO363" s="40"/>
      <c r="MHP363" s="40"/>
      <c r="MHQ363" s="40"/>
      <c r="MHR363" s="40"/>
      <c r="MHS363" s="40"/>
      <c r="MHT363" s="40"/>
      <c r="MHU363" s="40"/>
      <c r="MHV363" s="40"/>
      <c r="MHW363" s="40"/>
      <c r="MHX363" s="40"/>
      <c r="MHY363" s="40"/>
      <c r="MHZ363" s="40"/>
      <c r="MIA363" s="40"/>
      <c r="MIB363" s="40"/>
      <c r="MIC363" s="40"/>
      <c r="MID363" s="40"/>
      <c r="MIE363" s="40"/>
      <c r="MIF363" s="40"/>
      <c r="MIG363" s="40"/>
      <c r="MIH363" s="40"/>
      <c r="MII363" s="40"/>
      <c r="MIJ363" s="40"/>
      <c r="MIK363" s="40"/>
      <c r="MIL363" s="40"/>
      <c r="MIM363" s="40"/>
      <c r="MIN363" s="40"/>
      <c r="MIO363" s="40"/>
      <c r="MIP363" s="40"/>
      <c r="MIQ363" s="40"/>
      <c r="MIR363" s="40"/>
      <c r="MIS363" s="40"/>
      <c r="MIT363" s="40"/>
      <c r="MIU363" s="40"/>
      <c r="MIV363" s="40"/>
      <c r="MIW363" s="40"/>
      <c r="MIX363" s="40"/>
      <c r="MIY363" s="40"/>
      <c r="MIZ363" s="40"/>
      <c r="MJA363" s="40"/>
      <c r="MJB363" s="40"/>
      <c r="MJC363" s="40"/>
      <c r="MJD363" s="40"/>
      <c r="MJE363" s="40"/>
      <c r="MJF363" s="40"/>
      <c r="MJG363" s="40"/>
      <c r="MJH363" s="40"/>
      <c r="MJI363" s="40"/>
      <c r="MJJ363" s="40"/>
      <c r="MJK363" s="40"/>
      <c r="MJL363" s="40"/>
      <c r="MJM363" s="40"/>
      <c r="MJN363" s="40"/>
      <c r="MJO363" s="40"/>
      <c r="MJP363" s="40"/>
      <c r="MJQ363" s="40"/>
      <c r="MJR363" s="40"/>
      <c r="MJS363" s="40"/>
      <c r="MJT363" s="40"/>
      <c r="MJU363" s="40"/>
      <c r="MJV363" s="40"/>
      <c r="MJW363" s="40"/>
      <c r="MJX363" s="40"/>
      <c r="MJY363" s="40"/>
      <c r="MJZ363" s="40"/>
      <c r="MKA363" s="40"/>
      <c r="MKB363" s="40"/>
      <c r="MKC363" s="40"/>
      <c r="MKD363" s="40"/>
      <c r="MKE363" s="40"/>
      <c r="MKF363" s="40"/>
      <c r="MKG363" s="40"/>
      <c r="MKH363" s="40"/>
      <c r="MKI363" s="40"/>
      <c r="MKJ363" s="40"/>
      <c r="MKK363" s="40"/>
      <c r="MKL363" s="40"/>
      <c r="MKM363" s="40"/>
      <c r="MKN363" s="40"/>
      <c r="MKO363" s="40"/>
      <c r="MKP363" s="40"/>
      <c r="MKQ363" s="40"/>
      <c r="MKR363" s="40"/>
      <c r="MKS363" s="40"/>
      <c r="MKT363" s="40"/>
      <c r="MKU363" s="40"/>
      <c r="MKV363" s="40"/>
      <c r="MKW363" s="40"/>
      <c r="MKX363" s="40"/>
      <c r="MKY363" s="40"/>
      <c r="MKZ363" s="40"/>
      <c r="MLA363" s="40"/>
      <c r="MLB363" s="40"/>
      <c r="MLC363" s="40"/>
      <c r="MLD363" s="40"/>
      <c r="MLE363" s="40"/>
      <c r="MLF363" s="40"/>
      <c r="MLG363" s="40"/>
      <c r="MLH363" s="40"/>
      <c r="MLI363" s="40"/>
      <c r="MLJ363" s="40"/>
      <c r="MLK363" s="40"/>
      <c r="MLL363" s="40"/>
      <c r="MLM363" s="40"/>
      <c r="MLN363" s="40"/>
      <c r="MLO363" s="40"/>
      <c r="MLP363" s="40"/>
      <c r="MLQ363" s="40"/>
      <c r="MLR363" s="40"/>
      <c r="MLS363" s="40"/>
      <c r="MLT363" s="40"/>
      <c r="MLU363" s="40"/>
      <c r="MLV363" s="40"/>
      <c r="MLW363" s="40"/>
      <c r="MLX363" s="40"/>
      <c r="MLY363" s="40"/>
      <c r="MLZ363" s="40"/>
      <c r="MMA363" s="40"/>
      <c r="MMB363" s="40"/>
      <c r="MMC363" s="40"/>
      <c r="MMD363" s="40"/>
      <c r="MME363" s="40"/>
      <c r="MMF363" s="40"/>
      <c r="MMG363" s="40"/>
      <c r="MMH363" s="40"/>
      <c r="MMI363" s="40"/>
      <c r="MMJ363" s="40"/>
      <c r="MMK363" s="40"/>
      <c r="MML363" s="40"/>
      <c r="MMM363" s="40"/>
      <c r="MMN363" s="40"/>
      <c r="MMO363" s="40"/>
      <c r="MMP363" s="40"/>
      <c r="MMQ363" s="40"/>
      <c r="MMR363" s="40"/>
      <c r="MMS363" s="40"/>
      <c r="MMT363" s="40"/>
      <c r="MMU363" s="40"/>
      <c r="MMV363" s="40"/>
      <c r="MMW363" s="40"/>
      <c r="MMX363" s="40"/>
      <c r="MMY363" s="40"/>
      <c r="MMZ363" s="40"/>
      <c r="MNA363" s="40"/>
      <c r="MNB363" s="40"/>
      <c r="MNC363" s="40"/>
      <c r="MND363" s="40"/>
      <c r="MNE363" s="40"/>
      <c r="MNF363" s="40"/>
      <c r="MNG363" s="40"/>
      <c r="MNH363" s="40"/>
      <c r="MNI363" s="40"/>
      <c r="MNJ363" s="40"/>
      <c r="MNK363" s="40"/>
      <c r="MNL363" s="40"/>
      <c r="MNM363" s="40"/>
      <c r="MNN363" s="40"/>
      <c r="MNO363" s="40"/>
      <c r="MNP363" s="40"/>
      <c r="MNQ363" s="40"/>
      <c r="MNR363" s="40"/>
      <c r="MNS363" s="40"/>
      <c r="MNT363" s="40"/>
      <c r="MNU363" s="40"/>
      <c r="MNV363" s="40"/>
      <c r="MNW363" s="40"/>
      <c r="MNX363" s="40"/>
      <c r="MNY363" s="40"/>
      <c r="MNZ363" s="40"/>
      <c r="MOA363" s="40"/>
      <c r="MOB363" s="40"/>
      <c r="MOC363" s="40"/>
      <c r="MOD363" s="40"/>
      <c r="MOE363" s="40"/>
      <c r="MOF363" s="40"/>
      <c r="MOG363" s="40"/>
      <c r="MOH363" s="40"/>
      <c r="MOI363" s="40"/>
      <c r="MOJ363" s="40"/>
      <c r="MOK363" s="40"/>
      <c r="MOL363" s="40"/>
      <c r="MOM363" s="40"/>
      <c r="MON363" s="40"/>
      <c r="MOO363" s="40"/>
      <c r="MOP363" s="40"/>
      <c r="MOQ363" s="40"/>
      <c r="MOR363" s="40"/>
      <c r="MOS363" s="40"/>
      <c r="MOT363" s="40"/>
      <c r="MOU363" s="40"/>
      <c r="MOV363" s="40"/>
      <c r="MOW363" s="40"/>
      <c r="MOX363" s="40"/>
      <c r="MOY363" s="40"/>
      <c r="MOZ363" s="40"/>
      <c r="MPA363" s="40"/>
      <c r="MPB363" s="40"/>
      <c r="MPC363" s="40"/>
      <c r="MPD363" s="40"/>
      <c r="MPE363" s="40"/>
      <c r="MPF363" s="40"/>
      <c r="MPG363" s="40"/>
      <c r="MPH363" s="40"/>
      <c r="MPI363" s="40"/>
      <c r="MPJ363" s="40"/>
      <c r="MPK363" s="40"/>
      <c r="MPL363" s="40"/>
      <c r="MPM363" s="40"/>
      <c r="MPN363" s="40"/>
      <c r="MPO363" s="40"/>
      <c r="MPP363" s="40"/>
      <c r="MPQ363" s="40"/>
      <c r="MPR363" s="40"/>
      <c r="MPS363" s="40"/>
      <c r="MPT363" s="40"/>
      <c r="MPU363" s="40"/>
      <c r="MPV363" s="40"/>
      <c r="MPW363" s="40"/>
      <c r="MPX363" s="40"/>
      <c r="MPY363" s="40"/>
      <c r="MPZ363" s="40"/>
      <c r="MQA363" s="40"/>
      <c r="MQB363" s="40"/>
      <c r="MQC363" s="40"/>
      <c r="MQD363" s="40"/>
      <c r="MQE363" s="40"/>
      <c r="MQF363" s="40"/>
      <c r="MQG363" s="40"/>
      <c r="MQH363" s="40"/>
      <c r="MQI363" s="40"/>
      <c r="MQJ363" s="40"/>
      <c r="MQK363" s="40"/>
      <c r="MQL363" s="40"/>
      <c r="MQM363" s="40"/>
      <c r="MQN363" s="40"/>
      <c r="MQO363" s="40"/>
      <c r="MQP363" s="40"/>
      <c r="MQQ363" s="40"/>
      <c r="MQR363" s="40"/>
      <c r="MQS363" s="40"/>
      <c r="MQT363" s="40"/>
      <c r="MQU363" s="40"/>
      <c r="MQV363" s="40"/>
      <c r="MQW363" s="40"/>
      <c r="MQX363" s="40"/>
      <c r="MQY363" s="40"/>
      <c r="MQZ363" s="40"/>
      <c r="MRA363" s="40"/>
      <c r="MRB363" s="40"/>
      <c r="MRC363" s="40"/>
      <c r="MRD363" s="40"/>
      <c r="MRE363" s="40"/>
      <c r="MRF363" s="40"/>
      <c r="MRG363" s="40"/>
      <c r="MRH363" s="40"/>
      <c r="MRI363" s="40"/>
      <c r="MRJ363" s="40"/>
      <c r="MRK363" s="40"/>
      <c r="MRL363" s="40"/>
      <c r="MRM363" s="40"/>
      <c r="MRN363" s="40"/>
      <c r="MRO363" s="40"/>
      <c r="MRP363" s="40"/>
      <c r="MRQ363" s="40"/>
      <c r="MRR363" s="40"/>
      <c r="MRS363" s="40"/>
      <c r="MRT363" s="40"/>
      <c r="MRU363" s="40"/>
      <c r="MRV363" s="40"/>
      <c r="MRW363" s="40"/>
      <c r="MRX363" s="40"/>
      <c r="MRY363" s="40"/>
      <c r="MRZ363" s="40"/>
      <c r="MSA363" s="40"/>
      <c r="MSB363" s="40"/>
      <c r="MSC363" s="40"/>
      <c r="MSD363" s="40"/>
      <c r="MSE363" s="40"/>
      <c r="MSF363" s="40"/>
      <c r="MSG363" s="40"/>
      <c r="MSH363" s="40"/>
      <c r="MSI363" s="40"/>
      <c r="MSJ363" s="40"/>
      <c r="MSK363" s="40"/>
      <c r="MSL363" s="40"/>
      <c r="MSM363" s="40"/>
      <c r="MSN363" s="40"/>
      <c r="MSO363" s="40"/>
      <c r="MSP363" s="40"/>
      <c r="MSQ363" s="40"/>
      <c r="MSR363" s="40"/>
      <c r="MSS363" s="40"/>
      <c r="MST363" s="40"/>
      <c r="MSU363" s="40"/>
      <c r="MSV363" s="40"/>
      <c r="MSW363" s="40"/>
      <c r="MSX363" s="40"/>
      <c r="MSY363" s="40"/>
      <c r="MSZ363" s="40"/>
      <c r="MTA363" s="40"/>
      <c r="MTB363" s="40"/>
      <c r="MTC363" s="40"/>
      <c r="MTD363" s="40"/>
      <c r="MTE363" s="40"/>
      <c r="MTF363" s="40"/>
      <c r="MTG363" s="40"/>
      <c r="MTH363" s="40"/>
      <c r="MTI363" s="40"/>
      <c r="MTJ363" s="40"/>
      <c r="MTK363" s="40"/>
      <c r="MTL363" s="40"/>
      <c r="MTM363" s="40"/>
      <c r="MTN363" s="40"/>
      <c r="MTO363" s="40"/>
      <c r="MTP363" s="40"/>
      <c r="MTQ363" s="40"/>
      <c r="MTR363" s="40"/>
      <c r="MTS363" s="40"/>
      <c r="MTT363" s="40"/>
      <c r="MTU363" s="40"/>
      <c r="MTV363" s="40"/>
      <c r="MTW363" s="40"/>
      <c r="MTX363" s="40"/>
      <c r="MTY363" s="40"/>
      <c r="MTZ363" s="40"/>
      <c r="MUA363" s="40"/>
      <c r="MUB363" s="40"/>
      <c r="MUC363" s="40"/>
      <c r="MUD363" s="40"/>
      <c r="MUE363" s="40"/>
      <c r="MUF363" s="40"/>
      <c r="MUG363" s="40"/>
      <c r="MUH363" s="40"/>
      <c r="MUI363" s="40"/>
      <c r="MUJ363" s="40"/>
      <c r="MUK363" s="40"/>
      <c r="MUL363" s="40"/>
      <c r="MUM363" s="40"/>
      <c r="MUN363" s="40"/>
      <c r="MUO363" s="40"/>
      <c r="MUP363" s="40"/>
      <c r="MUQ363" s="40"/>
      <c r="MUR363" s="40"/>
      <c r="MUS363" s="40"/>
      <c r="MUT363" s="40"/>
      <c r="MUU363" s="40"/>
      <c r="MUV363" s="40"/>
      <c r="MUW363" s="40"/>
      <c r="MUX363" s="40"/>
      <c r="MUY363" s="40"/>
      <c r="MUZ363" s="40"/>
      <c r="MVA363" s="40"/>
      <c r="MVB363" s="40"/>
      <c r="MVC363" s="40"/>
      <c r="MVD363" s="40"/>
      <c r="MVE363" s="40"/>
      <c r="MVF363" s="40"/>
      <c r="MVG363" s="40"/>
      <c r="MVH363" s="40"/>
      <c r="MVI363" s="40"/>
      <c r="MVJ363" s="40"/>
      <c r="MVK363" s="40"/>
      <c r="MVL363" s="40"/>
      <c r="MVM363" s="40"/>
      <c r="MVN363" s="40"/>
      <c r="MVO363" s="40"/>
      <c r="MVP363" s="40"/>
      <c r="MVQ363" s="40"/>
      <c r="MVR363" s="40"/>
      <c r="MVS363" s="40"/>
      <c r="MVT363" s="40"/>
      <c r="MVU363" s="40"/>
      <c r="MVV363" s="40"/>
      <c r="MVW363" s="40"/>
      <c r="MVX363" s="40"/>
      <c r="MVY363" s="40"/>
      <c r="MVZ363" s="40"/>
      <c r="MWA363" s="40"/>
      <c r="MWB363" s="40"/>
      <c r="MWC363" s="40"/>
      <c r="MWD363" s="40"/>
      <c r="MWE363" s="40"/>
      <c r="MWF363" s="40"/>
      <c r="MWG363" s="40"/>
      <c r="MWH363" s="40"/>
      <c r="MWI363" s="40"/>
      <c r="MWJ363" s="40"/>
      <c r="MWK363" s="40"/>
      <c r="MWL363" s="40"/>
      <c r="MWM363" s="40"/>
      <c r="MWN363" s="40"/>
      <c r="MWO363" s="40"/>
      <c r="MWP363" s="40"/>
      <c r="MWQ363" s="40"/>
      <c r="MWR363" s="40"/>
      <c r="MWS363" s="40"/>
      <c r="MWT363" s="40"/>
      <c r="MWU363" s="40"/>
      <c r="MWV363" s="40"/>
      <c r="MWW363" s="40"/>
      <c r="MWX363" s="40"/>
      <c r="MWY363" s="40"/>
      <c r="MWZ363" s="40"/>
      <c r="MXA363" s="40"/>
      <c r="MXB363" s="40"/>
      <c r="MXC363" s="40"/>
      <c r="MXD363" s="40"/>
      <c r="MXE363" s="40"/>
      <c r="MXF363" s="40"/>
      <c r="MXG363" s="40"/>
      <c r="MXH363" s="40"/>
      <c r="MXI363" s="40"/>
      <c r="MXJ363" s="40"/>
      <c r="MXK363" s="40"/>
      <c r="MXL363" s="40"/>
      <c r="MXM363" s="40"/>
      <c r="MXN363" s="40"/>
      <c r="MXO363" s="40"/>
      <c r="MXP363" s="40"/>
      <c r="MXQ363" s="40"/>
      <c r="MXR363" s="40"/>
      <c r="MXS363" s="40"/>
      <c r="MXT363" s="40"/>
      <c r="MXU363" s="40"/>
      <c r="MXV363" s="40"/>
      <c r="MXW363" s="40"/>
      <c r="MXX363" s="40"/>
      <c r="MXY363" s="40"/>
      <c r="MXZ363" s="40"/>
      <c r="MYA363" s="40"/>
      <c r="MYB363" s="40"/>
      <c r="MYC363" s="40"/>
      <c r="MYD363" s="40"/>
      <c r="MYE363" s="40"/>
      <c r="MYF363" s="40"/>
      <c r="MYG363" s="40"/>
      <c r="MYH363" s="40"/>
      <c r="MYI363" s="40"/>
      <c r="MYJ363" s="40"/>
      <c r="MYK363" s="40"/>
      <c r="MYL363" s="40"/>
      <c r="MYM363" s="40"/>
      <c r="MYN363" s="40"/>
      <c r="MYO363" s="40"/>
      <c r="MYP363" s="40"/>
      <c r="MYQ363" s="40"/>
      <c r="MYR363" s="40"/>
      <c r="MYS363" s="40"/>
      <c r="MYT363" s="40"/>
      <c r="MYU363" s="40"/>
      <c r="MYV363" s="40"/>
      <c r="MYW363" s="40"/>
      <c r="MYX363" s="40"/>
      <c r="MYY363" s="40"/>
      <c r="MYZ363" s="40"/>
      <c r="MZA363" s="40"/>
      <c r="MZB363" s="40"/>
      <c r="MZC363" s="40"/>
      <c r="MZD363" s="40"/>
      <c r="MZE363" s="40"/>
      <c r="MZF363" s="40"/>
      <c r="MZG363" s="40"/>
      <c r="MZH363" s="40"/>
      <c r="MZI363" s="40"/>
      <c r="MZJ363" s="40"/>
      <c r="MZK363" s="40"/>
      <c r="MZL363" s="40"/>
      <c r="MZM363" s="40"/>
      <c r="MZN363" s="40"/>
      <c r="MZO363" s="40"/>
      <c r="MZP363" s="40"/>
      <c r="MZQ363" s="40"/>
      <c r="MZR363" s="40"/>
      <c r="MZS363" s="40"/>
      <c r="MZT363" s="40"/>
      <c r="MZU363" s="40"/>
      <c r="MZV363" s="40"/>
      <c r="MZW363" s="40"/>
      <c r="MZX363" s="40"/>
      <c r="MZY363" s="40"/>
      <c r="MZZ363" s="40"/>
      <c r="NAA363" s="40"/>
      <c r="NAB363" s="40"/>
      <c r="NAC363" s="40"/>
      <c r="NAD363" s="40"/>
      <c r="NAE363" s="40"/>
      <c r="NAF363" s="40"/>
      <c r="NAG363" s="40"/>
      <c r="NAH363" s="40"/>
      <c r="NAI363" s="40"/>
      <c r="NAJ363" s="40"/>
      <c r="NAK363" s="40"/>
      <c r="NAL363" s="40"/>
      <c r="NAM363" s="40"/>
      <c r="NAN363" s="40"/>
      <c r="NAO363" s="40"/>
      <c r="NAP363" s="40"/>
      <c r="NAQ363" s="40"/>
      <c r="NAR363" s="40"/>
      <c r="NAS363" s="40"/>
      <c r="NAT363" s="40"/>
      <c r="NAU363" s="40"/>
      <c r="NAV363" s="40"/>
      <c r="NAW363" s="40"/>
      <c r="NAX363" s="40"/>
      <c r="NAY363" s="40"/>
      <c r="NAZ363" s="40"/>
      <c r="NBA363" s="40"/>
      <c r="NBB363" s="40"/>
      <c r="NBC363" s="40"/>
      <c r="NBD363" s="40"/>
      <c r="NBE363" s="40"/>
      <c r="NBF363" s="40"/>
      <c r="NBG363" s="40"/>
      <c r="NBH363" s="40"/>
      <c r="NBI363" s="40"/>
      <c r="NBJ363" s="40"/>
      <c r="NBK363" s="40"/>
      <c r="NBL363" s="40"/>
      <c r="NBM363" s="40"/>
      <c r="NBN363" s="40"/>
      <c r="NBO363" s="40"/>
      <c r="NBP363" s="40"/>
      <c r="NBQ363" s="40"/>
      <c r="NBR363" s="40"/>
      <c r="NBS363" s="40"/>
      <c r="NBT363" s="40"/>
      <c r="NBU363" s="40"/>
      <c r="NBV363" s="40"/>
      <c r="NBW363" s="40"/>
      <c r="NBX363" s="40"/>
      <c r="NBY363" s="40"/>
      <c r="NBZ363" s="40"/>
      <c r="NCA363" s="40"/>
      <c r="NCB363" s="40"/>
      <c r="NCC363" s="40"/>
      <c r="NCD363" s="40"/>
      <c r="NCE363" s="40"/>
      <c r="NCF363" s="40"/>
      <c r="NCG363" s="40"/>
      <c r="NCH363" s="40"/>
      <c r="NCI363" s="40"/>
      <c r="NCJ363" s="40"/>
      <c r="NCK363" s="40"/>
      <c r="NCL363" s="40"/>
      <c r="NCM363" s="40"/>
      <c r="NCN363" s="40"/>
      <c r="NCO363" s="40"/>
      <c r="NCP363" s="40"/>
      <c r="NCQ363" s="40"/>
      <c r="NCR363" s="40"/>
      <c r="NCS363" s="40"/>
      <c r="NCT363" s="40"/>
      <c r="NCU363" s="40"/>
      <c r="NCV363" s="40"/>
      <c r="NCW363" s="40"/>
      <c r="NCX363" s="40"/>
      <c r="NCY363" s="40"/>
      <c r="NCZ363" s="40"/>
      <c r="NDA363" s="40"/>
      <c r="NDB363" s="40"/>
      <c r="NDC363" s="40"/>
      <c r="NDD363" s="40"/>
      <c r="NDE363" s="40"/>
      <c r="NDF363" s="40"/>
      <c r="NDG363" s="40"/>
      <c r="NDH363" s="40"/>
      <c r="NDI363" s="40"/>
      <c r="NDJ363" s="40"/>
      <c r="NDK363" s="40"/>
      <c r="NDL363" s="40"/>
      <c r="NDM363" s="40"/>
      <c r="NDN363" s="40"/>
      <c r="NDO363" s="40"/>
      <c r="NDP363" s="40"/>
      <c r="NDQ363" s="40"/>
      <c r="NDR363" s="40"/>
      <c r="NDS363" s="40"/>
      <c r="NDT363" s="40"/>
      <c r="NDU363" s="40"/>
      <c r="NDV363" s="40"/>
      <c r="NDW363" s="40"/>
      <c r="NDX363" s="40"/>
      <c r="NDY363" s="40"/>
      <c r="NDZ363" s="40"/>
      <c r="NEA363" s="40"/>
      <c r="NEB363" s="40"/>
      <c r="NEC363" s="40"/>
      <c r="NED363" s="40"/>
      <c r="NEE363" s="40"/>
      <c r="NEF363" s="40"/>
      <c r="NEG363" s="40"/>
      <c r="NEH363" s="40"/>
      <c r="NEI363" s="40"/>
      <c r="NEJ363" s="40"/>
      <c r="NEK363" s="40"/>
      <c r="NEL363" s="40"/>
      <c r="NEM363" s="40"/>
      <c r="NEN363" s="40"/>
      <c r="NEO363" s="40"/>
      <c r="NEP363" s="40"/>
      <c r="NEQ363" s="40"/>
      <c r="NER363" s="40"/>
      <c r="NES363" s="40"/>
      <c r="NET363" s="40"/>
      <c r="NEU363" s="40"/>
      <c r="NEV363" s="40"/>
      <c r="NEW363" s="40"/>
      <c r="NEX363" s="40"/>
      <c r="NEY363" s="40"/>
      <c r="NEZ363" s="40"/>
      <c r="NFA363" s="40"/>
      <c r="NFB363" s="40"/>
      <c r="NFC363" s="40"/>
      <c r="NFD363" s="40"/>
      <c r="NFE363" s="40"/>
      <c r="NFF363" s="40"/>
      <c r="NFG363" s="40"/>
      <c r="NFH363" s="40"/>
      <c r="NFI363" s="40"/>
      <c r="NFJ363" s="40"/>
      <c r="NFK363" s="40"/>
      <c r="NFL363" s="40"/>
      <c r="NFM363" s="40"/>
      <c r="NFN363" s="40"/>
      <c r="NFO363" s="40"/>
      <c r="NFP363" s="40"/>
      <c r="NFQ363" s="40"/>
      <c r="NFR363" s="40"/>
      <c r="NFS363" s="40"/>
      <c r="NFT363" s="40"/>
      <c r="NFU363" s="40"/>
      <c r="NFV363" s="40"/>
      <c r="NFW363" s="40"/>
      <c r="NFX363" s="40"/>
      <c r="NFY363" s="40"/>
      <c r="NFZ363" s="40"/>
      <c r="NGA363" s="40"/>
      <c r="NGB363" s="40"/>
      <c r="NGC363" s="40"/>
      <c r="NGD363" s="40"/>
      <c r="NGE363" s="40"/>
      <c r="NGF363" s="40"/>
      <c r="NGG363" s="40"/>
      <c r="NGH363" s="40"/>
      <c r="NGI363" s="40"/>
      <c r="NGJ363" s="40"/>
      <c r="NGK363" s="40"/>
      <c r="NGL363" s="40"/>
      <c r="NGM363" s="40"/>
      <c r="NGN363" s="40"/>
      <c r="NGO363" s="40"/>
      <c r="NGP363" s="40"/>
      <c r="NGQ363" s="40"/>
      <c r="NGR363" s="40"/>
      <c r="NGS363" s="40"/>
      <c r="NGT363" s="40"/>
      <c r="NGU363" s="40"/>
      <c r="NGV363" s="40"/>
      <c r="NGW363" s="40"/>
      <c r="NGX363" s="40"/>
      <c r="NGY363" s="40"/>
      <c r="NGZ363" s="40"/>
      <c r="NHA363" s="40"/>
      <c r="NHB363" s="40"/>
      <c r="NHC363" s="40"/>
      <c r="NHD363" s="40"/>
      <c r="NHE363" s="40"/>
      <c r="NHF363" s="40"/>
      <c r="NHG363" s="40"/>
      <c r="NHH363" s="40"/>
      <c r="NHI363" s="40"/>
      <c r="NHJ363" s="40"/>
      <c r="NHK363" s="40"/>
      <c r="NHL363" s="40"/>
      <c r="NHM363" s="40"/>
      <c r="NHN363" s="40"/>
      <c r="NHO363" s="40"/>
      <c r="NHP363" s="40"/>
      <c r="NHQ363" s="40"/>
      <c r="NHR363" s="40"/>
      <c r="NHS363" s="40"/>
      <c r="NHT363" s="40"/>
      <c r="NHU363" s="40"/>
      <c r="NHV363" s="40"/>
      <c r="NHW363" s="40"/>
      <c r="NHX363" s="40"/>
      <c r="NHY363" s="40"/>
      <c r="NHZ363" s="40"/>
      <c r="NIA363" s="40"/>
      <c r="NIB363" s="40"/>
      <c r="NIC363" s="40"/>
      <c r="NID363" s="40"/>
      <c r="NIE363" s="40"/>
      <c r="NIF363" s="40"/>
      <c r="NIG363" s="40"/>
      <c r="NIH363" s="40"/>
      <c r="NII363" s="40"/>
      <c r="NIJ363" s="40"/>
      <c r="NIK363" s="40"/>
      <c r="NIL363" s="40"/>
      <c r="NIM363" s="40"/>
      <c r="NIN363" s="40"/>
      <c r="NIO363" s="40"/>
      <c r="NIP363" s="40"/>
      <c r="NIQ363" s="40"/>
      <c r="NIR363" s="40"/>
      <c r="NIS363" s="40"/>
      <c r="NIT363" s="40"/>
      <c r="NIU363" s="40"/>
      <c r="NIV363" s="40"/>
      <c r="NIW363" s="40"/>
      <c r="NIX363" s="40"/>
      <c r="NIY363" s="40"/>
      <c r="NIZ363" s="40"/>
      <c r="NJA363" s="40"/>
      <c r="NJB363" s="40"/>
      <c r="NJC363" s="40"/>
      <c r="NJD363" s="40"/>
      <c r="NJE363" s="40"/>
      <c r="NJF363" s="40"/>
      <c r="NJG363" s="40"/>
      <c r="NJH363" s="40"/>
      <c r="NJI363" s="40"/>
      <c r="NJJ363" s="40"/>
      <c r="NJK363" s="40"/>
      <c r="NJL363" s="40"/>
      <c r="NJM363" s="40"/>
      <c r="NJN363" s="40"/>
      <c r="NJO363" s="40"/>
      <c r="NJP363" s="40"/>
      <c r="NJQ363" s="40"/>
      <c r="NJR363" s="40"/>
      <c r="NJS363" s="40"/>
      <c r="NJT363" s="40"/>
      <c r="NJU363" s="40"/>
      <c r="NJV363" s="40"/>
      <c r="NJW363" s="40"/>
      <c r="NJX363" s="40"/>
      <c r="NJY363" s="40"/>
      <c r="NJZ363" s="40"/>
      <c r="NKA363" s="40"/>
      <c r="NKB363" s="40"/>
      <c r="NKC363" s="40"/>
      <c r="NKD363" s="40"/>
      <c r="NKE363" s="40"/>
      <c r="NKF363" s="40"/>
      <c r="NKG363" s="40"/>
      <c r="NKH363" s="40"/>
      <c r="NKI363" s="40"/>
      <c r="NKJ363" s="40"/>
      <c r="NKK363" s="40"/>
      <c r="NKL363" s="40"/>
      <c r="NKM363" s="40"/>
      <c r="NKN363" s="40"/>
      <c r="NKO363" s="40"/>
      <c r="NKP363" s="40"/>
      <c r="NKQ363" s="40"/>
      <c r="NKR363" s="40"/>
      <c r="NKS363" s="40"/>
      <c r="NKT363" s="40"/>
      <c r="NKU363" s="40"/>
      <c r="NKV363" s="40"/>
      <c r="NKW363" s="40"/>
      <c r="NKX363" s="40"/>
      <c r="NKY363" s="40"/>
      <c r="NKZ363" s="40"/>
      <c r="NLA363" s="40"/>
      <c r="NLB363" s="40"/>
      <c r="NLC363" s="40"/>
      <c r="NLD363" s="40"/>
      <c r="NLE363" s="40"/>
      <c r="NLF363" s="40"/>
      <c r="NLG363" s="40"/>
      <c r="NLH363" s="40"/>
      <c r="NLI363" s="40"/>
      <c r="NLJ363" s="40"/>
      <c r="NLK363" s="40"/>
      <c r="NLL363" s="40"/>
      <c r="NLM363" s="40"/>
      <c r="NLN363" s="40"/>
      <c r="NLO363" s="40"/>
      <c r="NLP363" s="40"/>
      <c r="NLQ363" s="40"/>
      <c r="NLR363" s="40"/>
      <c r="NLS363" s="40"/>
      <c r="NLT363" s="40"/>
      <c r="NLU363" s="40"/>
      <c r="NLV363" s="40"/>
      <c r="NLW363" s="40"/>
      <c r="NLX363" s="40"/>
      <c r="NLY363" s="40"/>
      <c r="NLZ363" s="40"/>
      <c r="NMA363" s="40"/>
      <c r="NMB363" s="40"/>
      <c r="NMC363" s="40"/>
      <c r="NMD363" s="40"/>
      <c r="NME363" s="40"/>
      <c r="NMF363" s="40"/>
      <c r="NMG363" s="40"/>
      <c r="NMH363" s="40"/>
      <c r="NMI363" s="40"/>
      <c r="NMJ363" s="40"/>
      <c r="NMK363" s="40"/>
      <c r="NML363" s="40"/>
      <c r="NMM363" s="40"/>
      <c r="NMN363" s="40"/>
      <c r="NMO363" s="40"/>
      <c r="NMP363" s="40"/>
      <c r="NMQ363" s="40"/>
      <c r="NMR363" s="40"/>
      <c r="NMS363" s="40"/>
      <c r="NMT363" s="40"/>
      <c r="NMU363" s="40"/>
      <c r="NMV363" s="40"/>
      <c r="NMW363" s="40"/>
      <c r="NMX363" s="40"/>
      <c r="NMY363" s="40"/>
      <c r="NMZ363" s="40"/>
      <c r="NNA363" s="40"/>
      <c r="NNB363" s="40"/>
      <c r="NNC363" s="40"/>
      <c r="NND363" s="40"/>
      <c r="NNE363" s="40"/>
      <c r="NNF363" s="40"/>
      <c r="NNG363" s="40"/>
      <c r="NNH363" s="40"/>
      <c r="NNI363" s="40"/>
      <c r="NNJ363" s="40"/>
      <c r="NNK363" s="40"/>
      <c r="NNL363" s="40"/>
      <c r="NNM363" s="40"/>
      <c r="NNN363" s="40"/>
      <c r="NNO363" s="40"/>
      <c r="NNP363" s="40"/>
      <c r="NNQ363" s="40"/>
      <c r="NNR363" s="40"/>
      <c r="NNS363" s="40"/>
      <c r="NNT363" s="40"/>
      <c r="NNU363" s="40"/>
      <c r="NNV363" s="40"/>
      <c r="NNW363" s="40"/>
      <c r="NNX363" s="40"/>
      <c r="NNY363" s="40"/>
      <c r="NNZ363" s="40"/>
      <c r="NOA363" s="40"/>
      <c r="NOB363" s="40"/>
      <c r="NOC363" s="40"/>
      <c r="NOD363" s="40"/>
      <c r="NOE363" s="40"/>
      <c r="NOF363" s="40"/>
      <c r="NOG363" s="40"/>
      <c r="NOH363" s="40"/>
      <c r="NOI363" s="40"/>
      <c r="NOJ363" s="40"/>
      <c r="NOK363" s="40"/>
      <c r="NOL363" s="40"/>
      <c r="NOM363" s="40"/>
      <c r="NON363" s="40"/>
      <c r="NOO363" s="40"/>
      <c r="NOP363" s="40"/>
      <c r="NOQ363" s="40"/>
      <c r="NOR363" s="40"/>
      <c r="NOS363" s="40"/>
      <c r="NOT363" s="40"/>
      <c r="NOU363" s="40"/>
      <c r="NOV363" s="40"/>
      <c r="NOW363" s="40"/>
      <c r="NOX363" s="40"/>
      <c r="NOY363" s="40"/>
      <c r="NOZ363" s="40"/>
      <c r="NPA363" s="40"/>
      <c r="NPB363" s="40"/>
      <c r="NPC363" s="40"/>
      <c r="NPD363" s="40"/>
      <c r="NPE363" s="40"/>
      <c r="NPF363" s="40"/>
      <c r="NPG363" s="40"/>
      <c r="NPH363" s="40"/>
      <c r="NPI363" s="40"/>
      <c r="NPJ363" s="40"/>
      <c r="NPK363" s="40"/>
      <c r="NPL363" s="40"/>
      <c r="NPM363" s="40"/>
      <c r="NPN363" s="40"/>
      <c r="NPO363" s="40"/>
      <c r="NPP363" s="40"/>
      <c r="NPQ363" s="40"/>
      <c r="NPR363" s="40"/>
      <c r="NPS363" s="40"/>
      <c r="NPT363" s="40"/>
      <c r="NPU363" s="40"/>
      <c r="NPV363" s="40"/>
      <c r="NPW363" s="40"/>
      <c r="NPX363" s="40"/>
      <c r="NPY363" s="40"/>
      <c r="NPZ363" s="40"/>
      <c r="NQA363" s="40"/>
      <c r="NQB363" s="40"/>
      <c r="NQC363" s="40"/>
      <c r="NQD363" s="40"/>
      <c r="NQE363" s="40"/>
      <c r="NQF363" s="40"/>
      <c r="NQG363" s="40"/>
      <c r="NQH363" s="40"/>
      <c r="NQI363" s="40"/>
      <c r="NQJ363" s="40"/>
      <c r="NQK363" s="40"/>
      <c r="NQL363" s="40"/>
      <c r="NQM363" s="40"/>
      <c r="NQN363" s="40"/>
      <c r="NQO363" s="40"/>
      <c r="NQP363" s="40"/>
      <c r="NQQ363" s="40"/>
      <c r="NQR363" s="40"/>
      <c r="NQS363" s="40"/>
      <c r="NQT363" s="40"/>
      <c r="NQU363" s="40"/>
      <c r="NQV363" s="40"/>
      <c r="NQW363" s="40"/>
      <c r="NQX363" s="40"/>
      <c r="NQY363" s="40"/>
      <c r="NQZ363" s="40"/>
      <c r="NRA363" s="40"/>
      <c r="NRB363" s="40"/>
      <c r="NRC363" s="40"/>
      <c r="NRD363" s="40"/>
      <c r="NRE363" s="40"/>
      <c r="NRF363" s="40"/>
      <c r="NRG363" s="40"/>
      <c r="NRH363" s="40"/>
      <c r="NRI363" s="40"/>
      <c r="NRJ363" s="40"/>
      <c r="NRK363" s="40"/>
      <c r="NRL363" s="40"/>
      <c r="NRM363" s="40"/>
      <c r="NRN363" s="40"/>
      <c r="NRO363" s="40"/>
      <c r="NRP363" s="40"/>
      <c r="NRQ363" s="40"/>
      <c r="NRR363" s="40"/>
      <c r="NRS363" s="40"/>
      <c r="NRT363" s="40"/>
      <c r="NRU363" s="40"/>
      <c r="NRV363" s="40"/>
      <c r="NRW363" s="40"/>
      <c r="NRX363" s="40"/>
      <c r="NRY363" s="40"/>
      <c r="NRZ363" s="40"/>
      <c r="NSA363" s="40"/>
      <c r="NSB363" s="40"/>
      <c r="NSC363" s="40"/>
      <c r="NSD363" s="40"/>
      <c r="NSE363" s="40"/>
      <c r="NSF363" s="40"/>
      <c r="NSG363" s="40"/>
      <c r="NSH363" s="40"/>
      <c r="NSI363" s="40"/>
      <c r="NSJ363" s="40"/>
      <c r="NSK363" s="40"/>
      <c r="NSL363" s="40"/>
      <c r="NSM363" s="40"/>
      <c r="NSN363" s="40"/>
      <c r="NSO363" s="40"/>
      <c r="NSP363" s="40"/>
      <c r="NSQ363" s="40"/>
      <c r="NSR363" s="40"/>
      <c r="NSS363" s="40"/>
      <c r="NST363" s="40"/>
      <c r="NSU363" s="40"/>
      <c r="NSV363" s="40"/>
      <c r="NSW363" s="40"/>
      <c r="NSX363" s="40"/>
      <c r="NSY363" s="40"/>
      <c r="NSZ363" s="40"/>
      <c r="NTA363" s="40"/>
      <c r="NTB363" s="40"/>
      <c r="NTC363" s="40"/>
      <c r="NTD363" s="40"/>
      <c r="NTE363" s="40"/>
      <c r="NTF363" s="40"/>
      <c r="NTG363" s="40"/>
      <c r="NTH363" s="40"/>
      <c r="NTI363" s="40"/>
      <c r="NTJ363" s="40"/>
      <c r="NTK363" s="40"/>
      <c r="NTL363" s="40"/>
      <c r="NTM363" s="40"/>
      <c r="NTN363" s="40"/>
      <c r="NTO363" s="40"/>
      <c r="NTP363" s="40"/>
      <c r="NTQ363" s="40"/>
      <c r="NTR363" s="40"/>
      <c r="NTS363" s="40"/>
      <c r="NTT363" s="40"/>
      <c r="NTU363" s="40"/>
      <c r="NTV363" s="40"/>
      <c r="NTW363" s="40"/>
      <c r="NTX363" s="40"/>
      <c r="NTY363" s="40"/>
      <c r="NTZ363" s="40"/>
      <c r="NUA363" s="40"/>
      <c r="NUB363" s="40"/>
      <c r="NUC363" s="40"/>
      <c r="NUD363" s="40"/>
      <c r="NUE363" s="40"/>
      <c r="NUF363" s="40"/>
      <c r="NUG363" s="40"/>
      <c r="NUH363" s="40"/>
      <c r="NUI363" s="40"/>
      <c r="NUJ363" s="40"/>
      <c r="NUK363" s="40"/>
      <c r="NUL363" s="40"/>
      <c r="NUM363" s="40"/>
      <c r="NUN363" s="40"/>
      <c r="NUO363" s="40"/>
      <c r="NUP363" s="40"/>
      <c r="NUQ363" s="40"/>
      <c r="NUR363" s="40"/>
      <c r="NUS363" s="40"/>
      <c r="NUT363" s="40"/>
      <c r="NUU363" s="40"/>
      <c r="NUV363" s="40"/>
      <c r="NUW363" s="40"/>
      <c r="NUX363" s="40"/>
      <c r="NUY363" s="40"/>
      <c r="NUZ363" s="40"/>
      <c r="NVA363" s="40"/>
      <c r="NVB363" s="40"/>
      <c r="NVC363" s="40"/>
      <c r="NVD363" s="40"/>
      <c r="NVE363" s="40"/>
      <c r="NVF363" s="40"/>
      <c r="NVG363" s="40"/>
      <c r="NVH363" s="40"/>
      <c r="NVI363" s="40"/>
      <c r="NVJ363" s="40"/>
      <c r="NVK363" s="40"/>
      <c r="NVL363" s="40"/>
      <c r="NVM363" s="40"/>
      <c r="NVN363" s="40"/>
      <c r="NVO363" s="40"/>
      <c r="NVP363" s="40"/>
      <c r="NVQ363" s="40"/>
      <c r="NVR363" s="40"/>
      <c r="NVS363" s="40"/>
      <c r="NVT363" s="40"/>
      <c r="NVU363" s="40"/>
      <c r="NVV363" s="40"/>
      <c r="NVW363" s="40"/>
      <c r="NVX363" s="40"/>
      <c r="NVY363" s="40"/>
      <c r="NVZ363" s="40"/>
      <c r="NWA363" s="40"/>
      <c r="NWB363" s="40"/>
      <c r="NWC363" s="40"/>
      <c r="NWD363" s="40"/>
      <c r="NWE363" s="40"/>
      <c r="NWF363" s="40"/>
      <c r="NWG363" s="40"/>
      <c r="NWH363" s="40"/>
      <c r="NWI363" s="40"/>
      <c r="NWJ363" s="40"/>
      <c r="NWK363" s="40"/>
      <c r="NWL363" s="40"/>
      <c r="NWM363" s="40"/>
      <c r="NWN363" s="40"/>
      <c r="NWO363" s="40"/>
      <c r="NWP363" s="40"/>
      <c r="NWQ363" s="40"/>
      <c r="NWR363" s="40"/>
      <c r="NWS363" s="40"/>
      <c r="NWT363" s="40"/>
      <c r="NWU363" s="40"/>
      <c r="NWV363" s="40"/>
      <c r="NWW363" s="40"/>
      <c r="NWX363" s="40"/>
      <c r="NWY363" s="40"/>
      <c r="NWZ363" s="40"/>
      <c r="NXA363" s="40"/>
      <c r="NXB363" s="40"/>
      <c r="NXC363" s="40"/>
      <c r="NXD363" s="40"/>
      <c r="NXE363" s="40"/>
      <c r="NXF363" s="40"/>
      <c r="NXG363" s="40"/>
      <c r="NXH363" s="40"/>
      <c r="NXI363" s="40"/>
      <c r="NXJ363" s="40"/>
      <c r="NXK363" s="40"/>
      <c r="NXL363" s="40"/>
      <c r="NXM363" s="40"/>
      <c r="NXN363" s="40"/>
      <c r="NXO363" s="40"/>
      <c r="NXP363" s="40"/>
      <c r="NXQ363" s="40"/>
      <c r="NXR363" s="40"/>
      <c r="NXS363" s="40"/>
      <c r="NXT363" s="40"/>
      <c r="NXU363" s="40"/>
      <c r="NXV363" s="40"/>
      <c r="NXW363" s="40"/>
      <c r="NXX363" s="40"/>
      <c r="NXY363" s="40"/>
      <c r="NXZ363" s="40"/>
      <c r="NYA363" s="40"/>
      <c r="NYB363" s="40"/>
      <c r="NYC363" s="40"/>
      <c r="NYD363" s="40"/>
      <c r="NYE363" s="40"/>
      <c r="NYF363" s="40"/>
      <c r="NYG363" s="40"/>
      <c r="NYH363" s="40"/>
      <c r="NYI363" s="40"/>
      <c r="NYJ363" s="40"/>
      <c r="NYK363" s="40"/>
      <c r="NYL363" s="40"/>
      <c r="NYM363" s="40"/>
      <c r="NYN363" s="40"/>
      <c r="NYO363" s="40"/>
      <c r="NYP363" s="40"/>
      <c r="NYQ363" s="40"/>
      <c r="NYR363" s="40"/>
      <c r="NYS363" s="40"/>
      <c r="NYT363" s="40"/>
      <c r="NYU363" s="40"/>
      <c r="NYV363" s="40"/>
      <c r="NYW363" s="40"/>
      <c r="NYX363" s="40"/>
      <c r="NYY363" s="40"/>
      <c r="NYZ363" s="40"/>
      <c r="NZA363" s="40"/>
      <c r="NZB363" s="40"/>
      <c r="NZC363" s="40"/>
      <c r="NZD363" s="40"/>
      <c r="NZE363" s="40"/>
      <c r="NZF363" s="40"/>
      <c r="NZG363" s="40"/>
      <c r="NZH363" s="40"/>
      <c r="NZI363" s="40"/>
      <c r="NZJ363" s="40"/>
      <c r="NZK363" s="40"/>
      <c r="NZL363" s="40"/>
      <c r="NZM363" s="40"/>
      <c r="NZN363" s="40"/>
      <c r="NZO363" s="40"/>
      <c r="NZP363" s="40"/>
      <c r="NZQ363" s="40"/>
      <c r="NZR363" s="40"/>
      <c r="NZS363" s="40"/>
      <c r="NZT363" s="40"/>
      <c r="NZU363" s="40"/>
      <c r="NZV363" s="40"/>
      <c r="NZW363" s="40"/>
      <c r="NZX363" s="40"/>
      <c r="NZY363" s="40"/>
      <c r="NZZ363" s="40"/>
      <c r="OAA363" s="40"/>
      <c r="OAB363" s="40"/>
      <c r="OAC363" s="40"/>
      <c r="OAD363" s="40"/>
      <c r="OAE363" s="40"/>
      <c r="OAF363" s="40"/>
      <c r="OAG363" s="40"/>
      <c r="OAH363" s="40"/>
      <c r="OAI363" s="40"/>
      <c r="OAJ363" s="40"/>
      <c r="OAK363" s="40"/>
      <c r="OAL363" s="40"/>
      <c r="OAM363" s="40"/>
      <c r="OAN363" s="40"/>
      <c r="OAO363" s="40"/>
      <c r="OAP363" s="40"/>
      <c r="OAQ363" s="40"/>
      <c r="OAR363" s="40"/>
      <c r="OAS363" s="40"/>
      <c r="OAT363" s="40"/>
      <c r="OAU363" s="40"/>
      <c r="OAV363" s="40"/>
      <c r="OAW363" s="40"/>
      <c r="OAX363" s="40"/>
      <c r="OAY363" s="40"/>
      <c r="OAZ363" s="40"/>
      <c r="OBA363" s="40"/>
      <c r="OBB363" s="40"/>
      <c r="OBC363" s="40"/>
      <c r="OBD363" s="40"/>
      <c r="OBE363" s="40"/>
      <c r="OBF363" s="40"/>
      <c r="OBG363" s="40"/>
      <c r="OBH363" s="40"/>
      <c r="OBI363" s="40"/>
      <c r="OBJ363" s="40"/>
      <c r="OBK363" s="40"/>
      <c r="OBL363" s="40"/>
      <c r="OBM363" s="40"/>
      <c r="OBN363" s="40"/>
      <c r="OBO363" s="40"/>
      <c r="OBP363" s="40"/>
      <c r="OBQ363" s="40"/>
      <c r="OBR363" s="40"/>
      <c r="OBS363" s="40"/>
      <c r="OBT363" s="40"/>
      <c r="OBU363" s="40"/>
      <c r="OBV363" s="40"/>
      <c r="OBW363" s="40"/>
      <c r="OBX363" s="40"/>
      <c r="OBY363" s="40"/>
      <c r="OBZ363" s="40"/>
      <c r="OCA363" s="40"/>
      <c r="OCB363" s="40"/>
      <c r="OCC363" s="40"/>
      <c r="OCD363" s="40"/>
      <c r="OCE363" s="40"/>
      <c r="OCF363" s="40"/>
      <c r="OCG363" s="40"/>
      <c r="OCH363" s="40"/>
      <c r="OCI363" s="40"/>
      <c r="OCJ363" s="40"/>
      <c r="OCK363" s="40"/>
      <c r="OCL363" s="40"/>
      <c r="OCM363" s="40"/>
      <c r="OCN363" s="40"/>
      <c r="OCO363" s="40"/>
      <c r="OCP363" s="40"/>
      <c r="OCQ363" s="40"/>
      <c r="OCR363" s="40"/>
      <c r="OCS363" s="40"/>
      <c r="OCT363" s="40"/>
      <c r="OCU363" s="40"/>
      <c r="OCV363" s="40"/>
      <c r="OCW363" s="40"/>
      <c r="OCX363" s="40"/>
      <c r="OCY363" s="40"/>
      <c r="OCZ363" s="40"/>
      <c r="ODA363" s="40"/>
      <c r="ODB363" s="40"/>
      <c r="ODC363" s="40"/>
      <c r="ODD363" s="40"/>
      <c r="ODE363" s="40"/>
      <c r="ODF363" s="40"/>
      <c r="ODG363" s="40"/>
      <c r="ODH363" s="40"/>
      <c r="ODI363" s="40"/>
      <c r="ODJ363" s="40"/>
      <c r="ODK363" s="40"/>
      <c r="ODL363" s="40"/>
      <c r="ODM363" s="40"/>
      <c r="ODN363" s="40"/>
      <c r="ODO363" s="40"/>
      <c r="ODP363" s="40"/>
      <c r="ODQ363" s="40"/>
      <c r="ODR363" s="40"/>
      <c r="ODS363" s="40"/>
      <c r="ODT363" s="40"/>
      <c r="ODU363" s="40"/>
      <c r="ODV363" s="40"/>
      <c r="ODW363" s="40"/>
      <c r="ODX363" s="40"/>
      <c r="ODY363" s="40"/>
      <c r="ODZ363" s="40"/>
      <c r="OEA363" s="40"/>
      <c r="OEB363" s="40"/>
      <c r="OEC363" s="40"/>
      <c r="OED363" s="40"/>
      <c r="OEE363" s="40"/>
      <c r="OEF363" s="40"/>
      <c r="OEG363" s="40"/>
      <c r="OEH363" s="40"/>
      <c r="OEI363" s="40"/>
      <c r="OEJ363" s="40"/>
      <c r="OEK363" s="40"/>
      <c r="OEL363" s="40"/>
      <c r="OEM363" s="40"/>
      <c r="OEN363" s="40"/>
      <c r="OEO363" s="40"/>
      <c r="OEP363" s="40"/>
      <c r="OEQ363" s="40"/>
      <c r="OER363" s="40"/>
      <c r="OES363" s="40"/>
      <c r="OET363" s="40"/>
      <c r="OEU363" s="40"/>
      <c r="OEV363" s="40"/>
      <c r="OEW363" s="40"/>
      <c r="OEX363" s="40"/>
      <c r="OEY363" s="40"/>
      <c r="OEZ363" s="40"/>
      <c r="OFA363" s="40"/>
      <c r="OFB363" s="40"/>
      <c r="OFC363" s="40"/>
      <c r="OFD363" s="40"/>
      <c r="OFE363" s="40"/>
      <c r="OFF363" s="40"/>
      <c r="OFG363" s="40"/>
      <c r="OFH363" s="40"/>
      <c r="OFI363" s="40"/>
      <c r="OFJ363" s="40"/>
      <c r="OFK363" s="40"/>
      <c r="OFL363" s="40"/>
      <c r="OFM363" s="40"/>
      <c r="OFN363" s="40"/>
      <c r="OFO363" s="40"/>
      <c r="OFP363" s="40"/>
      <c r="OFQ363" s="40"/>
      <c r="OFR363" s="40"/>
      <c r="OFS363" s="40"/>
      <c r="OFT363" s="40"/>
      <c r="OFU363" s="40"/>
      <c r="OFV363" s="40"/>
      <c r="OFW363" s="40"/>
      <c r="OFX363" s="40"/>
      <c r="OFY363" s="40"/>
      <c r="OFZ363" s="40"/>
      <c r="OGA363" s="40"/>
      <c r="OGB363" s="40"/>
      <c r="OGC363" s="40"/>
      <c r="OGD363" s="40"/>
      <c r="OGE363" s="40"/>
      <c r="OGF363" s="40"/>
      <c r="OGG363" s="40"/>
      <c r="OGH363" s="40"/>
      <c r="OGI363" s="40"/>
      <c r="OGJ363" s="40"/>
      <c r="OGK363" s="40"/>
      <c r="OGL363" s="40"/>
      <c r="OGM363" s="40"/>
      <c r="OGN363" s="40"/>
      <c r="OGO363" s="40"/>
      <c r="OGP363" s="40"/>
      <c r="OGQ363" s="40"/>
      <c r="OGR363" s="40"/>
      <c r="OGS363" s="40"/>
      <c r="OGT363" s="40"/>
      <c r="OGU363" s="40"/>
      <c r="OGV363" s="40"/>
      <c r="OGW363" s="40"/>
      <c r="OGX363" s="40"/>
      <c r="OGY363" s="40"/>
      <c r="OGZ363" s="40"/>
      <c r="OHA363" s="40"/>
      <c r="OHB363" s="40"/>
      <c r="OHC363" s="40"/>
      <c r="OHD363" s="40"/>
      <c r="OHE363" s="40"/>
      <c r="OHF363" s="40"/>
      <c r="OHG363" s="40"/>
      <c r="OHH363" s="40"/>
      <c r="OHI363" s="40"/>
      <c r="OHJ363" s="40"/>
      <c r="OHK363" s="40"/>
      <c r="OHL363" s="40"/>
      <c r="OHM363" s="40"/>
      <c r="OHN363" s="40"/>
      <c r="OHO363" s="40"/>
      <c r="OHP363" s="40"/>
      <c r="OHQ363" s="40"/>
      <c r="OHR363" s="40"/>
      <c r="OHS363" s="40"/>
      <c r="OHT363" s="40"/>
      <c r="OHU363" s="40"/>
      <c r="OHV363" s="40"/>
      <c r="OHW363" s="40"/>
      <c r="OHX363" s="40"/>
      <c r="OHY363" s="40"/>
      <c r="OHZ363" s="40"/>
      <c r="OIA363" s="40"/>
      <c r="OIB363" s="40"/>
      <c r="OIC363" s="40"/>
      <c r="OID363" s="40"/>
      <c r="OIE363" s="40"/>
      <c r="OIF363" s="40"/>
      <c r="OIG363" s="40"/>
      <c r="OIH363" s="40"/>
      <c r="OII363" s="40"/>
      <c r="OIJ363" s="40"/>
      <c r="OIK363" s="40"/>
      <c r="OIL363" s="40"/>
      <c r="OIM363" s="40"/>
      <c r="OIN363" s="40"/>
      <c r="OIO363" s="40"/>
      <c r="OIP363" s="40"/>
      <c r="OIQ363" s="40"/>
      <c r="OIR363" s="40"/>
      <c r="OIS363" s="40"/>
      <c r="OIT363" s="40"/>
      <c r="OIU363" s="40"/>
      <c r="OIV363" s="40"/>
      <c r="OIW363" s="40"/>
      <c r="OIX363" s="40"/>
      <c r="OIY363" s="40"/>
      <c r="OIZ363" s="40"/>
      <c r="OJA363" s="40"/>
      <c r="OJB363" s="40"/>
      <c r="OJC363" s="40"/>
      <c r="OJD363" s="40"/>
      <c r="OJE363" s="40"/>
      <c r="OJF363" s="40"/>
      <c r="OJG363" s="40"/>
      <c r="OJH363" s="40"/>
      <c r="OJI363" s="40"/>
      <c r="OJJ363" s="40"/>
      <c r="OJK363" s="40"/>
      <c r="OJL363" s="40"/>
      <c r="OJM363" s="40"/>
      <c r="OJN363" s="40"/>
      <c r="OJO363" s="40"/>
      <c r="OJP363" s="40"/>
      <c r="OJQ363" s="40"/>
      <c r="OJR363" s="40"/>
      <c r="OJS363" s="40"/>
      <c r="OJT363" s="40"/>
      <c r="OJU363" s="40"/>
      <c r="OJV363" s="40"/>
      <c r="OJW363" s="40"/>
      <c r="OJX363" s="40"/>
      <c r="OJY363" s="40"/>
      <c r="OJZ363" s="40"/>
      <c r="OKA363" s="40"/>
      <c r="OKB363" s="40"/>
      <c r="OKC363" s="40"/>
      <c r="OKD363" s="40"/>
      <c r="OKE363" s="40"/>
      <c r="OKF363" s="40"/>
      <c r="OKG363" s="40"/>
      <c r="OKH363" s="40"/>
      <c r="OKI363" s="40"/>
      <c r="OKJ363" s="40"/>
      <c r="OKK363" s="40"/>
      <c r="OKL363" s="40"/>
      <c r="OKM363" s="40"/>
      <c r="OKN363" s="40"/>
      <c r="OKO363" s="40"/>
      <c r="OKP363" s="40"/>
      <c r="OKQ363" s="40"/>
      <c r="OKR363" s="40"/>
      <c r="OKS363" s="40"/>
      <c r="OKT363" s="40"/>
      <c r="OKU363" s="40"/>
      <c r="OKV363" s="40"/>
      <c r="OKW363" s="40"/>
      <c r="OKX363" s="40"/>
      <c r="OKY363" s="40"/>
      <c r="OKZ363" s="40"/>
      <c r="OLA363" s="40"/>
      <c r="OLB363" s="40"/>
      <c r="OLC363" s="40"/>
      <c r="OLD363" s="40"/>
      <c r="OLE363" s="40"/>
      <c r="OLF363" s="40"/>
      <c r="OLG363" s="40"/>
      <c r="OLH363" s="40"/>
      <c r="OLI363" s="40"/>
      <c r="OLJ363" s="40"/>
      <c r="OLK363" s="40"/>
      <c r="OLL363" s="40"/>
      <c r="OLM363" s="40"/>
      <c r="OLN363" s="40"/>
      <c r="OLO363" s="40"/>
      <c r="OLP363" s="40"/>
      <c r="OLQ363" s="40"/>
      <c r="OLR363" s="40"/>
      <c r="OLS363" s="40"/>
      <c r="OLT363" s="40"/>
      <c r="OLU363" s="40"/>
      <c r="OLV363" s="40"/>
      <c r="OLW363" s="40"/>
      <c r="OLX363" s="40"/>
      <c r="OLY363" s="40"/>
      <c r="OLZ363" s="40"/>
      <c r="OMA363" s="40"/>
      <c r="OMB363" s="40"/>
      <c r="OMC363" s="40"/>
      <c r="OMD363" s="40"/>
      <c r="OME363" s="40"/>
      <c r="OMF363" s="40"/>
      <c r="OMG363" s="40"/>
      <c r="OMH363" s="40"/>
      <c r="OMI363" s="40"/>
      <c r="OMJ363" s="40"/>
      <c r="OMK363" s="40"/>
      <c r="OML363" s="40"/>
      <c r="OMM363" s="40"/>
      <c r="OMN363" s="40"/>
      <c r="OMO363" s="40"/>
      <c r="OMP363" s="40"/>
      <c r="OMQ363" s="40"/>
      <c r="OMR363" s="40"/>
      <c r="OMS363" s="40"/>
      <c r="OMT363" s="40"/>
      <c r="OMU363" s="40"/>
      <c r="OMV363" s="40"/>
      <c r="OMW363" s="40"/>
      <c r="OMX363" s="40"/>
      <c r="OMY363" s="40"/>
      <c r="OMZ363" s="40"/>
      <c r="ONA363" s="40"/>
      <c r="ONB363" s="40"/>
      <c r="ONC363" s="40"/>
      <c r="OND363" s="40"/>
      <c r="ONE363" s="40"/>
      <c r="ONF363" s="40"/>
      <c r="ONG363" s="40"/>
      <c r="ONH363" s="40"/>
      <c r="ONI363" s="40"/>
      <c r="ONJ363" s="40"/>
      <c r="ONK363" s="40"/>
      <c r="ONL363" s="40"/>
      <c r="ONM363" s="40"/>
      <c r="ONN363" s="40"/>
      <c r="ONO363" s="40"/>
      <c r="ONP363" s="40"/>
      <c r="ONQ363" s="40"/>
      <c r="ONR363" s="40"/>
      <c r="ONS363" s="40"/>
      <c r="ONT363" s="40"/>
      <c r="ONU363" s="40"/>
      <c r="ONV363" s="40"/>
      <c r="ONW363" s="40"/>
      <c r="ONX363" s="40"/>
      <c r="ONY363" s="40"/>
      <c r="ONZ363" s="40"/>
      <c r="OOA363" s="40"/>
      <c r="OOB363" s="40"/>
      <c r="OOC363" s="40"/>
      <c r="OOD363" s="40"/>
      <c r="OOE363" s="40"/>
      <c r="OOF363" s="40"/>
      <c r="OOG363" s="40"/>
      <c r="OOH363" s="40"/>
      <c r="OOI363" s="40"/>
      <c r="OOJ363" s="40"/>
      <c r="OOK363" s="40"/>
      <c r="OOL363" s="40"/>
      <c r="OOM363" s="40"/>
      <c r="OON363" s="40"/>
      <c r="OOO363" s="40"/>
      <c r="OOP363" s="40"/>
      <c r="OOQ363" s="40"/>
      <c r="OOR363" s="40"/>
      <c r="OOS363" s="40"/>
      <c r="OOT363" s="40"/>
      <c r="OOU363" s="40"/>
      <c r="OOV363" s="40"/>
      <c r="OOW363" s="40"/>
      <c r="OOX363" s="40"/>
      <c r="OOY363" s="40"/>
      <c r="OOZ363" s="40"/>
      <c r="OPA363" s="40"/>
      <c r="OPB363" s="40"/>
      <c r="OPC363" s="40"/>
      <c r="OPD363" s="40"/>
      <c r="OPE363" s="40"/>
      <c r="OPF363" s="40"/>
      <c r="OPG363" s="40"/>
      <c r="OPH363" s="40"/>
      <c r="OPI363" s="40"/>
      <c r="OPJ363" s="40"/>
      <c r="OPK363" s="40"/>
      <c r="OPL363" s="40"/>
      <c r="OPM363" s="40"/>
      <c r="OPN363" s="40"/>
      <c r="OPO363" s="40"/>
      <c r="OPP363" s="40"/>
      <c r="OPQ363" s="40"/>
      <c r="OPR363" s="40"/>
      <c r="OPS363" s="40"/>
      <c r="OPT363" s="40"/>
      <c r="OPU363" s="40"/>
      <c r="OPV363" s="40"/>
      <c r="OPW363" s="40"/>
      <c r="OPX363" s="40"/>
      <c r="OPY363" s="40"/>
      <c r="OPZ363" s="40"/>
      <c r="OQA363" s="40"/>
      <c r="OQB363" s="40"/>
      <c r="OQC363" s="40"/>
      <c r="OQD363" s="40"/>
      <c r="OQE363" s="40"/>
      <c r="OQF363" s="40"/>
      <c r="OQG363" s="40"/>
      <c r="OQH363" s="40"/>
      <c r="OQI363" s="40"/>
      <c r="OQJ363" s="40"/>
      <c r="OQK363" s="40"/>
      <c r="OQL363" s="40"/>
      <c r="OQM363" s="40"/>
      <c r="OQN363" s="40"/>
      <c r="OQO363" s="40"/>
      <c r="OQP363" s="40"/>
      <c r="OQQ363" s="40"/>
      <c r="OQR363" s="40"/>
      <c r="OQS363" s="40"/>
      <c r="OQT363" s="40"/>
      <c r="OQU363" s="40"/>
      <c r="OQV363" s="40"/>
      <c r="OQW363" s="40"/>
      <c r="OQX363" s="40"/>
      <c r="OQY363" s="40"/>
      <c r="OQZ363" s="40"/>
      <c r="ORA363" s="40"/>
      <c r="ORB363" s="40"/>
      <c r="ORC363" s="40"/>
      <c r="ORD363" s="40"/>
      <c r="ORE363" s="40"/>
      <c r="ORF363" s="40"/>
      <c r="ORG363" s="40"/>
      <c r="ORH363" s="40"/>
      <c r="ORI363" s="40"/>
      <c r="ORJ363" s="40"/>
      <c r="ORK363" s="40"/>
      <c r="ORL363" s="40"/>
      <c r="ORM363" s="40"/>
      <c r="ORN363" s="40"/>
      <c r="ORO363" s="40"/>
      <c r="ORP363" s="40"/>
      <c r="ORQ363" s="40"/>
      <c r="ORR363" s="40"/>
      <c r="ORS363" s="40"/>
      <c r="ORT363" s="40"/>
      <c r="ORU363" s="40"/>
      <c r="ORV363" s="40"/>
      <c r="ORW363" s="40"/>
      <c r="ORX363" s="40"/>
      <c r="ORY363" s="40"/>
      <c r="ORZ363" s="40"/>
      <c r="OSA363" s="40"/>
      <c r="OSB363" s="40"/>
      <c r="OSC363" s="40"/>
      <c r="OSD363" s="40"/>
      <c r="OSE363" s="40"/>
      <c r="OSF363" s="40"/>
      <c r="OSG363" s="40"/>
      <c r="OSH363" s="40"/>
      <c r="OSI363" s="40"/>
      <c r="OSJ363" s="40"/>
      <c r="OSK363" s="40"/>
      <c r="OSL363" s="40"/>
      <c r="OSM363" s="40"/>
      <c r="OSN363" s="40"/>
      <c r="OSO363" s="40"/>
      <c r="OSP363" s="40"/>
      <c r="OSQ363" s="40"/>
      <c r="OSR363" s="40"/>
      <c r="OSS363" s="40"/>
      <c r="OST363" s="40"/>
      <c r="OSU363" s="40"/>
      <c r="OSV363" s="40"/>
      <c r="OSW363" s="40"/>
      <c r="OSX363" s="40"/>
      <c r="OSY363" s="40"/>
      <c r="OSZ363" s="40"/>
      <c r="OTA363" s="40"/>
      <c r="OTB363" s="40"/>
      <c r="OTC363" s="40"/>
      <c r="OTD363" s="40"/>
      <c r="OTE363" s="40"/>
      <c r="OTF363" s="40"/>
      <c r="OTG363" s="40"/>
      <c r="OTH363" s="40"/>
      <c r="OTI363" s="40"/>
      <c r="OTJ363" s="40"/>
      <c r="OTK363" s="40"/>
      <c r="OTL363" s="40"/>
      <c r="OTM363" s="40"/>
      <c r="OTN363" s="40"/>
      <c r="OTO363" s="40"/>
      <c r="OTP363" s="40"/>
      <c r="OTQ363" s="40"/>
      <c r="OTR363" s="40"/>
      <c r="OTS363" s="40"/>
      <c r="OTT363" s="40"/>
      <c r="OTU363" s="40"/>
      <c r="OTV363" s="40"/>
      <c r="OTW363" s="40"/>
      <c r="OTX363" s="40"/>
      <c r="OTY363" s="40"/>
      <c r="OTZ363" s="40"/>
      <c r="OUA363" s="40"/>
      <c r="OUB363" s="40"/>
      <c r="OUC363" s="40"/>
      <c r="OUD363" s="40"/>
      <c r="OUE363" s="40"/>
      <c r="OUF363" s="40"/>
      <c r="OUG363" s="40"/>
      <c r="OUH363" s="40"/>
      <c r="OUI363" s="40"/>
      <c r="OUJ363" s="40"/>
      <c r="OUK363" s="40"/>
      <c r="OUL363" s="40"/>
      <c r="OUM363" s="40"/>
      <c r="OUN363" s="40"/>
      <c r="OUO363" s="40"/>
      <c r="OUP363" s="40"/>
      <c r="OUQ363" s="40"/>
      <c r="OUR363" s="40"/>
      <c r="OUS363" s="40"/>
      <c r="OUT363" s="40"/>
      <c r="OUU363" s="40"/>
      <c r="OUV363" s="40"/>
      <c r="OUW363" s="40"/>
      <c r="OUX363" s="40"/>
      <c r="OUY363" s="40"/>
      <c r="OUZ363" s="40"/>
      <c r="OVA363" s="40"/>
      <c r="OVB363" s="40"/>
      <c r="OVC363" s="40"/>
      <c r="OVD363" s="40"/>
      <c r="OVE363" s="40"/>
      <c r="OVF363" s="40"/>
      <c r="OVG363" s="40"/>
      <c r="OVH363" s="40"/>
      <c r="OVI363" s="40"/>
      <c r="OVJ363" s="40"/>
      <c r="OVK363" s="40"/>
      <c r="OVL363" s="40"/>
      <c r="OVM363" s="40"/>
      <c r="OVN363" s="40"/>
      <c r="OVO363" s="40"/>
      <c r="OVP363" s="40"/>
      <c r="OVQ363" s="40"/>
      <c r="OVR363" s="40"/>
      <c r="OVS363" s="40"/>
      <c r="OVT363" s="40"/>
      <c r="OVU363" s="40"/>
      <c r="OVV363" s="40"/>
      <c r="OVW363" s="40"/>
      <c r="OVX363" s="40"/>
      <c r="OVY363" s="40"/>
      <c r="OVZ363" s="40"/>
      <c r="OWA363" s="40"/>
      <c r="OWB363" s="40"/>
      <c r="OWC363" s="40"/>
      <c r="OWD363" s="40"/>
      <c r="OWE363" s="40"/>
      <c r="OWF363" s="40"/>
      <c r="OWG363" s="40"/>
      <c r="OWH363" s="40"/>
      <c r="OWI363" s="40"/>
      <c r="OWJ363" s="40"/>
      <c r="OWK363" s="40"/>
      <c r="OWL363" s="40"/>
      <c r="OWM363" s="40"/>
      <c r="OWN363" s="40"/>
      <c r="OWO363" s="40"/>
      <c r="OWP363" s="40"/>
      <c r="OWQ363" s="40"/>
      <c r="OWR363" s="40"/>
      <c r="OWS363" s="40"/>
      <c r="OWT363" s="40"/>
      <c r="OWU363" s="40"/>
      <c r="OWV363" s="40"/>
      <c r="OWW363" s="40"/>
      <c r="OWX363" s="40"/>
      <c r="OWY363" s="40"/>
      <c r="OWZ363" s="40"/>
      <c r="OXA363" s="40"/>
      <c r="OXB363" s="40"/>
      <c r="OXC363" s="40"/>
      <c r="OXD363" s="40"/>
      <c r="OXE363" s="40"/>
      <c r="OXF363" s="40"/>
      <c r="OXG363" s="40"/>
      <c r="OXH363" s="40"/>
      <c r="OXI363" s="40"/>
      <c r="OXJ363" s="40"/>
      <c r="OXK363" s="40"/>
      <c r="OXL363" s="40"/>
      <c r="OXM363" s="40"/>
      <c r="OXN363" s="40"/>
      <c r="OXO363" s="40"/>
      <c r="OXP363" s="40"/>
      <c r="OXQ363" s="40"/>
      <c r="OXR363" s="40"/>
      <c r="OXS363" s="40"/>
      <c r="OXT363" s="40"/>
      <c r="OXU363" s="40"/>
      <c r="OXV363" s="40"/>
      <c r="OXW363" s="40"/>
      <c r="OXX363" s="40"/>
      <c r="OXY363" s="40"/>
      <c r="OXZ363" s="40"/>
      <c r="OYA363" s="40"/>
      <c r="OYB363" s="40"/>
      <c r="OYC363" s="40"/>
      <c r="OYD363" s="40"/>
      <c r="OYE363" s="40"/>
      <c r="OYF363" s="40"/>
      <c r="OYG363" s="40"/>
      <c r="OYH363" s="40"/>
      <c r="OYI363" s="40"/>
      <c r="OYJ363" s="40"/>
      <c r="OYK363" s="40"/>
      <c r="OYL363" s="40"/>
      <c r="OYM363" s="40"/>
      <c r="OYN363" s="40"/>
      <c r="OYO363" s="40"/>
      <c r="OYP363" s="40"/>
      <c r="OYQ363" s="40"/>
      <c r="OYR363" s="40"/>
      <c r="OYS363" s="40"/>
      <c r="OYT363" s="40"/>
      <c r="OYU363" s="40"/>
      <c r="OYV363" s="40"/>
      <c r="OYW363" s="40"/>
      <c r="OYX363" s="40"/>
      <c r="OYY363" s="40"/>
      <c r="OYZ363" s="40"/>
      <c r="OZA363" s="40"/>
      <c r="OZB363" s="40"/>
      <c r="OZC363" s="40"/>
      <c r="OZD363" s="40"/>
      <c r="OZE363" s="40"/>
      <c r="OZF363" s="40"/>
      <c r="OZG363" s="40"/>
      <c r="OZH363" s="40"/>
      <c r="OZI363" s="40"/>
      <c r="OZJ363" s="40"/>
      <c r="OZK363" s="40"/>
      <c r="OZL363" s="40"/>
      <c r="OZM363" s="40"/>
      <c r="OZN363" s="40"/>
      <c r="OZO363" s="40"/>
      <c r="OZP363" s="40"/>
      <c r="OZQ363" s="40"/>
      <c r="OZR363" s="40"/>
      <c r="OZS363" s="40"/>
      <c r="OZT363" s="40"/>
      <c r="OZU363" s="40"/>
      <c r="OZV363" s="40"/>
      <c r="OZW363" s="40"/>
      <c r="OZX363" s="40"/>
      <c r="OZY363" s="40"/>
      <c r="OZZ363" s="40"/>
      <c r="PAA363" s="40"/>
      <c r="PAB363" s="40"/>
      <c r="PAC363" s="40"/>
      <c r="PAD363" s="40"/>
      <c r="PAE363" s="40"/>
      <c r="PAF363" s="40"/>
      <c r="PAG363" s="40"/>
      <c r="PAH363" s="40"/>
      <c r="PAI363" s="40"/>
      <c r="PAJ363" s="40"/>
      <c r="PAK363" s="40"/>
      <c r="PAL363" s="40"/>
      <c r="PAM363" s="40"/>
      <c r="PAN363" s="40"/>
      <c r="PAO363" s="40"/>
      <c r="PAP363" s="40"/>
      <c r="PAQ363" s="40"/>
      <c r="PAR363" s="40"/>
      <c r="PAS363" s="40"/>
      <c r="PAT363" s="40"/>
      <c r="PAU363" s="40"/>
      <c r="PAV363" s="40"/>
      <c r="PAW363" s="40"/>
      <c r="PAX363" s="40"/>
      <c r="PAY363" s="40"/>
      <c r="PAZ363" s="40"/>
      <c r="PBA363" s="40"/>
      <c r="PBB363" s="40"/>
      <c r="PBC363" s="40"/>
      <c r="PBD363" s="40"/>
      <c r="PBE363" s="40"/>
      <c r="PBF363" s="40"/>
      <c r="PBG363" s="40"/>
      <c r="PBH363" s="40"/>
      <c r="PBI363" s="40"/>
      <c r="PBJ363" s="40"/>
      <c r="PBK363" s="40"/>
      <c r="PBL363" s="40"/>
      <c r="PBM363" s="40"/>
      <c r="PBN363" s="40"/>
      <c r="PBO363" s="40"/>
      <c r="PBP363" s="40"/>
      <c r="PBQ363" s="40"/>
      <c r="PBR363" s="40"/>
      <c r="PBS363" s="40"/>
      <c r="PBT363" s="40"/>
      <c r="PBU363" s="40"/>
      <c r="PBV363" s="40"/>
      <c r="PBW363" s="40"/>
      <c r="PBX363" s="40"/>
      <c r="PBY363" s="40"/>
      <c r="PBZ363" s="40"/>
      <c r="PCA363" s="40"/>
      <c r="PCB363" s="40"/>
      <c r="PCC363" s="40"/>
      <c r="PCD363" s="40"/>
      <c r="PCE363" s="40"/>
      <c r="PCF363" s="40"/>
      <c r="PCG363" s="40"/>
      <c r="PCH363" s="40"/>
      <c r="PCI363" s="40"/>
      <c r="PCJ363" s="40"/>
      <c r="PCK363" s="40"/>
      <c r="PCL363" s="40"/>
      <c r="PCM363" s="40"/>
      <c r="PCN363" s="40"/>
      <c r="PCO363" s="40"/>
      <c r="PCP363" s="40"/>
      <c r="PCQ363" s="40"/>
      <c r="PCR363" s="40"/>
      <c r="PCS363" s="40"/>
      <c r="PCT363" s="40"/>
      <c r="PCU363" s="40"/>
      <c r="PCV363" s="40"/>
      <c r="PCW363" s="40"/>
      <c r="PCX363" s="40"/>
      <c r="PCY363" s="40"/>
      <c r="PCZ363" s="40"/>
      <c r="PDA363" s="40"/>
      <c r="PDB363" s="40"/>
      <c r="PDC363" s="40"/>
      <c r="PDD363" s="40"/>
      <c r="PDE363" s="40"/>
      <c r="PDF363" s="40"/>
      <c r="PDG363" s="40"/>
      <c r="PDH363" s="40"/>
      <c r="PDI363" s="40"/>
      <c r="PDJ363" s="40"/>
      <c r="PDK363" s="40"/>
      <c r="PDL363" s="40"/>
      <c r="PDM363" s="40"/>
      <c r="PDN363" s="40"/>
      <c r="PDO363" s="40"/>
      <c r="PDP363" s="40"/>
      <c r="PDQ363" s="40"/>
      <c r="PDR363" s="40"/>
      <c r="PDS363" s="40"/>
      <c r="PDT363" s="40"/>
      <c r="PDU363" s="40"/>
      <c r="PDV363" s="40"/>
      <c r="PDW363" s="40"/>
      <c r="PDX363" s="40"/>
      <c r="PDY363" s="40"/>
      <c r="PDZ363" s="40"/>
      <c r="PEA363" s="40"/>
      <c r="PEB363" s="40"/>
      <c r="PEC363" s="40"/>
      <c r="PED363" s="40"/>
      <c r="PEE363" s="40"/>
      <c r="PEF363" s="40"/>
      <c r="PEG363" s="40"/>
      <c r="PEH363" s="40"/>
      <c r="PEI363" s="40"/>
      <c r="PEJ363" s="40"/>
      <c r="PEK363" s="40"/>
      <c r="PEL363" s="40"/>
      <c r="PEM363" s="40"/>
      <c r="PEN363" s="40"/>
      <c r="PEO363" s="40"/>
      <c r="PEP363" s="40"/>
      <c r="PEQ363" s="40"/>
      <c r="PER363" s="40"/>
      <c r="PES363" s="40"/>
      <c r="PET363" s="40"/>
      <c r="PEU363" s="40"/>
      <c r="PEV363" s="40"/>
      <c r="PEW363" s="40"/>
      <c r="PEX363" s="40"/>
      <c r="PEY363" s="40"/>
      <c r="PEZ363" s="40"/>
      <c r="PFA363" s="40"/>
      <c r="PFB363" s="40"/>
      <c r="PFC363" s="40"/>
      <c r="PFD363" s="40"/>
      <c r="PFE363" s="40"/>
      <c r="PFF363" s="40"/>
      <c r="PFG363" s="40"/>
      <c r="PFH363" s="40"/>
      <c r="PFI363" s="40"/>
      <c r="PFJ363" s="40"/>
      <c r="PFK363" s="40"/>
      <c r="PFL363" s="40"/>
      <c r="PFM363" s="40"/>
      <c r="PFN363" s="40"/>
      <c r="PFO363" s="40"/>
      <c r="PFP363" s="40"/>
      <c r="PFQ363" s="40"/>
      <c r="PFR363" s="40"/>
      <c r="PFS363" s="40"/>
      <c r="PFT363" s="40"/>
      <c r="PFU363" s="40"/>
      <c r="PFV363" s="40"/>
      <c r="PFW363" s="40"/>
      <c r="PFX363" s="40"/>
      <c r="PFY363" s="40"/>
      <c r="PFZ363" s="40"/>
      <c r="PGA363" s="40"/>
      <c r="PGB363" s="40"/>
      <c r="PGC363" s="40"/>
      <c r="PGD363" s="40"/>
      <c r="PGE363" s="40"/>
      <c r="PGF363" s="40"/>
      <c r="PGG363" s="40"/>
      <c r="PGH363" s="40"/>
      <c r="PGI363" s="40"/>
      <c r="PGJ363" s="40"/>
      <c r="PGK363" s="40"/>
      <c r="PGL363" s="40"/>
      <c r="PGM363" s="40"/>
      <c r="PGN363" s="40"/>
      <c r="PGO363" s="40"/>
      <c r="PGP363" s="40"/>
      <c r="PGQ363" s="40"/>
      <c r="PGR363" s="40"/>
      <c r="PGS363" s="40"/>
      <c r="PGT363" s="40"/>
      <c r="PGU363" s="40"/>
      <c r="PGV363" s="40"/>
      <c r="PGW363" s="40"/>
      <c r="PGX363" s="40"/>
      <c r="PGY363" s="40"/>
      <c r="PGZ363" s="40"/>
      <c r="PHA363" s="40"/>
      <c r="PHB363" s="40"/>
      <c r="PHC363" s="40"/>
      <c r="PHD363" s="40"/>
      <c r="PHE363" s="40"/>
      <c r="PHF363" s="40"/>
      <c r="PHG363" s="40"/>
      <c r="PHH363" s="40"/>
      <c r="PHI363" s="40"/>
      <c r="PHJ363" s="40"/>
      <c r="PHK363" s="40"/>
      <c r="PHL363" s="40"/>
      <c r="PHM363" s="40"/>
      <c r="PHN363" s="40"/>
      <c r="PHO363" s="40"/>
      <c r="PHP363" s="40"/>
      <c r="PHQ363" s="40"/>
      <c r="PHR363" s="40"/>
      <c r="PHS363" s="40"/>
      <c r="PHT363" s="40"/>
      <c r="PHU363" s="40"/>
      <c r="PHV363" s="40"/>
      <c r="PHW363" s="40"/>
      <c r="PHX363" s="40"/>
      <c r="PHY363" s="40"/>
      <c r="PHZ363" s="40"/>
      <c r="PIA363" s="40"/>
      <c r="PIB363" s="40"/>
      <c r="PIC363" s="40"/>
      <c r="PID363" s="40"/>
      <c r="PIE363" s="40"/>
      <c r="PIF363" s="40"/>
      <c r="PIG363" s="40"/>
      <c r="PIH363" s="40"/>
      <c r="PII363" s="40"/>
      <c r="PIJ363" s="40"/>
      <c r="PIK363" s="40"/>
      <c r="PIL363" s="40"/>
      <c r="PIM363" s="40"/>
      <c r="PIN363" s="40"/>
      <c r="PIO363" s="40"/>
      <c r="PIP363" s="40"/>
      <c r="PIQ363" s="40"/>
      <c r="PIR363" s="40"/>
      <c r="PIS363" s="40"/>
      <c r="PIT363" s="40"/>
      <c r="PIU363" s="40"/>
      <c r="PIV363" s="40"/>
      <c r="PIW363" s="40"/>
      <c r="PIX363" s="40"/>
      <c r="PIY363" s="40"/>
      <c r="PIZ363" s="40"/>
      <c r="PJA363" s="40"/>
      <c r="PJB363" s="40"/>
      <c r="PJC363" s="40"/>
      <c r="PJD363" s="40"/>
      <c r="PJE363" s="40"/>
      <c r="PJF363" s="40"/>
      <c r="PJG363" s="40"/>
      <c r="PJH363" s="40"/>
      <c r="PJI363" s="40"/>
      <c r="PJJ363" s="40"/>
      <c r="PJK363" s="40"/>
      <c r="PJL363" s="40"/>
      <c r="PJM363" s="40"/>
      <c r="PJN363" s="40"/>
      <c r="PJO363" s="40"/>
      <c r="PJP363" s="40"/>
      <c r="PJQ363" s="40"/>
      <c r="PJR363" s="40"/>
      <c r="PJS363" s="40"/>
      <c r="PJT363" s="40"/>
      <c r="PJU363" s="40"/>
      <c r="PJV363" s="40"/>
      <c r="PJW363" s="40"/>
      <c r="PJX363" s="40"/>
      <c r="PJY363" s="40"/>
      <c r="PJZ363" s="40"/>
      <c r="PKA363" s="40"/>
      <c r="PKB363" s="40"/>
      <c r="PKC363" s="40"/>
      <c r="PKD363" s="40"/>
      <c r="PKE363" s="40"/>
      <c r="PKF363" s="40"/>
      <c r="PKG363" s="40"/>
      <c r="PKH363" s="40"/>
      <c r="PKI363" s="40"/>
      <c r="PKJ363" s="40"/>
      <c r="PKK363" s="40"/>
      <c r="PKL363" s="40"/>
      <c r="PKM363" s="40"/>
      <c r="PKN363" s="40"/>
      <c r="PKO363" s="40"/>
      <c r="PKP363" s="40"/>
      <c r="PKQ363" s="40"/>
      <c r="PKR363" s="40"/>
      <c r="PKS363" s="40"/>
      <c r="PKT363" s="40"/>
      <c r="PKU363" s="40"/>
      <c r="PKV363" s="40"/>
      <c r="PKW363" s="40"/>
      <c r="PKX363" s="40"/>
      <c r="PKY363" s="40"/>
      <c r="PKZ363" s="40"/>
      <c r="PLA363" s="40"/>
      <c r="PLB363" s="40"/>
      <c r="PLC363" s="40"/>
      <c r="PLD363" s="40"/>
      <c r="PLE363" s="40"/>
      <c r="PLF363" s="40"/>
      <c r="PLG363" s="40"/>
      <c r="PLH363" s="40"/>
      <c r="PLI363" s="40"/>
      <c r="PLJ363" s="40"/>
      <c r="PLK363" s="40"/>
      <c r="PLL363" s="40"/>
      <c r="PLM363" s="40"/>
      <c r="PLN363" s="40"/>
      <c r="PLO363" s="40"/>
      <c r="PLP363" s="40"/>
      <c r="PLQ363" s="40"/>
      <c r="PLR363" s="40"/>
      <c r="PLS363" s="40"/>
      <c r="PLT363" s="40"/>
      <c r="PLU363" s="40"/>
      <c r="PLV363" s="40"/>
      <c r="PLW363" s="40"/>
      <c r="PLX363" s="40"/>
      <c r="PLY363" s="40"/>
      <c r="PLZ363" s="40"/>
      <c r="PMA363" s="40"/>
      <c r="PMB363" s="40"/>
      <c r="PMC363" s="40"/>
      <c r="PMD363" s="40"/>
      <c r="PME363" s="40"/>
      <c r="PMF363" s="40"/>
      <c r="PMG363" s="40"/>
      <c r="PMH363" s="40"/>
      <c r="PMI363" s="40"/>
      <c r="PMJ363" s="40"/>
      <c r="PMK363" s="40"/>
      <c r="PML363" s="40"/>
      <c r="PMM363" s="40"/>
      <c r="PMN363" s="40"/>
      <c r="PMO363" s="40"/>
      <c r="PMP363" s="40"/>
      <c r="PMQ363" s="40"/>
      <c r="PMR363" s="40"/>
      <c r="PMS363" s="40"/>
      <c r="PMT363" s="40"/>
      <c r="PMU363" s="40"/>
      <c r="PMV363" s="40"/>
      <c r="PMW363" s="40"/>
      <c r="PMX363" s="40"/>
      <c r="PMY363" s="40"/>
      <c r="PMZ363" s="40"/>
      <c r="PNA363" s="40"/>
      <c r="PNB363" s="40"/>
      <c r="PNC363" s="40"/>
      <c r="PND363" s="40"/>
      <c r="PNE363" s="40"/>
      <c r="PNF363" s="40"/>
      <c r="PNG363" s="40"/>
      <c r="PNH363" s="40"/>
      <c r="PNI363" s="40"/>
      <c r="PNJ363" s="40"/>
      <c r="PNK363" s="40"/>
      <c r="PNL363" s="40"/>
      <c r="PNM363" s="40"/>
      <c r="PNN363" s="40"/>
      <c r="PNO363" s="40"/>
      <c r="PNP363" s="40"/>
      <c r="PNQ363" s="40"/>
      <c r="PNR363" s="40"/>
      <c r="PNS363" s="40"/>
      <c r="PNT363" s="40"/>
      <c r="PNU363" s="40"/>
      <c r="PNV363" s="40"/>
      <c r="PNW363" s="40"/>
      <c r="PNX363" s="40"/>
      <c r="PNY363" s="40"/>
      <c r="PNZ363" s="40"/>
      <c r="POA363" s="40"/>
      <c r="POB363" s="40"/>
      <c r="POC363" s="40"/>
      <c r="POD363" s="40"/>
      <c r="POE363" s="40"/>
      <c r="POF363" s="40"/>
      <c r="POG363" s="40"/>
      <c r="POH363" s="40"/>
      <c r="POI363" s="40"/>
      <c r="POJ363" s="40"/>
      <c r="POK363" s="40"/>
      <c r="POL363" s="40"/>
      <c r="POM363" s="40"/>
      <c r="PON363" s="40"/>
      <c r="POO363" s="40"/>
      <c r="POP363" s="40"/>
      <c r="POQ363" s="40"/>
      <c r="POR363" s="40"/>
      <c r="POS363" s="40"/>
      <c r="POT363" s="40"/>
      <c r="POU363" s="40"/>
      <c r="POV363" s="40"/>
      <c r="POW363" s="40"/>
      <c r="POX363" s="40"/>
      <c r="POY363" s="40"/>
      <c r="POZ363" s="40"/>
      <c r="PPA363" s="40"/>
      <c r="PPB363" s="40"/>
      <c r="PPC363" s="40"/>
      <c r="PPD363" s="40"/>
      <c r="PPE363" s="40"/>
      <c r="PPF363" s="40"/>
      <c r="PPG363" s="40"/>
      <c r="PPH363" s="40"/>
      <c r="PPI363" s="40"/>
      <c r="PPJ363" s="40"/>
      <c r="PPK363" s="40"/>
      <c r="PPL363" s="40"/>
      <c r="PPM363" s="40"/>
      <c r="PPN363" s="40"/>
      <c r="PPO363" s="40"/>
      <c r="PPP363" s="40"/>
      <c r="PPQ363" s="40"/>
      <c r="PPR363" s="40"/>
      <c r="PPS363" s="40"/>
      <c r="PPT363" s="40"/>
      <c r="PPU363" s="40"/>
      <c r="PPV363" s="40"/>
      <c r="PPW363" s="40"/>
      <c r="PPX363" s="40"/>
      <c r="PPY363" s="40"/>
      <c r="PPZ363" s="40"/>
      <c r="PQA363" s="40"/>
      <c r="PQB363" s="40"/>
      <c r="PQC363" s="40"/>
      <c r="PQD363" s="40"/>
      <c r="PQE363" s="40"/>
      <c r="PQF363" s="40"/>
      <c r="PQG363" s="40"/>
      <c r="PQH363" s="40"/>
      <c r="PQI363" s="40"/>
      <c r="PQJ363" s="40"/>
      <c r="PQK363" s="40"/>
      <c r="PQL363" s="40"/>
      <c r="PQM363" s="40"/>
      <c r="PQN363" s="40"/>
      <c r="PQO363" s="40"/>
      <c r="PQP363" s="40"/>
      <c r="PQQ363" s="40"/>
      <c r="PQR363" s="40"/>
      <c r="PQS363" s="40"/>
      <c r="PQT363" s="40"/>
      <c r="PQU363" s="40"/>
      <c r="PQV363" s="40"/>
      <c r="PQW363" s="40"/>
      <c r="PQX363" s="40"/>
      <c r="PQY363" s="40"/>
      <c r="PQZ363" s="40"/>
      <c r="PRA363" s="40"/>
      <c r="PRB363" s="40"/>
      <c r="PRC363" s="40"/>
      <c r="PRD363" s="40"/>
      <c r="PRE363" s="40"/>
      <c r="PRF363" s="40"/>
      <c r="PRG363" s="40"/>
      <c r="PRH363" s="40"/>
      <c r="PRI363" s="40"/>
      <c r="PRJ363" s="40"/>
      <c r="PRK363" s="40"/>
      <c r="PRL363" s="40"/>
      <c r="PRM363" s="40"/>
      <c r="PRN363" s="40"/>
      <c r="PRO363" s="40"/>
      <c r="PRP363" s="40"/>
      <c r="PRQ363" s="40"/>
      <c r="PRR363" s="40"/>
      <c r="PRS363" s="40"/>
      <c r="PRT363" s="40"/>
      <c r="PRU363" s="40"/>
      <c r="PRV363" s="40"/>
      <c r="PRW363" s="40"/>
      <c r="PRX363" s="40"/>
      <c r="PRY363" s="40"/>
      <c r="PRZ363" s="40"/>
      <c r="PSA363" s="40"/>
      <c r="PSB363" s="40"/>
      <c r="PSC363" s="40"/>
      <c r="PSD363" s="40"/>
      <c r="PSE363" s="40"/>
      <c r="PSF363" s="40"/>
      <c r="PSG363" s="40"/>
      <c r="PSH363" s="40"/>
      <c r="PSI363" s="40"/>
      <c r="PSJ363" s="40"/>
      <c r="PSK363" s="40"/>
      <c r="PSL363" s="40"/>
      <c r="PSM363" s="40"/>
      <c r="PSN363" s="40"/>
      <c r="PSO363" s="40"/>
      <c r="PSP363" s="40"/>
      <c r="PSQ363" s="40"/>
      <c r="PSR363" s="40"/>
      <c r="PSS363" s="40"/>
      <c r="PST363" s="40"/>
      <c r="PSU363" s="40"/>
      <c r="PSV363" s="40"/>
      <c r="PSW363" s="40"/>
      <c r="PSX363" s="40"/>
      <c r="PSY363" s="40"/>
      <c r="PSZ363" s="40"/>
      <c r="PTA363" s="40"/>
      <c r="PTB363" s="40"/>
      <c r="PTC363" s="40"/>
      <c r="PTD363" s="40"/>
      <c r="PTE363" s="40"/>
      <c r="PTF363" s="40"/>
      <c r="PTG363" s="40"/>
      <c r="PTH363" s="40"/>
      <c r="PTI363" s="40"/>
      <c r="PTJ363" s="40"/>
      <c r="PTK363" s="40"/>
      <c r="PTL363" s="40"/>
      <c r="PTM363" s="40"/>
      <c r="PTN363" s="40"/>
      <c r="PTO363" s="40"/>
      <c r="PTP363" s="40"/>
      <c r="PTQ363" s="40"/>
      <c r="PTR363" s="40"/>
      <c r="PTS363" s="40"/>
      <c r="PTT363" s="40"/>
      <c r="PTU363" s="40"/>
      <c r="PTV363" s="40"/>
      <c r="PTW363" s="40"/>
      <c r="PTX363" s="40"/>
      <c r="PTY363" s="40"/>
      <c r="PTZ363" s="40"/>
      <c r="PUA363" s="40"/>
      <c r="PUB363" s="40"/>
      <c r="PUC363" s="40"/>
      <c r="PUD363" s="40"/>
      <c r="PUE363" s="40"/>
      <c r="PUF363" s="40"/>
      <c r="PUG363" s="40"/>
      <c r="PUH363" s="40"/>
      <c r="PUI363" s="40"/>
      <c r="PUJ363" s="40"/>
      <c r="PUK363" s="40"/>
      <c r="PUL363" s="40"/>
      <c r="PUM363" s="40"/>
      <c r="PUN363" s="40"/>
      <c r="PUO363" s="40"/>
      <c r="PUP363" s="40"/>
      <c r="PUQ363" s="40"/>
      <c r="PUR363" s="40"/>
      <c r="PUS363" s="40"/>
      <c r="PUT363" s="40"/>
      <c r="PUU363" s="40"/>
      <c r="PUV363" s="40"/>
      <c r="PUW363" s="40"/>
      <c r="PUX363" s="40"/>
      <c r="PUY363" s="40"/>
      <c r="PUZ363" s="40"/>
      <c r="PVA363" s="40"/>
      <c r="PVB363" s="40"/>
      <c r="PVC363" s="40"/>
      <c r="PVD363" s="40"/>
      <c r="PVE363" s="40"/>
      <c r="PVF363" s="40"/>
      <c r="PVG363" s="40"/>
      <c r="PVH363" s="40"/>
      <c r="PVI363" s="40"/>
      <c r="PVJ363" s="40"/>
      <c r="PVK363" s="40"/>
      <c r="PVL363" s="40"/>
      <c r="PVM363" s="40"/>
      <c r="PVN363" s="40"/>
      <c r="PVO363" s="40"/>
      <c r="PVP363" s="40"/>
      <c r="PVQ363" s="40"/>
      <c r="PVR363" s="40"/>
      <c r="PVS363" s="40"/>
      <c r="PVT363" s="40"/>
      <c r="PVU363" s="40"/>
      <c r="PVV363" s="40"/>
      <c r="PVW363" s="40"/>
      <c r="PVX363" s="40"/>
      <c r="PVY363" s="40"/>
      <c r="PVZ363" s="40"/>
      <c r="PWA363" s="40"/>
      <c r="PWB363" s="40"/>
      <c r="PWC363" s="40"/>
      <c r="PWD363" s="40"/>
      <c r="PWE363" s="40"/>
      <c r="PWF363" s="40"/>
      <c r="PWG363" s="40"/>
      <c r="PWH363" s="40"/>
      <c r="PWI363" s="40"/>
      <c r="PWJ363" s="40"/>
      <c r="PWK363" s="40"/>
      <c r="PWL363" s="40"/>
      <c r="PWM363" s="40"/>
      <c r="PWN363" s="40"/>
      <c r="PWO363" s="40"/>
      <c r="PWP363" s="40"/>
      <c r="PWQ363" s="40"/>
      <c r="PWR363" s="40"/>
      <c r="PWS363" s="40"/>
      <c r="PWT363" s="40"/>
      <c r="PWU363" s="40"/>
      <c r="PWV363" s="40"/>
      <c r="PWW363" s="40"/>
      <c r="PWX363" s="40"/>
      <c r="PWY363" s="40"/>
      <c r="PWZ363" s="40"/>
      <c r="PXA363" s="40"/>
      <c r="PXB363" s="40"/>
      <c r="PXC363" s="40"/>
      <c r="PXD363" s="40"/>
      <c r="PXE363" s="40"/>
      <c r="PXF363" s="40"/>
      <c r="PXG363" s="40"/>
      <c r="PXH363" s="40"/>
      <c r="PXI363" s="40"/>
      <c r="PXJ363" s="40"/>
      <c r="PXK363" s="40"/>
      <c r="PXL363" s="40"/>
      <c r="PXM363" s="40"/>
      <c r="PXN363" s="40"/>
      <c r="PXO363" s="40"/>
      <c r="PXP363" s="40"/>
      <c r="PXQ363" s="40"/>
      <c r="PXR363" s="40"/>
      <c r="PXS363" s="40"/>
      <c r="PXT363" s="40"/>
      <c r="PXU363" s="40"/>
      <c r="PXV363" s="40"/>
      <c r="PXW363" s="40"/>
      <c r="PXX363" s="40"/>
      <c r="PXY363" s="40"/>
      <c r="PXZ363" s="40"/>
      <c r="PYA363" s="40"/>
      <c r="PYB363" s="40"/>
      <c r="PYC363" s="40"/>
      <c r="PYD363" s="40"/>
      <c r="PYE363" s="40"/>
      <c r="PYF363" s="40"/>
      <c r="PYG363" s="40"/>
      <c r="PYH363" s="40"/>
      <c r="PYI363" s="40"/>
      <c r="PYJ363" s="40"/>
      <c r="PYK363" s="40"/>
      <c r="PYL363" s="40"/>
      <c r="PYM363" s="40"/>
      <c r="PYN363" s="40"/>
      <c r="PYO363" s="40"/>
      <c r="PYP363" s="40"/>
      <c r="PYQ363" s="40"/>
      <c r="PYR363" s="40"/>
      <c r="PYS363" s="40"/>
      <c r="PYT363" s="40"/>
      <c r="PYU363" s="40"/>
      <c r="PYV363" s="40"/>
      <c r="PYW363" s="40"/>
      <c r="PYX363" s="40"/>
      <c r="PYY363" s="40"/>
      <c r="PYZ363" s="40"/>
      <c r="PZA363" s="40"/>
      <c r="PZB363" s="40"/>
      <c r="PZC363" s="40"/>
      <c r="PZD363" s="40"/>
      <c r="PZE363" s="40"/>
      <c r="PZF363" s="40"/>
      <c r="PZG363" s="40"/>
      <c r="PZH363" s="40"/>
      <c r="PZI363" s="40"/>
      <c r="PZJ363" s="40"/>
      <c r="PZK363" s="40"/>
      <c r="PZL363" s="40"/>
      <c r="PZM363" s="40"/>
      <c r="PZN363" s="40"/>
      <c r="PZO363" s="40"/>
      <c r="PZP363" s="40"/>
      <c r="PZQ363" s="40"/>
      <c r="PZR363" s="40"/>
      <c r="PZS363" s="40"/>
      <c r="PZT363" s="40"/>
      <c r="PZU363" s="40"/>
      <c r="PZV363" s="40"/>
      <c r="PZW363" s="40"/>
      <c r="PZX363" s="40"/>
      <c r="PZY363" s="40"/>
      <c r="PZZ363" s="40"/>
      <c r="QAA363" s="40"/>
      <c r="QAB363" s="40"/>
      <c r="QAC363" s="40"/>
      <c r="QAD363" s="40"/>
      <c r="QAE363" s="40"/>
      <c r="QAF363" s="40"/>
      <c r="QAG363" s="40"/>
      <c r="QAH363" s="40"/>
      <c r="QAI363" s="40"/>
      <c r="QAJ363" s="40"/>
      <c r="QAK363" s="40"/>
      <c r="QAL363" s="40"/>
      <c r="QAM363" s="40"/>
      <c r="QAN363" s="40"/>
      <c r="QAO363" s="40"/>
      <c r="QAP363" s="40"/>
      <c r="QAQ363" s="40"/>
      <c r="QAR363" s="40"/>
      <c r="QAS363" s="40"/>
      <c r="QAT363" s="40"/>
      <c r="QAU363" s="40"/>
      <c r="QAV363" s="40"/>
      <c r="QAW363" s="40"/>
      <c r="QAX363" s="40"/>
      <c r="QAY363" s="40"/>
      <c r="QAZ363" s="40"/>
      <c r="QBA363" s="40"/>
      <c r="QBB363" s="40"/>
      <c r="QBC363" s="40"/>
      <c r="QBD363" s="40"/>
      <c r="QBE363" s="40"/>
      <c r="QBF363" s="40"/>
      <c r="QBG363" s="40"/>
      <c r="QBH363" s="40"/>
      <c r="QBI363" s="40"/>
      <c r="QBJ363" s="40"/>
      <c r="QBK363" s="40"/>
      <c r="QBL363" s="40"/>
      <c r="QBM363" s="40"/>
      <c r="QBN363" s="40"/>
      <c r="QBO363" s="40"/>
      <c r="QBP363" s="40"/>
      <c r="QBQ363" s="40"/>
      <c r="QBR363" s="40"/>
      <c r="QBS363" s="40"/>
      <c r="QBT363" s="40"/>
      <c r="QBU363" s="40"/>
      <c r="QBV363" s="40"/>
      <c r="QBW363" s="40"/>
      <c r="QBX363" s="40"/>
      <c r="QBY363" s="40"/>
      <c r="QBZ363" s="40"/>
      <c r="QCA363" s="40"/>
      <c r="QCB363" s="40"/>
      <c r="QCC363" s="40"/>
      <c r="QCD363" s="40"/>
      <c r="QCE363" s="40"/>
      <c r="QCF363" s="40"/>
      <c r="QCG363" s="40"/>
      <c r="QCH363" s="40"/>
      <c r="QCI363" s="40"/>
      <c r="QCJ363" s="40"/>
      <c r="QCK363" s="40"/>
      <c r="QCL363" s="40"/>
      <c r="QCM363" s="40"/>
      <c r="QCN363" s="40"/>
      <c r="QCO363" s="40"/>
      <c r="QCP363" s="40"/>
      <c r="QCQ363" s="40"/>
      <c r="QCR363" s="40"/>
      <c r="QCS363" s="40"/>
      <c r="QCT363" s="40"/>
      <c r="QCU363" s="40"/>
      <c r="QCV363" s="40"/>
      <c r="QCW363" s="40"/>
      <c r="QCX363" s="40"/>
      <c r="QCY363" s="40"/>
      <c r="QCZ363" s="40"/>
      <c r="QDA363" s="40"/>
      <c r="QDB363" s="40"/>
      <c r="QDC363" s="40"/>
      <c r="QDD363" s="40"/>
      <c r="QDE363" s="40"/>
      <c r="QDF363" s="40"/>
      <c r="QDG363" s="40"/>
      <c r="QDH363" s="40"/>
      <c r="QDI363" s="40"/>
      <c r="QDJ363" s="40"/>
      <c r="QDK363" s="40"/>
      <c r="QDL363" s="40"/>
      <c r="QDM363" s="40"/>
      <c r="QDN363" s="40"/>
      <c r="QDO363" s="40"/>
      <c r="QDP363" s="40"/>
      <c r="QDQ363" s="40"/>
      <c r="QDR363" s="40"/>
      <c r="QDS363" s="40"/>
      <c r="QDT363" s="40"/>
      <c r="QDU363" s="40"/>
      <c r="QDV363" s="40"/>
      <c r="QDW363" s="40"/>
      <c r="QDX363" s="40"/>
      <c r="QDY363" s="40"/>
      <c r="QDZ363" s="40"/>
      <c r="QEA363" s="40"/>
      <c r="QEB363" s="40"/>
      <c r="QEC363" s="40"/>
      <c r="QED363" s="40"/>
      <c r="QEE363" s="40"/>
      <c r="QEF363" s="40"/>
      <c r="QEG363" s="40"/>
      <c r="QEH363" s="40"/>
      <c r="QEI363" s="40"/>
      <c r="QEJ363" s="40"/>
      <c r="QEK363" s="40"/>
      <c r="QEL363" s="40"/>
      <c r="QEM363" s="40"/>
      <c r="QEN363" s="40"/>
      <c r="QEO363" s="40"/>
      <c r="QEP363" s="40"/>
      <c r="QEQ363" s="40"/>
      <c r="QER363" s="40"/>
      <c r="QES363" s="40"/>
      <c r="QET363" s="40"/>
      <c r="QEU363" s="40"/>
      <c r="QEV363" s="40"/>
      <c r="QEW363" s="40"/>
      <c r="QEX363" s="40"/>
      <c r="QEY363" s="40"/>
      <c r="QEZ363" s="40"/>
      <c r="QFA363" s="40"/>
      <c r="QFB363" s="40"/>
      <c r="QFC363" s="40"/>
      <c r="QFD363" s="40"/>
      <c r="QFE363" s="40"/>
      <c r="QFF363" s="40"/>
      <c r="QFG363" s="40"/>
      <c r="QFH363" s="40"/>
      <c r="QFI363" s="40"/>
      <c r="QFJ363" s="40"/>
      <c r="QFK363" s="40"/>
      <c r="QFL363" s="40"/>
      <c r="QFM363" s="40"/>
      <c r="QFN363" s="40"/>
      <c r="QFO363" s="40"/>
      <c r="QFP363" s="40"/>
      <c r="QFQ363" s="40"/>
      <c r="QFR363" s="40"/>
      <c r="QFS363" s="40"/>
      <c r="QFT363" s="40"/>
      <c r="QFU363" s="40"/>
      <c r="QFV363" s="40"/>
      <c r="QFW363" s="40"/>
      <c r="QFX363" s="40"/>
      <c r="QFY363" s="40"/>
      <c r="QFZ363" s="40"/>
      <c r="QGA363" s="40"/>
      <c r="QGB363" s="40"/>
      <c r="QGC363" s="40"/>
      <c r="QGD363" s="40"/>
      <c r="QGE363" s="40"/>
      <c r="QGF363" s="40"/>
      <c r="QGG363" s="40"/>
      <c r="QGH363" s="40"/>
      <c r="QGI363" s="40"/>
      <c r="QGJ363" s="40"/>
      <c r="QGK363" s="40"/>
      <c r="QGL363" s="40"/>
      <c r="QGM363" s="40"/>
      <c r="QGN363" s="40"/>
      <c r="QGO363" s="40"/>
      <c r="QGP363" s="40"/>
      <c r="QGQ363" s="40"/>
      <c r="QGR363" s="40"/>
      <c r="QGS363" s="40"/>
      <c r="QGT363" s="40"/>
      <c r="QGU363" s="40"/>
      <c r="QGV363" s="40"/>
      <c r="QGW363" s="40"/>
      <c r="QGX363" s="40"/>
      <c r="QGY363" s="40"/>
      <c r="QGZ363" s="40"/>
      <c r="QHA363" s="40"/>
      <c r="QHB363" s="40"/>
      <c r="QHC363" s="40"/>
      <c r="QHD363" s="40"/>
      <c r="QHE363" s="40"/>
      <c r="QHF363" s="40"/>
      <c r="QHG363" s="40"/>
      <c r="QHH363" s="40"/>
      <c r="QHI363" s="40"/>
      <c r="QHJ363" s="40"/>
      <c r="QHK363" s="40"/>
      <c r="QHL363" s="40"/>
      <c r="QHM363" s="40"/>
      <c r="QHN363" s="40"/>
      <c r="QHO363" s="40"/>
      <c r="QHP363" s="40"/>
      <c r="QHQ363" s="40"/>
      <c r="QHR363" s="40"/>
      <c r="QHS363" s="40"/>
      <c r="QHT363" s="40"/>
      <c r="QHU363" s="40"/>
      <c r="QHV363" s="40"/>
      <c r="QHW363" s="40"/>
      <c r="QHX363" s="40"/>
      <c r="QHY363" s="40"/>
      <c r="QHZ363" s="40"/>
      <c r="QIA363" s="40"/>
      <c r="QIB363" s="40"/>
      <c r="QIC363" s="40"/>
      <c r="QID363" s="40"/>
      <c r="QIE363" s="40"/>
      <c r="QIF363" s="40"/>
      <c r="QIG363" s="40"/>
      <c r="QIH363" s="40"/>
      <c r="QII363" s="40"/>
      <c r="QIJ363" s="40"/>
      <c r="QIK363" s="40"/>
      <c r="QIL363" s="40"/>
      <c r="QIM363" s="40"/>
      <c r="QIN363" s="40"/>
      <c r="QIO363" s="40"/>
      <c r="QIP363" s="40"/>
      <c r="QIQ363" s="40"/>
      <c r="QIR363" s="40"/>
      <c r="QIS363" s="40"/>
      <c r="QIT363" s="40"/>
      <c r="QIU363" s="40"/>
      <c r="QIV363" s="40"/>
      <c r="QIW363" s="40"/>
      <c r="QIX363" s="40"/>
      <c r="QIY363" s="40"/>
      <c r="QIZ363" s="40"/>
      <c r="QJA363" s="40"/>
      <c r="QJB363" s="40"/>
      <c r="QJC363" s="40"/>
      <c r="QJD363" s="40"/>
      <c r="QJE363" s="40"/>
      <c r="QJF363" s="40"/>
      <c r="QJG363" s="40"/>
      <c r="QJH363" s="40"/>
      <c r="QJI363" s="40"/>
      <c r="QJJ363" s="40"/>
      <c r="QJK363" s="40"/>
      <c r="QJL363" s="40"/>
      <c r="QJM363" s="40"/>
      <c r="QJN363" s="40"/>
      <c r="QJO363" s="40"/>
      <c r="QJP363" s="40"/>
      <c r="QJQ363" s="40"/>
      <c r="QJR363" s="40"/>
      <c r="QJS363" s="40"/>
      <c r="QJT363" s="40"/>
      <c r="QJU363" s="40"/>
      <c r="QJV363" s="40"/>
      <c r="QJW363" s="40"/>
      <c r="QJX363" s="40"/>
      <c r="QJY363" s="40"/>
      <c r="QJZ363" s="40"/>
      <c r="QKA363" s="40"/>
      <c r="QKB363" s="40"/>
      <c r="QKC363" s="40"/>
      <c r="QKD363" s="40"/>
      <c r="QKE363" s="40"/>
      <c r="QKF363" s="40"/>
      <c r="QKG363" s="40"/>
      <c r="QKH363" s="40"/>
      <c r="QKI363" s="40"/>
      <c r="QKJ363" s="40"/>
      <c r="QKK363" s="40"/>
      <c r="QKL363" s="40"/>
      <c r="QKM363" s="40"/>
      <c r="QKN363" s="40"/>
      <c r="QKO363" s="40"/>
      <c r="QKP363" s="40"/>
      <c r="QKQ363" s="40"/>
      <c r="QKR363" s="40"/>
      <c r="QKS363" s="40"/>
      <c r="QKT363" s="40"/>
      <c r="QKU363" s="40"/>
      <c r="QKV363" s="40"/>
      <c r="QKW363" s="40"/>
      <c r="QKX363" s="40"/>
      <c r="QKY363" s="40"/>
      <c r="QKZ363" s="40"/>
      <c r="QLA363" s="40"/>
      <c r="QLB363" s="40"/>
      <c r="QLC363" s="40"/>
      <c r="QLD363" s="40"/>
      <c r="QLE363" s="40"/>
      <c r="QLF363" s="40"/>
      <c r="QLG363" s="40"/>
      <c r="QLH363" s="40"/>
      <c r="QLI363" s="40"/>
      <c r="QLJ363" s="40"/>
      <c r="QLK363" s="40"/>
      <c r="QLL363" s="40"/>
      <c r="QLM363" s="40"/>
      <c r="QLN363" s="40"/>
      <c r="QLO363" s="40"/>
      <c r="QLP363" s="40"/>
      <c r="QLQ363" s="40"/>
      <c r="QLR363" s="40"/>
      <c r="QLS363" s="40"/>
      <c r="QLT363" s="40"/>
      <c r="QLU363" s="40"/>
      <c r="QLV363" s="40"/>
      <c r="QLW363" s="40"/>
      <c r="QLX363" s="40"/>
      <c r="QLY363" s="40"/>
      <c r="QLZ363" s="40"/>
      <c r="QMA363" s="40"/>
      <c r="QMB363" s="40"/>
      <c r="QMC363" s="40"/>
      <c r="QMD363" s="40"/>
      <c r="QME363" s="40"/>
      <c r="QMF363" s="40"/>
      <c r="QMG363" s="40"/>
      <c r="QMH363" s="40"/>
      <c r="QMI363" s="40"/>
      <c r="QMJ363" s="40"/>
      <c r="QMK363" s="40"/>
      <c r="QML363" s="40"/>
      <c r="QMM363" s="40"/>
      <c r="QMN363" s="40"/>
      <c r="QMO363" s="40"/>
      <c r="QMP363" s="40"/>
      <c r="QMQ363" s="40"/>
      <c r="QMR363" s="40"/>
      <c r="QMS363" s="40"/>
      <c r="QMT363" s="40"/>
      <c r="QMU363" s="40"/>
      <c r="QMV363" s="40"/>
      <c r="QMW363" s="40"/>
      <c r="QMX363" s="40"/>
      <c r="QMY363" s="40"/>
      <c r="QMZ363" s="40"/>
      <c r="QNA363" s="40"/>
      <c r="QNB363" s="40"/>
      <c r="QNC363" s="40"/>
      <c r="QND363" s="40"/>
      <c r="QNE363" s="40"/>
      <c r="QNF363" s="40"/>
      <c r="QNG363" s="40"/>
      <c r="QNH363" s="40"/>
      <c r="QNI363" s="40"/>
      <c r="QNJ363" s="40"/>
      <c r="QNK363" s="40"/>
      <c r="QNL363" s="40"/>
      <c r="QNM363" s="40"/>
      <c r="QNN363" s="40"/>
      <c r="QNO363" s="40"/>
      <c r="QNP363" s="40"/>
      <c r="QNQ363" s="40"/>
      <c r="QNR363" s="40"/>
      <c r="QNS363" s="40"/>
      <c r="QNT363" s="40"/>
      <c r="QNU363" s="40"/>
      <c r="QNV363" s="40"/>
      <c r="QNW363" s="40"/>
      <c r="QNX363" s="40"/>
      <c r="QNY363" s="40"/>
      <c r="QNZ363" s="40"/>
      <c r="QOA363" s="40"/>
      <c r="QOB363" s="40"/>
      <c r="QOC363" s="40"/>
      <c r="QOD363" s="40"/>
      <c r="QOE363" s="40"/>
      <c r="QOF363" s="40"/>
      <c r="QOG363" s="40"/>
      <c r="QOH363" s="40"/>
      <c r="QOI363" s="40"/>
      <c r="QOJ363" s="40"/>
      <c r="QOK363" s="40"/>
      <c r="QOL363" s="40"/>
      <c r="QOM363" s="40"/>
      <c r="QON363" s="40"/>
      <c r="QOO363" s="40"/>
      <c r="QOP363" s="40"/>
      <c r="QOQ363" s="40"/>
      <c r="QOR363" s="40"/>
      <c r="QOS363" s="40"/>
      <c r="QOT363" s="40"/>
      <c r="QOU363" s="40"/>
      <c r="QOV363" s="40"/>
      <c r="QOW363" s="40"/>
      <c r="QOX363" s="40"/>
      <c r="QOY363" s="40"/>
      <c r="QOZ363" s="40"/>
      <c r="QPA363" s="40"/>
      <c r="QPB363" s="40"/>
      <c r="QPC363" s="40"/>
      <c r="QPD363" s="40"/>
      <c r="QPE363" s="40"/>
      <c r="QPF363" s="40"/>
      <c r="QPG363" s="40"/>
      <c r="QPH363" s="40"/>
      <c r="QPI363" s="40"/>
      <c r="QPJ363" s="40"/>
      <c r="QPK363" s="40"/>
      <c r="QPL363" s="40"/>
      <c r="QPM363" s="40"/>
      <c r="QPN363" s="40"/>
      <c r="QPO363" s="40"/>
      <c r="QPP363" s="40"/>
      <c r="QPQ363" s="40"/>
      <c r="QPR363" s="40"/>
      <c r="QPS363" s="40"/>
      <c r="QPT363" s="40"/>
      <c r="QPU363" s="40"/>
      <c r="QPV363" s="40"/>
      <c r="QPW363" s="40"/>
      <c r="QPX363" s="40"/>
      <c r="QPY363" s="40"/>
      <c r="QPZ363" s="40"/>
      <c r="QQA363" s="40"/>
      <c r="QQB363" s="40"/>
      <c r="QQC363" s="40"/>
      <c r="QQD363" s="40"/>
      <c r="QQE363" s="40"/>
      <c r="QQF363" s="40"/>
      <c r="QQG363" s="40"/>
      <c r="QQH363" s="40"/>
      <c r="QQI363" s="40"/>
      <c r="QQJ363" s="40"/>
      <c r="QQK363" s="40"/>
      <c r="QQL363" s="40"/>
      <c r="QQM363" s="40"/>
      <c r="QQN363" s="40"/>
      <c r="QQO363" s="40"/>
      <c r="QQP363" s="40"/>
      <c r="QQQ363" s="40"/>
      <c r="QQR363" s="40"/>
      <c r="QQS363" s="40"/>
      <c r="QQT363" s="40"/>
      <c r="QQU363" s="40"/>
      <c r="QQV363" s="40"/>
      <c r="QQW363" s="40"/>
      <c r="QQX363" s="40"/>
      <c r="QQY363" s="40"/>
      <c r="QQZ363" s="40"/>
      <c r="QRA363" s="40"/>
      <c r="QRB363" s="40"/>
      <c r="QRC363" s="40"/>
      <c r="QRD363" s="40"/>
      <c r="QRE363" s="40"/>
      <c r="QRF363" s="40"/>
      <c r="QRG363" s="40"/>
      <c r="QRH363" s="40"/>
      <c r="QRI363" s="40"/>
      <c r="QRJ363" s="40"/>
      <c r="QRK363" s="40"/>
      <c r="QRL363" s="40"/>
      <c r="QRM363" s="40"/>
      <c r="QRN363" s="40"/>
      <c r="QRO363" s="40"/>
      <c r="QRP363" s="40"/>
      <c r="QRQ363" s="40"/>
      <c r="QRR363" s="40"/>
      <c r="QRS363" s="40"/>
      <c r="QRT363" s="40"/>
      <c r="QRU363" s="40"/>
      <c r="QRV363" s="40"/>
      <c r="QRW363" s="40"/>
      <c r="QRX363" s="40"/>
      <c r="QRY363" s="40"/>
      <c r="QRZ363" s="40"/>
      <c r="QSA363" s="40"/>
      <c r="QSB363" s="40"/>
      <c r="QSC363" s="40"/>
      <c r="QSD363" s="40"/>
      <c r="QSE363" s="40"/>
      <c r="QSF363" s="40"/>
      <c r="QSG363" s="40"/>
      <c r="QSH363" s="40"/>
      <c r="QSI363" s="40"/>
      <c r="QSJ363" s="40"/>
      <c r="QSK363" s="40"/>
      <c r="QSL363" s="40"/>
      <c r="QSM363" s="40"/>
      <c r="QSN363" s="40"/>
      <c r="QSO363" s="40"/>
      <c r="QSP363" s="40"/>
      <c r="QSQ363" s="40"/>
      <c r="QSR363" s="40"/>
      <c r="QSS363" s="40"/>
      <c r="QST363" s="40"/>
      <c r="QSU363" s="40"/>
      <c r="QSV363" s="40"/>
      <c r="QSW363" s="40"/>
      <c r="QSX363" s="40"/>
      <c r="QSY363" s="40"/>
      <c r="QSZ363" s="40"/>
      <c r="QTA363" s="40"/>
      <c r="QTB363" s="40"/>
      <c r="QTC363" s="40"/>
      <c r="QTD363" s="40"/>
      <c r="QTE363" s="40"/>
      <c r="QTF363" s="40"/>
      <c r="QTG363" s="40"/>
      <c r="QTH363" s="40"/>
      <c r="QTI363" s="40"/>
      <c r="QTJ363" s="40"/>
      <c r="QTK363" s="40"/>
      <c r="QTL363" s="40"/>
      <c r="QTM363" s="40"/>
      <c r="QTN363" s="40"/>
      <c r="QTO363" s="40"/>
      <c r="QTP363" s="40"/>
      <c r="QTQ363" s="40"/>
      <c r="QTR363" s="40"/>
      <c r="QTS363" s="40"/>
      <c r="QTT363" s="40"/>
      <c r="QTU363" s="40"/>
      <c r="QTV363" s="40"/>
      <c r="QTW363" s="40"/>
      <c r="QTX363" s="40"/>
      <c r="QTY363" s="40"/>
      <c r="QTZ363" s="40"/>
      <c r="QUA363" s="40"/>
      <c r="QUB363" s="40"/>
      <c r="QUC363" s="40"/>
      <c r="QUD363" s="40"/>
      <c r="QUE363" s="40"/>
      <c r="QUF363" s="40"/>
      <c r="QUG363" s="40"/>
      <c r="QUH363" s="40"/>
      <c r="QUI363" s="40"/>
      <c r="QUJ363" s="40"/>
      <c r="QUK363" s="40"/>
      <c r="QUL363" s="40"/>
      <c r="QUM363" s="40"/>
      <c r="QUN363" s="40"/>
      <c r="QUO363" s="40"/>
      <c r="QUP363" s="40"/>
      <c r="QUQ363" s="40"/>
      <c r="QUR363" s="40"/>
      <c r="QUS363" s="40"/>
      <c r="QUT363" s="40"/>
      <c r="QUU363" s="40"/>
      <c r="QUV363" s="40"/>
      <c r="QUW363" s="40"/>
      <c r="QUX363" s="40"/>
      <c r="QUY363" s="40"/>
      <c r="QUZ363" s="40"/>
      <c r="QVA363" s="40"/>
      <c r="QVB363" s="40"/>
      <c r="QVC363" s="40"/>
      <c r="QVD363" s="40"/>
      <c r="QVE363" s="40"/>
      <c r="QVF363" s="40"/>
      <c r="QVG363" s="40"/>
      <c r="QVH363" s="40"/>
      <c r="QVI363" s="40"/>
      <c r="QVJ363" s="40"/>
      <c r="QVK363" s="40"/>
      <c r="QVL363" s="40"/>
      <c r="QVM363" s="40"/>
      <c r="QVN363" s="40"/>
      <c r="QVO363" s="40"/>
      <c r="QVP363" s="40"/>
      <c r="QVQ363" s="40"/>
      <c r="QVR363" s="40"/>
      <c r="QVS363" s="40"/>
      <c r="QVT363" s="40"/>
      <c r="QVU363" s="40"/>
      <c r="QVV363" s="40"/>
      <c r="QVW363" s="40"/>
      <c r="QVX363" s="40"/>
      <c r="QVY363" s="40"/>
      <c r="QVZ363" s="40"/>
      <c r="QWA363" s="40"/>
      <c r="QWB363" s="40"/>
      <c r="QWC363" s="40"/>
      <c r="QWD363" s="40"/>
      <c r="QWE363" s="40"/>
      <c r="QWF363" s="40"/>
      <c r="QWG363" s="40"/>
      <c r="QWH363" s="40"/>
      <c r="QWI363" s="40"/>
      <c r="QWJ363" s="40"/>
      <c r="QWK363" s="40"/>
      <c r="QWL363" s="40"/>
      <c r="QWM363" s="40"/>
      <c r="QWN363" s="40"/>
      <c r="QWO363" s="40"/>
      <c r="QWP363" s="40"/>
      <c r="QWQ363" s="40"/>
      <c r="QWR363" s="40"/>
      <c r="QWS363" s="40"/>
      <c r="QWT363" s="40"/>
      <c r="QWU363" s="40"/>
      <c r="QWV363" s="40"/>
      <c r="QWW363" s="40"/>
      <c r="QWX363" s="40"/>
      <c r="QWY363" s="40"/>
      <c r="QWZ363" s="40"/>
      <c r="QXA363" s="40"/>
      <c r="QXB363" s="40"/>
      <c r="QXC363" s="40"/>
      <c r="QXD363" s="40"/>
      <c r="QXE363" s="40"/>
      <c r="QXF363" s="40"/>
      <c r="QXG363" s="40"/>
      <c r="QXH363" s="40"/>
      <c r="QXI363" s="40"/>
      <c r="QXJ363" s="40"/>
      <c r="QXK363" s="40"/>
      <c r="QXL363" s="40"/>
      <c r="QXM363" s="40"/>
      <c r="QXN363" s="40"/>
      <c r="QXO363" s="40"/>
      <c r="QXP363" s="40"/>
      <c r="QXQ363" s="40"/>
      <c r="QXR363" s="40"/>
      <c r="QXS363" s="40"/>
      <c r="QXT363" s="40"/>
      <c r="QXU363" s="40"/>
      <c r="QXV363" s="40"/>
      <c r="QXW363" s="40"/>
      <c r="QXX363" s="40"/>
      <c r="QXY363" s="40"/>
      <c r="QXZ363" s="40"/>
      <c r="QYA363" s="40"/>
      <c r="QYB363" s="40"/>
      <c r="QYC363" s="40"/>
      <c r="QYD363" s="40"/>
      <c r="QYE363" s="40"/>
      <c r="QYF363" s="40"/>
      <c r="QYG363" s="40"/>
      <c r="QYH363" s="40"/>
      <c r="QYI363" s="40"/>
      <c r="QYJ363" s="40"/>
      <c r="QYK363" s="40"/>
      <c r="QYL363" s="40"/>
      <c r="QYM363" s="40"/>
      <c r="QYN363" s="40"/>
      <c r="QYO363" s="40"/>
      <c r="QYP363" s="40"/>
      <c r="QYQ363" s="40"/>
      <c r="QYR363" s="40"/>
      <c r="QYS363" s="40"/>
      <c r="QYT363" s="40"/>
      <c r="QYU363" s="40"/>
      <c r="QYV363" s="40"/>
      <c r="QYW363" s="40"/>
      <c r="QYX363" s="40"/>
      <c r="QYY363" s="40"/>
      <c r="QYZ363" s="40"/>
      <c r="QZA363" s="40"/>
      <c r="QZB363" s="40"/>
      <c r="QZC363" s="40"/>
      <c r="QZD363" s="40"/>
      <c r="QZE363" s="40"/>
      <c r="QZF363" s="40"/>
      <c r="QZG363" s="40"/>
      <c r="QZH363" s="40"/>
      <c r="QZI363" s="40"/>
      <c r="QZJ363" s="40"/>
      <c r="QZK363" s="40"/>
      <c r="QZL363" s="40"/>
      <c r="QZM363" s="40"/>
      <c r="QZN363" s="40"/>
      <c r="QZO363" s="40"/>
      <c r="QZP363" s="40"/>
      <c r="QZQ363" s="40"/>
      <c r="QZR363" s="40"/>
      <c r="QZS363" s="40"/>
      <c r="QZT363" s="40"/>
      <c r="QZU363" s="40"/>
      <c r="QZV363" s="40"/>
      <c r="QZW363" s="40"/>
      <c r="QZX363" s="40"/>
      <c r="QZY363" s="40"/>
      <c r="QZZ363" s="40"/>
      <c r="RAA363" s="40"/>
      <c r="RAB363" s="40"/>
      <c r="RAC363" s="40"/>
      <c r="RAD363" s="40"/>
      <c r="RAE363" s="40"/>
      <c r="RAF363" s="40"/>
      <c r="RAG363" s="40"/>
      <c r="RAH363" s="40"/>
      <c r="RAI363" s="40"/>
      <c r="RAJ363" s="40"/>
      <c r="RAK363" s="40"/>
      <c r="RAL363" s="40"/>
      <c r="RAM363" s="40"/>
      <c r="RAN363" s="40"/>
      <c r="RAO363" s="40"/>
      <c r="RAP363" s="40"/>
      <c r="RAQ363" s="40"/>
      <c r="RAR363" s="40"/>
      <c r="RAS363" s="40"/>
      <c r="RAT363" s="40"/>
      <c r="RAU363" s="40"/>
      <c r="RAV363" s="40"/>
      <c r="RAW363" s="40"/>
      <c r="RAX363" s="40"/>
      <c r="RAY363" s="40"/>
      <c r="RAZ363" s="40"/>
      <c r="RBA363" s="40"/>
      <c r="RBB363" s="40"/>
      <c r="RBC363" s="40"/>
      <c r="RBD363" s="40"/>
      <c r="RBE363" s="40"/>
      <c r="RBF363" s="40"/>
      <c r="RBG363" s="40"/>
      <c r="RBH363" s="40"/>
      <c r="RBI363" s="40"/>
      <c r="RBJ363" s="40"/>
      <c r="RBK363" s="40"/>
      <c r="RBL363" s="40"/>
      <c r="RBM363" s="40"/>
      <c r="RBN363" s="40"/>
      <c r="RBO363" s="40"/>
      <c r="RBP363" s="40"/>
      <c r="RBQ363" s="40"/>
      <c r="RBR363" s="40"/>
      <c r="RBS363" s="40"/>
      <c r="RBT363" s="40"/>
      <c r="RBU363" s="40"/>
      <c r="RBV363" s="40"/>
      <c r="RBW363" s="40"/>
      <c r="RBX363" s="40"/>
      <c r="RBY363" s="40"/>
      <c r="RBZ363" s="40"/>
      <c r="RCA363" s="40"/>
      <c r="RCB363" s="40"/>
      <c r="RCC363" s="40"/>
      <c r="RCD363" s="40"/>
      <c r="RCE363" s="40"/>
      <c r="RCF363" s="40"/>
      <c r="RCG363" s="40"/>
      <c r="RCH363" s="40"/>
      <c r="RCI363" s="40"/>
      <c r="RCJ363" s="40"/>
      <c r="RCK363" s="40"/>
      <c r="RCL363" s="40"/>
      <c r="RCM363" s="40"/>
      <c r="RCN363" s="40"/>
      <c r="RCO363" s="40"/>
      <c r="RCP363" s="40"/>
      <c r="RCQ363" s="40"/>
      <c r="RCR363" s="40"/>
      <c r="RCS363" s="40"/>
      <c r="RCT363" s="40"/>
      <c r="RCU363" s="40"/>
      <c r="RCV363" s="40"/>
      <c r="RCW363" s="40"/>
      <c r="RCX363" s="40"/>
      <c r="RCY363" s="40"/>
      <c r="RCZ363" s="40"/>
      <c r="RDA363" s="40"/>
      <c r="RDB363" s="40"/>
      <c r="RDC363" s="40"/>
      <c r="RDD363" s="40"/>
      <c r="RDE363" s="40"/>
      <c r="RDF363" s="40"/>
      <c r="RDG363" s="40"/>
      <c r="RDH363" s="40"/>
      <c r="RDI363" s="40"/>
      <c r="RDJ363" s="40"/>
      <c r="RDK363" s="40"/>
      <c r="RDL363" s="40"/>
      <c r="RDM363" s="40"/>
      <c r="RDN363" s="40"/>
      <c r="RDO363" s="40"/>
      <c r="RDP363" s="40"/>
      <c r="RDQ363" s="40"/>
      <c r="RDR363" s="40"/>
      <c r="RDS363" s="40"/>
      <c r="RDT363" s="40"/>
      <c r="RDU363" s="40"/>
      <c r="RDV363" s="40"/>
      <c r="RDW363" s="40"/>
      <c r="RDX363" s="40"/>
      <c r="RDY363" s="40"/>
      <c r="RDZ363" s="40"/>
      <c r="REA363" s="40"/>
      <c r="REB363" s="40"/>
      <c r="REC363" s="40"/>
      <c r="RED363" s="40"/>
      <c r="REE363" s="40"/>
      <c r="REF363" s="40"/>
      <c r="REG363" s="40"/>
      <c r="REH363" s="40"/>
      <c r="REI363" s="40"/>
      <c r="REJ363" s="40"/>
      <c r="REK363" s="40"/>
      <c r="REL363" s="40"/>
      <c r="REM363" s="40"/>
      <c r="REN363" s="40"/>
      <c r="REO363" s="40"/>
      <c r="REP363" s="40"/>
      <c r="REQ363" s="40"/>
      <c r="RER363" s="40"/>
      <c r="RES363" s="40"/>
      <c r="RET363" s="40"/>
      <c r="REU363" s="40"/>
      <c r="REV363" s="40"/>
      <c r="REW363" s="40"/>
      <c r="REX363" s="40"/>
      <c r="REY363" s="40"/>
      <c r="REZ363" s="40"/>
      <c r="RFA363" s="40"/>
      <c r="RFB363" s="40"/>
      <c r="RFC363" s="40"/>
      <c r="RFD363" s="40"/>
      <c r="RFE363" s="40"/>
      <c r="RFF363" s="40"/>
      <c r="RFG363" s="40"/>
      <c r="RFH363" s="40"/>
      <c r="RFI363" s="40"/>
      <c r="RFJ363" s="40"/>
      <c r="RFK363" s="40"/>
      <c r="RFL363" s="40"/>
      <c r="RFM363" s="40"/>
      <c r="RFN363" s="40"/>
      <c r="RFO363" s="40"/>
      <c r="RFP363" s="40"/>
      <c r="RFQ363" s="40"/>
      <c r="RFR363" s="40"/>
      <c r="RFS363" s="40"/>
      <c r="RFT363" s="40"/>
      <c r="RFU363" s="40"/>
      <c r="RFV363" s="40"/>
      <c r="RFW363" s="40"/>
      <c r="RFX363" s="40"/>
      <c r="RFY363" s="40"/>
      <c r="RFZ363" s="40"/>
      <c r="RGA363" s="40"/>
      <c r="RGB363" s="40"/>
      <c r="RGC363" s="40"/>
      <c r="RGD363" s="40"/>
      <c r="RGE363" s="40"/>
      <c r="RGF363" s="40"/>
      <c r="RGG363" s="40"/>
      <c r="RGH363" s="40"/>
      <c r="RGI363" s="40"/>
      <c r="RGJ363" s="40"/>
      <c r="RGK363" s="40"/>
      <c r="RGL363" s="40"/>
      <c r="RGM363" s="40"/>
      <c r="RGN363" s="40"/>
      <c r="RGO363" s="40"/>
      <c r="RGP363" s="40"/>
      <c r="RGQ363" s="40"/>
      <c r="RGR363" s="40"/>
      <c r="RGS363" s="40"/>
      <c r="RGT363" s="40"/>
      <c r="RGU363" s="40"/>
      <c r="RGV363" s="40"/>
      <c r="RGW363" s="40"/>
      <c r="RGX363" s="40"/>
      <c r="RGY363" s="40"/>
      <c r="RGZ363" s="40"/>
      <c r="RHA363" s="40"/>
      <c r="RHB363" s="40"/>
      <c r="RHC363" s="40"/>
      <c r="RHD363" s="40"/>
      <c r="RHE363" s="40"/>
      <c r="RHF363" s="40"/>
      <c r="RHG363" s="40"/>
      <c r="RHH363" s="40"/>
      <c r="RHI363" s="40"/>
      <c r="RHJ363" s="40"/>
      <c r="RHK363" s="40"/>
      <c r="RHL363" s="40"/>
      <c r="RHM363" s="40"/>
      <c r="RHN363" s="40"/>
      <c r="RHO363" s="40"/>
      <c r="RHP363" s="40"/>
      <c r="RHQ363" s="40"/>
      <c r="RHR363" s="40"/>
      <c r="RHS363" s="40"/>
      <c r="RHT363" s="40"/>
      <c r="RHU363" s="40"/>
      <c r="RHV363" s="40"/>
      <c r="RHW363" s="40"/>
      <c r="RHX363" s="40"/>
      <c r="RHY363" s="40"/>
      <c r="RHZ363" s="40"/>
      <c r="RIA363" s="40"/>
      <c r="RIB363" s="40"/>
      <c r="RIC363" s="40"/>
      <c r="RID363" s="40"/>
      <c r="RIE363" s="40"/>
      <c r="RIF363" s="40"/>
      <c r="RIG363" s="40"/>
      <c r="RIH363" s="40"/>
      <c r="RII363" s="40"/>
      <c r="RIJ363" s="40"/>
      <c r="RIK363" s="40"/>
      <c r="RIL363" s="40"/>
      <c r="RIM363" s="40"/>
      <c r="RIN363" s="40"/>
      <c r="RIO363" s="40"/>
      <c r="RIP363" s="40"/>
      <c r="RIQ363" s="40"/>
      <c r="RIR363" s="40"/>
      <c r="RIS363" s="40"/>
      <c r="RIT363" s="40"/>
      <c r="RIU363" s="40"/>
      <c r="RIV363" s="40"/>
      <c r="RIW363" s="40"/>
      <c r="RIX363" s="40"/>
      <c r="RIY363" s="40"/>
      <c r="RIZ363" s="40"/>
      <c r="RJA363" s="40"/>
      <c r="RJB363" s="40"/>
      <c r="RJC363" s="40"/>
      <c r="RJD363" s="40"/>
      <c r="RJE363" s="40"/>
      <c r="RJF363" s="40"/>
      <c r="RJG363" s="40"/>
      <c r="RJH363" s="40"/>
      <c r="RJI363" s="40"/>
      <c r="RJJ363" s="40"/>
      <c r="RJK363" s="40"/>
      <c r="RJL363" s="40"/>
      <c r="RJM363" s="40"/>
      <c r="RJN363" s="40"/>
      <c r="RJO363" s="40"/>
      <c r="RJP363" s="40"/>
      <c r="RJQ363" s="40"/>
      <c r="RJR363" s="40"/>
      <c r="RJS363" s="40"/>
      <c r="RJT363" s="40"/>
      <c r="RJU363" s="40"/>
      <c r="RJV363" s="40"/>
      <c r="RJW363" s="40"/>
      <c r="RJX363" s="40"/>
      <c r="RJY363" s="40"/>
      <c r="RJZ363" s="40"/>
      <c r="RKA363" s="40"/>
      <c r="RKB363" s="40"/>
      <c r="RKC363" s="40"/>
      <c r="RKD363" s="40"/>
      <c r="RKE363" s="40"/>
      <c r="RKF363" s="40"/>
      <c r="RKG363" s="40"/>
      <c r="RKH363" s="40"/>
      <c r="RKI363" s="40"/>
      <c r="RKJ363" s="40"/>
      <c r="RKK363" s="40"/>
      <c r="RKL363" s="40"/>
      <c r="RKM363" s="40"/>
      <c r="RKN363" s="40"/>
      <c r="RKO363" s="40"/>
      <c r="RKP363" s="40"/>
      <c r="RKQ363" s="40"/>
      <c r="RKR363" s="40"/>
      <c r="RKS363" s="40"/>
      <c r="RKT363" s="40"/>
      <c r="RKU363" s="40"/>
      <c r="RKV363" s="40"/>
      <c r="RKW363" s="40"/>
      <c r="RKX363" s="40"/>
      <c r="RKY363" s="40"/>
      <c r="RKZ363" s="40"/>
      <c r="RLA363" s="40"/>
      <c r="RLB363" s="40"/>
      <c r="RLC363" s="40"/>
      <c r="RLD363" s="40"/>
      <c r="RLE363" s="40"/>
      <c r="RLF363" s="40"/>
      <c r="RLG363" s="40"/>
      <c r="RLH363" s="40"/>
      <c r="RLI363" s="40"/>
      <c r="RLJ363" s="40"/>
      <c r="RLK363" s="40"/>
      <c r="RLL363" s="40"/>
      <c r="RLM363" s="40"/>
      <c r="RLN363" s="40"/>
      <c r="RLO363" s="40"/>
      <c r="RLP363" s="40"/>
      <c r="RLQ363" s="40"/>
      <c r="RLR363" s="40"/>
      <c r="RLS363" s="40"/>
      <c r="RLT363" s="40"/>
      <c r="RLU363" s="40"/>
      <c r="RLV363" s="40"/>
      <c r="RLW363" s="40"/>
      <c r="RLX363" s="40"/>
      <c r="RLY363" s="40"/>
      <c r="RLZ363" s="40"/>
      <c r="RMA363" s="40"/>
      <c r="RMB363" s="40"/>
      <c r="RMC363" s="40"/>
      <c r="RMD363" s="40"/>
      <c r="RME363" s="40"/>
      <c r="RMF363" s="40"/>
      <c r="RMG363" s="40"/>
      <c r="RMH363" s="40"/>
      <c r="RMI363" s="40"/>
      <c r="RMJ363" s="40"/>
      <c r="RMK363" s="40"/>
      <c r="RML363" s="40"/>
      <c r="RMM363" s="40"/>
      <c r="RMN363" s="40"/>
      <c r="RMO363" s="40"/>
      <c r="RMP363" s="40"/>
      <c r="RMQ363" s="40"/>
      <c r="RMR363" s="40"/>
      <c r="RMS363" s="40"/>
      <c r="RMT363" s="40"/>
      <c r="RMU363" s="40"/>
      <c r="RMV363" s="40"/>
      <c r="RMW363" s="40"/>
      <c r="RMX363" s="40"/>
      <c r="RMY363" s="40"/>
      <c r="RMZ363" s="40"/>
      <c r="RNA363" s="40"/>
      <c r="RNB363" s="40"/>
      <c r="RNC363" s="40"/>
      <c r="RND363" s="40"/>
      <c r="RNE363" s="40"/>
      <c r="RNF363" s="40"/>
      <c r="RNG363" s="40"/>
      <c r="RNH363" s="40"/>
      <c r="RNI363" s="40"/>
      <c r="RNJ363" s="40"/>
      <c r="RNK363" s="40"/>
      <c r="RNL363" s="40"/>
      <c r="RNM363" s="40"/>
      <c r="RNN363" s="40"/>
      <c r="RNO363" s="40"/>
      <c r="RNP363" s="40"/>
      <c r="RNQ363" s="40"/>
      <c r="RNR363" s="40"/>
      <c r="RNS363" s="40"/>
      <c r="RNT363" s="40"/>
      <c r="RNU363" s="40"/>
      <c r="RNV363" s="40"/>
      <c r="RNW363" s="40"/>
      <c r="RNX363" s="40"/>
      <c r="RNY363" s="40"/>
      <c r="RNZ363" s="40"/>
      <c r="ROA363" s="40"/>
      <c r="ROB363" s="40"/>
      <c r="ROC363" s="40"/>
      <c r="ROD363" s="40"/>
      <c r="ROE363" s="40"/>
      <c r="ROF363" s="40"/>
      <c r="ROG363" s="40"/>
      <c r="ROH363" s="40"/>
      <c r="ROI363" s="40"/>
      <c r="ROJ363" s="40"/>
      <c r="ROK363" s="40"/>
      <c r="ROL363" s="40"/>
      <c r="ROM363" s="40"/>
      <c r="RON363" s="40"/>
      <c r="ROO363" s="40"/>
      <c r="ROP363" s="40"/>
      <c r="ROQ363" s="40"/>
      <c r="ROR363" s="40"/>
      <c r="ROS363" s="40"/>
      <c r="ROT363" s="40"/>
      <c r="ROU363" s="40"/>
      <c r="ROV363" s="40"/>
      <c r="ROW363" s="40"/>
      <c r="ROX363" s="40"/>
      <c r="ROY363" s="40"/>
      <c r="ROZ363" s="40"/>
      <c r="RPA363" s="40"/>
      <c r="RPB363" s="40"/>
      <c r="RPC363" s="40"/>
      <c r="RPD363" s="40"/>
      <c r="RPE363" s="40"/>
      <c r="RPF363" s="40"/>
      <c r="RPG363" s="40"/>
      <c r="RPH363" s="40"/>
      <c r="RPI363" s="40"/>
      <c r="RPJ363" s="40"/>
      <c r="RPK363" s="40"/>
      <c r="RPL363" s="40"/>
      <c r="RPM363" s="40"/>
      <c r="RPN363" s="40"/>
      <c r="RPO363" s="40"/>
      <c r="RPP363" s="40"/>
      <c r="RPQ363" s="40"/>
      <c r="RPR363" s="40"/>
      <c r="RPS363" s="40"/>
      <c r="RPT363" s="40"/>
      <c r="RPU363" s="40"/>
      <c r="RPV363" s="40"/>
      <c r="RPW363" s="40"/>
      <c r="RPX363" s="40"/>
      <c r="RPY363" s="40"/>
      <c r="RPZ363" s="40"/>
      <c r="RQA363" s="40"/>
      <c r="RQB363" s="40"/>
      <c r="RQC363" s="40"/>
      <c r="RQD363" s="40"/>
      <c r="RQE363" s="40"/>
      <c r="RQF363" s="40"/>
      <c r="RQG363" s="40"/>
      <c r="RQH363" s="40"/>
      <c r="RQI363" s="40"/>
      <c r="RQJ363" s="40"/>
      <c r="RQK363" s="40"/>
      <c r="RQL363" s="40"/>
      <c r="RQM363" s="40"/>
      <c r="RQN363" s="40"/>
      <c r="RQO363" s="40"/>
      <c r="RQP363" s="40"/>
      <c r="RQQ363" s="40"/>
      <c r="RQR363" s="40"/>
      <c r="RQS363" s="40"/>
      <c r="RQT363" s="40"/>
      <c r="RQU363" s="40"/>
      <c r="RQV363" s="40"/>
      <c r="RQW363" s="40"/>
      <c r="RQX363" s="40"/>
      <c r="RQY363" s="40"/>
      <c r="RQZ363" s="40"/>
      <c r="RRA363" s="40"/>
      <c r="RRB363" s="40"/>
      <c r="RRC363" s="40"/>
      <c r="RRD363" s="40"/>
      <c r="RRE363" s="40"/>
      <c r="RRF363" s="40"/>
      <c r="RRG363" s="40"/>
      <c r="RRH363" s="40"/>
      <c r="RRI363" s="40"/>
      <c r="RRJ363" s="40"/>
      <c r="RRK363" s="40"/>
      <c r="RRL363" s="40"/>
      <c r="RRM363" s="40"/>
      <c r="RRN363" s="40"/>
      <c r="RRO363" s="40"/>
      <c r="RRP363" s="40"/>
      <c r="RRQ363" s="40"/>
      <c r="RRR363" s="40"/>
      <c r="RRS363" s="40"/>
      <c r="RRT363" s="40"/>
      <c r="RRU363" s="40"/>
      <c r="RRV363" s="40"/>
      <c r="RRW363" s="40"/>
      <c r="RRX363" s="40"/>
      <c r="RRY363" s="40"/>
      <c r="RRZ363" s="40"/>
      <c r="RSA363" s="40"/>
      <c r="RSB363" s="40"/>
      <c r="RSC363" s="40"/>
      <c r="RSD363" s="40"/>
      <c r="RSE363" s="40"/>
      <c r="RSF363" s="40"/>
      <c r="RSG363" s="40"/>
      <c r="RSH363" s="40"/>
      <c r="RSI363" s="40"/>
      <c r="RSJ363" s="40"/>
      <c r="RSK363" s="40"/>
      <c r="RSL363" s="40"/>
      <c r="RSM363" s="40"/>
      <c r="RSN363" s="40"/>
      <c r="RSO363" s="40"/>
      <c r="RSP363" s="40"/>
      <c r="RSQ363" s="40"/>
      <c r="RSR363" s="40"/>
      <c r="RSS363" s="40"/>
      <c r="RST363" s="40"/>
      <c r="RSU363" s="40"/>
      <c r="RSV363" s="40"/>
      <c r="RSW363" s="40"/>
      <c r="RSX363" s="40"/>
      <c r="RSY363" s="40"/>
      <c r="RSZ363" s="40"/>
      <c r="RTA363" s="40"/>
      <c r="RTB363" s="40"/>
      <c r="RTC363" s="40"/>
      <c r="RTD363" s="40"/>
      <c r="RTE363" s="40"/>
      <c r="RTF363" s="40"/>
      <c r="RTG363" s="40"/>
      <c r="RTH363" s="40"/>
      <c r="RTI363" s="40"/>
      <c r="RTJ363" s="40"/>
      <c r="RTK363" s="40"/>
      <c r="RTL363" s="40"/>
      <c r="RTM363" s="40"/>
      <c r="RTN363" s="40"/>
      <c r="RTO363" s="40"/>
      <c r="RTP363" s="40"/>
      <c r="RTQ363" s="40"/>
      <c r="RTR363" s="40"/>
      <c r="RTS363" s="40"/>
      <c r="RTT363" s="40"/>
      <c r="RTU363" s="40"/>
      <c r="RTV363" s="40"/>
      <c r="RTW363" s="40"/>
      <c r="RTX363" s="40"/>
      <c r="RTY363" s="40"/>
      <c r="RTZ363" s="40"/>
      <c r="RUA363" s="40"/>
      <c r="RUB363" s="40"/>
      <c r="RUC363" s="40"/>
      <c r="RUD363" s="40"/>
      <c r="RUE363" s="40"/>
      <c r="RUF363" s="40"/>
      <c r="RUG363" s="40"/>
      <c r="RUH363" s="40"/>
      <c r="RUI363" s="40"/>
      <c r="RUJ363" s="40"/>
      <c r="RUK363" s="40"/>
      <c r="RUL363" s="40"/>
      <c r="RUM363" s="40"/>
      <c r="RUN363" s="40"/>
      <c r="RUO363" s="40"/>
      <c r="RUP363" s="40"/>
      <c r="RUQ363" s="40"/>
      <c r="RUR363" s="40"/>
      <c r="RUS363" s="40"/>
      <c r="RUT363" s="40"/>
      <c r="RUU363" s="40"/>
      <c r="RUV363" s="40"/>
      <c r="RUW363" s="40"/>
      <c r="RUX363" s="40"/>
      <c r="RUY363" s="40"/>
      <c r="RUZ363" s="40"/>
      <c r="RVA363" s="40"/>
      <c r="RVB363" s="40"/>
      <c r="RVC363" s="40"/>
      <c r="RVD363" s="40"/>
      <c r="RVE363" s="40"/>
      <c r="RVF363" s="40"/>
      <c r="RVG363" s="40"/>
      <c r="RVH363" s="40"/>
      <c r="RVI363" s="40"/>
      <c r="RVJ363" s="40"/>
      <c r="RVK363" s="40"/>
      <c r="RVL363" s="40"/>
      <c r="RVM363" s="40"/>
      <c r="RVN363" s="40"/>
      <c r="RVO363" s="40"/>
      <c r="RVP363" s="40"/>
      <c r="RVQ363" s="40"/>
      <c r="RVR363" s="40"/>
      <c r="RVS363" s="40"/>
      <c r="RVT363" s="40"/>
      <c r="RVU363" s="40"/>
      <c r="RVV363" s="40"/>
      <c r="RVW363" s="40"/>
      <c r="RVX363" s="40"/>
      <c r="RVY363" s="40"/>
      <c r="RVZ363" s="40"/>
      <c r="RWA363" s="40"/>
      <c r="RWB363" s="40"/>
      <c r="RWC363" s="40"/>
      <c r="RWD363" s="40"/>
      <c r="RWE363" s="40"/>
      <c r="RWF363" s="40"/>
      <c r="RWG363" s="40"/>
      <c r="RWH363" s="40"/>
      <c r="RWI363" s="40"/>
      <c r="RWJ363" s="40"/>
      <c r="RWK363" s="40"/>
      <c r="RWL363" s="40"/>
      <c r="RWM363" s="40"/>
      <c r="RWN363" s="40"/>
      <c r="RWO363" s="40"/>
      <c r="RWP363" s="40"/>
      <c r="RWQ363" s="40"/>
      <c r="RWR363" s="40"/>
      <c r="RWS363" s="40"/>
      <c r="RWT363" s="40"/>
      <c r="RWU363" s="40"/>
      <c r="RWV363" s="40"/>
      <c r="RWW363" s="40"/>
      <c r="RWX363" s="40"/>
      <c r="RWY363" s="40"/>
      <c r="RWZ363" s="40"/>
      <c r="RXA363" s="40"/>
      <c r="RXB363" s="40"/>
      <c r="RXC363" s="40"/>
      <c r="RXD363" s="40"/>
      <c r="RXE363" s="40"/>
      <c r="RXF363" s="40"/>
      <c r="RXG363" s="40"/>
      <c r="RXH363" s="40"/>
      <c r="RXI363" s="40"/>
      <c r="RXJ363" s="40"/>
      <c r="RXK363" s="40"/>
      <c r="RXL363" s="40"/>
      <c r="RXM363" s="40"/>
      <c r="RXN363" s="40"/>
      <c r="RXO363" s="40"/>
      <c r="RXP363" s="40"/>
      <c r="RXQ363" s="40"/>
      <c r="RXR363" s="40"/>
      <c r="RXS363" s="40"/>
      <c r="RXT363" s="40"/>
      <c r="RXU363" s="40"/>
      <c r="RXV363" s="40"/>
      <c r="RXW363" s="40"/>
      <c r="RXX363" s="40"/>
      <c r="RXY363" s="40"/>
      <c r="RXZ363" s="40"/>
      <c r="RYA363" s="40"/>
      <c r="RYB363" s="40"/>
      <c r="RYC363" s="40"/>
      <c r="RYD363" s="40"/>
      <c r="RYE363" s="40"/>
      <c r="RYF363" s="40"/>
      <c r="RYG363" s="40"/>
      <c r="RYH363" s="40"/>
      <c r="RYI363" s="40"/>
      <c r="RYJ363" s="40"/>
      <c r="RYK363" s="40"/>
      <c r="RYL363" s="40"/>
      <c r="RYM363" s="40"/>
      <c r="RYN363" s="40"/>
      <c r="RYO363" s="40"/>
      <c r="RYP363" s="40"/>
      <c r="RYQ363" s="40"/>
      <c r="RYR363" s="40"/>
      <c r="RYS363" s="40"/>
      <c r="RYT363" s="40"/>
      <c r="RYU363" s="40"/>
      <c r="RYV363" s="40"/>
      <c r="RYW363" s="40"/>
      <c r="RYX363" s="40"/>
      <c r="RYY363" s="40"/>
      <c r="RYZ363" s="40"/>
      <c r="RZA363" s="40"/>
      <c r="RZB363" s="40"/>
      <c r="RZC363" s="40"/>
      <c r="RZD363" s="40"/>
      <c r="RZE363" s="40"/>
      <c r="RZF363" s="40"/>
      <c r="RZG363" s="40"/>
      <c r="RZH363" s="40"/>
      <c r="RZI363" s="40"/>
      <c r="RZJ363" s="40"/>
      <c r="RZK363" s="40"/>
      <c r="RZL363" s="40"/>
      <c r="RZM363" s="40"/>
      <c r="RZN363" s="40"/>
      <c r="RZO363" s="40"/>
      <c r="RZP363" s="40"/>
      <c r="RZQ363" s="40"/>
      <c r="RZR363" s="40"/>
      <c r="RZS363" s="40"/>
      <c r="RZT363" s="40"/>
      <c r="RZU363" s="40"/>
      <c r="RZV363" s="40"/>
      <c r="RZW363" s="40"/>
      <c r="RZX363" s="40"/>
      <c r="RZY363" s="40"/>
      <c r="RZZ363" s="40"/>
      <c r="SAA363" s="40"/>
      <c r="SAB363" s="40"/>
      <c r="SAC363" s="40"/>
      <c r="SAD363" s="40"/>
      <c r="SAE363" s="40"/>
      <c r="SAF363" s="40"/>
      <c r="SAG363" s="40"/>
      <c r="SAH363" s="40"/>
      <c r="SAI363" s="40"/>
      <c r="SAJ363" s="40"/>
      <c r="SAK363" s="40"/>
      <c r="SAL363" s="40"/>
      <c r="SAM363" s="40"/>
      <c r="SAN363" s="40"/>
      <c r="SAO363" s="40"/>
      <c r="SAP363" s="40"/>
      <c r="SAQ363" s="40"/>
      <c r="SAR363" s="40"/>
      <c r="SAS363" s="40"/>
      <c r="SAT363" s="40"/>
      <c r="SAU363" s="40"/>
      <c r="SAV363" s="40"/>
      <c r="SAW363" s="40"/>
      <c r="SAX363" s="40"/>
      <c r="SAY363" s="40"/>
      <c r="SAZ363" s="40"/>
      <c r="SBA363" s="40"/>
      <c r="SBB363" s="40"/>
      <c r="SBC363" s="40"/>
      <c r="SBD363" s="40"/>
      <c r="SBE363" s="40"/>
      <c r="SBF363" s="40"/>
      <c r="SBG363" s="40"/>
      <c r="SBH363" s="40"/>
      <c r="SBI363" s="40"/>
      <c r="SBJ363" s="40"/>
      <c r="SBK363" s="40"/>
      <c r="SBL363" s="40"/>
      <c r="SBM363" s="40"/>
      <c r="SBN363" s="40"/>
      <c r="SBO363" s="40"/>
      <c r="SBP363" s="40"/>
      <c r="SBQ363" s="40"/>
      <c r="SBR363" s="40"/>
      <c r="SBS363" s="40"/>
      <c r="SBT363" s="40"/>
      <c r="SBU363" s="40"/>
      <c r="SBV363" s="40"/>
      <c r="SBW363" s="40"/>
      <c r="SBX363" s="40"/>
      <c r="SBY363" s="40"/>
      <c r="SBZ363" s="40"/>
      <c r="SCA363" s="40"/>
      <c r="SCB363" s="40"/>
      <c r="SCC363" s="40"/>
      <c r="SCD363" s="40"/>
      <c r="SCE363" s="40"/>
      <c r="SCF363" s="40"/>
      <c r="SCG363" s="40"/>
      <c r="SCH363" s="40"/>
      <c r="SCI363" s="40"/>
      <c r="SCJ363" s="40"/>
      <c r="SCK363" s="40"/>
      <c r="SCL363" s="40"/>
      <c r="SCM363" s="40"/>
      <c r="SCN363" s="40"/>
      <c r="SCO363" s="40"/>
      <c r="SCP363" s="40"/>
      <c r="SCQ363" s="40"/>
      <c r="SCR363" s="40"/>
      <c r="SCS363" s="40"/>
      <c r="SCT363" s="40"/>
      <c r="SCU363" s="40"/>
      <c r="SCV363" s="40"/>
      <c r="SCW363" s="40"/>
      <c r="SCX363" s="40"/>
      <c r="SCY363" s="40"/>
      <c r="SCZ363" s="40"/>
      <c r="SDA363" s="40"/>
      <c r="SDB363" s="40"/>
      <c r="SDC363" s="40"/>
      <c r="SDD363" s="40"/>
      <c r="SDE363" s="40"/>
      <c r="SDF363" s="40"/>
      <c r="SDG363" s="40"/>
      <c r="SDH363" s="40"/>
      <c r="SDI363" s="40"/>
      <c r="SDJ363" s="40"/>
      <c r="SDK363" s="40"/>
      <c r="SDL363" s="40"/>
      <c r="SDM363" s="40"/>
      <c r="SDN363" s="40"/>
      <c r="SDO363" s="40"/>
      <c r="SDP363" s="40"/>
      <c r="SDQ363" s="40"/>
      <c r="SDR363" s="40"/>
      <c r="SDS363" s="40"/>
      <c r="SDT363" s="40"/>
      <c r="SDU363" s="40"/>
      <c r="SDV363" s="40"/>
      <c r="SDW363" s="40"/>
      <c r="SDX363" s="40"/>
      <c r="SDY363" s="40"/>
      <c r="SDZ363" s="40"/>
      <c r="SEA363" s="40"/>
      <c r="SEB363" s="40"/>
      <c r="SEC363" s="40"/>
      <c r="SED363" s="40"/>
      <c r="SEE363" s="40"/>
      <c r="SEF363" s="40"/>
      <c r="SEG363" s="40"/>
      <c r="SEH363" s="40"/>
      <c r="SEI363" s="40"/>
      <c r="SEJ363" s="40"/>
      <c r="SEK363" s="40"/>
      <c r="SEL363" s="40"/>
      <c r="SEM363" s="40"/>
      <c r="SEN363" s="40"/>
      <c r="SEO363" s="40"/>
      <c r="SEP363" s="40"/>
      <c r="SEQ363" s="40"/>
      <c r="SER363" s="40"/>
      <c r="SES363" s="40"/>
      <c r="SET363" s="40"/>
      <c r="SEU363" s="40"/>
      <c r="SEV363" s="40"/>
      <c r="SEW363" s="40"/>
      <c r="SEX363" s="40"/>
      <c r="SEY363" s="40"/>
      <c r="SEZ363" s="40"/>
      <c r="SFA363" s="40"/>
      <c r="SFB363" s="40"/>
      <c r="SFC363" s="40"/>
      <c r="SFD363" s="40"/>
      <c r="SFE363" s="40"/>
      <c r="SFF363" s="40"/>
      <c r="SFG363" s="40"/>
      <c r="SFH363" s="40"/>
      <c r="SFI363" s="40"/>
      <c r="SFJ363" s="40"/>
      <c r="SFK363" s="40"/>
      <c r="SFL363" s="40"/>
      <c r="SFM363" s="40"/>
      <c r="SFN363" s="40"/>
      <c r="SFO363" s="40"/>
      <c r="SFP363" s="40"/>
      <c r="SFQ363" s="40"/>
      <c r="SFR363" s="40"/>
      <c r="SFS363" s="40"/>
      <c r="SFT363" s="40"/>
      <c r="SFU363" s="40"/>
      <c r="SFV363" s="40"/>
      <c r="SFW363" s="40"/>
      <c r="SFX363" s="40"/>
      <c r="SFY363" s="40"/>
      <c r="SFZ363" s="40"/>
      <c r="SGA363" s="40"/>
      <c r="SGB363" s="40"/>
      <c r="SGC363" s="40"/>
      <c r="SGD363" s="40"/>
      <c r="SGE363" s="40"/>
      <c r="SGF363" s="40"/>
      <c r="SGG363" s="40"/>
      <c r="SGH363" s="40"/>
      <c r="SGI363" s="40"/>
      <c r="SGJ363" s="40"/>
      <c r="SGK363" s="40"/>
      <c r="SGL363" s="40"/>
      <c r="SGM363" s="40"/>
      <c r="SGN363" s="40"/>
      <c r="SGO363" s="40"/>
      <c r="SGP363" s="40"/>
      <c r="SGQ363" s="40"/>
      <c r="SGR363" s="40"/>
      <c r="SGS363" s="40"/>
      <c r="SGT363" s="40"/>
      <c r="SGU363" s="40"/>
      <c r="SGV363" s="40"/>
      <c r="SGW363" s="40"/>
      <c r="SGX363" s="40"/>
      <c r="SGY363" s="40"/>
      <c r="SGZ363" s="40"/>
      <c r="SHA363" s="40"/>
      <c r="SHB363" s="40"/>
      <c r="SHC363" s="40"/>
      <c r="SHD363" s="40"/>
      <c r="SHE363" s="40"/>
      <c r="SHF363" s="40"/>
      <c r="SHG363" s="40"/>
      <c r="SHH363" s="40"/>
      <c r="SHI363" s="40"/>
      <c r="SHJ363" s="40"/>
      <c r="SHK363" s="40"/>
      <c r="SHL363" s="40"/>
      <c r="SHM363" s="40"/>
      <c r="SHN363" s="40"/>
      <c r="SHO363" s="40"/>
      <c r="SHP363" s="40"/>
      <c r="SHQ363" s="40"/>
      <c r="SHR363" s="40"/>
      <c r="SHS363" s="40"/>
      <c r="SHT363" s="40"/>
      <c r="SHU363" s="40"/>
      <c r="SHV363" s="40"/>
      <c r="SHW363" s="40"/>
      <c r="SHX363" s="40"/>
      <c r="SHY363" s="40"/>
      <c r="SHZ363" s="40"/>
      <c r="SIA363" s="40"/>
      <c r="SIB363" s="40"/>
      <c r="SIC363" s="40"/>
      <c r="SID363" s="40"/>
      <c r="SIE363" s="40"/>
      <c r="SIF363" s="40"/>
      <c r="SIG363" s="40"/>
      <c r="SIH363" s="40"/>
      <c r="SII363" s="40"/>
      <c r="SIJ363" s="40"/>
      <c r="SIK363" s="40"/>
      <c r="SIL363" s="40"/>
      <c r="SIM363" s="40"/>
      <c r="SIN363" s="40"/>
      <c r="SIO363" s="40"/>
      <c r="SIP363" s="40"/>
      <c r="SIQ363" s="40"/>
      <c r="SIR363" s="40"/>
      <c r="SIS363" s="40"/>
      <c r="SIT363" s="40"/>
      <c r="SIU363" s="40"/>
      <c r="SIV363" s="40"/>
      <c r="SIW363" s="40"/>
      <c r="SIX363" s="40"/>
      <c r="SIY363" s="40"/>
      <c r="SIZ363" s="40"/>
      <c r="SJA363" s="40"/>
      <c r="SJB363" s="40"/>
      <c r="SJC363" s="40"/>
      <c r="SJD363" s="40"/>
      <c r="SJE363" s="40"/>
      <c r="SJF363" s="40"/>
      <c r="SJG363" s="40"/>
      <c r="SJH363" s="40"/>
      <c r="SJI363" s="40"/>
      <c r="SJJ363" s="40"/>
      <c r="SJK363" s="40"/>
      <c r="SJL363" s="40"/>
      <c r="SJM363" s="40"/>
      <c r="SJN363" s="40"/>
      <c r="SJO363" s="40"/>
      <c r="SJP363" s="40"/>
      <c r="SJQ363" s="40"/>
      <c r="SJR363" s="40"/>
      <c r="SJS363" s="40"/>
      <c r="SJT363" s="40"/>
      <c r="SJU363" s="40"/>
      <c r="SJV363" s="40"/>
      <c r="SJW363" s="40"/>
      <c r="SJX363" s="40"/>
      <c r="SJY363" s="40"/>
      <c r="SJZ363" s="40"/>
      <c r="SKA363" s="40"/>
      <c r="SKB363" s="40"/>
      <c r="SKC363" s="40"/>
      <c r="SKD363" s="40"/>
      <c r="SKE363" s="40"/>
      <c r="SKF363" s="40"/>
      <c r="SKG363" s="40"/>
      <c r="SKH363" s="40"/>
      <c r="SKI363" s="40"/>
      <c r="SKJ363" s="40"/>
      <c r="SKK363" s="40"/>
      <c r="SKL363" s="40"/>
      <c r="SKM363" s="40"/>
      <c r="SKN363" s="40"/>
      <c r="SKO363" s="40"/>
      <c r="SKP363" s="40"/>
      <c r="SKQ363" s="40"/>
      <c r="SKR363" s="40"/>
      <c r="SKS363" s="40"/>
      <c r="SKT363" s="40"/>
      <c r="SKU363" s="40"/>
      <c r="SKV363" s="40"/>
      <c r="SKW363" s="40"/>
      <c r="SKX363" s="40"/>
      <c r="SKY363" s="40"/>
      <c r="SKZ363" s="40"/>
      <c r="SLA363" s="40"/>
      <c r="SLB363" s="40"/>
      <c r="SLC363" s="40"/>
      <c r="SLD363" s="40"/>
      <c r="SLE363" s="40"/>
      <c r="SLF363" s="40"/>
      <c r="SLG363" s="40"/>
      <c r="SLH363" s="40"/>
      <c r="SLI363" s="40"/>
      <c r="SLJ363" s="40"/>
      <c r="SLK363" s="40"/>
      <c r="SLL363" s="40"/>
      <c r="SLM363" s="40"/>
      <c r="SLN363" s="40"/>
      <c r="SLO363" s="40"/>
      <c r="SLP363" s="40"/>
      <c r="SLQ363" s="40"/>
      <c r="SLR363" s="40"/>
      <c r="SLS363" s="40"/>
      <c r="SLT363" s="40"/>
      <c r="SLU363" s="40"/>
      <c r="SLV363" s="40"/>
      <c r="SLW363" s="40"/>
      <c r="SLX363" s="40"/>
      <c r="SLY363" s="40"/>
      <c r="SLZ363" s="40"/>
      <c r="SMA363" s="40"/>
      <c r="SMB363" s="40"/>
      <c r="SMC363" s="40"/>
      <c r="SMD363" s="40"/>
      <c r="SME363" s="40"/>
      <c r="SMF363" s="40"/>
      <c r="SMG363" s="40"/>
      <c r="SMH363" s="40"/>
      <c r="SMI363" s="40"/>
      <c r="SMJ363" s="40"/>
      <c r="SMK363" s="40"/>
      <c r="SML363" s="40"/>
      <c r="SMM363" s="40"/>
      <c r="SMN363" s="40"/>
      <c r="SMO363" s="40"/>
      <c r="SMP363" s="40"/>
      <c r="SMQ363" s="40"/>
      <c r="SMR363" s="40"/>
      <c r="SMS363" s="40"/>
      <c r="SMT363" s="40"/>
      <c r="SMU363" s="40"/>
      <c r="SMV363" s="40"/>
      <c r="SMW363" s="40"/>
      <c r="SMX363" s="40"/>
      <c r="SMY363" s="40"/>
      <c r="SMZ363" s="40"/>
      <c r="SNA363" s="40"/>
      <c r="SNB363" s="40"/>
      <c r="SNC363" s="40"/>
      <c r="SND363" s="40"/>
      <c r="SNE363" s="40"/>
      <c r="SNF363" s="40"/>
      <c r="SNG363" s="40"/>
      <c r="SNH363" s="40"/>
      <c r="SNI363" s="40"/>
      <c r="SNJ363" s="40"/>
      <c r="SNK363" s="40"/>
      <c r="SNL363" s="40"/>
      <c r="SNM363" s="40"/>
      <c r="SNN363" s="40"/>
      <c r="SNO363" s="40"/>
      <c r="SNP363" s="40"/>
      <c r="SNQ363" s="40"/>
      <c r="SNR363" s="40"/>
      <c r="SNS363" s="40"/>
      <c r="SNT363" s="40"/>
      <c r="SNU363" s="40"/>
      <c r="SNV363" s="40"/>
      <c r="SNW363" s="40"/>
      <c r="SNX363" s="40"/>
      <c r="SNY363" s="40"/>
      <c r="SNZ363" s="40"/>
      <c r="SOA363" s="40"/>
      <c r="SOB363" s="40"/>
      <c r="SOC363" s="40"/>
      <c r="SOD363" s="40"/>
      <c r="SOE363" s="40"/>
      <c r="SOF363" s="40"/>
      <c r="SOG363" s="40"/>
      <c r="SOH363" s="40"/>
      <c r="SOI363" s="40"/>
      <c r="SOJ363" s="40"/>
      <c r="SOK363" s="40"/>
      <c r="SOL363" s="40"/>
      <c r="SOM363" s="40"/>
      <c r="SON363" s="40"/>
      <c r="SOO363" s="40"/>
      <c r="SOP363" s="40"/>
      <c r="SOQ363" s="40"/>
      <c r="SOR363" s="40"/>
      <c r="SOS363" s="40"/>
      <c r="SOT363" s="40"/>
      <c r="SOU363" s="40"/>
      <c r="SOV363" s="40"/>
      <c r="SOW363" s="40"/>
      <c r="SOX363" s="40"/>
      <c r="SOY363" s="40"/>
      <c r="SOZ363" s="40"/>
      <c r="SPA363" s="40"/>
      <c r="SPB363" s="40"/>
      <c r="SPC363" s="40"/>
      <c r="SPD363" s="40"/>
      <c r="SPE363" s="40"/>
      <c r="SPF363" s="40"/>
      <c r="SPG363" s="40"/>
      <c r="SPH363" s="40"/>
      <c r="SPI363" s="40"/>
      <c r="SPJ363" s="40"/>
      <c r="SPK363" s="40"/>
      <c r="SPL363" s="40"/>
      <c r="SPM363" s="40"/>
      <c r="SPN363" s="40"/>
      <c r="SPO363" s="40"/>
      <c r="SPP363" s="40"/>
      <c r="SPQ363" s="40"/>
      <c r="SPR363" s="40"/>
      <c r="SPS363" s="40"/>
      <c r="SPT363" s="40"/>
      <c r="SPU363" s="40"/>
      <c r="SPV363" s="40"/>
      <c r="SPW363" s="40"/>
      <c r="SPX363" s="40"/>
      <c r="SPY363" s="40"/>
      <c r="SPZ363" s="40"/>
      <c r="SQA363" s="40"/>
      <c r="SQB363" s="40"/>
      <c r="SQC363" s="40"/>
      <c r="SQD363" s="40"/>
      <c r="SQE363" s="40"/>
      <c r="SQF363" s="40"/>
      <c r="SQG363" s="40"/>
      <c r="SQH363" s="40"/>
      <c r="SQI363" s="40"/>
      <c r="SQJ363" s="40"/>
      <c r="SQK363" s="40"/>
      <c r="SQL363" s="40"/>
      <c r="SQM363" s="40"/>
      <c r="SQN363" s="40"/>
      <c r="SQO363" s="40"/>
      <c r="SQP363" s="40"/>
      <c r="SQQ363" s="40"/>
      <c r="SQR363" s="40"/>
      <c r="SQS363" s="40"/>
      <c r="SQT363" s="40"/>
      <c r="SQU363" s="40"/>
      <c r="SQV363" s="40"/>
      <c r="SQW363" s="40"/>
      <c r="SQX363" s="40"/>
      <c r="SQY363" s="40"/>
      <c r="SQZ363" s="40"/>
      <c r="SRA363" s="40"/>
      <c r="SRB363" s="40"/>
      <c r="SRC363" s="40"/>
      <c r="SRD363" s="40"/>
      <c r="SRE363" s="40"/>
      <c r="SRF363" s="40"/>
      <c r="SRG363" s="40"/>
      <c r="SRH363" s="40"/>
      <c r="SRI363" s="40"/>
      <c r="SRJ363" s="40"/>
      <c r="SRK363" s="40"/>
      <c r="SRL363" s="40"/>
      <c r="SRM363" s="40"/>
      <c r="SRN363" s="40"/>
      <c r="SRO363" s="40"/>
      <c r="SRP363" s="40"/>
      <c r="SRQ363" s="40"/>
      <c r="SRR363" s="40"/>
      <c r="SRS363" s="40"/>
      <c r="SRT363" s="40"/>
      <c r="SRU363" s="40"/>
      <c r="SRV363" s="40"/>
      <c r="SRW363" s="40"/>
      <c r="SRX363" s="40"/>
      <c r="SRY363" s="40"/>
      <c r="SRZ363" s="40"/>
      <c r="SSA363" s="40"/>
      <c r="SSB363" s="40"/>
      <c r="SSC363" s="40"/>
      <c r="SSD363" s="40"/>
      <c r="SSE363" s="40"/>
      <c r="SSF363" s="40"/>
      <c r="SSG363" s="40"/>
      <c r="SSH363" s="40"/>
      <c r="SSI363" s="40"/>
      <c r="SSJ363" s="40"/>
      <c r="SSK363" s="40"/>
      <c r="SSL363" s="40"/>
      <c r="SSM363" s="40"/>
      <c r="SSN363" s="40"/>
      <c r="SSO363" s="40"/>
      <c r="SSP363" s="40"/>
      <c r="SSQ363" s="40"/>
      <c r="SSR363" s="40"/>
      <c r="SSS363" s="40"/>
      <c r="SST363" s="40"/>
      <c r="SSU363" s="40"/>
      <c r="SSV363" s="40"/>
      <c r="SSW363" s="40"/>
      <c r="SSX363" s="40"/>
      <c r="SSY363" s="40"/>
      <c r="SSZ363" s="40"/>
      <c r="STA363" s="40"/>
      <c r="STB363" s="40"/>
      <c r="STC363" s="40"/>
      <c r="STD363" s="40"/>
      <c r="STE363" s="40"/>
      <c r="STF363" s="40"/>
      <c r="STG363" s="40"/>
      <c r="STH363" s="40"/>
      <c r="STI363" s="40"/>
      <c r="STJ363" s="40"/>
      <c r="STK363" s="40"/>
      <c r="STL363" s="40"/>
      <c r="STM363" s="40"/>
      <c r="STN363" s="40"/>
      <c r="STO363" s="40"/>
      <c r="STP363" s="40"/>
      <c r="STQ363" s="40"/>
      <c r="STR363" s="40"/>
      <c r="STS363" s="40"/>
      <c r="STT363" s="40"/>
      <c r="STU363" s="40"/>
      <c r="STV363" s="40"/>
      <c r="STW363" s="40"/>
      <c r="STX363" s="40"/>
      <c r="STY363" s="40"/>
      <c r="STZ363" s="40"/>
      <c r="SUA363" s="40"/>
      <c r="SUB363" s="40"/>
      <c r="SUC363" s="40"/>
      <c r="SUD363" s="40"/>
      <c r="SUE363" s="40"/>
      <c r="SUF363" s="40"/>
      <c r="SUG363" s="40"/>
      <c r="SUH363" s="40"/>
      <c r="SUI363" s="40"/>
      <c r="SUJ363" s="40"/>
      <c r="SUK363" s="40"/>
      <c r="SUL363" s="40"/>
      <c r="SUM363" s="40"/>
      <c r="SUN363" s="40"/>
      <c r="SUO363" s="40"/>
      <c r="SUP363" s="40"/>
      <c r="SUQ363" s="40"/>
      <c r="SUR363" s="40"/>
      <c r="SUS363" s="40"/>
      <c r="SUT363" s="40"/>
      <c r="SUU363" s="40"/>
      <c r="SUV363" s="40"/>
      <c r="SUW363" s="40"/>
      <c r="SUX363" s="40"/>
      <c r="SUY363" s="40"/>
      <c r="SUZ363" s="40"/>
      <c r="SVA363" s="40"/>
      <c r="SVB363" s="40"/>
      <c r="SVC363" s="40"/>
      <c r="SVD363" s="40"/>
      <c r="SVE363" s="40"/>
      <c r="SVF363" s="40"/>
      <c r="SVG363" s="40"/>
      <c r="SVH363" s="40"/>
      <c r="SVI363" s="40"/>
      <c r="SVJ363" s="40"/>
      <c r="SVK363" s="40"/>
      <c r="SVL363" s="40"/>
      <c r="SVM363" s="40"/>
      <c r="SVN363" s="40"/>
      <c r="SVO363" s="40"/>
      <c r="SVP363" s="40"/>
      <c r="SVQ363" s="40"/>
      <c r="SVR363" s="40"/>
      <c r="SVS363" s="40"/>
      <c r="SVT363" s="40"/>
      <c r="SVU363" s="40"/>
      <c r="SVV363" s="40"/>
      <c r="SVW363" s="40"/>
      <c r="SVX363" s="40"/>
      <c r="SVY363" s="40"/>
      <c r="SVZ363" s="40"/>
      <c r="SWA363" s="40"/>
      <c r="SWB363" s="40"/>
      <c r="SWC363" s="40"/>
      <c r="SWD363" s="40"/>
      <c r="SWE363" s="40"/>
      <c r="SWF363" s="40"/>
      <c r="SWG363" s="40"/>
      <c r="SWH363" s="40"/>
      <c r="SWI363" s="40"/>
      <c r="SWJ363" s="40"/>
      <c r="SWK363" s="40"/>
      <c r="SWL363" s="40"/>
      <c r="SWM363" s="40"/>
      <c r="SWN363" s="40"/>
      <c r="SWO363" s="40"/>
      <c r="SWP363" s="40"/>
      <c r="SWQ363" s="40"/>
      <c r="SWR363" s="40"/>
      <c r="SWS363" s="40"/>
      <c r="SWT363" s="40"/>
      <c r="SWU363" s="40"/>
      <c r="SWV363" s="40"/>
      <c r="SWW363" s="40"/>
      <c r="SWX363" s="40"/>
      <c r="SWY363" s="40"/>
      <c r="SWZ363" s="40"/>
      <c r="SXA363" s="40"/>
      <c r="SXB363" s="40"/>
      <c r="SXC363" s="40"/>
      <c r="SXD363" s="40"/>
      <c r="SXE363" s="40"/>
      <c r="SXF363" s="40"/>
      <c r="SXG363" s="40"/>
      <c r="SXH363" s="40"/>
      <c r="SXI363" s="40"/>
      <c r="SXJ363" s="40"/>
      <c r="SXK363" s="40"/>
      <c r="SXL363" s="40"/>
      <c r="SXM363" s="40"/>
      <c r="SXN363" s="40"/>
      <c r="SXO363" s="40"/>
      <c r="SXP363" s="40"/>
      <c r="SXQ363" s="40"/>
      <c r="SXR363" s="40"/>
      <c r="SXS363" s="40"/>
      <c r="SXT363" s="40"/>
      <c r="SXU363" s="40"/>
      <c r="SXV363" s="40"/>
      <c r="SXW363" s="40"/>
      <c r="SXX363" s="40"/>
      <c r="SXY363" s="40"/>
      <c r="SXZ363" s="40"/>
      <c r="SYA363" s="40"/>
      <c r="SYB363" s="40"/>
      <c r="SYC363" s="40"/>
      <c r="SYD363" s="40"/>
      <c r="SYE363" s="40"/>
      <c r="SYF363" s="40"/>
      <c r="SYG363" s="40"/>
      <c r="SYH363" s="40"/>
      <c r="SYI363" s="40"/>
      <c r="SYJ363" s="40"/>
      <c r="SYK363" s="40"/>
      <c r="SYL363" s="40"/>
      <c r="SYM363" s="40"/>
      <c r="SYN363" s="40"/>
      <c r="SYO363" s="40"/>
      <c r="SYP363" s="40"/>
      <c r="SYQ363" s="40"/>
      <c r="SYR363" s="40"/>
      <c r="SYS363" s="40"/>
      <c r="SYT363" s="40"/>
      <c r="SYU363" s="40"/>
      <c r="SYV363" s="40"/>
      <c r="SYW363" s="40"/>
      <c r="SYX363" s="40"/>
      <c r="SYY363" s="40"/>
      <c r="SYZ363" s="40"/>
      <c r="SZA363" s="40"/>
      <c r="SZB363" s="40"/>
      <c r="SZC363" s="40"/>
      <c r="SZD363" s="40"/>
      <c r="SZE363" s="40"/>
      <c r="SZF363" s="40"/>
      <c r="SZG363" s="40"/>
      <c r="SZH363" s="40"/>
      <c r="SZI363" s="40"/>
      <c r="SZJ363" s="40"/>
      <c r="SZK363" s="40"/>
      <c r="SZL363" s="40"/>
      <c r="SZM363" s="40"/>
      <c r="SZN363" s="40"/>
      <c r="SZO363" s="40"/>
      <c r="SZP363" s="40"/>
      <c r="SZQ363" s="40"/>
      <c r="SZR363" s="40"/>
      <c r="SZS363" s="40"/>
      <c r="SZT363" s="40"/>
      <c r="SZU363" s="40"/>
      <c r="SZV363" s="40"/>
      <c r="SZW363" s="40"/>
      <c r="SZX363" s="40"/>
      <c r="SZY363" s="40"/>
      <c r="SZZ363" s="40"/>
      <c r="TAA363" s="40"/>
      <c r="TAB363" s="40"/>
      <c r="TAC363" s="40"/>
      <c r="TAD363" s="40"/>
      <c r="TAE363" s="40"/>
      <c r="TAF363" s="40"/>
      <c r="TAG363" s="40"/>
      <c r="TAH363" s="40"/>
      <c r="TAI363" s="40"/>
      <c r="TAJ363" s="40"/>
      <c r="TAK363" s="40"/>
      <c r="TAL363" s="40"/>
      <c r="TAM363" s="40"/>
      <c r="TAN363" s="40"/>
      <c r="TAO363" s="40"/>
      <c r="TAP363" s="40"/>
      <c r="TAQ363" s="40"/>
      <c r="TAR363" s="40"/>
      <c r="TAS363" s="40"/>
      <c r="TAT363" s="40"/>
      <c r="TAU363" s="40"/>
      <c r="TAV363" s="40"/>
      <c r="TAW363" s="40"/>
      <c r="TAX363" s="40"/>
      <c r="TAY363" s="40"/>
      <c r="TAZ363" s="40"/>
      <c r="TBA363" s="40"/>
      <c r="TBB363" s="40"/>
      <c r="TBC363" s="40"/>
      <c r="TBD363" s="40"/>
      <c r="TBE363" s="40"/>
      <c r="TBF363" s="40"/>
      <c r="TBG363" s="40"/>
      <c r="TBH363" s="40"/>
      <c r="TBI363" s="40"/>
      <c r="TBJ363" s="40"/>
      <c r="TBK363" s="40"/>
      <c r="TBL363" s="40"/>
      <c r="TBM363" s="40"/>
      <c r="TBN363" s="40"/>
      <c r="TBO363" s="40"/>
      <c r="TBP363" s="40"/>
      <c r="TBQ363" s="40"/>
      <c r="TBR363" s="40"/>
      <c r="TBS363" s="40"/>
      <c r="TBT363" s="40"/>
      <c r="TBU363" s="40"/>
      <c r="TBV363" s="40"/>
      <c r="TBW363" s="40"/>
      <c r="TBX363" s="40"/>
      <c r="TBY363" s="40"/>
      <c r="TBZ363" s="40"/>
      <c r="TCA363" s="40"/>
      <c r="TCB363" s="40"/>
      <c r="TCC363" s="40"/>
      <c r="TCD363" s="40"/>
      <c r="TCE363" s="40"/>
      <c r="TCF363" s="40"/>
      <c r="TCG363" s="40"/>
      <c r="TCH363" s="40"/>
      <c r="TCI363" s="40"/>
      <c r="TCJ363" s="40"/>
      <c r="TCK363" s="40"/>
      <c r="TCL363" s="40"/>
      <c r="TCM363" s="40"/>
      <c r="TCN363" s="40"/>
      <c r="TCO363" s="40"/>
      <c r="TCP363" s="40"/>
      <c r="TCQ363" s="40"/>
      <c r="TCR363" s="40"/>
      <c r="TCS363" s="40"/>
      <c r="TCT363" s="40"/>
      <c r="TCU363" s="40"/>
      <c r="TCV363" s="40"/>
      <c r="TCW363" s="40"/>
      <c r="TCX363" s="40"/>
      <c r="TCY363" s="40"/>
      <c r="TCZ363" s="40"/>
      <c r="TDA363" s="40"/>
      <c r="TDB363" s="40"/>
      <c r="TDC363" s="40"/>
      <c r="TDD363" s="40"/>
      <c r="TDE363" s="40"/>
      <c r="TDF363" s="40"/>
      <c r="TDG363" s="40"/>
      <c r="TDH363" s="40"/>
      <c r="TDI363" s="40"/>
      <c r="TDJ363" s="40"/>
      <c r="TDK363" s="40"/>
      <c r="TDL363" s="40"/>
      <c r="TDM363" s="40"/>
      <c r="TDN363" s="40"/>
      <c r="TDO363" s="40"/>
      <c r="TDP363" s="40"/>
      <c r="TDQ363" s="40"/>
      <c r="TDR363" s="40"/>
      <c r="TDS363" s="40"/>
      <c r="TDT363" s="40"/>
      <c r="TDU363" s="40"/>
      <c r="TDV363" s="40"/>
      <c r="TDW363" s="40"/>
      <c r="TDX363" s="40"/>
      <c r="TDY363" s="40"/>
      <c r="TDZ363" s="40"/>
      <c r="TEA363" s="40"/>
      <c r="TEB363" s="40"/>
      <c r="TEC363" s="40"/>
      <c r="TED363" s="40"/>
      <c r="TEE363" s="40"/>
      <c r="TEF363" s="40"/>
      <c r="TEG363" s="40"/>
      <c r="TEH363" s="40"/>
      <c r="TEI363" s="40"/>
      <c r="TEJ363" s="40"/>
      <c r="TEK363" s="40"/>
      <c r="TEL363" s="40"/>
      <c r="TEM363" s="40"/>
      <c r="TEN363" s="40"/>
      <c r="TEO363" s="40"/>
      <c r="TEP363" s="40"/>
      <c r="TEQ363" s="40"/>
      <c r="TER363" s="40"/>
      <c r="TES363" s="40"/>
      <c r="TET363" s="40"/>
      <c r="TEU363" s="40"/>
      <c r="TEV363" s="40"/>
      <c r="TEW363" s="40"/>
      <c r="TEX363" s="40"/>
      <c r="TEY363" s="40"/>
      <c r="TEZ363" s="40"/>
      <c r="TFA363" s="40"/>
      <c r="TFB363" s="40"/>
      <c r="TFC363" s="40"/>
      <c r="TFD363" s="40"/>
      <c r="TFE363" s="40"/>
      <c r="TFF363" s="40"/>
      <c r="TFG363" s="40"/>
      <c r="TFH363" s="40"/>
      <c r="TFI363" s="40"/>
      <c r="TFJ363" s="40"/>
      <c r="TFK363" s="40"/>
      <c r="TFL363" s="40"/>
      <c r="TFM363" s="40"/>
      <c r="TFN363" s="40"/>
      <c r="TFO363" s="40"/>
      <c r="TFP363" s="40"/>
      <c r="TFQ363" s="40"/>
      <c r="TFR363" s="40"/>
      <c r="TFS363" s="40"/>
      <c r="TFT363" s="40"/>
      <c r="TFU363" s="40"/>
      <c r="TFV363" s="40"/>
      <c r="TFW363" s="40"/>
      <c r="TFX363" s="40"/>
      <c r="TFY363" s="40"/>
      <c r="TFZ363" s="40"/>
      <c r="TGA363" s="40"/>
      <c r="TGB363" s="40"/>
      <c r="TGC363" s="40"/>
      <c r="TGD363" s="40"/>
      <c r="TGE363" s="40"/>
      <c r="TGF363" s="40"/>
      <c r="TGG363" s="40"/>
      <c r="TGH363" s="40"/>
      <c r="TGI363" s="40"/>
      <c r="TGJ363" s="40"/>
      <c r="TGK363" s="40"/>
      <c r="TGL363" s="40"/>
      <c r="TGM363" s="40"/>
      <c r="TGN363" s="40"/>
      <c r="TGO363" s="40"/>
      <c r="TGP363" s="40"/>
      <c r="TGQ363" s="40"/>
      <c r="TGR363" s="40"/>
      <c r="TGS363" s="40"/>
      <c r="TGT363" s="40"/>
      <c r="TGU363" s="40"/>
      <c r="TGV363" s="40"/>
      <c r="TGW363" s="40"/>
      <c r="TGX363" s="40"/>
      <c r="TGY363" s="40"/>
      <c r="TGZ363" s="40"/>
      <c r="THA363" s="40"/>
      <c r="THB363" s="40"/>
      <c r="THC363" s="40"/>
      <c r="THD363" s="40"/>
      <c r="THE363" s="40"/>
      <c r="THF363" s="40"/>
      <c r="THG363" s="40"/>
      <c r="THH363" s="40"/>
      <c r="THI363" s="40"/>
      <c r="THJ363" s="40"/>
      <c r="THK363" s="40"/>
      <c r="THL363" s="40"/>
      <c r="THM363" s="40"/>
      <c r="THN363" s="40"/>
      <c r="THO363" s="40"/>
      <c r="THP363" s="40"/>
      <c r="THQ363" s="40"/>
      <c r="THR363" s="40"/>
      <c r="THS363" s="40"/>
      <c r="THT363" s="40"/>
      <c r="THU363" s="40"/>
      <c r="THV363" s="40"/>
      <c r="THW363" s="40"/>
      <c r="THX363" s="40"/>
      <c r="THY363" s="40"/>
      <c r="THZ363" s="40"/>
      <c r="TIA363" s="40"/>
      <c r="TIB363" s="40"/>
      <c r="TIC363" s="40"/>
      <c r="TID363" s="40"/>
      <c r="TIE363" s="40"/>
      <c r="TIF363" s="40"/>
      <c r="TIG363" s="40"/>
      <c r="TIH363" s="40"/>
      <c r="TII363" s="40"/>
      <c r="TIJ363" s="40"/>
      <c r="TIK363" s="40"/>
      <c r="TIL363" s="40"/>
      <c r="TIM363" s="40"/>
      <c r="TIN363" s="40"/>
      <c r="TIO363" s="40"/>
      <c r="TIP363" s="40"/>
      <c r="TIQ363" s="40"/>
      <c r="TIR363" s="40"/>
      <c r="TIS363" s="40"/>
      <c r="TIT363" s="40"/>
      <c r="TIU363" s="40"/>
      <c r="TIV363" s="40"/>
      <c r="TIW363" s="40"/>
      <c r="TIX363" s="40"/>
      <c r="TIY363" s="40"/>
      <c r="TIZ363" s="40"/>
      <c r="TJA363" s="40"/>
      <c r="TJB363" s="40"/>
      <c r="TJC363" s="40"/>
      <c r="TJD363" s="40"/>
      <c r="TJE363" s="40"/>
      <c r="TJF363" s="40"/>
      <c r="TJG363" s="40"/>
      <c r="TJH363" s="40"/>
      <c r="TJI363" s="40"/>
      <c r="TJJ363" s="40"/>
      <c r="TJK363" s="40"/>
      <c r="TJL363" s="40"/>
      <c r="TJM363" s="40"/>
      <c r="TJN363" s="40"/>
      <c r="TJO363" s="40"/>
      <c r="TJP363" s="40"/>
      <c r="TJQ363" s="40"/>
      <c r="TJR363" s="40"/>
      <c r="TJS363" s="40"/>
      <c r="TJT363" s="40"/>
      <c r="TJU363" s="40"/>
      <c r="TJV363" s="40"/>
      <c r="TJW363" s="40"/>
      <c r="TJX363" s="40"/>
      <c r="TJY363" s="40"/>
      <c r="TJZ363" s="40"/>
      <c r="TKA363" s="40"/>
      <c r="TKB363" s="40"/>
      <c r="TKC363" s="40"/>
      <c r="TKD363" s="40"/>
      <c r="TKE363" s="40"/>
      <c r="TKF363" s="40"/>
      <c r="TKG363" s="40"/>
      <c r="TKH363" s="40"/>
      <c r="TKI363" s="40"/>
      <c r="TKJ363" s="40"/>
      <c r="TKK363" s="40"/>
      <c r="TKL363" s="40"/>
      <c r="TKM363" s="40"/>
      <c r="TKN363" s="40"/>
      <c r="TKO363" s="40"/>
      <c r="TKP363" s="40"/>
      <c r="TKQ363" s="40"/>
      <c r="TKR363" s="40"/>
      <c r="TKS363" s="40"/>
      <c r="TKT363" s="40"/>
      <c r="TKU363" s="40"/>
      <c r="TKV363" s="40"/>
      <c r="TKW363" s="40"/>
      <c r="TKX363" s="40"/>
      <c r="TKY363" s="40"/>
      <c r="TKZ363" s="40"/>
      <c r="TLA363" s="40"/>
      <c r="TLB363" s="40"/>
      <c r="TLC363" s="40"/>
      <c r="TLD363" s="40"/>
      <c r="TLE363" s="40"/>
      <c r="TLF363" s="40"/>
      <c r="TLG363" s="40"/>
      <c r="TLH363" s="40"/>
      <c r="TLI363" s="40"/>
      <c r="TLJ363" s="40"/>
      <c r="TLK363" s="40"/>
      <c r="TLL363" s="40"/>
      <c r="TLM363" s="40"/>
      <c r="TLN363" s="40"/>
      <c r="TLO363" s="40"/>
      <c r="TLP363" s="40"/>
      <c r="TLQ363" s="40"/>
      <c r="TLR363" s="40"/>
      <c r="TLS363" s="40"/>
      <c r="TLT363" s="40"/>
      <c r="TLU363" s="40"/>
      <c r="TLV363" s="40"/>
      <c r="TLW363" s="40"/>
      <c r="TLX363" s="40"/>
      <c r="TLY363" s="40"/>
      <c r="TLZ363" s="40"/>
      <c r="TMA363" s="40"/>
      <c r="TMB363" s="40"/>
      <c r="TMC363" s="40"/>
      <c r="TMD363" s="40"/>
      <c r="TME363" s="40"/>
      <c r="TMF363" s="40"/>
      <c r="TMG363" s="40"/>
      <c r="TMH363" s="40"/>
      <c r="TMI363" s="40"/>
      <c r="TMJ363" s="40"/>
      <c r="TMK363" s="40"/>
      <c r="TML363" s="40"/>
      <c r="TMM363" s="40"/>
      <c r="TMN363" s="40"/>
      <c r="TMO363" s="40"/>
      <c r="TMP363" s="40"/>
      <c r="TMQ363" s="40"/>
      <c r="TMR363" s="40"/>
      <c r="TMS363" s="40"/>
      <c r="TMT363" s="40"/>
      <c r="TMU363" s="40"/>
      <c r="TMV363" s="40"/>
      <c r="TMW363" s="40"/>
      <c r="TMX363" s="40"/>
      <c r="TMY363" s="40"/>
      <c r="TMZ363" s="40"/>
      <c r="TNA363" s="40"/>
      <c r="TNB363" s="40"/>
      <c r="TNC363" s="40"/>
      <c r="TND363" s="40"/>
      <c r="TNE363" s="40"/>
      <c r="TNF363" s="40"/>
      <c r="TNG363" s="40"/>
      <c r="TNH363" s="40"/>
      <c r="TNI363" s="40"/>
      <c r="TNJ363" s="40"/>
      <c r="TNK363" s="40"/>
      <c r="TNL363" s="40"/>
      <c r="TNM363" s="40"/>
      <c r="TNN363" s="40"/>
      <c r="TNO363" s="40"/>
      <c r="TNP363" s="40"/>
      <c r="TNQ363" s="40"/>
      <c r="TNR363" s="40"/>
      <c r="TNS363" s="40"/>
      <c r="TNT363" s="40"/>
      <c r="TNU363" s="40"/>
      <c r="TNV363" s="40"/>
      <c r="TNW363" s="40"/>
      <c r="TNX363" s="40"/>
      <c r="TNY363" s="40"/>
      <c r="TNZ363" s="40"/>
      <c r="TOA363" s="40"/>
      <c r="TOB363" s="40"/>
      <c r="TOC363" s="40"/>
      <c r="TOD363" s="40"/>
      <c r="TOE363" s="40"/>
      <c r="TOF363" s="40"/>
      <c r="TOG363" s="40"/>
      <c r="TOH363" s="40"/>
      <c r="TOI363" s="40"/>
      <c r="TOJ363" s="40"/>
      <c r="TOK363" s="40"/>
      <c r="TOL363" s="40"/>
      <c r="TOM363" s="40"/>
      <c r="TON363" s="40"/>
      <c r="TOO363" s="40"/>
      <c r="TOP363" s="40"/>
      <c r="TOQ363" s="40"/>
      <c r="TOR363" s="40"/>
      <c r="TOS363" s="40"/>
      <c r="TOT363" s="40"/>
      <c r="TOU363" s="40"/>
      <c r="TOV363" s="40"/>
      <c r="TOW363" s="40"/>
      <c r="TOX363" s="40"/>
      <c r="TOY363" s="40"/>
      <c r="TOZ363" s="40"/>
      <c r="TPA363" s="40"/>
      <c r="TPB363" s="40"/>
      <c r="TPC363" s="40"/>
      <c r="TPD363" s="40"/>
      <c r="TPE363" s="40"/>
      <c r="TPF363" s="40"/>
      <c r="TPG363" s="40"/>
      <c r="TPH363" s="40"/>
      <c r="TPI363" s="40"/>
      <c r="TPJ363" s="40"/>
      <c r="TPK363" s="40"/>
      <c r="TPL363" s="40"/>
      <c r="TPM363" s="40"/>
      <c r="TPN363" s="40"/>
      <c r="TPO363" s="40"/>
      <c r="TPP363" s="40"/>
      <c r="TPQ363" s="40"/>
      <c r="TPR363" s="40"/>
      <c r="TPS363" s="40"/>
      <c r="TPT363" s="40"/>
      <c r="TPU363" s="40"/>
      <c r="TPV363" s="40"/>
      <c r="TPW363" s="40"/>
      <c r="TPX363" s="40"/>
      <c r="TPY363" s="40"/>
      <c r="TPZ363" s="40"/>
      <c r="TQA363" s="40"/>
      <c r="TQB363" s="40"/>
      <c r="TQC363" s="40"/>
      <c r="TQD363" s="40"/>
      <c r="TQE363" s="40"/>
      <c r="TQF363" s="40"/>
      <c r="TQG363" s="40"/>
      <c r="TQH363" s="40"/>
      <c r="TQI363" s="40"/>
      <c r="TQJ363" s="40"/>
      <c r="TQK363" s="40"/>
      <c r="TQL363" s="40"/>
      <c r="TQM363" s="40"/>
      <c r="TQN363" s="40"/>
      <c r="TQO363" s="40"/>
      <c r="TQP363" s="40"/>
      <c r="TQQ363" s="40"/>
      <c r="TQR363" s="40"/>
      <c r="TQS363" s="40"/>
      <c r="TQT363" s="40"/>
      <c r="TQU363" s="40"/>
      <c r="TQV363" s="40"/>
      <c r="TQW363" s="40"/>
      <c r="TQX363" s="40"/>
      <c r="TQY363" s="40"/>
      <c r="TQZ363" s="40"/>
      <c r="TRA363" s="40"/>
      <c r="TRB363" s="40"/>
      <c r="TRC363" s="40"/>
      <c r="TRD363" s="40"/>
      <c r="TRE363" s="40"/>
      <c r="TRF363" s="40"/>
      <c r="TRG363" s="40"/>
      <c r="TRH363" s="40"/>
      <c r="TRI363" s="40"/>
      <c r="TRJ363" s="40"/>
      <c r="TRK363" s="40"/>
      <c r="TRL363" s="40"/>
      <c r="TRM363" s="40"/>
      <c r="TRN363" s="40"/>
      <c r="TRO363" s="40"/>
      <c r="TRP363" s="40"/>
      <c r="TRQ363" s="40"/>
      <c r="TRR363" s="40"/>
      <c r="TRS363" s="40"/>
      <c r="TRT363" s="40"/>
      <c r="TRU363" s="40"/>
      <c r="TRV363" s="40"/>
      <c r="TRW363" s="40"/>
      <c r="TRX363" s="40"/>
      <c r="TRY363" s="40"/>
      <c r="TRZ363" s="40"/>
      <c r="TSA363" s="40"/>
      <c r="TSB363" s="40"/>
      <c r="TSC363" s="40"/>
      <c r="TSD363" s="40"/>
      <c r="TSE363" s="40"/>
      <c r="TSF363" s="40"/>
      <c r="TSG363" s="40"/>
      <c r="TSH363" s="40"/>
      <c r="TSI363" s="40"/>
      <c r="TSJ363" s="40"/>
      <c r="TSK363" s="40"/>
      <c r="TSL363" s="40"/>
      <c r="TSM363" s="40"/>
      <c r="TSN363" s="40"/>
      <c r="TSO363" s="40"/>
      <c r="TSP363" s="40"/>
      <c r="TSQ363" s="40"/>
      <c r="TSR363" s="40"/>
      <c r="TSS363" s="40"/>
      <c r="TST363" s="40"/>
      <c r="TSU363" s="40"/>
      <c r="TSV363" s="40"/>
      <c r="TSW363" s="40"/>
      <c r="TSX363" s="40"/>
      <c r="TSY363" s="40"/>
      <c r="TSZ363" s="40"/>
      <c r="TTA363" s="40"/>
      <c r="TTB363" s="40"/>
      <c r="TTC363" s="40"/>
      <c r="TTD363" s="40"/>
      <c r="TTE363" s="40"/>
      <c r="TTF363" s="40"/>
      <c r="TTG363" s="40"/>
      <c r="TTH363" s="40"/>
      <c r="TTI363" s="40"/>
      <c r="TTJ363" s="40"/>
      <c r="TTK363" s="40"/>
      <c r="TTL363" s="40"/>
      <c r="TTM363" s="40"/>
      <c r="TTN363" s="40"/>
      <c r="TTO363" s="40"/>
      <c r="TTP363" s="40"/>
      <c r="TTQ363" s="40"/>
      <c r="TTR363" s="40"/>
      <c r="TTS363" s="40"/>
      <c r="TTT363" s="40"/>
      <c r="TTU363" s="40"/>
      <c r="TTV363" s="40"/>
      <c r="TTW363" s="40"/>
      <c r="TTX363" s="40"/>
      <c r="TTY363" s="40"/>
      <c r="TTZ363" s="40"/>
      <c r="TUA363" s="40"/>
      <c r="TUB363" s="40"/>
      <c r="TUC363" s="40"/>
      <c r="TUD363" s="40"/>
      <c r="TUE363" s="40"/>
      <c r="TUF363" s="40"/>
      <c r="TUG363" s="40"/>
      <c r="TUH363" s="40"/>
      <c r="TUI363" s="40"/>
      <c r="TUJ363" s="40"/>
      <c r="TUK363" s="40"/>
      <c r="TUL363" s="40"/>
      <c r="TUM363" s="40"/>
      <c r="TUN363" s="40"/>
      <c r="TUO363" s="40"/>
      <c r="TUP363" s="40"/>
      <c r="TUQ363" s="40"/>
      <c r="TUR363" s="40"/>
      <c r="TUS363" s="40"/>
      <c r="TUT363" s="40"/>
      <c r="TUU363" s="40"/>
      <c r="TUV363" s="40"/>
      <c r="TUW363" s="40"/>
      <c r="TUX363" s="40"/>
      <c r="TUY363" s="40"/>
      <c r="TUZ363" s="40"/>
      <c r="TVA363" s="40"/>
      <c r="TVB363" s="40"/>
      <c r="TVC363" s="40"/>
      <c r="TVD363" s="40"/>
      <c r="TVE363" s="40"/>
      <c r="TVF363" s="40"/>
      <c r="TVG363" s="40"/>
      <c r="TVH363" s="40"/>
      <c r="TVI363" s="40"/>
      <c r="TVJ363" s="40"/>
      <c r="TVK363" s="40"/>
      <c r="TVL363" s="40"/>
      <c r="TVM363" s="40"/>
      <c r="TVN363" s="40"/>
      <c r="TVO363" s="40"/>
      <c r="TVP363" s="40"/>
      <c r="TVQ363" s="40"/>
      <c r="TVR363" s="40"/>
      <c r="TVS363" s="40"/>
      <c r="TVT363" s="40"/>
      <c r="TVU363" s="40"/>
      <c r="TVV363" s="40"/>
      <c r="TVW363" s="40"/>
      <c r="TVX363" s="40"/>
      <c r="TVY363" s="40"/>
      <c r="TVZ363" s="40"/>
      <c r="TWA363" s="40"/>
      <c r="TWB363" s="40"/>
      <c r="TWC363" s="40"/>
      <c r="TWD363" s="40"/>
      <c r="TWE363" s="40"/>
      <c r="TWF363" s="40"/>
      <c r="TWG363" s="40"/>
      <c r="TWH363" s="40"/>
      <c r="TWI363" s="40"/>
      <c r="TWJ363" s="40"/>
      <c r="TWK363" s="40"/>
      <c r="TWL363" s="40"/>
      <c r="TWM363" s="40"/>
      <c r="TWN363" s="40"/>
      <c r="TWO363" s="40"/>
      <c r="TWP363" s="40"/>
      <c r="TWQ363" s="40"/>
      <c r="TWR363" s="40"/>
      <c r="TWS363" s="40"/>
      <c r="TWT363" s="40"/>
      <c r="TWU363" s="40"/>
      <c r="TWV363" s="40"/>
      <c r="TWW363" s="40"/>
      <c r="TWX363" s="40"/>
      <c r="TWY363" s="40"/>
      <c r="TWZ363" s="40"/>
      <c r="TXA363" s="40"/>
      <c r="TXB363" s="40"/>
      <c r="TXC363" s="40"/>
      <c r="TXD363" s="40"/>
      <c r="TXE363" s="40"/>
      <c r="TXF363" s="40"/>
      <c r="TXG363" s="40"/>
      <c r="TXH363" s="40"/>
      <c r="TXI363" s="40"/>
      <c r="TXJ363" s="40"/>
      <c r="TXK363" s="40"/>
      <c r="TXL363" s="40"/>
      <c r="TXM363" s="40"/>
      <c r="TXN363" s="40"/>
      <c r="TXO363" s="40"/>
      <c r="TXP363" s="40"/>
      <c r="TXQ363" s="40"/>
      <c r="TXR363" s="40"/>
      <c r="TXS363" s="40"/>
      <c r="TXT363" s="40"/>
      <c r="TXU363" s="40"/>
      <c r="TXV363" s="40"/>
      <c r="TXW363" s="40"/>
      <c r="TXX363" s="40"/>
      <c r="TXY363" s="40"/>
      <c r="TXZ363" s="40"/>
      <c r="TYA363" s="40"/>
      <c r="TYB363" s="40"/>
      <c r="TYC363" s="40"/>
      <c r="TYD363" s="40"/>
      <c r="TYE363" s="40"/>
      <c r="TYF363" s="40"/>
      <c r="TYG363" s="40"/>
      <c r="TYH363" s="40"/>
      <c r="TYI363" s="40"/>
      <c r="TYJ363" s="40"/>
      <c r="TYK363" s="40"/>
      <c r="TYL363" s="40"/>
      <c r="TYM363" s="40"/>
      <c r="TYN363" s="40"/>
      <c r="TYO363" s="40"/>
      <c r="TYP363" s="40"/>
      <c r="TYQ363" s="40"/>
      <c r="TYR363" s="40"/>
      <c r="TYS363" s="40"/>
      <c r="TYT363" s="40"/>
      <c r="TYU363" s="40"/>
      <c r="TYV363" s="40"/>
      <c r="TYW363" s="40"/>
      <c r="TYX363" s="40"/>
      <c r="TYY363" s="40"/>
      <c r="TYZ363" s="40"/>
      <c r="TZA363" s="40"/>
      <c r="TZB363" s="40"/>
      <c r="TZC363" s="40"/>
      <c r="TZD363" s="40"/>
      <c r="TZE363" s="40"/>
      <c r="TZF363" s="40"/>
      <c r="TZG363" s="40"/>
      <c r="TZH363" s="40"/>
      <c r="TZI363" s="40"/>
      <c r="TZJ363" s="40"/>
      <c r="TZK363" s="40"/>
      <c r="TZL363" s="40"/>
      <c r="TZM363" s="40"/>
      <c r="TZN363" s="40"/>
      <c r="TZO363" s="40"/>
      <c r="TZP363" s="40"/>
      <c r="TZQ363" s="40"/>
      <c r="TZR363" s="40"/>
      <c r="TZS363" s="40"/>
      <c r="TZT363" s="40"/>
      <c r="TZU363" s="40"/>
      <c r="TZV363" s="40"/>
      <c r="TZW363" s="40"/>
      <c r="TZX363" s="40"/>
      <c r="TZY363" s="40"/>
      <c r="TZZ363" s="40"/>
      <c r="UAA363" s="40"/>
      <c r="UAB363" s="40"/>
      <c r="UAC363" s="40"/>
      <c r="UAD363" s="40"/>
      <c r="UAE363" s="40"/>
      <c r="UAF363" s="40"/>
      <c r="UAG363" s="40"/>
      <c r="UAH363" s="40"/>
      <c r="UAI363" s="40"/>
      <c r="UAJ363" s="40"/>
      <c r="UAK363" s="40"/>
      <c r="UAL363" s="40"/>
      <c r="UAM363" s="40"/>
      <c r="UAN363" s="40"/>
      <c r="UAO363" s="40"/>
      <c r="UAP363" s="40"/>
      <c r="UAQ363" s="40"/>
      <c r="UAR363" s="40"/>
      <c r="UAS363" s="40"/>
      <c r="UAT363" s="40"/>
      <c r="UAU363" s="40"/>
      <c r="UAV363" s="40"/>
      <c r="UAW363" s="40"/>
      <c r="UAX363" s="40"/>
      <c r="UAY363" s="40"/>
      <c r="UAZ363" s="40"/>
      <c r="UBA363" s="40"/>
      <c r="UBB363" s="40"/>
      <c r="UBC363" s="40"/>
      <c r="UBD363" s="40"/>
      <c r="UBE363" s="40"/>
      <c r="UBF363" s="40"/>
      <c r="UBG363" s="40"/>
      <c r="UBH363" s="40"/>
      <c r="UBI363" s="40"/>
      <c r="UBJ363" s="40"/>
      <c r="UBK363" s="40"/>
      <c r="UBL363" s="40"/>
      <c r="UBM363" s="40"/>
      <c r="UBN363" s="40"/>
      <c r="UBO363" s="40"/>
      <c r="UBP363" s="40"/>
      <c r="UBQ363" s="40"/>
      <c r="UBR363" s="40"/>
      <c r="UBS363" s="40"/>
      <c r="UBT363" s="40"/>
      <c r="UBU363" s="40"/>
      <c r="UBV363" s="40"/>
      <c r="UBW363" s="40"/>
      <c r="UBX363" s="40"/>
      <c r="UBY363" s="40"/>
      <c r="UBZ363" s="40"/>
      <c r="UCA363" s="40"/>
      <c r="UCB363" s="40"/>
      <c r="UCC363" s="40"/>
      <c r="UCD363" s="40"/>
      <c r="UCE363" s="40"/>
      <c r="UCF363" s="40"/>
      <c r="UCG363" s="40"/>
      <c r="UCH363" s="40"/>
      <c r="UCI363" s="40"/>
      <c r="UCJ363" s="40"/>
      <c r="UCK363" s="40"/>
      <c r="UCL363" s="40"/>
      <c r="UCM363" s="40"/>
      <c r="UCN363" s="40"/>
      <c r="UCO363" s="40"/>
      <c r="UCP363" s="40"/>
      <c r="UCQ363" s="40"/>
      <c r="UCR363" s="40"/>
      <c r="UCS363" s="40"/>
      <c r="UCT363" s="40"/>
      <c r="UCU363" s="40"/>
      <c r="UCV363" s="40"/>
      <c r="UCW363" s="40"/>
      <c r="UCX363" s="40"/>
      <c r="UCY363" s="40"/>
      <c r="UCZ363" s="40"/>
      <c r="UDA363" s="40"/>
      <c r="UDB363" s="40"/>
      <c r="UDC363" s="40"/>
      <c r="UDD363" s="40"/>
      <c r="UDE363" s="40"/>
      <c r="UDF363" s="40"/>
      <c r="UDG363" s="40"/>
      <c r="UDH363" s="40"/>
      <c r="UDI363" s="40"/>
      <c r="UDJ363" s="40"/>
      <c r="UDK363" s="40"/>
      <c r="UDL363" s="40"/>
      <c r="UDM363" s="40"/>
      <c r="UDN363" s="40"/>
      <c r="UDO363" s="40"/>
      <c r="UDP363" s="40"/>
      <c r="UDQ363" s="40"/>
      <c r="UDR363" s="40"/>
      <c r="UDS363" s="40"/>
      <c r="UDT363" s="40"/>
      <c r="UDU363" s="40"/>
      <c r="UDV363" s="40"/>
      <c r="UDW363" s="40"/>
      <c r="UDX363" s="40"/>
      <c r="UDY363" s="40"/>
      <c r="UDZ363" s="40"/>
      <c r="UEA363" s="40"/>
      <c r="UEB363" s="40"/>
      <c r="UEC363" s="40"/>
      <c r="UED363" s="40"/>
      <c r="UEE363" s="40"/>
      <c r="UEF363" s="40"/>
      <c r="UEG363" s="40"/>
      <c r="UEH363" s="40"/>
      <c r="UEI363" s="40"/>
      <c r="UEJ363" s="40"/>
      <c r="UEK363" s="40"/>
      <c r="UEL363" s="40"/>
      <c r="UEM363" s="40"/>
      <c r="UEN363" s="40"/>
      <c r="UEO363" s="40"/>
      <c r="UEP363" s="40"/>
      <c r="UEQ363" s="40"/>
      <c r="UER363" s="40"/>
      <c r="UES363" s="40"/>
      <c r="UET363" s="40"/>
      <c r="UEU363" s="40"/>
      <c r="UEV363" s="40"/>
      <c r="UEW363" s="40"/>
      <c r="UEX363" s="40"/>
      <c r="UEY363" s="40"/>
      <c r="UEZ363" s="40"/>
      <c r="UFA363" s="40"/>
      <c r="UFB363" s="40"/>
      <c r="UFC363" s="40"/>
      <c r="UFD363" s="40"/>
      <c r="UFE363" s="40"/>
      <c r="UFF363" s="40"/>
      <c r="UFG363" s="40"/>
      <c r="UFH363" s="40"/>
      <c r="UFI363" s="40"/>
      <c r="UFJ363" s="40"/>
      <c r="UFK363" s="40"/>
      <c r="UFL363" s="40"/>
      <c r="UFM363" s="40"/>
      <c r="UFN363" s="40"/>
      <c r="UFO363" s="40"/>
      <c r="UFP363" s="40"/>
      <c r="UFQ363" s="40"/>
      <c r="UFR363" s="40"/>
      <c r="UFS363" s="40"/>
      <c r="UFT363" s="40"/>
      <c r="UFU363" s="40"/>
      <c r="UFV363" s="40"/>
      <c r="UFW363" s="40"/>
      <c r="UFX363" s="40"/>
      <c r="UFY363" s="40"/>
      <c r="UFZ363" s="40"/>
      <c r="UGA363" s="40"/>
      <c r="UGB363" s="40"/>
      <c r="UGC363" s="40"/>
      <c r="UGD363" s="40"/>
      <c r="UGE363" s="40"/>
      <c r="UGF363" s="40"/>
      <c r="UGG363" s="40"/>
      <c r="UGH363" s="40"/>
      <c r="UGI363" s="40"/>
      <c r="UGJ363" s="40"/>
      <c r="UGK363" s="40"/>
      <c r="UGL363" s="40"/>
      <c r="UGM363" s="40"/>
      <c r="UGN363" s="40"/>
      <c r="UGO363" s="40"/>
      <c r="UGP363" s="40"/>
      <c r="UGQ363" s="40"/>
      <c r="UGR363" s="40"/>
      <c r="UGS363" s="40"/>
      <c r="UGT363" s="40"/>
      <c r="UGU363" s="40"/>
      <c r="UGV363" s="40"/>
      <c r="UGW363" s="40"/>
      <c r="UGX363" s="40"/>
      <c r="UGY363" s="40"/>
      <c r="UGZ363" s="40"/>
      <c r="UHA363" s="40"/>
      <c r="UHB363" s="40"/>
      <c r="UHC363" s="40"/>
      <c r="UHD363" s="40"/>
      <c r="UHE363" s="40"/>
      <c r="UHF363" s="40"/>
      <c r="UHG363" s="40"/>
      <c r="UHH363" s="40"/>
      <c r="UHI363" s="40"/>
      <c r="UHJ363" s="40"/>
      <c r="UHK363" s="40"/>
      <c r="UHL363" s="40"/>
      <c r="UHM363" s="40"/>
      <c r="UHN363" s="40"/>
      <c r="UHO363" s="40"/>
      <c r="UHP363" s="40"/>
      <c r="UHQ363" s="40"/>
      <c r="UHR363" s="40"/>
      <c r="UHS363" s="40"/>
      <c r="UHT363" s="40"/>
      <c r="UHU363" s="40"/>
      <c r="UHV363" s="40"/>
      <c r="UHW363" s="40"/>
      <c r="UHX363" s="40"/>
      <c r="UHY363" s="40"/>
      <c r="UHZ363" s="40"/>
      <c r="UIA363" s="40"/>
      <c r="UIB363" s="40"/>
      <c r="UIC363" s="40"/>
      <c r="UID363" s="40"/>
      <c r="UIE363" s="40"/>
      <c r="UIF363" s="40"/>
      <c r="UIG363" s="40"/>
      <c r="UIH363" s="40"/>
      <c r="UII363" s="40"/>
      <c r="UIJ363" s="40"/>
      <c r="UIK363" s="40"/>
      <c r="UIL363" s="40"/>
      <c r="UIM363" s="40"/>
      <c r="UIN363" s="40"/>
      <c r="UIO363" s="40"/>
      <c r="UIP363" s="40"/>
      <c r="UIQ363" s="40"/>
      <c r="UIR363" s="40"/>
      <c r="UIS363" s="40"/>
      <c r="UIT363" s="40"/>
      <c r="UIU363" s="40"/>
      <c r="UIV363" s="40"/>
      <c r="UIW363" s="40"/>
      <c r="UIX363" s="40"/>
      <c r="UIY363" s="40"/>
      <c r="UIZ363" s="40"/>
      <c r="UJA363" s="40"/>
      <c r="UJB363" s="40"/>
      <c r="UJC363" s="40"/>
      <c r="UJD363" s="40"/>
      <c r="UJE363" s="40"/>
      <c r="UJF363" s="40"/>
      <c r="UJG363" s="40"/>
      <c r="UJH363" s="40"/>
      <c r="UJI363" s="40"/>
      <c r="UJJ363" s="40"/>
      <c r="UJK363" s="40"/>
      <c r="UJL363" s="40"/>
      <c r="UJM363" s="40"/>
      <c r="UJN363" s="40"/>
      <c r="UJO363" s="40"/>
      <c r="UJP363" s="40"/>
      <c r="UJQ363" s="40"/>
      <c r="UJR363" s="40"/>
      <c r="UJS363" s="40"/>
      <c r="UJT363" s="40"/>
      <c r="UJU363" s="40"/>
      <c r="UJV363" s="40"/>
      <c r="UJW363" s="40"/>
      <c r="UJX363" s="40"/>
      <c r="UJY363" s="40"/>
      <c r="UJZ363" s="40"/>
      <c r="UKA363" s="40"/>
      <c r="UKB363" s="40"/>
      <c r="UKC363" s="40"/>
      <c r="UKD363" s="40"/>
      <c r="UKE363" s="40"/>
      <c r="UKF363" s="40"/>
      <c r="UKG363" s="40"/>
      <c r="UKH363" s="40"/>
      <c r="UKI363" s="40"/>
      <c r="UKJ363" s="40"/>
      <c r="UKK363" s="40"/>
      <c r="UKL363" s="40"/>
      <c r="UKM363" s="40"/>
      <c r="UKN363" s="40"/>
      <c r="UKO363" s="40"/>
      <c r="UKP363" s="40"/>
      <c r="UKQ363" s="40"/>
      <c r="UKR363" s="40"/>
      <c r="UKS363" s="40"/>
      <c r="UKT363" s="40"/>
      <c r="UKU363" s="40"/>
      <c r="UKV363" s="40"/>
      <c r="UKW363" s="40"/>
      <c r="UKX363" s="40"/>
      <c r="UKY363" s="40"/>
      <c r="UKZ363" s="40"/>
      <c r="ULA363" s="40"/>
      <c r="ULB363" s="40"/>
      <c r="ULC363" s="40"/>
      <c r="ULD363" s="40"/>
      <c r="ULE363" s="40"/>
      <c r="ULF363" s="40"/>
      <c r="ULG363" s="40"/>
      <c r="ULH363" s="40"/>
      <c r="ULI363" s="40"/>
      <c r="ULJ363" s="40"/>
      <c r="ULK363" s="40"/>
      <c r="ULL363" s="40"/>
      <c r="ULM363" s="40"/>
      <c r="ULN363" s="40"/>
      <c r="ULO363" s="40"/>
      <c r="ULP363" s="40"/>
      <c r="ULQ363" s="40"/>
      <c r="ULR363" s="40"/>
      <c r="ULS363" s="40"/>
      <c r="ULT363" s="40"/>
      <c r="ULU363" s="40"/>
      <c r="ULV363" s="40"/>
      <c r="ULW363" s="40"/>
      <c r="ULX363" s="40"/>
      <c r="ULY363" s="40"/>
      <c r="ULZ363" s="40"/>
      <c r="UMA363" s="40"/>
      <c r="UMB363" s="40"/>
      <c r="UMC363" s="40"/>
      <c r="UMD363" s="40"/>
      <c r="UME363" s="40"/>
      <c r="UMF363" s="40"/>
      <c r="UMG363" s="40"/>
      <c r="UMH363" s="40"/>
      <c r="UMI363" s="40"/>
      <c r="UMJ363" s="40"/>
      <c r="UMK363" s="40"/>
      <c r="UML363" s="40"/>
      <c r="UMM363" s="40"/>
      <c r="UMN363" s="40"/>
      <c r="UMO363" s="40"/>
      <c r="UMP363" s="40"/>
      <c r="UMQ363" s="40"/>
      <c r="UMR363" s="40"/>
      <c r="UMS363" s="40"/>
      <c r="UMT363" s="40"/>
      <c r="UMU363" s="40"/>
      <c r="UMV363" s="40"/>
      <c r="UMW363" s="40"/>
      <c r="UMX363" s="40"/>
      <c r="UMY363" s="40"/>
      <c r="UMZ363" s="40"/>
      <c r="UNA363" s="40"/>
      <c r="UNB363" s="40"/>
      <c r="UNC363" s="40"/>
      <c r="UND363" s="40"/>
      <c r="UNE363" s="40"/>
      <c r="UNF363" s="40"/>
      <c r="UNG363" s="40"/>
      <c r="UNH363" s="40"/>
      <c r="UNI363" s="40"/>
      <c r="UNJ363" s="40"/>
      <c r="UNK363" s="40"/>
      <c r="UNL363" s="40"/>
      <c r="UNM363" s="40"/>
      <c r="UNN363" s="40"/>
      <c r="UNO363" s="40"/>
      <c r="UNP363" s="40"/>
      <c r="UNQ363" s="40"/>
      <c r="UNR363" s="40"/>
      <c r="UNS363" s="40"/>
      <c r="UNT363" s="40"/>
      <c r="UNU363" s="40"/>
      <c r="UNV363" s="40"/>
      <c r="UNW363" s="40"/>
      <c r="UNX363" s="40"/>
      <c r="UNY363" s="40"/>
      <c r="UNZ363" s="40"/>
      <c r="UOA363" s="40"/>
      <c r="UOB363" s="40"/>
      <c r="UOC363" s="40"/>
      <c r="UOD363" s="40"/>
      <c r="UOE363" s="40"/>
      <c r="UOF363" s="40"/>
      <c r="UOG363" s="40"/>
      <c r="UOH363" s="40"/>
      <c r="UOI363" s="40"/>
      <c r="UOJ363" s="40"/>
      <c r="UOK363" s="40"/>
      <c r="UOL363" s="40"/>
      <c r="UOM363" s="40"/>
      <c r="UON363" s="40"/>
      <c r="UOO363" s="40"/>
      <c r="UOP363" s="40"/>
      <c r="UOQ363" s="40"/>
      <c r="UOR363" s="40"/>
      <c r="UOS363" s="40"/>
      <c r="UOT363" s="40"/>
      <c r="UOU363" s="40"/>
      <c r="UOV363" s="40"/>
      <c r="UOW363" s="40"/>
      <c r="UOX363" s="40"/>
      <c r="UOY363" s="40"/>
      <c r="UOZ363" s="40"/>
      <c r="UPA363" s="40"/>
      <c r="UPB363" s="40"/>
      <c r="UPC363" s="40"/>
      <c r="UPD363" s="40"/>
      <c r="UPE363" s="40"/>
      <c r="UPF363" s="40"/>
      <c r="UPG363" s="40"/>
      <c r="UPH363" s="40"/>
      <c r="UPI363" s="40"/>
      <c r="UPJ363" s="40"/>
      <c r="UPK363" s="40"/>
      <c r="UPL363" s="40"/>
      <c r="UPM363" s="40"/>
      <c r="UPN363" s="40"/>
      <c r="UPO363" s="40"/>
      <c r="UPP363" s="40"/>
      <c r="UPQ363" s="40"/>
      <c r="UPR363" s="40"/>
      <c r="UPS363" s="40"/>
      <c r="UPT363" s="40"/>
      <c r="UPU363" s="40"/>
      <c r="UPV363" s="40"/>
      <c r="UPW363" s="40"/>
      <c r="UPX363" s="40"/>
      <c r="UPY363" s="40"/>
      <c r="UPZ363" s="40"/>
      <c r="UQA363" s="40"/>
      <c r="UQB363" s="40"/>
      <c r="UQC363" s="40"/>
      <c r="UQD363" s="40"/>
      <c r="UQE363" s="40"/>
      <c r="UQF363" s="40"/>
      <c r="UQG363" s="40"/>
      <c r="UQH363" s="40"/>
      <c r="UQI363" s="40"/>
      <c r="UQJ363" s="40"/>
      <c r="UQK363" s="40"/>
      <c r="UQL363" s="40"/>
      <c r="UQM363" s="40"/>
      <c r="UQN363" s="40"/>
      <c r="UQO363" s="40"/>
      <c r="UQP363" s="40"/>
      <c r="UQQ363" s="40"/>
      <c r="UQR363" s="40"/>
      <c r="UQS363" s="40"/>
      <c r="UQT363" s="40"/>
      <c r="UQU363" s="40"/>
      <c r="UQV363" s="40"/>
      <c r="UQW363" s="40"/>
      <c r="UQX363" s="40"/>
      <c r="UQY363" s="40"/>
      <c r="UQZ363" s="40"/>
      <c r="URA363" s="40"/>
      <c r="URB363" s="40"/>
      <c r="URC363" s="40"/>
      <c r="URD363" s="40"/>
      <c r="URE363" s="40"/>
      <c r="URF363" s="40"/>
      <c r="URG363" s="40"/>
      <c r="URH363" s="40"/>
      <c r="URI363" s="40"/>
      <c r="URJ363" s="40"/>
      <c r="URK363" s="40"/>
      <c r="URL363" s="40"/>
      <c r="URM363" s="40"/>
      <c r="URN363" s="40"/>
      <c r="URO363" s="40"/>
      <c r="URP363" s="40"/>
      <c r="URQ363" s="40"/>
      <c r="URR363" s="40"/>
      <c r="URS363" s="40"/>
      <c r="URT363" s="40"/>
      <c r="URU363" s="40"/>
      <c r="URV363" s="40"/>
      <c r="URW363" s="40"/>
      <c r="URX363" s="40"/>
      <c r="URY363" s="40"/>
      <c r="URZ363" s="40"/>
      <c r="USA363" s="40"/>
      <c r="USB363" s="40"/>
      <c r="USC363" s="40"/>
      <c r="USD363" s="40"/>
      <c r="USE363" s="40"/>
      <c r="USF363" s="40"/>
      <c r="USG363" s="40"/>
      <c r="USH363" s="40"/>
      <c r="USI363" s="40"/>
      <c r="USJ363" s="40"/>
      <c r="USK363" s="40"/>
      <c r="USL363" s="40"/>
      <c r="USM363" s="40"/>
      <c r="USN363" s="40"/>
      <c r="USO363" s="40"/>
      <c r="USP363" s="40"/>
      <c r="USQ363" s="40"/>
      <c r="USR363" s="40"/>
      <c r="USS363" s="40"/>
      <c r="UST363" s="40"/>
      <c r="USU363" s="40"/>
      <c r="USV363" s="40"/>
      <c r="USW363" s="40"/>
      <c r="USX363" s="40"/>
      <c r="USY363" s="40"/>
      <c r="USZ363" s="40"/>
      <c r="UTA363" s="40"/>
      <c r="UTB363" s="40"/>
      <c r="UTC363" s="40"/>
      <c r="UTD363" s="40"/>
      <c r="UTE363" s="40"/>
      <c r="UTF363" s="40"/>
      <c r="UTG363" s="40"/>
      <c r="UTH363" s="40"/>
      <c r="UTI363" s="40"/>
      <c r="UTJ363" s="40"/>
      <c r="UTK363" s="40"/>
      <c r="UTL363" s="40"/>
      <c r="UTM363" s="40"/>
      <c r="UTN363" s="40"/>
      <c r="UTO363" s="40"/>
      <c r="UTP363" s="40"/>
      <c r="UTQ363" s="40"/>
      <c r="UTR363" s="40"/>
      <c r="UTS363" s="40"/>
      <c r="UTT363" s="40"/>
      <c r="UTU363" s="40"/>
      <c r="UTV363" s="40"/>
      <c r="UTW363" s="40"/>
      <c r="UTX363" s="40"/>
      <c r="UTY363" s="40"/>
      <c r="UTZ363" s="40"/>
      <c r="UUA363" s="40"/>
      <c r="UUB363" s="40"/>
      <c r="UUC363" s="40"/>
      <c r="UUD363" s="40"/>
      <c r="UUE363" s="40"/>
      <c r="UUF363" s="40"/>
      <c r="UUG363" s="40"/>
      <c r="UUH363" s="40"/>
      <c r="UUI363" s="40"/>
      <c r="UUJ363" s="40"/>
      <c r="UUK363" s="40"/>
      <c r="UUL363" s="40"/>
      <c r="UUM363" s="40"/>
      <c r="UUN363" s="40"/>
      <c r="UUO363" s="40"/>
      <c r="UUP363" s="40"/>
      <c r="UUQ363" s="40"/>
      <c r="UUR363" s="40"/>
      <c r="UUS363" s="40"/>
      <c r="UUT363" s="40"/>
      <c r="UUU363" s="40"/>
      <c r="UUV363" s="40"/>
      <c r="UUW363" s="40"/>
      <c r="UUX363" s="40"/>
      <c r="UUY363" s="40"/>
      <c r="UUZ363" s="40"/>
      <c r="UVA363" s="40"/>
      <c r="UVB363" s="40"/>
      <c r="UVC363" s="40"/>
      <c r="UVD363" s="40"/>
      <c r="UVE363" s="40"/>
      <c r="UVF363" s="40"/>
      <c r="UVG363" s="40"/>
      <c r="UVH363" s="40"/>
      <c r="UVI363" s="40"/>
      <c r="UVJ363" s="40"/>
      <c r="UVK363" s="40"/>
      <c r="UVL363" s="40"/>
      <c r="UVM363" s="40"/>
      <c r="UVN363" s="40"/>
      <c r="UVO363" s="40"/>
      <c r="UVP363" s="40"/>
      <c r="UVQ363" s="40"/>
      <c r="UVR363" s="40"/>
      <c r="UVS363" s="40"/>
      <c r="UVT363" s="40"/>
      <c r="UVU363" s="40"/>
      <c r="UVV363" s="40"/>
      <c r="UVW363" s="40"/>
      <c r="UVX363" s="40"/>
      <c r="UVY363" s="40"/>
      <c r="UVZ363" s="40"/>
      <c r="UWA363" s="40"/>
      <c r="UWB363" s="40"/>
      <c r="UWC363" s="40"/>
      <c r="UWD363" s="40"/>
      <c r="UWE363" s="40"/>
      <c r="UWF363" s="40"/>
      <c r="UWG363" s="40"/>
      <c r="UWH363" s="40"/>
      <c r="UWI363" s="40"/>
      <c r="UWJ363" s="40"/>
      <c r="UWK363" s="40"/>
      <c r="UWL363" s="40"/>
      <c r="UWM363" s="40"/>
      <c r="UWN363" s="40"/>
      <c r="UWO363" s="40"/>
      <c r="UWP363" s="40"/>
      <c r="UWQ363" s="40"/>
      <c r="UWR363" s="40"/>
      <c r="UWS363" s="40"/>
      <c r="UWT363" s="40"/>
      <c r="UWU363" s="40"/>
      <c r="UWV363" s="40"/>
      <c r="UWW363" s="40"/>
      <c r="UWX363" s="40"/>
      <c r="UWY363" s="40"/>
      <c r="UWZ363" s="40"/>
      <c r="UXA363" s="40"/>
      <c r="UXB363" s="40"/>
      <c r="UXC363" s="40"/>
      <c r="UXD363" s="40"/>
      <c r="UXE363" s="40"/>
      <c r="UXF363" s="40"/>
      <c r="UXG363" s="40"/>
      <c r="UXH363" s="40"/>
      <c r="UXI363" s="40"/>
      <c r="UXJ363" s="40"/>
      <c r="UXK363" s="40"/>
      <c r="UXL363" s="40"/>
      <c r="UXM363" s="40"/>
      <c r="UXN363" s="40"/>
      <c r="UXO363" s="40"/>
      <c r="UXP363" s="40"/>
      <c r="UXQ363" s="40"/>
      <c r="UXR363" s="40"/>
      <c r="UXS363" s="40"/>
      <c r="UXT363" s="40"/>
      <c r="UXU363" s="40"/>
      <c r="UXV363" s="40"/>
      <c r="UXW363" s="40"/>
      <c r="UXX363" s="40"/>
      <c r="UXY363" s="40"/>
      <c r="UXZ363" s="40"/>
      <c r="UYA363" s="40"/>
      <c r="UYB363" s="40"/>
      <c r="UYC363" s="40"/>
      <c r="UYD363" s="40"/>
      <c r="UYE363" s="40"/>
      <c r="UYF363" s="40"/>
      <c r="UYG363" s="40"/>
      <c r="UYH363" s="40"/>
      <c r="UYI363" s="40"/>
      <c r="UYJ363" s="40"/>
      <c r="UYK363" s="40"/>
      <c r="UYL363" s="40"/>
      <c r="UYM363" s="40"/>
      <c r="UYN363" s="40"/>
      <c r="UYO363" s="40"/>
      <c r="UYP363" s="40"/>
      <c r="UYQ363" s="40"/>
      <c r="UYR363" s="40"/>
      <c r="UYS363" s="40"/>
      <c r="UYT363" s="40"/>
      <c r="UYU363" s="40"/>
      <c r="UYV363" s="40"/>
      <c r="UYW363" s="40"/>
      <c r="UYX363" s="40"/>
      <c r="UYY363" s="40"/>
      <c r="UYZ363" s="40"/>
      <c r="UZA363" s="40"/>
      <c r="UZB363" s="40"/>
      <c r="UZC363" s="40"/>
      <c r="UZD363" s="40"/>
      <c r="UZE363" s="40"/>
      <c r="UZF363" s="40"/>
      <c r="UZG363" s="40"/>
      <c r="UZH363" s="40"/>
      <c r="UZI363" s="40"/>
      <c r="UZJ363" s="40"/>
      <c r="UZK363" s="40"/>
      <c r="UZL363" s="40"/>
      <c r="UZM363" s="40"/>
      <c r="UZN363" s="40"/>
      <c r="UZO363" s="40"/>
      <c r="UZP363" s="40"/>
      <c r="UZQ363" s="40"/>
      <c r="UZR363" s="40"/>
      <c r="UZS363" s="40"/>
      <c r="UZT363" s="40"/>
      <c r="UZU363" s="40"/>
      <c r="UZV363" s="40"/>
      <c r="UZW363" s="40"/>
      <c r="UZX363" s="40"/>
      <c r="UZY363" s="40"/>
      <c r="UZZ363" s="40"/>
      <c r="VAA363" s="40"/>
      <c r="VAB363" s="40"/>
      <c r="VAC363" s="40"/>
      <c r="VAD363" s="40"/>
      <c r="VAE363" s="40"/>
      <c r="VAF363" s="40"/>
      <c r="VAG363" s="40"/>
      <c r="VAH363" s="40"/>
      <c r="VAI363" s="40"/>
      <c r="VAJ363" s="40"/>
      <c r="VAK363" s="40"/>
      <c r="VAL363" s="40"/>
      <c r="VAM363" s="40"/>
      <c r="VAN363" s="40"/>
      <c r="VAO363" s="40"/>
      <c r="VAP363" s="40"/>
      <c r="VAQ363" s="40"/>
      <c r="VAR363" s="40"/>
      <c r="VAS363" s="40"/>
      <c r="VAT363" s="40"/>
      <c r="VAU363" s="40"/>
      <c r="VAV363" s="40"/>
      <c r="VAW363" s="40"/>
      <c r="VAX363" s="40"/>
      <c r="VAY363" s="40"/>
      <c r="VAZ363" s="40"/>
      <c r="VBA363" s="40"/>
      <c r="VBB363" s="40"/>
      <c r="VBC363" s="40"/>
      <c r="VBD363" s="40"/>
      <c r="VBE363" s="40"/>
      <c r="VBF363" s="40"/>
      <c r="VBG363" s="40"/>
      <c r="VBH363" s="40"/>
      <c r="VBI363" s="40"/>
      <c r="VBJ363" s="40"/>
      <c r="VBK363" s="40"/>
      <c r="VBL363" s="40"/>
      <c r="VBM363" s="40"/>
      <c r="VBN363" s="40"/>
      <c r="VBO363" s="40"/>
      <c r="VBP363" s="40"/>
      <c r="VBQ363" s="40"/>
      <c r="VBR363" s="40"/>
      <c r="VBS363" s="40"/>
      <c r="VBT363" s="40"/>
      <c r="VBU363" s="40"/>
      <c r="VBV363" s="40"/>
      <c r="VBW363" s="40"/>
      <c r="VBX363" s="40"/>
      <c r="VBY363" s="40"/>
      <c r="VBZ363" s="40"/>
      <c r="VCA363" s="40"/>
      <c r="VCB363" s="40"/>
      <c r="VCC363" s="40"/>
      <c r="VCD363" s="40"/>
      <c r="VCE363" s="40"/>
      <c r="VCF363" s="40"/>
      <c r="VCG363" s="40"/>
      <c r="VCH363" s="40"/>
      <c r="VCI363" s="40"/>
      <c r="VCJ363" s="40"/>
      <c r="VCK363" s="40"/>
      <c r="VCL363" s="40"/>
      <c r="VCM363" s="40"/>
      <c r="VCN363" s="40"/>
      <c r="VCO363" s="40"/>
      <c r="VCP363" s="40"/>
      <c r="VCQ363" s="40"/>
      <c r="VCR363" s="40"/>
      <c r="VCS363" s="40"/>
      <c r="VCT363" s="40"/>
      <c r="VCU363" s="40"/>
      <c r="VCV363" s="40"/>
      <c r="VCW363" s="40"/>
      <c r="VCX363" s="40"/>
      <c r="VCY363" s="40"/>
      <c r="VCZ363" s="40"/>
      <c r="VDA363" s="40"/>
      <c r="VDB363" s="40"/>
      <c r="VDC363" s="40"/>
      <c r="VDD363" s="40"/>
      <c r="VDE363" s="40"/>
      <c r="VDF363" s="40"/>
      <c r="VDG363" s="40"/>
      <c r="VDH363" s="40"/>
      <c r="VDI363" s="40"/>
      <c r="VDJ363" s="40"/>
      <c r="VDK363" s="40"/>
      <c r="VDL363" s="40"/>
      <c r="VDM363" s="40"/>
      <c r="VDN363" s="40"/>
      <c r="VDO363" s="40"/>
      <c r="VDP363" s="40"/>
      <c r="VDQ363" s="40"/>
      <c r="VDR363" s="40"/>
      <c r="VDS363" s="40"/>
      <c r="VDT363" s="40"/>
      <c r="VDU363" s="40"/>
      <c r="VDV363" s="40"/>
      <c r="VDW363" s="40"/>
      <c r="VDX363" s="40"/>
      <c r="VDY363" s="40"/>
      <c r="VDZ363" s="40"/>
      <c r="VEA363" s="40"/>
      <c r="VEB363" s="40"/>
      <c r="VEC363" s="40"/>
      <c r="VED363" s="40"/>
      <c r="VEE363" s="40"/>
      <c r="VEF363" s="40"/>
      <c r="VEG363" s="40"/>
      <c r="VEH363" s="40"/>
      <c r="VEI363" s="40"/>
      <c r="VEJ363" s="40"/>
      <c r="VEK363" s="40"/>
      <c r="VEL363" s="40"/>
      <c r="VEM363" s="40"/>
      <c r="VEN363" s="40"/>
      <c r="VEO363" s="40"/>
      <c r="VEP363" s="40"/>
      <c r="VEQ363" s="40"/>
      <c r="VER363" s="40"/>
      <c r="VES363" s="40"/>
      <c r="VET363" s="40"/>
      <c r="VEU363" s="40"/>
      <c r="VEV363" s="40"/>
      <c r="VEW363" s="40"/>
      <c r="VEX363" s="40"/>
      <c r="VEY363" s="40"/>
      <c r="VEZ363" s="40"/>
      <c r="VFA363" s="40"/>
      <c r="VFB363" s="40"/>
      <c r="VFC363" s="40"/>
      <c r="VFD363" s="40"/>
      <c r="VFE363" s="40"/>
      <c r="VFF363" s="40"/>
      <c r="VFG363" s="40"/>
      <c r="VFH363" s="40"/>
      <c r="VFI363" s="40"/>
      <c r="VFJ363" s="40"/>
      <c r="VFK363" s="40"/>
      <c r="VFL363" s="40"/>
      <c r="VFM363" s="40"/>
      <c r="VFN363" s="40"/>
      <c r="VFO363" s="40"/>
      <c r="VFP363" s="40"/>
      <c r="VFQ363" s="40"/>
      <c r="VFR363" s="40"/>
      <c r="VFS363" s="40"/>
      <c r="VFT363" s="40"/>
      <c r="VFU363" s="40"/>
      <c r="VFV363" s="40"/>
      <c r="VFW363" s="40"/>
      <c r="VFX363" s="40"/>
      <c r="VFY363" s="40"/>
      <c r="VFZ363" s="40"/>
      <c r="VGA363" s="40"/>
      <c r="VGB363" s="40"/>
      <c r="VGC363" s="40"/>
      <c r="VGD363" s="40"/>
      <c r="VGE363" s="40"/>
      <c r="VGF363" s="40"/>
      <c r="VGG363" s="40"/>
      <c r="VGH363" s="40"/>
      <c r="VGI363" s="40"/>
      <c r="VGJ363" s="40"/>
      <c r="VGK363" s="40"/>
      <c r="VGL363" s="40"/>
      <c r="VGM363" s="40"/>
      <c r="VGN363" s="40"/>
      <c r="VGO363" s="40"/>
      <c r="VGP363" s="40"/>
      <c r="VGQ363" s="40"/>
      <c r="VGR363" s="40"/>
      <c r="VGS363" s="40"/>
      <c r="VGT363" s="40"/>
      <c r="VGU363" s="40"/>
      <c r="VGV363" s="40"/>
      <c r="VGW363" s="40"/>
      <c r="VGX363" s="40"/>
      <c r="VGY363" s="40"/>
      <c r="VGZ363" s="40"/>
      <c r="VHA363" s="40"/>
      <c r="VHB363" s="40"/>
      <c r="VHC363" s="40"/>
      <c r="VHD363" s="40"/>
      <c r="VHE363" s="40"/>
      <c r="VHF363" s="40"/>
      <c r="VHG363" s="40"/>
      <c r="VHH363" s="40"/>
      <c r="VHI363" s="40"/>
      <c r="VHJ363" s="40"/>
      <c r="VHK363" s="40"/>
      <c r="VHL363" s="40"/>
      <c r="VHM363" s="40"/>
      <c r="VHN363" s="40"/>
      <c r="VHO363" s="40"/>
      <c r="VHP363" s="40"/>
      <c r="VHQ363" s="40"/>
      <c r="VHR363" s="40"/>
      <c r="VHS363" s="40"/>
      <c r="VHT363" s="40"/>
      <c r="VHU363" s="40"/>
      <c r="VHV363" s="40"/>
      <c r="VHW363" s="40"/>
      <c r="VHX363" s="40"/>
      <c r="VHY363" s="40"/>
      <c r="VHZ363" s="40"/>
      <c r="VIA363" s="40"/>
      <c r="VIB363" s="40"/>
      <c r="VIC363" s="40"/>
      <c r="VID363" s="40"/>
      <c r="VIE363" s="40"/>
      <c r="VIF363" s="40"/>
      <c r="VIG363" s="40"/>
      <c r="VIH363" s="40"/>
      <c r="VII363" s="40"/>
      <c r="VIJ363" s="40"/>
      <c r="VIK363" s="40"/>
      <c r="VIL363" s="40"/>
      <c r="VIM363" s="40"/>
      <c r="VIN363" s="40"/>
      <c r="VIO363" s="40"/>
      <c r="VIP363" s="40"/>
      <c r="VIQ363" s="40"/>
      <c r="VIR363" s="40"/>
      <c r="VIS363" s="40"/>
      <c r="VIT363" s="40"/>
      <c r="VIU363" s="40"/>
      <c r="VIV363" s="40"/>
      <c r="VIW363" s="40"/>
      <c r="VIX363" s="40"/>
      <c r="VIY363" s="40"/>
      <c r="VIZ363" s="40"/>
      <c r="VJA363" s="40"/>
      <c r="VJB363" s="40"/>
      <c r="VJC363" s="40"/>
      <c r="VJD363" s="40"/>
      <c r="VJE363" s="40"/>
      <c r="VJF363" s="40"/>
      <c r="VJG363" s="40"/>
      <c r="VJH363" s="40"/>
      <c r="VJI363" s="40"/>
      <c r="VJJ363" s="40"/>
      <c r="VJK363" s="40"/>
      <c r="VJL363" s="40"/>
      <c r="VJM363" s="40"/>
      <c r="VJN363" s="40"/>
      <c r="VJO363" s="40"/>
      <c r="VJP363" s="40"/>
      <c r="VJQ363" s="40"/>
      <c r="VJR363" s="40"/>
      <c r="VJS363" s="40"/>
      <c r="VJT363" s="40"/>
      <c r="VJU363" s="40"/>
      <c r="VJV363" s="40"/>
      <c r="VJW363" s="40"/>
      <c r="VJX363" s="40"/>
      <c r="VJY363" s="40"/>
      <c r="VJZ363" s="40"/>
      <c r="VKA363" s="40"/>
      <c r="VKB363" s="40"/>
      <c r="VKC363" s="40"/>
      <c r="VKD363" s="40"/>
      <c r="VKE363" s="40"/>
      <c r="VKF363" s="40"/>
      <c r="VKG363" s="40"/>
      <c r="VKH363" s="40"/>
      <c r="VKI363" s="40"/>
      <c r="VKJ363" s="40"/>
      <c r="VKK363" s="40"/>
      <c r="VKL363" s="40"/>
      <c r="VKM363" s="40"/>
      <c r="VKN363" s="40"/>
      <c r="VKO363" s="40"/>
      <c r="VKP363" s="40"/>
      <c r="VKQ363" s="40"/>
      <c r="VKR363" s="40"/>
      <c r="VKS363" s="40"/>
      <c r="VKT363" s="40"/>
      <c r="VKU363" s="40"/>
      <c r="VKV363" s="40"/>
      <c r="VKW363" s="40"/>
      <c r="VKX363" s="40"/>
      <c r="VKY363" s="40"/>
      <c r="VKZ363" s="40"/>
      <c r="VLA363" s="40"/>
      <c r="VLB363" s="40"/>
      <c r="VLC363" s="40"/>
      <c r="VLD363" s="40"/>
      <c r="VLE363" s="40"/>
      <c r="VLF363" s="40"/>
      <c r="VLG363" s="40"/>
      <c r="VLH363" s="40"/>
      <c r="VLI363" s="40"/>
      <c r="VLJ363" s="40"/>
      <c r="VLK363" s="40"/>
      <c r="VLL363" s="40"/>
      <c r="VLM363" s="40"/>
      <c r="VLN363" s="40"/>
      <c r="VLO363" s="40"/>
      <c r="VLP363" s="40"/>
      <c r="VLQ363" s="40"/>
      <c r="VLR363" s="40"/>
      <c r="VLS363" s="40"/>
      <c r="VLT363" s="40"/>
      <c r="VLU363" s="40"/>
      <c r="VLV363" s="40"/>
      <c r="VLW363" s="40"/>
      <c r="VLX363" s="40"/>
      <c r="VLY363" s="40"/>
      <c r="VLZ363" s="40"/>
      <c r="VMA363" s="40"/>
      <c r="VMB363" s="40"/>
      <c r="VMC363" s="40"/>
      <c r="VMD363" s="40"/>
      <c r="VME363" s="40"/>
      <c r="VMF363" s="40"/>
      <c r="VMG363" s="40"/>
      <c r="VMH363" s="40"/>
      <c r="VMI363" s="40"/>
      <c r="VMJ363" s="40"/>
      <c r="VMK363" s="40"/>
      <c r="VML363" s="40"/>
      <c r="VMM363" s="40"/>
      <c r="VMN363" s="40"/>
      <c r="VMO363" s="40"/>
      <c r="VMP363" s="40"/>
      <c r="VMQ363" s="40"/>
      <c r="VMR363" s="40"/>
      <c r="VMS363" s="40"/>
      <c r="VMT363" s="40"/>
      <c r="VMU363" s="40"/>
      <c r="VMV363" s="40"/>
      <c r="VMW363" s="40"/>
      <c r="VMX363" s="40"/>
      <c r="VMY363" s="40"/>
      <c r="VMZ363" s="40"/>
      <c r="VNA363" s="40"/>
      <c r="VNB363" s="40"/>
      <c r="VNC363" s="40"/>
      <c r="VND363" s="40"/>
      <c r="VNE363" s="40"/>
      <c r="VNF363" s="40"/>
      <c r="VNG363" s="40"/>
      <c r="VNH363" s="40"/>
      <c r="VNI363" s="40"/>
      <c r="VNJ363" s="40"/>
      <c r="VNK363" s="40"/>
      <c r="VNL363" s="40"/>
      <c r="VNM363" s="40"/>
      <c r="VNN363" s="40"/>
      <c r="VNO363" s="40"/>
      <c r="VNP363" s="40"/>
      <c r="VNQ363" s="40"/>
      <c r="VNR363" s="40"/>
      <c r="VNS363" s="40"/>
      <c r="VNT363" s="40"/>
      <c r="VNU363" s="40"/>
      <c r="VNV363" s="40"/>
      <c r="VNW363" s="40"/>
      <c r="VNX363" s="40"/>
      <c r="VNY363" s="40"/>
      <c r="VNZ363" s="40"/>
      <c r="VOA363" s="40"/>
      <c r="VOB363" s="40"/>
      <c r="VOC363" s="40"/>
      <c r="VOD363" s="40"/>
      <c r="VOE363" s="40"/>
      <c r="VOF363" s="40"/>
      <c r="VOG363" s="40"/>
      <c r="VOH363" s="40"/>
      <c r="VOI363" s="40"/>
      <c r="VOJ363" s="40"/>
      <c r="VOK363" s="40"/>
      <c r="VOL363" s="40"/>
      <c r="VOM363" s="40"/>
      <c r="VON363" s="40"/>
      <c r="VOO363" s="40"/>
      <c r="VOP363" s="40"/>
      <c r="VOQ363" s="40"/>
      <c r="VOR363" s="40"/>
      <c r="VOS363" s="40"/>
      <c r="VOT363" s="40"/>
      <c r="VOU363" s="40"/>
      <c r="VOV363" s="40"/>
      <c r="VOW363" s="40"/>
      <c r="VOX363" s="40"/>
      <c r="VOY363" s="40"/>
      <c r="VOZ363" s="40"/>
      <c r="VPA363" s="40"/>
      <c r="VPB363" s="40"/>
      <c r="VPC363" s="40"/>
      <c r="VPD363" s="40"/>
      <c r="VPE363" s="40"/>
      <c r="VPF363" s="40"/>
      <c r="VPG363" s="40"/>
      <c r="VPH363" s="40"/>
      <c r="VPI363" s="40"/>
      <c r="VPJ363" s="40"/>
      <c r="VPK363" s="40"/>
      <c r="VPL363" s="40"/>
      <c r="VPM363" s="40"/>
      <c r="VPN363" s="40"/>
      <c r="VPO363" s="40"/>
      <c r="VPP363" s="40"/>
      <c r="VPQ363" s="40"/>
      <c r="VPR363" s="40"/>
      <c r="VPS363" s="40"/>
      <c r="VPT363" s="40"/>
      <c r="VPU363" s="40"/>
      <c r="VPV363" s="40"/>
      <c r="VPW363" s="40"/>
      <c r="VPX363" s="40"/>
      <c r="VPY363" s="40"/>
      <c r="VPZ363" s="40"/>
      <c r="VQA363" s="40"/>
      <c r="VQB363" s="40"/>
      <c r="VQC363" s="40"/>
      <c r="VQD363" s="40"/>
      <c r="VQE363" s="40"/>
      <c r="VQF363" s="40"/>
      <c r="VQG363" s="40"/>
      <c r="VQH363" s="40"/>
      <c r="VQI363" s="40"/>
      <c r="VQJ363" s="40"/>
      <c r="VQK363" s="40"/>
      <c r="VQL363" s="40"/>
      <c r="VQM363" s="40"/>
      <c r="VQN363" s="40"/>
      <c r="VQO363" s="40"/>
      <c r="VQP363" s="40"/>
      <c r="VQQ363" s="40"/>
      <c r="VQR363" s="40"/>
      <c r="VQS363" s="40"/>
      <c r="VQT363" s="40"/>
      <c r="VQU363" s="40"/>
      <c r="VQV363" s="40"/>
      <c r="VQW363" s="40"/>
      <c r="VQX363" s="40"/>
      <c r="VQY363" s="40"/>
      <c r="VQZ363" s="40"/>
      <c r="VRA363" s="40"/>
      <c r="VRB363" s="40"/>
      <c r="VRC363" s="40"/>
      <c r="VRD363" s="40"/>
      <c r="VRE363" s="40"/>
      <c r="VRF363" s="40"/>
      <c r="VRG363" s="40"/>
      <c r="VRH363" s="40"/>
      <c r="VRI363" s="40"/>
      <c r="VRJ363" s="40"/>
      <c r="VRK363" s="40"/>
      <c r="VRL363" s="40"/>
      <c r="VRM363" s="40"/>
      <c r="VRN363" s="40"/>
      <c r="VRO363" s="40"/>
      <c r="VRP363" s="40"/>
      <c r="VRQ363" s="40"/>
      <c r="VRR363" s="40"/>
      <c r="VRS363" s="40"/>
      <c r="VRT363" s="40"/>
      <c r="VRU363" s="40"/>
      <c r="VRV363" s="40"/>
      <c r="VRW363" s="40"/>
      <c r="VRX363" s="40"/>
      <c r="VRY363" s="40"/>
      <c r="VRZ363" s="40"/>
      <c r="VSA363" s="40"/>
      <c r="VSB363" s="40"/>
      <c r="VSC363" s="40"/>
      <c r="VSD363" s="40"/>
      <c r="VSE363" s="40"/>
      <c r="VSF363" s="40"/>
      <c r="VSG363" s="40"/>
      <c r="VSH363" s="40"/>
      <c r="VSI363" s="40"/>
      <c r="VSJ363" s="40"/>
      <c r="VSK363" s="40"/>
      <c r="VSL363" s="40"/>
      <c r="VSM363" s="40"/>
      <c r="VSN363" s="40"/>
      <c r="VSO363" s="40"/>
      <c r="VSP363" s="40"/>
      <c r="VSQ363" s="40"/>
      <c r="VSR363" s="40"/>
      <c r="VSS363" s="40"/>
      <c r="VST363" s="40"/>
      <c r="VSU363" s="40"/>
      <c r="VSV363" s="40"/>
      <c r="VSW363" s="40"/>
      <c r="VSX363" s="40"/>
      <c r="VSY363" s="40"/>
      <c r="VSZ363" s="40"/>
      <c r="VTA363" s="40"/>
      <c r="VTB363" s="40"/>
      <c r="VTC363" s="40"/>
      <c r="VTD363" s="40"/>
      <c r="VTE363" s="40"/>
      <c r="VTF363" s="40"/>
      <c r="VTG363" s="40"/>
      <c r="VTH363" s="40"/>
      <c r="VTI363" s="40"/>
      <c r="VTJ363" s="40"/>
      <c r="VTK363" s="40"/>
      <c r="VTL363" s="40"/>
      <c r="VTM363" s="40"/>
      <c r="VTN363" s="40"/>
      <c r="VTO363" s="40"/>
      <c r="VTP363" s="40"/>
      <c r="VTQ363" s="40"/>
      <c r="VTR363" s="40"/>
      <c r="VTS363" s="40"/>
      <c r="VTT363" s="40"/>
      <c r="VTU363" s="40"/>
      <c r="VTV363" s="40"/>
      <c r="VTW363" s="40"/>
      <c r="VTX363" s="40"/>
      <c r="VTY363" s="40"/>
      <c r="VTZ363" s="40"/>
      <c r="VUA363" s="40"/>
      <c r="VUB363" s="40"/>
      <c r="VUC363" s="40"/>
      <c r="VUD363" s="40"/>
      <c r="VUE363" s="40"/>
      <c r="VUF363" s="40"/>
      <c r="VUG363" s="40"/>
      <c r="VUH363" s="40"/>
      <c r="VUI363" s="40"/>
      <c r="VUJ363" s="40"/>
      <c r="VUK363" s="40"/>
      <c r="VUL363" s="40"/>
      <c r="VUM363" s="40"/>
      <c r="VUN363" s="40"/>
      <c r="VUO363" s="40"/>
      <c r="VUP363" s="40"/>
      <c r="VUQ363" s="40"/>
      <c r="VUR363" s="40"/>
      <c r="VUS363" s="40"/>
      <c r="VUT363" s="40"/>
      <c r="VUU363" s="40"/>
      <c r="VUV363" s="40"/>
      <c r="VUW363" s="40"/>
      <c r="VUX363" s="40"/>
      <c r="VUY363" s="40"/>
      <c r="VUZ363" s="40"/>
      <c r="VVA363" s="40"/>
      <c r="VVB363" s="40"/>
      <c r="VVC363" s="40"/>
      <c r="VVD363" s="40"/>
      <c r="VVE363" s="40"/>
      <c r="VVF363" s="40"/>
      <c r="VVG363" s="40"/>
      <c r="VVH363" s="40"/>
      <c r="VVI363" s="40"/>
      <c r="VVJ363" s="40"/>
      <c r="VVK363" s="40"/>
      <c r="VVL363" s="40"/>
      <c r="VVM363" s="40"/>
      <c r="VVN363" s="40"/>
      <c r="VVO363" s="40"/>
      <c r="VVP363" s="40"/>
      <c r="VVQ363" s="40"/>
      <c r="VVR363" s="40"/>
      <c r="VVS363" s="40"/>
      <c r="VVT363" s="40"/>
      <c r="VVU363" s="40"/>
      <c r="VVV363" s="40"/>
      <c r="VVW363" s="40"/>
      <c r="VVX363" s="40"/>
      <c r="VVY363" s="40"/>
      <c r="VVZ363" s="40"/>
      <c r="VWA363" s="40"/>
      <c r="VWB363" s="40"/>
      <c r="VWC363" s="40"/>
      <c r="VWD363" s="40"/>
      <c r="VWE363" s="40"/>
      <c r="VWF363" s="40"/>
      <c r="VWG363" s="40"/>
      <c r="VWH363" s="40"/>
      <c r="VWI363" s="40"/>
      <c r="VWJ363" s="40"/>
      <c r="VWK363" s="40"/>
      <c r="VWL363" s="40"/>
      <c r="VWM363" s="40"/>
      <c r="VWN363" s="40"/>
      <c r="VWO363" s="40"/>
      <c r="VWP363" s="40"/>
      <c r="VWQ363" s="40"/>
      <c r="VWR363" s="40"/>
      <c r="VWS363" s="40"/>
      <c r="VWT363" s="40"/>
      <c r="VWU363" s="40"/>
      <c r="VWV363" s="40"/>
      <c r="VWW363" s="40"/>
      <c r="VWX363" s="40"/>
      <c r="VWY363" s="40"/>
      <c r="VWZ363" s="40"/>
      <c r="VXA363" s="40"/>
      <c r="VXB363" s="40"/>
      <c r="VXC363" s="40"/>
      <c r="VXD363" s="40"/>
      <c r="VXE363" s="40"/>
      <c r="VXF363" s="40"/>
      <c r="VXG363" s="40"/>
      <c r="VXH363" s="40"/>
      <c r="VXI363" s="40"/>
      <c r="VXJ363" s="40"/>
      <c r="VXK363" s="40"/>
      <c r="VXL363" s="40"/>
      <c r="VXM363" s="40"/>
      <c r="VXN363" s="40"/>
      <c r="VXO363" s="40"/>
      <c r="VXP363" s="40"/>
      <c r="VXQ363" s="40"/>
      <c r="VXR363" s="40"/>
      <c r="VXS363" s="40"/>
      <c r="VXT363" s="40"/>
      <c r="VXU363" s="40"/>
      <c r="VXV363" s="40"/>
      <c r="VXW363" s="40"/>
      <c r="VXX363" s="40"/>
      <c r="VXY363" s="40"/>
      <c r="VXZ363" s="40"/>
      <c r="VYA363" s="40"/>
      <c r="VYB363" s="40"/>
      <c r="VYC363" s="40"/>
      <c r="VYD363" s="40"/>
      <c r="VYE363" s="40"/>
      <c r="VYF363" s="40"/>
      <c r="VYG363" s="40"/>
      <c r="VYH363" s="40"/>
      <c r="VYI363" s="40"/>
      <c r="VYJ363" s="40"/>
      <c r="VYK363" s="40"/>
      <c r="VYL363" s="40"/>
      <c r="VYM363" s="40"/>
      <c r="VYN363" s="40"/>
      <c r="VYO363" s="40"/>
      <c r="VYP363" s="40"/>
      <c r="VYQ363" s="40"/>
      <c r="VYR363" s="40"/>
      <c r="VYS363" s="40"/>
      <c r="VYT363" s="40"/>
      <c r="VYU363" s="40"/>
      <c r="VYV363" s="40"/>
      <c r="VYW363" s="40"/>
      <c r="VYX363" s="40"/>
      <c r="VYY363" s="40"/>
      <c r="VYZ363" s="40"/>
      <c r="VZA363" s="40"/>
      <c r="VZB363" s="40"/>
      <c r="VZC363" s="40"/>
      <c r="VZD363" s="40"/>
      <c r="VZE363" s="40"/>
      <c r="VZF363" s="40"/>
      <c r="VZG363" s="40"/>
      <c r="VZH363" s="40"/>
      <c r="VZI363" s="40"/>
      <c r="VZJ363" s="40"/>
      <c r="VZK363" s="40"/>
      <c r="VZL363" s="40"/>
      <c r="VZM363" s="40"/>
      <c r="VZN363" s="40"/>
      <c r="VZO363" s="40"/>
      <c r="VZP363" s="40"/>
      <c r="VZQ363" s="40"/>
      <c r="VZR363" s="40"/>
      <c r="VZS363" s="40"/>
      <c r="VZT363" s="40"/>
      <c r="VZU363" s="40"/>
      <c r="VZV363" s="40"/>
      <c r="VZW363" s="40"/>
      <c r="VZX363" s="40"/>
      <c r="VZY363" s="40"/>
      <c r="VZZ363" s="40"/>
      <c r="WAA363" s="40"/>
      <c r="WAB363" s="40"/>
      <c r="WAC363" s="40"/>
      <c r="WAD363" s="40"/>
      <c r="WAE363" s="40"/>
      <c r="WAF363" s="40"/>
      <c r="WAG363" s="40"/>
      <c r="WAH363" s="40"/>
      <c r="WAI363" s="40"/>
      <c r="WAJ363" s="40"/>
      <c r="WAK363" s="40"/>
      <c r="WAL363" s="40"/>
      <c r="WAM363" s="40"/>
      <c r="WAN363" s="40"/>
      <c r="WAO363" s="40"/>
      <c r="WAP363" s="40"/>
      <c r="WAQ363" s="40"/>
      <c r="WAR363" s="40"/>
      <c r="WAS363" s="40"/>
      <c r="WAT363" s="40"/>
      <c r="WAU363" s="40"/>
      <c r="WAV363" s="40"/>
      <c r="WAW363" s="40"/>
      <c r="WAX363" s="40"/>
      <c r="WAY363" s="40"/>
      <c r="WAZ363" s="40"/>
      <c r="WBA363" s="40"/>
      <c r="WBB363" s="40"/>
      <c r="WBC363" s="40"/>
      <c r="WBD363" s="40"/>
      <c r="WBE363" s="40"/>
      <c r="WBF363" s="40"/>
      <c r="WBG363" s="40"/>
      <c r="WBH363" s="40"/>
      <c r="WBI363" s="40"/>
      <c r="WBJ363" s="40"/>
      <c r="WBK363" s="40"/>
      <c r="WBL363" s="40"/>
      <c r="WBM363" s="40"/>
      <c r="WBN363" s="40"/>
      <c r="WBO363" s="40"/>
      <c r="WBP363" s="40"/>
      <c r="WBQ363" s="40"/>
      <c r="WBR363" s="40"/>
      <c r="WBS363" s="40"/>
      <c r="WBT363" s="40"/>
      <c r="WBU363" s="40"/>
      <c r="WBV363" s="40"/>
      <c r="WBW363" s="40"/>
      <c r="WBX363" s="40"/>
      <c r="WBY363" s="40"/>
      <c r="WBZ363" s="40"/>
      <c r="WCA363" s="40"/>
      <c r="WCB363" s="40"/>
      <c r="WCC363" s="40"/>
      <c r="WCD363" s="40"/>
      <c r="WCE363" s="40"/>
      <c r="WCF363" s="40"/>
      <c r="WCG363" s="40"/>
      <c r="WCH363" s="40"/>
      <c r="WCI363" s="40"/>
      <c r="WCJ363" s="40"/>
      <c r="WCK363" s="40"/>
      <c r="WCL363" s="40"/>
      <c r="WCM363" s="40"/>
      <c r="WCN363" s="40"/>
      <c r="WCO363" s="40"/>
      <c r="WCP363" s="40"/>
      <c r="WCQ363" s="40"/>
      <c r="WCR363" s="40"/>
      <c r="WCS363" s="40"/>
      <c r="WCT363" s="40"/>
      <c r="WCU363" s="40"/>
      <c r="WCV363" s="40"/>
      <c r="WCW363" s="40"/>
      <c r="WCX363" s="40"/>
      <c r="WCY363" s="40"/>
      <c r="WCZ363" s="40"/>
      <c r="WDA363" s="40"/>
      <c r="WDB363" s="40"/>
      <c r="WDC363" s="40"/>
      <c r="WDD363" s="40"/>
      <c r="WDE363" s="40"/>
      <c r="WDF363" s="40"/>
      <c r="WDG363" s="40"/>
      <c r="WDH363" s="40"/>
      <c r="WDI363" s="40"/>
      <c r="WDJ363" s="40"/>
      <c r="WDK363" s="40"/>
      <c r="WDL363" s="40"/>
      <c r="WDM363" s="40"/>
      <c r="WDN363" s="40"/>
      <c r="WDO363" s="40"/>
      <c r="WDP363" s="40"/>
      <c r="WDQ363" s="40"/>
      <c r="WDR363" s="40"/>
      <c r="WDS363" s="40"/>
      <c r="WDT363" s="40"/>
      <c r="WDU363" s="40"/>
      <c r="WDV363" s="40"/>
      <c r="WDW363" s="40"/>
      <c r="WDX363" s="40"/>
      <c r="WDY363" s="40"/>
      <c r="WDZ363" s="40"/>
      <c r="WEA363" s="40"/>
      <c r="WEB363" s="40"/>
      <c r="WEC363" s="40"/>
      <c r="WED363" s="40"/>
      <c r="WEE363" s="40"/>
      <c r="WEF363" s="40"/>
      <c r="WEG363" s="40"/>
      <c r="WEH363" s="40"/>
      <c r="WEI363" s="40"/>
      <c r="WEJ363" s="40"/>
      <c r="WEK363" s="40"/>
      <c r="WEL363" s="40"/>
      <c r="WEM363" s="40"/>
      <c r="WEN363" s="40"/>
      <c r="WEO363" s="40"/>
      <c r="WEP363" s="40"/>
      <c r="WEQ363" s="40"/>
      <c r="WER363" s="40"/>
      <c r="WES363" s="40"/>
      <c r="WET363" s="40"/>
      <c r="WEU363" s="40"/>
      <c r="WEV363" s="40"/>
      <c r="WEW363" s="40"/>
      <c r="WEX363" s="40"/>
      <c r="WEY363" s="40"/>
      <c r="WEZ363" s="40"/>
      <c r="WFA363" s="40"/>
      <c r="WFB363" s="40"/>
      <c r="WFC363" s="40"/>
      <c r="WFD363" s="40"/>
      <c r="WFE363" s="40"/>
      <c r="WFF363" s="40"/>
      <c r="WFG363" s="40"/>
      <c r="WFH363" s="40"/>
      <c r="WFI363" s="40"/>
      <c r="WFJ363" s="40"/>
      <c r="WFK363" s="40"/>
      <c r="WFL363" s="40"/>
      <c r="WFM363" s="40"/>
      <c r="WFN363" s="40"/>
      <c r="WFO363" s="40"/>
      <c r="WFP363" s="40"/>
      <c r="WFQ363" s="40"/>
      <c r="WFR363" s="40"/>
      <c r="WFS363" s="40"/>
      <c r="WFT363" s="40"/>
      <c r="WFU363" s="40"/>
      <c r="WFV363" s="40"/>
      <c r="WFW363" s="40"/>
      <c r="WFX363" s="40"/>
      <c r="WFY363" s="40"/>
      <c r="WFZ363" s="40"/>
      <c r="WGA363" s="40"/>
      <c r="WGB363" s="40"/>
      <c r="WGC363" s="40"/>
      <c r="WGD363" s="40"/>
      <c r="WGE363" s="40"/>
      <c r="WGF363" s="40"/>
      <c r="WGG363" s="40"/>
      <c r="WGH363" s="40"/>
      <c r="WGI363" s="40"/>
      <c r="WGJ363" s="40"/>
      <c r="WGK363" s="40"/>
      <c r="WGL363" s="40"/>
      <c r="WGM363" s="40"/>
      <c r="WGN363" s="40"/>
      <c r="WGO363" s="40"/>
      <c r="WGP363" s="40"/>
      <c r="WGQ363" s="40"/>
      <c r="WGR363" s="40"/>
      <c r="WGS363" s="40"/>
      <c r="WGT363" s="40"/>
      <c r="WGU363" s="40"/>
      <c r="WGV363" s="40"/>
      <c r="WGW363" s="40"/>
      <c r="WGX363" s="40"/>
      <c r="WGY363" s="40"/>
      <c r="WGZ363" s="40"/>
      <c r="WHA363" s="40"/>
      <c r="WHB363" s="40"/>
      <c r="WHC363" s="40"/>
      <c r="WHD363" s="40"/>
      <c r="WHE363" s="40"/>
      <c r="WHF363" s="40"/>
      <c r="WHG363" s="40"/>
      <c r="WHH363" s="40"/>
      <c r="WHI363" s="40"/>
      <c r="WHJ363" s="40"/>
      <c r="WHK363" s="40"/>
      <c r="WHL363" s="40"/>
      <c r="WHM363" s="40"/>
      <c r="WHN363" s="40"/>
      <c r="WHO363" s="40"/>
      <c r="WHP363" s="40"/>
      <c r="WHQ363" s="40"/>
      <c r="WHR363" s="40"/>
      <c r="WHS363" s="40"/>
      <c r="WHT363" s="40"/>
      <c r="WHU363" s="40"/>
      <c r="WHV363" s="40"/>
      <c r="WHW363" s="40"/>
      <c r="WHX363" s="40"/>
      <c r="WHY363" s="40"/>
      <c r="WHZ363" s="40"/>
      <c r="WIA363" s="40"/>
      <c r="WIB363" s="40"/>
      <c r="WIC363" s="40"/>
      <c r="WID363" s="40"/>
      <c r="WIE363" s="40"/>
      <c r="WIF363" s="40"/>
      <c r="WIG363" s="40"/>
      <c r="WIH363" s="40"/>
      <c r="WII363" s="40"/>
      <c r="WIJ363" s="40"/>
      <c r="WIK363" s="40"/>
      <c r="WIL363" s="40"/>
      <c r="WIM363" s="40"/>
      <c r="WIN363" s="40"/>
      <c r="WIO363" s="40"/>
      <c r="WIP363" s="40"/>
      <c r="WIQ363" s="40"/>
      <c r="WIR363" s="40"/>
      <c r="WIS363" s="40"/>
      <c r="WIT363" s="40"/>
      <c r="WIU363" s="40"/>
      <c r="WIV363" s="40"/>
      <c r="WIW363" s="40"/>
      <c r="WIX363" s="40"/>
      <c r="WIY363" s="40"/>
      <c r="WIZ363" s="40"/>
      <c r="WJA363" s="40"/>
      <c r="WJB363" s="40"/>
      <c r="WJC363" s="40"/>
      <c r="WJD363" s="40"/>
      <c r="WJE363" s="40"/>
      <c r="WJF363" s="40"/>
      <c r="WJG363" s="40"/>
      <c r="WJH363" s="40"/>
      <c r="WJI363" s="40"/>
      <c r="WJJ363" s="40"/>
      <c r="WJK363" s="40"/>
      <c r="WJL363" s="40"/>
      <c r="WJM363" s="40"/>
      <c r="WJN363" s="40"/>
      <c r="WJO363" s="40"/>
      <c r="WJP363" s="40"/>
      <c r="WJQ363" s="40"/>
      <c r="WJR363" s="40"/>
      <c r="WJS363" s="40"/>
      <c r="WJT363" s="40"/>
      <c r="WJU363" s="40"/>
      <c r="WJV363" s="40"/>
      <c r="WJW363" s="40"/>
      <c r="WJX363" s="40"/>
      <c r="WJY363" s="40"/>
      <c r="WJZ363" s="40"/>
      <c r="WKA363" s="40"/>
      <c r="WKB363" s="40"/>
      <c r="WKC363" s="40"/>
      <c r="WKD363" s="40"/>
      <c r="WKE363" s="40"/>
      <c r="WKF363" s="40"/>
      <c r="WKG363" s="40"/>
      <c r="WKH363" s="40"/>
      <c r="WKI363" s="40"/>
      <c r="WKJ363" s="40"/>
      <c r="WKK363" s="40"/>
      <c r="WKL363" s="40"/>
      <c r="WKM363" s="40"/>
      <c r="WKN363" s="40"/>
      <c r="WKO363" s="40"/>
      <c r="WKP363" s="40"/>
      <c r="WKQ363" s="40"/>
      <c r="WKR363" s="40"/>
      <c r="WKS363" s="40"/>
      <c r="WKT363" s="40"/>
      <c r="WKU363" s="40"/>
      <c r="WKV363" s="40"/>
      <c r="WKW363" s="40"/>
      <c r="WKX363" s="40"/>
      <c r="WKY363" s="40"/>
      <c r="WKZ363" s="40"/>
      <c r="WLA363" s="40"/>
      <c r="WLB363" s="40"/>
      <c r="WLC363" s="40"/>
      <c r="WLD363" s="40"/>
      <c r="WLE363" s="40"/>
      <c r="WLF363" s="40"/>
      <c r="WLG363" s="40"/>
      <c r="WLH363" s="40"/>
      <c r="WLI363" s="40"/>
      <c r="WLJ363" s="40"/>
      <c r="WLK363" s="40"/>
      <c r="WLL363" s="40"/>
      <c r="WLM363" s="40"/>
      <c r="WLN363" s="40"/>
      <c r="WLO363" s="40"/>
      <c r="WLP363" s="40"/>
      <c r="WLQ363" s="40"/>
      <c r="WLR363" s="40"/>
      <c r="WLS363" s="40"/>
      <c r="WLT363" s="40"/>
      <c r="WLU363" s="40"/>
      <c r="WLV363" s="40"/>
      <c r="WLW363" s="40"/>
      <c r="WLX363" s="40"/>
      <c r="WLY363" s="40"/>
      <c r="WLZ363" s="40"/>
      <c r="WMA363" s="40"/>
      <c r="WMB363" s="40"/>
      <c r="WMC363" s="40"/>
      <c r="WMD363" s="40"/>
      <c r="WME363" s="40"/>
      <c r="WMF363" s="40"/>
      <c r="WMG363" s="40"/>
      <c r="WMH363" s="40"/>
      <c r="WMI363" s="40"/>
      <c r="WMJ363" s="40"/>
      <c r="WMK363" s="40"/>
      <c r="WML363" s="40"/>
      <c r="WMM363" s="40"/>
      <c r="WMN363" s="40"/>
      <c r="WMO363" s="40"/>
      <c r="WMP363" s="40"/>
      <c r="WMQ363" s="40"/>
      <c r="WMR363" s="40"/>
      <c r="WMS363" s="40"/>
      <c r="WMT363" s="40"/>
      <c r="WMU363" s="40"/>
      <c r="WMV363" s="40"/>
      <c r="WMW363" s="40"/>
      <c r="WMX363" s="40"/>
      <c r="WMY363" s="40"/>
      <c r="WMZ363" s="40"/>
      <c r="WNA363" s="40"/>
      <c r="WNB363" s="40"/>
      <c r="WNC363" s="40"/>
      <c r="WND363" s="40"/>
      <c r="WNE363" s="40"/>
      <c r="WNF363" s="40"/>
      <c r="WNG363" s="40"/>
      <c r="WNH363" s="40"/>
      <c r="WNI363" s="40"/>
      <c r="WNJ363" s="40"/>
      <c r="WNK363" s="40"/>
      <c r="WNL363" s="40"/>
      <c r="WNM363" s="40"/>
      <c r="WNN363" s="40"/>
      <c r="WNO363" s="40"/>
      <c r="WNP363" s="40"/>
      <c r="WNQ363" s="40"/>
      <c r="WNR363" s="40"/>
      <c r="WNS363" s="40"/>
      <c r="WNT363" s="40"/>
      <c r="WNU363" s="40"/>
      <c r="WNV363" s="40"/>
      <c r="WNW363" s="40"/>
      <c r="WNX363" s="40"/>
      <c r="WNY363" s="40"/>
      <c r="WNZ363" s="40"/>
      <c r="WOA363" s="40"/>
      <c r="WOB363" s="40"/>
      <c r="WOC363" s="40"/>
      <c r="WOD363" s="40"/>
      <c r="WOE363" s="40"/>
      <c r="WOF363" s="40"/>
      <c r="WOG363" s="40"/>
      <c r="WOH363" s="40"/>
      <c r="WOI363" s="40"/>
      <c r="WOJ363" s="40"/>
      <c r="WOK363" s="40"/>
      <c r="WOL363" s="40"/>
      <c r="WOM363" s="40"/>
      <c r="WON363" s="40"/>
      <c r="WOO363" s="40"/>
      <c r="WOP363" s="40"/>
      <c r="WOQ363" s="40"/>
      <c r="WOR363" s="40"/>
      <c r="WOS363" s="40"/>
      <c r="WOT363" s="40"/>
      <c r="WOU363" s="40"/>
      <c r="WOV363" s="40"/>
      <c r="WOW363" s="40"/>
      <c r="WOX363" s="40"/>
      <c r="WOY363" s="40"/>
      <c r="WOZ363" s="40"/>
      <c r="WPA363" s="40"/>
      <c r="WPB363" s="40"/>
      <c r="WPC363" s="40"/>
      <c r="WPD363" s="40"/>
      <c r="WPE363" s="40"/>
      <c r="WPF363" s="40"/>
      <c r="WPG363" s="40"/>
      <c r="WPH363" s="40"/>
      <c r="WPI363" s="40"/>
      <c r="WPJ363" s="40"/>
      <c r="WPK363" s="40"/>
      <c r="WPL363" s="40"/>
      <c r="WPM363" s="40"/>
      <c r="WPN363" s="40"/>
      <c r="WPO363" s="40"/>
      <c r="WPP363" s="40"/>
      <c r="WPQ363" s="40"/>
      <c r="WPR363" s="40"/>
      <c r="WPS363" s="40"/>
      <c r="WPT363" s="40"/>
      <c r="WPU363" s="40"/>
      <c r="WPV363" s="40"/>
      <c r="WPW363" s="40"/>
      <c r="WPX363" s="40"/>
      <c r="WPY363" s="40"/>
      <c r="WPZ363" s="40"/>
      <c r="WQA363" s="40"/>
      <c r="WQB363" s="40"/>
      <c r="WQC363" s="40"/>
      <c r="WQD363" s="40"/>
      <c r="WQE363" s="40"/>
      <c r="WQF363" s="40"/>
      <c r="WQG363" s="40"/>
      <c r="WQH363" s="40"/>
      <c r="WQI363" s="40"/>
      <c r="WQJ363" s="40"/>
      <c r="WQK363" s="40"/>
      <c r="WQL363" s="40"/>
      <c r="WQM363" s="40"/>
      <c r="WQN363" s="40"/>
      <c r="WQO363" s="40"/>
      <c r="WQP363" s="40"/>
      <c r="WQQ363" s="40"/>
      <c r="WQR363" s="40"/>
      <c r="WQS363" s="40"/>
      <c r="WQT363" s="40"/>
      <c r="WQU363" s="40"/>
      <c r="WQV363" s="40"/>
      <c r="WQW363" s="40"/>
      <c r="WQX363" s="40"/>
      <c r="WQY363" s="40"/>
      <c r="WQZ363" s="40"/>
      <c r="WRA363" s="40"/>
      <c r="WRB363" s="40"/>
      <c r="WRC363" s="40"/>
      <c r="WRD363" s="40"/>
      <c r="WRE363" s="40"/>
      <c r="WRF363" s="40"/>
      <c r="WRG363" s="40"/>
      <c r="WRH363" s="40"/>
      <c r="WRI363" s="40"/>
      <c r="WRJ363" s="40"/>
      <c r="WRK363" s="40"/>
      <c r="WRL363" s="40"/>
      <c r="WRM363" s="40"/>
      <c r="WRN363" s="40"/>
      <c r="WRO363" s="40"/>
      <c r="WRP363" s="40"/>
      <c r="WRQ363" s="40"/>
      <c r="WRR363" s="40"/>
      <c r="WRS363" s="40"/>
      <c r="WRT363" s="40"/>
      <c r="WRU363" s="40"/>
      <c r="WRV363" s="40"/>
      <c r="WRW363" s="40"/>
      <c r="WRX363" s="40"/>
      <c r="WRY363" s="40"/>
      <c r="WRZ363" s="40"/>
      <c r="WSA363" s="40"/>
      <c r="WSB363" s="40"/>
      <c r="WSC363" s="40"/>
      <c r="WSD363" s="40"/>
      <c r="WSE363" s="40"/>
      <c r="WSF363" s="40"/>
      <c r="WSG363" s="40"/>
      <c r="WSH363" s="40"/>
      <c r="WSI363" s="40"/>
      <c r="WSJ363" s="40"/>
      <c r="WSK363" s="40"/>
      <c r="WSL363" s="40"/>
      <c r="WSM363" s="40"/>
      <c r="WSN363" s="40"/>
      <c r="WSO363" s="40"/>
      <c r="WSP363" s="40"/>
      <c r="WSQ363" s="40"/>
      <c r="WSR363" s="40"/>
      <c r="WSS363" s="40"/>
      <c r="WST363" s="40"/>
      <c r="WSU363" s="40"/>
      <c r="WSV363" s="40"/>
      <c r="WSW363" s="40"/>
      <c r="WSX363" s="40"/>
      <c r="WSY363" s="40"/>
      <c r="WSZ363" s="40"/>
      <c r="WTA363" s="40"/>
      <c r="WTB363" s="40"/>
      <c r="WTC363" s="40"/>
      <c r="WTD363" s="40"/>
      <c r="WTE363" s="40"/>
      <c r="WTF363" s="40"/>
      <c r="WTG363" s="40"/>
      <c r="WTH363" s="40"/>
      <c r="WTI363" s="40"/>
      <c r="WTJ363" s="40"/>
      <c r="WTK363" s="40"/>
      <c r="WTL363" s="40"/>
      <c r="WTM363" s="40"/>
      <c r="WTN363" s="40"/>
      <c r="WTO363" s="40"/>
      <c r="WTP363" s="40"/>
      <c r="WTQ363" s="40"/>
      <c r="WTR363" s="40"/>
      <c r="WTS363" s="40"/>
      <c r="WTT363" s="40"/>
      <c r="WTU363" s="40"/>
      <c r="WTV363" s="40"/>
      <c r="WTW363" s="40"/>
      <c r="WTX363" s="40"/>
      <c r="WTY363" s="40"/>
      <c r="WTZ363" s="40"/>
      <c r="WUA363" s="40"/>
      <c r="WUB363" s="40"/>
      <c r="WUC363" s="40"/>
      <c r="WUD363" s="40"/>
      <c r="WUE363" s="40"/>
      <c r="WUF363" s="40"/>
      <c r="WUG363" s="40"/>
      <c r="WUH363" s="40"/>
      <c r="WUI363" s="40"/>
      <c r="WUJ363" s="40"/>
      <c r="WUK363" s="40"/>
      <c r="WUL363" s="40"/>
      <c r="WUM363" s="40"/>
      <c r="WUN363" s="40"/>
      <c r="WUO363" s="40"/>
      <c r="WUP363" s="40"/>
      <c r="WUQ363" s="40"/>
      <c r="WUR363" s="40"/>
      <c r="WUS363" s="40"/>
      <c r="WUT363" s="40"/>
      <c r="WUU363" s="40"/>
      <c r="WUV363" s="40"/>
      <c r="WUW363" s="40"/>
      <c r="WUX363" s="40"/>
      <c r="WUY363" s="40"/>
      <c r="WUZ363" s="40"/>
      <c r="WVA363" s="40"/>
      <c r="WVB363" s="40"/>
      <c r="WVC363" s="40"/>
      <c r="WVD363" s="40"/>
      <c r="WVE363" s="40"/>
      <c r="WVF363" s="40"/>
      <c r="WVG363" s="40"/>
      <c r="WVH363" s="40"/>
      <c r="WVI363" s="40"/>
      <c r="WVJ363" s="40"/>
      <c r="WVK363" s="40"/>
      <c r="WVL363" s="40"/>
      <c r="WVM363" s="40"/>
      <c r="WVN363" s="40"/>
      <c r="WVO363" s="40"/>
      <c r="WVP363" s="40"/>
      <c r="WVQ363" s="40"/>
      <c r="WVR363" s="40"/>
      <c r="WVS363" s="40"/>
      <c r="WVT363" s="40"/>
      <c r="WVU363" s="40"/>
      <c r="WVV363" s="40"/>
      <c r="WVW363" s="40"/>
      <c r="WVX363" s="40"/>
      <c r="WVY363" s="40"/>
      <c r="WVZ363" s="40"/>
      <c r="WWA363" s="40"/>
      <c r="WWB363" s="40"/>
      <c r="WWC363" s="40"/>
      <c r="WWD363" s="40"/>
      <c r="WWE363" s="40"/>
      <c r="WWF363" s="40"/>
      <c r="WWG363" s="40"/>
      <c r="WWH363" s="40"/>
      <c r="WWI363" s="40"/>
      <c r="WWJ363" s="40"/>
      <c r="WWK363" s="40"/>
      <c r="WWL363" s="40"/>
      <c r="WWM363" s="40"/>
      <c r="WWN363" s="40"/>
      <c r="WWO363" s="40"/>
      <c r="WWP363" s="40"/>
      <c r="WWQ363" s="40"/>
      <c r="WWR363" s="40"/>
      <c r="WWS363" s="40"/>
      <c r="WWT363" s="40"/>
      <c r="WWU363" s="40"/>
      <c r="WWV363" s="40"/>
      <c r="WWW363" s="40"/>
      <c r="WWX363" s="40"/>
      <c r="WWY363" s="40"/>
      <c r="WWZ363" s="40"/>
      <c r="WXA363" s="40"/>
      <c r="WXB363" s="40"/>
      <c r="WXC363" s="40"/>
      <c r="WXD363" s="40"/>
      <c r="WXE363" s="40"/>
      <c r="WXF363" s="40"/>
      <c r="WXG363" s="40"/>
      <c r="WXH363" s="40"/>
      <c r="WXI363" s="40"/>
      <c r="WXJ363" s="40"/>
      <c r="WXK363" s="40"/>
      <c r="WXL363" s="40"/>
      <c r="WXM363" s="40"/>
      <c r="WXN363" s="40"/>
      <c r="WXO363" s="40"/>
      <c r="WXP363" s="40"/>
      <c r="WXQ363" s="40"/>
      <c r="WXR363" s="40"/>
      <c r="WXS363" s="40"/>
      <c r="WXT363" s="40"/>
      <c r="WXU363" s="40"/>
      <c r="WXV363" s="40"/>
      <c r="WXW363" s="40"/>
      <c r="WXX363" s="40"/>
      <c r="WXY363" s="40"/>
      <c r="WXZ363" s="40"/>
      <c r="WYA363" s="40"/>
      <c r="WYB363" s="40"/>
      <c r="WYC363" s="40"/>
      <c r="WYD363" s="40"/>
      <c r="WYE363" s="40"/>
      <c r="WYF363" s="40"/>
      <c r="WYG363" s="40"/>
      <c r="WYH363" s="40"/>
      <c r="WYI363" s="40"/>
      <c r="WYJ363" s="40"/>
      <c r="WYK363" s="40"/>
      <c r="WYL363" s="40"/>
      <c r="WYM363" s="40"/>
      <c r="WYN363" s="40"/>
      <c r="WYO363" s="40"/>
      <c r="WYP363" s="40"/>
      <c r="WYQ363" s="40"/>
      <c r="WYR363" s="40"/>
      <c r="WYS363" s="40"/>
      <c r="WYT363" s="40"/>
      <c r="WYU363" s="40"/>
      <c r="WYV363" s="40"/>
      <c r="WYW363" s="40"/>
      <c r="WYX363" s="40"/>
      <c r="WYY363" s="40"/>
      <c r="WYZ363" s="40"/>
      <c r="WZA363" s="40"/>
      <c r="WZB363" s="40"/>
      <c r="WZC363" s="40"/>
      <c r="WZD363" s="40"/>
      <c r="WZE363" s="40"/>
      <c r="WZF363" s="40"/>
      <c r="WZG363" s="40"/>
      <c r="WZH363" s="40"/>
      <c r="WZI363" s="40"/>
      <c r="WZJ363" s="40"/>
      <c r="WZK363" s="40"/>
      <c r="WZL363" s="40"/>
      <c r="WZM363" s="40"/>
      <c r="WZN363" s="40"/>
      <c r="WZO363" s="40"/>
      <c r="WZP363" s="40"/>
      <c r="WZQ363" s="40"/>
      <c r="WZR363" s="40"/>
      <c r="WZS363" s="40"/>
      <c r="WZT363" s="40"/>
      <c r="WZU363" s="40"/>
      <c r="WZV363" s="40"/>
      <c r="WZW363" s="40"/>
      <c r="WZX363" s="40"/>
      <c r="WZY363" s="40"/>
      <c r="WZZ363" s="40"/>
      <c r="XAA363" s="40"/>
      <c r="XAB363" s="40"/>
      <c r="XAC363" s="40"/>
      <c r="XAD363" s="40"/>
      <c r="XAE363" s="40"/>
      <c r="XAF363" s="40"/>
      <c r="XAG363" s="40"/>
      <c r="XAH363" s="40"/>
      <c r="XAI363" s="40"/>
      <c r="XAJ363" s="40"/>
      <c r="XAK363" s="40"/>
      <c r="XAL363" s="40"/>
      <c r="XAM363" s="40"/>
      <c r="XAN363" s="40"/>
      <c r="XAO363" s="40"/>
      <c r="XAP363" s="40"/>
      <c r="XAQ363" s="40"/>
      <c r="XAR363" s="40"/>
      <c r="XAS363" s="40"/>
      <c r="XAT363" s="40"/>
      <c r="XAU363" s="40"/>
      <c r="XAV363" s="40"/>
      <c r="XAW363" s="40"/>
      <c r="XAX363" s="40"/>
      <c r="XAY363" s="40"/>
      <c r="XAZ363" s="40"/>
      <c r="XBA363" s="40"/>
      <c r="XBB363" s="40"/>
      <c r="XBC363" s="40"/>
      <c r="XBD363" s="40"/>
      <c r="XBE363" s="40"/>
      <c r="XBF363" s="40"/>
      <c r="XBG363" s="40"/>
      <c r="XBH363" s="40"/>
      <c r="XBI363" s="40"/>
      <c r="XBJ363" s="40"/>
      <c r="XBK363" s="40"/>
      <c r="XBL363" s="40"/>
      <c r="XBM363" s="40"/>
      <c r="XBN363" s="40"/>
      <c r="XBO363" s="40"/>
      <c r="XBP363" s="40"/>
      <c r="XBQ363" s="40"/>
      <c r="XBR363" s="40"/>
      <c r="XBS363" s="40"/>
      <c r="XBT363" s="40"/>
      <c r="XBU363" s="40"/>
      <c r="XBV363" s="40"/>
      <c r="XBW363" s="40"/>
      <c r="XBX363" s="40"/>
      <c r="XBY363" s="40"/>
      <c r="XBZ363" s="40"/>
      <c r="XCA363" s="40"/>
      <c r="XCB363" s="40"/>
      <c r="XCC363" s="40"/>
      <c r="XCD363" s="40"/>
      <c r="XCE363" s="40"/>
      <c r="XCF363" s="40"/>
      <c r="XCG363" s="40"/>
      <c r="XCH363" s="40"/>
      <c r="XCI363" s="40"/>
      <c r="XCJ363" s="40"/>
      <c r="XCK363" s="40"/>
      <c r="XCL363" s="40"/>
      <c r="XCM363" s="40"/>
      <c r="XCN363" s="40"/>
      <c r="XCO363" s="40"/>
      <c r="XCP363" s="40"/>
      <c r="XCQ363" s="40"/>
      <c r="XCR363" s="40"/>
      <c r="XCS363" s="40"/>
      <c r="XCT363" s="40"/>
      <c r="XCU363" s="40"/>
      <c r="XCV363" s="40"/>
      <c r="XCW363" s="40"/>
      <c r="XCX363" s="40"/>
      <c r="XCY363" s="40"/>
      <c r="XCZ363" s="40"/>
      <c r="XDA363" s="40"/>
      <c r="XDB363" s="40"/>
      <c r="XDC363" s="40"/>
      <c r="XDD363" s="40"/>
      <c r="XDE363" s="40"/>
      <c r="XDF363" s="40"/>
      <c r="XDG363" s="40"/>
      <c r="XDH363" s="40"/>
      <c r="XDI363" s="40"/>
      <c r="XDJ363" s="40"/>
      <c r="XDK363" s="40"/>
      <c r="XDL363" s="40"/>
      <c r="XDM363" s="40"/>
      <c r="XDN363" s="40"/>
      <c r="XDO363" s="40"/>
      <c r="XDP363" s="40"/>
      <c r="XDQ363" s="40"/>
      <c r="XDR363" s="40"/>
      <c r="XDS363" s="40"/>
      <c r="XDT363" s="40"/>
      <c r="XDU363" s="40"/>
      <c r="XDV363" s="40"/>
      <c r="XDW363" s="40"/>
      <c r="XDX363" s="40"/>
      <c r="XDY363" s="40"/>
      <c r="XDZ363" s="40"/>
      <c r="XEA363" s="40"/>
      <c r="XEB363" s="40"/>
      <c r="XEC363" s="40"/>
      <c r="XED363" s="40"/>
      <c r="XEE363" s="40"/>
      <c r="XEF363" s="40"/>
      <c r="XEG363" s="40"/>
      <c r="XEH363" s="40"/>
      <c r="XEI363" s="40"/>
      <c r="XEJ363" s="40"/>
      <c r="XEK363" s="40"/>
      <c r="XEL363" s="40"/>
      <c r="XEM363" s="40"/>
      <c r="XEN363" s="40"/>
      <c r="XEO363" s="40"/>
      <c r="XEP363" s="40"/>
      <c r="XEQ363" s="40"/>
      <c r="XER363" s="40"/>
      <c r="XES363" s="40"/>
      <c r="XET363" s="1"/>
      <c r="XEU363" s="1"/>
      <c r="XEV363" s="1"/>
      <c r="XEW363" s="1"/>
      <c r="XEX363" s="1"/>
      <c r="XEY363"/>
      <c r="XEZ363"/>
      <c r="XFA363"/>
      <c r="XFB363"/>
      <c r="XFC363"/>
      <c r="XFD363"/>
    </row>
    <row r="364" ht="28" customHeight="1" spans="1:16384">
      <c r="A364" s="29"/>
      <c r="B364" s="29"/>
      <c r="C364" s="29"/>
      <c r="D364" s="33" t="s">
        <v>411</v>
      </c>
      <c r="E364" s="33"/>
      <c r="F364" s="33"/>
      <c r="G364" s="33"/>
      <c r="H364" s="33"/>
      <c r="I364" s="33"/>
      <c r="J364" s="33"/>
      <c r="K364" s="33"/>
      <c r="L364" s="47"/>
      <c r="M364" s="47"/>
      <c r="N364" s="47"/>
      <c r="O364" s="47"/>
      <c r="P364" s="40"/>
      <c r="Q364" s="40"/>
      <c r="R364" s="40"/>
      <c r="S364" s="40"/>
      <c r="T364" s="40"/>
      <c r="U364" s="40"/>
      <c r="V364" s="40"/>
      <c r="W364" s="40"/>
      <c r="X364" s="40"/>
      <c r="Y364" s="40"/>
      <c r="Z364" s="40"/>
      <c r="AA364" s="40"/>
      <c r="AB364" s="40"/>
      <c r="AC364" s="40"/>
      <c r="AD364" s="40"/>
      <c r="AE364" s="40"/>
      <c r="AF364" s="40"/>
      <c r="AG364" s="40"/>
      <c r="AH364" s="40"/>
      <c r="AI364" s="40"/>
      <c r="AJ364" s="40"/>
      <c r="AK364" s="40"/>
      <c r="AL364" s="40"/>
      <c r="AM364" s="40"/>
      <c r="AN364" s="40"/>
      <c r="AO364" s="40"/>
      <c r="AP364" s="40"/>
      <c r="AQ364" s="40"/>
      <c r="AR364" s="40"/>
      <c r="AS364" s="40"/>
      <c r="AT364" s="40"/>
      <c r="AU364" s="40"/>
      <c r="AV364" s="40"/>
      <c r="AW364" s="40"/>
      <c r="AX364" s="40"/>
      <c r="AY364" s="40"/>
      <c r="AZ364" s="40"/>
      <c r="BA364" s="40"/>
      <c r="BB364" s="40"/>
      <c r="BC364" s="40"/>
      <c r="BD364" s="40"/>
      <c r="BE364" s="40"/>
      <c r="BF364" s="40"/>
      <c r="BG364" s="40"/>
      <c r="BH364" s="40"/>
      <c r="BI364" s="40"/>
      <c r="BJ364" s="40"/>
      <c r="BK364" s="40"/>
      <c r="BL364" s="40"/>
      <c r="BM364" s="40"/>
      <c r="BN364" s="40"/>
      <c r="BO364" s="40"/>
      <c r="BP364" s="40"/>
      <c r="BQ364" s="40"/>
      <c r="BR364" s="40"/>
      <c r="BS364" s="40"/>
      <c r="BT364" s="40"/>
      <c r="BU364" s="40"/>
      <c r="BV364" s="40"/>
      <c r="BW364" s="40"/>
      <c r="BX364" s="40"/>
      <c r="BY364" s="40"/>
      <c r="BZ364" s="40"/>
      <c r="CA364" s="40"/>
      <c r="CB364" s="40"/>
      <c r="CC364" s="40"/>
      <c r="CD364" s="40"/>
      <c r="CE364" s="40"/>
      <c r="CF364" s="40"/>
      <c r="CG364" s="40"/>
      <c r="CH364" s="40"/>
      <c r="CI364" s="40"/>
      <c r="CJ364" s="40"/>
      <c r="CK364" s="40"/>
      <c r="CL364" s="40"/>
      <c r="CM364" s="40"/>
      <c r="CN364" s="40"/>
      <c r="CO364" s="40"/>
      <c r="CP364" s="40"/>
      <c r="CQ364" s="40"/>
      <c r="CR364" s="40"/>
      <c r="CS364" s="40"/>
      <c r="CT364" s="40"/>
      <c r="CU364" s="40"/>
      <c r="CV364" s="40"/>
      <c r="CW364" s="40"/>
      <c r="CX364" s="40"/>
      <c r="CY364" s="40"/>
      <c r="CZ364" s="40"/>
      <c r="DA364" s="40"/>
      <c r="DB364" s="40"/>
      <c r="DC364" s="40"/>
      <c r="DD364" s="40"/>
      <c r="DE364" s="40"/>
      <c r="DF364" s="40"/>
      <c r="DG364" s="40"/>
      <c r="DH364" s="40"/>
      <c r="DI364" s="40"/>
      <c r="DJ364" s="40"/>
      <c r="DK364" s="40"/>
      <c r="DL364" s="40"/>
      <c r="DM364" s="40"/>
      <c r="DN364" s="40"/>
      <c r="DO364" s="40"/>
      <c r="DP364" s="40"/>
      <c r="DQ364" s="40"/>
      <c r="DR364" s="40"/>
      <c r="DS364" s="40"/>
      <c r="DT364" s="40"/>
      <c r="DU364" s="40"/>
      <c r="DV364" s="40"/>
      <c r="DW364" s="40"/>
      <c r="DX364" s="40"/>
      <c r="DY364" s="40"/>
      <c r="DZ364" s="40"/>
      <c r="EA364" s="40"/>
      <c r="EB364" s="40"/>
      <c r="EC364" s="40"/>
      <c r="ED364" s="40"/>
      <c r="EE364" s="40"/>
      <c r="EF364" s="40"/>
      <c r="EG364" s="40"/>
      <c r="EH364" s="40"/>
      <c r="EI364" s="40"/>
      <c r="EJ364" s="40"/>
      <c r="EK364" s="40"/>
      <c r="EL364" s="40"/>
      <c r="EM364" s="40"/>
      <c r="EN364" s="40"/>
      <c r="EO364" s="40"/>
      <c r="EP364" s="40"/>
      <c r="EQ364" s="40"/>
      <c r="ER364" s="40"/>
      <c r="ES364" s="40"/>
      <c r="ET364" s="40"/>
      <c r="EU364" s="40"/>
      <c r="EV364" s="40"/>
      <c r="EW364" s="40"/>
      <c r="EX364" s="40"/>
      <c r="EY364" s="40"/>
      <c r="EZ364" s="40"/>
      <c r="FA364" s="40"/>
      <c r="FB364" s="40"/>
      <c r="FC364" s="40"/>
      <c r="FD364" s="40"/>
      <c r="FE364" s="40"/>
      <c r="FF364" s="40"/>
      <c r="FG364" s="40"/>
      <c r="FH364" s="40"/>
      <c r="FI364" s="40"/>
      <c r="FJ364" s="40"/>
      <c r="FK364" s="40"/>
      <c r="FL364" s="40"/>
      <c r="FM364" s="40"/>
      <c r="FN364" s="40"/>
      <c r="FO364" s="40"/>
      <c r="FP364" s="40"/>
      <c r="FQ364" s="40"/>
      <c r="FR364" s="40"/>
      <c r="FS364" s="40"/>
      <c r="FT364" s="40"/>
      <c r="FU364" s="40"/>
      <c r="FV364" s="40"/>
      <c r="FW364" s="40"/>
      <c r="FX364" s="40"/>
      <c r="FY364" s="40"/>
      <c r="FZ364" s="40"/>
      <c r="GA364" s="40"/>
      <c r="GB364" s="40"/>
      <c r="GC364" s="40"/>
      <c r="GD364" s="40"/>
      <c r="GE364" s="40"/>
      <c r="GF364" s="40"/>
      <c r="GG364" s="40"/>
      <c r="GH364" s="40"/>
      <c r="GI364" s="40"/>
      <c r="GJ364" s="40"/>
      <c r="GK364" s="40"/>
      <c r="GL364" s="40"/>
      <c r="GM364" s="40"/>
      <c r="GN364" s="40"/>
      <c r="GO364" s="40"/>
      <c r="GP364" s="40"/>
      <c r="GQ364" s="40"/>
      <c r="GR364" s="40"/>
      <c r="GS364" s="40"/>
      <c r="GT364" s="40"/>
      <c r="GU364" s="40"/>
      <c r="GV364" s="40"/>
      <c r="GW364" s="40"/>
      <c r="GX364" s="40"/>
      <c r="GY364" s="40"/>
      <c r="GZ364" s="40"/>
      <c r="HA364" s="40"/>
      <c r="HB364" s="40"/>
      <c r="HC364" s="40"/>
      <c r="HD364" s="40"/>
      <c r="HE364" s="40"/>
      <c r="HF364" s="40"/>
      <c r="HG364" s="40"/>
      <c r="HH364" s="40"/>
      <c r="HI364" s="40"/>
      <c r="HJ364" s="40"/>
      <c r="HK364" s="40"/>
      <c r="HL364" s="40"/>
      <c r="HM364" s="40"/>
      <c r="HN364" s="40"/>
      <c r="HO364" s="40"/>
      <c r="HP364" s="40"/>
      <c r="HQ364" s="40"/>
      <c r="HR364" s="40"/>
      <c r="HS364" s="40"/>
      <c r="HT364" s="40"/>
      <c r="HU364" s="40"/>
      <c r="HV364" s="40"/>
      <c r="HW364" s="40"/>
      <c r="HX364" s="40"/>
      <c r="HY364" s="40"/>
      <c r="HZ364" s="40"/>
      <c r="IA364" s="40"/>
      <c r="IB364" s="40"/>
      <c r="IC364" s="40"/>
      <c r="ID364" s="40"/>
      <c r="IE364" s="40"/>
      <c r="IF364" s="40"/>
      <c r="IG364" s="40"/>
      <c r="IH364" s="40"/>
      <c r="II364" s="40"/>
      <c r="IJ364" s="40"/>
      <c r="IK364" s="40"/>
      <c r="IL364" s="40"/>
      <c r="IM364" s="40"/>
      <c r="IN364" s="40"/>
      <c r="IO364" s="40"/>
      <c r="IP364" s="40"/>
      <c r="IQ364" s="40"/>
      <c r="IR364" s="40"/>
      <c r="IS364" s="40"/>
      <c r="IT364" s="40"/>
      <c r="IU364" s="40"/>
      <c r="IV364" s="40"/>
      <c r="IW364" s="40"/>
      <c r="IX364" s="40"/>
      <c r="IY364" s="40"/>
      <c r="IZ364" s="40"/>
      <c r="JA364" s="40"/>
      <c r="JB364" s="40"/>
      <c r="JC364" s="40"/>
      <c r="JD364" s="40"/>
      <c r="JE364" s="40"/>
      <c r="JF364" s="40"/>
      <c r="JG364" s="40"/>
      <c r="JH364" s="40"/>
      <c r="JI364" s="40"/>
      <c r="JJ364" s="40"/>
      <c r="JK364" s="40"/>
      <c r="JL364" s="40"/>
      <c r="JM364" s="40"/>
      <c r="JN364" s="40"/>
      <c r="JO364" s="40"/>
      <c r="JP364" s="40"/>
      <c r="JQ364" s="40"/>
      <c r="JR364" s="40"/>
      <c r="JS364" s="40"/>
      <c r="JT364" s="40"/>
      <c r="JU364" s="40"/>
      <c r="JV364" s="40"/>
      <c r="JW364" s="40"/>
      <c r="JX364" s="40"/>
      <c r="JY364" s="40"/>
      <c r="JZ364" s="40"/>
      <c r="KA364" s="40"/>
      <c r="KB364" s="40"/>
      <c r="KC364" s="40"/>
      <c r="KD364" s="40"/>
      <c r="KE364" s="40"/>
      <c r="KF364" s="40"/>
      <c r="KG364" s="40"/>
      <c r="KH364" s="40"/>
      <c r="KI364" s="40"/>
      <c r="KJ364" s="40"/>
      <c r="KK364" s="40"/>
      <c r="KL364" s="40"/>
      <c r="KM364" s="40"/>
      <c r="KN364" s="40"/>
      <c r="KO364" s="40"/>
      <c r="KP364" s="40"/>
      <c r="KQ364" s="40"/>
      <c r="KR364" s="40"/>
      <c r="KS364" s="40"/>
      <c r="KT364" s="40"/>
      <c r="KU364" s="40"/>
      <c r="KV364" s="40"/>
      <c r="KW364" s="40"/>
      <c r="KX364" s="40"/>
      <c r="KY364" s="40"/>
      <c r="KZ364" s="40"/>
      <c r="LA364" s="40"/>
      <c r="LB364" s="40"/>
      <c r="LC364" s="40"/>
      <c r="LD364" s="40"/>
      <c r="LE364" s="40"/>
      <c r="LF364" s="40"/>
      <c r="LG364" s="40"/>
      <c r="LH364" s="40"/>
      <c r="LI364" s="40"/>
      <c r="LJ364" s="40"/>
      <c r="LK364" s="40"/>
      <c r="LL364" s="40"/>
      <c r="LM364" s="40"/>
      <c r="LN364" s="40"/>
      <c r="LO364" s="40"/>
      <c r="LP364" s="40"/>
      <c r="LQ364" s="40"/>
      <c r="LR364" s="40"/>
      <c r="LS364" s="40"/>
      <c r="LT364" s="40"/>
      <c r="LU364" s="40"/>
      <c r="LV364" s="40"/>
      <c r="LW364" s="40"/>
      <c r="LX364" s="40"/>
      <c r="LY364" s="40"/>
      <c r="LZ364" s="40"/>
      <c r="MA364" s="40"/>
      <c r="MB364" s="40"/>
      <c r="MC364" s="40"/>
      <c r="MD364" s="40"/>
      <c r="ME364" s="40"/>
      <c r="MF364" s="40"/>
      <c r="MG364" s="40"/>
      <c r="MH364" s="40"/>
      <c r="MI364" s="40"/>
      <c r="MJ364" s="40"/>
      <c r="MK364" s="40"/>
      <c r="ML364" s="40"/>
      <c r="MM364" s="40"/>
      <c r="MN364" s="40"/>
      <c r="MO364" s="40"/>
      <c r="MP364" s="40"/>
      <c r="MQ364" s="40"/>
      <c r="MR364" s="40"/>
      <c r="MS364" s="40"/>
      <c r="MT364" s="40"/>
      <c r="MU364" s="40"/>
      <c r="MV364" s="40"/>
      <c r="MW364" s="40"/>
      <c r="MX364" s="40"/>
      <c r="MY364" s="40"/>
      <c r="MZ364" s="40"/>
      <c r="NA364" s="40"/>
      <c r="NB364" s="40"/>
      <c r="NC364" s="40"/>
      <c r="ND364" s="40"/>
      <c r="NE364" s="40"/>
      <c r="NF364" s="40"/>
      <c r="NG364" s="40"/>
      <c r="NH364" s="40"/>
      <c r="NI364" s="40"/>
      <c r="NJ364" s="40"/>
      <c r="NK364" s="40"/>
      <c r="NL364" s="40"/>
      <c r="NM364" s="40"/>
      <c r="NN364" s="40"/>
      <c r="NO364" s="40"/>
      <c r="NP364" s="40"/>
      <c r="NQ364" s="40"/>
      <c r="NR364" s="40"/>
      <c r="NS364" s="40"/>
      <c r="NT364" s="40"/>
      <c r="NU364" s="40"/>
      <c r="NV364" s="40"/>
      <c r="NW364" s="40"/>
      <c r="NX364" s="40"/>
      <c r="NY364" s="40"/>
      <c r="NZ364" s="40"/>
      <c r="OA364" s="40"/>
      <c r="OB364" s="40"/>
      <c r="OC364" s="40"/>
      <c r="OD364" s="40"/>
      <c r="OE364" s="40"/>
      <c r="OF364" s="40"/>
      <c r="OG364" s="40"/>
      <c r="OH364" s="40"/>
      <c r="OI364" s="40"/>
      <c r="OJ364" s="40"/>
      <c r="OK364" s="40"/>
      <c r="OL364" s="40"/>
      <c r="OM364" s="40"/>
      <c r="ON364" s="40"/>
      <c r="OO364" s="40"/>
      <c r="OP364" s="40"/>
      <c r="OQ364" s="40"/>
      <c r="OR364" s="40"/>
      <c r="OS364" s="40"/>
      <c r="OT364" s="40"/>
      <c r="OU364" s="40"/>
      <c r="OV364" s="40"/>
      <c r="OW364" s="40"/>
      <c r="OX364" s="40"/>
      <c r="OY364" s="40"/>
      <c r="OZ364" s="40"/>
      <c r="PA364" s="40"/>
      <c r="PB364" s="40"/>
      <c r="PC364" s="40"/>
      <c r="PD364" s="40"/>
      <c r="PE364" s="40"/>
      <c r="PF364" s="40"/>
      <c r="PG364" s="40"/>
      <c r="PH364" s="40"/>
      <c r="PI364" s="40"/>
      <c r="PJ364" s="40"/>
      <c r="PK364" s="40"/>
      <c r="PL364" s="40"/>
      <c r="PM364" s="40"/>
      <c r="PN364" s="40"/>
      <c r="PO364" s="40"/>
      <c r="PP364" s="40"/>
      <c r="PQ364" s="40"/>
      <c r="PR364" s="40"/>
      <c r="PS364" s="40"/>
      <c r="PT364" s="40"/>
      <c r="PU364" s="40"/>
      <c r="PV364" s="40"/>
      <c r="PW364" s="40"/>
      <c r="PX364" s="40"/>
      <c r="PY364" s="40"/>
      <c r="PZ364" s="40"/>
      <c r="QA364" s="40"/>
      <c r="QB364" s="40"/>
      <c r="QC364" s="40"/>
      <c r="QD364" s="40"/>
      <c r="QE364" s="40"/>
      <c r="QF364" s="40"/>
      <c r="QG364" s="40"/>
      <c r="QH364" s="40"/>
      <c r="QI364" s="40"/>
      <c r="QJ364" s="40"/>
      <c r="QK364" s="40"/>
      <c r="QL364" s="40"/>
      <c r="QM364" s="40"/>
      <c r="QN364" s="40"/>
      <c r="QO364" s="40"/>
      <c r="QP364" s="40"/>
      <c r="QQ364" s="40"/>
      <c r="QR364" s="40"/>
      <c r="QS364" s="40"/>
      <c r="QT364" s="40"/>
      <c r="QU364" s="40"/>
      <c r="QV364" s="40"/>
      <c r="QW364" s="40"/>
      <c r="QX364" s="40"/>
      <c r="QY364" s="40"/>
      <c r="QZ364" s="40"/>
      <c r="RA364" s="40"/>
      <c r="RB364" s="40"/>
      <c r="RC364" s="40"/>
      <c r="RD364" s="40"/>
      <c r="RE364" s="40"/>
      <c r="RF364" s="40"/>
      <c r="RG364" s="40"/>
      <c r="RH364" s="40"/>
      <c r="RI364" s="40"/>
      <c r="RJ364" s="40"/>
      <c r="RK364" s="40"/>
      <c r="RL364" s="40"/>
      <c r="RM364" s="40"/>
      <c r="RN364" s="40"/>
      <c r="RO364" s="40"/>
      <c r="RP364" s="40"/>
      <c r="RQ364" s="40"/>
      <c r="RR364" s="40"/>
      <c r="RS364" s="40"/>
      <c r="RT364" s="40"/>
      <c r="RU364" s="40"/>
      <c r="RV364" s="40"/>
      <c r="RW364" s="40"/>
      <c r="RX364" s="40"/>
      <c r="RY364" s="40"/>
      <c r="RZ364" s="40"/>
      <c r="SA364" s="40"/>
      <c r="SB364" s="40"/>
      <c r="SC364" s="40"/>
      <c r="SD364" s="40"/>
      <c r="SE364" s="40"/>
      <c r="SF364" s="40"/>
      <c r="SG364" s="40"/>
      <c r="SH364" s="40"/>
      <c r="SI364" s="40"/>
      <c r="SJ364" s="40"/>
      <c r="SK364" s="40"/>
      <c r="SL364" s="40"/>
      <c r="SM364" s="40"/>
      <c r="SN364" s="40"/>
      <c r="SO364" s="40"/>
      <c r="SP364" s="40"/>
      <c r="SQ364" s="40"/>
      <c r="SR364" s="40"/>
      <c r="SS364" s="40"/>
      <c r="ST364" s="40"/>
      <c r="SU364" s="40"/>
      <c r="SV364" s="40"/>
      <c r="SW364" s="40"/>
      <c r="SX364" s="40"/>
      <c r="SY364" s="40"/>
      <c r="SZ364" s="40"/>
      <c r="TA364" s="40"/>
      <c r="TB364" s="40"/>
      <c r="TC364" s="40"/>
      <c r="TD364" s="40"/>
      <c r="TE364" s="40"/>
      <c r="TF364" s="40"/>
      <c r="TG364" s="40"/>
      <c r="TH364" s="40"/>
      <c r="TI364" s="40"/>
      <c r="TJ364" s="40"/>
      <c r="TK364" s="40"/>
      <c r="TL364" s="40"/>
      <c r="TM364" s="40"/>
      <c r="TN364" s="40"/>
      <c r="TO364" s="40"/>
      <c r="TP364" s="40"/>
      <c r="TQ364" s="40"/>
      <c r="TR364" s="40"/>
      <c r="TS364" s="40"/>
      <c r="TT364" s="40"/>
      <c r="TU364" s="40"/>
      <c r="TV364" s="40"/>
      <c r="TW364" s="40"/>
      <c r="TX364" s="40"/>
      <c r="TY364" s="40"/>
      <c r="TZ364" s="40"/>
      <c r="UA364" s="40"/>
      <c r="UB364" s="40"/>
      <c r="UC364" s="40"/>
      <c r="UD364" s="40"/>
      <c r="UE364" s="40"/>
      <c r="UF364" s="40"/>
      <c r="UG364" s="40"/>
      <c r="UH364" s="40"/>
      <c r="UI364" s="40"/>
      <c r="UJ364" s="40"/>
      <c r="UK364" s="40"/>
      <c r="UL364" s="40"/>
      <c r="UM364" s="40"/>
      <c r="UN364" s="40"/>
      <c r="UO364" s="40"/>
      <c r="UP364" s="40"/>
      <c r="UQ364" s="40"/>
      <c r="UR364" s="40"/>
      <c r="US364" s="40"/>
      <c r="UT364" s="40"/>
      <c r="UU364" s="40"/>
      <c r="UV364" s="40"/>
      <c r="UW364" s="40"/>
      <c r="UX364" s="40"/>
      <c r="UY364" s="40"/>
      <c r="UZ364" s="40"/>
      <c r="VA364" s="40"/>
      <c r="VB364" s="40"/>
      <c r="VC364" s="40"/>
      <c r="VD364" s="40"/>
      <c r="VE364" s="40"/>
      <c r="VF364" s="40"/>
      <c r="VG364" s="40"/>
      <c r="VH364" s="40"/>
      <c r="VI364" s="40"/>
      <c r="VJ364" s="40"/>
      <c r="VK364" s="40"/>
      <c r="VL364" s="40"/>
      <c r="VM364" s="40"/>
      <c r="VN364" s="40"/>
      <c r="VO364" s="40"/>
      <c r="VP364" s="40"/>
      <c r="VQ364" s="40"/>
      <c r="VR364" s="40"/>
      <c r="VS364" s="40"/>
      <c r="VT364" s="40"/>
      <c r="VU364" s="40"/>
      <c r="VV364" s="40"/>
      <c r="VW364" s="40"/>
      <c r="VX364" s="40"/>
      <c r="VY364" s="40"/>
      <c r="VZ364" s="40"/>
      <c r="WA364" s="40"/>
      <c r="WB364" s="40"/>
      <c r="WC364" s="40"/>
      <c r="WD364" s="40"/>
      <c r="WE364" s="40"/>
      <c r="WF364" s="40"/>
      <c r="WG364" s="40"/>
      <c r="WH364" s="40"/>
      <c r="WI364" s="40"/>
      <c r="WJ364" s="40"/>
      <c r="WK364" s="40"/>
      <c r="WL364" s="40"/>
      <c r="WM364" s="40"/>
      <c r="WN364" s="40"/>
      <c r="WO364" s="40"/>
      <c r="WP364" s="40"/>
      <c r="WQ364" s="40"/>
      <c r="WR364" s="40"/>
      <c r="WS364" s="40"/>
      <c r="WT364" s="40"/>
      <c r="WU364" s="40"/>
      <c r="WV364" s="40"/>
      <c r="WW364" s="40"/>
      <c r="WX364" s="40"/>
      <c r="WY364" s="40"/>
      <c r="WZ364" s="40"/>
      <c r="XA364" s="40"/>
      <c r="XB364" s="40"/>
      <c r="XC364" s="40"/>
      <c r="XD364" s="40"/>
      <c r="XE364" s="40"/>
      <c r="XF364" s="40"/>
      <c r="XG364" s="40"/>
      <c r="XH364" s="40"/>
      <c r="XI364" s="40"/>
      <c r="XJ364" s="40"/>
      <c r="XK364" s="40"/>
      <c r="XL364" s="40"/>
      <c r="XM364" s="40"/>
      <c r="XN364" s="40"/>
      <c r="XO364" s="40"/>
      <c r="XP364" s="40"/>
      <c r="XQ364" s="40"/>
      <c r="XR364" s="40"/>
      <c r="XS364" s="40"/>
      <c r="XT364" s="40"/>
      <c r="XU364" s="40"/>
      <c r="XV364" s="40"/>
      <c r="XW364" s="40"/>
      <c r="XX364" s="40"/>
      <c r="XY364" s="40"/>
      <c r="XZ364" s="40"/>
      <c r="YA364" s="40"/>
      <c r="YB364" s="40"/>
      <c r="YC364" s="40"/>
      <c r="YD364" s="40"/>
      <c r="YE364" s="40"/>
      <c r="YF364" s="40"/>
      <c r="YG364" s="40"/>
      <c r="YH364" s="40"/>
      <c r="YI364" s="40"/>
      <c r="YJ364" s="40"/>
      <c r="YK364" s="40"/>
      <c r="YL364" s="40"/>
      <c r="YM364" s="40"/>
      <c r="YN364" s="40"/>
      <c r="YO364" s="40"/>
      <c r="YP364" s="40"/>
      <c r="YQ364" s="40"/>
      <c r="YR364" s="40"/>
      <c r="YS364" s="40"/>
      <c r="YT364" s="40"/>
      <c r="YU364" s="40"/>
      <c r="YV364" s="40"/>
      <c r="YW364" s="40"/>
      <c r="YX364" s="40"/>
      <c r="YY364" s="40"/>
      <c r="YZ364" s="40"/>
      <c r="ZA364" s="40"/>
      <c r="ZB364" s="40"/>
      <c r="ZC364" s="40"/>
      <c r="ZD364" s="40"/>
      <c r="ZE364" s="40"/>
      <c r="ZF364" s="40"/>
      <c r="ZG364" s="40"/>
      <c r="ZH364" s="40"/>
      <c r="ZI364" s="40"/>
      <c r="ZJ364" s="40"/>
      <c r="ZK364" s="40"/>
      <c r="ZL364" s="40"/>
      <c r="ZM364" s="40"/>
      <c r="ZN364" s="40"/>
      <c r="ZO364" s="40"/>
      <c r="ZP364" s="40"/>
      <c r="ZQ364" s="40"/>
      <c r="ZR364" s="40"/>
      <c r="ZS364" s="40"/>
      <c r="ZT364" s="40"/>
      <c r="ZU364" s="40"/>
      <c r="ZV364" s="40"/>
      <c r="ZW364" s="40"/>
      <c r="ZX364" s="40"/>
      <c r="ZY364" s="40"/>
      <c r="ZZ364" s="40"/>
      <c r="AAA364" s="40"/>
      <c r="AAB364" s="40"/>
      <c r="AAC364" s="40"/>
      <c r="AAD364" s="40"/>
      <c r="AAE364" s="40"/>
      <c r="AAF364" s="40"/>
      <c r="AAG364" s="40"/>
      <c r="AAH364" s="40"/>
      <c r="AAI364" s="40"/>
      <c r="AAJ364" s="40"/>
      <c r="AAK364" s="40"/>
      <c r="AAL364" s="40"/>
      <c r="AAM364" s="40"/>
      <c r="AAN364" s="40"/>
      <c r="AAO364" s="40"/>
      <c r="AAP364" s="40"/>
      <c r="AAQ364" s="40"/>
      <c r="AAR364" s="40"/>
      <c r="AAS364" s="40"/>
      <c r="AAT364" s="40"/>
      <c r="AAU364" s="40"/>
      <c r="AAV364" s="40"/>
      <c r="AAW364" s="40"/>
      <c r="AAX364" s="40"/>
      <c r="AAY364" s="40"/>
      <c r="AAZ364" s="40"/>
      <c r="ABA364" s="40"/>
      <c r="ABB364" s="40"/>
      <c r="ABC364" s="40"/>
      <c r="ABD364" s="40"/>
      <c r="ABE364" s="40"/>
      <c r="ABF364" s="40"/>
      <c r="ABG364" s="40"/>
      <c r="ABH364" s="40"/>
      <c r="ABI364" s="40"/>
      <c r="ABJ364" s="40"/>
      <c r="ABK364" s="40"/>
      <c r="ABL364" s="40"/>
      <c r="ABM364" s="40"/>
      <c r="ABN364" s="40"/>
      <c r="ABO364" s="40"/>
      <c r="ABP364" s="40"/>
      <c r="ABQ364" s="40"/>
      <c r="ABR364" s="40"/>
      <c r="ABS364" s="40"/>
      <c r="ABT364" s="40"/>
      <c r="ABU364" s="40"/>
      <c r="ABV364" s="40"/>
      <c r="ABW364" s="40"/>
      <c r="ABX364" s="40"/>
      <c r="ABY364" s="40"/>
      <c r="ABZ364" s="40"/>
      <c r="ACA364" s="40"/>
      <c r="ACB364" s="40"/>
      <c r="ACC364" s="40"/>
      <c r="ACD364" s="40"/>
      <c r="ACE364" s="40"/>
      <c r="ACF364" s="40"/>
      <c r="ACG364" s="40"/>
      <c r="ACH364" s="40"/>
      <c r="ACI364" s="40"/>
      <c r="ACJ364" s="40"/>
      <c r="ACK364" s="40"/>
      <c r="ACL364" s="40"/>
      <c r="ACM364" s="40"/>
      <c r="ACN364" s="40"/>
      <c r="ACO364" s="40"/>
      <c r="ACP364" s="40"/>
      <c r="ACQ364" s="40"/>
      <c r="ACR364" s="40"/>
      <c r="ACS364" s="40"/>
      <c r="ACT364" s="40"/>
      <c r="ACU364" s="40"/>
      <c r="ACV364" s="40"/>
      <c r="ACW364" s="40"/>
      <c r="ACX364" s="40"/>
      <c r="ACY364" s="40"/>
      <c r="ACZ364" s="40"/>
      <c r="ADA364" s="40"/>
      <c r="ADB364" s="40"/>
      <c r="ADC364" s="40"/>
      <c r="ADD364" s="40"/>
      <c r="ADE364" s="40"/>
      <c r="ADF364" s="40"/>
      <c r="ADG364" s="40"/>
      <c r="ADH364" s="40"/>
      <c r="ADI364" s="40"/>
      <c r="ADJ364" s="40"/>
      <c r="ADK364" s="40"/>
      <c r="ADL364" s="40"/>
      <c r="ADM364" s="40"/>
      <c r="ADN364" s="40"/>
      <c r="ADO364" s="40"/>
      <c r="ADP364" s="40"/>
      <c r="ADQ364" s="40"/>
      <c r="ADR364" s="40"/>
      <c r="ADS364" s="40"/>
      <c r="ADT364" s="40"/>
      <c r="ADU364" s="40"/>
      <c r="ADV364" s="40"/>
      <c r="ADW364" s="40"/>
      <c r="ADX364" s="40"/>
      <c r="ADY364" s="40"/>
      <c r="ADZ364" s="40"/>
      <c r="AEA364" s="40"/>
      <c r="AEB364" s="40"/>
      <c r="AEC364" s="40"/>
      <c r="AED364" s="40"/>
      <c r="AEE364" s="40"/>
      <c r="AEF364" s="40"/>
      <c r="AEG364" s="40"/>
      <c r="AEH364" s="40"/>
      <c r="AEI364" s="40"/>
      <c r="AEJ364" s="40"/>
      <c r="AEK364" s="40"/>
      <c r="AEL364" s="40"/>
      <c r="AEM364" s="40"/>
      <c r="AEN364" s="40"/>
      <c r="AEO364" s="40"/>
      <c r="AEP364" s="40"/>
      <c r="AEQ364" s="40"/>
      <c r="AER364" s="40"/>
      <c r="AES364" s="40"/>
      <c r="AET364" s="40"/>
      <c r="AEU364" s="40"/>
      <c r="AEV364" s="40"/>
      <c r="AEW364" s="40"/>
      <c r="AEX364" s="40"/>
      <c r="AEY364" s="40"/>
      <c r="AEZ364" s="40"/>
      <c r="AFA364" s="40"/>
      <c r="AFB364" s="40"/>
      <c r="AFC364" s="40"/>
      <c r="AFD364" s="40"/>
      <c r="AFE364" s="40"/>
      <c r="AFF364" s="40"/>
      <c r="AFG364" s="40"/>
      <c r="AFH364" s="40"/>
      <c r="AFI364" s="40"/>
      <c r="AFJ364" s="40"/>
      <c r="AFK364" s="40"/>
      <c r="AFL364" s="40"/>
      <c r="AFM364" s="40"/>
      <c r="AFN364" s="40"/>
      <c r="AFO364" s="40"/>
      <c r="AFP364" s="40"/>
      <c r="AFQ364" s="40"/>
      <c r="AFR364" s="40"/>
      <c r="AFS364" s="40"/>
      <c r="AFT364" s="40"/>
      <c r="AFU364" s="40"/>
      <c r="AFV364" s="40"/>
      <c r="AFW364" s="40"/>
      <c r="AFX364" s="40"/>
      <c r="AFY364" s="40"/>
      <c r="AFZ364" s="40"/>
      <c r="AGA364" s="40"/>
      <c r="AGB364" s="40"/>
      <c r="AGC364" s="40"/>
      <c r="AGD364" s="40"/>
      <c r="AGE364" s="40"/>
      <c r="AGF364" s="40"/>
      <c r="AGG364" s="40"/>
      <c r="AGH364" s="40"/>
      <c r="AGI364" s="40"/>
      <c r="AGJ364" s="40"/>
      <c r="AGK364" s="40"/>
      <c r="AGL364" s="40"/>
      <c r="AGM364" s="40"/>
      <c r="AGN364" s="40"/>
      <c r="AGO364" s="40"/>
      <c r="AGP364" s="40"/>
      <c r="AGQ364" s="40"/>
      <c r="AGR364" s="40"/>
      <c r="AGS364" s="40"/>
      <c r="AGT364" s="40"/>
      <c r="AGU364" s="40"/>
      <c r="AGV364" s="40"/>
      <c r="AGW364" s="40"/>
      <c r="AGX364" s="40"/>
      <c r="AGY364" s="40"/>
      <c r="AGZ364" s="40"/>
      <c r="AHA364" s="40"/>
      <c r="AHB364" s="40"/>
      <c r="AHC364" s="40"/>
      <c r="AHD364" s="40"/>
      <c r="AHE364" s="40"/>
      <c r="AHF364" s="40"/>
      <c r="AHG364" s="40"/>
      <c r="AHH364" s="40"/>
      <c r="AHI364" s="40"/>
      <c r="AHJ364" s="40"/>
      <c r="AHK364" s="40"/>
      <c r="AHL364" s="40"/>
      <c r="AHM364" s="40"/>
      <c r="AHN364" s="40"/>
      <c r="AHO364" s="40"/>
      <c r="AHP364" s="40"/>
      <c r="AHQ364" s="40"/>
      <c r="AHR364" s="40"/>
      <c r="AHS364" s="40"/>
      <c r="AHT364" s="40"/>
      <c r="AHU364" s="40"/>
      <c r="AHV364" s="40"/>
      <c r="AHW364" s="40"/>
      <c r="AHX364" s="40"/>
      <c r="AHY364" s="40"/>
      <c r="AHZ364" s="40"/>
      <c r="AIA364" s="40"/>
      <c r="AIB364" s="40"/>
      <c r="AIC364" s="40"/>
      <c r="AID364" s="40"/>
      <c r="AIE364" s="40"/>
      <c r="AIF364" s="40"/>
      <c r="AIG364" s="40"/>
      <c r="AIH364" s="40"/>
      <c r="AII364" s="40"/>
      <c r="AIJ364" s="40"/>
      <c r="AIK364" s="40"/>
      <c r="AIL364" s="40"/>
      <c r="AIM364" s="40"/>
      <c r="AIN364" s="40"/>
      <c r="AIO364" s="40"/>
      <c r="AIP364" s="40"/>
      <c r="AIQ364" s="40"/>
      <c r="AIR364" s="40"/>
      <c r="AIS364" s="40"/>
      <c r="AIT364" s="40"/>
      <c r="AIU364" s="40"/>
      <c r="AIV364" s="40"/>
      <c r="AIW364" s="40"/>
      <c r="AIX364" s="40"/>
      <c r="AIY364" s="40"/>
      <c r="AIZ364" s="40"/>
      <c r="AJA364" s="40"/>
      <c r="AJB364" s="40"/>
      <c r="AJC364" s="40"/>
      <c r="AJD364" s="40"/>
      <c r="AJE364" s="40"/>
      <c r="AJF364" s="40"/>
      <c r="AJG364" s="40"/>
      <c r="AJH364" s="40"/>
      <c r="AJI364" s="40"/>
      <c r="AJJ364" s="40"/>
      <c r="AJK364" s="40"/>
      <c r="AJL364" s="40"/>
      <c r="AJM364" s="40"/>
      <c r="AJN364" s="40"/>
      <c r="AJO364" s="40"/>
      <c r="AJP364" s="40"/>
      <c r="AJQ364" s="40"/>
      <c r="AJR364" s="40"/>
      <c r="AJS364" s="40"/>
      <c r="AJT364" s="40"/>
      <c r="AJU364" s="40"/>
      <c r="AJV364" s="40"/>
      <c r="AJW364" s="40"/>
      <c r="AJX364" s="40"/>
      <c r="AJY364" s="40"/>
      <c r="AJZ364" s="40"/>
      <c r="AKA364" s="40"/>
      <c r="AKB364" s="40"/>
      <c r="AKC364" s="40"/>
      <c r="AKD364" s="40"/>
      <c r="AKE364" s="40"/>
      <c r="AKF364" s="40"/>
      <c r="AKG364" s="40"/>
      <c r="AKH364" s="40"/>
      <c r="AKI364" s="40"/>
      <c r="AKJ364" s="40"/>
      <c r="AKK364" s="40"/>
      <c r="AKL364" s="40"/>
      <c r="AKM364" s="40"/>
      <c r="AKN364" s="40"/>
      <c r="AKO364" s="40"/>
      <c r="AKP364" s="40"/>
      <c r="AKQ364" s="40"/>
      <c r="AKR364" s="40"/>
      <c r="AKS364" s="40"/>
      <c r="AKT364" s="40"/>
      <c r="AKU364" s="40"/>
      <c r="AKV364" s="40"/>
      <c r="AKW364" s="40"/>
      <c r="AKX364" s="40"/>
      <c r="AKY364" s="40"/>
      <c r="AKZ364" s="40"/>
      <c r="ALA364" s="40"/>
      <c r="ALB364" s="40"/>
      <c r="ALC364" s="40"/>
      <c r="ALD364" s="40"/>
      <c r="ALE364" s="40"/>
      <c r="ALF364" s="40"/>
      <c r="ALG364" s="40"/>
      <c r="ALH364" s="40"/>
      <c r="ALI364" s="40"/>
      <c r="ALJ364" s="40"/>
      <c r="ALK364" s="40"/>
      <c r="ALL364" s="40"/>
      <c r="ALM364" s="40"/>
      <c r="ALN364" s="40"/>
      <c r="ALO364" s="40"/>
      <c r="ALP364" s="40"/>
      <c r="ALQ364" s="40"/>
      <c r="ALR364" s="40"/>
      <c r="ALS364" s="40"/>
      <c r="ALT364" s="40"/>
      <c r="ALU364" s="40"/>
      <c r="ALV364" s="40"/>
      <c r="ALW364" s="40"/>
      <c r="ALX364" s="40"/>
      <c r="ALY364" s="40"/>
      <c r="ALZ364" s="40"/>
      <c r="AMA364" s="40"/>
      <c r="AMB364" s="40"/>
      <c r="AMC364" s="40"/>
      <c r="AMD364" s="40"/>
      <c r="AME364" s="40"/>
      <c r="AMF364" s="40"/>
      <c r="AMG364" s="40"/>
      <c r="AMH364" s="40"/>
      <c r="AMI364" s="40"/>
      <c r="AMJ364" s="40"/>
      <c r="AMK364" s="40"/>
      <c r="AML364" s="40"/>
      <c r="AMM364" s="40"/>
      <c r="AMN364" s="40"/>
      <c r="AMO364" s="40"/>
      <c r="AMP364" s="40"/>
      <c r="AMQ364" s="40"/>
      <c r="AMR364" s="40"/>
      <c r="AMS364" s="40"/>
      <c r="AMT364" s="40"/>
      <c r="AMU364" s="40"/>
      <c r="AMV364" s="40"/>
      <c r="AMW364" s="40"/>
      <c r="AMX364" s="40"/>
      <c r="AMY364" s="40"/>
      <c r="AMZ364" s="40"/>
      <c r="ANA364" s="40"/>
      <c r="ANB364" s="40"/>
      <c r="ANC364" s="40"/>
      <c r="AND364" s="40"/>
      <c r="ANE364" s="40"/>
      <c r="ANF364" s="40"/>
      <c r="ANG364" s="40"/>
      <c r="ANH364" s="40"/>
      <c r="ANI364" s="40"/>
      <c r="ANJ364" s="40"/>
      <c r="ANK364" s="40"/>
      <c r="ANL364" s="40"/>
      <c r="ANM364" s="40"/>
      <c r="ANN364" s="40"/>
      <c r="ANO364" s="40"/>
      <c r="ANP364" s="40"/>
      <c r="ANQ364" s="40"/>
      <c r="ANR364" s="40"/>
      <c r="ANS364" s="40"/>
      <c r="ANT364" s="40"/>
      <c r="ANU364" s="40"/>
      <c r="ANV364" s="40"/>
      <c r="ANW364" s="40"/>
      <c r="ANX364" s="40"/>
      <c r="ANY364" s="40"/>
      <c r="ANZ364" s="40"/>
      <c r="AOA364" s="40"/>
      <c r="AOB364" s="40"/>
      <c r="AOC364" s="40"/>
      <c r="AOD364" s="40"/>
      <c r="AOE364" s="40"/>
      <c r="AOF364" s="40"/>
      <c r="AOG364" s="40"/>
      <c r="AOH364" s="40"/>
      <c r="AOI364" s="40"/>
      <c r="AOJ364" s="40"/>
      <c r="AOK364" s="40"/>
      <c r="AOL364" s="40"/>
      <c r="AOM364" s="40"/>
      <c r="AON364" s="40"/>
      <c r="AOO364" s="40"/>
      <c r="AOP364" s="40"/>
      <c r="AOQ364" s="40"/>
      <c r="AOR364" s="40"/>
      <c r="AOS364" s="40"/>
      <c r="AOT364" s="40"/>
      <c r="AOU364" s="40"/>
      <c r="AOV364" s="40"/>
      <c r="AOW364" s="40"/>
      <c r="AOX364" s="40"/>
      <c r="AOY364" s="40"/>
      <c r="AOZ364" s="40"/>
      <c r="APA364" s="40"/>
      <c r="APB364" s="40"/>
      <c r="APC364" s="40"/>
      <c r="APD364" s="40"/>
      <c r="APE364" s="40"/>
      <c r="APF364" s="40"/>
      <c r="APG364" s="40"/>
      <c r="APH364" s="40"/>
      <c r="API364" s="40"/>
      <c r="APJ364" s="40"/>
      <c r="APK364" s="40"/>
      <c r="APL364" s="40"/>
      <c r="APM364" s="40"/>
      <c r="APN364" s="40"/>
      <c r="APO364" s="40"/>
      <c r="APP364" s="40"/>
      <c r="APQ364" s="40"/>
      <c r="APR364" s="40"/>
      <c r="APS364" s="40"/>
      <c r="APT364" s="40"/>
      <c r="APU364" s="40"/>
      <c r="APV364" s="40"/>
      <c r="APW364" s="40"/>
      <c r="APX364" s="40"/>
      <c r="APY364" s="40"/>
      <c r="APZ364" s="40"/>
      <c r="AQA364" s="40"/>
      <c r="AQB364" s="40"/>
      <c r="AQC364" s="40"/>
      <c r="AQD364" s="40"/>
      <c r="AQE364" s="40"/>
      <c r="AQF364" s="40"/>
      <c r="AQG364" s="40"/>
      <c r="AQH364" s="40"/>
      <c r="AQI364" s="40"/>
      <c r="AQJ364" s="40"/>
      <c r="AQK364" s="40"/>
      <c r="AQL364" s="40"/>
      <c r="AQM364" s="40"/>
      <c r="AQN364" s="40"/>
      <c r="AQO364" s="40"/>
      <c r="AQP364" s="40"/>
      <c r="AQQ364" s="40"/>
      <c r="AQR364" s="40"/>
      <c r="AQS364" s="40"/>
      <c r="AQT364" s="40"/>
      <c r="AQU364" s="40"/>
      <c r="AQV364" s="40"/>
      <c r="AQW364" s="40"/>
      <c r="AQX364" s="40"/>
      <c r="AQY364" s="40"/>
      <c r="AQZ364" s="40"/>
      <c r="ARA364" s="40"/>
      <c r="ARB364" s="40"/>
      <c r="ARC364" s="40"/>
      <c r="ARD364" s="40"/>
      <c r="ARE364" s="40"/>
      <c r="ARF364" s="40"/>
      <c r="ARG364" s="40"/>
      <c r="ARH364" s="40"/>
      <c r="ARI364" s="40"/>
      <c r="ARJ364" s="40"/>
      <c r="ARK364" s="40"/>
      <c r="ARL364" s="40"/>
      <c r="ARM364" s="40"/>
      <c r="ARN364" s="40"/>
      <c r="ARO364" s="40"/>
      <c r="ARP364" s="40"/>
      <c r="ARQ364" s="40"/>
      <c r="ARR364" s="40"/>
      <c r="ARS364" s="40"/>
      <c r="ART364" s="40"/>
      <c r="ARU364" s="40"/>
      <c r="ARV364" s="40"/>
      <c r="ARW364" s="40"/>
      <c r="ARX364" s="40"/>
      <c r="ARY364" s="40"/>
      <c r="ARZ364" s="40"/>
      <c r="ASA364" s="40"/>
      <c r="ASB364" s="40"/>
      <c r="ASC364" s="40"/>
      <c r="ASD364" s="40"/>
      <c r="ASE364" s="40"/>
      <c r="ASF364" s="40"/>
      <c r="ASG364" s="40"/>
      <c r="ASH364" s="40"/>
      <c r="ASI364" s="40"/>
      <c r="ASJ364" s="40"/>
      <c r="ASK364" s="40"/>
      <c r="ASL364" s="40"/>
      <c r="ASM364" s="40"/>
      <c r="ASN364" s="40"/>
      <c r="ASO364" s="40"/>
      <c r="ASP364" s="40"/>
      <c r="ASQ364" s="40"/>
      <c r="ASR364" s="40"/>
      <c r="ASS364" s="40"/>
      <c r="AST364" s="40"/>
      <c r="ASU364" s="40"/>
      <c r="ASV364" s="40"/>
      <c r="ASW364" s="40"/>
      <c r="ASX364" s="40"/>
      <c r="ASY364" s="40"/>
      <c r="ASZ364" s="40"/>
      <c r="ATA364" s="40"/>
      <c r="ATB364" s="40"/>
      <c r="ATC364" s="40"/>
      <c r="ATD364" s="40"/>
      <c r="ATE364" s="40"/>
      <c r="ATF364" s="40"/>
      <c r="ATG364" s="40"/>
      <c r="ATH364" s="40"/>
      <c r="ATI364" s="40"/>
      <c r="ATJ364" s="40"/>
      <c r="ATK364" s="40"/>
      <c r="ATL364" s="40"/>
      <c r="ATM364" s="40"/>
      <c r="ATN364" s="40"/>
      <c r="ATO364" s="40"/>
      <c r="ATP364" s="40"/>
      <c r="ATQ364" s="40"/>
      <c r="ATR364" s="40"/>
      <c r="ATS364" s="40"/>
      <c r="ATT364" s="40"/>
      <c r="ATU364" s="40"/>
      <c r="ATV364" s="40"/>
      <c r="ATW364" s="40"/>
      <c r="ATX364" s="40"/>
      <c r="ATY364" s="40"/>
      <c r="ATZ364" s="40"/>
      <c r="AUA364" s="40"/>
      <c r="AUB364" s="40"/>
      <c r="AUC364" s="40"/>
      <c r="AUD364" s="40"/>
      <c r="AUE364" s="40"/>
      <c r="AUF364" s="40"/>
      <c r="AUG364" s="40"/>
      <c r="AUH364" s="40"/>
      <c r="AUI364" s="40"/>
      <c r="AUJ364" s="40"/>
      <c r="AUK364" s="40"/>
      <c r="AUL364" s="40"/>
      <c r="AUM364" s="40"/>
      <c r="AUN364" s="40"/>
      <c r="AUO364" s="40"/>
      <c r="AUP364" s="40"/>
      <c r="AUQ364" s="40"/>
      <c r="AUR364" s="40"/>
      <c r="AUS364" s="40"/>
      <c r="AUT364" s="40"/>
      <c r="AUU364" s="40"/>
      <c r="AUV364" s="40"/>
      <c r="AUW364" s="40"/>
      <c r="AUX364" s="40"/>
      <c r="AUY364" s="40"/>
      <c r="AUZ364" s="40"/>
      <c r="AVA364" s="40"/>
      <c r="AVB364" s="40"/>
      <c r="AVC364" s="40"/>
      <c r="AVD364" s="40"/>
      <c r="AVE364" s="40"/>
      <c r="AVF364" s="40"/>
      <c r="AVG364" s="40"/>
      <c r="AVH364" s="40"/>
      <c r="AVI364" s="40"/>
      <c r="AVJ364" s="40"/>
      <c r="AVK364" s="40"/>
      <c r="AVL364" s="40"/>
      <c r="AVM364" s="40"/>
      <c r="AVN364" s="40"/>
      <c r="AVO364" s="40"/>
      <c r="AVP364" s="40"/>
      <c r="AVQ364" s="40"/>
      <c r="AVR364" s="40"/>
      <c r="AVS364" s="40"/>
      <c r="AVT364" s="40"/>
      <c r="AVU364" s="40"/>
      <c r="AVV364" s="40"/>
      <c r="AVW364" s="40"/>
      <c r="AVX364" s="40"/>
      <c r="AVY364" s="40"/>
      <c r="AVZ364" s="40"/>
      <c r="AWA364" s="40"/>
      <c r="AWB364" s="40"/>
      <c r="AWC364" s="40"/>
      <c r="AWD364" s="40"/>
      <c r="AWE364" s="40"/>
      <c r="AWF364" s="40"/>
      <c r="AWG364" s="40"/>
      <c r="AWH364" s="40"/>
      <c r="AWI364" s="40"/>
      <c r="AWJ364" s="40"/>
      <c r="AWK364" s="40"/>
      <c r="AWL364" s="40"/>
      <c r="AWM364" s="40"/>
      <c r="AWN364" s="40"/>
      <c r="AWO364" s="40"/>
      <c r="AWP364" s="40"/>
      <c r="AWQ364" s="40"/>
      <c r="AWR364" s="40"/>
      <c r="AWS364" s="40"/>
      <c r="AWT364" s="40"/>
      <c r="AWU364" s="40"/>
      <c r="AWV364" s="40"/>
      <c r="AWW364" s="40"/>
      <c r="AWX364" s="40"/>
      <c r="AWY364" s="40"/>
      <c r="AWZ364" s="40"/>
      <c r="AXA364" s="40"/>
      <c r="AXB364" s="40"/>
      <c r="AXC364" s="40"/>
      <c r="AXD364" s="40"/>
      <c r="AXE364" s="40"/>
      <c r="AXF364" s="40"/>
      <c r="AXG364" s="40"/>
      <c r="AXH364" s="40"/>
      <c r="AXI364" s="40"/>
      <c r="AXJ364" s="40"/>
      <c r="AXK364" s="40"/>
      <c r="AXL364" s="40"/>
      <c r="AXM364" s="40"/>
      <c r="AXN364" s="40"/>
      <c r="AXO364" s="40"/>
      <c r="AXP364" s="40"/>
      <c r="AXQ364" s="40"/>
      <c r="AXR364" s="40"/>
      <c r="AXS364" s="40"/>
      <c r="AXT364" s="40"/>
      <c r="AXU364" s="40"/>
      <c r="AXV364" s="40"/>
      <c r="AXW364" s="40"/>
      <c r="AXX364" s="40"/>
      <c r="AXY364" s="40"/>
      <c r="AXZ364" s="40"/>
      <c r="AYA364" s="40"/>
      <c r="AYB364" s="40"/>
      <c r="AYC364" s="40"/>
      <c r="AYD364" s="40"/>
      <c r="AYE364" s="40"/>
      <c r="AYF364" s="40"/>
      <c r="AYG364" s="40"/>
      <c r="AYH364" s="40"/>
      <c r="AYI364" s="40"/>
      <c r="AYJ364" s="40"/>
      <c r="AYK364" s="40"/>
      <c r="AYL364" s="40"/>
      <c r="AYM364" s="40"/>
      <c r="AYN364" s="40"/>
      <c r="AYO364" s="40"/>
      <c r="AYP364" s="40"/>
      <c r="AYQ364" s="40"/>
      <c r="AYR364" s="40"/>
      <c r="AYS364" s="40"/>
      <c r="AYT364" s="40"/>
      <c r="AYU364" s="40"/>
      <c r="AYV364" s="40"/>
      <c r="AYW364" s="40"/>
      <c r="AYX364" s="40"/>
      <c r="AYY364" s="40"/>
      <c r="AYZ364" s="40"/>
      <c r="AZA364" s="40"/>
      <c r="AZB364" s="40"/>
      <c r="AZC364" s="40"/>
      <c r="AZD364" s="40"/>
      <c r="AZE364" s="40"/>
      <c r="AZF364" s="40"/>
      <c r="AZG364" s="40"/>
      <c r="AZH364" s="40"/>
      <c r="AZI364" s="40"/>
      <c r="AZJ364" s="40"/>
      <c r="AZK364" s="40"/>
      <c r="AZL364" s="40"/>
      <c r="AZM364" s="40"/>
      <c r="AZN364" s="40"/>
      <c r="AZO364" s="40"/>
      <c r="AZP364" s="40"/>
      <c r="AZQ364" s="40"/>
      <c r="AZR364" s="40"/>
      <c r="AZS364" s="40"/>
      <c r="AZT364" s="40"/>
      <c r="AZU364" s="40"/>
      <c r="AZV364" s="40"/>
      <c r="AZW364" s="40"/>
      <c r="AZX364" s="40"/>
      <c r="AZY364" s="40"/>
      <c r="AZZ364" s="40"/>
      <c r="BAA364" s="40"/>
      <c r="BAB364" s="40"/>
      <c r="BAC364" s="40"/>
      <c r="BAD364" s="40"/>
      <c r="BAE364" s="40"/>
      <c r="BAF364" s="40"/>
      <c r="BAG364" s="40"/>
      <c r="BAH364" s="40"/>
      <c r="BAI364" s="40"/>
      <c r="BAJ364" s="40"/>
      <c r="BAK364" s="40"/>
      <c r="BAL364" s="40"/>
      <c r="BAM364" s="40"/>
      <c r="BAN364" s="40"/>
      <c r="BAO364" s="40"/>
      <c r="BAP364" s="40"/>
      <c r="BAQ364" s="40"/>
      <c r="BAR364" s="40"/>
      <c r="BAS364" s="40"/>
      <c r="BAT364" s="40"/>
      <c r="BAU364" s="40"/>
      <c r="BAV364" s="40"/>
      <c r="BAW364" s="40"/>
      <c r="BAX364" s="40"/>
      <c r="BAY364" s="40"/>
      <c r="BAZ364" s="40"/>
      <c r="BBA364" s="40"/>
      <c r="BBB364" s="40"/>
      <c r="BBC364" s="40"/>
      <c r="BBD364" s="40"/>
      <c r="BBE364" s="40"/>
      <c r="BBF364" s="40"/>
      <c r="BBG364" s="40"/>
      <c r="BBH364" s="40"/>
      <c r="BBI364" s="40"/>
      <c r="BBJ364" s="40"/>
      <c r="BBK364" s="40"/>
      <c r="BBL364" s="40"/>
      <c r="BBM364" s="40"/>
      <c r="BBN364" s="40"/>
      <c r="BBO364" s="40"/>
      <c r="BBP364" s="40"/>
      <c r="BBQ364" s="40"/>
      <c r="BBR364" s="40"/>
      <c r="BBS364" s="40"/>
      <c r="BBT364" s="40"/>
      <c r="BBU364" s="40"/>
      <c r="BBV364" s="40"/>
      <c r="BBW364" s="40"/>
      <c r="BBX364" s="40"/>
      <c r="BBY364" s="40"/>
      <c r="BBZ364" s="40"/>
      <c r="BCA364" s="40"/>
      <c r="BCB364" s="40"/>
      <c r="BCC364" s="40"/>
      <c r="BCD364" s="40"/>
      <c r="BCE364" s="40"/>
      <c r="BCF364" s="40"/>
      <c r="BCG364" s="40"/>
      <c r="BCH364" s="40"/>
      <c r="BCI364" s="40"/>
      <c r="BCJ364" s="40"/>
      <c r="BCK364" s="40"/>
      <c r="BCL364" s="40"/>
      <c r="BCM364" s="40"/>
      <c r="BCN364" s="40"/>
      <c r="BCO364" s="40"/>
      <c r="BCP364" s="40"/>
      <c r="BCQ364" s="40"/>
      <c r="BCR364" s="40"/>
      <c r="BCS364" s="40"/>
      <c r="BCT364" s="40"/>
      <c r="BCU364" s="40"/>
      <c r="BCV364" s="40"/>
      <c r="BCW364" s="40"/>
      <c r="BCX364" s="40"/>
      <c r="BCY364" s="40"/>
      <c r="BCZ364" s="40"/>
      <c r="BDA364" s="40"/>
      <c r="BDB364" s="40"/>
      <c r="BDC364" s="40"/>
      <c r="BDD364" s="40"/>
      <c r="BDE364" s="40"/>
      <c r="BDF364" s="40"/>
      <c r="BDG364" s="40"/>
      <c r="BDH364" s="40"/>
      <c r="BDI364" s="40"/>
      <c r="BDJ364" s="40"/>
      <c r="BDK364" s="40"/>
      <c r="BDL364" s="40"/>
      <c r="BDM364" s="40"/>
      <c r="BDN364" s="40"/>
      <c r="BDO364" s="40"/>
      <c r="BDP364" s="40"/>
      <c r="BDQ364" s="40"/>
      <c r="BDR364" s="40"/>
      <c r="BDS364" s="40"/>
      <c r="BDT364" s="40"/>
      <c r="BDU364" s="40"/>
      <c r="BDV364" s="40"/>
      <c r="BDW364" s="40"/>
      <c r="BDX364" s="40"/>
      <c r="BDY364" s="40"/>
      <c r="BDZ364" s="40"/>
      <c r="BEA364" s="40"/>
      <c r="BEB364" s="40"/>
      <c r="BEC364" s="40"/>
      <c r="BED364" s="40"/>
      <c r="BEE364" s="40"/>
      <c r="BEF364" s="40"/>
      <c r="BEG364" s="40"/>
      <c r="BEH364" s="40"/>
      <c r="BEI364" s="40"/>
      <c r="BEJ364" s="40"/>
      <c r="BEK364" s="40"/>
      <c r="BEL364" s="40"/>
      <c r="BEM364" s="40"/>
      <c r="BEN364" s="40"/>
      <c r="BEO364" s="40"/>
      <c r="BEP364" s="40"/>
      <c r="BEQ364" s="40"/>
      <c r="BER364" s="40"/>
      <c r="BES364" s="40"/>
      <c r="BET364" s="40"/>
      <c r="BEU364" s="40"/>
      <c r="BEV364" s="40"/>
      <c r="BEW364" s="40"/>
      <c r="BEX364" s="40"/>
      <c r="BEY364" s="40"/>
      <c r="BEZ364" s="40"/>
      <c r="BFA364" s="40"/>
      <c r="BFB364" s="40"/>
      <c r="BFC364" s="40"/>
      <c r="BFD364" s="40"/>
      <c r="BFE364" s="40"/>
      <c r="BFF364" s="40"/>
      <c r="BFG364" s="40"/>
      <c r="BFH364" s="40"/>
      <c r="BFI364" s="40"/>
      <c r="BFJ364" s="40"/>
      <c r="BFK364" s="40"/>
      <c r="BFL364" s="40"/>
      <c r="BFM364" s="40"/>
      <c r="BFN364" s="40"/>
      <c r="BFO364" s="40"/>
      <c r="BFP364" s="40"/>
      <c r="BFQ364" s="40"/>
      <c r="BFR364" s="40"/>
      <c r="BFS364" s="40"/>
      <c r="BFT364" s="40"/>
      <c r="BFU364" s="40"/>
      <c r="BFV364" s="40"/>
      <c r="BFW364" s="40"/>
      <c r="BFX364" s="40"/>
      <c r="BFY364" s="40"/>
      <c r="BFZ364" s="40"/>
      <c r="BGA364" s="40"/>
      <c r="BGB364" s="40"/>
      <c r="BGC364" s="40"/>
      <c r="BGD364" s="40"/>
      <c r="BGE364" s="40"/>
      <c r="BGF364" s="40"/>
      <c r="BGG364" s="40"/>
      <c r="BGH364" s="40"/>
      <c r="BGI364" s="40"/>
      <c r="BGJ364" s="40"/>
      <c r="BGK364" s="40"/>
      <c r="BGL364" s="40"/>
      <c r="BGM364" s="40"/>
      <c r="BGN364" s="40"/>
      <c r="BGO364" s="40"/>
      <c r="BGP364" s="40"/>
      <c r="BGQ364" s="40"/>
      <c r="BGR364" s="40"/>
      <c r="BGS364" s="40"/>
      <c r="BGT364" s="40"/>
      <c r="BGU364" s="40"/>
      <c r="BGV364" s="40"/>
      <c r="BGW364" s="40"/>
      <c r="BGX364" s="40"/>
      <c r="BGY364" s="40"/>
      <c r="BGZ364" s="40"/>
      <c r="BHA364" s="40"/>
      <c r="BHB364" s="40"/>
      <c r="BHC364" s="40"/>
      <c r="BHD364" s="40"/>
      <c r="BHE364" s="40"/>
      <c r="BHF364" s="40"/>
      <c r="BHG364" s="40"/>
      <c r="BHH364" s="40"/>
      <c r="BHI364" s="40"/>
      <c r="BHJ364" s="40"/>
      <c r="BHK364" s="40"/>
      <c r="BHL364" s="40"/>
      <c r="BHM364" s="40"/>
      <c r="BHN364" s="40"/>
      <c r="BHO364" s="40"/>
      <c r="BHP364" s="40"/>
      <c r="BHQ364" s="40"/>
      <c r="BHR364" s="40"/>
      <c r="BHS364" s="40"/>
      <c r="BHT364" s="40"/>
      <c r="BHU364" s="40"/>
      <c r="BHV364" s="40"/>
      <c r="BHW364" s="40"/>
      <c r="BHX364" s="40"/>
      <c r="BHY364" s="40"/>
      <c r="BHZ364" s="40"/>
      <c r="BIA364" s="40"/>
      <c r="BIB364" s="40"/>
      <c r="BIC364" s="40"/>
      <c r="BID364" s="40"/>
      <c r="BIE364" s="40"/>
      <c r="BIF364" s="40"/>
      <c r="BIG364" s="40"/>
      <c r="BIH364" s="40"/>
      <c r="BII364" s="40"/>
      <c r="BIJ364" s="40"/>
      <c r="BIK364" s="40"/>
      <c r="BIL364" s="40"/>
      <c r="BIM364" s="40"/>
      <c r="BIN364" s="40"/>
      <c r="BIO364" s="40"/>
      <c r="BIP364" s="40"/>
      <c r="BIQ364" s="40"/>
      <c r="BIR364" s="40"/>
      <c r="BIS364" s="40"/>
      <c r="BIT364" s="40"/>
      <c r="BIU364" s="40"/>
      <c r="BIV364" s="40"/>
      <c r="BIW364" s="40"/>
      <c r="BIX364" s="40"/>
      <c r="BIY364" s="40"/>
      <c r="BIZ364" s="40"/>
      <c r="BJA364" s="40"/>
      <c r="BJB364" s="40"/>
      <c r="BJC364" s="40"/>
      <c r="BJD364" s="40"/>
      <c r="BJE364" s="40"/>
      <c r="BJF364" s="40"/>
      <c r="BJG364" s="40"/>
      <c r="BJH364" s="40"/>
      <c r="BJI364" s="40"/>
      <c r="BJJ364" s="40"/>
      <c r="BJK364" s="40"/>
      <c r="BJL364" s="40"/>
      <c r="BJM364" s="40"/>
      <c r="BJN364" s="40"/>
      <c r="BJO364" s="40"/>
      <c r="BJP364" s="40"/>
      <c r="BJQ364" s="40"/>
      <c r="BJR364" s="40"/>
      <c r="BJS364" s="40"/>
      <c r="BJT364" s="40"/>
      <c r="BJU364" s="40"/>
      <c r="BJV364" s="40"/>
      <c r="BJW364" s="40"/>
      <c r="BJX364" s="40"/>
      <c r="BJY364" s="40"/>
      <c r="BJZ364" s="40"/>
      <c r="BKA364" s="40"/>
      <c r="BKB364" s="40"/>
      <c r="BKC364" s="40"/>
      <c r="BKD364" s="40"/>
      <c r="BKE364" s="40"/>
      <c r="BKF364" s="40"/>
      <c r="BKG364" s="40"/>
      <c r="BKH364" s="40"/>
      <c r="BKI364" s="40"/>
      <c r="BKJ364" s="40"/>
      <c r="BKK364" s="40"/>
      <c r="BKL364" s="40"/>
      <c r="BKM364" s="40"/>
      <c r="BKN364" s="40"/>
      <c r="BKO364" s="40"/>
      <c r="BKP364" s="40"/>
      <c r="BKQ364" s="40"/>
      <c r="BKR364" s="40"/>
      <c r="BKS364" s="40"/>
      <c r="BKT364" s="40"/>
      <c r="BKU364" s="40"/>
      <c r="BKV364" s="40"/>
      <c r="BKW364" s="40"/>
      <c r="BKX364" s="40"/>
      <c r="BKY364" s="40"/>
      <c r="BKZ364" s="40"/>
      <c r="BLA364" s="40"/>
      <c r="BLB364" s="40"/>
      <c r="BLC364" s="40"/>
      <c r="BLD364" s="40"/>
      <c r="BLE364" s="40"/>
      <c r="BLF364" s="40"/>
      <c r="BLG364" s="40"/>
      <c r="BLH364" s="40"/>
      <c r="BLI364" s="40"/>
      <c r="BLJ364" s="40"/>
      <c r="BLK364" s="40"/>
      <c r="BLL364" s="40"/>
      <c r="BLM364" s="40"/>
      <c r="BLN364" s="40"/>
      <c r="BLO364" s="40"/>
      <c r="BLP364" s="40"/>
      <c r="BLQ364" s="40"/>
      <c r="BLR364" s="40"/>
      <c r="BLS364" s="40"/>
      <c r="BLT364" s="40"/>
      <c r="BLU364" s="40"/>
      <c r="BLV364" s="40"/>
      <c r="BLW364" s="40"/>
      <c r="BLX364" s="40"/>
      <c r="BLY364" s="40"/>
      <c r="BLZ364" s="40"/>
      <c r="BMA364" s="40"/>
      <c r="BMB364" s="40"/>
      <c r="BMC364" s="40"/>
      <c r="BMD364" s="40"/>
      <c r="BME364" s="40"/>
      <c r="BMF364" s="40"/>
      <c r="BMG364" s="40"/>
      <c r="BMH364" s="40"/>
      <c r="BMI364" s="40"/>
      <c r="BMJ364" s="40"/>
      <c r="BMK364" s="40"/>
      <c r="BML364" s="40"/>
      <c r="BMM364" s="40"/>
      <c r="BMN364" s="40"/>
      <c r="BMO364" s="40"/>
      <c r="BMP364" s="40"/>
      <c r="BMQ364" s="40"/>
      <c r="BMR364" s="40"/>
      <c r="BMS364" s="40"/>
      <c r="BMT364" s="40"/>
      <c r="BMU364" s="40"/>
      <c r="BMV364" s="40"/>
      <c r="BMW364" s="40"/>
      <c r="BMX364" s="40"/>
      <c r="BMY364" s="40"/>
      <c r="BMZ364" s="40"/>
      <c r="BNA364" s="40"/>
      <c r="BNB364" s="40"/>
      <c r="BNC364" s="40"/>
      <c r="BND364" s="40"/>
      <c r="BNE364" s="40"/>
      <c r="BNF364" s="40"/>
      <c r="BNG364" s="40"/>
      <c r="BNH364" s="40"/>
      <c r="BNI364" s="40"/>
      <c r="BNJ364" s="40"/>
      <c r="BNK364" s="40"/>
      <c r="BNL364" s="40"/>
      <c r="BNM364" s="40"/>
      <c r="BNN364" s="40"/>
      <c r="BNO364" s="40"/>
      <c r="BNP364" s="40"/>
      <c r="BNQ364" s="40"/>
      <c r="BNR364" s="40"/>
      <c r="BNS364" s="40"/>
      <c r="BNT364" s="40"/>
      <c r="BNU364" s="40"/>
      <c r="BNV364" s="40"/>
      <c r="BNW364" s="40"/>
      <c r="BNX364" s="40"/>
      <c r="BNY364" s="40"/>
      <c r="BNZ364" s="40"/>
      <c r="BOA364" s="40"/>
      <c r="BOB364" s="40"/>
      <c r="BOC364" s="40"/>
      <c r="BOD364" s="40"/>
      <c r="BOE364" s="40"/>
      <c r="BOF364" s="40"/>
      <c r="BOG364" s="40"/>
      <c r="BOH364" s="40"/>
      <c r="BOI364" s="40"/>
      <c r="BOJ364" s="40"/>
      <c r="BOK364" s="40"/>
      <c r="BOL364" s="40"/>
      <c r="BOM364" s="40"/>
      <c r="BON364" s="40"/>
      <c r="BOO364" s="40"/>
      <c r="BOP364" s="40"/>
      <c r="BOQ364" s="40"/>
      <c r="BOR364" s="40"/>
      <c r="BOS364" s="40"/>
      <c r="BOT364" s="40"/>
      <c r="BOU364" s="40"/>
      <c r="BOV364" s="40"/>
      <c r="BOW364" s="40"/>
      <c r="BOX364" s="40"/>
      <c r="BOY364" s="40"/>
      <c r="BOZ364" s="40"/>
      <c r="BPA364" s="40"/>
      <c r="BPB364" s="40"/>
      <c r="BPC364" s="40"/>
      <c r="BPD364" s="40"/>
      <c r="BPE364" s="40"/>
      <c r="BPF364" s="40"/>
      <c r="BPG364" s="40"/>
      <c r="BPH364" s="40"/>
      <c r="BPI364" s="40"/>
      <c r="BPJ364" s="40"/>
      <c r="BPK364" s="40"/>
      <c r="BPL364" s="40"/>
      <c r="BPM364" s="40"/>
      <c r="BPN364" s="40"/>
      <c r="BPO364" s="40"/>
      <c r="BPP364" s="40"/>
      <c r="BPQ364" s="40"/>
      <c r="BPR364" s="40"/>
      <c r="BPS364" s="40"/>
      <c r="BPT364" s="40"/>
      <c r="BPU364" s="40"/>
      <c r="BPV364" s="40"/>
      <c r="BPW364" s="40"/>
      <c r="BPX364" s="40"/>
      <c r="BPY364" s="40"/>
      <c r="BPZ364" s="40"/>
      <c r="BQA364" s="40"/>
      <c r="BQB364" s="40"/>
      <c r="BQC364" s="40"/>
      <c r="BQD364" s="40"/>
      <c r="BQE364" s="40"/>
      <c r="BQF364" s="40"/>
      <c r="BQG364" s="40"/>
      <c r="BQH364" s="40"/>
      <c r="BQI364" s="40"/>
      <c r="BQJ364" s="40"/>
      <c r="BQK364" s="40"/>
      <c r="BQL364" s="40"/>
      <c r="BQM364" s="40"/>
      <c r="BQN364" s="40"/>
      <c r="BQO364" s="40"/>
      <c r="BQP364" s="40"/>
      <c r="BQQ364" s="40"/>
      <c r="BQR364" s="40"/>
      <c r="BQS364" s="40"/>
      <c r="BQT364" s="40"/>
      <c r="BQU364" s="40"/>
      <c r="BQV364" s="40"/>
      <c r="BQW364" s="40"/>
      <c r="BQX364" s="40"/>
      <c r="BQY364" s="40"/>
      <c r="BQZ364" s="40"/>
      <c r="BRA364" s="40"/>
      <c r="BRB364" s="40"/>
      <c r="BRC364" s="40"/>
      <c r="BRD364" s="40"/>
      <c r="BRE364" s="40"/>
      <c r="BRF364" s="40"/>
      <c r="BRG364" s="40"/>
      <c r="BRH364" s="40"/>
      <c r="BRI364" s="40"/>
      <c r="BRJ364" s="40"/>
      <c r="BRK364" s="40"/>
      <c r="BRL364" s="40"/>
      <c r="BRM364" s="40"/>
      <c r="BRN364" s="40"/>
      <c r="BRO364" s="40"/>
      <c r="BRP364" s="40"/>
      <c r="BRQ364" s="40"/>
      <c r="BRR364" s="40"/>
      <c r="BRS364" s="40"/>
      <c r="BRT364" s="40"/>
      <c r="BRU364" s="40"/>
      <c r="BRV364" s="40"/>
      <c r="BRW364" s="40"/>
      <c r="BRX364" s="40"/>
      <c r="BRY364" s="40"/>
      <c r="BRZ364" s="40"/>
      <c r="BSA364" s="40"/>
      <c r="BSB364" s="40"/>
      <c r="BSC364" s="40"/>
      <c r="BSD364" s="40"/>
      <c r="BSE364" s="40"/>
      <c r="BSF364" s="40"/>
      <c r="BSG364" s="40"/>
      <c r="BSH364" s="40"/>
      <c r="BSI364" s="40"/>
      <c r="BSJ364" s="40"/>
      <c r="BSK364" s="40"/>
      <c r="BSL364" s="40"/>
      <c r="BSM364" s="40"/>
      <c r="BSN364" s="40"/>
      <c r="BSO364" s="40"/>
      <c r="BSP364" s="40"/>
      <c r="BSQ364" s="40"/>
      <c r="BSR364" s="40"/>
      <c r="BSS364" s="40"/>
      <c r="BST364" s="40"/>
      <c r="BSU364" s="40"/>
      <c r="BSV364" s="40"/>
      <c r="BSW364" s="40"/>
      <c r="BSX364" s="40"/>
      <c r="BSY364" s="40"/>
      <c r="BSZ364" s="40"/>
      <c r="BTA364" s="40"/>
      <c r="BTB364" s="40"/>
      <c r="BTC364" s="40"/>
      <c r="BTD364" s="40"/>
      <c r="BTE364" s="40"/>
      <c r="BTF364" s="40"/>
      <c r="BTG364" s="40"/>
      <c r="BTH364" s="40"/>
      <c r="BTI364" s="40"/>
      <c r="BTJ364" s="40"/>
      <c r="BTK364" s="40"/>
      <c r="BTL364" s="40"/>
      <c r="BTM364" s="40"/>
      <c r="BTN364" s="40"/>
      <c r="BTO364" s="40"/>
      <c r="BTP364" s="40"/>
      <c r="BTQ364" s="40"/>
      <c r="BTR364" s="40"/>
      <c r="BTS364" s="40"/>
      <c r="BTT364" s="40"/>
      <c r="BTU364" s="40"/>
      <c r="BTV364" s="40"/>
      <c r="BTW364" s="40"/>
      <c r="BTX364" s="40"/>
      <c r="BTY364" s="40"/>
      <c r="BTZ364" s="40"/>
      <c r="BUA364" s="40"/>
      <c r="BUB364" s="40"/>
      <c r="BUC364" s="40"/>
      <c r="BUD364" s="40"/>
      <c r="BUE364" s="40"/>
      <c r="BUF364" s="40"/>
      <c r="BUG364" s="40"/>
      <c r="BUH364" s="40"/>
      <c r="BUI364" s="40"/>
      <c r="BUJ364" s="40"/>
      <c r="BUK364" s="40"/>
      <c r="BUL364" s="40"/>
      <c r="BUM364" s="40"/>
      <c r="BUN364" s="40"/>
      <c r="BUO364" s="40"/>
      <c r="BUP364" s="40"/>
      <c r="BUQ364" s="40"/>
      <c r="BUR364" s="40"/>
      <c r="BUS364" s="40"/>
      <c r="BUT364" s="40"/>
      <c r="BUU364" s="40"/>
      <c r="BUV364" s="40"/>
      <c r="BUW364" s="40"/>
      <c r="BUX364" s="40"/>
      <c r="BUY364" s="40"/>
      <c r="BUZ364" s="40"/>
      <c r="BVA364" s="40"/>
      <c r="BVB364" s="40"/>
      <c r="BVC364" s="40"/>
      <c r="BVD364" s="40"/>
      <c r="BVE364" s="40"/>
      <c r="BVF364" s="40"/>
      <c r="BVG364" s="40"/>
      <c r="BVH364" s="40"/>
      <c r="BVI364" s="40"/>
      <c r="BVJ364" s="40"/>
      <c r="BVK364" s="40"/>
      <c r="BVL364" s="40"/>
      <c r="BVM364" s="40"/>
      <c r="BVN364" s="40"/>
      <c r="BVO364" s="40"/>
      <c r="BVP364" s="40"/>
      <c r="BVQ364" s="40"/>
      <c r="BVR364" s="40"/>
      <c r="BVS364" s="40"/>
      <c r="BVT364" s="40"/>
      <c r="BVU364" s="40"/>
      <c r="BVV364" s="40"/>
      <c r="BVW364" s="40"/>
      <c r="BVX364" s="40"/>
      <c r="BVY364" s="40"/>
      <c r="BVZ364" s="40"/>
      <c r="BWA364" s="40"/>
      <c r="BWB364" s="40"/>
      <c r="BWC364" s="40"/>
      <c r="BWD364" s="40"/>
      <c r="BWE364" s="40"/>
      <c r="BWF364" s="40"/>
      <c r="BWG364" s="40"/>
      <c r="BWH364" s="40"/>
      <c r="BWI364" s="40"/>
      <c r="BWJ364" s="40"/>
      <c r="BWK364" s="40"/>
      <c r="BWL364" s="40"/>
      <c r="BWM364" s="40"/>
      <c r="BWN364" s="40"/>
      <c r="BWO364" s="40"/>
      <c r="BWP364" s="40"/>
      <c r="BWQ364" s="40"/>
      <c r="BWR364" s="40"/>
      <c r="BWS364" s="40"/>
      <c r="BWT364" s="40"/>
      <c r="BWU364" s="40"/>
      <c r="BWV364" s="40"/>
      <c r="BWW364" s="40"/>
      <c r="BWX364" s="40"/>
      <c r="BWY364" s="40"/>
      <c r="BWZ364" s="40"/>
      <c r="BXA364" s="40"/>
      <c r="BXB364" s="40"/>
      <c r="BXC364" s="40"/>
      <c r="BXD364" s="40"/>
      <c r="BXE364" s="40"/>
      <c r="BXF364" s="40"/>
      <c r="BXG364" s="40"/>
      <c r="BXH364" s="40"/>
      <c r="BXI364" s="40"/>
      <c r="BXJ364" s="40"/>
      <c r="BXK364" s="40"/>
      <c r="BXL364" s="40"/>
      <c r="BXM364" s="40"/>
      <c r="BXN364" s="40"/>
      <c r="BXO364" s="40"/>
      <c r="BXP364" s="40"/>
      <c r="BXQ364" s="40"/>
      <c r="BXR364" s="40"/>
      <c r="BXS364" s="40"/>
      <c r="BXT364" s="40"/>
      <c r="BXU364" s="40"/>
      <c r="BXV364" s="40"/>
      <c r="BXW364" s="40"/>
      <c r="BXX364" s="40"/>
      <c r="BXY364" s="40"/>
      <c r="BXZ364" s="40"/>
      <c r="BYA364" s="40"/>
      <c r="BYB364" s="40"/>
      <c r="BYC364" s="40"/>
      <c r="BYD364" s="40"/>
      <c r="BYE364" s="40"/>
      <c r="BYF364" s="40"/>
      <c r="BYG364" s="40"/>
      <c r="BYH364" s="40"/>
      <c r="BYI364" s="40"/>
      <c r="BYJ364" s="40"/>
      <c r="BYK364" s="40"/>
      <c r="BYL364" s="40"/>
      <c r="BYM364" s="40"/>
      <c r="BYN364" s="40"/>
      <c r="BYO364" s="40"/>
      <c r="BYP364" s="40"/>
      <c r="BYQ364" s="40"/>
      <c r="BYR364" s="40"/>
      <c r="BYS364" s="40"/>
      <c r="BYT364" s="40"/>
      <c r="BYU364" s="40"/>
      <c r="BYV364" s="40"/>
      <c r="BYW364" s="40"/>
      <c r="BYX364" s="40"/>
      <c r="BYY364" s="40"/>
      <c r="BYZ364" s="40"/>
      <c r="BZA364" s="40"/>
      <c r="BZB364" s="40"/>
      <c r="BZC364" s="40"/>
      <c r="BZD364" s="40"/>
      <c r="BZE364" s="40"/>
      <c r="BZF364" s="40"/>
      <c r="BZG364" s="40"/>
      <c r="BZH364" s="40"/>
      <c r="BZI364" s="40"/>
      <c r="BZJ364" s="40"/>
      <c r="BZK364" s="40"/>
      <c r="BZL364" s="40"/>
      <c r="BZM364" s="40"/>
      <c r="BZN364" s="40"/>
      <c r="BZO364" s="40"/>
      <c r="BZP364" s="40"/>
      <c r="BZQ364" s="40"/>
      <c r="BZR364" s="40"/>
      <c r="BZS364" s="40"/>
      <c r="BZT364" s="40"/>
      <c r="BZU364" s="40"/>
      <c r="BZV364" s="40"/>
      <c r="BZW364" s="40"/>
      <c r="BZX364" s="40"/>
      <c r="BZY364" s="40"/>
      <c r="BZZ364" s="40"/>
      <c r="CAA364" s="40"/>
      <c r="CAB364" s="40"/>
      <c r="CAC364" s="40"/>
      <c r="CAD364" s="40"/>
      <c r="CAE364" s="40"/>
      <c r="CAF364" s="40"/>
      <c r="CAG364" s="40"/>
      <c r="CAH364" s="40"/>
      <c r="CAI364" s="40"/>
      <c r="CAJ364" s="40"/>
      <c r="CAK364" s="40"/>
      <c r="CAL364" s="40"/>
      <c r="CAM364" s="40"/>
      <c r="CAN364" s="40"/>
      <c r="CAO364" s="40"/>
      <c r="CAP364" s="40"/>
      <c r="CAQ364" s="40"/>
      <c r="CAR364" s="40"/>
      <c r="CAS364" s="40"/>
      <c r="CAT364" s="40"/>
      <c r="CAU364" s="40"/>
      <c r="CAV364" s="40"/>
      <c r="CAW364" s="40"/>
      <c r="CAX364" s="40"/>
      <c r="CAY364" s="40"/>
      <c r="CAZ364" s="40"/>
      <c r="CBA364" s="40"/>
      <c r="CBB364" s="40"/>
      <c r="CBC364" s="40"/>
      <c r="CBD364" s="40"/>
      <c r="CBE364" s="40"/>
      <c r="CBF364" s="40"/>
      <c r="CBG364" s="40"/>
      <c r="CBH364" s="40"/>
      <c r="CBI364" s="40"/>
      <c r="CBJ364" s="40"/>
      <c r="CBK364" s="40"/>
      <c r="CBL364" s="40"/>
      <c r="CBM364" s="40"/>
      <c r="CBN364" s="40"/>
      <c r="CBO364" s="40"/>
      <c r="CBP364" s="40"/>
      <c r="CBQ364" s="40"/>
      <c r="CBR364" s="40"/>
      <c r="CBS364" s="40"/>
      <c r="CBT364" s="40"/>
      <c r="CBU364" s="40"/>
      <c r="CBV364" s="40"/>
      <c r="CBW364" s="40"/>
      <c r="CBX364" s="40"/>
      <c r="CBY364" s="40"/>
      <c r="CBZ364" s="40"/>
      <c r="CCA364" s="40"/>
      <c r="CCB364" s="40"/>
      <c r="CCC364" s="40"/>
      <c r="CCD364" s="40"/>
      <c r="CCE364" s="40"/>
      <c r="CCF364" s="40"/>
      <c r="CCG364" s="40"/>
      <c r="CCH364" s="40"/>
      <c r="CCI364" s="40"/>
      <c r="CCJ364" s="40"/>
      <c r="CCK364" s="40"/>
      <c r="CCL364" s="40"/>
      <c r="CCM364" s="40"/>
      <c r="CCN364" s="40"/>
      <c r="CCO364" s="40"/>
      <c r="CCP364" s="40"/>
      <c r="CCQ364" s="40"/>
      <c r="CCR364" s="40"/>
      <c r="CCS364" s="40"/>
      <c r="CCT364" s="40"/>
      <c r="CCU364" s="40"/>
      <c r="CCV364" s="40"/>
      <c r="CCW364" s="40"/>
      <c r="CCX364" s="40"/>
      <c r="CCY364" s="40"/>
      <c r="CCZ364" s="40"/>
      <c r="CDA364" s="40"/>
      <c r="CDB364" s="40"/>
      <c r="CDC364" s="40"/>
      <c r="CDD364" s="40"/>
      <c r="CDE364" s="40"/>
      <c r="CDF364" s="40"/>
      <c r="CDG364" s="40"/>
      <c r="CDH364" s="40"/>
      <c r="CDI364" s="40"/>
      <c r="CDJ364" s="40"/>
      <c r="CDK364" s="40"/>
      <c r="CDL364" s="40"/>
      <c r="CDM364" s="40"/>
      <c r="CDN364" s="40"/>
      <c r="CDO364" s="40"/>
      <c r="CDP364" s="40"/>
      <c r="CDQ364" s="40"/>
      <c r="CDR364" s="40"/>
      <c r="CDS364" s="40"/>
      <c r="CDT364" s="40"/>
      <c r="CDU364" s="40"/>
      <c r="CDV364" s="40"/>
      <c r="CDW364" s="40"/>
      <c r="CDX364" s="40"/>
      <c r="CDY364" s="40"/>
      <c r="CDZ364" s="40"/>
      <c r="CEA364" s="40"/>
      <c r="CEB364" s="40"/>
      <c r="CEC364" s="40"/>
      <c r="CED364" s="40"/>
      <c r="CEE364" s="40"/>
      <c r="CEF364" s="40"/>
      <c r="CEG364" s="40"/>
      <c r="CEH364" s="40"/>
      <c r="CEI364" s="40"/>
      <c r="CEJ364" s="40"/>
      <c r="CEK364" s="40"/>
      <c r="CEL364" s="40"/>
      <c r="CEM364" s="40"/>
      <c r="CEN364" s="40"/>
      <c r="CEO364" s="40"/>
      <c r="CEP364" s="40"/>
      <c r="CEQ364" s="40"/>
      <c r="CER364" s="40"/>
      <c r="CES364" s="40"/>
      <c r="CET364" s="40"/>
      <c r="CEU364" s="40"/>
      <c r="CEV364" s="40"/>
      <c r="CEW364" s="40"/>
      <c r="CEX364" s="40"/>
      <c r="CEY364" s="40"/>
      <c r="CEZ364" s="40"/>
      <c r="CFA364" s="40"/>
      <c r="CFB364" s="40"/>
      <c r="CFC364" s="40"/>
      <c r="CFD364" s="40"/>
      <c r="CFE364" s="40"/>
      <c r="CFF364" s="40"/>
      <c r="CFG364" s="40"/>
      <c r="CFH364" s="40"/>
      <c r="CFI364" s="40"/>
      <c r="CFJ364" s="40"/>
      <c r="CFK364" s="40"/>
      <c r="CFL364" s="40"/>
      <c r="CFM364" s="40"/>
      <c r="CFN364" s="40"/>
      <c r="CFO364" s="40"/>
      <c r="CFP364" s="40"/>
      <c r="CFQ364" s="40"/>
      <c r="CFR364" s="40"/>
      <c r="CFS364" s="40"/>
      <c r="CFT364" s="40"/>
      <c r="CFU364" s="40"/>
      <c r="CFV364" s="40"/>
      <c r="CFW364" s="40"/>
      <c r="CFX364" s="40"/>
      <c r="CFY364" s="40"/>
      <c r="CFZ364" s="40"/>
      <c r="CGA364" s="40"/>
      <c r="CGB364" s="40"/>
      <c r="CGC364" s="40"/>
      <c r="CGD364" s="40"/>
      <c r="CGE364" s="40"/>
      <c r="CGF364" s="40"/>
      <c r="CGG364" s="40"/>
      <c r="CGH364" s="40"/>
      <c r="CGI364" s="40"/>
      <c r="CGJ364" s="40"/>
      <c r="CGK364" s="40"/>
      <c r="CGL364" s="40"/>
      <c r="CGM364" s="40"/>
      <c r="CGN364" s="40"/>
      <c r="CGO364" s="40"/>
      <c r="CGP364" s="40"/>
      <c r="CGQ364" s="40"/>
      <c r="CGR364" s="40"/>
      <c r="CGS364" s="40"/>
      <c r="CGT364" s="40"/>
      <c r="CGU364" s="40"/>
      <c r="CGV364" s="40"/>
      <c r="CGW364" s="40"/>
      <c r="CGX364" s="40"/>
      <c r="CGY364" s="40"/>
      <c r="CGZ364" s="40"/>
      <c r="CHA364" s="40"/>
      <c r="CHB364" s="40"/>
      <c r="CHC364" s="40"/>
      <c r="CHD364" s="40"/>
      <c r="CHE364" s="40"/>
      <c r="CHF364" s="40"/>
      <c r="CHG364" s="40"/>
      <c r="CHH364" s="40"/>
      <c r="CHI364" s="40"/>
      <c r="CHJ364" s="40"/>
      <c r="CHK364" s="40"/>
      <c r="CHL364" s="40"/>
      <c r="CHM364" s="40"/>
      <c r="CHN364" s="40"/>
      <c r="CHO364" s="40"/>
      <c r="CHP364" s="40"/>
      <c r="CHQ364" s="40"/>
      <c r="CHR364" s="40"/>
      <c r="CHS364" s="40"/>
      <c r="CHT364" s="40"/>
      <c r="CHU364" s="40"/>
      <c r="CHV364" s="40"/>
      <c r="CHW364" s="40"/>
      <c r="CHX364" s="40"/>
      <c r="CHY364" s="40"/>
      <c r="CHZ364" s="40"/>
      <c r="CIA364" s="40"/>
      <c r="CIB364" s="40"/>
      <c r="CIC364" s="40"/>
      <c r="CID364" s="40"/>
      <c r="CIE364" s="40"/>
      <c r="CIF364" s="40"/>
      <c r="CIG364" s="40"/>
      <c r="CIH364" s="40"/>
      <c r="CII364" s="40"/>
      <c r="CIJ364" s="40"/>
      <c r="CIK364" s="40"/>
      <c r="CIL364" s="40"/>
      <c r="CIM364" s="40"/>
      <c r="CIN364" s="40"/>
      <c r="CIO364" s="40"/>
      <c r="CIP364" s="40"/>
      <c r="CIQ364" s="40"/>
      <c r="CIR364" s="40"/>
      <c r="CIS364" s="40"/>
      <c r="CIT364" s="40"/>
      <c r="CIU364" s="40"/>
      <c r="CIV364" s="40"/>
      <c r="CIW364" s="40"/>
      <c r="CIX364" s="40"/>
      <c r="CIY364" s="40"/>
      <c r="CIZ364" s="40"/>
      <c r="CJA364" s="40"/>
      <c r="CJB364" s="40"/>
      <c r="CJC364" s="40"/>
      <c r="CJD364" s="40"/>
      <c r="CJE364" s="40"/>
      <c r="CJF364" s="40"/>
      <c r="CJG364" s="40"/>
      <c r="CJH364" s="40"/>
      <c r="CJI364" s="40"/>
      <c r="CJJ364" s="40"/>
      <c r="CJK364" s="40"/>
      <c r="CJL364" s="40"/>
      <c r="CJM364" s="40"/>
      <c r="CJN364" s="40"/>
      <c r="CJO364" s="40"/>
      <c r="CJP364" s="40"/>
      <c r="CJQ364" s="40"/>
      <c r="CJR364" s="40"/>
      <c r="CJS364" s="40"/>
      <c r="CJT364" s="40"/>
      <c r="CJU364" s="40"/>
      <c r="CJV364" s="40"/>
      <c r="CJW364" s="40"/>
      <c r="CJX364" s="40"/>
      <c r="CJY364" s="40"/>
      <c r="CJZ364" s="40"/>
      <c r="CKA364" s="40"/>
      <c r="CKB364" s="40"/>
      <c r="CKC364" s="40"/>
      <c r="CKD364" s="40"/>
      <c r="CKE364" s="40"/>
      <c r="CKF364" s="40"/>
      <c r="CKG364" s="40"/>
      <c r="CKH364" s="40"/>
      <c r="CKI364" s="40"/>
      <c r="CKJ364" s="40"/>
      <c r="CKK364" s="40"/>
      <c r="CKL364" s="40"/>
      <c r="CKM364" s="40"/>
      <c r="CKN364" s="40"/>
      <c r="CKO364" s="40"/>
      <c r="CKP364" s="40"/>
      <c r="CKQ364" s="40"/>
      <c r="CKR364" s="40"/>
      <c r="CKS364" s="40"/>
      <c r="CKT364" s="40"/>
      <c r="CKU364" s="40"/>
      <c r="CKV364" s="40"/>
      <c r="CKW364" s="40"/>
      <c r="CKX364" s="40"/>
      <c r="CKY364" s="40"/>
      <c r="CKZ364" s="40"/>
      <c r="CLA364" s="40"/>
      <c r="CLB364" s="40"/>
      <c r="CLC364" s="40"/>
      <c r="CLD364" s="40"/>
      <c r="CLE364" s="40"/>
      <c r="CLF364" s="40"/>
      <c r="CLG364" s="40"/>
      <c r="CLH364" s="40"/>
      <c r="CLI364" s="40"/>
      <c r="CLJ364" s="40"/>
      <c r="CLK364" s="40"/>
      <c r="CLL364" s="40"/>
      <c r="CLM364" s="40"/>
      <c r="CLN364" s="40"/>
      <c r="CLO364" s="40"/>
      <c r="CLP364" s="40"/>
      <c r="CLQ364" s="40"/>
      <c r="CLR364" s="40"/>
      <c r="CLS364" s="40"/>
      <c r="CLT364" s="40"/>
      <c r="CLU364" s="40"/>
      <c r="CLV364" s="40"/>
      <c r="CLW364" s="40"/>
      <c r="CLX364" s="40"/>
      <c r="CLY364" s="40"/>
      <c r="CLZ364" s="40"/>
      <c r="CMA364" s="40"/>
      <c r="CMB364" s="40"/>
      <c r="CMC364" s="40"/>
      <c r="CMD364" s="40"/>
      <c r="CME364" s="40"/>
      <c r="CMF364" s="40"/>
      <c r="CMG364" s="40"/>
      <c r="CMH364" s="40"/>
      <c r="CMI364" s="40"/>
      <c r="CMJ364" s="40"/>
      <c r="CMK364" s="40"/>
      <c r="CML364" s="40"/>
      <c r="CMM364" s="40"/>
      <c r="CMN364" s="40"/>
      <c r="CMO364" s="40"/>
      <c r="CMP364" s="40"/>
      <c r="CMQ364" s="40"/>
      <c r="CMR364" s="40"/>
      <c r="CMS364" s="40"/>
      <c r="CMT364" s="40"/>
      <c r="CMU364" s="40"/>
      <c r="CMV364" s="40"/>
      <c r="CMW364" s="40"/>
      <c r="CMX364" s="40"/>
      <c r="CMY364" s="40"/>
      <c r="CMZ364" s="40"/>
      <c r="CNA364" s="40"/>
      <c r="CNB364" s="40"/>
      <c r="CNC364" s="40"/>
      <c r="CND364" s="40"/>
      <c r="CNE364" s="40"/>
      <c r="CNF364" s="40"/>
      <c r="CNG364" s="40"/>
      <c r="CNH364" s="40"/>
      <c r="CNI364" s="40"/>
      <c r="CNJ364" s="40"/>
      <c r="CNK364" s="40"/>
      <c r="CNL364" s="40"/>
      <c r="CNM364" s="40"/>
      <c r="CNN364" s="40"/>
      <c r="CNO364" s="40"/>
      <c r="CNP364" s="40"/>
      <c r="CNQ364" s="40"/>
      <c r="CNR364" s="40"/>
      <c r="CNS364" s="40"/>
      <c r="CNT364" s="40"/>
      <c r="CNU364" s="40"/>
      <c r="CNV364" s="40"/>
      <c r="CNW364" s="40"/>
      <c r="CNX364" s="40"/>
      <c r="CNY364" s="40"/>
      <c r="CNZ364" s="40"/>
      <c r="COA364" s="40"/>
      <c r="COB364" s="40"/>
      <c r="COC364" s="40"/>
      <c r="COD364" s="40"/>
      <c r="COE364" s="40"/>
      <c r="COF364" s="40"/>
      <c r="COG364" s="40"/>
      <c r="COH364" s="40"/>
      <c r="COI364" s="40"/>
      <c r="COJ364" s="40"/>
      <c r="COK364" s="40"/>
      <c r="COL364" s="40"/>
      <c r="COM364" s="40"/>
      <c r="CON364" s="40"/>
      <c r="COO364" s="40"/>
      <c r="COP364" s="40"/>
      <c r="COQ364" s="40"/>
      <c r="COR364" s="40"/>
      <c r="COS364" s="40"/>
      <c r="COT364" s="40"/>
      <c r="COU364" s="40"/>
      <c r="COV364" s="40"/>
      <c r="COW364" s="40"/>
      <c r="COX364" s="40"/>
      <c r="COY364" s="40"/>
      <c r="COZ364" s="40"/>
      <c r="CPA364" s="40"/>
      <c r="CPB364" s="40"/>
      <c r="CPC364" s="40"/>
      <c r="CPD364" s="40"/>
      <c r="CPE364" s="40"/>
      <c r="CPF364" s="40"/>
      <c r="CPG364" s="40"/>
      <c r="CPH364" s="40"/>
      <c r="CPI364" s="40"/>
      <c r="CPJ364" s="40"/>
      <c r="CPK364" s="40"/>
      <c r="CPL364" s="40"/>
      <c r="CPM364" s="40"/>
      <c r="CPN364" s="40"/>
      <c r="CPO364" s="40"/>
      <c r="CPP364" s="40"/>
      <c r="CPQ364" s="40"/>
      <c r="CPR364" s="40"/>
      <c r="CPS364" s="40"/>
      <c r="CPT364" s="40"/>
      <c r="CPU364" s="40"/>
      <c r="CPV364" s="40"/>
      <c r="CPW364" s="40"/>
      <c r="CPX364" s="40"/>
      <c r="CPY364" s="40"/>
      <c r="CPZ364" s="40"/>
      <c r="CQA364" s="40"/>
      <c r="CQB364" s="40"/>
      <c r="CQC364" s="40"/>
      <c r="CQD364" s="40"/>
      <c r="CQE364" s="40"/>
      <c r="CQF364" s="40"/>
      <c r="CQG364" s="40"/>
      <c r="CQH364" s="40"/>
      <c r="CQI364" s="40"/>
      <c r="CQJ364" s="40"/>
      <c r="CQK364" s="40"/>
      <c r="CQL364" s="40"/>
      <c r="CQM364" s="40"/>
      <c r="CQN364" s="40"/>
      <c r="CQO364" s="40"/>
      <c r="CQP364" s="40"/>
      <c r="CQQ364" s="40"/>
      <c r="CQR364" s="40"/>
      <c r="CQS364" s="40"/>
      <c r="CQT364" s="40"/>
      <c r="CQU364" s="40"/>
      <c r="CQV364" s="40"/>
      <c r="CQW364" s="40"/>
      <c r="CQX364" s="40"/>
      <c r="CQY364" s="40"/>
      <c r="CQZ364" s="40"/>
      <c r="CRA364" s="40"/>
      <c r="CRB364" s="40"/>
      <c r="CRC364" s="40"/>
      <c r="CRD364" s="40"/>
      <c r="CRE364" s="40"/>
      <c r="CRF364" s="40"/>
      <c r="CRG364" s="40"/>
      <c r="CRH364" s="40"/>
      <c r="CRI364" s="40"/>
      <c r="CRJ364" s="40"/>
      <c r="CRK364" s="40"/>
      <c r="CRL364" s="40"/>
      <c r="CRM364" s="40"/>
      <c r="CRN364" s="40"/>
      <c r="CRO364" s="40"/>
      <c r="CRP364" s="40"/>
      <c r="CRQ364" s="40"/>
      <c r="CRR364" s="40"/>
      <c r="CRS364" s="40"/>
      <c r="CRT364" s="40"/>
      <c r="CRU364" s="40"/>
      <c r="CRV364" s="40"/>
      <c r="CRW364" s="40"/>
      <c r="CRX364" s="40"/>
      <c r="CRY364" s="40"/>
      <c r="CRZ364" s="40"/>
      <c r="CSA364" s="40"/>
      <c r="CSB364" s="40"/>
      <c r="CSC364" s="40"/>
      <c r="CSD364" s="40"/>
      <c r="CSE364" s="40"/>
      <c r="CSF364" s="40"/>
      <c r="CSG364" s="40"/>
      <c r="CSH364" s="40"/>
      <c r="CSI364" s="40"/>
      <c r="CSJ364" s="40"/>
      <c r="CSK364" s="40"/>
      <c r="CSL364" s="40"/>
      <c r="CSM364" s="40"/>
      <c r="CSN364" s="40"/>
      <c r="CSO364" s="40"/>
      <c r="CSP364" s="40"/>
      <c r="CSQ364" s="40"/>
      <c r="CSR364" s="40"/>
      <c r="CSS364" s="40"/>
      <c r="CST364" s="40"/>
      <c r="CSU364" s="40"/>
      <c r="CSV364" s="40"/>
      <c r="CSW364" s="40"/>
      <c r="CSX364" s="40"/>
      <c r="CSY364" s="40"/>
      <c r="CSZ364" s="40"/>
      <c r="CTA364" s="40"/>
      <c r="CTB364" s="40"/>
      <c r="CTC364" s="40"/>
      <c r="CTD364" s="40"/>
      <c r="CTE364" s="40"/>
      <c r="CTF364" s="40"/>
      <c r="CTG364" s="40"/>
      <c r="CTH364" s="40"/>
      <c r="CTI364" s="40"/>
      <c r="CTJ364" s="40"/>
      <c r="CTK364" s="40"/>
      <c r="CTL364" s="40"/>
      <c r="CTM364" s="40"/>
      <c r="CTN364" s="40"/>
      <c r="CTO364" s="40"/>
      <c r="CTP364" s="40"/>
      <c r="CTQ364" s="40"/>
      <c r="CTR364" s="40"/>
      <c r="CTS364" s="40"/>
      <c r="CTT364" s="40"/>
      <c r="CTU364" s="40"/>
      <c r="CTV364" s="40"/>
      <c r="CTW364" s="40"/>
      <c r="CTX364" s="40"/>
      <c r="CTY364" s="40"/>
      <c r="CTZ364" s="40"/>
      <c r="CUA364" s="40"/>
      <c r="CUB364" s="40"/>
      <c r="CUC364" s="40"/>
      <c r="CUD364" s="40"/>
      <c r="CUE364" s="40"/>
      <c r="CUF364" s="40"/>
      <c r="CUG364" s="40"/>
      <c r="CUH364" s="40"/>
      <c r="CUI364" s="40"/>
      <c r="CUJ364" s="40"/>
      <c r="CUK364" s="40"/>
      <c r="CUL364" s="40"/>
      <c r="CUM364" s="40"/>
      <c r="CUN364" s="40"/>
      <c r="CUO364" s="40"/>
      <c r="CUP364" s="40"/>
      <c r="CUQ364" s="40"/>
      <c r="CUR364" s="40"/>
      <c r="CUS364" s="40"/>
      <c r="CUT364" s="40"/>
      <c r="CUU364" s="40"/>
      <c r="CUV364" s="40"/>
      <c r="CUW364" s="40"/>
      <c r="CUX364" s="40"/>
      <c r="CUY364" s="40"/>
      <c r="CUZ364" s="40"/>
      <c r="CVA364" s="40"/>
      <c r="CVB364" s="40"/>
      <c r="CVC364" s="40"/>
      <c r="CVD364" s="40"/>
      <c r="CVE364" s="40"/>
      <c r="CVF364" s="40"/>
      <c r="CVG364" s="40"/>
      <c r="CVH364" s="40"/>
      <c r="CVI364" s="40"/>
      <c r="CVJ364" s="40"/>
      <c r="CVK364" s="40"/>
      <c r="CVL364" s="40"/>
      <c r="CVM364" s="40"/>
      <c r="CVN364" s="40"/>
      <c r="CVO364" s="40"/>
      <c r="CVP364" s="40"/>
      <c r="CVQ364" s="40"/>
      <c r="CVR364" s="40"/>
      <c r="CVS364" s="40"/>
      <c r="CVT364" s="40"/>
      <c r="CVU364" s="40"/>
      <c r="CVV364" s="40"/>
      <c r="CVW364" s="40"/>
      <c r="CVX364" s="40"/>
      <c r="CVY364" s="40"/>
      <c r="CVZ364" s="40"/>
      <c r="CWA364" s="40"/>
      <c r="CWB364" s="40"/>
      <c r="CWC364" s="40"/>
      <c r="CWD364" s="40"/>
      <c r="CWE364" s="40"/>
      <c r="CWF364" s="40"/>
      <c r="CWG364" s="40"/>
      <c r="CWH364" s="40"/>
      <c r="CWI364" s="40"/>
      <c r="CWJ364" s="40"/>
      <c r="CWK364" s="40"/>
      <c r="CWL364" s="40"/>
      <c r="CWM364" s="40"/>
      <c r="CWN364" s="40"/>
      <c r="CWO364" s="40"/>
      <c r="CWP364" s="40"/>
      <c r="CWQ364" s="40"/>
      <c r="CWR364" s="40"/>
      <c r="CWS364" s="40"/>
      <c r="CWT364" s="40"/>
      <c r="CWU364" s="40"/>
      <c r="CWV364" s="40"/>
      <c r="CWW364" s="40"/>
      <c r="CWX364" s="40"/>
      <c r="CWY364" s="40"/>
      <c r="CWZ364" s="40"/>
      <c r="CXA364" s="40"/>
      <c r="CXB364" s="40"/>
      <c r="CXC364" s="40"/>
      <c r="CXD364" s="40"/>
      <c r="CXE364" s="40"/>
      <c r="CXF364" s="40"/>
      <c r="CXG364" s="40"/>
      <c r="CXH364" s="40"/>
      <c r="CXI364" s="40"/>
      <c r="CXJ364" s="40"/>
      <c r="CXK364" s="40"/>
      <c r="CXL364" s="40"/>
      <c r="CXM364" s="40"/>
      <c r="CXN364" s="40"/>
      <c r="CXO364" s="40"/>
      <c r="CXP364" s="40"/>
      <c r="CXQ364" s="40"/>
      <c r="CXR364" s="40"/>
      <c r="CXS364" s="40"/>
      <c r="CXT364" s="40"/>
      <c r="CXU364" s="40"/>
      <c r="CXV364" s="40"/>
      <c r="CXW364" s="40"/>
      <c r="CXX364" s="40"/>
      <c r="CXY364" s="40"/>
      <c r="CXZ364" s="40"/>
      <c r="CYA364" s="40"/>
      <c r="CYB364" s="40"/>
      <c r="CYC364" s="40"/>
      <c r="CYD364" s="40"/>
      <c r="CYE364" s="40"/>
      <c r="CYF364" s="40"/>
      <c r="CYG364" s="40"/>
      <c r="CYH364" s="40"/>
      <c r="CYI364" s="40"/>
      <c r="CYJ364" s="40"/>
      <c r="CYK364" s="40"/>
      <c r="CYL364" s="40"/>
      <c r="CYM364" s="40"/>
      <c r="CYN364" s="40"/>
      <c r="CYO364" s="40"/>
      <c r="CYP364" s="40"/>
      <c r="CYQ364" s="40"/>
      <c r="CYR364" s="40"/>
      <c r="CYS364" s="40"/>
      <c r="CYT364" s="40"/>
      <c r="CYU364" s="40"/>
      <c r="CYV364" s="40"/>
      <c r="CYW364" s="40"/>
      <c r="CYX364" s="40"/>
      <c r="CYY364" s="40"/>
      <c r="CYZ364" s="40"/>
      <c r="CZA364" s="40"/>
      <c r="CZB364" s="40"/>
      <c r="CZC364" s="40"/>
      <c r="CZD364" s="40"/>
      <c r="CZE364" s="40"/>
      <c r="CZF364" s="40"/>
      <c r="CZG364" s="40"/>
      <c r="CZH364" s="40"/>
      <c r="CZI364" s="40"/>
      <c r="CZJ364" s="40"/>
      <c r="CZK364" s="40"/>
      <c r="CZL364" s="40"/>
      <c r="CZM364" s="40"/>
      <c r="CZN364" s="40"/>
      <c r="CZO364" s="40"/>
      <c r="CZP364" s="40"/>
      <c r="CZQ364" s="40"/>
      <c r="CZR364" s="40"/>
      <c r="CZS364" s="40"/>
      <c r="CZT364" s="40"/>
      <c r="CZU364" s="40"/>
      <c r="CZV364" s="40"/>
      <c r="CZW364" s="40"/>
      <c r="CZX364" s="40"/>
      <c r="CZY364" s="40"/>
      <c r="CZZ364" s="40"/>
      <c r="DAA364" s="40"/>
      <c r="DAB364" s="40"/>
      <c r="DAC364" s="40"/>
      <c r="DAD364" s="40"/>
      <c r="DAE364" s="40"/>
      <c r="DAF364" s="40"/>
      <c r="DAG364" s="40"/>
      <c r="DAH364" s="40"/>
      <c r="DAI364" s="40"/>
      <c r="DAJ364" s="40"/>
      <c r="DAK364" s="40"/>
      <c r="DAL364" s="40"/>
      <c r="DAM364" s="40"/>
      <c r="DAN364" s="40"/>
      <c r="DAO364" s="40"/>
      <c r="DAP364" s="40"/>
      <c r="DAQ364" s="40"/>
      <c r="DAR364" s="40"/>
      <c r="DAS364" s="40"/>
      <c r="DAT364" s="40"/>
      <c r="DAU364" s="40"/>
      <c r="DAV364" s="40"/>
      <c r="DAW364" s="40"/>
      <c r="DAX364" s="40"/>
      <c r="DAY364" s="40"/>
      <c r="DAZ364" s="40"/>
      <c r="DBA364" s="40"/>
      <c r="DBB364" s="40"/>
      <c r="DBC364" s="40"/>
      <c r="DBD364" s="40"/>
      <c r="DBE364" s="40"/>
      <c r="DBF364" s="40"/>
      <c r="DBG364" s="40"/>
      <c r="DBH364" s="40"/>
      <c r="DBI364" s="40"/>
      <c r="DBJ364" s="40"/>
      <c r="DBK364" s="40"/>
      <c r="DBL364" s="40"/>
      <c r="DBM364" s="40"/>
      <c r="DBN364" s="40"/>
      <c r="DBO364" s="40"/>
      <c r="DBP364" s="40"/>
      <c r="DBQ364" s="40"/>
      <c r="DBR364" s="40"/>
      <c r="DBS364" s="40"/>
      <c r="DBT364" s="40"/>
      <c r="DBU364" s="40"/>
      <c r="DBV364" s="40"/>
      <c r="DBW364" s="40"/>
      <c r="DBX364" s="40"/>
      <c r="DBY364" s="40"/>
      <c r="DBZ364" s="40"/>
      <c r="DCA364" s="40"/>
      <c r="DCB364" s="40"/>
      <c r="DCC364" s="40"/>
      <c r="DCD364" s="40"/>
      <c r="DCE364" s="40"/>
      <c r="DCF364" s="40"/>
      <c r="DCG364" s="40"/>
      <c r="DCH364" s="40"/>
      <c r="DCI364" s="40"/>
      <c r="DCJ364" s="40"/>
      <c r="DCK364" s="40"/>
      <c r="DCL364" s="40"/>
      <c r="DCM364" s="40"/>
      <c r="DCN364" s="40"/>
      <c r="DCO364" s="40"/>
      <c r="DCP364" s="40"/>
      <c r="DCQ364" s="40"/>
      <c r="DCR364" s="40"/>
      <c r="DCS364" s="40"/>
      <c r="DCT364" s="40"/>
      <c r="DCU364" s="40"/>
      <c r="DCV364" s="40"/>
      <c r="DCW364" s="40"/>
      <c r="DCX364" s="40"/>
      <c r="DCY364" s="40"/>
      <c r="DCZ364" s="40"/>
      <c r="DDA364" s="40"/>
      <c r="DDB364" s="40"/>
      <c r="DDC364" s="40"/>
      <c r="DDD364" s="40"/>
      <c r="DDE364" s="40"/>
      <c r="DDF364" s="40"/>
      <c r="DDG364" s="40"/>
      <c r="DDH364" s="40"/>
      <c r="DDI364" s="40"/>
      <c r="DDJ364" s="40"/>
      <c r="DDK364" s="40"/>
      <c r="DDL364" s="40"/>
      <c r="DDM364" s="40"/>
      <c r="DDN364" s="40"/>
      <c r="DDO364" s="40"/>
      <c r="DDP364" s="40"/>
      <c r="DDQ364" s="40"/>
      <c r="DDR364" s="40"/>
      <c r="DDS364" s="40"/>
      <c r="DDT364" s="40"/>
      <c r="DDU364" s="40"/>
      <c r="DDV364" s="40"/>
      <c r="DDW364" s="40"/>
      <c r="DDX364" s="40"/>
      <c r="DDY364" s="40"/>
      <c r="DDZ364" s="40"/>
      <c r="DEA364" s="40"/>
      <c r="DEB364" s="40"/>
      <c r="DEC364" s="40"/>
      <c r="DED364" s="40"/>
      <c r="DEE364" s="40"/>
      <c r="DEF364" s="40"/>
      <c r="DEG364" s="40"/>
      <c r="DEH364" s="40"/>
      <c r="DEI364" s="40"/>
      <c r="DEJ364" s="40"/>
      <c r="DEK364" s="40"/>
      <c r="DEL364" s="40"/>
      <c r="DEM364" s="40"/>
      <c r="DEN364" s="40"/>
      <c r="DEO364" s="40"/>
      <c r="DEP364" s="40"/>
      <c r="DEQ364" s="40"/>
      <c r="DER364" s="40"/>
      <c r="DES364" s="40"/>
      <c r="DET364" s="40"/>
      <c r="DEU364" s="40"/>
      <c r="DEV364" s="40"/>
      <c r="DEW364" s="40"/>
      <c r="DEX364" s="40"/>
      <c r="DEY364" s="40"/>
      <c r="DEZ364" s="40"/>
      <c r="DFA364" s="40"/>
      <c r="DFB364" s="40"/>
      <c r="DFC364" s="40"/>
      <c r="DFD364" s="40"/>
      <c r="DFE364" s="40"/>
      <c r="DFF364" s="40"/>
      <c r="DFG364" s="40"/>
      <c r="DFH364" s="40"/>
      <c r="DFI364" s="40"/>
      <c r="DFJ364" s="40"/>
      <c r="DFK364" s="40"/>
      <c r="DFL364" s="40"/>
      <c r="DFM364" s="40"/>
      <c r="DFN364" s="40"/>
      <c r="DFO364" s="40"/>
      <c r="DFP364" s="40"/>
      <c r="DFQ364" s="40"/>
      <c r="DFR364" s="40"/>
      <c r="DFS364" s="40"/>
      <c r="DFT364" s="40"/>
      <c r="DFU364" s="40"/>
      <c r="DFV364" s="40"/>
      <c r="DFW364" s="40"/>
      <c r="DFX364" s="40"/>
      <c r="DFY364" s="40"/>
      <c r="DFZ364" s="40"/>
      <c r="DGA364" s="40"/>
      <c r="DGB364" s="40"/>
      <c r="DGC364" s="40"/>
      <c r="DGD364" s="40"/>
      <c r="DGE364" s="40"/>
      <c r="DGF364" s="40"/>
      <c r="DGG364" s="40"/>
      <c r="DGH364" s="40"/>
      <c r="DGI364" s="40"/>
      <c r="DGJ364" s="40"/>
      <c r="DGK364" s="40"/>
      <c r="DGL364" s="40"/>
      <c r="DGM364" s="40"/>
      <c r="DGN364" s="40"/>
      <c r="DGO364" s="40"/>
      <c r="DGP364" s="40"/>
      <c r="DGQ364" s="40"/>
      <c r="DGR364" s="40"/>
      <c r="DGS364" s="40"/>
      <c r="DGT364" s="40"/>
      <c r="DGU364" s="40"/>
      <c r="DGV364" s="40"/>
      <c r="DGW364" s="40"/>
      <c r="DGX364" s="40"/>
      <c r="DGY364" s="40"/>
      <c r="DGZ364" s="40"/>
      <c r="DHA364" s="40"/>
      <c r="DHB364" s="40"/>
      <c r="DHC364" s="40"/>
      <c r="DHD364" s="40"/>
      <c r="DHE364" s="40"/>
      <c r="DHF364" s="40"/>
      <c r="DHG364" s="40"/>
      <c r="DHH364" s="40"/>
      <c r="DHI364" s="40"/>
      <c r="DHJ364" s="40"/>
      <c r="DHK364" s="40"/>
      <c r="DHL364" s="40"/>
      <c r="DHM364" s="40"/>
      <c r="DHN364" s="40"/>
      <c r="DHO364" s="40"/>
      <c r="DHP364" s="40"/>
      <c r="DHQ364" s="40"/>
      <c r="DHR364" s="40"/>
      <c r="DHS364" s="40"/>
      <c r="DHT364" s="40"/>
      <c r="DHU364" s="40"/>
      <c r="DHV364" s="40"/>
      <c r="DHW364" s="40"/>
      <c r="DHX364" s="40"/>
      <c r="DHY364" s="40"/>
      <c r="DHZ364" s="40"/>
      <c r="DIA364" s="40"/>
      <c r="DIB364" s="40"/>
      <c r="DIC364" s="40"/>
      <c r="DID364" s="40"/>
      <c r="DIE364" s="40"/>
      <c r="DIF364" s="40"/>
      <c r="DIG364" s="40"/>
      <c r="DIH364" s="40"/>
      <c r="DII364" s="40"/>
      <c r="DIJ364" s="40"/>
      <c r="DIK364" s="40"/>
      <c r="DIL364" s="40"/>
      <c r="DIM364" s="40"/>
      <c r="DIN364" s="40"/>
      <c r="DIO364" s="40"/>
      <c r="DIP364" s="40"/>
      <c r="DIQ364" s="40"/>
      <c r="DIR364" s="40"/>
      <c r="DIS364" s="40"/>
      <c r="DIT364" s="40"/>
      <c r="DIU364" s="40"/>
      <c r="DIV364" s="40"/>
      <c r="DIW364" s="40"/>
      <c r="DIX364" s="40"/>
      <c r="DIY364" s="40"/>
      <c r="DIZ364" s="40"/>
      <c r="DJA364" s="40"/>
      <c r="DJB364" s="40"/>
      <c r="DJC364" s="40"/>
      <c r="DJD364" s="40"/>
      <c r="DJE364" s="40"/>
      <c r="DJF364" s="40"/>
      <c r="DJG364" s="40"/>
      <c r="DJH364" s="40"/>
      <c r="DJI364" s="40"/>
      <c r="DJJ364" s="40"/>
      <c r="DJK364" s="40"/>
      <c r="DJL364" s="40"/>
      <c r="DJM364" s="40"/>
      <c r="DJN364" s="40"/>
      <c r="DJO364" s="40"/>
      <c r="DJP364" s="40"/>
      <c r="DJQ364" s="40"/>
      <c r="DJR364" s="40"/>
      <c r="DJS364" s="40"/>
      <c r="DJT364" s="40"/>
      <c r="DJU364" s="40"/>
      <c r="DJV364" s="40"/>
      <c r="DJW364" s="40"/>
      <c r="DJX364" s="40"/>
      <c r="DJY364" s="40"/>
      <c r="DJZ364" s="40"/>
      <c r="DKA364" s="40"/>
      <c r="DKB364" s="40"/>
      <c r="DKC364" s="40"/>
      <c r="DKD364" s="40"/>
      <c r="DKE364" s="40"/>
      <c r="DKF364" s="40"/>
      <c r="DKG364" s="40"/>
      <c r="DKH364" s="40"/>
      <c r="DKI364" s="40"/>
      <c r="DKJ364" s="40"/>
      <c r="DKK364" s="40"/>
      <c r="DKL364" s="40"/>
      <c r="DKM364" s="40"/>
      <c r="DKN364" s="40"/>
      <c r="DKO364" s="40"/>
      <c r="DKP364" s="40"/>
      <c r="DKQ364" s="40"/>
      <c r="DKR364" s="40"/>
      <c r="DKS364" s="40"/>
      <c r="DKT364" s="40"/>
      <c r="DKU364" s="40"/>
      <c r="DKV364" s="40"/>
      <c r="DKW364" s="40"/>
      <c r="DKX364" s="40"/>
      <c r="DKY364" s="40"/>
      <c r="DKZ364" s="40"/>
      <c r="DLA364" s="40"/>
      <c r="DLB364" s="40"/>
      <c r="DLC364" s="40"/>
      <c r="DLD364" s="40"/>
      <c r="DLE364" s="40"/>
      <c r="DLF364" s="40"/>
      <c r="DLG364" s="40"/>
      <c r="DLH364" s="40"/>
      <c r="DLI364" s="40"/>
      <c r="DLJ364" s="40"/>
      <c r="DLK364" s="40"/>
      <c r="DLL364" s="40"/>
      <c r="DLM364" s="40"/>
      <c r="DLN364" s="40"/>
      <c r="DLO364" s="40"/>
      <c r="DLP364" s="40"/>
      <c r="DLQ364" s="40"/>
      <c r="DLR364" s="40"/>
      <c r="DLS364" s="40"/>
      <c r="DLT364" s="40"/>
      <c r="DLU364" s="40"/>
      <c r="DLV364" s="40"/>
      <c r="DLW364" s="40"/>
      <c r="DLX364" s="40"/>
      <c r="DLY364" s="40"/>
      <c r="DLZ364" s="40"/>
      <c r="DMA364" s="40"/>
      <c r="DMB364" s="40"/>
      <c r="DMC364" s="40"/>
      <c r="DMD364" s="40"/>
      <c r="DME364" s="40"/>
      <c r="DMF364" s="40"/>
      <c r="DMG364" s="40"/>
      <c r="DMH364" s="40"/>
      <c r="DMI364" s="40"/>
      <c r="DMJ364" s="40"/>
      <c r="DMK364" s="40"/>
      <c r="DML364" s="40"/>
      <c r="DMM364" s="40"/>
      <c r="DMN364" s="40"/>
      <c r="DMO364" s="40"/>
      <c r="DMP364" s="40"/>
      <c r="DMQ364" s="40"/>
      <c r="DMR364" s="40"/>
      <c r="DMS364" s="40"/>
      <c r="DMT364" s="40"/>
      <c r="DMU364" s="40"/>
      <c r="DMV364" s="40"/>
      <c r="DMW364" s="40"/>
      <c r="DMX364" s="40"/>
      <c r="DMY364" s="40"/>
      <c r="DMZ364" s="40"/>
      <c r="DNA364" s="40"/>
      <c r="DNB364" s="40"/>
      <c r="DNC364" s="40"/>
      <c r="DND364" s="40"/>
      <c r="DNE364" s="40"/>
      <c r="DNF364" s="40"/>
      <c r="DNG364" s="40"/>
      <c r="DNH364" s="40"/>
      <c r="DNI364" s="40"/>
      <c r="DNJ364" s="40"/>
      <c r="DNK364" s="40"/>
      <c r="DNL364" s="40"/>
      <c r="DNM364" s="40"/>
      <c r="DNN364" s="40"/>
      <c r="DNO364" s="40"/>
      <c r="DNP364" s="40"/>
      <c r="DNQ364" s="40"/>
      <c r="DNR364" s="40"/>
      <c r="DNS364" s="40"/>
      <c r="DNT364" s="40"/>
      <c r="DNU364" s="40"/>
      <c r="DNV364" s="40"/>
      <c r="DNW364" s="40"/>
      <c r="DNX364" s="40"/>
      <c r="DNY364" s="40"/>
      <c r="DNZ364" s="40"/>
      <c r="DOA364" s="40"/>
      <c r="DOB364" s="40"/>
      <c r="DOC364" s="40"/>
      <c r="DOD364" s="40"/>
      <c r="DOE364" s="40"/>
      <c r="DOF364" s="40"/>
      <c r="DOG364" s="40"/>
      <c r="DOH364" s="40"/>
      <c r="DOI364" s="40"/>
      <c r="DOJ364" s="40"/>
      <c r="DOK364" s="40"/>
      <c r="DOL364" s="40"/>
      <c r="DOM364" s="40"/>
      <c r="DON364" s="40"/>
      <c r="DOO364" s="40"/>
      <c r="DOP364" s="40"/>
      <c r="DOQ364" s="40"/>
      <c r="DOR364" s="40"/>
      <c r="DOS364" s="40"/>
      <c r="DOT364" s="40"/>
      <c r="DOU364" s="40"/>
      <c r="DOV364" s="40"/>
      <c r="DOW364" s="40"/>
      <c r="DOX364" s="40"/>
      <c r="DOY364" s="40"/>
      <c r="DOZ364" s="40"/>
      <c r="DPA364" s="40"/>
      <c r="DPB364" s="40"/>
      <c r="DPC364" s="40"/>
      <c r="DPD364" s="40"/>
      <c r="DPE364" s="40"/>
      <c r="DPF364" s="40"/>
      <c r="DPG364" s="40"/>
      <c r="DPH364" s="40"/>
      <c r="DPI364" s="40"/>
      <c r="DPJ364" s="40"/>
      <c r="DPK364" s="40"/>
      <c r="DPL364" s="40"/>
      <c r="DPM364" s="40"/>
      <c r="DPN364" s="40"/>
      <c r="DPO364" s="40"/>
      <c r="DPP364" s="40"/>
      <c r="DPQ364" s="40"/>
      <c r="DPR364" s="40"/>
      <c r="DPS364" s="40"/>
      <c r="DPT364" s="40"/>
      <c r="DPU364" s="40"/>
      <c r="DPV364" s="40"/>
      <c r="DPW364" s="40"/>
      <c r="DPX364" s="40"/>
      <c r="DPY364" s="40"/>
      <c r="DPZ364" s="40"/>
      <c r="DQA364" s="40"/>
      <c r="DQB364" s="40"/>
      <c r="DQC364" s="40"/>
      <c r="DQD364" s="40"/>
      <c r="DQE364" s="40"/>
      <c r="DQF364" s="40"/>
      <c r="DQG364" s="40"/>
      <c r="DQH364" s="40"/>
      <c r="DQI364" s="40"/>
      <c r="DQJ364" s="40"/>
      <c r="DQK364" s="40"/>
      <c r="DQL364" s="40"/>
      <c r="DQM364" s="40"/>
      <c r="DQN364" s="40"/>
      <c r="DQO364" s="40"/>
      <c r="DQP364" s="40"/>
      <c r="DQQ364" s="40"/>
      <c r="DQR364" s="40"/>
      <c r="DQS364" s="40"/>
      <c r="DQT364" s="40"/>
      <c r="DQU364" s="40"/>
      <c r="DQV364" s="40"/>
      <c r="DQW364" s="40"/>
      <c r="DQX364" s="40"/>
      <c r="DQY364" s="40"/>
      <c r="DQZ364" s="40"/>
      <c r="DRA364" s="40"/>
      <c r="DRB364" s="40"/>
      <c r="DRC364" s="40"/>
      <c r="DRD364" s="40"/>
      <c r="DRE364" s="40"/>
      <c r="DRF364" s="40"/>
      <c r="DRG364" s="40"/>
      <c r="DRH364" s="40"/>
      <c r="DRI364" s="40"/>
      <c r="DRJ364" s="40"/>
      <c r="DRK364" s="40"/>
      <c r="DRL364" s="40"/>
      <c r="DRM364" s="40"/>
      <c r="DRN364" s="40"/>
      <c r="DRO364" s="40"/>
      <c r="DRP364" s="40"/>
      <c r="DRQ364" s="40"/>
      <c r="DRR364" s="40"/>
      <c r="DRS364" s="40"/>
      <c r="DRT364" s="40"/>
      <c r="DRU364" s="40"/>
      <c r="DRV364" s="40"/>
      <c r="DRW364" s="40"/>
      <c r="DRX364" s="40"/>
      <c r="DRY364" s="40"/>
      <c r="DRZ364" s="40"/>
      <c r="DSA364" s="40"/>
      <c r="DSB364" s="40"/>
      <c r="DSC364" s="40"/>
      <c r="DSD364" s="40"/>
      <c r="DSE364" s="40"/>
      <c r="DSF364" s="40"/>
      <c r="DSG364" s="40"/>
      <c r="DSH364" s="40"/>
      <c r="DSI364" s="40"/>
      <c r="DSJ364" s="40"/>
      <c r="DSK364" s="40"/>
      <c r="DSL364" s="40"/>
      <c r="DSM364" s="40"/>
      <c r="DSN364" s="40"/>
      <c r="DSO364" s="40"/>
      <c r="DSP364" s="40"/>
      <c r="DSQ364" s="40"/>
      <c r="DSR364" s="40"/>
      <c r="DSS364" s="40"/>
      <c r="DST364" s="40"/>
      <c r="DSU364" s="40"/>
      <c r="DSV364" s="40"/>
      <c r="DSW364" s="40"/>
      <c r="DSX364" s="40"/>
      <c r="DSY364" s="40"/>
      <c r="DSZ364" s="40"/>
      <c r="DTA364" s="40"/>
      <c r="DTB364" s="40"/>
      <c r="DTC364" s="40"/>
      <c r="DTD364" s="40"/>
      <c r="DTE364" s="40"/>
      <c r="DTF364" s="40"/>
      <c r="DTG364" s="40"/>
      <c r="DTH364" s="40"/>
      <c r="DTI364" s="40"/>
      <c r="DTJ364" s="40"/>
      <c r="DTK364" s="40"/>
      <c r="DTL364" s="40"/>
      <c r="DTM364" s="40"/>
      <c r="DTN364" s="40"/>
      <c r="DTO364" s="40"/>
      <c r="DTP364" s="40"/>
      <c r="DTQ364" s="40"/>
      <c r="DTR364" s="40"/>
      <c r="DTS364" s="40"/>
      <c r="DTT364" s="40"/>
      <c r="DTU364" s="40"/>
      <c r="DTV364" s="40"/>
      <c r="DTW364" s="40"/>
      <c r="DTX364" s="40"/>
      <c r="DTY364" s="40"/>
      <c r="DTZ364" s="40"/>
      <c r="DUA364" s="40"/>
      <c r="DUB364" s="40"/>
      <c r="DUC364" s="40"/>
      <c r="DUD364" s="40"/>
      <c r="DUE364" s="40"/>
      <c r="DUF364" s="40"/>
      <c r="DUG364" s="40"/>
      <c r="DUH364" s="40"/>
      <c r="DUI364" s="40"/>
      <c r="DUJ364" s="40"/>
      <c r="DUK364" s="40"/>
      <c r="DUL364" s="40"/>
      <c r="DUM364" s="40"/>
      <c r="DUN364" s="40"/>
      <c r="DUO364" s="40"/>
      <c r="DUP364" s="40"/>
      <c r="DUQ364" s="40"/>
      <c r="DUR364" s="40"/>
      <c r="DUS364" s="40"/>
      <c r="DUT364" s="40"/>
      <c r="DUU364" s="40"/>
      <c r="DUV364" s="40"/>
      <c r="DUW364" s="40"/>
      <c r="DUX364" s="40"/>
      <c r="DUY364" s="40"/>
      <c r="DUZ364" s="40"/>
      <c r="DVA364" s="40"/>
      <c r="DVB364" s="40"/>
      <c r="DVC364" s="40"/>
      <c r="DVD364" s="40"/>
      <c r="DVE364" s="40"/>
      <c r="DVF364" s="40"/>
      <c r="DVG364" s="40"/>
      <c r="DVH364" s="40"/>
      <c r="DVI364" s="40"/>
      <c r="DVJ364" s="40"/>
      <c r="DVK364" s="40"/>
      <c r="DVL364" s="40"/>
      <c r="DVM364" s="40"/>
      <c r="DVN364" s="40"/>
      <c r="DVO364" s="40"/>
      <c r="DVP364" s="40"/>
      <c r="DVQ364" s="40"/>
      <c r="DVR364" s="40"/>
      <c r="DVS364" s="40"/>
      <c r="DVT364" s="40"/>
      <c r="DVU364" s="40"/>
      <c r="DVV364" s="40"/>
      <c r="DVW364" s="40"/>
      <c r="DVX364" s="40"/>
      <c r="DVY364" s="40"/>
      <c r="DVZ364" s="40"/>
      <c r="DWA364" s="40"/>
      <c r="DWB364" s="40"/>
      <c r="DWC364" s="40"/>
      <c r="DWD364" s="40"/>
      <c r="DWE364" s="40"/>
      <c r="DWF364" s="40"/>
      <c r="DWG364" s="40"/>
      <c r="DWH364" s="40"/>
      <c r="DWI364" s="40"/>
      <c r="DWJ364" s="40"/>
      <c r="DWK364" s="40"/>
      <c r="DWL364" s="40"/>
      <c r="DWM364" s="40"/>
      <c r="DWN364" s="40"/>
      <c r="DWO364" s="40"/>
      <c r="DWP364" s="40"/>
      <c r="DWQ364" s="40"/>
      <c r="DWR364" s="40"/>
      <c r="DWS364" s="40"/>
      <c r="DWT364" s="40"/>
      <c r="DWU364" s="40"/>
      <c r="DWV364" s="40"/>
      <c r="DWW364" s="40"/>
      <c r="DWX364" s="40"/>
      <c r="DWY364" s="40"/>
      <c r="DWZ364" s="40"/>
      <c r="DXA364" s="40"/>
      <c r="DXB364" s="40"/>
      <c r="DXC364" s="40"/>
      <c r="DXD364" s="40"/>
      <c r="DXE364" s="40"/>
      <c r="DXF364" s="40"/>
      <c r="DXG364" s="40"/>
      <c r="DXH364" s="40"/>
      <c r="DXI364" s="40"/>
      <c r="DXJ364" s="40"/>
      <c r="DXK364" s="40"/>
      <c r="DXL364" s="40"/>
      <c r="DXM364" s="40"/>
      <c r="DXN364" s="40"/>
      <c r="DXO364" s="40"/>
      <c r="DXP364" s="40"/>
      <c r="DXQ364" s="40"/>
      <c r="DXR364" s="40"/>
      <c r="DXS364" s="40"/>
      <c r="DXT364" s="40"/>
      <c r="DXU364" s="40"/>
      <c r="DXV364" s="40"/>
      <c r="DXW364" s="40"/>
      <c r="DXX364" s="40"/>
      <c r="DXY364" s="40"/>
      <c r="DXZ364" s="40"/>
      <c r="DYA364" s="40"/>
      <c r="DYB364" s="40"/>
      <c r="DYC364" s="40"/>
      <c r="DYD364" s="40"/>
      <c r="DYE364" s="40"/>
      <c r="DYF364" s="40"/>
      <c r="DYG364" s="40"/>
      <c r="DYH364" s="40"/>
      <c r="DYI364" s="40"/>
      <c r="DYJ364" s="40"/>
      <c r="DYK364" s="40"/>
      <c r="DYL364" s="40"/>
      <c r="DYM364" s="40"/>
      <c r="DYN364" s="40"/>
      <c r="DYO364" s="40"/>
      <c r="DYP364" s="40"/>
      <c r="DYQ364" s="40"/>
      <c r="DYR364" s="40"/>
      <c r="DYS364" s="40"/>
      <c r="DYT364" s="40"/>
      <c r="DYU364" s="40"/>
      <c r="DYV364" s="40"/>
      <c r="DYW364" s="40"/>
      <c r="DYX364" s="40"/>
      <c r="DYY364" s="40"/>
      <c r="DYZ364" s="40"/>
      <c r="DZA364" s="40"/>
      <c r="DZB364" s="40"/>
      <c r="DZC364" s="40"/>
      <c r="DZD364" s="40"/>
      <c r="DZE364" s="40"/>
      <c r="DZF364" s="40"/>
      <c r="DZG364" s="40"/>
      <c r="DZH364" s="40"/>
      <c r="DZI364" s="40"/>
      <c r="DZJ364" s="40"/>
      <c r="DZK364" s="40"/>
      <c r="DZL364" s="40"/>
      <c r="DZM364" s="40"/>
      <c r="DZN364" s="40"/>
      <c r="DZO364" s="40"/>
      <c r="DZP364" s="40"/>
      <c r="DZQ364" s="40"/>
      <c r="DZR364" s="40"/>
      <c r="DZS364" s="40"/>
      <c r="DZT364" s="40"/>
      <c r="DZU364" s="40"/>
      <c r="DZV364" s="40"/>
      <c r="DZW364" s="40"/>
      <c r="DZX364" s="40"/>
      <c r="DZY364" s="40"/>
      <c r="DZZ364" s="40"/>
      <c r="EAA364" s="40"/>
      <c r="EAB364" s="40"/>
      <c r="EAC364" s="40"/>
      <c r="EAD364" s="40"/>
      <c r="EAE364" s="40"/>
      <c r="EAF364" s="40"/>
      <c r="EAG364" s="40"/>
      <c r="EAH364" s="40"/>
      <c r="EAI364" s="40"/>
      <c r="EAJ364" s="40"/>
      <c r="EAK364" s="40"/>
      <c r="EAL364" s="40"/>
      <c r="EAM364" s="40"/>
      <c r="EAN364" s="40"/>
      <c r="EAO364" s="40"/>
      <c r="EAP364" s="40"/>
      <c r="EAQ364" s="40"/>
      <c r="EAR364" s="40"/>
      <c r="EAS364" s="40"/>
      <c r="EAT364" s="40"/>
      <c r="EAU364" s="40"/>
      <c r="EAV364" s="40"/>
      <c r="EAW364" s="40"/>
      <c r="EAX364" s="40"/>
      <c r="EAY364" s="40"/>
      <c r="EAZ364" s="40"/>
      <c r="EBA364" s="40"/>
      <c r="EBB364" s="40"/>
      <c r="EBC364" s="40"/>
      <c r="EBD364" s="40"/>
      <c r="EBE364" s="40"/>
      <c r="EBF364" s="40"/>
      <c r="EBG364" s="40"/>
      <c r="EBH364" s="40"/>
      <c r="EBI364" s="40"/>
      <c r="EBJ364" s="40"/>
      <c r="EBK364" s="40"/>
      <c r="EBL364" s="40"/>
      <c r="EBM364" s="40"/>
      <c r="EBN364" s="40"/>
      <c r="EBO364" s="40"/>
      <c r="EBP364" s="40"/>
      <c r="EBQ364" s="40"/>
      <c r="EBR364" s="40"/>
      <c r="EBS364" s="40"/>
      <c r="EBT364" s="40"/>
      <c r="EBU364" s="40"/>
      <c r="EBV364" s="40"/>
      <c r="EBW364" s="40"/>
      <c r="EBX364" s="40"/>
      <c r="EBY364" s="40"/>
      <c r="EBZ364" s="40"/>
      <c r="ECA364" s="40"/>
      <c r="ECB364" s="40"/>
      <c r="ECC364" s="40"/>
      <c r="ECD364" s="40"/>
      <c r="ECE364" s="40"/>
      <c r="ECF364" s="40"/>
      <c r="ECG364" s="40"/>
      <c r="ECH364" s="40"/>
      <c r="ECI364" s="40"/>
      <c r="ECJ364" s="40"/>
      <c r="ECK364" s="40"/>
      <c r="ECL364" s="40"/>
      <c r="ECM364" s="40"/>
      <c r="ECN364" s="40"/>
      <c r="ECO364" s="40"/>
      <c r="ECP364" s="40"/>
      <c r="ECQ364" s="40"/>
      <c r="ECR364" s="40"/>
      <c r="ECS364" s="40"/>
      <c r="ECT364" s="40"/>
      <c r="ECU364" s="40"/>
      <c r="ECV364" s="40"/>
      <c r="ECW364" s="40"/>
      <c r="ECX364" s="40"/>
      <c r="ECY364" s="40"/>
      <c r="ECZ364" s="40"/>
      <c r="EDA364" s="40"/>
      <c r="EDB364" s="40"/>
      <c r="EDC364" s="40"/>
      <c r="EDD364" s="40"/>
      <c r="EDE364" s="40"/>
      <c r="EDF364" s="40"/>
      <c r="EDG364" s="40"/>
      <c r="EDH364" s="40"/>
      <c r="EDI364" s="40"/>
      <c r="EDJ364" s="40"/>
      <c r="EDK364" s="40"/>
      <c r="EDL364" s="40"/>
      <c r="EDM364" s="40"/>
      <c r="EDN364" s="40"/>
      <c r="EDO364" s="40"/>
      <c r="EDP364" s="40"/>
      <c r="EDQ364" s="40"/>
      <c r="EDR364" s="40"/>
      <c r="EDS364" s="40"/>
      <c r="EDT364" s="40"/>
      <c r="EDU364" s="40"/>
      <c r="EDV364" s="40"/>
      <c r="EDW364" s="40"/>
      <c r="EDX364" s="40"/>
      <c r="EDY364" s="40"/>
      <c r="EDZ364" s="40"/>
      <c r="EEA364" s="40"/>
      <c r="EEB364" s="40"/>
      <c r="EEC364" s="40"/>
      <c r="EED364" s="40"/>
      <c r="EEE364" s="40"/>
      <c r="EEF364" s="40"/>
      <c r="EEG364" s="40"/>
      <c r="EEH364" s="40"/>
      <c r="EEI364" s="40"/>
      <c r="EEJ364" s="40"/>
      <c r="EEK364" s="40"/>
      <c r="EEL364" s="40"/>
      <c r="EEM364" s="40"/>
      <c r="EEN364" s="40"/>
      <c r="EEO364" s="40"/>
      <c r="EEP364" s="40"/>
      <c r="EEQ364" s="40"/>
      <c r="EER364" s="40"/>
      <c r="EES364" s="40"/>
      <c r="EET364" s="40"/>
      <c r="EEU364" s="40"/>
      <c r="EEV364" s="40"/>
      <c r="EEW364" s="40"/>
      <c r="EEX364" s="40"/>
      <c r="EEY364" s="40"/>
      <c r="EEZ364" s="40"/>
      <c r="EFA364" s="40"/>
      <c r="EFB364" s="40"/>
      <c r="EFC364" s="40"/>
      <c r="EFD364" s="40"/>
      <c r="EFE364" s="40"/>
      <c r="EFF364" s="40"/>
      <c r="EFG364" s="40"/>
      <c r="EFH364" s="40"/>
      <c r="EFI364" s="40"/>
      <c r="EFJ364" s="40"/>
      <c r="EFK364" s="40"/>
      <c r="EFL364" s="40"/>
      <c r="EFM364" s="40"/>
      <c r="EFN364" s="40"/>
      <c r="EFO364" s="40"/>
      <c r="EFP364" s="40"/>
      <c r="EFQ364" s="40"/>
      <c r="EFR364" s="40"/>
      <c r="EFS364" s="40"/>
      <c r="EFT364" s="40"/>
      <c r="EFU364" s="40"/>
      <c r="EFV364" s="40"/>
      <c r="EFW364" s="40"/>
      <c r="EFX364" s="40"/>
      <c r="EFY364" s="40"/>
      <c r="EFZ364" s="40"/>
      <c r="EGA364" s="40"/>
      <c r="EGB364" s="40"/>
      <c r="EGC364" s="40"/>
      <c r="EGD364" s="40"/>
      <c r="EGE364" s="40"/>
      <c r="EGF364" s="40"/>
      <c r="EGG364" s="40"/>
      <c r="EGH364" s="40"/>
      <c r="EGI364" s="40"/>
      <c r="EGJ364" s="40"/>
      <c r="EGK364" s="40"/>
      <c r="EGL364" s="40"/>
      <c r="EGM364" s="40"/>
      <c r="EGN364" s="40"/>
      <c r="EGO364" s="40"/>
      <c r="EGP364" s="40"/>
      <c r="EGQ364" s="40"/>
      <c r="EGR364" s="40"/>
      <c r="EGS364" s="40"/>
      <c r="EGT364" s="40"/>
      <c r="EGU364" s="40"/>
      <c r="EGV364" s="40"/>
      <c r="EGW364" s="40"/>
      <c r="EGX364" s="40"/>
      <c r="EGY364" s="40"/>
      <c r="EGZ364" s="40"/>
      <c r="EHA364" s="40"/>
      <c r="EHB364" s="40"/>
      <c r="EHC364" s="40"/>
      <c r="EHD364" s="40"/>
      <c r="EHE364" s="40"/>
      <c r="EHF364" s="40"/>
      <c r="EHG364" s="40"/>
      <c r="EHH364" s="40"/>
      <c r="EHI364" s="40"/>
      <c r="EHJ364" s="40"/>
      <c r="EHK364" s="40"/>
      <c r="EHL364" s="40"/>
      <c r="EHM364" s="40"/>
      <c r="EHN364" s="40"/>
      <c r="EHO364" s="40"/>
      <c r="EHP364" s="40"/>
      <c r="EHQ364" s="40"/>
      <c r="EHR364" s="40"/>
      <c r="EHS364" s="40"/>
      <c r="EHT364" s="40"/>
      <c r="EHU364" s="40"/>
      <c r="EHV364" s="40"/>
      <c r="EHW364" s="40"/>
      <c r="EHX364" s="40"/>
      <c r="EHY364" s="40"/>
      <c r="EHZ364" s="40"/>
      <c r="EIA364" s="40"/>
      <c r="EIB364" s="40"/>
      <c r="EIC364" s="40"/>
      <c r="EID364" s="40"/>
      <c r="EIE364" s="40"/>
      <c r="EIF364" s="40"/>
      <c r="EIG364" s="40"/>
      <c r="EIH364" s="40"/>
      <c r="EII364" s="40"/>
      <c r="EIJ364" s="40"/>
      <c r="EIK364" s="40"/>
      <c r="EIL364" s="40"/>
      <c r="EIM364" s="40"/>
      <c r="EIN364" s="40"/>
      <c r="EIO364" s="40"/>
      <c r="EIP364" s="40"/>
      <c r="EIQ364" s="40"/>
      <c r="EIR364" s="40"/>
      <c r="EIS364" s="40"/>
      <c r="EIT364" s="40"/>
      <c r="EIU364" s="40"/>
      <c r="EIV364" s="40"/>
      <c r="EIW364" s="40"/>
      <c r="EIX364" s="40"/>
      <c r="EIY364" s="40"/>
      <c r="EIZ364" s="40"/>
      <c r="EJA364" s="40"/>
      <c r="EJB364" s="40"/>
      <c r="EJC364" s="40"/>
      <c r="EJD364" s="40"/>
      <c r="EJE364" s="40"/>
      <c r="EJF364" s="40"/>
      <c r="EJG364" s="40"/>
      <c r="EJH364" s="40"/>
      <c r="EJI364" s="40"/>
      <c r="EJJ364" s="40"/>
      <c r="EJK364" s="40"/>
      <c r="EJL364" s="40"/>
      <c r="EJM364" s="40"/>
      <c r="EJN364" s="40"/>
      <c r="EJO364" s="40"/>
      <c r="EJP364" s="40"/>
      <c r="EJQ364" s="40"/>
      <c r="EJR364" s="40"/>
      <c r="EJS364" s="40"/>
      <c r="EJT364" s="40"/>
      <c r="EJU364" s="40"/>
      <c r="EJV364" s="40"/>
      <c r="EJW364" s="40"/>
      <c r="EJX364" s="40"/>
      <c r="EJY364" s="40"/>
      <c r="EJZ364" s="40"/>
      <c r="EKA364" s="40"/>
      <c r="EKB364" s="40"/>
      <c r="EKC364" s="40"/>
      <c r="EKD364" s="40"/>
      <c r="EKE364" s="40"/>
      <c r="EKF364" s="40"/>
      <c r="EKG364" s="40"/>
      <c r="EKH364" s="40"/>
      <c r="EKI364" s="40"/>
      <c r="EKJ364" s="40"/>
      <c r="EKK364" s="40"/>
      <c r="EKL364" s="40"/>
      <c r="EKM364" s="40"/>
      <c r="EKN364" s="40"/>
      <c r="EKO364" s="40"/>
      <c r="EKP364" s="40"/>
      <c r="EKQ364" s="40"/>
      <c r="EKR364" s="40"/>
      <c r="EKS364" s="40"/>
      <c r="EKT364" s="40"/>
      <c r="EKU364" s="40"/>
      <c r="EKV364" s="40"/>
      <c r="EKW364" s="40"/>
      <c r="EKX364" s="40"/>
      <c r="EKY364" s="40"/>
      <c r="EKZ364" s="40"/>
      <c r="ELA364" s="40"/>
      <c r="ELB364" s="40"/>
      <c r="ELC364" s="40"/>
      <c r="ELD364" s="40"/>
      <c r="ELE364" s="40"/>
      <c r="ELF364" s="40"/>
      <c r="ELG364" s="40"/>
      <c r="ELH364" s="40"/>
      <c r="ELI364" s="40"/>
      <c r="ELJ364" s="40"/>
      <c r="ELK364" s="40"/>
      <c r="ELL364" s="40"/>
      <c r="ELM364" s="40"/>
      <c r="ELN364" s="40"/>
      <c r="ELO364" s="40"/>
      <c r="ELP364" s="40"/>
      <c r="ELQ364" s="40"/>
      <c r="ELR364" s="40"/>
      <c r="ELS364" s="40"/>
      <c r="ELT364" s="40"/>
      <c r="ELU364" s="40"/>
      <c r="ELV364" s="40"/>
      <c r="ELW364" s="40"/>
      <c r="ELX364" s="40"/>
      <c r="ELY364" s="40"/>
      <c r="ELZ364" s="40"/>
      <c r="EMA364" s="40"/>
      <c r="EMB364" s="40"/>
      <c r="EMC364" s="40"/>
      <c r="EMD364" s="40"/>
      <c r="EME364" s="40"/>
      <c r="EMF364" s="40"/>
      <c r="EMG364" s="40"/>
      <c r="EMH364" s="40"/>
      <c r="EMI364" s="40"/>
      <c r="EMJ364" s="40"/>
      <c r="EMK364" s="40"/>
      <c r="EML364" s="40"/>
      <c r="EMM364" s="40"/>
      <c r="EMN364" s="40"/>
      <c r="EMO364" s="40"/>
      <c r="EMP364" s="40"/>
      <c r="EMQ364" s="40"/>
      <c r="EMR364" s="40"/>
      <c r="EMS364" s="40"/>
      <c r="EMT364" s="40"/>
      <c r="EMU364" s="40"/>
      <c r="EMV364" s="40"/>
      <c r="EMW364" s="40"/>
      <c r="EMX364" s="40"/>
      <c r="EMY364" s="40"/>
      <c r="EMZ364" s="40"/>
      <c r="ENA364" s="40"/>
      <c r="ENB364" s="40"/>
      <c r="ENC364" s="40"/>
      <c r="END364" s="40"/>
      <c r="ENE364" s="40"/>
      <c r="ENF364" s="40"/>
      <c r="ENG364" s="40"/>
      <c r="ENH364" s="40"/>
      <c r="ENI364" s="40"/>
      <c r="ENJ364" s="40"/>
      <c r="ENK364" s="40"/>
      <c r="ENL364" s="40"/>
      <c r="ENM364" s="40"/>
      <c r="ENN364" s="40"/>
      <c r="ENO364" s="40"/>
      <c r="ENP364" s="40"/>
      <c r="ENQ364" s="40"/>
      <c r="ENR364" s="40"/>
      <c r="ENS364" s="40"/>
      <c r="ENT364" s="40"/>
      <c r="ENU364" s="40"/>
      <c r="ENV364" s="40"/>
      <c r="ENW364" s="40"/>
      <c r="ENX364" s="40"/>
      <c r="ENY364" s="40"/>
      <c r="ENZ364" s="40"/>
      <c r="EOA364" s="40"/>
      <c r="EOB364" s="40"/>
      <c r="EOC364" s="40"/>
      <c r="EOD364" s="40"/>
      <c r="EOE364" s="40"/>
      <c r="EOF364" s="40"/>
      <c r="EOG364" s="40"/>
      <c r="EOH364" s="40"/>
      <c r="EOI364" s="40"/>
      <c r="EOJ364" s="40"/>
      <c r="EOK364" s="40"/>
      <c r="EOL364" s="40"/>
      <c r="EOM364" s="40"/>
      <c r="EON364" s="40"/>
      <c r="EOO364" s="40"/>
      <c r="EOP364" s="40"/>
      <c r="EOQ364" s="40"/>
      <c r="EOR364" s="40"/>
      <c r="EOS364" s="40"/>
      <c r="EOT364" s="40"/>
      <c r="EOU364" s="40"/>
      <c r="EOV364" s="40"/>
      <c r="EOW364" s="40"/>
      <c r="EOX364" s="40"/>
      <c r="EOY364" s="40"/>
      <c r="EOZ364" s="40"/>
      <c r="EPA364" s="40"/>
      <c r="EPB364" s="40"/>
      <c r="EPC364" s="40"/>
      <c r="EPD364" s="40"/>
      <c r="EPE364" s="40"/>
      <c r="EPF364" s="40"/>
      <c r="EPG364" s="40"/>
      <c r="EPH364" s="40"/>
      <c r="EPI364" s="40"/>
      <c r="EPJ364" s="40"/>
      <c r="EPK364" s="40"/>
      <c r="EPL364" s="40"/>
      <c r="EPM364" s="40"/>
      <c r="EPN364" s="40"/>
      <c r="EPO364" s="40"/>
      <c r="EPP364" s="40"/>
      <c r="EPQ364" s="40"/>
      <c r="EPR364" s="40"/>
      <c r="EPS364" s="40"/>
      <c r="EPT364" s="40"/>
      <c r="EPU364" s="40"/>
      <c r="EPV364" s="40"/>
      <c r="EPW364" s="40"/>
      <c r="EPX364" s="40"/>
      <c r="EPY364" s="40"/>
      <c r="EPZ364" s="40"/>
      <c r="EQA364" s="40"/>
      <c r="EQB364" s="40"/>
      <c r="EQC364" s="40"/>
      <c r="EQD364" s="40"/>
      <c r="EQE364" s="40"/>
      <c r="EQF364" s="40"/>
      <c r="EQG364" s="40"/>
      <c r="EQH364" s="40"/>
      <c r="EQI364" s="40"/>
      <c r="EQJ364" s="40"/>
      <c r="EQK364" s="40"/>
      <c r="EQL364" s="40"/>
      <c r="EQM364" s="40"/>
      <c r="EQN364" s="40"/>
      <c r="EQO364" s="40"/>
      <c r="EQP364" s="40"/>
      <c r="EQQ364" s="40"/>
      <c r="EQR364" s="40"/>
      <c r="EQS364" s="40"/>
      <c r="EQT364" s="40"/>
      <c r="EQU364" s="40"/>
      <c r="EQV364" s="40"/>
      <c r="EQW364" s="40"/>
      <c r="EQX364" s="40"/>
      <c r="EQY364" s="40"/>
      <c r="EQZ364" s="40"/>
      <c r="ERA364" s="40"/>
      <c r="ERB364" s="40"/>
      <c r="ERC364" s="40"/>
      <c r="ERD364" s="40"/>
      <c r="ERE364" s="40"/>
      <c r="ERF364" s="40"/>
      <c r="ERG364" s="40"/>
      <c r="ERH364" s="40"/>
      <c r="ERI364" s="40"/>
      <c r="ERJ364" s="40"/>
      <c r="ERK364" s="40"/>
      <c r="ERL364" s="40"/>
      <c r="ERM364" s="40"/>
      <c r="ERN364" s="40"/>
      <c r="ERO364" s="40"/>
      <c r="ERP364" s="40"/>
      <c r="ERQ364" s="40"/>
      <c r="ERR364" s="40"/>
      <c r="ERS364" s="40"/>
      <c r="ERT364" s="40"/>
      <c r="ERU364" s="40"/>
      <c r="ERV364" s="40"/>
      <c r="ERW364" s="40"/>
      <c r="ERX364" s="40"/>
      <c r="ERY364" s="40"/>
      <c r="ERZ364" s="40"/>
      <c r="ESA364" s="40"/>
      <c r="ESB364" s="40"/>
      <c r="ESC364" s="40"/>
      <c r="ESD364" s="40"/>
      <c r="ESE364" s="40"/>
      <c r="ESF364" s="40"/>
      <c r="ESG364" s="40"/>
      <c r="ESH364" s="40"/>
      <c r="ESI364" s="40"/>
      <c r="ESJ364" s="40"/>
      <c r="ESK364" s="40"/>
      <c r="ESL364" s="40"/>
      <c r="ESM364" s="40"/>
      <c r="ESN364" s="40"/>
      <c r="ESO364" s="40"/>
      <c r="ESP364" s="40"/>
      <c r="ESQ364" s="40"/>
      <c r="ESR364" s="40"/>
      <c r="ESS364" s="40"/>
      <c r="EST364" s="40"/>
      <c r="ESU364" s="40"/>
      <c r="ESV364" s="40"/>
      <c r="ESW364" s="40"/>
      <c r="ESX364" s="40"/>
      <c r="ESY364" s="40"/>
      <c r="ESZ364" s="40"/>
      <c r="ETA364" s="40"/>
      <c r="ETB364" s="40"/>
      <c r="ETC364" s="40"/>
      <c r="ETD364" s="40"/>
      <c r="ETE364" s="40"/>
      <c r="ETF364" s="40"/>
      <c r="ETG364" s="40"/>
      <c r="ETH364" s="40"/>
      <c r="ETI364" s="40"/>
      <c r="ETJ364" s="40"/>
      <c r="ETK364" s="40"/>
      <c r="ETL364" s="40"/>
      <c r="ETM364" s="40"/>
      <c r="ETN364" s="40"/>
      <c r="ETO364" s="40"/>
      <c r="ETP364" s="40"/>
      <c r="ETQ364" s="40"/>
      <c r="ETR364" s="40"/>
      <c r="ETS364" s="40"/>
      <c r="ETT364" s="40"/>
      <c r="ETU364" s="40"/>
      <c r="ETV364" s="40"/>
      <c r="ETW364" s="40"/>
      <c r="ETX364" s="40"/>
      <c r="ETY364" s="40"/>
      <c r="ETZ364" s="40"/>
      <c r="EUA364" s="40"/>
      <c r="EUB364" s="40"/>
      <c r="EUC364" s="40"/>
      <c r="EUD364" s="40"/>
      <c r="EUE364" s="40"/>
      <c r="EUF364" s="40"/>
      <c r="EUG364" s="40"/>
      <c r="EUH364" s="40"/>
      <c r="EUI364" s="40"/>
      <c r="EUJ364" s="40"/>
      <c r="EUK364" s="40"/>
      <c r="EUL364" s="40"/>
      <c r="EUM364" s="40"/>
      <c r="EUN364" s="40"/>
      <c r="EUO364" s="40"/>
      <c r="EUP364" s="40"/>
      <c r="EUQ364" s="40"/>
      <c r="EUR364" s="40"/>
      <c r="EUS364" s="40"/>
      <c r="EUT364" s="40"/>
      <c r="EUU364" s="40"/>
      <c r="EUV364" s="40"/>
      <c r="EUW364" s="40"/>
      <c r="EUX364" s="40"/>
      <c r="EUY364" s="40"/>
      <c r="EUZ364" s="40"/>
      <c r="EVA364" s="40"/>
      <c r="EVB364" s="40"/>
      <c r="EVC364" s="40"/>
      <c r="EVD364" s="40"/>
      <c r="EVE364" s="40"/>
      <c r="EVF364" s="40"/>
      <c r="EVG364" s="40"/>
      <c r="EVH364" s="40"/>
      <c r="EVI364" s="40"/>
      <c r="EVJ364" s="40"/>
      <c r="EVK364" s="40"/>
      <c r="EVL364" s="40"/>
      <c r="EVM364" s="40"/>
      <c r="EVN364" s="40"/>
      <c r="EVO364" s="40"/>
      <c r="EVP364" s="40"/>
      <c r="EVQ364" s="40"/>
      <c r="EVR364" s="40"/>
      <c r="EVS364" s="40"/>
      <c r="EVT364" s="40"/>
      <c r="EVU364" s="40"/>
      <c r="EVV364" s="40"/>
      <c r="EVW364" s="40"/>
      <c r="EVX364" s="40"/>
      <c r="EVY364" s="40"/>
      <c r="EVZ364" s="40"/>
      <c r="EWA364" s="40"/>
      <c r="EWB364" s="40"/>
      <c r="EWC364" s="40"/>
      <c r="EWD364" s="40"/>
      <c r="EWE364" s="40"/>
      <c r="EWF364" s="40"/>
      <c r="EWG364" s="40"/>
      <c r="EWH364" s="40"/>
      <c r="EWI364" s="40"/>
      <c r="EWJ364" s="40"/>
      <c r="EWK364" s="40"/>
      <c r="EWL364" s="40"/>
      <c r="EWM364" s="40"/>
      <c r="EWN364" s="40"/>
      <c r="EWO364" s="40"/>
      <c r="EWP364" s="40"/>
      <c r="EWQ364" s="40"/>
      <c r="EWR364" s="40"/>
      <c r="EWS364" s="40"/>
      <c r="EWT364" s="40"/>
      <c r="EWU364" s="40"/>
      <c r="EWV364" s="40"/>
      <c r="EWW364" s="40"/>
      <c r="EWX364" s="40"/>
      <c r="EWY364" s="40"/>
      <c r="EWZ364" s="40"/>
      <c r="EXA364" s="40"/>
      <c r="EXB364" s="40"/>
      <c r="EXC364" s="40"/>
      <c r="EXD364" s="40"/>
      <c r="EXE364" s="40"/>
      <c r="EXF364" s="40"/>
      <c r="EXG364" s="40"/>
      <c r="EXH364" s="40"/>
      <c r="EXI364" s="40"/>
      <c r="EXJ364" s="40"/>
      <c r="EXK364" s="40"/>
      <c r="EXL364" s="40"/>
      <c r="EXM364" s="40"/>
      <c r="EXN364" s="40"/>
      <c r="EXO364" s="40"/>
      <c r="EXP364" s="40"/>
      <c r="EXQ364" s="40"/>
      <c r="EXR364" s="40"/>
      <c r="EXS364" s="40"/>
      <c r="EXT364" s="40"/>
      <c r="EXU364" s="40"/>
      <c r="EXV364" s="40"/>
      <c r="EXW364" s="40"/>
      <c r="EXX364" s="40"/>
      <c r="EXY364" s="40"/>
      <c r="EXZ364" s="40"/>
      <c r="EYA364" s="40"/>
      <c r="EYB364" s="40"/>
      <c r="EYC364" s="40"/>
      <c r="EYD364" s="40"/>
      <c r="EYE364" s="40"/>
      <c r="EYF364" s="40"/>
      <c r="EYG364" s="40"/>
      <c r="EYH364" s="40"/>
      <c r="EYI364" s="40"/>
      <c r="EYJ364" s="40"/>
      <c r="EYK364" s="40"/>
      <c r="EYL364" s="40"/>
      <c r="EYM364" s="40"/>
      <c r="EYN364" s="40"/>
      <c r="EYO364" s="40"/>
      <c r="EYP364" s="40"/>
      <c r="EYQ364" s="40"/>
      <c r="EYR364" s="40"/>
      <c r="EYS364" s="40"/>
      <c r="EYT364" s="40"/>
      <c r="EYU364" s="40"/>
      <c r="EYV364" s="40"/>
      <c r="EYW364" s="40"/>
      <c r="EYX364" s="40"/>
      <c r="EYY364" s="40"/>
      <c r="EYZ364" s="40"/>
      <c r="EZA364" s="40"/>
      <c r="EZB364" s="40"/>
      <c r="EZC364" s="40"/>
      <c r="EZD364" s="40"/>
      <c r="EZE364" s="40"/>
      <c r="EZF364" s="40"/>
      <c r="EZG364" s="40"/>
      <c r="EZH364" s="40"/>
      <c r="EZI364" s="40"/>
      <c r="EZJ364" s="40"/>
      <c r="EZK364" s="40"/>
      <c r="EZL364" s="40"/>
      <c r="EZM364" s="40"/>
      <c r="EZN364" s="40"/>
      <c r="EZO364" s="40"/>
      <c r="EZP364" s="40"/>
      <c r="EZQ364" s="40"/>
      <c r="EZR364" s="40"/>
      <c r="EZS364" s="40"/>
      <c r="EZT364" s="40"/>
      <c r="EZU364" s="40"/>
      <c r="EZV364" s="40"/>
      <c r="EZW364" s="40"/>
      <c r="EZX364" s="40"/>
      <c r="EZY364" s="40"/>
      <c r="EZZ364" s="40"/>
      <c r="FAA364" s="40"/>
      <c r="FAB364" s="40"/>
      <c r="FAC364" s="40"/>
      <c r="FAD364" s="40"/>
      <c r="FAE364" s="40"/>
      <c r="FAF364" s="40"/>
      <c r="FAG364" s="40"/>
      <c r="FAH364" s="40"/>
      <c r="FAI364" s="40"/>
      <c r="FAJ364" s="40"/>
      <c r="FAK364" s="40"/>
      <c r="FAL364" s="40"/>
      <c r="FAM364" s="40"/>
      <c r="FAN364" s="40"/>
      <c r="FAO364" s="40"/>
      <c r="FAP364" s="40"/>
      <c r="FAQ364" s="40"/>
      <c r="FAR364" s="40"/>
      <c r="FAS364" s="40"/>
      <c r="FAT364" s="40"/>
      <c r="FAU364" s="40"/>
      <c r="FAV364" s="40"/>
      <c r="FAW364" s="40"/>
      <c r="FAX364" s="40"/>
      <c r="FAY364" s="40"/>
      <c r="FAZ364" s="40"/>
      <c r="FBA364" s="40"/>
      <c r="FBB364" s="40"/>
      <c r="FBC364" s="40"/>
      <c r="FBD364" s="40"/>
      <c r="FBE364" s="40"/>
      <c r="FBF364" s="40"/>
      <c r="FBG364" s="40"/>
      <c r="FBH364" s="40"/>
      <c r="FBI364" s="40"/>
      <c r="FBJ364" s="40"/>
      <c r="FBK364" s="40"/>
      <c r="FBL364" s="40"/>
      <c r="FBM364" s="40"/>
      <c r="FBN364" s="40"/>
      <c r="FBO364" s="40"/>
      <c r="FBP364" s="40"/>
      <c r="FBQ364" s="40"/>
      <c r="FBR364" s="40"/>
      <c r="FBS364" s="40"/>
      <c r="FBT364" s="40"/>
      <c r="FBU364" s="40"/>
      <c r="FBV364" s="40"/>
      <c r="FBW364" s="40"/>
      <c r="FBX364" s="40"/>
      <c r="FBY364" s="40"/>
      <c r="FBZ364" s="40"/>
      <c r="FCA364" s="40"/>
      <c r="FCB364" s="40"/>
      <c r="FCC364" s="40"/>
      <c r="FCD364" s="40"/>
      <c r="FCE364" s="40"/>
      <c r="FCF364" s="40"/>
      <c r="FCG364" s="40"/>
      <c r="FCH364" s="40"/>
      <c r="FCI364" s="40"/>
      <c r="FCJ364" s="40"/>
      <c r="FCK364" s="40"/>
      <c r="FCL364" s="40"/>
      <c r="FCM364" s="40"/>
      <c r="FCN364" s="40"/>
      <c r="FCO364" s="40"/>
      <c r="FCP364" s="40"/>
      <c r="FCQ364" s="40"/>
      <c r="FCR364" s="40"/>
      <c r="FCS364" s="40"/>
      <c r="FCT364" s="40"/>
      <c r="FCU364" s="40"/>
      <c r="FCV364" s="40"/>
      <c r="FCW364" s="40"/>
      <c r="FCX364" s="40"/>
      <c r="FCY364" s="40"/>
      <c r="FCZ364" s="40"/>
      <c r="FDA364" s="40"/>
      <c r="FDB364" s="40"/>
      <c r="FDC364" s="40"/>
      <c r="FDD364" s="40"/>
      <c r="FDE364" s="40"/>
      <c r="FDF364" s="40"/>
      <c r="FDG364" s="40"/>
      <c r="FDH364" s="40"/>
      <c r="FDI364" s="40"/>
      <c r="FDJ364" s="40"/>
      <c r="FDK364" s="40"/>
      <c r="FDL364" s="40"/>
      <c r="FDM364" s="40"/>
      <c r="FDN364" s="40"/>
      <c r="FDO364" s="40"/>
      <c r="FDP364" s="40"/>
      <c r="FDQ364" s="40"/>
      <c r="FDR364" s="40"/>
      <c r="FDS364" s="40"/>
      <c r="FDT364" s="40"/>
      <c r="FDU364" s="40"/>
      <c r="FDV364" s="40"/>
      <c r="FDW364" s="40"/>
      <c r="FDX364" s="40"/>
      <c r="FDY364" s="40"/>
      <c r="FDZ364" s="40"/>
      <c r="FEA364" s="40"/>
      <c r="FEB364" s="40"/>
      <c r="FEC364" s="40"/>
      <c r="FED364" s="40"/>
      <c r="FEE364" s="40"/>
      <c r="FEF364" s="40"/>
      <c r="FEG364" s="40"/>
      <c r="FEH364" s="40"/>
      <c r="FEI364" s="40"/>
      <c r="FEJ364" s="40"/>
      <c r="FEK364" s="40"/>
      <c r="FEL364" s="40"/>
      <c r="FEM364" s="40"/>
      <c r="FEN364" s="40"/>
      <c r="FEO364" s="40"/>
      <c r="FEP364" s="40"/>
      <c r="FEQ364" s="40"/>
      <c r="FER364" s="40"/>
      <c r="FES364" s="40"/>
      <c r="FET364" s="40"/>
      <c r="FEU364" s="40"/>
      <c r="FEV364" s="40"/>
      <c r="FEW364" s="40"/>
      <c r="FEX364" s="40"/>
      <c r="FEY364" s="40"/>
      <c r="FEZ364" s="40"/>
      <c r="FFA364" s="40"/>
      <c r="FFB364" s="40"/>
      <c r="FFC364" s="40"/>
      <c r="FFD364" s="40"/>
      <c r="FFE364" s="40"/>
      <c r="FFF364" s="40"/>
      <c r="FFG364" s="40"/>
      <c r="FFH364" s="40"/>
      <c r="FFI364" s="40"/>
      <c r="FFJ364" s="40"/>
      <c r="FFK364" s="40"/>
      <c r="FFL364" s="40"/>
      <c r="FFM364" s="40"/>
      <c r="FFN364" s="40"/>
      <c r="FFO364" s="40"/>
      <c r="FFP364" s="40"/>
      <c r="FFQ364" s="40"/>
      <c r="FFR364" s="40"/>
      <c r="FFS364" s="40"/>
      <c r="FFT364" s="40"/>
      <c r="FFU364" s="40"/>
      <c r="FFV364" s="40"/>
      <c r="FFW364" s="40"/>
      <c r="FFX364" s="40"/>
      <c r="FFY364" s="40"/>
      <c r="FFZ364" s="40"/>
      <c r="FGA364" s="40"/>
      <c r="FGB364" s="40"/>
      <c r="FGC364" s="40"/>
      <c r="FGD364" s="40"/>
      <c r="FGE364" s="40"/>
      <c r="FGF364" s="40"/>
      <c r="FGG364" s="40"/>
      <c r="FGH364" s="40"/>
      <c r="FGI364" s="40"/>
      <c r="FGJ364" s="40"/>
      <c r="FGK364" s="40"/>
      <c r="FGL364" s="40"/>
      <c r="FGM364" s="40"/>
      <c r="FGN364" s="40"/>
      <c r="FGO364" s="40"/>
      <c r="FGP364" s="40"/>
      <c r="FGQ364" s="40"/>
      <c r="FGR364" s="40"/>
      <c r="FGS364" s="40"/>
      <c r="FGT364" s="40"/>
      <c r="FGU364" s="40"/>
      <c r="FGV364" s="40"/>
      <c r="FGW364" s="40"/>
      <c r="FGX364" s="40"/>
      <c r="FGY364" s="40"/>
      <c r="FGZ364" s="40"/>
      <c r="FHA364" s="40"/>
      <c r="FHB364" s="40"/>
      <c r="FHC364" s="40"/>
      <c r="FHD364" s="40"/>
      <c r="FHE364" s="40"/>
      <c r="FHF364" s="40"/>
      <c r="FHG364" s="40"/>
      <c r="FHH364" s="40"/>
      <c r="FHI364" s="40"/>
      <c r="FHJ364" s="40"/>
      <c r="FHK364" s="40"/>
      <c r="FHL364" s="40"/>
      <c r="FHM364" s="40"/>
      <c r="FHN364" s="40"/>
      <c r="FHO364" s="40"/>
      <c r="FHP364" s="40"/>
      <c r="FHQ364" s="40"/>
      <c r="FHR364" s="40"/>
      <c r="FHS364" s="40"/>
      <c r="FHT364" s="40"/>
      <c r="FHU364" s="40"/>
      <c r="FHV364" s="40"/>
      <c r="FHW364" s="40"/>
      <c r="FHX364" s="40"/>
      <c r="FHY364" s="40"/>
      <c r="FHZ364" s="40"/>
      <c r="FIA364" s="40"/>
      <c r="FIB364" s="40"/>
      <c r="FIC364" s="40"/>
      <c r="FID364" s="40"/>
      <c r="FIE364" s="40"/>
      <c r="FIF364" s="40"/>
      <c r="FIG364" s="40"/>
      <c r="FIH364" s="40"/>
      <c r="FII364" s="40"/>
      <c r="FIJ364" s="40"/>
      <c r="FIK364" s="40"/>
      <c r="FIL364" s="40"/>
      <c r="FIM364" s="40"/>
      <c r="FIN364" s="40"/>
      <c r="FIO364" s="40"/>
      <c r="FIP364" s="40"/>
      <c r="FIQ364" s="40"/>
      <c r="FIR364" s="40"/>
      <c r="FIS364" s="40"/>
      <c r="FIT364" s="40"/>
      <c r="FIU364" s="40"/>
      <c r="FIV364" s="40"/>
      <c r="FIW364" s="40"/>
      <c r="FIX364" s="40"/>
      <c r="FIY364" s="40"/>
      <c r="FIZ364" s="40"/>
      <c r="FJA364" s="40"/>
      <c r="FJB364" s="40"/>
      <c r="FJC364" s="40"/>
      <c r="FJD364" s="40"/>
      <c r="FJE364" s="40"/>
      <c r="FJF364" s="40"/>
      <c r="FJG364" s="40"/>
      <c r="FJH364" s="40"/>
      <c r="FJI364" s="40"/>
      <c r="FJJ364" s="40"/>
      <c r="FJK364" s="40"/>
      <c r="FJL364" s="40"/>
      <c r="FJM364" s="40"/>
      <c r="FJN364" s="40"/>
      <c r="FJO364" s="40"/>
      <c r="FJP364" s="40"/>
      <c r="FJQ364" s="40"/>
      <c r="FJR364" s="40"/>
      <c r="FJS364" s="40"/>
      <c r="FJT364" s="40"/>
      <c r="FJU364" s="40"/>
      <c r="FJV364" s="40"/>
      <c r="FJW364" s="40"/>
      <c r="FJX364" s="40"/>
      <c r="FJY364" s="40"/>
      <c r="FJZ364" s="40"/>
      <c r="FKA364" s="40"/>
      <c r="FKB364" s="40"/>
      <c r="FKC364" s="40"/>
      <c r="FKD364" s="40"/>
      <c r="FKE364" s="40"/>
      <c r="FKF364" s="40"/>
      <c r="FKG364" s="40"/>
      <c r="FKH364" s="40"/>
      <c r="FKI364" s="40"/>
      <c r="FKJ364" s="40"/>
      <c r="FKK364" s="40"/>
      <c r="FKL364" s="40"/>
      <c r="FKM364" s="40"/>
      <c r="FKN364" s="40"/>
      <c r="FKO364" s="40"/>
      <c r="FKP364" s="40"/>
      <c r="FKQ364" s="40"/>
      <c r="FKR364" s="40"/>
      <c r="FKS364" s="40"/>
      <c r="FKT364" s="40"/>
      <c r="FKU364" s="40"/>
      <c r="FKV364" s="40"/>
      <c r="FKW364" s="40"/>
      <c r="FKX364" s="40"/>
      <c r="FKY364" s="40"/>
      <c r="FKZ364" s="40"/>
      <c r="FLA364" s="40"/>
      <c r="FLB364" s="40"/>
      <c r="FLC364" s="40"/>
      <c r="FLD364" s="40"/>
      <c r="FLE364" s="40"/>
      <c r="FLF364" s="40"/>
      <c r="FLG364" s="40"/>
      <c r="FLH364" s="40"/>
      <c r="FLI364" s="40"/>
      <c r="FLJ364" s="40"/>
      <c r="FLK364" s="40"/>
      <c r="FLL364" s="40"/>
      <c r="FLM364" s="40"/>
      <c r="FLN364" s="40"/>
      <c r="FLO364" s="40"/>
      <c r="FLP364" s="40"/>
      <c r="FLQ364" s="40"/>
      <c r="FLR364" s="40"/>
      <c r="FLS364" s="40"/>
      <c r="FLT364" s="40"/>
      <c r="FLU364" s="40"/>
      <c r="FLV364" s="40"/>
      <c r="FLW364" s="40"/>
      <c r="FLX364" s="40"/>
      <c r="FLY364" s="40"/>
      <c r="FLZ364" s="40"/>
      <c r="FMA364" s="40"/>
      <c r="FMB364" s="40"/>
      <c r="FMC364" s="40"/>
      <c r="FMD364" s="40"/>
      <c r="FME364" s="40"/>
      <c r="FMF364" s="40"/>
      <c r="FMG364" s="40"/>
      <c r="FMH364" s="40"/>
      <c r="FMI364" s="40"/>
      <c r="FMJ364" s="40"/>
      <c r="FMK364" s="40"/>
      <c r="FML364" s="40"/>
      <c r="FMM364" s="40"/>
      <c r="FMN364" s="40"/>
      <c r="FMO364" s="40"/>
      <c r="FMP364" s="40"/>
      <c r="FMQ364" s="40"/>
      <c r="FMR364" s="40"/>
      <c r="FMS364" s="40"/>
      <c r="FMT364" s="40"/>
      <c r="FMU364" s="40"/>
      <c r="FMV364" s="40"/>
      <c r="FMW364" s="40"/>
      <c r="FMX364" s="40"/>
      <c r="FMY364" s="40"/>
      <c r="FMZ364" s="40"/>
      <c r="FNA364" s="40"/>
      <c r="FNB364" s="40"/>
      <c r="FNC364" s="40"/>
      <c r="FND364" s="40"/>
      <c r="FNE364" s="40"/>
      <c r="FNF364" s="40"/>
      <c r="FNG364" s="40"/>
      <c r="FNH364" s="40"/>
      <c r="FNI364" s="40"/>
      <c r="FNJ364" s="40"/>
      <c r="FNK364" s="40"/>
      <c r="FNL364" s="40"/>
      <c r="FNM364" s="40"/>
      <c r="FNN364" s="40"/>
      <c r="FNO364" s="40"/>
      <c r="FNP364" s="40"/>
      <c r="FNQ364" s="40"/>
      <c r="FNR364" s="40"/>
      <c r="FNS364" s="40"/>
      <c r="FNT364" s="40"/>
      <c r="FNU364" s="40"/>
      <c r="FNV364" s="40"/>
      <c r="FNW364" s="40"/>
      <c r="FNX364" s="40"/>
      <c r="FNY364" s="40"/>
      <c r="FNZ364" s="40"/>
      <c r="FOA364" s="40"/>
      <c r="FOB364" s="40"/>
      <c r="FOC364" s="40"/>
      <c r="FOD364" s="40"/>
      <c r="FOE364" s="40"/>
      <c r="FOF364" s="40"/>
      <c r="FOG364" s="40"/>
      <c r="FOH364" s="40"/>
      <c r="FOI364" s="40"/>
      <c r="FOJ364" s="40"/>
      <c r="FOK364" s="40"/>
      <c r="FOL364" s="40"/>
      <c r="FOM364" s="40"/>
      <c r="FON364" s="40"/>
      <c r="FOO364" s="40"/>
      <c r="FOP364" s="40"/>
      <c r="FOQ364" s="40"/>
      <c r="FOR364" s="40"/>
      <c r="FOS364" s="40"/>
      <c r="FOT364" s="40"/>
      <c r="FOU364" s="40"/>
      <c r="FOV364" s="40"/>
      <c r="FOW364" s="40"/>
      <c r="FOX364" s="40"/>
      <c r="FOY364" s="40"/>
      <c r="FOZ364" s="40"/>
      <c r="FPA364" s="40"/>
      <c r="FPB364" s="40"/>
      <c r="FPC364" s="40"/>
      <c r="FPD364" s="40"/>
      <c r="FPE364" s="40"/>
      <c r="FPF364" s="40"/>
      <c r="FPG364" s="40"/>
      <c r="FPH364" s="40"/>
      <c r="FPI364" s="40"/>
      <c r="FPJ364" s="40"/>
      <c r="FPK364" s="40"/>
      <c r="FPL364" s="40"/>
      <c r="FPM364" s="40"/>
      <c r="FPN364" s="40"/>
      <c r="FPO364" s="40"/>
      <c r="FPP364" s="40"/>
      <c r="FPQ364" s="40"/>
      <c r="FPR364" s="40"/>
      <c r="FPS364" s="40"/>
      <c r="FPT364" s="40"/>
      <c r="FPU364" s="40"/>
      <c r="FPV364" s="40"/>
      <c r="FPW364" s="40"/>
      <c r="FPX364" s="40"/>
      <c r="FPY364" s="40"/>
      <c r="FPZ364" s="40"/>
      <c r="FQA364" s="40"/>
      <c r="FQB364" s="40"/>
      <c r="FQC364" s="40"/>
      <c r="FQD364" s="40"/>
      <c r="FQE364" s="40"/>
      <c r="FQF364" s="40"/>
      <c r="FQG364" s="40"/>
      <c r="FQH364" s="40"/>
      <c r="FQI364" s="40"/>
      <c r="FQJ364" s="40"/>
      <c r="FQK364" s="40"/>
      <c r="FQL364" s="40"/>
      <c r="FQM364" s="40"/>
      <c r="FQN364" s="40"/>
      <c r="FQO364" s="40"/>
      <c r="FQP364" s="40"/>
      <c r="FQQ364" s="40"/>
      <c r="FQR364" s="40"/>
      <c r="FQS364" s="40"/>
      <c r="FQT364" s="40"/>
      <c r="FQU364" s="40"/>
      <c r="FQV364" s="40"/>
      <c r="FQW364" s="40"/>
      <c r="FQX364" s="40"/>
      <c r="FQY364" s="40"/>
      <c r="FQZ364" s="40"/>
      <c r="FRA364" s="40"/>
      <c r="FRB364" s="40"/>
      <c r="FRC364" s="40"/>
      <c r="FRD364" s="40"/>
      <c r="FRE364" s="40"/>
      <c r="FRF364" s="40"/>
      <c r="FRG364" s="40"/>
      <c r="FRH364" s="40"/>
      <c r="FRI364" s="40"/>
      <c r="FRJ364" s="40"/>
      <c r="FRK364" s="40"/>
      <c r="FRL364" s="40"/>
      <c r="FRM364" s="40"/>
      <c r="FRN364" s="40"/>
      <c r="FRO364" s="40"/>
      <c r="FRP364" s="40"/>
      <c r="FRQ364" s="40"/>
      <c r="FRR364" s="40"/>
      <c r="FRS364" s="40"/>
      <c r="FRT364" s="40"/>
      <c r="FRU364" s="40"/>
      <c r="FRV364" s="40"/>
      <c r="FRW364" s="40"/>
      <c r="FRX364" s="40"/>
      <c r="FRY364" s="40"/>
      <c r="FRZ364" s="40"/>
      <c r="FSA364" s="40"/>
      <c r="FSB364" s="40"/>
      <c r="FSC364" s="40"/>
      <c r="FSD364" s="40"/>
      <c r="FSE364" s="40"/>
      <c r="FSF364" s="40"/>
      <c r="FSG364" s="40"/>
      <c r="FSH364" s="40"/>
      <c r="FSI364" s="40"/>
      <c r="FSJ364" s="40"/>
      <c r="FSK364" s="40"/>
      <c r="FSL364" s="40"/>
      <c r="FSM364" s="40"/>
      <c r="FSN364" s="40"/>
      <c r="FSO364" s="40"/>
      <c r="FSP364" s="40"/>
      <c r="FSQ364" s="40"/>
      <c r="FSR364" s="40"/>
      <c r="FSS364" s="40"/>
      <c r="FST364" s="40"/>
      <c r="FSU364" s="40"/>
      <c r="FSV364" s="40"/>
      <c r="FSW364" s="40"/>
      <c r="FSX364" s="40"/>
      <c r="FSY364" s="40"/>
      <c r="FSZ364" s="40"/>
      <c r="FTA364" s="40"/>
      <c r="FTB364" s="40"/>
      <c r="FTC364" s="40"/>
      <c r="FTD364" s="40"/>
      <c r="FTE364" s="40"/>
      <c r="FTF364" s="40"/>
      <c r="FTG364" s="40"/>
      <c r="FTH364" s="40"/>
      <c r="FTI364" s="40"/>
      <c r="FTJ364" s="40"/>
      <c r="FTK364" s="40"/>
      <c r="FTL364" s="40"/>
      <c r="FTM364" s="40"/>
      <c r="FTN364" s="40"/>
      <c r="FTO364" s="40"/>
      <c r="FTP364" s="40"/>
      <c r="FTQ364" s="40"/>
      <c r="FTR364" s="40"/>
      <c r="FTS364" s="40"/>
      <c r="FTT364" s="40"/>
      <c r="FTU364" s="40"/>
      <c r="FTV364" s="40"/>
      <c r="FTW364" s="40"/>
      <c r="FTX364" s="40"/>
      <c r="FTY364" s="40"/>
      <c r="FTZ364" s="40"/>
      <c r="FUA364" s="40"/>
      <c r="FUB364" s="40"/>
      <c r="FUC364" s="40"/>
      <c r="FUD364" s="40"/>
      <c r="FUE364" s="40"/>
      <c r="FUF364" s="40"/>
      <c r="FUG364" s="40"/>
      <c r="FUH364" s="40"/>
      <c r="FUI364" s="40"/>
      <c r="FUJ364" s="40"/>
      <c r="FUK364" s="40"/>
      <c r="FUL364" s="40"/>
      <c r="FUM364" s="40"/>
      <c r="FUN364" s="40"/>
      <c r="FUO364" s="40"/>
      <c r="FUP364" s="40"/>
      <c r="FUQ364" s="40"/>
      <c r="FUR364" s="40"/>
      <c r="FUS364" s="40"/>
      <c r="FUT364" s="40"/>
      <c r="FUU364" s="40"/>
      <c r="FUV364" s="40"/>
      <c r="FUW364" s="40"/>
      <c r="FUX364" s="40"/>
      <c r="FUY364" s="40"/>
      <c r="FUZ364" s="40"/>
      <c r="FVA364" s="40"/>
      <c r="FVB364" s="40"/>
      <c r="FVC364" s="40"/>
      <c r="FVD364" s="40"/>
      <c r="FVE364" s="40"/>
      <c r="FVF364" s="40"/>
      <c r="FVG364" s="40"/>
      <c r="FVH364" s="40"/>
      <c r="FVI364" s="40"/>
      <c r="FVJ364" s="40"/>
      <c r="FVK364" s="40"/>
      <c r="FVL364" s="40"/>
      <c r="FVM364" s="40"/>
      <c r="FVN364" s="40"/>
      <c r="FVO364" s="40"/>
      <c r="FVP364" s="40"/>
      <c r="FVQ364" s="40"/>
      <c r="FVR364" s="40"/>
      <c r="FVS364" s="40"/>
      <c r="FVT364" s="40"/>
      <c r="FVU364" s="40"/>
      <c r="FVV364" s="40"/>
      <c r="FVW364" s="40"/>
      <c r="FVX364" s="40"/>
      <c r="FVY364" s="40"/>
      <c r="FVZ364" s="40"/>
      <c r="FWA364" s="40"/>
      <c r="FWB364" s="40"/>
      <c r="FWC364" s="40"/>
      <c r="FWD364" s="40"/>
      <c r="FWE364" s="40"/>
      <c r="FWF364" s="40"/>
      <c r="FWG364" s="40"/>
      <c r="FWH364" s="40"/>
      <c r="FWI364" s="40"/>
      <c r="FWJ364" s="40"/>
      <c r="FWK364" s="40"/>
      <c r="FWL364" s="40"/>
      <c r="FWM364" s="40"/>
      <c r="FWN364" s="40"/>
      <c r="FWO364" s="40"/>
      <c r="FWP364" s="40"/>
      <c r="FWQ364" s="40"/>
      <c r="FWR364" s="40"/>
      <c r="FWS364" s="40"/>
      <c r="FWT364" s="40"/>
      <c r="FWU364" s="40"/>
      <c r="FWV364" s="40"/>
      <c r="FWW364" s="40"/>
      <c r="FWX364" s="40"/>
      <c r="FWY364" s="40"/>
      <c r="FWZ364" s="40"/>
      <c r="FXA364" s="40"/>
      <c r="FXB364" s="40"/>
      <c r="FXC364" s="40"/>
      <c r="FXD364" s="40"/>
      <c r="FXE364" s="40"/>
      <c r="FXF364" s="40"/>
      <c r="FXG364" s="40"/>
      <c r="FXH364" s="40"/>
      <c r="FXI364" s="40"/>
      <c r="FXJ364" s="40"/>
      <c r="FXK364" s="40"/>
      <c r="FXL364" s="40"/>
      <c r="FXM364" s="40"/>
      <c r="FXN364" s="40"/>
      <c r="FXO364" s="40"/>
      <c r="FXP364" s="40"/>
      <c r="FXQ364" s="40"/>
      <c r="FXR364" s="40"/>
      <c r="FXS364" s="40"/>
      <c r="FXT364" s="40"/>
      <c r="FXU364" s="40"/>
      <c r="FXV364" s="40"/>
      <c r="FXW364" s="40"/>
      <c r="FXX364" s="40"/>
      <c r="FXY364" s="40"/>
      <c r="FXZ364" s="40"/>
      <c r="FYA364" s="40"/>
      <c r="FYB364" s="40"/>
      <c r="FYC364" s="40"/>
      <c r="FYD364" s="40"/>
      <c r="FYE364" s="40"/>
      <c r="FYF364" s="40"/>
      <c r="FYG364" s="40"/>
      <c r="FYH364" s="40"/>
      <c r="FYI364" s="40"/>
      <c r="FYJ364" s="40"/>
      <c r="FYK364" s="40"/>
      <c r="FYL364" s="40"/>
      <c r="FYM364" s="40"/>
      <c r="FYN364" s="40"/>
      <c r="FYO364" s="40"/>
      <c r="FYP364" s="40"/>
      <c r="FYQ364" s="40"/>
      <c r="FYR364" s="40"/>
      <c r="FYS364" s="40"/>
      <c r="FYT364" s="40"/>
      <c r="FYU364" s="40"/>
      <c r="FYV364" s="40"/>
      <c r="FYW364" s="40"/>
      <c r="FYX364" s="40"/>
      <c r="FYY364" s="40"/>
      <c r="FYZ364" s="40"/>
      <c r="FZA364" s="40"/>
      <c r="FZB364" s="40"/>
      <c r="FZC364" s="40"/>
      <c r="FZD364" s="40"/>
      <c r="FZE364" s="40"/>
      <c r="FZF364" s="40"/>
      <c r="FZG364" s="40"/>
      <c r="FZH364" s="40"/>
      <c r="FZI364" s="40"/>
      <c r="FZJ364" s="40"/>
      <c r="FZK364" s="40"/>
      <c r="FZL364" s="40"/>
      <c r="FZM364" s="40"/>
      <c r="FZN364" s="40"/>
      <c r="FZO364" s="40"/>
      <c r="FZP364" s="40"/>
      <c r="FZQ364" s="40"/>
      <c r="FZR364" s="40"/>
      <c r="FZS364" s="40"/>
      <c r="FZT364" s="40"/>
      <c r="FZU364" s="40"/>
      <c r="FZV364" s="40"/>
      <c r="FZW364" s="40"/>
      <c r="FZX364" s="40"/>
      <c r="FZY364" s="40"/>
      <c r="FZZ364" s="40"/>
      <c r="GAA364" s="40"/>
      <c r="GAB364" s="40"/>
      <c r="GAC364" s="40"/>
      <c r="GAD364" s="40"/>
      <c r="GAE364" s="40"/>
      <c r="GAF364" s="40"/>
      <c r="GAG364" s="40"/>
      <c r="GAH364" s="40"/>
      <c r="GAI364" s="40"/>
      <c r="GAJ364" s="40"/>
      <c r="GAK364" s="40"/>
      <c r="GAL364" s="40"/>
      <c r="GAM364" s="40"/>
      <c r="GAN364" s="40"/>
      <c r="GAO364" s="40"/>
      <c r="GAP364" s="40"/>
      <c r="GAQ364" s="40"/>
      <c r="GAR364" s="40"/>
      <c r="GAS364" s="40"/>
      <c r="GAT364" s="40"/>
      <c r="GAU364" s="40"/>
      <c r="GAV364" s="40"/>
      <c r="GAW364" s="40"/>
      <c r="GAX364" s="40"/>
      <c r="GAY364" s="40"/>
      <c r="GAZ364" s="40"/>
      <c r="GBA364" s="40"/>
      <c r="GBB364" s="40"/>
      <c r="GBC364" s="40"/>
      <c r="GBD364" s="40"/>
      <c r="GBE364" s="40"/>
      <c r="GBF364" s="40"/>
      <c r="GBG364" s="40"/>
      <c r="GBH364" s="40"/>
      <c r="GBI364" s="40"/>
      <c r="GBJ364" s="40"/>
      <c r="GBK364" s="40"/>
      <c r="GBL364" s="40"/>
      <c r="GBM364" s="40"/>
      <c r="GBN364" s="40"/>
      <c r="GBO364" s="40"/>
      <c r="GBP364" s="40"/>
      <c r="GBQ364" s="40"/>
      <c r="GBR364" s="40"/>
      <c r="GBS364" s="40"/>
      <c r="GBT364" s="40"/>
      <c r="GBU364" s="40"/>
      <c r="GBV364" s="40"/>
      <c r="GBW364" s="40"/>
      <c r="GBX364" s="40"/>
      <c r="GBY364" s="40"/>
      <c r="GBZ364" s="40"/>
      <c r="GCA364" s="40"/>
      <c r="GCB364" s="40"/>
      <c r="GCC364" s="40"/>
      <c r="GCD364" s="40"/>
      <c r="GCE364" s="40"/>
      <c r="GCF364" s="40"/>
      <c r="GCG364" s="40"/>
      <c r="GCH364" s="40"/>
      <c r="GCI364" s="40"/>
      <c r="GCJ364" s="40"/>
      <c r="GCK364" s="40"/>
      <c r="GCL364" s="40"/>
      <c r="GCM364" s="40"/>
      <c r="GCN364" s="40"/>
      <c r="GCO364" s="40"/>
      <c r="GCP364" s="40"/>
      <c r="GCQ364" s="40"/>
      <c r="GCR364" s="40"/>
      <c r="GCS364" s="40"/>
      <c r="GCT364" s="40"/>
      <c r="GCU364" s="40"/>
      <c r="GCV364" s="40"/>
      <c r="GCW364" s="40"/>
      <c r="GCX364" s="40"/>
      <c r="GCY364" s="40"/>
      <c r="GCZ364" s="40"/>
      <c r="GDA364" s="40"/>
      <c r="GDB364" s="40"/>
      <c r="GDC364" s="40"/>
      <c r="GDD364" s="40"/>
      <c r="GDE364" s="40"/>
      <c r="GDF364" s="40"/>
      <c r="GDG364" s="40"/>
      <c r="GDH364" s="40"/>
      <c r="GDI364" s="40"/>
      <c r="GDJ364" s="40"/>
      <c r="GDK364" s="40"/>
      <c r="GDL364" s="40"/>
      <c r="GDM364" s="40"/>
      <c r="GDN364" s="40"/>
      <c r="GDO364" s="40"/>
      <c r="GDP364" s="40"/>
      <c r="GDQ364" s="40"/>
      <c r="GDR364" s="40"/>
      <c r="GDS364" s="40"/>
      <c r="GDT364" s="40"/>
      <c r="GDU364" s="40"/>
      <c r="GDV364" s="40"/>
      <c r="GDW364" s="40"/>
      <c r="GDX364" s="40"/>
      <c r="GDY364" s="40"/>
      <c r="GDZ364" s="40"/>
      <c r="GEA364" s="40"/>
      <c r="GEB364" s="40"/>
      <c r="GEC364" s="40"/>
      <c r="GED364" s="40"/>
      <c r="GEE364" s="40"/>
      <c r="GEF364" s="40"/>
      <c r="GEG364" s="40"/>
      <c r="GEH364" s="40"/>
      <c r="GEI364" s="40"/>
      <c r="GEJ364" s="40"/>
      <c r="GEK364" s="40"/>
      <c r="GEL364" s="40"/>
      <c r="GEM364" s="40"/>
      <c r="GEN364" s="40"/>
      <c r="GEO364" s="40"/>
      <c r="GEP364" s="40"/>
      <c r="GEQ364" s="40"/>
      <c r="GER364" s="40"/>
      <c r="GES364" s="40"/>
      <c r="GET364" s="40"/>
      <c r="GEU364" s="40"/>
      <c r="GEV364" s="40"/>
      <c r="GEW364" s="40"/>
      <c r="GEX364" s="40"/>
      <c r="GEY364" s="40"/>
      <c r="GEZ364" s="40"/>
      <c r="GFA364" s="40"/>
      <c r="GFB364" s="40"/>
      <c r="GFC364" s="40"/>
      <c r="GFD364" s="40"/>
      <c r="GFE364" s="40"/>
      <c r="GFF364" s="40"/>
      <c r="GFG364" s="40"/>
      <c r="GFH364" s="40"/>
      <c r="GFI364" s="40"/>
      <c r="GFJ364" s="40"/>
      <c r="GFK364" s="40"/>
      <c r="GFL364" s="40"/>
      <c r="GFM364" s="40"/>
      <c r="GFN364" s="40"/>
      <c r="GFO364" s="40"/>
      <c r="GFP364" s="40"/>
      <c r="GFQ364" s="40"/>
      <c r="GFR364" s="40"/>
      <c r="GFS364" s="40"/>
      <c r="GFT364" s="40"/>
      <c r="GFU364" s="40"/>
      <c r="GFV364" s="40"/>
      <c r="GFW364" s="40"/>
      <c r="GFX364" s="40"/>
      <c r="GFY364" s="40"/>
      <c r="GFZ364" s="40"/>
      <c r="GGA364" s="40"/>
      <c r="GGB364" s="40"/>
      <c r="GGC364" s="40"/>
      <c r="GGD364" s="40"/>
      <c r="GGE364" s="40"/>
      <c r="GGF364" s="40"/>
      <c r="GGG364" s="40"/>
      <c r="GGH364" s="40"/>
      <c r="GGI364" s="40"/>
      <c r="GGJ364" s="40"/>
      <c r="GGK364" s="40"/>
      <c r="GGL364" s="40"/>
      <c r="GGM364" s="40"/>
      <c r="GGN364" s="40"/>
      <c r="GGO364" s="40"/>
      <c r="GGP364" s="40"/>
      <c r="GGQ364" s="40"/>
      <c r="GGR364" s="40"/>
      <c r="GGS364" s="40"/>
      <c r="GGT364" s="40"/>
      <c r="GGU364" s="40"/>
      <c r="GGV364" s="40"/>
      <c r="GGW364" s="40"/>
      <c r="GGX364" s="40"/>
      <c r="GGY364" s="40"/>
      <c r="GGZ364" s="40"/>
      <c r="GHA364" s="40"/>
      <c r="GHB364" s="40"/>
      <c r="GHC364" s="40"/>
      <c r="GHD364" s="40"/>
      <c r="GHE364" s="40"/>
      <c r="GHF364" s="40"/>
      <c r="GHG364" s="40"/>
      <c r="GHH364" s="40"/>
      <c r="GHI364" s="40"/>
      <c r="GHJ364" s="40"/>
      <c r="GHK364" s="40"/>
      <c r="GHL364" s="40"/>
      <c r="GHM364" s="40"/>
      <c r="GHN364" s="40"/>
      <c r="GHO364" s="40"/>
      <c r="GHP364" s="40"/>
      <c r="GHQ364" s="40"/>
      <c r="GHR364" s="40"/>
      <c r="GHS364" s="40"/>
      <c r="GHT364" s="40"/>
      <c r="GHU364" s="40"/>
      <c r="GHV364" s="40"/>
      <c r="GHW364" s="40"/>
      <c r="GHX364" s="40"/>
      <c r="GHY364" s="40"/>
      <c r="GHZ364" s="40"/>
      <c r="GIA364" s="40"/>
      <c r="GIB364" s="40"/>
      <c r="GIC364" s="40"/>
      <c r="GID364" s="40"/>
      <c r="GIE364" s="40"/>
      <c r="GIF364" s="40"/>
      <c r="GIG364" s="40"/>
      <c r="GIH364" s="40"/>
      <c r="GII364" s="40"/>
      <c r="GIJ364" s="40"/>
      <c r="GIK364" s="40"/>
      <c r="GIL364" s="40"/>
      <c r="GIM364" s="40"/>
      <c r="GIN364" s="40"/>
      <c r="GIO364" s="40"/>
      <c r="GIP364" s="40"/>
      <c r="GIQ364" s="40"/>
      <c r="GIR364" s="40"/>
      <c r="GIS364" s="40"/>
      <c r="GIT364" s="40"/>
      <c r="GIU364" s="40"/>
      <c r="GIV364" s="40"/>
      <c r="GIW364" s="40"/>
      <c r="GIX364" s="40"/>
      <c r="GIY364" s="40"/>
      <c r="GIZ364" s="40"/>
      <c r="GJA364" s="40"/>
      <c r="GJB364" s="40"/>
      <c r="GJC364" s="40"/>
      <c r="GJD364" s="40"/>
      <c r="GJE364" s="40"/>
      <c r="GJF364" s="40"/>
      <c r="GJG364" s="40"/>
      <c r="GJH364" s="40"/>
      <c r="GJI364" s="40"/>
      <c r="GJJ364" s="40"/>
      <c r="GJK364" s="40"/>
      <c r="GJL364" s="40"/>
      <c r="GJM364" s="40"/>
      <c r="GJN364" s="40"/>
      <c r="GJO364" s="40"/>
      <c r="GJP364" s="40"/>
      <c r="GJQ364" s="40"/>
      <c r="GJR364" s="40"/>
      <c r="GJS364" s="40"/>
      <c r="GJT364" s="40"/>
      <c r="GJU364" s="40"/>
      <c r="GJV364" s="40"/>
      <c r="GJW364" s="40"/>
      <c r="GJX364" s="40"/>
      <c r="GJY364" s="40"/>
      <c r="GJZ364" s="40"/>
      <c r="GKA364" s="40"/>
      <c r="GKB364" s="40"/>
      <c r="GKC364" s="40"/>
      <c r="GKD364" s="40"/>
      <c r="GKE364" s="40"/>
      <c r="GKF364" s="40"/>
      <c r="GKG364" s="40"/>
      <c r="GKH364" s="40"/>
      <c r="GKI364" s="40"/>
      <c r="GKJ364" s="40"/>
      <c r="GKK364" s="40"/>
      <c r="GKL364" s="40"/>
      <c r="GKM364" s="40"/>
      <c r="GKN364" s="40"/>
      <c r="GKO364" s="40"/>
      <c r="GKP364" s="40"/>
      <c r="GKQ364" s="40"/>
      <c r="GKR364" s="40"/>
      <c r="GKS364" s="40"/>
      <c r="GKT364" s="40"/>
      <c r="GKU364" s="40"/>
      <c r="GKV364" s="40"/>
      <c r="GKW364" s="40"/>
      <c r="GKX364" s="40"/>
      <c r="GKY364" s="40"/>
      <c r="GKZ364" s="40"/>
      <c r="GLA364" s="40"/>
      <c r="GLB364" s="40"/>
      <c r="GLC364" s="40"/>
      <c r="GLD364" s="40"/>
      <c r="GLE364" s="40"/>
      <c r="GLF364" s="40"/>
      <c r="GLG364" s="40"/>
      <c r="GLH364" s="40"/>
      <c r="GLI364" s="40"/>
      <c r="GLJ364" s="40"/>
      <c r="GLK364" s="40"/>
      <c r="GLL364" s="40"/>
      <c r="GLM364" s="40"/>
      <c r="GLN364" s="40"/>
      <c r="GLO364" s="40"/>
      <c r="GLP364" s="40"/>
      <c r="GLQ364" s="40"/>
      <c r="GLR364" s="40"/>
      <c r="GLS364" s="40"/>
      <c r="GLT364" s="40"/>
      <c r="GLU364" s="40"/>
      <c r="GLV364" s="40"/>
      <c r="GLW364" s="40"/>
      <c r="GLX364" s="40"/>
      <c r="GLY364" s="40"/>
      <c r="GLZ364" s="40"/>
      <c r="GMA364" s="40"/>
      <c r="GMB364" s="40"/>
      <c r="GMC364" s="40"/>
      <c r="GMD364" s="40"/>
      <c r="GME364" s="40"/>
      <c r="GMF364" s="40"/>
      <c r="GMG364" s="40"/>
      <c r="GMH364" s="40"/>
      <c r="GMI364" s="40"/>
      <c r="GMJ364" s="40"/>
      <c r="GMK364" s="40"/>
      <c r="GML364" s="40"/>
      <c r="GMM364" s="40"/>
      <c r="GMN364" s="40"/>
      <c r="GMO364" s="40"/>
      <c r="GMP364" s="40"/>
      <c r="GMQ364" s="40"/>
      <c r="GMR364" s="40"/>
      <c r="GMS364" s="40"/>
      <c r="GMT364" s="40"/>
      <c r="GMU364" s="40"/>
      <c r="GMV364" s="40"/>
      <c r="GMW364" s="40"/>
      <c r="GMX364" s="40"/>
      <c r="GMY364" s="40"/>
      <c r="GMZ364" s="40"/>
      <c r="GNA364" s="40"/>
      <c r="GNB364" s="40"/>
      <c r="GNC364" s="40"/>
      <c r="GND364" s="40"/>
      <c r="GNE364" s="40"/>
      <c r="GNF364" s="40"/>
      <c r="GNG364" s="40"/>
      <c r="GNH364" s="40"/>
      <c r="GNI364" s="40"/>
      <c r="GNJ364" s="40"/>
      <c r="GNK364" s="40"/>
      <c r="GNL364" s="40"/>
      <c r="GNM364" s="40"/>
      <c r="GNN364" s="40"/>
      <c r="GNO364" s="40"/>
      <c r="GNP364" s="40"/>
      <c r="GNQ364" s="40"/>
      <c r="GNR364" s="40"/>
      <c r="GNS364" s="40"/>
      <c r="GNT364" s="40"/>
      <c r="GNU364" s="40"/>
      <c r="GNV364" s="40"/>
      <c r="GNW364" s="40"/>
      <c r="GNX364" s="40"/>
      <c r="GNY364" s="40"/>
      <c r="GNZ364" s="40"/>
      <c r="GOA364" s="40"/>
      <c r="GOB364" s="40"/>
      <c r="GOC364" s="40"/>
      <c r="GOD364" s="40"/>
      <c r="GOE364" s="40"/>
      <c r="GOF364" s="40"/>
      <c r="GOG364" s="40"/>
      <c r="GOH364" s="40"/>
      <c r="GOI364" s="40"/>
      <c r="GOJ364" s="40"/>
      <c r="GOK364" s="40"/>
      <c r="GOL364" s="40"/>
      <c r="GOM364" s="40"/>
      <c r="GON364" s="40"/>
      <c r="GOO364" s="40"/>
      <c r="GOP364" s="40"/>
      <c r="GOQ364" s="40"/>
      <c r="GOR364" s="40"/>
      <c r="GOS364" s="40"/>
      <c r="GOT364" s="40"/>
      <c r="GOU364" s="40"/>
      <c r="GOV364" s="40"/>
      <c r="GOW364" s="40"/>
      <c r="GOX364" s="40"/>
      <c r="GOY364" s="40"/>
      <c r="GOZ364" s="40"/>
      <c r="GPA364" s="40"/>
      <c r="GPB364" s="40"/>
      <c r="GPC364" s="40"/>
      <c r="GPD364" s="40"/>
      <c r="GPE364" s="40"/>
      <c r="GPF364" s="40"/>
      <c r="GPG364" s="40"/>
      <c r="GPH364" s="40"/>
      <c r="GPI364" s="40"/>
      <c r="GPJ364" s="40"/>
      <c r="GPK364" s="40"/>
      <c r="GPL364" s="40"/>
      <c r="GPM364" s="40"/>
      <c r="GPN364" s="40"/>
      <c r="GPO364" s="40"/>
      <c r="GPP364" s="40"/>
      <c r="GPQ364" s="40"/>
      <c r="GPR364" s="40"/>
      <c r="GPS364" s="40"/>
      <c r="GPT364" s="40"/>
      <c r="GPU364" s="40"/>
      <c r="GPV364" s="40"/>
      <c r="GPW364" s="40"/>
      <c r="GPX364" s="40"/>
      <c r="GPY364" s="40"/>
      <c r="GPZ364" s="40"/>
      <c r="GQA364" s="40"/>
      <c r="GQB364" s="40"/>
      <c r="GQC364" s="40"/>
      <c r="GQD364" s="40"/>
      <c r="GQE364" s="40"/>
      <c r="GQF364" s="40"/>
      <c r="GQG364" s="40"/>
      <c r="GQH364" s="40"/>
      <c r="GQI364" s="40"/>
      <c r="GQJ364" s="40"/>
      <c r="GQK364" s="40"/>
      <c r="GQL364" s="40"/>
      <c r="GQM364" s="40"/>
      <c r="GQN364" s="40"/>
      <c r="GQO364" s="40"/>
      <c r="GQP364" s="40"/>
      <c r="GQQ364" s="40"/>
      <c r="GQR364" s="40"/>
      <c r="GQS364" s="40"/>
      <c r="GQT364" s="40"/>
      <c r="GQU364" s="40"/>
      <c r="GQV364" s="40"/>
      <c r="GQW364" s="40"/>
      <c r="GQX364" s="40"/>
      <c r="GQY364" s="40"/>
      <c r="GQZ364" s="40"/>
      <c r="GRA364" s="40"/>
      <c r="GRB364" s="40"/>
      <c r="GRC364" s="40"/>
      <c r="GRD364" s="40"/>
      <c r="GRE364" s="40"/>
      <c r="GRF364" s="40"/>
      <c r="GRG364" s="40"/>
      <c r="GRH364" s="40"/>
      <c r="GRI364" s="40"/>
      <c r="GRJ364" s="40"/>
      <c r="GRK364" s="40"/>
      <c r="GRL364" s="40"/>
      <c r="GRM364" s="40"/>
      <c r="GRN364" s="40"/>
      <c r="GRO364" s="40"/>
      <c r="GRP364" s="40"/>
      <c r="GRQ364" s="40"/>
      <c r="GRR364" s="40"/>
      <c r="GRS364" s="40"/>
      <c r="GRT364" s="40"/>
      <c r="GRU364" s="40"/>
      <c r="GRV364" s="40"/>
      <c r="GRW364" s="40"/>
      <c r="GRX364" s="40"/>
      <c r="GRY364" s="40"/>
      <c r="GRZ364" s="40"/>
      <c r="GSA364" s="40"/>
      <c r="GSB364" s="40"/>
      <c r="GSC364" s="40"/>
      <c r="GSD364" s="40"/>
      <c r="GSE364" s="40"/>
      <c r="GSF364" s="40"/>
      <c r="GSG364" s="40"/>
      <c r="GSH364" s="40"/>
      <c r="GSI364" s="40"/>
      <c r="GSJ364" s="40"/>
      <c r="GSK364" s="40"/>
      <c r="GSL364" s="40"/>
      <c r="GSM364" s="40"/>
      <c r="GSN364" s="40"/>
      <c r="GSO364" s="40"/>
      <c r="GSP364" s="40"/>
      <c r="GSQ364" s="40"/>
      <c r="GSR364" s="40"/>
      <c r="GSS364" s="40"/>
      <c r="GST364" s="40"/>
      <c r="GSU364" s="40"/>
      <c r="GSV364" s="40"/>
      <c r="GSW364" s="40"/>
      <c r="GSX364" s="40"/>
      <c r="GSY364" s="40"/>
      <c r="GSZ364" s="40"/>
      <c r="GTA364" s="40"/>
      <c r="GTB364" s="40"/>
      <c r="GTC364" s="40"/>
      <c r="GTD364" s="40"/>
      <c r="GTE364" s="40"/>
      <c r="GTF364" s="40"/>
      <c r="GTG364" s="40"/>
      <c r="GTH364" s="40"/>
      <c r="GTI364" s="40"/>
      <c r="GTJ364" s="40"/>
      <c r="GTK364" s="40"/>
      <c r="GTL364" s="40"/>
      <c r="GTM364" s="40"/>
      <c r="GTN364" s="40"/>
      <c r="GTO364" s="40"/>
      <c r="GTP364" s="40"/>
      <c r="GTQ364" s="40"/>
      <c r="GTR364" s="40"/>
      <c r="GTS364" s="40"/>
      <c r="GTT364" s="40"/>
      <c r="GTU364" s="40"/>
      <c r="GTV364" s="40"/>
      <c r="GTW364" s="40"/>
      <c r="GTX364" s="40"/>
      <c r="GTY364" s="40"/>
      <c r="GTZ364" s="40"/>
      <c r="GUA364" s="40"/>
      <c r="GUB364" s="40"/>
      <c r="GUC364" s="40"/>
      <c r="GUD364" s="40"/>
      <c r="GUE364" s="40"/>
      <c r="GUF364" s="40"/>
      <c r="GUG364" s="40"/>
      <c r="GUH364" s="40"/>
      <c r="GUI364" s="40"/>
      <c r="GUJ364" s="40"/>
      <c r="GUK364" s="40"/>
      <c r="GUL364" s="40"/>
      <c r="GUM364" s="40"/>
      <c r="GUN364" s="40"/>
      <c r="GUO364" s="40"/>
      <c r="GUP364" s="40"/>
      <c r="GUQ364" s="40"/>
      <c r="GUR364" s="40"/>
      <c r="GUS364" s="40"/>
      <c r="GUT364" s="40"/>
      <c r="GUU364" s="40"/>
      <c r="GUV364" s="40"/>
      <c r="GUW364" s="40"/>
      <c r="GUX364" s="40"/>
      <c r="GUY364" s="40"/>
      <c r="GUZ364" s="40"/>
      <c r="GVA364" s="40"/>
      <c r="GVB364" s="40"/>
      <c r="GVC364" s="40"/>
      <c r="GVD364" s="40"/>
      <c r="GVE364" s="40"/>
      <c r="GVF364" s="40"/>
      <c r="GVG364" s="40"/>
      <c r="GVH364" s="40"/>
      <c r="GVI364" s="40"/>
      <c r="GVJ364" s="40"/>
      <c r="GVK364" s="40"/>
      <c r="GVL364" s="40"/>
      <c r="GVM364" s="40"/>
      <c r="GVN364" s="40"/>
      <c r="GVO364" s="40"/>
      <c r="GVP364" s="40"/>
      <c r="GVQ364" s="40"/>
      <c r="GVR364" s="40"/>
      <c r="GVS364" s="40"/>
      <c r="GVT364" s="40"/>
      <c r="GVU364" s="40"/>
      <c r="GVV364" s="40"/>
      <c r="GVW364" s="40"/>
      <c r="GVX364" s="40"/>
      <c r="GVY364" s="40"/>
      <c r="GVZ364" s="40"/>
      <c r="GWA364" s="40"/>
      <c r="GWB364" s="40"/>
      <c r="GWC364" s="40"/>
      <c r="GWD364" s="40"/>
      <c r="GWE364" s="40"/>
      <c r="GWF364" s="40"/>
      <c r="GWG364" s="40"/>
      <c r="GWH364" s="40"/>
      <c r="GWI364" s="40"/>
      <c r="GWJ364" s="40"/>
      <c r="GWK364" s="40"/>
      <c r="GWL364" s="40"/>
      <c r="GWM364" s="40"/>
      <c r="GWN364" s="40"/>
      <c r="GWO364" s="40"/>
      <c r="GWP364" s="40"/>
      <c r="GWQ364" s="40"/>
      <c r="GWR364" s="40"/>
      <c r="GWS364" s="40"/>
      <c r="GWT364" s="40"/>
      <c r="GWU364" s="40"/>
      <c r="GWV364" s="40"/>
      <c r="GWW364" s="40"/>
      <c r="GWX364" s="40"/>
      <c r="GWY364" s="40"/>
      <c r="GWZ364" s="40"/>
      <c r="GXA364" s="40"/>
      <c r="GXB364" s="40"/>
      <c r="GXC364" s="40"/>
      <c r="GXD364" s="40"/>
      <c r="GXE364" s="40"/>
      <c r="GXF364" s="40"/>
      <c r="GXG364" s="40"/>
      <c r="GXH364" s="40"/>
      <c r="GXI364" s="40"/>
      <c r="GXJ364" s="40"/>
      <c r="GXK364" s="40"/>
      <c r="GXL364" s="40"/>
      <c r="GXM364" s="40"/>
      <c r="GXN364" s="40"/>
      <c r="GXO364" s="40"/>
      <c r="GXP364" s="40"/>
      <c r="GXQ364" s="40"/>
      <c r="GXR364" s="40"/>
      <c r="GXS364" s="40"/>
      <c r="GXT364" s="40"/>
      <c r="GXU364" s="40"/>
      <c r="GXV364" s="40"/>
      <c r="GXW364" s="40"/>
      <c r="GXX364" s="40"/>
      <c r="GXY364" s="40"/>
      <c r="GXZ364" s="40"/>
      <c r="GYA364" s="40"/>
      <c r="GYB364" s="40"/>
      <c r="GYC364" s="40"/>
      <c r="GYD364" s="40"/>
      <c r="GYE364" s="40"/>
      <c r="GYF364" s="40"/>
      <c r="GYG364" s="40"/>
      <c r="GYH364" s="40"/>
      <c r="GYI364" s="40"/>
      <c r="GYJ364" s="40"/>
      <c r="GYK364" s="40"/>
      <c r="GYL364" s="40"/>
      <c r="GYM364" s="40"/>
      <c r="GYN364" s="40"/>
      <c r="GYO364" s="40"/>
      <c r="GYP364" s="40"/>
      <c r="GYQ364" s="40"/>
      <c r="GYR364" s="40"/>
      <c r="GYS364" s="40"/>
      <c r="GYT364" s="40"/>
      <c r="GYU364" s="40"/>
      <c r="GYV364" s="40"/>
      <c r="GYW364" s="40"/>
      <c r="GYX364" s="40"/>
      <c r="GYY364" s="40"/>
      <c r="GYZ364" s="40"/>
      <c r="GZA364" s="40"/>
      <c r="GZB364" s="40"/>
      <c r="GZC364" s="40"/>
      <c r="GZD364" s="40"/>
      <c r="GZE364" s="40"/>
      <c r="GZF364" s="40"/>
      <c r="GZG364" s="40"/>
      <c r="GZH364" s="40"/>
      <c r="GZI364" s="40"/>
      <c r="GZJ364" s="40"/>
      <c r="GZK364" s="40"/>
      <c r="GZL364" s="40"/>
      <c r="GZM364" s="40"/>
      <c r="GZN364" s="40"/>
      <c r="GZO364" s="40"/>
      <c r="GZP364" s="40"/>
      <c r="GZQ364" s="40"/>
      <c r="GZR364" s="40"/>
      <c r="GZS364" s="40"/>
      <c r="GZT364" s="40"/>
      <c r="GZU364" s="40"/>
      <c r="GZV364" s="40"/>
      <c r="GZW364" s="40"/>
      <c r="GZX364" s="40"/>
      <c r="GZY364" s="40"/>
      <c r="GZZ364" s="40"/>
      <c r="HAA364" s="40"/>
      <c r="HAB364" s="40"/>
      <c r="HAC364" s="40"/>
      <c r="HAD364" s="40"/>
      <c r="HAE364" s="40"/>
      <c r="HAF364" s="40"/>
      <c r="HAG364" s="40"/>
      <c r="HAH364" s="40"/>
      <c r="HAI364" s="40"/>
      <c r="HAJ364" s="40"/>
      <c r="HAK364" s="40"/>
      <c r="HAL364" s="40"/>
      <c r="HAM364" s="40"/>
      <c r="HAN364" s="40"/>
      <c r="HAO364" s="40"/>
      <c r="HAP364" s="40"/>
      <c r="HAQ364" s="40"/>
      <c r="HAR364" s="40"/>
      <c r="HAS364" s="40"/>
      <c r="HAT364" s="40"/>
      <c r="HAU364" s="40"/>
      <c r="HAV364" s="40"/>
      <c r="HAW364" s="40"/>
      <c r="HAX364" s="40"/>
      <c r="HAY364" s="40"/>
      <c r="HAZ364" s="40"/>
      <c r="HBA364" s="40"/>
      <c r="HBB364" s="40"/>
      <c r="HBC364" s="40"/>
      <c r="HBD364" s="40"/>
      <c r="HBE364" s="40"/>
      <c r="HBF364" s="40"/>
      <c r="HBG364" s="40"/>
      <c r="HBH364" s="40"/>
      <c r="HBI364" s="40"/>
      <c r="HBJ364" s="40"/>
      <c r="HBK364" s="40"/>
      <c r="HBL364" s="40"/>
      <c r="HBM364" s="40"/>
      <c r="HBN364" s="40"/>
      <c r="HBO364" s="40"/>
      <c r="HBP364" s="40"/>
      <c r="HBQ364" s="40"/>
      <c r="HBR364" s="40"/>
      <c r="HBS364" s="40"/>
      <c r="HBT364" s="40"/>
      <c r="HBU364" s="40"/>
      <c r="HBV364" s="40"/>
      <c r="HBW364" s="40"/>
      <c r="HBX364" s="40"/>
      <c r="HBY364" s="40"/>
      <c r="HBZ364" s="40"/>
      <c r="HCA364" s="40"/>
      <c r="HCB364" s="40"/>
      <c r="HCC364" s="40"/>
      <c r="HCD364" s="40"/>
      <c r="HCE364" s="40"/>
      <c r="HCF364" s="40"/>
      <c r="HCG364" s="40"/>
      <c r="HCH364" s="40"/>
      <c r="HCI364" s="40"/>
      <c r="HCJ364" s="40"/>
      <c r="HCK364" s="40"/>
      <c r="HCL364" s="40"/>
      <c r="HCM364" s="40"/>
      <c r="HCN364" s="40"/>
      <c r="HCO364" s="40"/>
      <c r="HCP364" s="40"/>
      <c r="HCQ364" s="40"/>
      <c r="HCR364" s="40"/>
      <c r="HCS364" s="40"/>
      <c r="HCT364" s="40"/>
      <c r="HCU364" s="40"/>
      <c r="HCV364" s="40"/>
      <c r="HCW364" s="40"/>
      <c r="HCX364" s="40"/>
      <c r="HCY364" s="40"/>
      <c r="HCZ364" s="40"/>
      <c r="HDA364" s="40"/>
      <c r="HDB364" s="40"/>
      <c r="HDC364" s="40"/>
      <c r="HDD364" s="40"/>
      <c r="HDE364" s="40"/>
      <c r="HDF364" s="40"/>
      <c r="HDG364" s="40"/>
      <c r="HDH364" s="40"/>
      <c r="HDI364" s="40"/>
      <c r="HDJ364" s="40"/>
      <c r="HDK364" s="40"/>
      <c r="HDL364" s="40"/>
      <c r="HDM364" s="40"/>
      <c r="HDN364" s="40"/>
      <c r="HDO364" s="40"/>
      <c r="HDP364" s="40"/>
      <c r="HDQ364" s="40"/>
      <c r="HDR364" s="40"/>
      <c r="HDS364" s="40"/>
      <c r="HDT364" s="40"/>
      <c r="HDU364" s="40"/>
      <c r="HDV364" s="40"/>
      <c r="HDW364" s="40"/>
      <c r="HDX364" s="40"/>
      <c r="HDY364" s="40"/>
      <c r="HDZ364" s="40"/>
      <c r="HEA364" s="40"/>
      <c r="HEB364" s="40"/>
      <c r="HEC364" s="40"/>
      <c r="HED364" s="40"/>
      <c r="HEE364" s="40"/>
      <c r="HEF364" s="40"/>
      <c r="HEG364" s="40"/>
      <c r="HEH364" s="40"/>
      <c r="HEI364" s="40"/>
      <c r="HEJ364" s="40"/>
      <c r="HEK364" s="40"/>
      <c r="HEL364" s="40"/>
      <c r="HEM364" s="40"/>
      <c r="HEN364" s="40"/>
      <c r="HEO364" s="40"/>
      <c r="HEP364" s="40"/>
      <c r="HEQ364" s="40"/>
      <c r="HER364" s="40"/>
      <c r="HES364" s="40"/>
      <c r="HET364" s="40"/>
      <c r="HEU364" s="40"/>
      <c r="HEV364" s="40"/>
      <c r="HEW364" s="40"/>
      <c r="HEX364" s="40"/>
      <c r="HEY364" s="40"/>
      <c r="HEZ364" s="40"/>
      <c r="HFA364" s="40"/>
      <c r="HFB364" s="40"/>
      <c r="HFC364" s="40"/>
      <c r="HFD364" s="40"/>
      <c r="HFE364" s="40"/>
      <c r="HFF364" s="40"/>
      <c r="HFG364" s="40"/>
      <c r="HFH364" s="40"/>
      <c r="HFI364" s="40"/>
      <c r="HFJ364" s="40"/>
      <c r="HFK364" s="40"/>
      <c r="HFL364" s="40"/>
      <c r="HFM364" s="40"/>
      <c r="HFN364" s="40"/>
      <c r="HFO364" s="40"/>
      <c r="HFP364" s="40"/>
      <c r="HFQ364" s="40"/>
      <c r="HFR364" s="40"/>
      <c r="HFS364" s="40"/>
      <c r="HFT364" s="40"/>
      <c r="HFU364" s="40"/>
      <c r="HFV364" s="40"/>
      <c r="HFW364" s="40"/>
      <c r="HFX364" s="40"/>
      <c r="HFY364" s="40"/>
      <c r="HFZ364" s="40"/>
      <c r="HGA364" s="40"/>
      <c r="HGB364" s="40"/>
      <c r="HGC364" s="40"/>
      <c r="HGD364" s="40"/>
      <c r="HGE364" s="40"/>
      <c r="HGF364" s="40"/>
      <c r="HGG364" s="40"/>
      <c r="HGH364" s="40"/>
      <c r="HGI364" s="40"/>
      <c r="HGJ364" s="40"/>
      <c r="HGK364" s="40"/>
      <c r="HGL364" s="40"/>
      <c r="HGM364" s="40"/>
      <c r="HGN364" s="40"/>
      <c r="HGO364" s="40"/>
      <c r="HGP364" s="40"/>
      <c r="HGQ364" s="40"/>
      <c r="HGR364" s="40"/>
      <c r="HGS364" s="40"/>
      <c r="HGT364" s="40"/>
      <c r="HGU364" s="40"/>
      <c r="HGV364" s="40"/>
      <c r="HGW364" s="40"/>
      <c r="HGX364" s="40"/>
      <c r="HGY364" s="40"/>
      <c r="HGZ364" s="40"/>
      <c r="HHA364" s="40"/>
      <c r="HHB364" s="40"/>
      <c r="HHC364" s="40"/>
      <c r="HHD364" s="40"/>
      <c r="HHE364" s="40"/>
      <c r="HHF364" s="40"/>
      <c r="HHG364" s="40"/>
      <c r="HHH364" s="40"/>
      <c r="HHI364" s="40"/>
      <c r="HHJ364" s="40"/>
      <c r="HHK364" s="40"/>
      <c r="HHL364" s="40"/>
      <c r="HHM364" s="40"/>
      <c r="HHN364" s="40"/>
      <c r="HHO364" s="40"/>
      <c r="HHP364" s="40"/>
      <c r="HHQ364" s="40"/>
      <c r="HHR364" s="40"/>
      <c r="HHS364" s="40"/>
      <c r="HHT364" s="40"/>
      <c r="HHU364" s="40"/>
      <c r="HHV364" s="40"/>
      <c r="HHW364" s="40"/>
      <c r="HHX364" s="40"/>
      <c r="HHY364" s="40"/>
      <c r="HHZ364" s="40"/>
      <c r="HIA364" s="40"/>
      <c r="HIB364" s="40"/>
      <c r="HIC364" s="40"/>
      <c r="HID364" s="40"/>
      <c r="HIE364" s="40"/>
      <c r="HIF364" s="40"/>
      <c r="HIG364" s="40"/>
      <c r="HIH364" s="40"/>
      <c r="HII364" s="40"/>
      <c r="HIJ364" s="40"/>
      <c r="HIK364" s="40"/>
      <c r="HIL364" s="40"/>
      <c r="HIM364" s="40"/>
      <c r="HIN364" s="40"/>
      <c r="HIO364" s="40"/>
      <c r="HIP364" s="40"/>
      <c r="HIQ364" s="40"/>
      <c r="HIR364" s="40"/>
      <c r="HIS364" s="40"/>
      <c r="HIT364" s="40"/>
      <c r="HIU364" s="40"/>
      <c r="HIV364" s="40"/>
      <c r="HIW364" s="40"/>
      <c r="HIX364" s="40"/>
      <c r="HIY364" s="40"/>
      <c r="HIZ364" s="40"/>
      <c r="HJA364" s="40"/>
      <c r="HJB364" s="40"/>
      <c r="HJC364" s="40"/>
      <c r="HJD364" s="40"/>
      <c r="HJE364" s="40"/>
      <c r="HJF364" s="40"/>
      <c r="HJG364" s="40"/>
      <c r="HJH364" s="40"/>
      <c r="HJI364" s="40"/>
      <c r="HJJ364" s="40"/>
      <c r="HJK364" s="40"/>
      <c r="HJL364" s="40"/>
      <c r="HJM364" s="40"/>
      <c r="HJN364" s="40"/>
      <c r="HJO364" s="40"/>
      <c r="HJP364" s="40"/>
      <c r="HJQ364" s="40"/>
      <c r="HJR364" s="40"/>
      <c r="HJS364" s="40"/>
      <c r="HJT364" s="40"/>
      <c r="HJU364" s="40"/>
      <c r="HJV364" s="40"/>
      <c r="HJW364" s="40"/>
      <c r="HJX364" s="40"/>
      <c r="HJY364" s="40"/>
      <c r="HJZ364" s="40"/>
      <c r="HKA364" s="40"/>
      <c r="HKB364" s="40"/>
      <c r="HKC364" s="40"/>
      <c r="HKD364" s="40"/>
      <c r="HKE364" s="40"/>
      <c r="HKF364" s="40"/>
      <c r="HKG364" s="40"/>
      <c r="HKH364" s="40"/>
      <c r="HKI364" s="40"/>
      <c r="HKJ364" s="40"/>
      <c r="HKK364" s="40"/>
      <c r="HKL364" s="40"/>
      <c r="HKM364" s="40"/>
      <c r="HKN364" s="40"/>
      <c r="HKO364" s="40"/>
      <c r="HKP364" s="40"/>
      <c r="HKQ364" s="40"/>
      <c r="HKR364" s="40"/>
      <c r="HKS364" s="40"/>
      <c r="HKT364" s="40"/>
      <c r="HKU364" s="40"/>
      <c r="HKV364" s="40"/>
      <c r="HKW364" s="40"/>
      <c r="HKX364" s="40"/>
      <c r="HKY364" s="40"/>
      <c r="HKZ364" s="40"/>
      <c r="HLA364" s="40"/>
      <c r="HLB364" s="40"/>
      <c r="HLC364" s="40"/>
      <c r="HLD364" s="40"/>
      <c r="HLE364" s="40"/>
      <c r="HLF364" s="40"/>
      <c r="HLG364" s="40"/>
      <c r="HLH364" s="40"/>
      <c r="HLI364" s="40"/>
      <c r="HLJ364" s="40"/>
      <c r="HLK364" s="40"/>
      <c r="HLL364" s="40"/>
      <c r="HLM364" s="40"/>
      <c r="HLN364" s="40"/>
      <c r="HLO364" s="40"/>
      <c r="HLP364" s="40"/>
      <c r="HLQ364" s="40"/>
      <c r="HLR364" s="40"/>
      <c r="HLS364" s="40"/>
      <c r="HLT364" s="40"/>
      <c r="HLU364" s="40"/>
      <c r="HLV364" s="40"/>
      <c r="HLW364" s="40"/>
      <c r="HLX364" s="40"/>
      <c r="HLY364" s="40"/>
      <c r="HLZ364" s="40"/>
      <c r="HMA364" s="40"/>
      <c r="HMB364" s="40"/>
      <c r="HMC364" s="40"/>
      <c r="HMD364" s="40"/>
      <c r="HME364" s="40"/>
      <c r="HMF364" s="40"/>
      <c r="HMG364" s="40"/>
      <c r="HMH364" s="40"/>
      <c r="HMI364" s="40"/>
      <c r="HMJ364" s="40"/>
      <c r="HMK364" s="40"/>
      <c r="HML364" s="40"/>
      <c r="HMM364" s="40"/>
      <c r="HMN364" s="40"/>
      <c r="HMO364" s="40"/>
      <c r="HMP364" s="40"/>
      <c r="HMQ364" s="40"/>
      <c r="HMR364" s="40"/>
      <c r="HMS364" s="40"/>
      <c r="HMT364" s="40"/>
      <c r="HMU364" s="40"/>
      <c r="HMV364" s="40"/>
      <c r="HMW364" s="40"/>
      <c r="HMX364" s="40"/>
      <c r="HMY364" s="40"/>
      <c r="HMZ364" s="40"/>
      <c r="HNA364" s="40"/>
      <c r="HNB364" s="40"/>
      <c r="HNC364" s="40"/>
      <c r="HND364" s="40"/>
      <c r="HNE364" s="40"/>
      <c r="HNF364" s="40"/>
      <c r="HNG364" s="40"/>
      <c r="HNH364" s="40"/>
      <c r="HNI364" s="40"/>
      <c r="HNJ364" s="40"/>
      <c r="HNK364" s="40"/>
      <c r="HNL364" s="40"/>
      <c r="HNM364" s="40"/>
      <c r="HNN364" s="40"/>
      <c r="HNO364" s="40"/>
      <c r="HNP364" s="40"/>
      <c r="HNQ364" s="40"/>
      <c r="HNR364" s="40"/>
      <c r="HNS364" s="40"/>
      <c r="HNT364" s="40"/>
      <c r="HNU364" s="40"/>
      <c r="HNV364" s="40"/>
      <c r="HNW364" s="40"/>
      <c r="HNX364" s="40"/>
      <c r="HNY364" s="40"/>
      <c r="HNZ364" s="40"/>
      <c r="HOA364" s="40"/>
      <c r="HOB364" s="40"/>
      <c r="HOC364" s="40"/>
      <c r="HOD364" s="40"/>
      <c r="HOE364" s="40"/>
      <c r="HOF364" s="40"/>
      <c r="HOG364" s="40"/>
      <c r="HOH364" s="40"/>
      <c r="HOI364" s="40"/>
      <c r="HOJ364" s="40"/>
      <c r="HOK364" s="40"/>
      <c r="HOL364" s="40"/>
      <c r="HOM364" s="40"/>
      <c r="HON364" s="40"/>
      <c r="HOO364" s="40"/>
      <c r="HOP364" s="40"/>
      <c r="HOQ364" s="40"/>
      <c r="HOR364" s="40"/>
      <c r="HOS364" s="40"/>
      <c r="HOT364" s="40"/>
      <c r="HOU364" s="40"/>
      <c r="HOV364" s="40"/>
      <c r="HOW364" s="40"/>
      <c r="HOX364" s="40"/>
      <c r="HOY364" s="40"/>
      <c r="HOZ364" s="40"/>
      <c r="HPA364" s="40"/>
      <c r="HPB364" s="40"/>
      <c r="HPC364" s="40"/>
      <c r="HPD364" s="40"/>
      <c r="HPE364" s="40"/>
      <c r="HPF364" s="40"/>
      <c r="HPG364" s="40"/>
      <c r="HPH364" s="40"/>
      <c r="HPI364" s="40"/>
      <c r="HPJ364" s="40"/>
      <c r="HPK364" s="40"/>
      <c r="HPL364" s="40"/>
      <c r="HPM364" s="40"/>
      <c r="HPN364" s="40"/>
      <c r="HPO364" s="40"/>
      <c r="HPP364" s="40"/>
      <c r="HPQ364" s="40"/>
      <c r="HPR364" s="40"/>
      <c r="HPS364" s="40"/>
      <c r="HPT364" s="40"/>
      <c r="HPU364" s="40"/>
      <c r="HPV364" s="40"/>
      <c r="HPW364" s="40"/>
      <c r="HPX364" s="40"/>
      <c r="HPY364" s="40"/>
      <c r="HPZ364" s="40"/>
      <c r="HQA364" s="40"/>
      <c r="HQB364" s="40"/>
      <c r="HQC364" s="40"/>
      <c r="HQD364" s="40"/>
      <c r="HQE364" s="40"/>
      <c r="HQF364" s="40"/>
      <c r="HQG364" s="40"/>
      <c r="HQH364" s="40"/>
      <c r="HQI364" s="40"/>
      <c r="HQJ364" s="40"/>
      <c r="HQK364" s="40"/>
      <c r="HQL364" s="40"/>
      <c r="HQM364" s="40"/>
      <c r="HQN364" s="40"/>
      <c r="HQO364" s="40"/>
      <c r="HQP364" s="40"/>
      <c r="HQQ364" s="40"/>
      <c r="HQR364" s="40"/>
      <c r="HQS364" s="40"/>
      <c r="HQT364" s="40"/>
      <c r="HQU364" s="40"/>
      <c r="HQV364" s="40"/>
      <c r="HQW364" s="40"/>
      <c r="HQX364" s="40"/>
      <c r="HQY364" s="40"/>
      <c r="HQZ364" s="40"/>
      <c r="HRA364" s="40"/>
      <c r="HRB364" s="40"/>
      <c r="HRC364" s="40"/>
      <c r="HRD364" s="40"/>
      <c r="HRE364" s="40"/>
      <c r="HRF364" s="40"/>
      <c r="HRG364" s="40"/>
      <c r="HRH364" s="40"/>
      <c r="HRI364" s="40"/>
      <c r="HRJ364" s="40"/>
      <c r="HRK364" s="40"/>
      <c r="HRL364" s="40"/>
      <c r="HRM364" s="40"/>
      <c r="HRN364" s="40"/>
      <c r="HRO364" s="40"/>
      <c r="HRP364" s="40"/>
      <c r="HRQ364" s="40"/>
      <c r="HRR364" s="40"/>
      <c r="HRS364" s="40"/>
      <c r="HRT364" s="40"/>
      <c r="HRU364" s="40"/>
      <c r="HRV364" s="40"/>
      <c r="HRW364" s="40"/>
      <c r="HRX364" s="40"/>
      <c r="HRY364" s="40"/>
      <c r="HRZ364" s="40"/>
      <c r="HSA364" s="40"/>
      <c r="HSB364" s="40"/>
      <c r="HSC364" s="40"/>
      <c r="HSD364" s="40"/>
      <c r="HSE364" s="40"/>
      <c r="HSF364" s="40"/>
      <c r="HSG364" s="40"/>
      <c r="HSH364" s="40"/>
      <c r="HSI364" s="40"/>
      <c r="HSJ364" s="40"/>
      <c r="HSK364" s="40"/>
      <c r="HSL364" s="40"/>
      <c r="HSM364" s="40"/>
      <c r="HSN364" s="40"/>
      <c r="HSO364" s="40"/>
      <c r="HSP364" s="40"/>
      <c r="HSQ364" s="40"/>
      <c r="HSR364" s="40"/>
      <c r="HSS364" s="40"/>
      <c r="HST364" s="40"/>
      <c r="HSU364" s="40"/>
      <c r="HSV364" s="40"/>
      <c r="HSW364" s="40"/>
      <c r="HSX364" s="40"/>
      <c r="HSY364" s="40"/>
      <c r="HSZ364" s="40"/>
      <c r="HTA364" s="40"/>
      <c r="HTB364" s="40"/>
      <c r="HTC364" s="40"/>
      <c r="HTD364" s="40"/>
      <c r="HTE364" s="40"/>
      <c r="HTF364" s="40"/>
      <c r="HTG364" s="40"/>
      <c r="HTH364" s="40"/>
      <c r="HTI364" s="40"/>
      <c r="HTJ364" s="40"/>
      <c r="HTK364" s="40"/>
      <c r="HTL364" s="40"/>
      <c r="HTM364" s="40"/>
      <c r="HTN364" s="40"/>
      <c r="HTO364" s="40"/>
      <c r="HTP364" s="40"/>
      <c r="HTQ364" s="40"/>
      <c r="HTR364" s="40"/>
      <c r="HTS364" s="40"/>
      <c r="HTT364" s="40"/>
      <c r="HTU364" s="40"/>
      <c r="HTV364" s="40"/>
      <c r="HTW364" s="40"/>
      <c r="HTX364" s="40"/>
      <c r="HTY364" s="40"/>
      <c r="HTZ364" s="40"/>
      <c r="HUA364" s="40"/>
      <c r="HUB364" s="40"/>
      <c r="HUC364" s="40"/>
      <c r="HUD364" s="40"/>
      <c r="HUE364" s="40"/>
      <c r="HUF364" s="40"/>
      <c r="HUG364" s="40"/>
      <c r="HUH364" s="40"/>
      <c r="HUI364" s="40"/>
      <c r="HUJ364" s="40"/>
      <c r="HUK364" s="40"/>
      <c r="HUL364" s="40"/>
      <c r="HUM364" s="40"/>
      <c r="HUN364" s="40"/>
      <c r="HUO364" s="40"/>
      <c r="HUP364" s="40"/>
      <c r="HUQ364" s="40"/>
      <c r="HUR364" s="40"/>
      <c r="HUS364" s="40"/>
      <c r="HUT364" s="40"/>
      <c r="HUU364" s="40"/>
      <c r="HUV364" s="40"/>
      <c r="HUW364" s="40"/>
      <c r="HUX364" s="40"/>
      <c r="HUY364" s="40"/>
      <c r="HUZ364" s="40"/>
      <c r="HVA364" s="40"/>
      <c r="HVB364" s="40"/>
      <c r="HVC364" s="40"/>
      <c r="HVD364" s="40"/>
      <c r="HVE364" s="40"/>
      <c r="HVF364" s="40"/>
      <c r="HVG364" s="40"/>
      <c r="HVH364" s="40"/>
      <c r="HVI364" s="40"/>
      <c r="HVJ364" s="40"/>
      <c r="HVK364" s="40"/>
      <c r="HVL364" s="40"/>
      <c r="HVM364" s="40"/>
      <c r="HVN364" s="40"/>
      <c r="HVO364" s="40"/>
      <c r="HVP364" s="40"/>
      <c r="HVQ364" s="40"/>
      <c r="HVR364" s="40"/>
      <c r="HVS364" s="40"/>
      <c r="HVT364" s="40"/>
      <c r="HVU364" s="40"/>
      <c r="HVV364" s="40"/>
      <c r="HVW364" s="40"/>
      <c r="HVX364" s="40"/>
      <c r="HVY364" s="40"/>
      <c r="HVZ364" s="40"/>
      <c r="HWA364" s="40"/>
      <c r="HWB364" s="40"/>
      <c r="HWC364" s="40"/>
      <c r="HWD364" s="40"/>
      <c r="HWE364" s="40"/>
      <c r="HWF364" s="40"/>
      <c r="HWG364" s="40"/>
      <c r="HWH364" s="40"/>
      <c r="HWI364" s="40"/>
      <c r="HWJ364" s="40"/>
      <c r="HWK364" s="40"/>
      <c r="HWL364" s="40"/>
      <c r="HWM364" s="40"/>
      <c r="HWN364" s="40"/>
      <c r="HWO364" s="40"/>
      <c r="HWP364" s="40"/>
      <c r="HWQ364" s="40"/>
      <c r="HWR364" s="40"/>
      <c r="HWS364" s="40"/>
      <c r="HWT364" s="40"/>
      <c r="HWU364" s="40"/>
      <c r="HWV364" s="40"/>
      <c r="HWW364" s="40"/>
      <c r="HWX364" s="40"/>
      <c r="HWY364" s="40"/>
      <c r="HWZ364" s="40"/>
      <c r="HXA364" s="40"/>
      <c r="HXB364" s="40"/>
      <c r="HXC364" s="40"/>
      <c r="HXD364" s="40"/>
      <c r="HXE364" s="40"/>
      <c r="HXF364" s="40"/>
      <c r="HXG364" s="40"/>
      <c r="HXH364" s="40"/>
      <c r="HXI364" s="40"/>
      <c r="HXJ364" s="40"/>
      <c r="HXK364" s="40"/>
      <c r="HXL364" s="40"/>
      <c r="HXM364" s="40"/>
      <c r="HXN364" s="40"/>
      <c r="HXO364" s="40"/>
      <c r="HXP364" s="40"/>
      <c r="HXQ364" s="40"/>
      <c r="HXR364" s="40"/>
      <c r="HXS364" s="40"/>
      <c r="HXT364" s="40"/>
      <c r="HXU364" s="40"/>
      <c r="HXV364" s="40"/>
      <c r="HXW364" s="40"/>
      <c r="HXX364" s="40"/>
      <c r="HXY364" s="40"/>
      <c r="HXZ364" s="40"/>
      <c r="HYA364" s="40"/>
      <c r="HYB364" s="40"/>
      <c r="HYC364" s="40"/>
      <c r="HYD364" s="40"/>
      <c r="HYE364" s="40"/>
      <c r="HYF364" s="40"/>
      <c r="HYG364" s="40"/>
      <c r="HYH364" s="40"/>
      <c r="HYI364" s="40"/>
      <c r="HYJ364" s="40"/>
      <c r="HYK364" s="40"/>
      <c r="HYL364" s="40"/>
      <c r="HYM364" s="40"/>
      <c r="HYN364" s="40"/>
      <c r="HYO364" s="40"/>
      <c r="HYP364" s="40"/>
      <c r="HYQ364" s="40"/>
      <c r="HYR364" s="40"/>
      <c r="HYS364" s="40"/>
      <c r="HYT364" s="40"/>
      <c r="HYU364" s="40"/>
      <c r="HYV364" s="40"/>
      <c r="HYW364" s="40"/>
      <c r="HYX364" s="40"/>
      <c r="HYY364" s="40"/>
      <c r="HYZ364" s="40"/>
      <c r="HZA364" s="40"/>
      <c r="HZB364" s="40"/>
      <c r="HZC364" s="40"/>
      <c r="HZD364" s="40"/>
      <c r="HZE364" s="40"/>
      <c r="HZF364" s="40"/>
      <c r="HZG364" s="40"/>
      <c r="HZH364" s="40"/>
      <c r="HZI364" s="40"/>
      <c r="HZJ364" s="40"/>
      <c r="HZK364" s="40"/>
      <c r="HZL364" s="40"/>
      <c r="HZM364" s="40"/>
      <c r="HZN364" s="40"/>
      <c r="HZO364" s="40"/>
      <c r="HZP364" s="40"/>
      <c r="HZQ364" s="40"/>
      <c r="HZR364" s="40"/>
      <c r="HZS364" s="40"/>
      <c r="HZT364" s="40"/>
      <c r="HZU364" s="40"/>
      <c r="HZV364" s="40"/>
      <c r="HZW364" s="40"/>
      <c r="HZX364" s="40"/>
      <c r="HZY364" s="40"/>
      <c r="HZZ364" s="40"/>
      <c r="IAA364" s="40"/>
      <c r="IAB364" s="40"/>
      <c r="IAC364" s="40"/>
      <c r="IAD364" s="40"/>
      <c r="IAE364" s="40"/>
      <c r="IAF364" s="40"/>
      <c r="IAG364" s="40"/>
      <c r="IAH364" s="40"/>
      <c r="IAI364" s="40"/>
      <c r="IAJ364" s="40"/>
      <c r="IAK364" s="40"/>
      <c r="IAL364" s="40"/>
      <c r="IAM364" s="40"/>
      <c r="IAN364" s="40"/>
      <c r="IAO364" s="40"/>
      <c r="IAP364" s="40"/>
      <c r="IAQ364" s="40"/>
      <c r="IAR364" s="40"/>
      <c r="IAS364" s="40"/>
      <c r="IAT364" s="40"/>
      <c r="IAU364" s="40"/>
      <c r="IAV364" s="40"/>
      <c r="IAW364" s="40"/>
      <c r="IAX364" s="40"/>
      <c r="IAY364" s="40"/>
      <c r="IAZ364" s="40"/>
      <c r="IBA364" s="40"/>
      <c r="IBB364" s="40"/>
      <c r="IBC364" s="40"/>
      <c r="IBD364" s="40"/>
      <c r="IBE364" s="40"/>
      <c r="IBF364" s="40"/>
      <c r="IBG364" s="40"/>
      <c r="IBH364" s="40"/>
      <c r="IBI364" s="40"/>
      <c r="IBJ364" s="40"/>
      <c r="IBK364" s="40"/>
      <c r="IBL364" s="40"/>
      <c r="IBM364" s="40"/>
      <c r="IBN364" s="40"/>
      <c r="IBO364" s="40"/>
      <c r="IBP364" s="40"/>
      <c r="IBQ364" s="40"/>
      <c r="IBR364" s="40"/>
      <c r="IBS364" s="40"/>
      <c r="IBT364" s="40"/>
      <c r="IBU364" s="40"/>
      <c r="IBV364" s="40"/>
      <c r="IBW364" s="40"/>
      <c r="IBX364" s="40"/>
      <c r="IBY364" s="40"/>
      <c r="IBZ364" s="40"/>
      <c r="ICA364" s="40"/>
      <c r="ICB364" s="40"/>
      <c r="ICC364" s="40"/>
      <c r="ICD364" s="40"/>
      <c r="ICE364" s="40"/>
      <c r="ICF364" s="40"/>
      <c r="ICG364" s="40"/>
      <c r="ICH364" s="40"/>
      <c r="ICI364" s="40"/>
      <c r="ICJ364" s="40"/>
      <c r="ICK364" s="40"/>
      <c r="ICL364" s="40"/>
      <c r="ICM364" s="40"/>
      <c r="ICN364" s="40"/>
      <c r="ICO364" s="40"/>
      <c r="ICP364" s="40"/>
      <c r="ICQ364" s="40"/>
      <c r="ICR364" s="40"/>
      <c r="ICS364" s="40"/>
      <c r="ICT364" s="40"/>
      <c r="ICU364" s="40"/>
      <c r="ICV364" s="40"/>
      <c r="ICW364" s="40"/>
      <c r="ICX364" s="40"/>
      <c r="ICY364" s="40"/>
      <c r="ICZ364" s="40"/>
      <c r="IDA364" s="40"/>
      <c r="IDB364" s="40"/>
      <c r="IDC364" s="40"/>
      <c r="IDD364" s="40"/>
      <c r="IDE364" s="40"/>
      <c r="IDF364" s="40"/>
      <c r="IDG364" s="40"/>
      <c r="IDH364" s="40"/>
      <c r="IDI364" s="40"/>
      <c r="IDJ364" s="40"/>
      <c r="IDK364" s="40"/>
      <c r="IDL364" s="40"/>
      <c r="IDM364" s="40"/>
      <c r="IDN364" s="40"/>
      <c r="IDO364" s="40"/>
      <c r="IDP364" s="40"/>
      <c r="IDQ364" s="40"/>
      <c r="IDR364" s="40"/>
      <c r="IDS364" s="40"/>
      <c r="IDT364" s="40"/>
      <c r="IDU364" s="40"/>
      <c r="IDV364" s="40"/>
      <c r="IDW364" s="40"/>
      <c r="IDX364" s="40"/>
      <c r="IDY364" s="40"/>
      <c r="IDZ364" s="40"/>
      <c r="IEA364" s="40"/>
      <c r="IEB364" s="40"/>
      <c r="IEC364" s="40"/>
      <c r="IED364" s="40"/>
      <c r="IEE364" s="40"/>
      <c r="IEF364" s="40"/>
      <c r="IEG364" s="40"/>
      <c r="IEH364" s="40"/>
      <c r="IEI364" s="40"/>
      <c r="IEJ364" s="40"/>
      <c r="IEK364" s="40"/>
      <c r="IEL364" s="40"/>
      <c r="IEM364" s="40"/>
      <c r="IEN364" s="40"/>
      <c r="IEO364" s="40"/>
      <c r="IEP364" s="40"/>
      <c r="IEQ364" s="40"/>
      <c r="IER364" s="40"/>
      <c r="IES364" s="40"/>
      <c r="IET364" s="40"/>
      <c r="IEU364" s="40"/>
      <c r="IEV364" s="40"/>
      <c r="IEW364" s="40"/>
      <c r="IEX364" s="40"/>
      <c r="IEY364" s="40"/>
      <c r="IEZ364" s="40"/>
      <c r="IFA364" s="40"/>
      <c r="IFB364" s="40"/>
      <c r="IFC364" s="40"/>
      <c r="IFD364" s="40"/>
      <c r="IFE364" s="40"/>
      <c r="IFF364" s="40"/>
      <c r="IFG364" s="40"/>
      <c r="IFH364" s="40"/>
      <c r="IFI364" s="40"/>
      <c r="IFJ364" s="40"/>
      <c r="IFK364" s="40"/>
      <c r="IFL364" s="40"/>
      <c r="IFM364" s="40"/>
      <c r="IFN364" s="40"/>
      <c r="IFO364" s="40"/>
      <c r="IFP364" s="40"/>
      <c r="IFQ364" s="40"/>
      <c r="IFR364" s="40"/>
      <c r="IFS364" s="40"/>
      <c r="IFT364" s="40"/>
      <c r="IFU364" s="40"/>
      <c r="IFV364" s="40"/>
      <c r="IFW364" s="40"/>
      <c r="IFX364" s="40"/>
      <c r="IFY364" s="40"/>
      <c r="IFZ364" s="40"/>
      <c r="IGA364" s="40"/>
      <c r="IGB364" s="40"/>
      <c r="IGC364" s="40"/>
      <c r="IGD364" s="40"/>
      <c r="IGE364" s="40"/>
      <c r="IGF364" s="40"/>
      <c r="IGG364" s="40"/>
      <c r="IGH364" s="40"/>
      <c r="IGI364" s="40"/>
      <c r="IGJ364" s="40"/>
      <c r="IGK364" s="40"/>
      <c r="IGL364" s="40"/>
      <c r="IGM364" s="40"/>
      <c r="IGN364" s="40"/>
      <c r="IGO364" s="40"/>
      <c r="IGP364" s="40"/>
      <c r="IGQ364" s="40"/>
      <c r="IGR364" s="40"/>
      <c r="IGS364" s="40"/>
      <c r="IGT364" s="40"/>
      <c r="IGU364" s="40"/>
      <c r="IGV364" s="40"/>
      <c r="IGW364" s="40"/>
      <c r="IGX364" s="40"/>
      <c r="IGY364" s="40"/>
      <c r="IGZ364" s="40"/>
      <c r="IHA364" s="40"/>
      <c r="IHB364" s="40"/>
      <c r="IHC364" s="40"/>
      <c r="IHD364" s="40"/>
      <c r="IHE364" s="40"/>
      <c r="IHF364" s="40"/>
      <c r="IHG364" s="40"/>
      <c r="IHH364" s="40"/>
      <c r="IHI364" s="40"/>
      <c r="IHJ364" s="40"/>
      <c r="IHK364" s="40"/>
      <c r="IHL364" s="40"/>
      <c r="IHM364" s="40"/>
      <c r="IHN364" s="40"/>
      <c r="IHO364" s="40"/>
      <c r="IHP364" s="40"/>
      <c r="IHQ364" s="40"/>
      <c r="IHR364" s="40"/>
      <c r="IHS364" s="40"/>
      <c r="IHT364" s="40"/>
      <c r="IHU364" s="40"/>
      <c r="IHV364" s="40"/>
      <c r="IHW364" s="40"/>
      <c r="IHX364" s="40"/>
      <c r="IHY364" s="40"/>
      <c r="IHZ364" s="40"/>
      <c r="IIA364" s="40"/>
      <c r="IIB364" s="40"/>
      <c r="IIC364" s="40"/>
      <c r="IID364" s="40"/>
      <c r="IIE364" s="40"/>
      <c r="IIF364" s="40"/>
      <c r="IIG364" s="40"/>
      <c r="IIH364" s="40"/>
      <c r="III364" s="40"/>
      <c r="IIJ364" s="40"/>
      <c r="IIK364" s="40"/>
      <c r="IIL364" s="40"/>
      <c r="IIM364" s="40"/>
      <c r="IIN364" s="40"/>
      <c r="IIO364" s="40"/>
      <c r="IIP364" s="40"/>
      <c r="IIQ364" s="40"/>
      <c r="IIR364" s="40"/>
      <c r="IIS364" s="40"/>
      <c r="IIT364" s="40"/>
      <c r="IIU364" s="40"/>
      <c r="IIV364" s="40"/>
      <c r="IIW364" s="40"/>
      <c r="IIX364" s="40"/>
      <c r="IIY364" s="40"/>
      <c r="IIZ364" s="40"/>
      <c r="IJA364" s="40"/>
      <c r="IJB364" s="40"/>
      <c r="IJC364" s="40"/>
      <c r="IJD364" s="40"/>
      <c r="IJE364" s="40"/>
      <c r="IJF364" s="40"/>
      <c r="IJG364" s="40"/>
      <c r="IJH364" s="40"/>
      <c r="IJI364" s="40"/>
      <c r="IJJ364" s="40"/>
      <c r="IJK364" s="40"/>
      <c r="IJL364" s="40"/>
      <c r="IJM364" s="40"/>
      <c r="IJN364" s="40"/>
      <c r="IJO364" s="40"/>
      <c r="IJP364" s="40"/>
      <c r="IJQ364" s="40"/>
      <c r="IJR364" s="40"/>
      <c r="IJS364" s="40"/>
      <c r="IJT364" s="40"/>
      <c r="IJU364" s="40"/>
      <c r="IJV364" s="40"/>
      <c r="IJW364" s="40"/>
      <c r="IJX364" s="40"/>
      <c r="IJY364" s="40"/>
      <c r="IJZ364" s="40"/>
      <c r="IKA364" s="40"/>
      <c r="IKB364" s="40"/>
      <c r="IKC364" s="40"/>
      <c r="IKD364" s="40"/>
      <c r="IKE364" s="40"/>
      <c r="IKF364" s="40"/>
      <c r="IKG364" s="40"/>
      <c r="IKH364" s="40"/>
      <c r="IKI364" s="40"/>
      <c r="IKJ364" s="40"/>
      <c r="IKK364" s="40"/>
      <c r="IKL364" s="40"/>
      <c r="IKM364" s="40"/>
      <c r="IKN364" s="40"/>
      <c r="IKO364" s="40"/>
      <c r="IKP364" s="40"/>
      <c r="IKQ364" s="40"/>
      <c r="IKR364" s="40"/>
      <c r="IKS364" s="40"/>
      <c r="IKT364" s="40"/>
      <c r="IKU364" s="40"/>
      <c r="IKV364" s="40"/>
      <c r="IKW364" s="40"/>
      <c r="IKX364" s="40"/>
      <c r="IKY364" s="40"/>
      <c r="IKZ364" s="40"/>
      <c r="ILA364" s="40"/>
      <c r="ILB364" s="40"/>
      <c r="ILC364" s="40"/>
      <c r="ILD364" s="40"/>
      <c r="ILE364" s="40"/>
      <c r="ILF364" s="40"/>
      <c r="ILG364" s="40"/>
      <c r="ILH364" s="40"/>
      <c r="ILI364" s="40"/>
      <c r="ILJ364" s="40"/>
      <c r="ILK364" s="40"/>
      <c r="ILL364" s="40"/>
      <c r="ILM364" s="40"/>
      <c r="ILN364" s="40"/>
      <c r="ILO364" s="40"/>
      <c r="ILP364" s="40"/>
      <c r="ILQ364" s="40"/>
      <c r="ILR364" s="40"/>
      <c r="ILS364" s="40"/>
      <c r="ILT364" s="40"/>
      <c r="ILU364" s="40"/>
      <c r="ILV364" s="40"/>
      <c r="ILW364" s="40"/>
      <c r="ILX364" s="40"/>
      <c r="ILY364" s="40"/>
      <c r="ILZ364" s="40"/>
      <c r="IMA364" s="40"/>
      <c r="IMB364" s="40"/>
      <c r="IMC364" s="40"/>
      <c r="IMD364" s="40"/>
      <c r="IME364" s="40"/>
      <c r="IMF364" s="40"/>
      <c r="IMG364" s="40"/>
      <c r="IMH364" s="40"/>
      <c r="IMI364" s="40"/>
      <c r="IMJ364" s="40"/>
      <c r="IMK364" s="40"/>
      <c r="IML364" s="40"/>
      <c r="IMM364" s="40"/>
      <c r="IMN364" s="40"/>
      <c r="IMO364" s="40"/>
      <c r="IMP364" s="40"/>
      <c r="IMQ364" s="40"/>
      <c r="IMR364" s="40"/>
      <c r="IMS364" s="40"/>
      <c r="IMT364" s="40"/>
      <c r="IMU364" s="40"/>
      <c r="IMV364" s="40"/>
      <c r="IMW364" s="40"/>
      <c r="IMX364" s="40"/>
      <c r="IMY364" s="40"/>
      <c r="IMZ364" s="40"/>
      <c r="INA364" s="40"/>
      <c r="INB364" s="40"/>
      <c r="INC364" s="40"/>
      <c r="IND364" s="40"/>
      <c r="INE364" s="40"/>
      <c r="INF364" s="40"/>
      <c r="ING364" s="40"/>
      <c r="INH364" s="40"/>
      <c r="INI364" s="40"/>
      <c r="INJ364" s="40"/>
      <c r="INK364" s="40"/>
      <c r="INL364" s="40"/>
      <c r="INM364" s="40"/>
      <c r="INN364" s="40"/>
      <c r="INO364" s="40"/>
      <c r="INP364" s="40"/>
      <c r="INQ364" s="40"/>
      <c r="INR364" s="40"/>
      <c r="INS364" s="40"/>
      <c r="INT364" s="40"/>
      <c r="INU364" s="40"/>
      <c r="INV364" s="40"/>
      <c r="INW364" s="40"/>
      <c r="INX364" s="40"/>
      <c r="INY364" s="40"/>
      <c r="INZ364" s="40"/>
      <c r="IOA364" s="40"/>
      <c r="IOB364" s="40"/>
      <c r="IOC364" s="40"/>
      <c r="IOD364" s="40"/>
      <c r="IOE364" s="40"/>
      <c r="IOF364" s="40"/>
      <c r="IOG364" s="40"/>
      <c r="IOH364" s="40"/>
      <c r="IOI364" s="40"/>
      <c r="IOJ364" s="40"/>
      <c r="IOK364" s="40"/>
      <c r="IOL364" s="40"/>
      <c r="IOM364" s="40"/>
      <c r="ION364" s="40"/>
      <c r="IOO364" s="40"/>
      <c r="IOP364" s="40"/>
      <c r="IOQ364" s="40"/>
      <c r="IOR364" s="40"/>
      <c r="IOS364" s="40"/>
      <c r="IOT364" s="40"/>
      <c r="IOU364" s="40"/>
      <c r="IOV364" s="40"/>
      <c r="IOW364" s="40"/>
      <c r="IOX364" s="40"/>
      <c r="IOY364" s="40"/>
      <c r="IOZ364" s="40"/>
      <c r="IPA364" s="40"/>
      <c r="IPB364" s="40"/>
      <c r="IPC364" s="40"/>
      <c r="IPD364" s="40"/>
      <c r="IPE364" s="40"/>
      <c r="IPF364" s="40"/>
      <c r="IPG364" s="40"/>
      <c r="IPH364" s="40"/>
      <c r="IPI364" s="40"/>
      <c r="IPJ364" s="40"/>
      <c r="IPK364" s="40"/>
      <c r="IPL364" s="40"/>
      <c r="IPM364" s="40"/>
      <c r="IPN364" s="40"/>
      <c r="IPO364" s="40"/>
      <c r="IPP364" s="40"/>
      <c r="IPQ364" s="40"/>
      <c r="IPR364" s="40"/>
      <c r="IPS364" s="40"/>
      <c r="IPT364" s="40"/>
      <c r="IPU364" s="40"/>
      <c r="IPV364" s="40"/>
      <c r="IPW364" s="40"/>
      <c r="IPX364" s="40"/>
      <c r="IPY364" s="40"/>
      <c r="IPZ364" s="40"/>
      <c r="IQA364" s="40"/>
      <c r="IQB364" s="40"/>
      <c r="IQC364" s="40"/>
      <c r="IQD364" s="40"/>
      <c r="IQE364" s="40"/>
      <c r="IQF364" s="40"/>
      <c r="IQG364" s="40"/>
      <c r="IQH364" s="40"/>
      <c r="IQI364" s="40"/>
      <c r="IQJ364" s="40"/>
      <c r="IQK364" s="40"/>
      <c r="IQL364" s="40"/>
      <c r="IQM364" s="40"/>
      <c r="IQN364" s="40"/>
      <c r="IQO364" s="40"/>
      <c r="IQP364" s="40"/>
      <c r="IQQ364" s="40"/>
      <c r="IQR364" s="40"/>
      <c r="IQS364" s="40"/>
      <c r="IQT364" s="40"/>
      <c r="IQU364" s="40"/>
      <c r="IQV364" s="40"/>
      <c r="IQW364" s="40"/>
      <c r="IQX364" s="40"/>
      <c r="IQY364" s="40"/>
      <c r="IQZ364" s="40"/>
      <c r="IRA364" s="40"/>
      <c r="IRB364" s="40"/>
      <c r="IRC364" s="40"/>
      <c r="IRD364" s="40"/>
      <c r="IRE364" s="40"/>
      <c r="IRF364" s="40"/>
      <c r="IRG364" s="40"/>
      <c r="IRH364" s="40"/>
      <c r="IRI364" s="40"/>
      <c r="IRJ364" s="40"/>
      <c r="IRK364" s="40"/>
      <c r="IRL364" s="40"/>
      <c r="IRM364" s="40"/>
      <c r="IRN364" s="40"/>
      <c r="IRO364" s="40"/>
      <c r="IRP364" s="40"/>
      <c r="IRQ364" s="40"/>
      <c r="IRR364" s="40"/>
      <c r="IRS364" s="40"/>
      <c r="IRT364" s="40"/>
      <c r="IRU364" s="40"/>
      <c r="IRV364" s="40"/>
      <c r="IRW364" s="40"/>
      <c r="IRX364" s="40"/>
      <c r="IRY364" s="40"/>
      <c r="IRZ364" s="40"/>
      <c r="ISA364" s="40"/>
      <c r="ISB364" s="40"/>
      <c r="ISC364" s="40"/>
      <c r="ISD364" s="40"/>
      <c r="ISE364" s="40"/>
      <c r="ISF364" s="40"/>
      <c r="ISG364" s="40"/>
      <c r="ISH364" s="40"/>
      <c r="ISI364" s="40"/>
      <c r="ISJ364" s="40"/>
      <c r="ISK364" s="40"/>
      <c r="ISL364" s="40"/>
      <c r="ISM364" s="40"/>
      <c r="ISN364" s="40"/>
      <c r="ISO364" s="40"/>
      <c r="ISP364" s="40"/>
      <c r="ISQ364" s="40"/>
      <c r="ISR364" s="40"/>
      <c r="ISS364" s="40"/>
      <c r="IST364" s="40"/>
      <c r="ISU364" s="40"/>
      <c r="ISV364" s="40"/>
      <c r="ISW364" s="40"/>
      <c r="ISX364" s="40"/>
      <c r="ISY364" s="40"/>
      <c r="ISZ364" s="40"/>
      <c r="ITA364" s="40"/>
      <c r="ITB364" s="40"/>
      <c r="ITC364" s="40"/>
      <c r="ITD364" s="40"/>
      <c r="ITE364" s="40"/>
      <c r="ITF364" s="40"/>
      <c r="ITG364" s="40"/>
      <c r="ITH364" s="40"/>
      <c r="ITI364" s="40"/>
      <c r="ITJ364" s="40"/>
      <c r="ITK364" s="40"/>
      <c r="ITL364" s="40"/>
      <c r="ITM364" s="40"/>
      <c r="ITN364" s="40"/>
      <c r="ITO364" s="40"/>
      <c r="ITP364" s="40"/>
      <c r="ITQ364" s="40"/>
      <c r="ITR364" s="40"/>
      <c r="ITS364" s="40"/>
      <c r="ITT364" s="40"/>
      <c r="ITU364" s="40"/>
      <c r="ITV364" s="40"/>
      <c r="ITW364" s="40"/>
      <c r="ITX364" s="40"/>
      <c r="ITY364" s="40"/>
      <c r="ITZ364" s="40"/>
      <c r="IUA364" s="40"/>
      <c r="IUB364" s="40"/>
      <c r="IUC364" s="40"/>
      <c r="IUD364" s="40"/>
      <c r="IUE364" s="40"/>
      <c r="IUF364" s="40"/>
      <c r="IUG364" s="40"/>
      <c r="IUH364" s="40"/>
      <c r="IUI364" s="40"/>
      <c r="IUJ364" s="40"/>
      <c r="IUK364" s="40"/>
      <c r="IUL364" s="40"/>
      <c r="IUM364" s="40"/>
      <c r="IUN364" s="40"/>
      <c r="IUO364" s="40"/>
      <c r="IUP364" s="40"/>
      <c r="IUQ364" s="40"/>
      <c r="IUR364" s="40"/>
      <c r="IUS364" s="40"/>
      <c r="IUT364" s="40"/>
      <c r="IUU364" s="40"/>
      <c r="IUV364" s="40"/>
      <c r="IUW364" s="40"/>
      <c r="IUX364" s="40"/>
      <c r="IUY364" s="40"/>
      <c r="IUZ364" s="40"/>
      <c r="IVA364" s="40"/>
      <c r="IVB364" s="40"/>
      <c r="IVC364" s="40"/>
      <c r="IVD364" s="40"/>
      <c r="IVE364" s="40"/>
      <c r="IVF364" s="40"/>
      <c r="IVG364" s="40"/>
      <c r="IVH364" s="40"/>
      <c r="IVI364" s="40"/>
      <c r="IVJ364" s="40"/>
      <c r="IVK364" s="40"/>
      <c r="IVL364" s="40"/>
      <c r="IVM364" s="40"/>
      <c r="IVN364" s="40"/>
      <c r="IVO364" s="40"/>
      <c r="IVP364" s="40"/>
      <c r="IVQ364" s="40"/>
      <c r="IVR364" s="40"/>
      <c r="IVS364" s="40"/>
      <c r="IVT364" s="40"/>
      <c r="IVU364" s="40"/>
      <c r="IVV364" s="40"/>
      <c r="IVW364" s="40"/>
      <c r="IVX364" s="40"/>
      <c r="IVY364" s="40"/>
      <c r="IVZ364" s="40"/>
      <c r="IWA364" s="40"/>
      <c r="IWB364" s="40"/>
      <c r="IWC364" s="40"/>
      <c r="IWD364" s="40"/>
      <c r="IWE364" s="40"/>
      <c r="IWF364" s="40"/>
      <c r="IWG364" s="40"/>
      <c r="IWH364" s="40"/>
      <c r="IWI364" s="40"/>
      <c r="IWJ364" s="40"/>
      <c r="IWK364" s="40"/>
      <c r="IWL364" s="40"/>
      <c r="IWM364" s="40"/>
      <c r="IWN364" s="40"/>
      <c r="IWO364" s="40"/>
      <c r="IWP364" s="40"/>
      <c r="IWQ364" s="40"/>
      <c r="IWR364" s="40"/>
      <c r="IWS364" s="40"/>
      <c r="IWT364" s="40"/>
      <c r="IWU364" s="40"/>
      <c r="IWV364" s="40"/>
      <c r="IWW364" s="40"/>
      <c r="IWX364" s="40"/>
      <c r="IWY364" s="40"/>
      <c r="IWZ364" s="40"/>
      <c r="IXA364" s="40"/>
      <c r="IXB364" s="40"/>
      <c r="IXC364" s="40"/>
      <c r="IXD364" s="40"/>
      <c r="IXE364" s="40"/>
      <c r="IXF364" s="40"/>
      <c r="IXG364" s="40"/>
      <c r="IXH364" s="40"/>
      <c r="IXI364" s="40"/>
      <c r="IXJ364" s="40"/>
      <c r="IXK364" s="40"/>
      <c r="IXL364" s="40"/>
      <c r="IXM364" s="40"/>
      <c r="IXN364" s="40"/>
      <c r="IXO364" s="40"/>
      <c r="IXP364" s="40"/>
      <c r="IXQ364" s="40"/>
      <c r="IXR364" s="40"/>
      <c r="IXS364" s="40"/>
      <c r="IXT364" s="40"/>
      <c r="IXU364" s="40"/>
      <c r="IXV364" s="40"/>
      <c r="IXW364" s="40"/>
      <c r="IXX364" s="40"/>
      <c r="IXY364" s="40"/>
      <c r="IXZ364" s="40"/>
      <c r="IYA364" s="40"/>
      <c r="IYB364" s="40"/>
      <c r="IYC364" s="40"/>
      <c r="IYD364" s="40"/>
      <c r="IYE364" s="40"/>
      <c r="IYF364" s="40"/>
      <c r="IYG364" s="40"/>
      <c r="IYH364" s="40"/>
      <c r="IYI364" s="40"/>
      <c r="IYJ364" s="40"/>
      <c r="IYK364" s="40"/>
      <c r="IYL364" s="40"/>
      <c r="IYM364" s="40"/>
      <c r="IYN364" s="40"/>
      <c r="IYO364" s="40"/>
      <c r="IYP364" s="40"/>
      <c r="IYQ364" s="40"/>
      <c r="IYR364" s="40"/>
      <c r="IYS364" s="40"/>
      <c r="IYT364" s="40"/>
      <c r="IYU364" s="40"/>
      <c r="IYV364" s="40"/>
      <c r="IYW364" s="40"/>
      <c r="IYX364" s="40"/>
      <c r="IYY364" s="40"/>
      <c r="IYZ364" s="40"/>
      <c r="IZA364" s="40"/>
      <c r="IZB364" s="40"/>
      <c r="IZC364" s="40"/>
      <c r="IZD364" s="40"/>
      <c r="IZE364" s="40"/>
      <c r="IZF364" s="40"/>
      <c r="IZG364" s="40"/>
      <c r="IZH364" s="40"/>
      <c r="IZI364" s="40"/>
      <c r="IZJ364" s="40"/>
      <c r="IZK364" s="40"/>
      <c r="IZL364" s="40"/>
      <c r="IZM364" s="40"/>
      <c r="IZN364" s="40"/>
      <c r="IZO364" s="40"/>
      <c r="IZP364" s="40"/>
      <c r="IZQ364" s="40"/>
      <c r="IZR364" s="40"/>
      <c r="IZS364" s="40"/>
      <c r="IZT364" s="40"/>
      <c r="IZU364" s="40"/>
      <c r="IZV364" s="40"/>
      <c r="IZW364" s="40"/>
      <c r="IZX364" s="40"/>
      <c r="IZY364" s="40"/>
      <c r="IZZ364" s="40"/>
      <c r="JAA364" s="40"/>
      <c r="JAB364" s="40"/>
      <c r="JAC364" s="40"/>
      <c r="JAD364" s="40"/>
      <c r="JAE364" s="40"/>
      <c r="JAF364" s="40"/>
      <c r="JAG364" s="40"/>
      <c r="JAH364" s="40"/>
      <c r="JAI364" s="40"/>
      <c r="JAJ364" s="40"/>
      <c r="JAK364" s="40"/>
      <c r="JAL364" s="40"/>
      <c r="JAM364" s="40"/>
      <c r="JAN364" s="40"/>
      <c r="JAO364" s="40"/>
      <c r="JAP364" s="40"/>
      <c r="JAQ364" s="40"/>
      <c r="JAR364" s="40"/>
      <c r="JAS364" s="40"/>
      <c r="JAT364" s="40"/>
      <c r="JAU364" s="40"/>
      <c r="JAV364" s="40"/>
      <c r="JAW364" s="40"/>
      <c r="JAX364" s="40"/>
      <c r="JAY364" s="40"/>
      <c r="JAZ364" s="40"/>
      <c r="JBA364" s="40"/>
      <c r="JBB364" s="40"/>
      <c r="JBC364" s="40"/>
      <c r="JBD364" s="40"/>
      <c r="JBE364" s="40"/>
      <c r="JBF364" s="40"/>
      <c r="JBG364" s="40"/>
      <c r="JBH364" s="40"/>
      <c r="JBI364" s="40"/>
      <c r="JBJ364" s="40"/>
      <c r="JBK364" s="40"/>
      <c r="JBL364" s="40"/>
      <c r="JBM364" s="40"/>
      <c r="JBN364" s="40"/>
      <c r="JBO364" s="40"/>
      <c r="JBP364" s="40"/>
      <c r="JBQ364" s="40"/>
      <c r="JBR364" s="40"/>
      <c r="JBS364" s="40"/>
      <c r="JBT364" s="40"/>
      <c r="JBU364" s="40"/>
      <c r="JBV364" s="40"/>
      <c r="JBW364" s="40"/>
      <c r="JBX364" s="40"/>
      <c r="JBY364" s="40"/>
      <c r="JBZ364" s="40"/>
      <c r="JCA364" s="40"/>
      <c r="JCB364" s="40"/>
      <c r="JCC364" s="40"/>
      <c r="JCD364" s="40"/>
      <c r="JCE364" s="40"/>
      <c r="JCF364" s="40"/>
      <c r="JCG364" s="40"/>
      <c r="JCH364" s="40"/>
      <c r="JCI364" s="40"/>
      <c r="JCJ364" s="40"/>
      <c r="JCK364" s="40"/>
      <c r="JCL364" s="40"/>
      <c r="JCM364" s="40"/>
      <c r="JCN364" s="40"/>
      <c r="JCO364" s="40"/>
      <c r="JCP364" s="40"/>
      <c r="JCQ364" s="40"/>
      <c r="JCR364" s="40"/>
      <c r="JCS364" s="40"/>
      <c r="JCT364" s="40"/>
      <c r="JCU364" s="40"/>
      <c r="JCV364" s="40"/>
      <c r="JCW364" s="40"/>
      <c r="JCX364" s="40"/>
      <c r="JCY364" s="40"/>
      <c r="JCZ364" s="40"/>
      <c r="JDA364" s="40"/>
      <c r="JDB364" s="40"/>
      <c r="JDC364" s="40"/>
      <c r="JDD364" s="40"/>
      <c r="JDE364" s="40"/>
      <c r="JDF364" s="40"/>
      <c r="JDG364" s="40"/>
      <c r="JDH364" s="40"/>
      <c r="JDI364" s="40"/>
      <c r="JDJ364" s="40"/>
      <c r="JDK364" s="40"/>
      <c r="JDL364" s="40"/>
      <c r="JDM364" s="40"/>
      <c r="JDN364" s="40"/>
      <c r="JDO364" s="40"/>
      <c r="JDP364" s="40"/>
      <c r="JDQ364" s="40"/>
      <c r="JDR364" s="40"/>
      <c r="JDS364" s="40"/>
      <c r="JDT364" s="40"/>
      <c r="JDU364" s="40"/>
      <c r="JDV364" s="40"/>
      <c r="JDW364" s="40"/>
      <c r="JDX364" s="40"/>
      <c r="JDY364" s="40"/>
      <c r="JDZ364" s="40"/>
      <c r="JEA364" s="40"/>
      <c r="JEB364" s="40"/>
      <c r="JEC364" s="40"/>
      <c r="JED364" s="40"/>
      <c r="JEE364" s="40"/>
      <c r="JEF364" s="40"/>
      <c r="JEG364" s="40"/>
      <c r="JEH364" s="40"/>
      <c r="JEI364" s="40"/>
      <c r="JEJ364" s="40"/>
      <c r="JEK364" s="40"/>
      <c r="JEL364" s="40"/>
      <c r="JEM364" s="40"/>
      <c r="JEN364" s="40"/>
      <c r="JEO364" s="40"/>
      <c r="JEP364" s="40"/>
      <c r="JEQ364" s="40"/>
      <c r="JER364" s="40"/>
      <c r="JES364" s="40"/>
      <c r="JET364" s="40"/>
      <c r="JEU364" s="40"/>
      <c r="JEV364" s="40"/>
      <c r="JEW364" s="40"/>
      <c r="JEX364" s="40"/>
      <c r="JEY364" s="40"/>
      <c r="JEZ364" s="40"/>
      <c r="JFA364" s="40"/>
      <c r="JFB364" s="40"/>
      <c r="JFC364" s="40"/>
      <c r="JFD364" s="40"/>
      <c r="JFE364" s="40"/>
      <c r="JFF364" s="40"/>
      <c r="JFG364" s="40"/>
      <c r="JFH364" s="40"/>
      <c r="JFI364" s="40"/>
      <c r="JFJ364" s="40"/>
      <c r="JFK364" s="40"/>
      <c r="JFL364" s="40"/>
      <c r="JFM364" s="40"/>
      <c r="JFN364" s="40"/>
      <c r="JFO364" s="40"/>
      <c r="JFP364" s="40"/>
      <c r="JFQ364" s="40"/>
      <c r="JFR364" s="40"/>
      <c r="JFS364" s="40"/>
      <c r="JFT364" s="40"/>
      <c r="JFU364" s="40"/>
      <c r="JFV364" s="40"/>
      <c r="JFW364" s="40"/>
      <c r="JFX364" s="40"/>
      <c r="JFY364" s="40"/>
      <c r="JFZ364" s="40"/>
      <c r="JGA364" s="40"/>
      <c r="JGB364" s="40"/>
      <c r="JGC364" s="40"/>
      <c r="JGD364" s="40"/>
      <c r="JGE364" s="40"/>
      <c r="JGF364" s="40"/>
      <c r="JGG364" s="40"/>
      <c r="JGH364" s="40"/>
      <c r="JGI364" s="40"/>
      <c r="JGJ364" s="40"/>
      <c r="JGK364" s="40"/>
      <c r="JGL364" s="40"/>
      <c r="JGM364" s="40"/>
      <c r="JGN364" s="40"/>
      <c r="JGO364" s="40"/>
      <c r="JGP364" s="40"/>
      <c r="JGQ364" s="40"/>
      <c r="JGR364" s="40"/>
      <c r="JGS364" s="40"/>
      <c r="JGT364" s="40"/>
      <c r="JGU364" s="40"/>
      <c r="JGV364" s="40"/>
      <c r="JGW364" s="40"/>
      <c r="JGX364" s="40"/>
      <c r="JGY364" s="40"/>
      <c r="JGZ364" s="40"/>
      <c r="JHA364" s="40"/>
      <c r="JHB364" s="40"/>
      <c r="JHC364" s="40"/>
      <c r="JHD364" s="40"/>
      <c r="JHE364" s="40"/>
      <c r="JHF364" s="40"/>
      <c r="JHG364" s="40"/>
      <c r="JHH364" s="40"/>
      <c r="JHI364" s="40"/>
      <c r="JHJ364" s="40"/>
      <c r="JHK364" s="40"/>
      <c r="JHL364" s="40"/>
      <c r="JHM364" s="40"/>
      <c r="JHN364" s="40"/>
      <c r="JHO364" s="40"/>
      <c r="JHP364" s="40"/>
      <c r="JHQ364" s="40"/>
      <c r="JHR364" s="40"/>
      <c r="JHS364" s="40"/>
      <c r="JHT364" s="40"/>
      <c r="JHU364" s="40"/>
      <c r="JHV364" s="40"/>
      <c r="JHW364" s="40"/>
      <c r="JHX364" s="40"/>
      <c r="JHY364" s="40"/>
      <c r="JHZ364" s="40"/>
      <c r="JIA364" s="40"/>
      <c r="JIB364" s="40"/>
      <c r="JIC364" s="40"/>
      <c r="JID364" s="40"/>
      <c r="JIE364" s="40"/>
      <c r="JIF364" s="40"/>
      <c r="JIG364" s="40"/>
      <c r="JIH364" s="40"/>
      <c r="JII364" s="40"/>
      <c r="JIJ364" s="40"/>
      <c r="JIK364" s="40"/>
      <c r="JIL364" s="40"/>
      <c r="JIM364" s="40"/>
      <c r="JIN364" s="40"/>
      <c r="JIO364" s="40"/>
      <c r="JIP364" s="40"/>
      <c r="JIQ364" s="40"/>
      <c r="JIR364" s="40"/>
      <c r="JIS364" s="40"/>
      <c r="JIT364" s="40"/>
      <c r="JIU364" s="40"/>
      <c r="JIV364" s="40"/>
      <c r="JIW364" s="40"/>
      <c r="JIX364" s="40"/>
      <c r="JIY364" s="40"/>
      <c r="JIZ364" s="40"/>
      <c r="JJA364" s="40"/>
      <c r="JJB364" s="40"/>
      <c r="JJC364" s="40"/>
      <c r="JJD364" s="40"/>
      <c r="JJE364" s="40"/>
      <c r="JJF364" s="40"/>
      <c r="JJG364" s="40"/>
      <c r="JJH364" s="40"/>
      <c r="JJI364" s="40"/>
      <c r="JJJ364" s="40"/>
      <c r="JJK364" s="40"/>
      <c r="JJL364" s="40"/>
      <c r="JJM364" s="40"/>
      <c r="JJN364" s="40"/>
      <c r="JJO364" s="40"/>
      <c r="JJP364" s="40"/>
      <c r="JJQ364" s="40"/>
      <c r="JJR364" s="40"/>
      <c r="JJS364" s="40"/>
      <c r="JJT364" s="40"/>
      <c r="JJU364" s="40"/>
      <c r="JJV364" s="40"/>
      <c r="JJW364" s="40"/>
      <c r="JJX364" s="40"/>
      <c r="JJY364" s="40"/>
      <c r="JJZ364" s="40"/>
      <c r="JKA364" s="40"/>
      <c r="JKB364" s="40"/>
      <c r="JKC364" s="40"/>
      <c r="JKD364" s="40"/>
      <c r="JKE364" s="40"/>
      <c r="JKF364" s="40"/>
      <c r="JKG364" s="40"/>
      <c r="JKH364" s="40"/>
      <c r="JKI364" s="40"/>
      <c r="JKJ364" s="40"/>
      <c r="JKK364" s="40"/>
      <c r="JKL364" s="40"/>
      <c r="JKM364" s="40"/>
      <c r="JKN364" s="40"/>
      <c r="JKO364" s="40"/>
      <c r="JKP364" s="40"/>
      <c r="JKQ364" s="40"/>
      <c r="JKR364" s="40"/>
      <c r="JKS364" s="40"/>
      <c r="JKT364" s="40"/>
      <c r="JKU364" s="40"/>
      <c r="JKV364" s="40"/>
      <c r="JKW364" s="40"/>
      <c r="JKX364" s="40"/>
      <c r="JKY364" s="40"/>
      <c r="JKZ364" s="40"/>
      <c r="JLA364" s="40"/>
      <c r="JLB364" s="40"/>
      <c r="JLC364" s="40"/>
      <c r="JLD364" s="40"/>
      <c r="JLE364" s="40"/>
      <c r="JLF364" s="40"/>
      <c r="JLG364" s="40"/>
      <c r="JLH364" s="40"/>
      <c r="JLI364" s="40"/>
      <c r="JLJ364" s="40"/>
      <c r="JLK364" s="40"/>
      <c r="JLL364" s="40"/>
      <c r="JLM364" s="40"/>
      <c r="JLN364" s="40"/>
      <c r="JLO364" s="40"/>
      <c r="JLP364" s="40"/>
      <c r="JLQ364" s="40"/>
      <c r="JLR364" s="40"/>
      <c r="JLS364" s="40"/>
      <c r="JLT364" s="40"/>
      <c r="JLU364" s="40"/>
      <c r="JLV364" s="40"/>
      <c r="JLW364" s="40"/>
      <c r="JLX364" s="40"/>
      <c r="JLY364" s="40"/>
      <c r="JLZ364" s="40"/>
      <c r="JMA364" s="40"/>
      <c r="JMB364" s="40"/>
      <c r="JMC364" s="40"/>
      <c r="JMD364" s="40"/>
      <c r="JME364" s="40"/>
      <c r="JMF364" s="40"/>
      <c r="JMG364" s="40"/>
      <c r="JMH364" s="40"/>
      <c r="JMI364" s="40"/>
      <c r="JMJ364" s="40"/>
      <c r="JMK364" s="40"/>
      <c r="JML364" s="40"/>
      <c r="JMM364" s="40"/>
      <c r="JMN364" s="40"/>
      <c r="JMO364" s="40"/>
      <c r="JMP364" s="40"/>
      <c r="JMQ364" s="40"/>
      <c r="JMR364" s="40"/>
      <c r="JMS364" s="40"/>
      <c r="JMT364" s="40"/>
      <c r="JMU364" s="40"/>
      <c r="JMV364" s="40"/>
      <c r="JMW364" s="40"/>
      <c r="JMX364" s="40"/>
      <c r="JMY364" s="40"/>
      <c r="JMZ364" s="40"/>
      <c r="JNA364" s="40"/>
      <c r="JNB364" s="40"/>
      <c r="JNC364" s="40"/>
      <c r="JND364" s="40"/>
      <c r="JNE364" s="40"/>
      <c r="JNF364" s="40"/>
      <c r="JNG364" s="40"/>
      <c r="JNH364" s="40"/>
      <c r="JNI364" s="40"/>
      <c r="JNJ364" s="40"/>
      <c r="JNK364" s="40"/>
      <c r="JNL364" s="40"/>
      <c r="JNM364" s="40"/>
      <c r="JNN364" s="40"/>
      <c r="JNO364" s="40"/>
      <c r="JNP364" s="40"/>
      <c r="JNQ364" s="40"/>
      <c r="JNR364" s="40"/>
      <c r="JNS364" s="40"/>
      <c r="JNT364" s="40"/>
      <c r="JNU364" s="40"/>
      <c r="JNV364" s="40"/>
      <c r="JNW364" s="40"/>
      <c r="JNX364" s="40"/>
      <c r="JNY364" s="40"/>
      <c r="JNZ364" s="40"/>
      <c r="JOA364" s="40"/>
      <c r="JOB364" s="40"/>
      <c r="JOC364" s="40"/>
      <c r="JOD364" s="40"/>
      <c r="JOE364" s="40"/>
      <c r="JOF364" s="40"/>
      <c r="JOG364" s="40"/>
      <c r="JOH364" s="40"/>
      <c r="JOI364" s="40"/>
      <c r="JOJ364" s="40"/>
      <c r="JOK364" s="40"/>
      <c r="JOL364" s="40"/>
      <c r="JOM364" s="40"/>
      <c r="JON364" s="40"/>
      <c r="JOO364" s="40"/>
      <c r="JOP364" s="40"/>
      <c r="JOQ364" s="40"/>
      <c r="JOR364" s="40"/>
      <c r="JOS364" s="40"/>
      <c r="JOT364" s="40"/>
      <c r="JOU364" s="40"/>
      <c r="JOV364" s="40"/>
      <c r="JOW364" s="40"/>
      <c r="JOX364" s="40"/>
      <c r="JOY364" s="40"/>
      <c r="JOZ364" s="40"/>
      <c r="JPA364" s="40"/>
      <c r="JPB364" s="40"/>
      <c r="JPC364" s="40"/>
      <c r="JPD364" s="40"/>
      <c r="JPE364" s="40"/>
      <c r="JPF364" s="40"/>
      <c r="JPG364" s="40"/>
      <c r="JPH364" s="40"/>
      <c r="JPI364" s="40"/>
      <c r="JPJ364" s="40"/>
      <c r="JPK364" s="40"/>
      <c r="JPL364" s="40"/>
      <c r="JPM364" s="40"/>
      <c r="JPN364" s="40"/>
      <c r="JPO364" s="40"/>
      <c r="JPP364" s="40"/>
      <c r="JPQ364" s="40"/>
      <c r="JPR364" s="40"/>
      <c r="JPS364" s="40"/>
      <c r="JPT364" s="40"/>
      <c r="JPU364" s="40"/>
      <c r="JPV364" s="40"/>
      <c r="JPW364" s="40"/>
      <c r="JPX364" s="40"/>
      <c r="JPY364" s="40"/>
      <c r="JPZ364" s="40"/>
      <c r="JQA364" s="40"/>
      <c r="JQB364" s="40"/>
      <c r="JQC364" s="40"/>
      <c r="JQD364" s="40"/>
      <c r="JQE364" s="40"/>
      <c r="JQF364" s="40"/>
      <c r="JQG364" s="40"/>
      <c r="JQH364" s="40"/>
      <c r="JQI364" s="40"/>
      <c r="JQJ364" s="40"/>
      <c r="JQK364" s="40"/>
      <c r="JQL364" s="40"/>
      <c r="JQM364" s="40"/>
      <c r="JQN364" s="40"/>
      <c r="JQO364" s="40"/>
      <c r="JQP364" s="40"/>
      <c r="JQQ364" s="40"/>
      <c r="JQR364" s="40"/>
      <c r="JQS364" s="40"/>
      <c r="JQT364" s="40"/>
      <c r="JQU364" s="40"/>
      <c r="JQV364" s="40"/>
      <c r="JQW364" s="40"/>
      <c r="JQX364" s="40"/>
      <c r="JQY364" s="40"/>
      <c r="JQZ364" s="40"/>
      <c r="JRA364" s="40"/>
      <c r="JRB364" s="40"/>
      <c r="JRC364" s="40"/>
      <c r="JRD364" s="40"/>
      <c r="JRE364" s="40"/>
      <c r="JRF364" s="40"/>
      <c r="JRG364" s="40"/>
      <c r="JRH364" s="40"/>
      <c r="JRI364" s="40"/>
      <c r="JRJ364" s="40"/>
      <c r="JRK364" s="40"/>
      <c r="JRL364" s="40"/>
      <c r="JRM364" s="40"/>
      <c r="JRN364" s="40"/>
      <c r="JRO364" s="40"/>
      <c r="JRP364" s="40"/>
      <c r="JRQ364" s="40"/>
      <c r="JRR364" s="40"/>
      <c r="JRS364" s="40"/>
      <c r="JRT364" s="40"/>
      <c r="JRU364" s="40"/>
      <c r="JRV364" s="40"/>
      <c r="JRW364" s="40"/>
      <c r="JRX364" s="40"/>
      <c r="JRY364" s="40"/>
      <c r="JRZ364" s="40"/>
      <c r="JSA364" s="40"/>
      <c r="JSB364" s="40"/>
      <c r="JSC364" s="40"/>
      <c r="JSD364" s="40"/>
      <c r="JSE364" s="40"/>
      <c r="JSF364" s="40"/>
      <c r="JSG364" s="40"/>
      <c r="JSH364" s="40"/>
      <c r="JSI364" s="40"/>
      <c r="JSJ364" s="40"/>
      <c r="JSK364" s="40"/>
      <c r="JSL364" s="40"/>
      <c r="JSM364" s="40"/>
      <c r="JSN364" s="40"/>
      <c r="JSO364" s="40"/>
      <c r="JSP364" s="40"/>
      <c r="JSQ364" s="40"/>
      <c r="JSR364" s="40"/>
      <c r="JSS364" s="40"/>
      <c r="JST364" s="40"/>
      <c r="JSU364" s="40"/>
      <c r="JSV364" s="40"/>
      <c r="JSW364" s="40"/>
      <c r="JSX364" s="40"/>
      <c r="JSY364" s="40"/>
      <c r="JSZ364" s="40"/>
      <c r="JTA364" s="40"/>
      <c r="JTB364" s="40"/>
      <c r="JTC364" s="40"/>
      <c r="JTD364" s="40"/>
      <c r="JTE364" s="40"/>
      <c r="JTF364" s="40"/>
      <c r="JTG364" s="40"/>
      <c r="JTH364" s="40"/>
      <c r="JTI364" s="40"/>
      <c r="JTJ364" s="40"/>
      <c r="JTK364" s="40"/>
      <c r="JTL364" s="40"/>
      <c r="JTM364" s="40"/>
      <c r="JTN364" s="40"/>
      <c r="JTO364" s="40"/>
      <c r="JTP364" s="40"/>
      <c r="JTQ364" s="40"/>
      <c r="JTR364" s="40"/>
      <c r="JTS364" s="40"/>
      <c r="JTT364" s="40"/>
      <c r="JTU364" s="40"/>
      <c r="JTV364" s="40"/>
      <c r="JTW364" s="40"/>
      <c r="JTX364" s="40"/>
      <c r="JTY364" s="40"/>
      <c r="JTZ364" s="40"/>
      <c r="JUA364" s="40"/>
      <c r="JUB364" s="40"/>
      <c r="JUC364" s="40"/>
      <c r="JUD364" s="40"/>
      <c r="JUE364" s="40"/>
      <c r="JUF364" s="40"/>
      <c r="JUG364" s="40"/>
      <c r="JUH364" s="40"/>
      <c r="JUI364" s="40"/>
      <c r="JUJ364" s="40"/>
      <c r="JUK364" s="40"/>
      <c r="JUL364" s="40"/>
      <c r="JUM364" s="40"/>
      <c r="JUN364" s="40"/>
      <c r="JUO364" s="40"/>
      <c r="JUP364" s="40"/>
      <c r="JUQ364" s="40"/>
      <c r="JUR364" s="40"/>
      <c r="JUS364" s="40"/>
      <c r="JUT364" s="40"/>
      <c r="JUU364" s="40"/>
      <c r="JUV364" s="40"/>
      <c r="JUW364" s="40"/>
      <c r="JUX364" s="40"/>
      <c r="JUY364" s="40"/>
      <c r="JUZ364" s="40"/>
      <c r="JVA364" s="40"/>
      <c r="JVB364" s="40"/>
      <c r="JVC364" s="40"/>
      <c r="JVD364" s="40"/>
      <c r="JVE364" s="40"/>
      <c r="JVF364" s="40"/>
      <c r="JVG364" s="40"/>
      <c r="JVH364" s="40"/>
      <c r="JVI364" s="40"/>
      <c r="JVJ364" s="40"/>
      <c r="JVK364" s="40"/>
      <c r="JVL364" s="40"/>
      <c r="JVM364" s="40"/>
      <c r="JVN364" s="40"/>
      <c r="JVO364" s="40"/>
      <c r="JVP364" s="40"/>
      <c r="JVQ364" s="40"/>
      <c r="JVR364" s="40"/>
      <c r="JVS364" s="40"/>
      <c r="JVT364" s="40"/>
      <c r="JVU364" s="40"/>
      <c r="JVV364" s="40"/>
      <c r="JVW364" s="40"/>
      <c r="JVX364" s="40"/>
      <c r="JVY364" s="40"/>
      <c r="JVZ364" s="40"/>
      <c r="JWA364" s="40"/>
      <c r="JWB364" s="40"/>
      <c r="JWC364" s="40"/>
      <c r="JWD364" s="40"/>
      <c r="JWE364" s="40"/>
      <c r="JWF364" s="40"/>
      <c r="JWG364" s="40"/>
      <c r="JWH364" s="40"/>
      <c r="JWI364" s="40"/>
      <c r="JWJ364" s="40"/>
      <c r="JWK364" s="40"/>
      <c r="JWL364" s="40"/>
      <c r="JWM364" s="40"/>
      <c r="JWN364" s="40"/>
      <c r="JWO364" s="40"/>
      <c r="JWP364" s="40"/>
      <c r="JWQ364" s="40"/>
      <c r="JWR364" s="40"/>
      <c r="JWS364" s="40"/>
      <c r="JWT364" s="40"/>
      <c r="JWU364" s="40"/>
      <c r="JWV364" s="40"/>
      <c r="JWW364" s="40"/>
      <c r="JWX364" s="40"/>
      <c r="JWY364" s="40"/>
      <c r="JWZ364" s="40"/>
      <c r="JXA364" s="40"/>
      <c r="JXB364" s="40"/>
      <c r="JXC364" s="40"/>
      <c r="JXD364" s="40"/>
      <c r="JXE364" s="40"/>
      <c r="JXF364" s="40"/>
      <c r="JXG364" s="40"/>
      <c r="JXH364" s="40"/>
      <c r="JXI364" s="40"/>
      <c r="JXJ364" s="40"/>
      <c r="JXK364" s="40"/>
      <c r="JXL364" s="40"/>
      <c r="JXM364" s="40"/>
      <c r="JXN364" s="40"/>
      <c r="JXO364" s="40"/>
      <c r="JXP364" s="40"/>
      <c r="JXQ364" s="40"/>
      <c r="JXR364" s="40"/>
      <c r="JXS364" s="40"/>
      <c r="JXT364" s="40"/>
      <c r="JXU364" s="40"/>
      <c r="JXV364" s="40"/>
      <c r="JXW364" s="40"/>
      <c r="JXX364" s="40"/>
      <c r="JXY364" s="40"/>
      <c r="JXZ364" s="40"/>
      <c r="JYA364" s="40"/>
      <c r="JYB364" s="40"/>
      <c r="JYC364" s="40"/>
      <c r="JYD364" s="40"/>
      <c r="JYE364" s="40"/>
      <c r="JYF364" s="40"/>
      <c r="JYG364" s="40"/>
      <c r="JYH364" s="40"/>
      <c r="JYI364" s="40"/>
      <c r="JYJ364" s="40"/>
      <c r="JYK364" s="40"/>
      <c r="JYL364" s="40"/>
      <c r="JYM364" s="40"/>
      <c r="JYN364" s="40"/>
      <c r="JYO364" s="40"/>
      <c r="JYP364" s="40"/>
      <c r="JYQ364" s="40"/>
      <c r="JYR364" s="40"/>
      <c r="JYS364" s="40"/>
      <c r="JYT364" s="40"/>
      <c r="JYU364" s="40"/>
      <c r="JYV364" s="40"/>
      <c r="JYW364" s="40"/>
      <c r="JYX364" s="40"/>
      <c r="JYY364" s="40"/>
      <c r="JYZ364" s="40"/>
      <c r="JZA364" s="40"/>
      <c r="JZB364" s="40"/>
      <c r="JZC364" s="40"/>
      <c r="JZD364" s="40"/>
      <c r="JZE364" s="40"/>
      <c r="JZF364" s="40"/>
      <c r="JZG364" s="40"/>
      <c r="JZH364" s="40"/>
      <c r="JZI364" s="40"/>
      <c r="JZJ364" s="40"/>
      <c r="JZK364" s="40"/>
      <c r="JZL364" s="40"/>
      <c r="JZM364" s="40"/>
      <c r="JZN364" s="40"/>
      <c r="JZO364" s="40"/>
      <c r="JZP364" s="40"/>
      <c r="JZQ364" s="40"/>
      <c r="JZR364" s="40"/>
      <c r="JZS364" s="40"/>
      <c r="JZT364" s="40"/>
      <c r="JZU364" s="40"/>
      <c r="JZV364" s="40"/>
      <c r="JZW364" s="40"/>
      <c r="JZX364" s="40"/>
      <c r="JZY364" s="40"/>
      <c r="JZZ364" s="40"/>
      <c r="KAA364" s="40"/>
      <c r="KAB364" s="40"/>
      <c r="KAC364" s="40"/>
      <c r="KAD364" s="40"/>
      <c r="KAE364" s="40"/>
      <c r="KAF364" s="40"/>
      <c r="KAG364" s="40"/>
      <c r="KAH364" s="40"/>
      <c r="KAI364" s="40"/>
      <c r="KAJ364" s="40"/>
      <c r="KAK364" s="40"/>
      <c r="KAL364" s="40"/>
      <c r="KAM364" s="40"/>
      <c r="KAN364" s="40"/>
      <c r="KAO364" s="40"/>
      <c r="KAP364" s="40"/>
      <c r="KAQ364" s="40"/>
      <c r="KAR364" s="40"/>
      <c r="KAS364" s="40"/>
      <c r="KAT364" s="40"/>
      <c r="KAU364" s="40"/>
      <c r="KAV364" s="40"/>
      <c r="KAW364" s="40"/>
      <c r="KAX364" s="40"/>
      <c r="KAY364" s="40"/>
      <c r="KAZ364" s="40"/>
      <c r="KBA364" s="40"/>
      <c r="KBB364" s="40"/>
      <c r="KBC364" s="40"/>
      <c r="KBD364" s="40"/>
      <c r="KBE364" s="40"/>
      <c r="KBF364" s="40"/>
      <c r="KBG364" s="40"/>
      <c r="KBH364" s="40"/>
      <c r="KBI364" s="40"/>
      <c r="KBJ364" s="40"/>
      <c r="KBK364" s="40"/>
      <c r="KBL364" s="40"/>
      <c r="KBM364" s="40"/>
      <c r="KBN364" s="40"/>
      <c r="KBO364" s="40"/>
      <c r="KBP364" s="40"/>
      <c r="KBQ364" s="40"/>
      <c r="KBR364" s="40"/>
      <c r="KBS364" s="40"/>
      <c r="KBT364" s="40"/>
      <c r="KBU364" s="40"/>
      <c r="KBV364" s="40"/>
      <c r="KBW364" s="40"/>
      <c r="KBX364" s="40"/>
      <c r="KBY364" s="40"/>
      <c r="KBZ364" s="40"/>
      <c r="KCA364" s="40"/>
      <c r="KCB364" s="40"/>
      <c r="KCC364" s="40"/>
      <c r="KCD364" s="40"/>
      <c r="KCE364" s="40"/>
      <c r="KCF364" s="40"/>
      <c r="KCG364" s="40"/>
      <c r="KCH364" s="40"/>
      <c r="KCI364" s="40"/>
      <c r="KCJ364" s="40"/>
      <c r="KCK364" s="40"/>
      <c r="KCL364" s="40"/>
      <c r="KCM364" s="40"/>
      <c r="KCN364" s="40"/>
      <c r="KCO364" s="40"/>
      <c r="KCP364" s="40"/>
      <c r="KCQ364" s="40"/>
      <c r="KCR364" s="40"/>
      <c r="KCS364" s="40"/>
      <c r="KCT364" s="40"/>
      <c r="KCU364" s="40"/>
      <c r="KCV364" s="40"/>
      <c r="KCW364" s="40"/>
      <c r="KCX364" s="40"/>
      <c r="KCY364" s="40"/>
      <c r="KCZ364" s="40"/>
      <c r="KDA364" s="40"/>
      <c r="KDB364" s="40"/>
      <c r="KDC364" s="40"/>
      <c r="KDD364" s="40"/>
      <c r="KDE364" s="40"/>
      <c r="KDF364" s="40"/>
      <c r="KDG364" s="40"/>
      <c r="KDH364" s="40"/>
      <c r="KDI364" s="40"/>
      <c r="KDJ364" s="40"/>
      <c r="KDK364" s="40"/>
      <c r="KDL364" s="40"/>
      <c r="KDM364" s="40"/>
      <c r="KDN364" s="40"/>
      <c r="KDO364" s="40"/>
      <c r="KDP364" s="40"/>
      <c r="KDQ364" s="40"/>
      <c r="KDR364" s="40"/>
      <c r="KDS364" s="40"/>
      <c r="KDT364" s="40"/>
      <c r="KDU364" s="40"/>
      <c r="KDV364" s="40"/>
      <c r="KDW364" s="40"/>
      <c r="KDX364" s="40"/>
      <c r="KDY364" s="40"/>
      <c r="KDZ364" s="40"/>
      <c r="KEA364" s="40"/>
      <c r="KEB364" s="40"/>
      <c r="KEC364" s="40"/>
      <c r="KED364" s="40"/>
      <c r="KEE364" s="40"/>
      <c r="KEF364" s="40"/>
      <c r="KEG364" s="40"/>
      <c r="KEH364" s="40"/>
      <c r="KEI364" s="40"/>
      <c r="KEJ364" s="40"/>
      <c r="KEK364" s="40"/>
      <c r="KEL364" s="40"/>
      <c r="KEM364" s="40"/>
      <c r="KEN364" s="40"/>
      <c r="KEO364" s="40"/>
      <c r="KEP364" s="40"/>
      <c r="KEQ364" s="40"/>
      <c r="KER364" s="40"/>
      <c r="KES364" s="40"/>
      <c r="KET364" s="40"/>
      <c r="KEU364" s="40"/>
      <c r="KEV364" s="40"/>
      <c r="KEW364" s="40"/>
      <c r="KEX364" s="40"/>
      <c r="KEY364" s="40"/>
      <c r="KEZ364" s="40"/>
      <c r="KFA364" s="40"/>
      <c r="KFB364" s="40"/>
      <c r="KFC364" s="40"/>
      <c r="KFD364" s="40"/>
      <c r="KFE364" s="40"/>
      <c r="KFF364" s="40"/>
      <c r="KFG364" s="40"/>
      <c r="KFH364" s="40"/>
      <c r="KFI364" s="40"/>
      <c r="KFJ364" s="40"/>
      <c r="KFK364" s="40"/>
      <c r="KFL364" s="40"/>
      <c r="KFM364" s="40"/>
      <c r="KFN364" s="40"/>
      <c r="KFO364" s="40"/>
      <c r="KFP364" s="40"/>
      <c r="KFQ364" s="40"/>
      <c r="KFR364" s="40"/>
      <c r="KFS364" s="40"/>
      <c r="KFT364" s="40"/>
      <c r="KFU364" s="40"/>
      <c r="KFV364" s="40"/>
      <c r="KFW364" s="40"/>
      <c r="KFX364" s="40"/>
      <c r="KFY364" s="40"/>
      <c r="KFZ364" s="40"/>
      <c r="KGA364" s="40"/>
      <c r="KGB364" s="40"/>
      <c r="KGC364" s="40"/>
      <c r="KGD364" s="40"/>
      <c r="KGE364" s="40"/>
      <c r="KGF364" s="40"/>
      <c r="KGG364" s="40"/>
      <c r="KGH364" s="40"/>
      <c r="KGI364" s="40"/>
      <c r="KGJ364" s="40"/>
      <c r="KGK364" s="40"/>
      <c r="KGL364" s="40"/>
      <c r="KGM364" s="40"/>
      <c r="KGN364" s="40"/>
      <c r="KGO364" s="40"/>
      <c r="KGP364" s="40"/>
      <c r="KGQ364" s="40"/>
      <c r="KGR364" s="40"/>
      <c r="KGS364" s="40"/>
      <c r="KGT364" s="40"/>
      <c r="KGU364" s="40"/>
      <c r="KGV364" s="40"/>
      <c r="KGW364" s="40"/>
      <c r="KGX364" s="40"/>
      <c r="KGY364" s="40"/>
      <c r="KGZ364" s="40"/>
      <c r="KHA364" s="40"/>
      <c r="KHB364" s="40"/>
      <c r="KHC364" s="40"/>
      <c r="KHD364" s="40"/>
      <c r="KHE364" s="40"/>
      <c r="KHF364" s="40"/>
      <c r="KHG364" s="40"/>
      <c r="KHH364" s="40"/>
      <c r="KHI364" s="40"/>
      <c r="KHJ364" s="40"/>
      <c r="KHK364" s="40"/>
      <c r="KHL364" s="40"/>
      <c r="KHM364" s="40"/>
      <c r="KHN364" s="40"/>
      <c r="KHO364" s="40"/>
      <c r="KHP364" s="40"/>
      <c r="KHQ364" s="40"/>
      <c r="KHR364" s="40"/>
      <c r="KHS364" s="40"/>
      <c r="KHT364" s="40"/>
      <c r="KHU364" s="40"/>
      <c r="KHV364" s="40"/>
      <c r="KHW364" s="40"/>
      <c r="KHX364" s="40"/>
      <c r="KHY364" s="40"/>
      <c r="KHZ364" s="40"/>
      <c r="KIA364" s="40"/>
      <c r="KIB364" s="40"/>
      <c r="KIC364" s="40"/>
      <c r="KID364" s="40"/>
      <c r="KIE364" s="40"/>
      <c r="KIF364" s="40"/>
      <c r="KIG364" s="40"/>
      <c r="KIH364" s="40"/>
      <c r="KII364" s="40"/>
      <c r="KIJ364" s="40"/>
      <c r="KIK364" s="40"/>
      <c r="KIL364" s="40"/>
      <c r="KIM364" s="40"/>
      <c r="KIN364" s="40"/>
      <c r="KIO364" s="40"/>
      <c r="KIP364" s="40"/>
      <c r="KIQ364" s="40"/>
      <c r="KIR364" s="40"/>
      <c r="KIS364" s="40"/>
      <c r="KIT364" s="40"/>
      <c r="KIU364" s="40"/>
      <c r="KIV364" s="40"/>
      <c r="KIW364" s="40"/>
      <c r="KIX364" s="40"/>
      <c r="KIY364" s="40"/>
      <c r="KIZ364" s="40"/>
      <c r="KJA364" s="40"/>
      <c r="KJB364" s="40"/>
      <c r="KJC364" s="40"/>
      <c r="KJD364" s="40"/>
      <c r="KJE364" s="40"/>
      <c r="KJF364" s="40"/>
      <c r="KJG364" s="40"/>
      <c r="KJH364" s="40"/>
      <c r="KJI364" s="40"/>
      <c r="KJJ364" s="40"/>
      <c r="KJK364" s="40"/>
      <c r="KJL364" s="40"/>
      <c r="KJM364" s="40"/>
      <c r="KJN364" s="40"/>
      <c r="KJO364" s="40"/>
      <c r="KJP364" s="40"/>
      <c r="KJQ364" s="40"/>
      <c r="KJR364" s="40"/>
      <c r="KJS364" s="40"/>
      <c r="KJT364" s="40"/>
      <c r="KJU364" s="40"/>
      <c r="KJV364" s="40"/>
      <c r="KJW364" s="40"/>
      <c r="KJX364" s="40"/>
      <c r="KJY364" s="40"/>
      <c r="KJZ364" s="40"/>
      <c r="KKA364" s="40"/>
      <c r="KKB364" s="40"/>
      <c r="KKC364" s="40"/>
      <c r="KKD364" s="40"/>
      <c r="KKE364" s="40"/>
      <c r="KKF364" s="40"/>
      <c r="KKG364" s="40"/>
      <c r="KKH364" s="40"/>
      <c r="KKI364" s="40"/>
      <c r="KKJ364" s="40"/>
      <c r="KKK364" s="40"/>
      <c r="KKL364" s="40"/>
      <c r="KKM364" s="40"/>
      <c r="KKN364" s="40"/>
      <c r="KKO364" s="40"/>
      <c r="KKP364" s="40"/>
      <c r="KKQ364" s="40"/>
      <c r="KKR364" s="40"/>
      <c r="KKS364" s="40"/>
      <c r="KKT364" s="40"/>
      <c r="KKU364" s="40"/>
      <c r="KKV364" s="40"/>
      <c r="KKW364" s="40"/>
      <c r="KKX364" s="40"/>
      <c r="KKY364" s="40"/>
      <c r="KKZ364" s="40"/>
      <c r="KLA364" s="40"/>
      <c r="KLB364" s="40"/>
      <c r="KLC364" s="40"/>
      <c r="KLD364" s="40"/>
      <c r="KLE364" s="40"/>
      <c r="KLF364" s="40"/>
      <c r="KLG364" s="40"/>
      <c r="KLH364" s="40"/>
      <c r="KLI364" s="40"/>
      <c r="KLJ364" s="40"/>
      <c r="KLK364" s="40"/>
      <c r="KLL364" s="40"/>
      <c r="KLM364" s="40"/>
      <c r="KLN364" s="40"/>
      <c r="KLO364" s="40"/>
      <c r="KLP364" s="40"/>
      <c r="KLQ364" s="40"/>
      <c r="KLR364" s="40"/>
      <c r="KLS364" s="40"/>
      <c r="KLT364" s="40"/>
      <c r="KLU364" s="40"/>
      <c r="KLV364" s="40"/>
      <c r="KLW364" s="40"/>
      <c r="KLX364" s="40"/>
      <c r="KLY364" s="40"/>
      <c r="KLZ364" s="40"/>
      <c r="KMA364" s="40"/>
      <c r="KMB364" s="40"/>
      <c r="KMC364" s="40"/>
      <c r="KMD364" s="40"/>
      <c r="KME364" s="40"/>
      <c r="KMF364" s="40"/>
      <c r="KMG364" s="40"/>
      <c r="KMH364" s="40"/>
      <c r="KMI364" s="40"/>
      <c r="KMJ364" s="40"/>
      <c r="KMK364" s="40"/>
      <c r="KML364" s="40"/>
      <c r="KMM364" s="40"/>
      <c r="KMN364" s="40"/>
      <c r="KMO364" s="40"/>
      <c r="KMP364" s="40"/>
      <c r="KMQ364" s="40"/>
      <c r="KMR364" s="40"/>
      <c r="KMS364" s="40"/>
      <c r="KMT364" s="40"/>
      <c r="KMU364" s="40"/>
      <c r="KMV364" s="40"/>
      <c r="KMW364" s="40"/>
      <c r="KMX364" s="40"/>
      <c r="KMY364" s="40"/>
      <c r="KMZ364" s="40"/>
      <c r="KNA364" s="40"/>
      <c r="KNB364" s="40"/>
      <c r="KNC364" s="40"/>
      <c r="KND364" s="40"/>
      <c r="KNE364" s="40"/>
      <c r="KNF364" s="40"/>
      <c r="KNG364" s="40"/>
      <c r="KNH364" s="40"/>
      <c r="KNI364" s="40"/>
      <c r="KNJ364" s="40"/>
      <c r="KNK364" s="40"/>
      <c r="KNL364" s="40"/>
      <c r="KNM364" s="40"/>
      <c r="KNN364" s="40"/>
      <c r="KNO364" s="40"/>
      <c r="KNP364" s="40"/>
      <c r="KNQ364" s="40"/>
      <c r="KNR364" s="40"/>
      <c r="KNS364" s="40"/>
      <c r="KNT364" s="40"/>
      <c r="KNU364" s="40"/>
      <c r="KNV364" s="40"/>
      <c r="KNW364" s="40"/>
      <c r="KNX364" s="40"/>
      <c r="KNY364" s="40"/>
      <c r="KNZ364" s="40"/>
      <c r="KOA364" s="40"/>
      <c r="KOB364" s="40"/>
      <c r="KOC364" s="40"/>
      <c r="KOD364" s="40"/>
      <c r="KOE364" s="40"/>
      <c r="KOF364" s="40"/>
      <c r="KOG364" s="40"/>
      <c r="KOH364" s="40"/>
      <c r="KOI364" s="40"/>
      <c r="KOJ364" s="40"/>
      <c r="KOK364" s="40"/>
      <c r="KOL364" s="40"/>
      <c r="KOM364" s="40"/>
      <c r="KON364" s="40"/>
      <c r="KOO364" s="40"/>
      <c r="KOP364" s="40"/>
      <c r="KOQ364" s="40"/>
      <c r="KOR364" s="40"/>
      <c r="KOS364" s="40"/>
      <c r="KOT364" s="40"/>
      <c r="KOU364" s="40"/>
      <c r="KOV364" s="40"/>
      <c r="KOW364" s="40"/>
      <c r="KOX364" s="40"/>
      <c r="KOY364" s="40"/>
      <c r="KOZ364" s="40"/>
      <c r="KPA364" s="40"/>
      <c r="KPB364" s="40"/>
      <c r="KPC364" s="40"/>
      <c r="KPD364" s="40"/>
      <c r="KPE364" s="40"/>
      <c r="KPF364" s="40"/>
      <c r="KPG364" s="40"/>
      <c r="KPH364" s="40"/>
      <c r="KPI364" s="40"/>
      <c r="KPJ364" s="40"/>
      <c r="KPK364" s="40"/>
      <c r="KPL364" s="40"/>
      <c r="KPM364" s="40"/>
      <c r="KPN364" s="40"/>
      <c r="KPO364" s="40"/>
      <c r="KPP364" s="40"/>
      <c r="KPQ364" s="40"/>
      <c r="KPR364" s="40"/>
      <c r="KPS364" s="40"/>
      <c r="KPT364" s="40"/>
      <c r="KPU364" s="40"/>
      <c r="KPV364" s="40"/>
      <c r="KPW364" s="40"/>
      <c r="KPX364" s="40"/>
      <c r="KPY364" s="40"/>
      <c r="KPZ364" s="40"/>
      <c r="KQA364" s="40"/>
      <c r="KQB364" s="40"/>
      <c r="KQC364" s="40"/>
      <c r="KQD364" s="40"/>
      <c r="KQE364" s="40"/>
      <c r="KQF364" s="40"/>
      <c r="KQG364" s="40"/>
      <c r="KQH364" s="40"/>
      <c r="KQI364" s="40"/>
      <c r="KQJ364" s="40"/>
      <c r="KQK364" s="40"/>
      <c r="KQL364" s="40"/>
      <c r="KQM364" s="40"/>
      <c r="KQN364" s="40"/>
      <c r="KQO364" s="40"/>
      <c r="KQP364" s="40"/>
      <c r="KQQ364" s="40"/>
      <c r="KQR364" s="40"/>
      <c r="KQS364" s="40"/>
      <c r="KQT364" s="40"/>
      <c r="KQU364" s="40"/>
      <c r="KQV364" s="40"/>
      <c r="KQW364" s="40"/>
      <c r="KQX364" s="40"/>
      <c r="KQY364" s="40"/>
      <c r="KQZ364" s="40"/>
      <c r="KRA364" s="40"/>
      <c r="KRB364" s="40"/>
      <c r="KRC364" s="40"/>
      <c r="KRD364" s="40"/>
      <c r="KRE364" s="40"/>
      <c r="KRF364" s="40"/>
      <c r="KRG364" s="40"/>
      <c r="KRH364" s="40"/>
      <c r="KRI364" s="40"/>
      <c r="KRJ364" s="40"/>
      <c r="KRK364" s="40"/>
      <c r="KRL364" s="40"/>
      <c r="KRM364" s="40"/>
      <c r="KRN364" s="40"/>
      <c r="KRO364" s="40"/>
      <c r="KRP364" s="40"/>
      <c r="KRQ364" s="40"/>
      <c r="KRR364" s="40"/>
      <c r="KRS364" s="40"/>
      <c r="KRT364" s="40"/>
      <c r="KRU364" s="40"/>
      <c r="KRV364" s="40"/>
      <c r="KRW364" s="40"/>
      <c r="KRX364" s="40"/>
      <c r="KRY364" s="40"/>
      <c r="KRZ364" s="40"/>
      <c r="KSA364" s="40"/>
      <c r="KSB364" s="40"/>
      <c r="KSC364" s="40"/>
      <c r="KSD364" s="40"/>
      <c r="KSE364" s="40"/>
      <c r="KSF364" s="40"/>
      <c r="KSG364" s="40"/>
      <c r="KSH364" s="40"/>
      <c r="KSI364" s="40"/>
      <c r="KSJ364" s="40"/>
      <c r="KSK364" s="40"/>
      <c r="KSL364" s="40"/>
      <c r="KSM364" s="40"/>
      <c r="KSN364" s="40"/>
      <c r="KSO364" s="40"/>
      <c r="KSP364" s="40"/>
      <c r="KSQ364" s="40"/>
      <c r="KSR364" s="40"/>
      <c r="KSS364" s="40"/>
      <c r="KST364" s="40"/>
      <c r="KSU364" s="40"/>
      <c r="KSV364" s="40"/>
      <c r="KSW364" s="40"/>
      <c r="KSX364" s="40"/>
      <c r="KSY364" s="40"/>
      <c r="KSZ364" s="40"/>
      <c r="KTA364" s="40"/>
      <c r="KTB364" s="40"/>
      <c r="KTC364" s="40"/>
      <c r="KTD364" s="40"/>
      <c r="KTE364" s="40"/>
      <c r="KTF364" s="40"/>
      <c r="KTG364" s="40"/>
      <c r="KTH364" s="40"/>
      <c r="KTI364" s="40"/>
      <c r="KTJ364" s="40"/>
      <c r="KTK364" s="40"/>
      <c r="KTL364" s="40"/>
      <c r="KTM364" s="40"/>
      <c r="KTN364" s="40"/>
      <c r="KTO364" s="40"/>
      <c r="KTP364" s="40"/>
      <c r="KTQ364" s="40"/>
      <c r="KTR364" s="40"/>
      <c r="KTS364" s="40"/>
      <c r="KTT364" s="40"/>
      <c r="KTU364" s="40"/>
      <c r="KTV364" s="40"/>
      <c r="KTW364" s="40"/>
      <c r="KTX364" s="40"/>
      <c r="KTY364" s="40"/>
      <c r="KTZ364" s="40"/>
      <c r="KUA364" s="40"/>
      <c r="KUB364" s="40"/>
      <c r="KUC364" s="40"/>
      <c r="KUD364" s="40"/>
      <c r="KUE364" s="40"/>
      <c r="KUF364" s="40"/>
      <c r="KUG364" s="40"/>
      <c r="KUH364" s="40"/>
      <c r="KUI364" s="40"/>
      <c r="KUJ364" s="40"/>
      <c r="KUK364" s="40"/>
      <c r="KUL364" s="40"/>
      <c r="KUM364" s="40"/>
      <c r="KUN364" s="40"/>
      <c r="KUO364" s="40"/>
      <c r="KUP364" s="40"/>
      <c r="KUQ364" s="40"/>
      <c r="KUR364" s="40"/>
      <c r="KUS364" s="40"/>
      <c r="KUT364" s="40"/>
      <c r="KUU364" s="40"/>
      <c r="KUV364" s="40"/>
      <c r="KUW364" s="40"/>
      <c r="KUX364" s="40"/>
      <c r="KUY364" s="40"/>
      <c r="KUZ364" s="40"/>
      <c r="KVA364" s="40"/>
      <c r="KVB364" s="40"/>
      <c r="KVC364" s="40"/>
      <c r="KVD364" s="40"/>
      <c r="KVE364" s="40"/>
      <c r="KVF364" s="40"/>
      <c r="KVG364" s="40"/>
      <c r="KVH364" s="40"/>
      <c r="KVI364" s="40"/>
      <c r="KVJ364" s="40"/>
      <c r="KVK364" s="40"/>
      <c r="KVL364" s="40"/>
      <c r="KVM364" s="40"/>
      <c r="KVN364" s="40"/>
      <c r="KVO364" s="40"/>
      <c r="KVP364" s="40"/>
      <c r="KVQ364" s="40"/>
      <c r="KVR364" s="40"/>
      <c r="KVS364" s="40"/>
      <c r="KVT364" s="40"/>
      <c r="KVU364" s="40"/>
      <c r="KVV364" s="40"/>
      <c r="KVW364" s="40"/>
      <c r="KVX364" s="40"/>
      <c r="KVY364" s="40"/>
      <c r="KVZ364" s="40"/>
      <c r="KWA364" s="40"/>
      <c r="KWB364" s="40"/>
      <c r="KWC364" s="40"/>
      <c r="KWD364" s="40"/>
      <c r="KWE364" s="40"/>
      <c r="KWF364" s="40"/>
      <c r="KWG364" s="40"/>
      <c r="KWH364" s="40"/>
      <c r="KWI364" s="40"/>
      <c r="KWJ364" s="40"/>
      <c r="KWK364" s="40"/>
      <c r="KWL364" s="40"/>
      <c r="KWM364" s="40"/>
      <c r="KWN364" s="40"/>
      <c r="KWO364" s="40"/>
      <c r="KWP364" s="40"/>
      <c r="KWQ364" s="40"/>
      <c r="KWR364" s="40"/>
      <c r="KWS364" s="40"/>
      <c r="KWT364" s="40"/>
      <c r="KWU364" s="40"/>
      <c r="KWV364" s="40"/>
      <c r="KWW364" s="40"/>
      <c r="KWX364" s="40"/>
      <c r="KWY364" s="40"/>
      <c r="KWZ364" s="40"/>
      <c r="KXA364" s="40"/>
      <c r="KXB364" s="40"/>
      <c r="KXC364" s="40"/>
      <c r="KXD364" s="40"/>
      <c r="KXE364" s="40"/>
      <c r="KXF364" s="40"/>
      <c r="KXG364" s="40"/>
      <c r="KXH364" s="40"/>
      <c r="KXI364" s="40"/>
      <c r="KXJ364" s="40"/>
      <c r="KXK364" s="40"/>
      <c r="KXL364" s="40"/>
      <c r="KXM364" s="40"/>
      <c r="KXN364" s="40"/>
      <c r="KXO364" s="40"/>
      <c r="KXP364" s="40"/>
      <c r="KXQ364" s="40"/>
      <c r="KXR364" s="40"/>
      <c r="KXS364" s="40"/>
      <c r="KXT364" s="40"/>
      <c r="KXU364" s="40"/>
      <c r="KXV364" s="40"/>
      <c r="KXW364" s="40"/>
      <c r="KXX364" s="40"/>
      <c r="KXY364" s="40"/>
      <c r="KXZ364" s="40"/>
      <c r="KYA364" s="40"/>
      <c r="KYB364" s="40"/>
      <c r="KYC364" s="40"/>
      <c r="KYD364" s="40"/>
      <c r="KYE364" s="40"/>
      <c r="KYF364" s="40"/>
      <c r="KYG364" s="40"/>
      <c r="KYH364" s="40"/>
      <c r="KYI364" s="40"/>
      <c r="KYJ364" s="40"/>
      <c r="KYK364" s="40"/>
      <c r="KYL364" s="40"/>
      <c r="KYM364" s="40"/>
      <c r="KYN364" s="40"/>
      <c r="KYO364" s="40"/>
      <c r="KYP364" s="40"/>
      <c r="KYQ364" s="40"/>
      <c r="KYR364" s="40"/>
      <c r="KYS364" s="40"/>
      <c r="KYT364" s="40"/>
      <c r="KYU364" s="40"/>
      <c r="KYV364" s="40"/>
      <c r="KYW364" s="40"/>
      <c r="KYX364" s="40"/>
      <c r="KYY364" s="40"/>
      <c r="KYZ364" s="40"/>
      <c r="KZA364" s="40"/>
      <c r="KZB364" s="40"/>
      <c r="KZC364" s="40"/>
      <c r="KZD364" s="40"/>
      <c r="KZE364" s="40"/>
      <c r="KZF364" s="40"/>
      <c r="KZG364" s="40"/>
      <c r="KZH364" s="40"/>
      <c r="KZI364" s="40"/>
      <c r="KZJ364" s="40"/>
      <c r="KZK364" s="40"/>
      <c r="KZL364" s="40"/>
      <c r="KZM364" s="40"/>
      <c r="KZN364" s="40"/>
      <c r="KZO364" s="40"/>
      <c r="KZP364" s="40"/>
      <c r="KZQ364" s="40"/>
      <c r="KZR364" s="40"/>
      <c r="KZS364" s="40"/>
      <c r="KZT364" s="40"/>
      <c r="KZU364" s="40"/>
      <c r="KZV364" s="40"/>
      <c r="KZW364" s="40"/>
      <c r="KZX364" s="40"/>
      <c r="KZY364" s="40"/>
      <c r="KZZ364" s="40"/>
      <c r="LAA364" s="40"/>
      <c r="LAB364" s="40"/>
      <c r="LAC364" s="40"/>
      <c r="LAD364" s="40"/>
      <c r="LAE364" s="40"/>
      <c r="LAF364" s="40"/>
      <c r="LAG364" s="40"/>
      <c r="LAH364" s="40"/>
      <c r="LAI364" s="40"/>
      <c r="LAJ364" s="40"/>
      <c r="LAK364" s="40"/>
      <c r="LAL364" s="40"/>
      <c r="LAM364" s="40"/>
      <c r="LAN364" s="40"/>
      <c r="LAO364" s="40"/>
      <c r="LAP364" s="40"/>
      <c r="LAQ364" s="40"/>
      <c r="LAR364" s="40"/>
      <c r="LAS364" s="40"/>
      <c r="LAT364" s="40"/>
      <c r="LAU364" s="40"/>
      <c r="LAV364" s="40"/>
      <c r="LAW364" s="40"/>
      <c r="LAX364" s="40"/>
      <c r="LAY364" s="40"/>
      <c r="LAZ364" s="40"/>
      <c r="LBA364" s="40"/>
      <c r="LBB364" s="40"/>
      <c r="LBC364" s="40"/>
      <c r="LBD364" s="40"/>
      <c r="LBE364" s="40"/>
      <c r="LBF364" s="40"/>
      <c r="LBG364" s="40"/>
      <c r="LBH364" s="40"/>
      <c r="LBI364" s="40"/>
      <c r="LBJ364" s="40"/>
      <c r="LBK364" s="40"/>
      <c r="LBL364" s="40"/>
      <c r="LBM364" s="40"/>
      <c r="LBN364" s="40"/>
      <c r="LBO364" s="40"/>
      <c r="LBP364" s="40"/>
      <c r="LBQ364" s="40"/>
      <c r="LBR364" s="40"/>
      <c r="LBS364" s="40"/>
      <c r="LBT364" s="40"/>
      <c r="LBU364" s="40"/>
      <c r="LBV364" s="40"/>
      <c r="LBW364" s="40"/>
      <c r="LBX364" s="40"/>
      <c r="LBY364" s="40"/>
      <c r="LBZ364" s="40"/>
      <c r="LCA364" s="40"/>
      <c r="LCB364" s="40"/>
      <c r="LCC364" s="40"/>
      <c r="LCD364" s="40"/>
      <c r="LCE364" s="40"/>
      <c r="LCF364" s="40"/>
      <c r="LCG364" s="40"/>
      <c r="LCH364" s="40"/>
      <c r="LCI364" s="40"/>
      <c r="LCJ364" s="40"/>
      <c r="LCK364" s="40"/>
      <c r="LCL364" s="40"/>
      <c r="LCM364" s="40"/>
      <c r="LCN364" s="40"/>
      <c r="LCO364" s="40"/>
      <c r="LCP364" s="40"/>
      <c r="LCQ364" s="40"/>
      <c r="LCR364" s="40"/>
      <c r="LCS364" s="40"/>
      <c r="LCT364" s="40"/>
      <c r="LCU364" s="40"/>
      <c r="LCV364" s="40"/>
      <c r="LCW364" s="40"/>
      <c r="LCX364" s="40"/>
      <c r="LCY364" s="40"/>
      <c r="LCZ364" s="40"/>
      <c r="LDA364" s="40"/>
      <c r="LDB364" s="40"/>
      <c r="LDC364" s="40"/>
      <c r="LDD364" s="40"/>
      <c r="LDE364" s="40"/>
      <c r="LDF364" s="40"/>
      <c r="LDG364" s="40"/>
      <c r="LDH364" s="40"/>
      <c r="LDI364" s="40"/>
      <c r="LDJ364" s="40"/>
      <c r="LDK364" s="40"/>
      <c r="LDL364" s="40"/>
      <c r="LDM364" s="40"/>
      <c r="LDN364" s="40"/>
      <c r="LDO364" s="40"/>
      <c r="LDP364" s="40"/>
      <c r="LDQ364" s="40"/>
      <c r="LDR364" s="40"/>
      <c r="LDS364" s="40"/>
      <c r="LDT364" s="40"/>
      <c r="LDU364" s="40"/>
      <c r="LDV364" s="40"/>
      <c r="LDW364" s="40"/>
      <c r="LDX364" s="40"/>
      <c r="LDY364" s="40"/>
      <c r="LDZ364" s="40"/>
      <c r="LEA364" s="40"/>
      <c r="LEB364" s="40"/>
      <c r="LEC364" s="40"/>
      <c r="LED364" s="40"/>
      <c r="LEE364" s="40"/>
      <c r="LEF364" s="40"/>
      <c r="LEG364" s="40"/>
      <c r="LEH364" s="40"/>
      <c r="LEI364" s="40"/>
      <c r="LEJ364" s="40"/>
      <c r="LEK364" s="40"/>
      <c r="LEL364" s="40"/>
      <c r="LEM364" s="40"/>
      <c r="LEN364" s="40"/>
      <c r="LEO364" s="40"/>
      <c r="LEP364" s="40"/>
      <c r="LEQ364" s="40"/>
      <c r="LER364" s="40"/>
      <c r="LES364" s="40"/>
      <c r="LET364" s="40"/>
      <c r="LEU364" s="40"/>
      <c r="LEV364" s="40"/>
      <c r="LEW364" s="40"/>
      <c r="LEX364" s="40"/>
      <c r="LEY364" s="40"/>
      <c r="LEZ364" s="40"/>
      <c r="LFA364" s="40"/>
      <c r="LFB364" s="40"/>
      <c r="LFC364" s="40"/>
      <c r="LFD364" s="40"/>
      <c r="LFE364" s="40"/>
      <c r="LFF364" s="40"/>
      <c r="LFG364" s="40"/>
      <c r="LFH364" s="40"/>
      <c r="LFI364" s="40"/>
      <c r="LFJ364" s="40"/>
      <c r="LFK364" s="40"/>
      <c r="LFL364" s="40"/>
      <c r="LFM364" s="40"/>
      <c r="LFN364" s="40"/>
      <c r="LFO364" s="40"/>
      <c r="LFP364" s="40"/>
      <c r="LFQ364" s="40"/>
      <c r="LFR364" s="40"/>
      <c r="LFS364" s="40"/>
      <c r="LFT364" s="40"/>
      <c r="LFU364" s="40"/>
      <c r="LFV364" s="40"/>
      <c r="LFW364" s="40"/>
      <c r="LFX364" s="40"/>
      <c r="LFY364" s="40"/>
      <c r="LFZ364" s="40"/>
      <c r="LGA364" s="40"/>
      <c r="LGB364" s="40"/>
      <c r="LGC364" s="40"/>
      <c r="LGD364" s="40"/>
      <c r="LGE364" s="40"/>
      <c r="LGF364" s="40"/>
      <c r="LGG364" s="40"/>
      <c r="LGH364" s="40"/>
      <c r="LGI364" s="40"/>
      <c r="LGJ364" s="40"/>
      <c r="LGK364" s="40"/>
      <c r="LGL364" s="40"/>
      <c r="LGM364" s="40"/>
      <c r="LGN364" s="40"/>
      <c r="LGO364" s="40"/>
      <c r="LGP364" s="40"/>
      <c r="LGQ364" s="40"/>
      <c r="LGR364" s="40"/>
      <c r="LGS364" s="40"/>
      <c r="LGT364" s="40"/>
      <c r="LGU364" s="40"/>
      <c r="LGV364" s="40"/>
      <c r="LGW364" s="40"/>
      <c r="LGX364" s="40"/>
      <c r="LGY364" s="40"/>
      <c r="LGZ364" s="40"/>
      <c r="LHA364" s="40"/>
      <c r="LHB364" s="40"/>
      <c r="LHC364" s="40"/>
      <c r="LHD364" s="40"/>
      <c r="LHE364" s="40"/>
      <c r="LHF364" s="40"/>
      <c r="LHG364" s="40"/>
      <c r="LHH364" s="40"/>
      <c r="LHI364" s="40"/>
      <c r="LHJ364" s="40"/>
      <c r="LHK364" s="40"/>
      <c r="LHL364" s="40"/>
      <c r="LHM364" s="40"/>
      <c r="LHN364" s="40"/>
      <c r="LHO364" s="40"/>
      <c r="LHP364" s="40"/>
      <c r="LHQ364" s="40"/>
      <c r="LHR364" s="40"/>
      <c r="LHS364" s="40"/>
      <c r="LHT364" s="40"/>
      <c r="LHU364" s="40"/>
      <c r="LHV364" s="40"/>
      <c r="LHW364" s="40"/>
      <c r="LHX364" s="40"/>
      <c r="LHY364" s="40"/>
      <c r="LHZ364" s="40"/>
      <c r="LIA364" s="40"/>
      <c r="LIB364" s="40"/>
      <c r="LIC364" s="40"/>
      <c r="LID364" s="40"/>
      <c r="LIE364" s="40"/>
      <c r="LIF364" s="40"/>
      <c r="LIG364" s="40"/>
      <c r="LIH364" s="40"/>
      <c r="LII364" s="40"/>
      <c r="LIJ364" s="40"/>
      <c r="LIK364" s="40"/>
      <c r="LIL364" s="40"/>
      <c r="LIM364" s="40"/>
      <c r="LIN364" s="40"/>
      <c r="LIO364" s="40"/>
      <c r="LIP364" s="40"/>
      <c r="LIQ364" s="40"/>
      <c r="LIR364" s="40"/>
      <c r="LIS364" s="40"/>
      <c r="LIT364" s="40"/>
      <c r="LIU364" s="40"/>
      <c r="LIV364" s="40"/>
      <c r="LIW364" s="40"/>
      <c r="LIX364" s="40"/>
      <c r="LIY364" s="40"/>
      <c r="LIZ364" s="40"/>
      <c r="LJA364" s="40"/>
      <c r="LJB364" s="40"/>
      <c r="LJC364" s="40"/>
      <c r="LJD364" s="40"/>
      <c r="LJE364" s="40"/>
      <c r="LJF364" s="40"/>
      <c r="LJG364" s="40"/>
      <c r="LJH364" s="40"/>
      <c r="LJI364" s="40"/>
      <c r="LJJ364" s="40"/>
      <c r="LJK364" s="40"/>
      <c r="LJL364" s="40"/>
      <c r="LJM364" s="40"/>
      <c r="LJN364" s="40"/>
      <c r="LJO364" s="40"/>
      <c r="LJP364" s="40"/>
      <c r="LJQ364" s="40"/>
      <c r="LJR364" s="40"/>
      <c r="LJS364" s="40"/>
      <c r="LJT364" s="40"/>
      <c r="LJU364" s="40"/>
      <c r="LJV364" s="40"/>
      <c r="LJW364" s="40"/>
      <c r="LJX364" s="40"/>
      <c r="LJY364" s="40"/>
      <c r="LJZ364" s="40"/>
      <c r="LKA364" s="40"/>
      <c r="LKB364" s="40"/>
      <c r="LKC364" s="40"/>
      <c r="LKD364" s="40"/>
      <c r="LKE364" s="40"/>
      <c r="LKF364" s="40"/>
      <c r="LKG364" s="40"/>
      <c r="LKH364" s="40"/>
      <c r="LKI364" s="40"/>
      <c r="LKJ364" s="40"/>
      <c r="LKK364" s="40"/>
      <c r="LKL364" s="40"/>
      <c r="LKM364" s="40"/>
      <c r="LKN364" s="40"/>
      <c r="LKO364" s="40"/>
      <c r="LKP364" s="40"/>
      <c r="LKQ364" s="40"/>
      <c r="LKR364" s="40"/>
      <c r="LKS364" s="40"/>
      <c r="LKT364" s="40"/>
      <c r="LKU364" s="40"/>
      <c r="LKV364" s="40"/>
      <c r="LKW364" s="40"/>
      <c r="LKX364" s="40"/>
      <c r="LKY364" s="40"/>
      <c r="LKZ364" s="40"/>
      <c r="LLA364" s="40"/>
      <c r="LLB364" s="40"/>
      <c r="LLC364" s="40"/>
      <c r="LLD364" s="40"/>
      <c r="LLE364" s="40"/>
      <c r="LLF364" s="40"/>
      <c r="LLG364" s="40"/>
      <c r="LLH364" s="40"/>
      <c r="LLI364" s="40"/>
      <c r="LLJ364" s="40"/>
      <c r="LLK364" s="40"/>
      <c r="LLL364" s="40"/>
      <c r="LLM364" s="40"/>
      <c r="LLN364" s="40"/>
      <c r="LLO364" s="40"/>
      <c r="LLP364" s="40"/>
      <c r="LLQ364" s="40"/>
      <c r="LLR364" s="40"/>
      <c r="LLS364" s="40"/>
      <c r="LLT364" s="40"/>
      <c r="LLU364" s="40"/>
      <c r="LLV364" s="40"/>
      <c r="LLW364" s="40"/>
      <c r="LLX364" s="40"/>
      <c r="LLY364" s="40"/>
      <c r="LLZ364" s="40"/>
      <c r="LMA364" s="40"/>
      <c r="LMB364" s="40"/>
      <c r="LMC364" s="40"/>
      <c r="LMD364" s="40"/>
      <c r="LME364" s="40"/>
      <c r="LMF364" s="40"/>
      <c r="LMG364" s="40"/>
      <c r="LMH364" s="40"/>
      <c r="LMI364" s="40"/>
      <c r="LMJ364" s="40"/>
      <c r="LMK364" s="40"/>
      <c r="LML364" s="40"/>
      <c r="LMM364" s="40"/>
      <c r="LMN364" s="40"/>
      <c r="LMO364" s="40"/>
      <c r="LMP364" s="40"/>
      <c r="LMQ364" s="40"/>
      <c r="LMR364" s="40"/>
      <c r="LMS364" s="40"/>
      <c r="LMT364" s="40"/>
      <c r="LMU364" s="40"/>
      <c r="LMV364" s="40"/>
      <c r="LMW364" s="40"/>
      <c r="LMX364" s="40"/>
      <c r="LMY364" s="40"/>
      <c r="LMZ364" s="40"/>
      <c r="LNA364" s="40"/>
      <c r="LNB364" s="40"/>
      <c r="LNC364" s="40"/>
      <c r="LND364" s="40"/>
      <c r="LNE364" s="40"/>
      <c r="LNF364" s="40"/>
      <c r="LNG364" s="40"/>
      <c r="LNH364" s="40"/>
      <c r="LNI364" s="40"/>
      <c r="LNJ364" s="40"/>
      <c r="LNK364" s="40"/>
      <c r="LNL364" s="40"/>
      <c r="LNM364" s="40"/>
      <c r="LNN364" s="40"/>
      <c r="LNO364" s="40"/>
      <c r="LNP364" s="40"/>
      <c r="LNQ364" s="40"/>
      <c r="LNR364" s="40"/>
      <c r="LNS364" s="40"/>
      <c r="LNT364" s="40"/>
      <c r="LNU364" s="40"/>
      <c r="LNV364" s="40"/>
      <c r="LNW364" s="40"/>
      <c r="LNX364" s="40"/>
      <c r="LNY364" s="40"/>
      <c r="LNZ364" s="40"/>
      <c r="LOA364" s="40"/>
      <c r="LOB364" s="40"/>
      <c r="LOC364" s="40"/>
      <c r="LOD364" s="40"/>
      <c r="LOE364" s="40"/>
      <c r="LOF364" s="40"/>
      <c r="LOG364" s="40"/>
      <c r="LOH364" s="40"/>
      <c r="LOI364" s="40"/>
      <c r="LOJ364" s="40"/>
      <c r="LOK364" s="40"/>
      <c r="LOL364" s="40"/>
      <c r="LOM364" s="40"/>
      <c r="LON364" s="40"/>
      <c r="LOO364" s="40"/>
      <c r="LOP364" s="40"/>
      <c r="LOQ364" s="40"/>
      <c r="LOR364" s="40"/>
      <c r="LOS364" s="40"/>
      <c r="LOT364" s="40"/>
      <c r="LOU364" s="40"/>
      <c r="LOV364" s="40"/>
      <c r="LOW364" s="40"/>
      <c r="LOX364" s="40"/>
      <c r="LOY364" s="40"/>
      <c r="LOZ364" s="40"/>
      <c r="LPA364" s="40"/>
      <c r="LPB364" s="40"/>
      <c r="LPC364" s="40"/>
      <c r="LPD364" s="40"/>
      <c r="LPE364" s="40"/>
      <c r="LPF364" s="40"/>
      <c r="LPG364" s="40"/>
      <c r="LPH364" s="40"/>
      <c r="LPI364" s="40"/>
      <c r="LPJ364" s="40"/>
      <c r="LPK364" s="40"/>
      <c r="LPL364" s="40"/>
      <c r="LPM364" s="40"/>
      <c r="LPN364" s="40"/>
      <c r="LPO364" s="40"/>
      <c r="LPP364" s="40"/>
      <c r="LPQ364" s="40"/>
      <c r="LPR364" s="40"/>
      <c r="LPS364" s="40"/>
      <c r="LPT364" s="40"/>
      <c r="LPU364" s="40"/>
      <c r="LPV364" s="40"/>
      <c r="LPW364" s="40"/>
      <c r="LPX364" s="40"/>
      <c r="LPY364" s="40"/>
      <c r="LPZ364" s="40"/>
      <c r="LQA364" s="40"/>
      <c r="LQB364" s="40"/>
      <c r="LQC364" s="40"/>
      <c r="LQD364" s="40"/>
      <c r="LQE364" s="40"/>
      <c r="LQF364" s="40"/>
      <c r="LQG364" s="40"/>
      <c r="LQH364" s="40"/>
      <c r="LQI364" s="40"/>
      <c r="LQJ364" s="40"/>
      <c r="LQK364" s="40"/>
      <c r="LQL364" s="40"/>
      <c r="LQM364" s="40"/>
      <c r="LQN364" s="40"/>
      <c r="LQO364" s="40"/>
      <c r="LQP364" s="40"/>
      <c r="LQQ364" s="40"/>
      <c r="LQR364" s="40"/>
      <c r="LQS364" s="40"/>
      <c r="LQT364" s="40"/>
      <c r="LQU364" s="40"/>
      <c r="LQV364" s="40"/>
      <c r="LQW364" s="40"/>
      <c r="LQX364" s="40"/>
      <c r="LQY364" s="40"/>
      <c r="LQZ364" s="40"/>
      <c r="LRA364" s="40"/>
      <c r="LRB364" s="40"/>
      <c r="LRC364" s="40"/>
      <c r="LRD364" s="40"/>
      <c r="LRE364" s="40"/>
      <c r="LRF364" s="40"/>
      <c r="LRG364" s="40"/>
      <c r="LRH364" s="40"/>
      <c r="LRI364" s="40"/>
      <c r="LRJ364" s="40"/>
      <c r="LRK364" s="40"/>
      <c r="LRL364" s="40"/>
      <c r="LRM364" s="40"/>
      <c r="LRN364" s="40"/>
      <c r="LRO364" s="40"/>
      <c r="LRP364" s="40"/>
      <c r="LRQ364" s="40"/>
      <c r="LRR364" s="40"/>
      <c r="LRS364" s="40"/>
      <c r="LRT364" s="40"/>
      <c r="LRU364" s="40"/>
      <c r="LRV364" s="40"/>
      <c r="LRW364" s="40"/>
      <c r="LRX364" s="40"/>
      <c r="LRY364" s="40"/>
      <c r="LRZ364" s="40"/>
      <c r="LSA364" s="40"/>
      <c r="LSB364" s="40"/>
      <c r="LSC364" s="40"/>
      <c r="LSD364" s="40"/>
      <c r="LSE364" s="40"/>
      <c r="LSF364" s="40"/>
      <c r="LSG364" s="40"/>
      <c r="LSH364" s="40"/>
      <c r="LSI364" s="40"/>
      <c r="LSJ364" s="40"/>
      <c r="LSK364" s="40"/>
      <c r="LSL364" s="40"/>
      <c r="LSM364" s="40"/>
      <c r="LSN364" s="40"/>
      <c r="LSO364" s="40"/>
      <c r="LSP364" s="40"/>
      <c r="LSQ364" s="40"/>
      <c r="LSR364" s="40"/>
      <c r="LSS364" s="40"/>
      <c r="LST364" s="40"/>
      <c r="LSU364" s="40"/>
      <c r="LSV364" s="40"/>
      <c r="LSW364" s="40"/>
      <c r="LSX364" s="40"/>
      <c r="LSY364" s="40"/>
      <c r="LSZ364" s="40"/>
      <c r="LTA364" s="40"/>
      <c r="LTB364" s="40"/>
      <c r="LTC364" s="40"/>
      <c r="LTD364" s="40"/>
      <c r="LTE364" s="40"/>
      <c r="LTF364" s="40"/>
      <c r="LTG364" s="40"/>
      <c r="LTH364" s="40"/>
      <c r="LTI364" s="40"/>
      <c r="LTJ364" s="40"/>
      <c r="LTK364" s="40"/>
      <c r="LTL364" s="40"/>
      <c r="LTM364" s="40"/>
      <c r="LTN364" s="40"/>
      <c r="LTO364" s="40"/>
      <c r="LTP364" s="40"/>
      <c r="LTQ364" s="40"/>
      <c r="LTR364" s="40"/>
      <c r="LTS364" s="40"/>
      <c r="LTT364" s="40"/>
      <c r="LTU364" s="40"/>
      <c r="LTV364" s="40"/>
      <c r="LTW364" s="40"/>
      <c r="LTX364" s="40"/>
      <c r="LTY364" s="40"/>
      <c r="LTZ364" s="40"/>
      <c r="LUA364" s="40"/>
      <c r="LUB364" s="40"/>
      <c r="LUC364" s="40"/>
      <c r="LUD364" s="40"/>
      <c r="LUE364" s="40"/>
      <c r="LUF364" s="40"/>
      <c r="LUG364" s="40"/>
      <c r="LUH364" s="40"/>
      <c r="LUI364" s="40"/>
      <c r="LUJ364" s="40"/>
      <c r="LUK364" s="40"/>
      <c r="LUL364" s="40"/>
      <c r="LUM364" s="40"/>
      <c r="LUN364" s="40"/>
      <c r="LUO364" s="40"/>
      <c r="LUP364" s="40"/>
      <c r="LUQ364" s="40"/>
      <c r="LUR364" s="40"/>
      <c r="LUS364" s="40"/>
      <c r="LUT364" s="40"/>
      <c r="LUU364" s="40"/>
      <c r="LUV364" s="40"/>
      <c r="LUW364" s="40"/>
      <c r="LUX364" s="40"/>
      <c r="LUY364" s="40"/>
      <c r="LUZ364" s="40"/>
      <c r="LVA364" s="40"/>
      <c r="LVB364" s="40"/>
      <c r="LVC364" s="40"/>
      <c r="LVD364" s="40"/>
      <c r="LVE364" s="40"/>
      <c r="LVF364" s="40"/>
      <c r="LVG364" s="40"/>
      <c r="LVH364" s="40"/>
      <c r="LVI364" s="40"/>
      <c r="LVJ364" s="40"/>
      <c r="LVK364" s="40"/>
      <c r="LVL364" s="40"/>
      <c r="LVM364" s="40"/>
      <c r="LVN364" s="40"/>
      <c r="LVO364" s="40"/>
      <c r="LVP364" s="40"/>
      <c r="LVQ364" s="40"/>
      <c r="LVR364" s="40"/>
      <c r="LVS364" s="40"/>
      <c r="LVT364" s="40"/>
      <c r="LVU364" s="40"/>
      <c r="LVV364" s="40"/>
      <c r="LVW364" s="40"/>
      <c r="LVX364" s="40"/>
      <c r="LVY364" s="40"/>
      <c r="LVZ364" s="40"/>
      <c r="LWA364" s="40"/>
      <c r="LWB364" s="40"/>
      <c r="LWC364" s="40"/>
      <c r="LWD364" s="40"/>
      <c r="LWE364" s="40"/>
      <c r="LWF364" s="40"/>
      <c r="LWG364" s="40"/>
      <c r="LWH364" s="40"/>
      <c r="LWI364" s="40"/>
      <c r="LWJ364" s="40"/>
      <c r="LWK364" s="40"/>
      <c r="LWL364" s="40"/>
      <c r="LWM364" s="40"/>
      <c r="LWN364" s="40"/>
      <c r="LWO364" s="40"/>
      <c r="LWP364" s="40"/>
      <c r="LWQ364" s="40"/>
      <c r="LWR364" s="40"/>
      <c r="LWS364" s="40"/>
      <c r="LWT364" s="40"/>
      <c r="LWU364" s="40"/>
      <c r="LWV364" s="40"/>
      <c r="LWW364" s="40"/>
      <c r="LWX364" s="40"/>
      <c r="LWY364" s="40"/>
      <c r="LWZ364" s="40"/>
      <c r="LXA364" s="40"/>
      <c r="LXB364" s="40"/>
      <c r="LXC364" s="40"/>
      <c r="LXD364" s="40"/>
      <c r="LXE364" s="40"/>
      <c r="LXF364" s="40"/>
      <c r="LXG364" s="40"/>
      <c r="LXH364" s="40"/>
      <c r="LXI364" s="40"/>
      <c r="LXJ364" s="40"/>
      <c r="LXK364" s="40"/>
      <c r="LXL364" s="40"/>
      <c r="LXM364" s="40"/>
      <c r="LXN364" s="40"/>
      <c r="LXO364" s="40"/>
      <c r="LXP364" s="40"/>
      <c r="LXQ364" s="40"/>
      <c r="LXR364" s="40"/>
      <c r="LXS364" s="40"/>
      <c r="LXT364" s="40"/>
      <c r="LXU364" s="40"/>
      <c r="LXV364" s="40"/>
      <c r="LXW364" s="40"/>
      <c r="LXX364" s="40"/>
      <c r="LXY364" s="40"/>
      <c r="LXZ364" s="40"/>
      <c r="LYA364" s="40"/>
      <c r="LYB364" s="40"/>
      <c r="LYC364" s="40"/>
      <c r="LYD364" s="40"/>
      <c r="LYE364" s="40"/>
      <c r="LYF364" s="40"/>
      <c r="LYG364" s="40"/>
      <c r="LYH364" s="40"/>
      <c r="LYI364" s="40"/>
      <c r="LYJ364" s="40"/>
      <c r="LYK364" s="40"/>
      <c r="LYL364" s="40"/>
      <c r="LYM364" s="40"/>
      <c r="LYN364" s="40"/>
      <c r="LYO364" s="40"/>
      <c r="LYP364" s="40"/>
      <c r="LYQ364" s="40"/>
      <c r="LYR364" s="40"/>
      <c r="LYS364" s="40"/>
      <c r="LYT364" s="40"/>
      <c r="LYU364" s="40"/>
      <c r="LYV364" s="40"/>
      <c r="LYW364" s="40"/>
      <c r="LYX364" s="40"/>
      <c r="LYY364" s="40"/>
      <c r="LYZ364" s="40"/>
      <c r="LZA364" s="40"/>
      <c r="LZB364" s="40"/>
      <c r="LZC364" s="40"/>
      <c r="LZD364" s="40"/>
      <c r="LZE364" s="40"/>
      <c r="LZF364" s="40"/>
      <c r="LZG364" s="40"/>
      <c r="LZH364" s="40"/>
      <c r="LZI364" s="40"/>
      <c r="LZJ364" s="40"/>
      <c r="LZK364" s="40"/>
      <c r="LZL364" s="40"/>
      <c r="LZM364" s="40"/>
      <c r="LZN364" s="40"/>
      <c r="LZO364" s="40"/>
      <c r="LZP364" s="40"/>
      <c r="LZQ364" s="40"/>
      <c r="LZR364" s="40"/>
      <c r="LZS364" s="40"/>
      <c r="LZT364" s="40"/>
      <c r="LZU364" s="40"/>
      <c r="LZV364" s="40"/>
      <c r="LZW364" s="40"/>
      <c r="LZX364" s="40"/>
      <c r="LZY364" s="40"/>
      <c r="LZZ364" s="40"/>
      <c r="MAA364" s="40"/>
      <c r="MAB364" s="40"/>
      <c r="MAC364" s="40"/>
      <c r="MAD364" s="40"/>
      <c r="MAE364" s="40"/>
      <c r="MAF364" s="40"/>
      <c r="MAG364" s="40"/>
      <c r="MAH364" s="40"/>
      <c r="MAI364" s="40"/>
      <c r="MAJ364" s="40"/>
      <c r="MAK364" s="40"/>
      <c r="MAL364" s="40"/>
      <c r="MAM364" s="40"/>
      <c r="MAN364" s="40"/>
      <c r="MAO364" s="40"/>
      <c r="MAP364" s="40"/>
      <c r="MAQ364" s="40"/>
      <c r="MAR364" s="40"/>
      <c r="MAS364" s="40"/>
      <c r="MAT364" s="40"/>
      <c r="MAU364" s="40"/>
      <c r="MAV364" s="40"/>
      <c r="MAW364" s="40"/>
      <c r="MAX364" s="40"/>
      <c r="MAY364" s="40"/>
      <c r="MAZ364" s="40"/>
      <c r="MBA364" s="40"/>
      <c r="MBB364" s="40"/>
      <c r="MBC364" s="40"/>
      <c r="MBD364" s="40"/>
      <c r="MBE364" s="40"/>
      <c r="MBF364" s="40"/>
      <c r="MBG364" s="40"/>
      <c r="MBH364" s="40"/>
      <c r="MBI364" s="40"/>
      <c r="MBJ364" s="40"/>
      <c r="MBK364" s="40"/>
      <c r="MBL364" s="40"/>
      <c r="MBM364" s="40"/>
      <c r="MBN364" s="40"/>
      <c r="MBO364" s="40"/>
      <c r="MBP364" s="40"/>
      <c r="MBQ364" s="40"/>
      <c r="MBR364" s="40"/>
      <c r="MBS364" s="40"/>
      <c r="MBT364" s="40"/>
      <c r="MBU364" s="40"/>
      <c r="MBV364" s="40"/>
      <c r="MBW364" s="40"/>
      <c r="MBX364" s="40"/>
      <c r="MBY364" s="40"/>
      <c r="MBZ364" s="40"/>
      <c r="MCA364" s="40"/>
      <c r="MCB364" s="40"/>
      <c r="MCC364" s="40"/>
      <c r="MCD364" s="40"/>
      <c r="MCE364" s="40"/>
      <c r="MCF364" s="40"/>
      <c r="MCG364" s="40"/>
      <c r="MCH364" s="40"/>
      <c r="MCI364" s="40"/>
      <c r="MCJ364" s="40"/>
      <c r="MCK364" s="40"/>
      <c r="MCL364" s="40"/>
      <c r="MCM364" s="40"/>
      <c r="MCN364" s="40"/>
      <c r="MCO364" s="40"/>
      <c r="MCP364" s="40"/>
      <c r="MCQ364" s="40"/>
      <c r="MCR364" s="40"/>
      <c r="MCS364" s="40"/>
      <c r="MCT364" s="40"/>
      <c r="MCU364" s="40"/>
      <c r="MCV364" s="40"/>
      <c r="MCW364" s="40"/>
      <c r="MCX364" s="40"/>
      <c r="MCY364" s="40"/>
      <c r="MCZ364" s="40"/>
      <c r="MDA364" s="40"/>
      <c r="MDB364" s="40"/>
      <c r="MDC364" s="40"/>
      <c r="MDD364" s="40"/>
      <c r="MDE364" s="40"/>
      <c r="MDF364" s="40"/>
      <c r="MDG364" s="40"/>
      <c r="MDH364" s="40"/>
      <c r="MDI364" s="40"/>
      <c r="MDJ364" s="40"/>
      <c r="MDK364" s="40"/>
      <c r="MDL364" s="40"/>
      <c r="MDM364" s="40"/>
      <c r="MDN364" s="40"/>
      <c r="MDO364" s="40"/>
      <c r="MDP364" s="40"/>
      <c r="MDQ364" s="40"/>
      <c r="MDR364" s="40"/>
      <c r="MDS364" s="40"/>
      <c r="MDT364" s="40"/>
      <c r="MDU364" s="40"/>
      <c r="MDV364" s="40"/>
      <c r="MDW364" s="40"/>
      <c r="MDX364" s="40"/>
      <c r="MDY364" s="40"/>
      <c r="MDZ364" s="40"/>
      <c r="MEA364" s="40"/>
      <c r="MEB364" s="40"/>
      <c r="MEC364" s="40"/>
      <c r="MED364" s="40"/>
      <c r="MEE364" s="40"/>
      <c r="MEF364" s="40"/>
      <c r="MEG364" s="40"/>
      <c r="MEH364" s="40"/>
      <c r="MEI364" s="40"/>
      <c r="MEJ364" s="40"/>
      <c r="MEK364" s="40"/>
      <c r="MEL364" s="40"/>
      <c r="MEM364" s="40"/>
      <c r="MEN364" s="40"/>
      <c r="MEO364" s="40"/>
      <c r="MEP364" s="40"/>
      <c r="MEQ364" s="40"/>
      <c r="MER364" s="40"/>
      <c r="MES364" s="40"/>
      <c r="MET364" s="40"/>
      <c r="MEU364" s="40"/>
      <c r="MEV364" s="40"/>
      <c r="MEW364" s="40"/>
      <c r="MEX364" s="40"/>
      <c r="MEY364" s="40"/>
      <c r="MEZ364" s="40"/>
      <c r="MFA364" s="40"/>
      <c r="MFB364" s="40"/>
      <c r="MFC364" s="40"/>
      <c r="MFD364" s="40"/>
      <c r="MFE364" s="40"/>
      <c r="MFF364" s="40"/>
      <c r="MFG364" s="40"/>
      <c r="MFH364" s="40"/>
      <c r="MFI364" s="40"/>
      <c r="MFJ364" s="40"/>
      <c r="MFK364" s="40"/>
      <c r="MFL364" s="40"/>
      <c r="MFM364" s="40"/>
      <c r="MFN364" s="40"/>
      <c r="MFO364" s="40"/>
      <c r="MFP364" s="40"/>
      <c r="MFQ364" s="40"/>
      <c r="MFR364" s="40"/>
      <c r="MFS364" s="40"/>
      <c r="MFT364" s="40"/>
      <c r="MFU364" s="40"/>
      <c r="MFV364" s="40"/>
      <c r="MFW364" s="40"/>
      <c r="MFX364" s="40"/>
      <c r="MFY364" s="40"/>
      <c r="MFZ364" s="40"/>
      <c r="MGA364" s="40"/>
      <c r="MGB364" s="40"/>
      <c r="MGC364" s="40"/>
      <c r="MGD364" s="40"/>
      <c r="MGE364" s="40"/>
      <c r="MGF364" s="40"/>
      <c r="MGG364" s="40"/>
      <c r="MGH364" s="40"/>
      <c r="MGI364" s="40"/>
      <c r="MGJ364" s="40"/>
      <c r="MGK364" s="40"/>
      <c r="MGL364" s="40"/>
      <c r="MGM364" s="40"/>
      <c r="MGN364" s="40"/>
      <c r="MGO364" s="40"/>
      <c r="MGP364" s="40"/>
      <c r="MGQ364" s="40"/>
      <c r="MGR364" s="40"/>
      <c r="MGS364" s="40"/>
      <c r="MGT364" s="40"/>
      <c r="MGU364" s="40"/>
      <c r="MGV364" s="40"/>
      <c r="MGW364" s="40"/>
      <c r="MGX364" s="40"/>
      <c r="MGY364" s="40"/>
      <c r="MGZ364" s="40"/>
      <c r="MHA364" s="40"/>
      <c r="MHB364" s="40"/>
      <c r="MHC364" s="40"/>
      <c r="MHD364" s="40"/>
      <c r="MHE364" s="40"/>
      <c r="MHF364" s="40"/>
      <c r="MHG364" s="40"/>
      <c r="MHH364" s="40"/>
      <c r="MHI364" s="40"/>
      <c r="MHJ364" s="40"/>
      <c r="MHK364" s="40"/>
      <c r="MHL364" s="40"/>
      <c r="MHM364" s="40"/>
      <c r="MHN364" s="40"/>
      <c r="MHO364" s="40"/>
      <c r="MHP364" s="40"/>
      <c r="MHQ364" s="40"/>
      <c r="MHR364" s="40"/>
      <c r="MHS364" s="40"/>
      <c r="MHT364" s="40"/>
      <c r="MHU364" s="40"/>
      <c r="MHV364" s="40"/>
      <c r="MHW364" s="40"/>
      <c r="MHX364" s="40"/>
      <c r="MHY364" s="40"/>
      <c r="MHZ364" s="40"/>
      <c r="MIA364" s="40"/>
      <c r="MIB364" s="40"/>
      <c r="MIC364" s="40"/>
      <c r="MID364" s="40"/>
      <c r="MIE364" s="40"/>
      <c r="MIF364" s="40"/>
      <c r="MIG364" s="40"/>
      <c r="MIH364" s="40"/>
      <c r="MII364" s="40"/>
      <c r="MIJ364" s="40"/>
      <c r="MIK364" s="40"/>
      <c r="MIL364" s="40"/>
      <c r="MIM364" s="40"/>
      <c r="MIN364" s="40"/>
      <c r="MIO364" s="40"/>
      <c r="MIP364" s="40"/>
      <c r="MIQ364" s="40"/>
      <c r="MIR364" s="40"/>
      <c r="MIS364" s="40"/>
      <c r="MIT364" s="40"/>
      <c r="MIU364" s="40"/>
      <c r="MIV364" s="40"/>
      <c r="MIW364" s="40"/>
      <c r="MIX364" s="40"/>
      <c r="MIY364" s="40"/>
      <c r="MIZ364" s="40"/>
      <c r="MJA364" s="40"/>
      <c r="MJB364" s="40"/>
      <c r="MJC364" s="40"/>
      <c r="MJD364" s="40"/>
      <c r="MJE364" s="40"/>
      <c r="MJF364" s="40"/>
      <c r="MJG364" s="40"/>
      <c r="MJH364" s="40"/>
      <c r="MJI364" s="40"/>
      <c r="MJJ364" s="40"/>
      <c r="MJK364" s="40"/>
      <c r="MJL364" s="40"/>
      <c r="MJM364" s="40"/>
      <c r="MJN364" s="40"/>
      <c r="MJO364" s="40"/>
      <c r="MJP364" s="40"/>
      <c r="MJQ364" s="40"/>
      <c r="MJR364" s="40"/>
      <c r="MJS364" s="40"/>
      <c r="MJT364" s="40"/>
      <c r="MJU364" s="40"/>
      <c r="MJV364" s="40"/>
      <c r="MJW364" s="40"/>
      <c r="MJX364" s="40"/>
      <c r="MJY364" s="40"/>
      <c r="MJZ364" s="40"/>
      <c r="MKA364" s="40"/>
      <c r="MKB364" s="40"/>
      <c r="MKC364" s="40"/>
      <c r="MKD364" s="40"/>
      <c r="MKE364" s="40"/>
      <c r="MKF364" s="40"/>
      <c r="MKG364" s="40"/>
      <c r="MKH364" s="40"/>
      <c r="MKI364" s="40"/>
      <c r="MKJ364" s="40"/>
      <c r="MKK364" s="40"/>
      <c r="MKL364" s="40"/>
      <c r="MKM364" s="40"/>
      <c r="MKN364" s="40"/>
      <c r="MKO364" s="40"/>
      <c r="MKP364" s="40"/>
      <c r="MKQ364" s="40"/>
      <c r="MKR364" s="40"/>
      <c r="MKS364" s="40"/>
      <c r="MKT364" s="40"/>
      <c r="MKU364" s="40"/>
      <c r="MKV364" s="40"/>
      <c r="MKW364" s="40"/>
      <c r="MKX364" s="40"/>
      <c r="MKY364" s="40"/>
      <c r="MKZ364" s="40"/>
      <c r="MLA364" s="40"/>
      <c r="MLB364" s="40"/>
      <c r="MLC364" s="40"/>
      <c r="MLD364" s="40"/>
      <c r="MLE364" s="40"/>
      <c r="MLF364" s="40"/>
      <c r="MLG364" s="40"/>
      <c r="MLH364" s="40"/>
      <c r="MLI364" s="40"/>
      <c r="MLJ364" s="40"/>
      <c r="MLK364" s="40"/>
      <c r="MLL364" s="40"/>
      <c r="MLM364" s="40"/>
      <c r="MLN364" s="40"/>
      <c r="MLO364" s="40"/>
      <c r="MLP364" s="40"/>
      <c r="MLQ364" s="40"/>
      <c r="MLR364" s="40"/>
      <c r="MLS364" s="40"/>
      <c r="MLT364" s="40"/>
      <c r="MLU364" s="40"/>
      <c r="MLV364" s="40"/>
      <c r="MLW364" s="40"/>
      <c r="MLX364" s="40"/>
      <c r="MLY364" s="40"/>
      <c r="MLZ364" s="40"/>
      <c r="MMA364" s="40"/>
      <c r="MMB364" s="40"/>
      <c r="MMC364" s="40"/>
      <c r="MMD364" s="40"/>
      <c r="MME364" s="40"/>
      <c r="MMF364" s="40"/>
      <c r="MMG364" s="40"/>
      <c r="MMH364" s="40"/>
      <c r="MMI364" s="40"/>
      <c r="MMJ364" s="40"/>
      <c r="MMK364" s="40"/>
      <c r="MML364" s="40"/>
      <c r="MMM364" s="40"/>
      <c r="MMN364" s="40"/>
      <c r="MMO364" s="40"/>
      <c r="MMP364" s="40"/>
      <c r="MMQ364" s="40"/>
      <c r="MMR364" s="40"/>
      <c r="MMS364" s="40"/>
      <c r="MMT364" s="40"/>
      <c r="MMU364" s="40"/>
      <c r="MMV364" s="40"/>
      <c r="MMW364" s="40"/>
      <c r="MMX364" s="40"/>
      <c r="MMY364" s="40"/>
      <c r="MMZ364" s="40"/>
      <c r="MNA364" s="40"/>
      <c r="MNB364" s="40"/>
      <c r="MNC364" s="40"/>
      <c r="MND364" s="40"/>
      <c r="MNE364" s="40"/>
      <c r="MNF364" s="40"/>
      <c r="MNG364" s="40"/>
      <c r="MNH364" s="40"/>
      <c r="MNI364" s="40"/>
      <c r="MNJ364" s="40"/>
      <c r="MNK364" s="40"/>
      <c r="MNL364" s="40"/>
      <c r="MNM364" s="40"/>
      <c r="MNN364" s="40"/>
      <c r="MNO364" s="40"/>
      <c r="MNP364" s="40"/>
      <c r="MNQ364" s="40"/>
      <c r="MNR364" s="40"/>
      <c r="MNS364" s="40"/>
      <c r="MNT364" s="40"/>
      <c r="MNU364" s="40"/>
      <c r="MNV364" s="40"/>
      <c r="MNW364" s="40"/>
      <c r="MNX364" s="40"/>
      <c r="MNY364" s="40"/>
      <c r="MNZ364" s="40"/>
      <c r="MOA364" s="40"/>
      <c r="MOB364" s="40"/>
      <c r="MOC364" s="40"/>
      <c r="MOD364" s="40"/>
      <c r="MOE364" s="40"/>
      <c r="MOF364" s="40"/>
      <c r="MOG364" s="40"/>
      <c r="MOH364" s="40"/>
      <c r="MOI364" s="40"/>
      <c r="MOJ364" s="40"/>
      <c r="MOK364" s="40"/>
      <c r="MOL364" s="40"/>
      <c r="MOM364" s="40"/>
      <c r="MON364" s="40"/>
      <c r="MOO364" s="40"/>
      <c r="MOP364" s="40"/>
      <c r="MOQ364" s="40"/>
      <c r="MOR364" s="40"/>
      <c r="MOS364" s="40"/>
      <c r="MOT364" s="40"/>
      <c r="MOU364" s="40"/>
      <c r="MOV364" s="40"/>
      <c r="MOW364" s="40"/>
      <c r="MOX364" s="40"/>
      <c r="MOY364" s="40"/>
      <c r="MOZ364" s="40"/>
      <c r="MPA364" s="40"/>
      <c r="MPB364" s="40"/>
      <c r="MPC364" s="40"/>
      <c r="MPD364" s="40"/>
      <c r="MPE364" s="40"/>
      <c r="MPF364" s="40"/>
      <c r="MPG364" s="40"/>
      <c r="MPH364" s="40"/>
      <c r="MPI364" s="40"/>
      <c r="MPJ364" s="40"/>
      <c r="MPK364" s="40"/>
      <c r="MPL364" s="40"/>
      <c r="MPM364" s="40"/>
      <c r="MPN364" s="40"/>
      <c r="MPO364" s="40"/>
      <c r="MPP364" s="40"/>
      <c r="MPQ364" s="40"/>
      <c r="MPR364" s="40"/>
      <c r="MPS364" s="40"/>
      <c r="MPT364" s="40"/>
      <c r="MPU364" s="40"/>
      <c r="MPV364" s="40"/>
      <c r="MPW364" s="40"/>
      <c r="MPX364" s="40"/>
      <c r="MPY364" s="40"/>
      <c r="MPZ364" s="40"/>
      <c r="MQA364" s="40"/>
      <c r="MQB364" s="40"/>
      <c r="MQC364" s="40"/>
      <c r="MQD364" s="40"/>
      <c r="MQE364" s="40"/>
      <c r="MQF364" s="40"/>
      <c r="MQG364" s="40"/>
      <c r="MQH364" s="40"/>
      <c r="MQI364" s="40"/>
      <c r="MQJ364" s="40"/>
      <c r="MQK364" s="40"/>
      <c r="MQL364" s="40"/>
      <c r="MQM364" s="40"/>
      <c r="MQN364" s="40"/>
      <c r="MQO364" s="40"/>
      <c r="MQP364" s="40"/>
      <c r="MQQ364" s="40"/>
      <c r="MQR364" s="40"/>
      <c r="MQS364" s="40"/>
      <c r="MQT364" s="40"/>
      <c r="MQU364" s="40"/>
      <c r="MQV364" s="40"/>
      <c r="MQW364" s="40"/>
      <c r="MQX364" s="40"/>
      <c r="MQY364" s="40"/>
      <c r="MQZ364" s="40"/>
      <c r="MRA364" s="40"/>
      <c r="MRB364" s="40"/>
      <c r="MRC364" s="40"/>
      <c r="MRD364" s="40"/>
      <c r="MRE364" s="40"/>
      <c r="MRF364" s="40"/>
      <c r="MRG364" s="40"/>
      <c r="MRH364" s="40"/>
      <c r="MRI364" s="40"/>
      <c r="MRJ364" s="40"/>
      <c r="MRK364" s="40"/>
      <c r="MRL364" s="40"/>
      <c r="MRM364" s="40"/>
      <c r="MRN364" s="40"/>
      <c r="MRO364" s="40"/>
      <c r="MRP364" s="40"/>
      <c r="MRQ364" s="40"/>
      <c r="MRR364" s="40"/>
      <c r="MRS364" s="40"/>
      <c r="MRT364" s="40"/>
      <c r="MRU364" s="40"/>
      <c r="MRV364" s="40"/>
      <c r="MRW364" s="40"/>
      <c r="MRX364" s="40"/>
      <c r="MRY364" s="40"/>
      <c r="MRZ364" s="40"/>
      <c r="MSA364" s="40"/>
      <c r="MSB364" s="40"/>
      <c r="MSC364" s="40"/>
      <c r="MSD364" s="40"/>
      <c r="MSE364" s="40"/>
      <c r="MSF364" s="40"/>
      <c r="MSG364" s="40"/>
      <c r="MSH364" s="40"/>
      <c r="MSI364" s="40"/>
      <c r="MSJ364" s="40"/>
      <c r="MSK364" s="40"/>
      <c r="MSL364" s="40"/>
      <c r="MSM364" s="40"/>
      <c r="MSN364" s="40"/>
      <c r="MSO364" s="40"/>
      <c r="MSP364" s="40"/>
      <c r="MSQ364" s="40"/>
      <c r="MSR364" s="40"/>
      <c r="MSS364" s="40"/>
      <c r="MST364" s="40"/>
      <c r="MSU364" s="40"/>
      <c r="MSV364" s="40"/>
      <c r="MSW364" s="40"/>
      <c r="MSX364" s="40"/>
      <c r="MSY364" s="40"/>
      <c r="MSZ364" s="40"/>
      <c r="MTA364" s="40"/>
      <c r="MTB364" s="40"/>
      <c r="MTC364" s="40"/>
      <c r="MTD364" s="40"/>
      <c r="MTE364" s="40"/>
      <c r="MTF364" s="40"/>
      <c r="MTG364" s="40"/>
      <c r="MTH364" s="40"/>
      <c r="MTI364" s="40"/>
      <c r="MTJ364" s="40"/>
      <c r="MTK364" s="40"/>
      <c r="MTL364" s="40"/>
      <c r="MTM364" s="40"/>
      <c r="MTN364" s="40"/>
      <c r="MTO364" s="40"/>
      <c r="MTP364" s="40"/>
      <c r="MTQ364" s="40"/>
      <c r="MTR364" s="40"/>
      <c r="MTS364" s="40"/>
      <c r="MTT364" s="40"/>
      <c r="MTU364" s="40"/>
      <c r="MTV364" s="40"/>
      <c r="MTW364" s="40"/>
      <c r="MTX364" s="40"/>
      <c r="MTY364" s="40"/>
      <c r="MTZ364" s="40"/>
      <c r="MUA364" s="40"/>
      <c r="MUB364" s="40"/>
      <c r="MUC364" s="40"/>
      <c r="MUD364" s="40"/>
      <c r="MUE364" s="40"/>
      <c r="MUF364" s="40"/>
      <c r="MUG364" s="40"/>
      <c r="MUH364" s="40"/>
      <c r="MUI364" s="40"/>
      <c r="MUJ364" s="40"/>
      <c r="MUK364" s="40"/>
      <c r="MUL364" s="40"/>
      <c r="MUM364" s="40"/>
      <c r="MUN364" s="40"/>
      <c r="MUO364" s="40"/>
      <c r="MUP364" s="40"/>
      <c r="MUQ364" s="40"/>
      <c r="MUR364" s="40"/>
      <c r="MUS364" s="40"/>
      <c r="MUT364" s="40"/>
      <c r="MUU364" s="40"/>
      <c r="MUV364" s="40"/>
      <c r="MUW364" s="40"/>
      <c r="MUX364" s="40"/>
      <c r="MUY364" s="40"/>
      <c r="MUZ364" s="40"/>
      <c r="MVA364" s="40"/>
      <c r="MVB364" s="40"/>
      <c r="MVC364" s="40"/>
      <c r="MVD364" s="40"/>
      <c r="MVE364" s="40"/>
      <c r="MVF364" s="40"/>
      <c r="MVG364" s="40"/>
      <c r="MVH364" s="40"/>
      <c r="MVI364" s="40"/>
      <c r="MVJ364" s="40"/>
      <c r="MVK364" s="40"/>
      <c r="MVL364" s="40"/>
      <c r="MVM364" s="40"/>
      <c r="MVN364" s="40"/>
      <c r="MVO364" s="40"/>
      <c r="MVP364" s="40"/>
      <c r="MVQ364" s="40"/>
      <c r="MVR364" s="40"/>
      <c r="MVS364" s="40"/>
      <c r="MVT364" s="40"/>
      <c r="MVU364" s="40"/>
      <c r="MVV364" s="40"/>
      <c r="MVW364" s="40"/>
      <c r="MVX364" s="40"/>
      <c r="MVY364" s="40"/>
      <c r="MVZ364" s="40"/>
      <c r="MWA364" s="40"/>
      <c r="MWB364" s="40"/>
      <c r="MWC364" s="40"/>
      <c r="MWD364" s="40"/>
      <c r="MWE364" s="40"/>
      <c r="MWF364" s="40"/>
      <c r="MWG364" s="40"/>
      <c r="MWH364" s="40"/>
      <c r="MWI364" s="40"/>
      <c r="MWJ364" s="40"/>
      <c r="MWK364" s="40"/>
      <c r="MWL364" s="40"/>
      <c r="MWM364" s="40"/>
      <c r="MWN364" s="40"/>
      <c r="MWO364" s="40"/>
      <c r="MWP364" s="40"/>
      <c r="MWQ364" s="40"/>
      <c r="MWR364" s="40"/>
      <c r="MWS364" s="40"/>
      <c r="MWT364" s="40"/>
      <c r="MWU364" s="40"/>
      <c r="MWV364" s="40"/>
      <c r="MWW364" s="40"/>
      <c r="MWX364" s="40"/>
      <c r="MWY364" s="40"/>
      <c r="MWZ364" s="40"/>
      <c r="MXA364" s="40"/>
      <c r="MXB364" s="40"/>
      <c r="MXC364" s="40"/>
      <c r="MXD364" s="40"/>
      <c r="MXE364" s="40"/>
      <c r="MXF364" s="40"/>
      <c r="MXG364" s="40"/>
      <c r="MXH364" s="40"/>
      <c r="MXI364" s="40"/>
      <c r="MXJ364" s="40"/>
      <c r="MXK364" s="40"/>
      <c r="MXL364" s="40"/>
      <c r="MXM364" s="40"/>
      <c r="MXN364" s="40"/>
      <c r="MXO364" s="40"/>
      <c r="MXP364" s="40"/>
      <c r="MXQ364" s="40"/>
      <c r="MXR364" s="40"/>
      <c r="MXS364" s="40"/>
      <c r="MXT364" s="40"/>
      <c r="MXU364" s="40"/>
      <c r="MXV364" s="40"/>
      <c r="MXW364" s="40"/>
      <c r="MXX364" s="40"/>
      <c r="MXY364" s="40"/>
      <c r="MXZ364" s="40"/>
      <c r="MYA364" s="40"/>
      <c r="MYB364" s="40"/>
      <c r="MYC364" s="40"/>
      <c r="MYD364" s="40"/>
      <c r="MYE364" s="40"/>
      <c r="MYF364" s="40"/>
      <c r="MYG364" s="40"/>
      <c r="MYH364" s="40"/>
      <c r="MYI364" s="40"/>
      <c r="MYJ364" s="40"/>
      <c r="MYK364" s="40"/>
      <c r="MYL364" s="40"/>
      <c r="MYM364" s="40"/>
      <c r="MYN364" s="40"/>
      <c r="MYO364" s="40"/>
      <c r="MYP364" s="40"/>
      <c r="MYQ364" s="40"/>
      <c r="MYR364" s="40"/>
      <c r="MYS364" s="40"/>
      <c r="MYT364" s="40"/>
      <c r="MYU364" s="40"/>
      <c r="MYV364" s="40"/>
      <c r="MYW364" s="40"/>
      <c r="MYX364" s="40"/>
      <c r="MYY364" s="40"/>
      <c r="MYZ364" s="40"/>
      <c r="MZA364" s="40"/>
      <c r="MZB364" s="40"/>
      <c r="MZC364" s="40"/>
      <c r="MZD364" s="40"/>
      <c r="MZE364" s="40"/>
      <c r="MZF364" s="40"/>
      <c r="MZG364" s="40"/>
      <c r="MZH364" s="40"/>
      <c r="MZI364" s="40"/>
      <c r="MZJ364" s="40"/>
      <c r="MZK364" s="40"/>
      <c r="MZL364" s="40"/>
      <c r="MZM364" s="40"/>
      <c r="MZN364" s="40"/>
      <c r="MZO364" s="40"/>
      <c r="MZP364" s="40"/>
      <c r="MZQ364" s="40"/>
      <c r="MZR364" s="40"/>
      <c r="MZS364" s="40"/>
      <c r="MZT364" s="40"/>
      <c r="MZU364" s="40"/>
      <c r="MZV364" s="40"/>
      <c r="MZW364" s="40"/>
      <c r="MZX364" s="40"/>
      <c r="MZY364" s="40"/>
      <c r="MZZ364" s="40"/>
      <c r="NAA364" s="40"/>
      <c r="NAB364" s="40"/>
      <c r="NAC364" s="40"/>
      <c r="NAD364" s="40"/>
      <c r="NAE364" s="40"/>
      <c r="NAF364" s="40"/>
      <c r="NAG364" s="40"/>
      <c r="NAH364" s="40"/>
      <c r="NAI364" s="40"/>
      <c r="NAJ364" s="40"/>
      <c r="NAK364" s="40"/>
      <c r="NAL364" s="40"/>
      <c r="NAM364" s="40"/>
      <c r="NAN364" s="40"/>
      <c r="NAO364" s="40"/>
      <c r="NAP364" s="40"/>
      <c r="NAQ364" s="40"/>
      <c r="NAR364" s="40"/>
      <c r="NAS364" s="40"/>
      <c r="NAT364" s="40"/>
      <c r="NAU364" s="40"/>
      <c r="NAV364" s="40"/>
      <c r="NAW364" s="40"/>
      <c r="NAX364" s="40"/>
      <c r="NAY364" s="40"/>
      <c r="NAZ364" s="40"/>
      <c r="NBA364" s="40"/>
      <c r="NBB364" s="40"/>
      <c r="NBC364" s="40"/>
      <c r="NBD364" s="40"/>
      <c r="NBE364" s="40"/>
      <c r="NBF364" s="40"/>
      <c r="NBG364" s="40"/>
      <c r="NBH364" s="40"/>
      <c r="NBI364" s="40"/>
      <c r="NBJ364" s="40"/>
      <c r="NBK364" s="40"/>
      <c r="NBL364" s="40"/>
      <c r="NBM364" s="40"/>
      <c r="NBN364" s="40"/>
      <c r="NBO364" s="40"/>
      <c r="NBP364" s="40"/>
      <c r="NBQ364" s="40"/>
      <c r="NBR364" s="40"/>
      <c r="NBS364" s="40"/>
      <c r="NBT364" s="40"/>
      <c r="NBU364" s="40"/>
      <c r="NBV364" s="40"/>
      <c r="NBW364" s="40"/>
      <c r="NBX364" s="40"/>
      <c r="NBY364" s="40"/>
      <c r="NBZ364" s="40"/>
      <c r="NCA364" s="40"/>
      <c r="NCB364" s="40"/>
      <c r="NCC364" s="40"/>
      <c r="NCD364" s="40"/>
      <c r="NCE364" s="40"/>
      <c r="NCF364" s="40"/>
      <c r="NCG364" s="40"/>
      <c r="NCH364" s="40"/>
      <c r="NCI364" s="40"/>
      <c r="NCJ364" s="40"/>
      <c r="NCK364" s="40"/>
      <c r="NCL364" s="40"/>
      <c r="NCM364" s="40"/>
      <c r="NCN364" s="40"/>
      <c r="NCO364" s="40"/>
      <c r="NCP364" s="40"/>
      <c r="NCQ364" s="40"/>
      <c r="NCR364" s="40"/>
      <c r="NCS364" s="40"/>
      <c r="NCT364" s="40"/>
      <c r="NCU364" s="40"/>
      <c r="NCV364" s="40"/>
      <c r="NCW364" s="40"/>
      <c r="NCX364" s="40"/>
      <c r="NCY364" s="40"/>
      <c r="NCZ364" s="40"/>
      <c r="NDA364" s="40"/>
      <c r="NDB364" s="40"/>
      <c r="NDC364" s="40"/>
      <c r="NDD364" s="40"/>
      <c r="NDE364" s="40"/>
      <c r="NDF364" s="40"/>
      <c r="NDG364" s="40"/>
      <c r="NDH364" s="40"/>
      <c r="NDI364" s="40"/>
      <c r="NDJ364" s="40"/>
      <c r="NDK364" s="40"/>
      <c r="NDL364" s="40"/>
      <c r="NDM364" s="40"/>
      <c r="NDN364" s="40"/>
      <c r="NDO364" s="40"/>
      <c r="NDP364" s="40"/>
      <c r="NDQ364" s="40"/>
      <c r="NDR364" s="40"/>
      <c r="NDS364" s="40"/>
      <c r="NDT364" s="40"/>
      <c r="NDU364" s="40"/>
      <c r="NDV364" s="40"/>
      <c r="NDW364" s="40"/>
      <c r="NDX364" s="40"/>
      <c r="NDY364" s="40"/>
      <c r="NDZ364" s="40"/>
      <c r="NEA364" s="40"/>
      <c r="NEB364" s="40"/>
      <c r="NEC364" s="40"/>
      <c r="NED364" s="40"/>
      <c r="NEE364" s="40"/>
      <c r="NEF364" s="40"/>
      <c r="NEG364" s="40"/>
      <c r="NEH364" s="40"/>
      <c r="NEI364" s="40"/>
      <c r="NEJ364" s="40"/>
      <c r="NEK364" s="40"/>
      <c r="NEL364" s="40"/>
      <c r="NEM364" s="40"/>
      <c r="NEN364" s="40"/>
      <c r="NEO364" s="40"/>
      <c r="NEP364" s="40"/>
      <c r="NEQ364" s="40"/>
      <c r="NER364" s="40"/>
      <c r="NES364" s="40"/>
      <c r="NET364" s="40"/>
      <c r="NEU364" s="40"/>
      <c r="NEV364" s="40"/>
      <c r="NEW364" s="40"/>
      <c r="NEX364" s="40"/>
      <c r="NEY364" s="40"/>
      <c r="NEZ364" s="40"/>
      <c r="NFA364" s="40"/>
      <c r="NFB364" s="40"/>
      <c r="NFC364" s="40"/>
      <c r="NFD364" s="40"/>
      <c r="NFE364" s="40"/>
      <c r="NFF364" s="40"/>
      <c r="NFG364" s="40"/>
      <c r="NFH364" s="40"/>
      <c r="NFI364" s="40"/>
      <c r="NFJ364" s="40"/>
      <c r="NFK364" s="40"/>
      <c r="NFL364" s="40"/>
      <c r="NFM364" s="40"/>
      <c r="NFN364" s="40"/>
      <c r="NFO364" s="40"/>
      <c r="NFP364" s="40"/>
      <c r="NFQ364" s="40"/>
      <c r="NFR364" s="40"/>
      <c r="NFS364" s="40"/>
      <c r="NFT364" s="40"/>
      <c r="NFU364" s="40"/>
      <c r="NFV364" s="40"/>
      <c r="NFW364" s="40"/>
      <c r="NFX364" s="40"/>
      <c r="NFY364" s="40"/>
      <c r="NFZ364" s="40"/>
      <c r="NGA364" s="40"/>
      <c r="NGB364" s="40"/>
      <c r="NGC364" s="40"/>
      <c r="NGD364" s="40"/>
      <c r="NGE364" s="40"/>
      <c r="NGF364" s="40"/>
      <c r="NGG364" s="40"/>
      <c r="NGH364" s="40"/>
      <c r="NGI364" s="40"/>
      <c r="NGJ364" s="40"/>
      <c r="NGK364" s="40"/>
      <c r="NGL364" s="40"/>
      <c r="NGM364" s="40"/>
      <c r="NGN364" s="40"/>
      <c r="NGO364" s="40"/>
      <c r="NGP364" s="40"/>
      <c r="NGQ364" s="40"/>
      <c r="NGR364" s="40"/>
      <c r="NGS364" s="40"/>
      <c r="NGT364" s="40"/>
      <c r="NGU364" s="40"/>
      <c r="NGV364" s="40"/>
      <c r="NGW364" s="40"/>
      <c r="NGX364" s="40"/>
      <c r="NGY364" s="40"/>
      <c r="NGZ364" s="40"/>
      <c r="NHA364" s="40"/>
      <c r="NHB364" s="40"/>
      <c r="NHC364" s="40"/>
      <c r="NHD364" s="40"/>
      <c r="NHE364" s="40"/>
      <c r="NHF364" s="40"/>
      <c r="NHG364" s="40"/>
      <c r="NHH364" s="40"/>
      <c r="NHI364" s="40"/>
      <c r="NHJ364" s="40"/>
      <c r="NHK364" s="40"/>
      <c r="NHL364" s="40"/>
      <c r="NHM364" s="40"/>
      <c r="NHN364" s="40"/>
      <c r="NHO364" s="40"/>
      <c r="NHP364" s="40"/>
      <c r="NHQ364" s="40"/>
      <c r="NHR364" s="40"/>
      <c r="NHS364" s="40"/>
      <c r="NHT364" s="40"/>
      <c r="NHU364" s="40"/>
      <c r="NHV364" s="40"/>
      <c r="NHW364" s="40"/>
      <c r="NHX364" s="40"/>
      <c r="NHY364" s="40"/>
      <c r="NHZ364" s="40"/>
      <c r="NIA364" s="40"/>
      <c r="NIB364" s="40"/>
      <c r="NIC364" s="40"/>
      <c r="NID364" s="40"/>
      <c r="NIE364" s="40"/>
      <c r="NIF364" s="40"/>
      <c r="NIG364" s="40"/>
      <c r="NIH364" s="40"/>
      <c r="NII364" s="40"/>
      <c r="NIJ364" s="40"/>
      <c r="NIK364" s="40"/>
      <c r="NIL364" s="40"/>
      <c r="NIM364" s="40"/>
      <c r="NIN364" s="40"/>
      <c r="NIO364" s="40"/>
      <c r="NIP364" s="40"/>
      <c r="NIQ364" s="40"/>
      <c r="NIR364" s="40"/>
      <c r="NIS364" s="40"/>
      <c r="NIT364" s="40"/>
      <c r="NIU364" s="40"/>
      <c r="NIV364" s="40"/>
      <c r="NIW364" s="40"/>
      <c r="NIX364" s="40"/>
      <c r="NIY364" s="40"/>
      <c r="NIZ364" s="40"/>
      <c r="NJA364" s="40"/>
      <c r="NJB364" s="40"/>
      <c r="NJC364" s="40"/>
      <c r="NJD364" s="40"/>
      <c r="NJE364" s="40"/>
      <c r="NJF364" s="40"/>
      <c r="NJG364" s="40"/>
      <c r="NJH364" s="40"/>
      <c r="NJI364" s="40"/>
      <c r="NJJ364" s="40"/>
      <c r="NJK364" s="40"/>
      <c r="NJL364" s="40"/>
      <c r="NJM364" s="40"/>
      <c r="NJN364" s="40"/>
      <c r="NJO364" s="40"/>
      <c r="NJP364" s="40"/>
      <c r="NJQ364" s="40"/>
      <c r="NJR364" s="40"/>
      <c r="NJS364" s="40"/>
      <c r="NJT364" s="40"/>
      <c r="NJU364" s="40"/>
      <c r="NJV364" s="40"/>
      <c r="NJW364" s="40"/>
      <c r="NJX364" s="40"/>
      <c r="NJY364" s="40"/>
      <c r="NJZ364" s="40"/>
      <c r="NKA364" s="40"/>
      <c r="NKB364" s="40"/>
      <c r="NKC364" s="40"/>
      <c r="NKD364" s="40"/>
      <c r="NKE364" s="40"/>
      <c r="NKF364" s="40"/>
      <c r="NKG364" s="40"/>
      <c r="NKH364" s="40"/>
      <c r="NKI364" s="40"/>
      <c r="NKJ364" s="40"/>
      <c r="NKK364" s="40"/>
      <c r="NKL364" s="40"/>
      <c r="NKM364" s="40"/>
      <c r="NKN364" s="40"/>
      <c r="NKO364" s="40"/>
      <c r="NKP364" s="40"/>
      <c r="NKQ364" s="40"/>
      <c r="NKR364" s="40"/>
      <c r="NKS364" s="40"/>
      <c r="NKT364" s="40"/>
      <c r="NKU364" s="40"/>
      <c r="NKV364" s="40"/>
      <c r="NKW364" s="40"/>
      <c r="NKX364" s="40"/>
      <c r="NKY364" s="40"/>
      <c r="NKZ364" s="40"/>
      <c r="NLA364" s="40"/>
      <c r="NLB364" s="40"/>
      <c r="NLC364" s="40"/>
      <c r="NLD364" s="40"/>
      <c r="NLE364" s="40"/>
      <c r="NLF364" s="40"/>
      <c r="NLG364" s="40"/>
      <c r="NLH364" s="40"/>
      <c r="NLI364" s="40"/>
      <c r="NLJ364" s="40"/>
      <c r="NLK364" s="40"/>
      <c r="NLL364" s="40"/>
      <c r="NLM364" s="40"/>
      <c r="NLN364" s="40"/>
      <c r="NLO364" s="40"/>
      <c r="NLP364" s="40"/>
      <c r="NLQ364" s="40"/>
      <c r="NLR364" s="40"/>
      <c r="NLS364" s="40"/>
      <c r="NLT364" s="40"/>
      <c r="NLU364" s="40"/>
      <c r="NLV364" s="40"/>
      <c r="NLW364" s="40"/>
      <c r="NLX364" s="40"/>
      <c r="NLY364" s="40"/>
      <c r="NLZ364" s="40"/>
      <c r="NMA364" s="40"/>
      <c r="NMB364" s="40"/>
      <c r="NMC364" s="40"/>
      <c r="NMD364" s="40"/>
      <c r="NME364" s="40"/>
      <c r="NMF364" s="40"/>
      <c r="NMG364" s="40"/>
      <c r="NMH364" s="40"/>
      <c r="NMI364" s="40"/>
      <c r="NMJ364" s="40"/>
      <c r="NMK364" s="40"/>
      <c r="NML364" s="40"/>
      <c r="NMM364" s="40"/>
      <c r="NMN364" s="40"/>
      <c r="NMO364" s="40"/>
      <c r="NMP364" s="40"/>
      <c r="NMQ364" s="40"/>
      <c r="NMR364" s="40"/>
      <c r="NMS364" s="40"/>
      <c r="NMT364" s="40"/>
      <c r="NMU364" s="40"/>
      <c r="NMV364" s="40"/>
      <c r="NMW364" s="40"/>
      <c r="NMX364" s="40"/>
      <c r="NMY364" s="40"/>
      <c r="NMZ364" s="40"/>
      <c r="NNA364" s="40"/>
      <c r="NNB364" s="40"/>
      <c r="NNC364" s="40"/>
      <c r="NND364" s="40"/>
      <c r="NNE364" s="40"/>
      <c r="NNF364" s="40"/>
      <c r="NNG364" s="40"/>
      <c r="NNH364" s="40"/>
      <c r="NNI364" s="40"/>
      <c r="NNJ364" s="40"/>
      <c r="NNK364" s="40"/>
      <c r="NNL364" s="40"/>
      <c r="NNM364" s="40"/>
      <c r="NNN364" s="40"/>
      <c r="NNO364" s="40"/>
      <c r="NNP364" s="40"/>
      <c r="NNQ364" s="40"/>
      <c r="NNR364" s="40"/>
      <c r="NNS364" s="40"/>
      <c r="NNT364" s="40"/>
      <c r="NNU364" s="40"/>
      <c r="NNV364" s="40"/>
      <c r="NNW364" s="40"/>
      <c r="NNX364" s="40"/>
      <c r="NNY364" s="40"/>
      <c r="NNZ364" s="40"/>
      <c r="NOA364" s="40"/>
      <c r="NOB364" s="40"/>
      <c r="NOC364" s="40"/>
      <c r="NOD364" s="40"/>
      <c r="NOE364" s="40"/>
      <c r="NOF364" s="40"/>
      <c r="NOG364" s="40"/>
      <c r="NOH364" s="40"/>
      <c r="NOI364" s="40"/>
      <c r="NOJ364" s="40"/>
      <c r="NOK364" s="40"/>
      <c r="NOL364" s="40"/>
      <c r="NOM364" s="40"/>
      <c r="NON364" s="40"/>
      <c r="NOO364" s="40"/>
      <c r="NOP364" s="40"/>
      <c r="NOQ364" s="40"/>
      <c r="NOR364" s="40"/>
      <c r="NOS364" s="40"/>
      <c r="NOT364" s="40"/>
      <c r="NOU364" s="40"/>
      <c r="NOV364" s="40"/>
      <c r="NOW364" s="40"/>
      <c r="NOX364" s="40"/>
      <c r="NOY364" s="40"/>
      <c r="NOZ364" s="40"/>
      <c r="NPA364" s="40"/>
      <c r="NPB364" s="40"/>
      <c r="NPC364" s="40"/>
      <c r="NPD364" s="40"/>
      <c r="NPE364" s="40"/>
      <c r="NPF364" s="40"/>
      <c r="NPG364" s="40"/>
      <c r="NPH364" s="40"/>
      <c r="NPI364" s="40"/>
      <c r="NPJ364" s="40"/>
      <c r="NPK364" s="40"/>
      <c r="NPL364" s="40"/>
      <c r="NPM364" s="40"/>
      <c r="NPN364" s="40"/>
      <c r="NPO364" s="40"/>
      <c r="NPP364" s="40"/>
      <c r="NPQ364" s="40"/>
      <c r="NPR364" s="40"/>
      <c r="NPS364" s="40"/>
      <c r="NPT364" s="40"/>
      <c r="NPU364" s="40"/>
      <c r="NPV364" s="40"/>
      <c r="NPW364" s="40"/>
      <c r="NPX364" s="40"/>
      <c r="NPY364" s="40"/>
      <c r="NPZ364" s="40"/>
      <c r="NQA364" s="40"/>
      <c r="NQB364" s="40"/>
      <c r="NQC364" s="40"/>
      <c r="NQD364" s="40"/>
      <c r="NQE364" s="40"/>
      <c r="NQF364" s="40"/>
      <c r="NQG364" s="40"/>
      <c r="NQH364" s="40"/>
      <c r="NQI364" s="40"/>
      <c r="NQJ364" s="40"/>
      <c r="NQK364" s="40"/>
      <c r="NQL364" s="40"/>
      <c r="NQM364" s="40"/>
      <c r="NQN364" s="40"/>
      <c r="NQO364" s="40"/>
      <c r="NQP364" s="40"/>
      <c r="NQQ364" s="40"/>
      <c r="NQR364" s="40"/>
      <c r="NQS364" s="40"/>
      <c r="NQT364" s="40"/>
      <c r="NQU364" s="40"/>
      <c r="NQV364" s="40"/>
      <c r="NQW364" s="40"/>
      <c r="NQX364" s="40"/>
      <c r="NQY364" s="40"/>
      <c r="NQZ364" s="40"/>
      <c r="NRA364" s="40"/>
      <c r="NRB364" s="40"/>
      <c r="NRC364" s="40"/>
      <c r="NRD364" s="40"/>
      <c r="NRE364" s="40"/>
      <c r="NRF364" s="40"/>
      <c r="NRG364" s="40"/>
      <c r="NRH364" s="40"/>
      <c r="NRI364" s="40"/>
      <c r="NRJ364" s="40"/>
      <c r="NRK364" s="40"/>
      <c r="NRL364" s="40"/>
      <c r="NRM364" s="40"/>
      <c r="NRN364" s="40"/>
      <c r="NRO364" s="40"/>
      <c r="NRP364" s="40"/>
      <c r="NRQ364" s="40"/>
      <c r="NRR364" s="40"/>
      <c r="NRS364" s="40"/>
      <c r="NRT364" s="40"/>
      <c r="NRU364" s="40"/>
      <c r="NRV364" s="40"/>
      <c r="NRW364" s="40"/>
      <c r="NRX364" s="40"/>
      <c r="NRY364" s="40"/>
      <c r="NRZ364" s="40"/>
      <c r="NSA364" s="40"/>
      <c r="NSB364" s="40"/>
      <c r="NSC364" s="40"/>
      <c r="NSD364" s="40"/>
      <c r="NSE364" s="40"/>
      <c r="NSF364" s="40"/>
      <c r="NSG364" s="40"/>
      <c r="NSH364" s="40"/>
      <c r="NSI364" s="40"/>
      <c r="NSJ364" s="40"/>
      <c r="NSK364" s="40"/>
      <c r="NSL364" s="40"/>
      <c r="NSM364" s="40"/>
      <c r="NSN364" s="40"/>
      <c r="NSO364" s="40"/>
      <c r="NSP364" s="40"/>
      <c r="NSQ364" s="40"/>
      <c r="NSR364" s="40"/>
      <c r="NSS364" s="40"/>
      <c r="NST364" s="40"/>
      <c r="NSU364" s="40"/>
      <c r="NSV364" s="40"/>
      <c r="NSW364" s="40"/>
      <c r="NSX364" s="40"/>
      <c r="NSY364" s="40"/>
      <c r="NSZ364" s="40"/>
      <c r="NTA364" s="40"/>
      <c r="NTB364" s="40"/>
      <c r="NTC364" s="40"/>
      <c r="NTD364" s="40"/>
      <c r="NTE364" s="40"/>
      <c r="NTF364" s="40"/>
      <c r="NTG364" s="40"/>
      <c r="NTH364" s="40"/>
      <c r="NTI364" s="40"/>
      <c r="NTJ364" s="40"/>
      <c r="NTK364" s="40"/>
      <c r="NTL364" s="40"/>
      <c r="NTM364" s="40"/>
      <c r="NTN364" s="40"/>
      <c r="NTO364" s="40"/>
      <c r="NTP364" s="40"/>
      <c r="NTQ364" s="40"/>
      <c r="NTR364" s="40"/>
      <c r="NTS364" s="40"/>
      <c r="NTT364" s="40"/>
      <c r="NTU364" s="40"/>
      <c r="NTV364" s="40"/>
      <c r="NTW364" s="40"/>
      <c r="NTX364" s="40"/>
      <c r="NTY364" s="40"/>
      <c r="NTZ364" s="40"/>
      <c r="NUA364" s="40"/>
      <c r="NUB364" s="40"/>
      <c r="NUC364" s="40"/>
      <c r="NUD364" s="40"/>
      <c r="NUE364" s="40"/>
      <c r="NUF364" s="40"/>
      <c r="NUG364" s="40"/>
      <c r="NUH364" s="40"/>
      <c r="NUI364" s="40"/>
      <c r="NUJ364" s="40"/>
      <c r="NUK364" s="40"/>
      <c r="NUL364" s="40"/>
      <c r="NUM364" s="40"/>
      <c r="NUN364" s="40"/>
      <c r="NUO364" s="40"/>
      <c r="NUP364" s="40"/>
      <c r="NUQ364" s="40"/>
      <c r="NUR364" s="40"/>
      <c r="NUS364" s="40"/>
      <c r="NUT364" s="40"/>
      <c r="NUU364" s="40"/>
      <c r="NUV364" s="40"/>
      <c r="NUW364" s="40"/>
      <c r="NUX364" s="40"/>
      <c r="NUY364" s="40"/>
      <c r="NUZ364" s="40"/>
      <c r="NVA364" s="40"/>
      <c r="NVB364" s="40"/>
      <c r="NVC364" s="40"/>
      <c r="NVD364" s="40"/>
      <c r="NVE364" s="40"/>
      <c r="NVF364" s="40"/>
      <c r="NVG364" s="40"/>
      <c r="NVH364" s="40"/>
      <c r="NVI364" s="40"/>
      <c r="NVJ364" s="40"/>
      <c r="NVK364" s="40"/>
      <c r="NVL364" s="40"/>
      <c r="NVM364" s="40"/>
      <c r="NVN364" s="40"/>
      <c r="NVO364" s="40"/>
      <c r="NVP364" s="40"/>
      <c r="NVQ364" s="40"/>
      <c r="NVR364" s="40"/>
      <c r="NVS364" s="40"/>
      <c r="NVT364" s="40"/>
      <c r="NVU364" s="40"/>
      <c r="NVV364" s="40"/>
      <c r="NVW364" s="40"/>
      <c r="NVX364" s="40"/>
      <c r="NVY364" s="40"/>
      <c r="NVZ364" s="40"/>
      <c r="NWA364" s="40"/>
      <c r="NWB364" s="40"/>
      <c r="NWC364" s="40"/>
      <c r="NWD364" s="40"/>
      <c r="NWE364" s="40"/>
      <c r="NWF364" s="40"/>
      <c r="NWG364" s="40"/>
      <c r="NWH364" s="40"/>
      <c r="NWI364" s="40"/>
      <c r="NWJ364" s="40"/>
      <c r="NWK364" s="40"/>
      <c r="NWL364" s="40"/>
      <c r="NWM364" s="40"/>
      <c r="NWN364" s="40"/>
      <c r="NWO364" s="40"/>
      <c r="NWP364" s="40"/>
      <c r="NWQ364" s="40"/>
      <c r="NWR364" s="40"/>
      <c r="NWS364" s="40"/>
      <c r="NWT364" s="40"/>
      <c r="NWU364" s="40"/>
      <c r="NWV364" s="40"/>
      <c r="NWW364" s="40"/>
      <c r="NWX364" s="40"/>
      <c r="NWY364" s="40"/>
      <c r="NWZ364" s="40"/>
      <c r="NXA364" s="40"/>
      <c r="NXB364" s="40"/>
      <c r="NXC364" s="40"/>
      <c r="NXD364" s="40"/>
      <c r="NXE364" s="40"/>
      <c r="NXF364" s="40"/>
      <c r="NXG364" s="40"/>
      <c r="NXH364" s="40"/>
      <c r="NXI364" s="40"/>
      <c r="NXJ364" s="40"/>
      <c r="NXK364" s="40"/>
      <c r="NXL364" s="40"/>
      <c r="NXM364" s="40"/>
      <c r="NXN364" s="40"/>
      <c r="NXO364" s="40"/>
      <c r="NXP364" s="40"/>
      <c r="NXQ364" s="40"/>
      <c r="NXR364" s="40"/>
      <c r="NXS364" s="40"/>
      <c r="NXT364" s="40"/>
      <c r="NXU364" s="40"/>
      <c r="NXV364" s="40"/>
      <c r="NXW364" s="40"/>
      <c r="NXX364" s="40"/>
      <c r="NXY364" s="40"/>
      <c r="NXZ364" s="40"/>
      <c r="NYA364" s="40"/>
      <c r="NYB364" s="40"/>
      <c r="NYC364" s="40"/>
      <c r="NYD364" s="40"/>
      <c r="NYE364" s="40"/>
      <c r="NYF364" s="40"/>
      <c r="NYG364" s="40"/>
      <c r="NYH364" s="40"/>
      <c r="NYI364" s="40"/>
      <c r="NYJ364" s="40"/>
      <c r="NYK364" s="40"/>
      <c r="NYL364" s="40"/>
      <c r="NYM364" s="40"/>
      <c r="NYN364" s="40"/>
      <c r="NYO364" s="40"/>
      <c r="NYP364" s="40"/>
      <c r="NYQ364" s="40"/>
      <c r="NYR364" s="40"/>
      <c r="NYS364" s="40"/>
      <c r="NYT364" s="40"/>
      <c r="NYU364" s="40"/>
      <c r="NYV364" s="40"/>
      <c r="NYW364" s="40"/>
      <c r="NYX364" s="40"/>
      <c r="NYY364" s="40"/>
      <c r="NYZ364" s="40"/>
      <c r="NZA364" s="40"/>
      <c r="NZB364" s="40"/>
      <c r="NZC364" s="40"/>
      <c r="NZD364" s="40"/>
      <c r="NZE364" s="40"/>
      <c r="NZF364" s="40"/>
      <c r="NZG364" s="40"/>
      <c r="NZH364" s="40"/>
      <c r="NZI364" s="40"/>
      <c r="NZJ364" s="40"/>
      <c r="NZK364" s="40"/>
      <c r="NZL364" s="40"/>
      <c r="NZM364" s="40"/>
      <c r="NZN364" s="40"/>
      <c r="NZO364" s="40"/>
      <c r="NZP364" s="40"/>
      <c r="NZQ364" s="40"/>
      <c r="NZR364" s="40"/>
      <c r="NZS364" s="40"/>
      <c r="NZT364" s="40"/>
      <c r="NZU364" s="40"/>
      <c r="NZV364" s="40"/>
      <c r="NZW364" s="40"/>
      <c r="NZX364" s="40"/>
      <c r="NZY364" s="40"/>
      <c r="NZZ364" s="40"/>
      <c r="OAA364" s="40"/>
      <c r="OAB364" s="40"/>
      <c r="OAC364" s="40"/>
      <c r="OAD364" s="40"/>
      <c r="OAE364" s="40"/>
      <c r="OAF364" s="40"/>
      <c r="OAG364" s="40"/>
      <c r="OAH364" s="40"/>
      <c r="OAI364" s="40"/>
      <c r="OAJ364" s="40"/>
      <c r="OAK364" s="40"/>
      <c r="OAL364" s="40"/>
      <c r="OAM364" s="40"/>
      <c r="OAN364" s="40"/>
      <c r="OAO364" s="40"/>
      <c r="OAP364" s="40"/>
      <c r="OAQ364" s="40"/>
      <c r="OAR364" s="40"/>
      <c r="OAS364" s="40"/>
      <c r="OAT364" s="40"/>
      <c r="OAU364" s="40"/>
      <c r="OAV364" s="40"/>
      <c r="OAW364" s="40"/>
      <c r="OAX364" s="40"/>
      <c r="OAY364" s="40"/>
      <c r="OAZ364" s="40"/>
      <c r="OBA364" s="40"/>
      <c r="OBB364" s="40"/>
      <c r="OBC364" s="40"/>
      <c r="OBD364" s="40"/>
      <c r="OBE364" s="40"/>
      <c r="OBF364" s="40"/>
      <c r="OBG364" s="40"/>
      <c r="OBH364" s="40"/>
      <c r="OBI364" s="40"/>
      <c r="OBJ364" s="40"/>
      <c r="OBK364" s="40"/>
      <c r="OBL364" s="40"/>
      <c r="OBM364" s="40"/>
      <c r="OBN364" s="40"/>
      <c r="OBO364" s="40"/>
      <c r="OBP364" s="40"/>
      <c r="OBQ364" s="40"/>
      <c r="OBR364" s="40"/>
      <c r="OBS364" s="40"/>
      <c r="OBT364" s="40"/>
      <c r="OBU364" s="40"/>
      <c r="OBV364" s="40"/>
      <c r="OBW364" s="40"/>
      <c r="OBX364" s="40"/>
      <c r="OBY364" s="40"/>
      <c r="OBZ364" s="40"/>
      <c r="OCA364" s="40"/>
      <c r="OCB364" s="40"/>
      <c r="OCC364" s="40"/>
      <c r="OCD364" s="40"/>
      <c r="OCE364" s="40"/>
      <c r="OCF364" s="40"/>
      <c r="OCG364" s="40"/>
      <c r="OCH364" s="40"/>
      <c r="OCI364" s="40"/>
      <c r="OCJ364" s="40"/>
      <c r="OCK364" s="40"/>
      <c r="OCL364" s="40"/>
      <c r="OCM364" s="40"/>
      <c r="OCN364" s="40"/>
      <c r="OCO364" s="40"/>
      <c r="OCP364" s="40"/>
      <c r="OCQ364" s="40"/>
      <c r="OCR364" s="40"/>
      <c r="OCS364" s="40"/>
      <c r="OCT364" s="40"/>
      <c r="OCU364" s="40"/>
      <c r="OCV364" s="40"/>
      <c r="OCW364" s="40"/>
      <c r="OCX364" s="40"/>
      <c r="OCY364" s="40"/>
      <c r="OCZ364" s="40"/>
      <c r="ODA364" s="40"/>
      <c r="ODB364" s="40"/>
      <c r="ODC364" s="40"/>
      <c r="ODD364" s="40"/>
      <c r="ODE364" s="40"/>
      <c r="ODF364" s="40"/>
      <c r="ODG364" s="40"/>
      <c r="ODH364" s="40"/>
      <c r="ODI364" s="40"/>
      <c r="ODJ364" s="40"/>
      <c r="ODK364" s="40"/>
      <c r="ODL364" s="40"/>
      <c r="ODM364" s="40"/>
      <c r="ODN364" s="40"/>
      <c r="ODO364" s="40"/>
      <c r="ODP364" s="40"/>
      <c r="ODQ364" s="40"/>
      <c r="ODR364" s="40"/>
      <c r="ODS364" s="40"/>
      <c r="ODT364" s="40"/>
      <c r="ODU364" s="40"/>
      <c r="ODV364" s="40"/>
      <c r="ODW364" s="40"/>
      <c r="ODX364" s="40"/>
      <c r="ODY364" s="40"/>
      <c r="ODZ364" s="40"/>
      <c r="OEA364" s="40"/>
      <c r="OEB364" s="40"/>
      <c r="OEC364" s="40"/>
      <c r="OED364" s="40"/>
      <c r="OEE364" s="40"/>
      <c r="OEF364" s="40"/>
      <c r="OEG364" s="40"/>
      <c r="OEH364" s="40"/>
      <c r="OEI364" s="40"/>
      <c r="OEJ364" s="40"/>
      <c r="OEK364" s="40"/>
      <c r="OEL364" s="40"/>
      <c r="OEM364" s="40"/>
      <c r="OEN364" s="40"/>
      <c r="OEO364" s="40"/>
      <c r="OEP364" s="40"/>
      <c r="OEQ364" s="40"/>
      <c r="OER364" s="40"/>
      <c r="OES364" s="40"/>
      <c r="OET364" s="40"/>
      <c r="OEU364" s="40"/>
      <c r="OEV364" s="40"/>
      <c r="OEW364" s="40"/>
      <c r="OEX364" s="40"/>
      <c r="OEY364" s="40"/>
      <c r="OEZ364" s="40"/>
      <c r="OFA364" s="40"/>
      <c r="OFB364" s="40"/>
      <c r="OFC364" s="40"/>
      <c r="OFD364" s="40"/>
      <c r="OFE364" s="40"/>
      <c r="OFF364" s="40"/>
      <c r="OFG364" s="40"/>
      <c r="OFH364" s="40"/>
      <c r="OFI364" s="40"/>
      <c r="OFJ364" s="40"/>
      <c r="OFK364" s="40"/>
      <c r="OFL364" s="40"/>
      <c r="OFM364" s="40"/>
      <c r="OFN364" s="40"/>
      <c r="OFO364" s="40"/>
      <c r="OFP364" s="40"/>
      <c r="OFQ364" s="40"/>
      <c r="OFR364" s="40"/>
      <c r="OFS364" s="40"/>
      <c r="OFT364" s="40"/>
      <c r="OFU364" s="40"/>
      <c r="OFV364" s="40"/>
      <c r="OFW364" s="40"/>
      <c r="OFX364" s="40"/>
      <c r="OFY364" s="40"/>
      <c r="OFZ364" s="40"/>
      <c r="OGA364" s="40"/>
      <c r="OGB364" s="40"/>
      <c r="OGC364" s="40"/>
      <c r="OGD364" s="40"/>
      <c r="OGE364" s="40"/>
      <c r="OGF364" s="40"/>
      <c r="OGG364" s="40"/>
      <c r="OGH364" s="40"/>
      <c r="OGI364" s="40"/>
      <c r="OGJ364" s="40"/>
      <c r="OGK364" s="40"/>
      <c r="OGL364" s="40"/>
      <c r="OGM364" s="40"/>
      <c r="OGN364" s="40"/>
      <c r="OGO364" s="40"/>
      <c r="OGP364" s="40"/>
      <c r="OGQ364" s="40"/>
      <c r="OGR364" s="40"/>
      <c r="OGS364" s="40"/>
      <c r="OGT364" s="40"/>
      <c r="OGU364" s="40"/>
      <c r="OGV364" s="40"/>
      <c r="OGW364" s="40"/>
      <c r="OGX364" s="40"/>
      <c r="OGY364" s="40"/>
      <c r="OGZ364" s="40"/>
      <c r="OHA364" s="40"/>
      <c r="OHB364" s="40"/>
      <c r="OHC364" s="40"/>
      <c r="OHD364" s="40"/>
      <c r="OHE364" s="40"/>
      <c r="OHF364" s="40"/>
      <c r="OHG364" s="40"/>
      <c r="OHH364" s="40"/>
      <c r="OHI364" s="40"/>
      <c r="OHJ364" s="40"/>
      <c r="OHK364" s="40"/>
      <c r="OHL364" s="40"/>
      <c r="OHM364" s="40"/>
      <c r="OHN364" s="40"/>
      <c r="OHO364" s="40"/>
      <c r="OHP364" s="40"/>
      <c r="OHQ364" s="40"/>
      <c r="OHR364" s="40"/>
      <c r="OHS364" s="40"/>
      <c r="OHT364" s="40"/>
      <c r="OHU364" s="40"/>
      <c r="OHV364" s="40"/>
      <c r="OHW364" s="40"/>
      <c r="OHX364" s="40"/>
      <c r="OHY364" s="40"/>
      <c r="OHZ364" s="40"/>
      <c r="OIA364" s="40"/>
      <c r="OIB364" s="40"/>
      <c r="OIC364" s="40"/>
      <c r="OID364" s="40"/>
      <c r="OIE364" s="40"/>
      <c r="OIF364" s="40"/>
      <c r="OIG364" s="40"/>
      <c r="OIH364" s="40"/>
      <c r="OII364" s="40"/>
      <c r="OIJ364" s="40"/>
      <c r="OIK364" s="40"/>
      <c r="OIL364" s="40"/>
      <c r="OIM364" s="40"/>
      <c r="OIN364" s="40"/>
      <c r="OIO364" s="40"/>
      <c r="OIP364" s="40"/>
      <c r="OIQ364" s="40"/>
      <c r="OIR364" s="40"/>
      <c r="OIS364" s="40"/>
      <c r="OIT364" s="40"/>
      <c r="OIU364" s="40"/>
      <c r="OIV364" s="40"/>
      <c r="OIW364" s="40"/>
      <c r="OIX364" s="40"/>
      <c r="OIY364" s="40"/>
      <c r="OIZ364" s="40"/>
      <c r="OJA364" s="40"/>
      <c r="OJB364" s="40"/>
      <c r="OJC364" s="40"/>
      <c r="OJD364" s="40"/>
      <c r="OJE364" s="40"/>
      <c r="OJF364" s="40"/>
      <c r="OJG364" s="40"/>
      <c r="OJH364" s="40"/>
      <c r="OJI364" s="40"/>
      <c r="OJJ364" s="40"/>
      <c r="OJK364" s="40"/>
      <c r="OJL364" s="40"/>
      <c r="OJM364" s="40"/>
      <c r="OJN364" s="40"/>
      <c r="OJO364" s="40"/>
      <c r="OJP364" s="40"/>
      <c r="OJQ364" s="40"/>
      <c r="OJR364" s="40"/>
      <c r="OJS364" s="40"/>
      <c r="OJT364" s="40"/>
      <c r="OJU364" s="40"/>
      <c r="OJV364" s="40"/>
      <c r="OJW364" s="40"/>
      <c r="OJX364" s="40"/>
      <c r="OJY364" s="40"/>
      <c r="OJZ364" s="40"/>
      <c r="OKA364" s="40"/>
      <c r="OKB364" s="40"/>
      <c r="OKC364" s="40"/>
      <c r="OKD364" s="40"/>
      <c r="OKE364" s="40"/>
      <c r="OKF364" s="40"/>
      <c r="OKG364" s="40"/>
      <c r="OKH364" s="40"/>
      <c r="OKI364" s="40"/>
      <c r="OKJ364" s="40"/>
      <c r="OKK364" s="40"/>
      <c r="OKL364" s="40"/>
      <c r="OKM364" s="40"/>
      <c r="OKN364" s="40"/>
      <c r="OKO364" s="40"/>
      <c r="OKP364" s="40"/>
      <c r="OKQ364" s="40"/>
      <c r="OKR364" s="40"/>
      <c r="OKS364" s="40"/>
      <c r="OKT364" s="40"/>
      <c r="OKU364" s="40"/>
      <c r="OKV364" s="40"/>
      <c r="OKW364" s="40"/>
      <c r="OKX364" s="40"/>
      <c r="OKY364" s="40"/>
      <c r="OKZ364" s="40"/>
      <c r="OLA364" s="40"/>
      <c r="OLB364" s="40"/>
      <c r="OLC364" s="40"/>
      <c r="OLD364" s="40"/>
      <c r="OLE364" s="40"/>
      <c r="OLF364" s="40"/>
      <c r="OLG364" s="40"/>
      <c r="OLH364" s="40"/>
      <c r="OLI364" s="40"/>
      <c r="OLJ364" s="40"/>
      <c r="OLK364" s="40"/>
      <c r="OLL364" s="40"/>
      <c r="OLM364" s="40"/>
      <c r="OLN364" s="40"/>
      <c r="OLO364" s="40"/>
      <c r="OLP364" s="40"/>
      <c r="OLQ364" s="40"/>
      <c r="OLR364" s="40"/>
      <c r="OLS364" s="40"/>
      <c r="OLT364" s="40"/>
      <c r="OLU364" s="40"/>
      <c r="OLV364" s="40"/>
      <c r="OLW364" s="40"/>
      <c r="OLX364" s="40"/>
      <c r="OLY364" s="40"/>
      <c r="OLZ364" s="40"/>
      <c r="OMA364" s="40"/>
      <c r="OMB364" s="40"/>
      <c r="OMC364" s="40"/>
      <c r="OMD364" s="40"/>
      <c r="OME364" s="40"/>
      <c r="OMF364" s="40"/>
      <c r="OMG364" s="40"/>
      <c r="OMH364" s="40"/>
      <c r="OMI364" s="40"/>
      <c r="OMJ364" s="40"/>
      <c r="OMK364" s="40"/>
      <c r="OML364" s="40"/>
      <c r="OMM364" s="40"/>
      <c r="OMN364" s="40"/>
      <c r="OMO364" s="40"/>
      <c r="OMP364" s="40"/>
      <c r="OMQ364" s="40"/>
      <c r="OMR364" s="40"/>
      <c r="OMS364" s="40"/>
      <c r="OMT364" s="40"/>
      <c r="OMU364" s="40"/>
      <c r="OMV364" s="40"/>
      <c r="OMW364" s="40"/>
      <c r="OMX364" s="40"/>
      <c r="OMY364" s="40"/>
      <c r="OMZ364" s="40"/>
      <c r="ONA364" s="40"/>
      <c r="ONB364" s="40"/>
      <c r="ONC364" s="40"/>
      <c r="OND364" s="40"/>
      <c r="ONE364" s="40"/>
      <c r="ONF364" s="40"/>
      <c r="ONG364" s="40"/>
      <c r="ONH364" s="40"/>
      <c r="ONI364" s="40"/>
      <c r="ONJ364" s="40"/>
      <c r="ONK364" s="40"/>
      <c r="ONL364" s="40"/>
      <c r="ONM364" s="40"/>
      <c r="ONN364" s="40"/>
      <c r="ONO364" s="40"/>
      <c r="ONP364" s="40"/>
      <c r="ONQ364" s="40"/>
      <c r="ONR364" s="40"/>
      <c r="ONS364" s="40"/>
      <c r="ONT364" s="40"/>
      <c r="ONU364" s="40"/>
      <c r="ONV364" s="40"/>
      <c r="ONW364" s="40"/>
      <c r="ONX364" s="40"/>
      <c r="ONY364" s="40"/>
      <c r="ONZ364" s="40"/>
      <c r="OOA364" s="40"/>
      <c r="OOB364" s="40"/>
      <c r="OOC364" s="40"/>
      <c r="OOD364" s="40"/>
      <c r="OOE364" s="40"/>
      <c r="OOF364" s="40"/>
      <c r="OOG364" s="40"/>
      <c r="OOH364" s="40"/>
      <c r="OOI364" s="40"/>
      <c r="OOJ364" s="40"/>
      <c r="OOK364" s="40"/>
      <c r="OOL364" s="40"/>
      <c r="OOM364" s="40"/>
      <c r="OON364" s="40"/>
      <c r="OOO364" s="40"/>
      <c r="OOP364" s="40"/>
      <c r="OOQ364" s="40"/>
      <c r="OOR364" s="40"/>
      <c r="OOS364" s="40"/>
      <c r="OOT364" s="40"/>
      <c r="OOU364" s="40"/>
      <c r="OOV364" s="40"/>
      <c r="OOW364" s="40"/>
      <c r="OOX364" s="40"/>
      <c r="OOY364" s="40"/>
      <c r="OOZ364" s="40"/>
      <c r="OPA364" s="40"/>
      <c r="OPB364" s="40"/>
      <c r="OPC364" s="40"/>
      <c r="OPD364" s="40"/>
      <c r="OPE364" s="40"/>
      <c r="OPF364" s="40"/>
      <c r="OPG364" s="40"/>
      <c r="OPH364" s="40"/>
      <c r="OPI364" s="40"/>
      <c r="OPJ364" s="40"/>
      <c r="OPK364" s="40"/>
      <c r="OPL364" s="40"/>
      <c r="OPM364" s="40"/>
      <c r="OPN364" s="40"/>
      <c r="OPO364" s="40"/>
      <c r="OPP364" s="40"/>
      <c r="OPQ364" s="40"/>
      <c r="OPR364" s="40"/>
      <c r="OPS364" s="40"/>
      <c r="OPT364" s="40"/>
      <c r="OPU364" s="40"/>
      <c r="OPV364" s="40"/>
      <c r="OPW364" s="40"/>
      <c r="OPX364" s="40"/>
      <c r="OPY364" s="40"/>
      <c r="OPZ364" s="40"/>
      <c r="OQA364" s="40"/>
      <c r="OQB364" s="40"/>
      <c r="OQC364" s="40"/>
      <c r="OQD364" s="40"/>
      <c r="OQE364" s="40"/>
      <c r="OQF364" s="40"/>
      <c r="OQG364" s="40"/>
      <c r="OQH364" s="40"/>
      <c r="OQI364" s="40"/>
      <c r="OQJ364" s="40"/>
      <c r="OQK364" s="40"/>
      <c r="OQL364" s="40"/>
      <c r="OQM364" s="40"/>
      <c r="OQN364" s="40"/>
      <c r="OQO364" s="40"/>
      <c r="OQP364" s="40"/>
      <c r="OQQ364" s="40"/>
      <c r="OQR364" s="40"/>
      <c r="OQS364" s="40"/>
      <c r="OQT364" s="40"/>
      <c r="OQU364" s="40"/>
      <c r="OQV364" s="40"/>
      <c r="OQW364" s="40"/>
      <c r="OQX364" s="40"/>
      <c r="OQY364" s="40"/>
      <c r="OQZ364" s="40"/>
      <c r="ORA364" s="40"/>
      <c r="ORB364" s="40"/>
      <c r="ORC364" s="40"/>
      <c r="ORD364" s="40"/>
      <c r="ORE364" s="40"/>
      <c r="ORF364" s="40"/>
      <c r="ORG364" s="40"/>
      <c r="ORH364" s="40"/>
      <c r="ORI364" s="40"/>
      <c r="ORJ364" s="40"/>
      <c r="ORK364" s="40"/>
      <c r="ORL364" s="40"/>
      <c r="ORM364" s="40"/>
      <c r="ORN364" s="40"/>
      <c r="ORO364" s="40"/>
      <c r="ORP364" s="40"/>
      <c r="ORQ364" s="40"/>
      <c r="ORR364" s="40"/>
      <c r="ORS364" s="40"/>
      <c r="ORT364" s="40"/>
      <c r="ORU364" s="40"/>
      <c r="ORV364" s="40"/>
      <c r="ORW364" s="40"/>
      <c r="ORX364" s="40"/>
      <c r="ORY364" s="40"/>
      <c r="ORZ364" s="40"/>
      <c r="OSA364" s="40"/>
      <c r="OSB364" s="40"/>
      <c r="OSC364" s="40"/>
      <c r="OSD364" s="40"/>
      <c r="OSE364" s="40"/>
      <c r="OSF364" s="40"/>
      <c r="OSG364" s="40"/>
      <c r="OSH364" s="40"/>
      <c r="OSI364" s="40"/>
      <c r="OSJ364" s="40"/>
      <c r="OSK364" s="40"/>
      <c r="OSL364" s="40"/>
      <c r="OSM364" s="40"/>
      <c r="OSN364" s="40"/>
      <c r="OSO364" s="40"/>
      <c r="OSP364" s="40"/>
      <c r="OSQ364" s="40"/>
      <c r="OSR364" s="40"/>
      <c r="OSS364" s="40"/>
      <c r="OST364" s="40"/>
      <c r="OSU364" s="40"/>
      <c r="OSV364" s="40"/>
      <c r="OSW364" s="40"/>
      <c r="OSX364" s="40"/>
      <c r="OSY364" s="40"/>
      <c r="OSZ364" s="40"/>
      <c r="OTA364" s="40"/>
      <c r="OTB364" s="40"/>
      <c r="OTC364" s="40"/>
      <c r="OTD364" s="40"/>
      <c r="OTE364" s="40"/>
      <c r="OTF364" s="40"/>
      <c r="OTG364" s="40"/>
      <c r="OTH364" s="40"/>
      <c r="OTI364" s="40"/>
      <c r="OTJ364" s="40"/>
      <c r="OTK364" s="40"/>
      <c r="OTL364" s="40"/>
      <c r="OTM364" s="40"/>
      <c r="OTN364" s="40"/>
      <c r="OTO364" s="40"/>
      <c r="OTP364" s="40"/>
      <c r="OTQ364" s="40"/>
      <c r="OTR364" s="40"/>
      <c r="OTS364" s="40"/>
      <c r="OTT364" s="40"/>
      <c r="OTU364" s="40"/>
      <c r="OTV364" s="40"/>
      <c r="OTW364" s="40"/>
      <c r="OTX364" s="40"/>
      <c r="OTY364" s="40"/>
      <c r="OTZ364" s="40"/>
      <c r="OUA364" s="40"/>
      <c r="OUB364" s="40"/>
      <c r="OUC364" s="40"/>
      <c r="OUD364" s="40"/>
      <c r="OUE364" s="40"/>
      <c r="OUF364" s="40"/>
      <c r="OUG364" s="40"/>
      <c r="OUH364" s="40"/>
      <c r="OUI364" s="40"/>
      <c r="OUJ364" s="40"/>
      <c r="OUK364" s="40"/>
      <c r="OUL364" s="40"/>
      <c r="OUM364" s="40"/>
      <c r="OUN364" s="40"/>
      <c r="OUO364" s="40"/>
      <c r="OUP364" s="40"/>
      <c r="OUQ364" s="40"/>
      <c r="OUR364" s="40"/>
      <c r="OUS364" s="40"/>
      <c r="OUT364" s="40"/>
      <c r="OUU364" s="40"/>
      <c r="OUV364" s="40"/>
      <c r="OUW364" s="40"/>
      <c r="OUX364" s="40"/>
      <c r="OUY364" s="40"/>
      <c r="OUZ364" s="40"/>
      <c r="OVA364" s="40"/>
      <c r="OVB364" s="40"/>
      <c r="OVC364" s="40"/>
      <c r="OVD364" s="40"/>
      <c r="OVE364" s="40"/>
      <c r="OVF364" s="40"/>
      <c r="OVG364" s="40"/>
      <c r="OVH364" s="40"/>
      <c r="OVI364" s="40"/>
      <c r="OVJ364" s="40"/>
      <c r="OVK364" s="40"/>
      <c r="OVL364" s="40"/>
      <c r="OVM364" s="40"/>
      <c r="OVN364" s="40"/>
      <c r="OVO364" s="40"/>
      <c r="OVP364" s="40"/>
      <c r="OVQ364" s="40"/>
      <c r="OVR364" s="40"/>
      <c r="OVS364" s="40"/>
      <c r="OVT364" s="40"/>
      <c r="OVU364" s="40"/>
      <c r="OVV364" s="40"/>
      <c r="OVW364" s="40"/>
      <c r="OVX364" s="40"/>
      <c r="OVY364" s="40"/>
      <c r="OVZ364" s="40"/>
      <c r="OWA364" s="40"/>
      <c r="OWB364" s="40"/>
      <c r="OWC364" s="40"/>
      <c r="OWD364" s="40"/>
      <c r="OWE364" s="40"/>
      <c r="OWF364" s="40"/>
      <c r="OWG364" s="40"/>
      <c r="OWH364" s="40"/>
      <c r="OWI364" s="40"/>
      <c r="OWJ364" s="40"/>
      <c r="OWK364" s="40"/>
      <c r="OWL364" s="40"/>
      <c r="OWM364" s="40"/>
      <c r="OWN364" s="40"/>
      <c r="OWO364" s="40"/>
      <c r="OWP364" s="40"/>
      <c r="OWQ364" s="40"/>
      <c r="OWR364" s="40"/>
      <c r="OWS364" s="40"/>
      <c r="OWT364" s="40"/>
      <c r="OWU364" s="40"/>
      <c r="OWV364" s="40"/>
      <c r="OWW364" s="40"/>
      <c r="OWX364" s="40"/>
      <c r="OWY364" s="40"/>
      <c r="OWZ364" s="40"/>
      <c r="OXA364" s="40"/>
      <c r="OXB364" s="40"/>
      <c r="OXC364" s="40"/>
      <c r="OXD364" s="40"/>
      <c r="OXE364" s="40"/>
      <c r="OXF364" s="40"/>
      <c r="OXG364" s="40"/>
      <c r="OXH364" s="40"/>
      <c r="OXI364" s="40"/>
      <c r="OXJ364" s="40"/>
      <c r="OXK364" s="40"/>
      <c r="OXL364" s="40"/>
      <c r="OXM364" s="40"/>
      <c r="OXN364" s="40"/>
      <c r="OXO364" s="40"/>
      <c r="OXP364" s="40"/>
      <c r="OXQ364" s="40"/>
      <c r="OXR364" s="40"/>
      <c r="OXS364" s="40"/>
      <c r="OXT364" s="40"/>
      <c r="OXU364" s="40"/>
      <c r="OXV364" s="40"/>
      <c r="OXW364" s="40"/>
      <c r="OXX364" s="40"/>
      <c r="OXY364" s="40"/>
      <c r="OXZ364" s="40"/>
      <c r="OYA364" s="40"/>
      <c r="OYB364" s="40"/>
      <c r="OYC364" s="40"/>
      <c r="OYD364" s="40"/>
      <c r="OYE364" s="40"/>
      <c r="OYF364" s="40"/>
      <c r="OYG364" s="40"/>
      <c r="OYH364" s="40"/>
      <c r="OYI364" s="40"/>
      <c r="OYJ364" s="40"/>
      <c r="OYK364" s="40"/>
      <c r="OYL364" s="40"/>
      <c r="OYM364" s="40"/>
      <c r="OYN364" s="40"/>
      <c r="OYO364" s="40"/>
      <c r="OYP364" s="40"/>
      <c r="OYQ364" s="40"/>
      <c r="OYR364" s="40"/>
      <c r="OYS364" s="40"/>
      <c r="OYT364" s="40"/>
      <c r="OYU364" s="40"/>
      <c r="OYV364" s="40"/>
      <c r="OYW364" s="40"/>
      <c r="OYX364" s="40"/>
      <c r="OYY364" s="40"/>
      <c r="OYZ364" s="40"/>
      <c r="OZA364" s="40"/>
      <c r="OZB364" s="40"/>
      <c r="OZC364" s="40"/>
      <c r="OZD364" s="40"/>
      <c r="OZE364" s="40"/>
      <c r="OZF364" s="40"/>
      <c r="OZG364" s="40"/>
      <c r="OZH364" s="40"/>
      <c r="OZI364" s="40"/>
      <c r="OZJ364" s="40"/>
      <c r="OZK364" s="40"/>
      <c r="OZL364" s="40"/>
      <c r="OZM364" s="40"/>
      <c r="OZN364" s="40"/>
      <c r="OZO364" s="40"/>
      <c r="OZP364" s="40"/>
      <c r="OZQ364" s="40"/>
      <c r="OZR364" s="40"/>
      <c r="OZS364" s="40"/>
      <c r="OZT364" s="40"/>
      <c r="OZU364" s="40"/>
      <c r="OZV364" s="40"/>
      <c r="OZW364" s="40"/>
      <c r="OZX364" s="40"/>
      <c r="OZY364" s="40"/>
      <c r="OZZ364" s="40"/>
      <c r="PAA364" s="40"/>
      <c r="PAB364" s="40"/>
      <c r="PAC364" s="40"/>
      <c r="PAD364" s="40"/>
      <c r="PAE364" s="40"/>
      <c r="PAF364" s="40"/>
      <c r="PAG364" s="40"/>
      <c r="PAH364" s="40"/>
      <c r="PAI364" s="40"/>
      <c r="PAJ364" s="40"/>
      <c r="PAK364" s="40"/>
      <c r="PAL364" s="40"/>
      <c r="PAM364" s="40"/>
      <c r="PAN364" s="40"/>
      <c r="PAO364" s="40"/>
      <c r="PAP364" s="40"/>
      <c r="PAQ364" s="40"/>
      <c r="PAR364" s="40"/>
      <c r="PAS364" s="40"/>
      <c r="PAT364" s="40"/>
      <c r="PAU364" s="40"/>
      <c r="PAV364" s="40"/>
      <c r="PAW364" s="40"/>
      <c r="PAX364" s="40"/>
      <c r="PAY364" s="40"/>
      <c r="PAZ364" s="40"/>
      <c r="PBA364" s="40"/>
      <c r="PBB364" s="40"/>
      <c r="PBC364" s="40"/>
      <c r="PBD364" s="40"/>
      <c r="PBE364" s="40"/>
      <c r="PBF364" s="40"/>
      <c r="PBG364" s="40"/>
      <c r="PBH364" s="40"/>
      <c r="PBI364" s="40"/>
      <c r="PBJ364" s="40"/>
      <c r="PBK364" s="40"/>
      <c r="PBL364" s="40"/>
      <c r="PBM364" s="40"/>
      <c r="PBN364" s="40"/>
      <c r="PBO364" s="40"/>
      <c r="PBP364" s="40"/>
      <c r="PBQ364" s="40"/>
      <c r="PBR364" s="40"/>
      <c r="PBS364" s="40"/>
      <c r="PBT364" s="40"/>
      <c r="PBU364" s="40"/>
      <c r="PBV364" s="40"/>
      <c r="PBW364" s="40"/>
      <c r="PBX364" s="40"/>
      <c r="PBY364" s="40"/>
      <c r="PBZ364" s="40"/>
      <c r="PCA364" s="40"/>
      <c r="PCB364" s="40"/>
      <c r="PCC364" s="40"/>
      <c r="PCD364" s="40"/>
      <c r="PCE364" s="40"/>
      <c r="PCF364" s="40"/>
      <c r="PCG364" s="40"/>
      <c r="PCH364" s="40"/>
      <c r="PCI364" s="40"/>
      <c r="PCJ364" s="40"/>
      <c r="PCK364" s="40"/>
      <c r="PCL364" s="40"/>
      <c r="PCM364" s="40"/>
      <c r="PCN364" s="40"/>
      <c r="PCO364" s="40"/>
      <c r="PCP364" s="40"/>
      <c r="PCQ364" s="40"/>
      <c r="PCR364" s="40"/>
      <c r="PCS364" s="40"/>
      <c r="PCT364" s="40"/>
      <c r="PCU364" s="40"/>
      <c r="PCV364" s="40"/>
      <c r="PCW364" s="40"/>
      <c r="PCX364" s="40"/>
      <c r="PCY364" s="40"/>
      <c r="PCZ364" s="40"/>
      <c r="PDA364" s="40"/>
      <c r="PDB364" s="40"/>
      <c r="PDC364" s="40"/>
      <c r="PDD364" s="40"/>
      <c r="PDE364" s="40"/>
      <c r="PDF364" s="40"/>
      <c r="PDG364" s="40"/>
      <c r="PDH364" s="40"/>
      <c r="PDI364" s="40"/>
      <c r="PDJ364" s="40"/>
      <c r="PDK364" s="40"/>
      <c r="PDL364" s="40"/>
      <c r="PDM364" s="40"/>
      <c r="PDN364" s="40"/>
      <c r="PDO364" s="40"/>
      <c r="PDP364" s="40"/>
      <c r="PDQ364" s="40"/>
      <c r="PDR364" s="40"/>
      <c r="PDS364" s="40"/>
      <c r="PDT364" s="40"/>
      <c r="PDU364" s="40"/>
      <c r="PDV364" s="40"/>
      <c r="PDW364" s="40"/>
      <c r="PDX364" s="40"/>
      <c r="PDY364" s="40"/>
      <c r="PDZ364" s="40"/>
      <c r="PEA364" s="40"/>
      <c r="PEB364" s="40"/>
      <c r="PEC364" s="40"/>
      <c r="PED364" s="40"/>
      <c r="PEE364" s="40"/>
      <c r="PEF364" s="40"/>
      <c r="PEG364" s="40"/>
      <c r="PEH364" s="40"/>
      <c r="PEI364" s="40"/>
      <c r="PEJ364" s="40"/>
      <c r="PEK364" s="40"/>
      <c r="PEL364" s="40"/>
      <c r="PEM364" s="40"/>
      <c r="PEN364" s="40"/>
      <c r="PEO364" s="40"/>
      <c r="PEP364" s="40"/>
      <c r="PEQ364" s="40"/>
      <c r="PER364" s="40"/>
      <c r="PES364" s="40"/>
      <c r="PET364" s="40"/>
      <c r="PEU364" s="40"/>
      <c r="PEV364" s="40"/>
      <c r="PEW364" s="40"/>
      <c r="PEX364" s="40"/>
      <c r="PEY364" s="40"/>
      <c r="PEZ364" s="40"/>
      <c r="PFA364" s="40"/>
      <c r="PFB364" s="40"/>
      <c r="PFC364" s="40"/>
      <c r="PFD364" s="40"/>
      <c r="PFE364" s="40"/>
      <c r="PFF364" s="40"/>
      <c r="PFG364" s="40"/>
      <c r="PFH364" s="40"/>
      <c r="PFI364" s="40"/>
      <c r="PFJ364" s="40"/>
      <c r="PFK364" s="40"/>
      <c r="PFL364" s="40"/>
      <c r="PFM364" s="40"/>
      <c r="PFN364" s="40"/>
      <c r="PFO364" s="40"/>
      <c r="PFP364" s="40"/>
      <c r="PFQ364" s="40"/>
      <c r="PFR364" s="40"/>
      <c r="PFS364" s="40"/>
      <c r="PFT364" s="40"/>
      <c r="PFU364" s="40"/>
      <c r="PFV364" s="40"/>
      <c r="PFW364" s="40"/>
      <c r="PFX364" s="40"/>
      <c r="PFY364" s="40"/>
      <c r="PFZ364" s="40"/>
      <c r="PGA364" s="40"/>
      <c r="PGB364" s="40"/>
      <c r="PGC364" s="40"/>
      <c r="PGD364" s="40"/>
      <c r="PGE364" s="40"/>
      <c r="PGF364" s="40"/>
      <c r="PGG364" s="40"/>
      <c r="PGH364" s="40"/>
      <c r="PGI364" s="40"/>
      <c r="PGJ364" s="40"/>
      <c r="PGK364" s="40"/>
      <c r="PGL364" s="40"/>
      <c r="PGM364" s="40"/>
      <c r="PGN364" s="40"/>
      <c r="PGO364" s="40"/>
      <c r="PGP364" s="40"/>
      <c r="PGQ364" s="40"/>
      <c r="PGR364" s="40"/>
      <c r="PGS364" s="40"/>
      <c r="PGT364" s="40"/>
      <c r="PGU364" s="40"/>
      <c r="PGV364" s="40"/>
      <c r="PGW364" s="40"/>
      <c r="PGX364" s="40"/>
      <c r="PGY364" s="40"/>
      <c r="PGZ364" s="40"/>
      <c r="PHA364" s="40"/>
      <c r="PHB364" s="40"/>
      <c r="PHC364" s="40"/>
      <c r="PHD364" s="40"/>
      <c r="PHE364" s="40"/>
      <c r="PHF364" s="40"/>
      <c r="PHG364" s="40"/>
      <c r="PHH364" s="40"/>
      <c r="PHI364" s="40"/>
      <c r="PHJ364" s="40"/>
      <c r="PHK364" s="40"/>
      <c r="PHL364" s="40"/>
      <c r="PHM364" s="40"/>
      <c r="PHN364" s="40"/>
      <c r="PHO364" s="40"/>
      <c r="PHP364" s="40"/>
      <c r="PHQ364" s="40"/>
      <c r="PHR364" s="40"/>
      <c r="PHS364" s="40"/>
      <c r="PHT364" s="40"/>
      <c r="PHU364" s="40"/>
      <c r="PHV364" s="40"/>
      <c r="PHW364" s="40"/>
      <c r="PHX364" s="40"/>
      <c r="PHY364" s="40"/>
      <c r="PHZ364" s="40"/>
      <c r="PIA364" s="40"/>
      <c r="PIB364" s="40"/>
      <c r="PIC364" s="40"/>
      <c r="PID364" s="40"/>
      <c r="PIE364" s="40"/>
      <c r="PIF364" s="40"/>
      <c r="PIG364" s="40"/>
      <c r="PIH364" s="40"/>
      <c r="PII364" s="40"/>
      <c r="PIJ364" s="40"/>
      <c r="PIK364" s="40"/>
      <c r="PIL364" s="40"/>
      <c r="PIM364" s="40"/>
      <c r="PIN364" s="40"/>
      <c r="PIO364" s="40"/>
      <c r="PIP364" s="40"/>
      <c r="PIQ364" s="40"/>
      <c r="PIR364" s="40"/>
      <c r="PIS364" s="40"/>
      <c r="PIT364" s="40"/>
      <c r="PIU364" s="40"/>
      <c r="PIV364" s="40"/>
      <c r="PIW364" s="40"/>
      <c r="PIX364" s="40"/>
      <c r="PIY364" s="40"/>
      <c r="PIZ364" s="40"/>
      <c r="PJA364" s="40"/>
      <c r="PJB364" s="40"/>
      <c r="PJC364" s="40"/>
      <c r="PJD364" s="40"/>
      <c r="PJE364" s="40"/>
      <c r="PJF364" s="40"/>
      <c r="PJG364" s="40"/>
      <c r="PJH364" s="40"/>
      <c r="PJI364" s="40"/>
      <c r="PJJ364" s="40"/>
      <c r="PJK364" s="40"/>
      <c r="PJL364" s="40"/>
      <c r="PJM364" s="40"/>
      <c r="PJN364" s="40"/>
      <c r="PJO364" s="40"/>
      <c r="PJP364" s="40"/>
      <c r="PJQ364" s="40"/>
      <c r="PJR364" s="40"/>
      <c r="PJS364" s="40"/>
      <c r="PJT364" s="40"/>
      <c r="PJU364" s="40"/>
      <c r="PJV364" s="40"/>
      <c r="PJW364" s="40"/>
      <c r="PJX364" s="40"/>
      <c r="PJY364" s="40"/>
      <c r="PJZ364" s="40"/>
      <c r="PKA364" s="40"/>
      <c r="PKB364" s="40"/>
      <c r="PKC364" s="40"/>
      <c r="PKD364" s="40"/>
      <c r="PKE364" s="40"/>
      <c r="PKF364" s="40"/>
      <c r="PKG364" s="40"/>
      <c r="PKH364" s="40"/>
      <c r="PKI364" s="40"/>
      <c r="PKJ364" s="40"/>
      <c r="PKK364" s="40"/>
      <c r="PKL364" s="40"/>
      <c r="PKM364" s="40"/>
      <c r="PKN364" s="40"/>
      <c r="PKO364" s="40"/>
      <c r="PKP364" s="40"/>
      <c r="PKQ364" s="40"/>
      <c r="PKR364" s="40"/>
      <c r="PKS364" s="40"/>
      <c r="PKT364" s="40"/>
      <c r="PKU364" s="40"/>
      <c r="PKV364" s="40"/>
      <c r="PKW364" s="40"/>
      <c r="PKX364" s="40"/>
      <c r="PKY364" s="40"/>
      <c r="PKZ364" s="40"/>
      <c r="PLA364" s="40"/>
      <c r="PLB364" s="40"/>
      <c r="PLC364" s="40"/>
      <c r="PLD364" s="40"/>
      <c r="PLE364" s="40"/>
      <c r="PLF364" s="40"/>
      <c r="PLG364" s="40"/>
      <c r="PLH364" s="40"/>
      <c r="PLI364" s="40"/>
      <c r="PLJ364" s="40"/>
      <c r="PLK364" s="40"/>
      <c r="PLL364" s="40"/>
      <c r="PLM364" s="40"/>
      <c r="PLN364" s="40"/>
      <c r="PLO364" s="40"/>
      <c r="PLP364" s="40"/>
      <c r="PLQ364" s="40"/>
      <c r="PLR364" s="40"/>
      <c r="PLS364" s="40"/>
      <c r="PLT364" s="40"/>
      <c r="PLU364" s="40"/>
      <c r="PLV364" s="40"/>
      <c r="PLW364" s="40"/>
      <c r="PLX364" s="40"/>
      <c r="PLY364" s="40"/>
      <c r="PLZ364" s="40"/>
      <c r="PMA364" s="40"/>
      <c r="PMB364" s="40"/>
      <c r="PMC364" s="40"/>
      <c r="PMD364" s="40"/>
      <c r="PME364" s="40"/>
      <c r="PMF364" s="40"/>
      <c r="PMG364" s="40"/>
      <c r="PMH364" s="40"/>
      <c r="PMI364" s="40"/>
      <c r="PMJ364" s="40"/>
      <c r="PMK364" s="40"/>
      <c r="PML364" s="40"/>
      <c r="PMM364" s="40"/>
      <c r="PMN364" s="40"/>
      <c r="PMO364" s="40"/>
      <c r="PMP364" s="40"/>
      <c r="PMQ364" s="40"/>
      <c r="PMR364" s="40"/>
      <c r="PMS364" s="40"/>
      <c r="PMT364" s="40"/>
      <c r="PMU364" s="40"/>
      <c r="PMV364" s="40"/>
      <c r="PMW364" s="40"/>
      <c r="PMX364" s="40"/>
      <c r="PMY364" s="40"/>
      <c r="PMZ364" s="40"/>
      <c r="PNA364" s="40"/>
      <c r="PNB364" s="40"/>
      <c r="PNC364" s="40"/>
      <c r="PND364" s="40"/>
      <c r="PNE364" s="40"/>
      <c r="PNF364" s="40"/>
      <c r="PNG364" s="40"/>
      <c r="PNH364" s="40"/>
      <c r="PNI364" s="40"/>
      <c r="PNJ364" s="40"/>
      <c r="PNK364" s="40"/>
      <c r="PNL364" s="40"/>
      <c r="PNM364" s="40"/>
      <c r="PNN364" s="40"/>
      <c r="PNO364" s="40"/>
      <c r="PNP364" s="40"/>
      <c r="PNQ364" s="40"/>
      <c r="PNR364" s="40"/>
      <c r="PNS364" s="40"/>
      <c r="PNT364" s="40"/>
      <c r="PNU364" s="40"/>
      <c r="PNV364" s="40"/>
      <c r="PNW364" s="40"/>
      <c r="PNX364" s="40"/>
      <c r="PNY364" s="40"/>
      <c r="PNZ364" s="40"/>
      <c r="POA364" s="40"/>
      <c r="POB364" s="40"/>
      <c r="POC364" s="40"/>
      <c r="POD364" s="40"/>
      <c r="POE364" s="40"/>
      <c r="POF364" s="40"/>
      <c r="POG364" s="40"/>
      <c r="POH364" s="40"/>
      <c r="POI364" s="40"/>
      <c r="POJ364" s="40"/>
      <c r="POK364" s="40"/>
      <c r="POL364" s="40"/>
      <c r="POM364" s="40"/>
      <c r="PON364" s="40"/>
      <c r="POO364" s="40"/>
      <c r="POP364" s="40"/>
      <c r="POQ364" s="40"/>
      <c r="POR364" s="40"/>
      <c r="POS364" s="40"/>
      <c r="POT364" s="40"/>
      <c r="POU364" s="40"/>
      <c r="POV364" s="40"/>
      <c r="POW364" s="40"/>
      <c r="POX364" s="40"/>
      <c r="POY364" s="40"/>
      <c r="POZ364" s="40"/>
      <c r="PPA364" s="40"/>
      <c r="PPB364" s="40"/>
      <c r="PPC364" s="40"/>
      <c r="PPD364" s="40"/>
      <c r="PPE364" s="40"/>
      <c r="PPF364" s="40"/>
      <c r="PPG364" s="40"/>
      <c r="PPH364" s="40"/>
      <c r="PPI364" s="40"/>
      <c r="PPJ364" s="40"/>
      <c r="PPK364" s="40"/>
      <c r="PPL364" s="40"/>
      <c r="PPM364" s="40"/>
      <c r="PPN364" s="40"/>
      <c r="PPO364" s="40"/>
      <c r="PPP364" s="40"/>
      <c r="PPQ364" s="40"/>
      <c r="PPR364" s="40"/>
      <c r="PPS364" s="40"/>
      <c r="PPT364" s="40"/>
      <c r="PPU364" s="40"/>
      <c r="PPV364" s="40"/>
      <c r="PPW364" s="40"/>
      <c r="PPX364" s="40"/>
      <c r="PPY364" s="40"/>
      <c r="PPZ364" s="40"/>
      <c r="PQA364" s="40"/>
      <c r="PQB364" s="40"/>
      <c r="PQC364" s="40"/>
      <c r="PQD364" s="40"/>
      <c r="PQE364" s="40"/>
      <c r="PQF364" s="40"/>
      <c r="PQG364" s="40"/>
      <c r="PQH364" s="40"/>
      <c r="PQI364" s="40"/>
      <c r="PQJ364" s="40"/>
      <c r="PQK364" s="40"/>
      <c r="PQL364" s="40"/>
      <c r="PQM364" s="40"/>
      <c r="PQN364" s="40"/>
      <c r="PQO364" s="40"/>
      <c r="PQP364" s="40"/>
      <c r="PQQ364" s="40"/>
      <c r="PQR364" s="40"/>
      <c r="PQS364" s="40"/>
      <c r="PQT364" s="40"/>
      <c r="PQU364" s="40"/>
      <c r="PQV364" s="40"/>
      <c r="PQW364" s="40"/>
      <c r="PQX364" s="40"/>
      <c r="PQY364" s="40"/>
      <c r="PQZ364" s="40"/>
      <c r="PRA364" s="40"/>
      <c r="PRB364" s="40"/>
      <c r="PRC364" s="40"/>
      <c r="PRD364" s="40"/>
      <c r="PRE364" s="40"/>
      <c r="PRF364" s="40"/>
      <c r="PRG364" s="40"/>
      <c r="PRH364" s="40"/>
      <c r="PRI364" s="40"/>
      <c r="PRJ364" s="40"/>
      <c r="PRK364" s="40"/>
      <c r="PRL364" s="40"/>
      <c r="PRM364" s="40"/>
      <c r="PRN364" s="40"/>
      <c r="PRO364" s="40"/>
      <c r="PRP364" s="40"/>
      <c r="PRQ364" s="40"/>
      <c r="PRR364" s="40"/>
      <c r="PRS364" s="40"/>
      <c r="PRT364" s="40"/>
      <c r="PRU364" s="40"/>
      <c r="PRV364" s="40"/>
      <c r="PRW364" s="40"/>
      <c r="PRX364" s="40"/>
      <c r="PRY364" s="40"/>
      <c r="PRZ364" s="40"/>
      <c r="PSA364" s="40"/>
      <c r="PSB364" s="40"/>
      <c r="PSC364" s="40"/>
      <c r="PSD364" s="40"/>
      <c r="PSE364" s="40"/>
      <c r="PSF364" s="40"/>
      <c r="PSG364" s="40"/>
      <c r="PSH364" s="40"/>
      <c r="PSI364" s="40"/>
      <c r="PSJ364" s="40"/>
      <c r="PSK364" s="40"/>
      <c r="PSL364" s="40"/>
      <c r="PSM364" s="40"/>
      <c r="PSN364" s="40"/>
      <c r="PSO364" s="40"/>
      <c r="PSP364" s="40"/>
      <c r="PSQ364" s="40"/>
      <c r="PSR364" s="40"/>
      <c r="PSS364" s="40"/>
      <c r="PST364" s="40"/>
      <c r="PSU364" s="40"/>
      <c r="PSV364" s="40"/>
      <c r="PSW364" s="40"/>
      <c r="PSX364" s="40"/>
      <c r="PSY364" s="40"/>
      <c r="PSZ364" s="40"/>
      <c r="PTA364" s="40"/>
      <c r="PTB364" s="40"/>
      <c r="PTC364" s="40"/>
      <c r="PTD364" s="40"/>
      <c r="PTE364" s="40"/>
      <c r="PTF364" s="40"/>
      <c r="PTG364" s="40"/>
      <c r="PTH364" s="40"/>
      <c r="PTI364" s="40"/>
      <c r="PTJ364" s="40"/>
      <c r="PTK364" s="40"/>
      <c r="PTL364" s="40"/>
      <c r="PTM364" s="40"/>
      <c r="PTN364" s="40"/>
      <c r="PTO364" s="40"/>
      <c r="PTP364" s="40"/>
      <c r="PTQ364" s="40"/>
      <c r="PTR364" s="40"/>
      <c r="PTS364" s="40"/>
      <c r="PTT364" s="40"/>
      <c r="PTU364" s="40"/>
      <c r="PTV364" s="40"/>
      <c r="PTW364" s="40"/>
      <c r="PTX364" s="40"/>
      <c r="PTY364" s="40"/>
      <c r="PTZ364" s="40"/>
      <c r="PUA364" s="40"/>
      <c r="PUB364" s="40"/>
      <c r="PUC364" s="40"/>
      <c r="PUD364" s="40"/>
      <c r="PUE364" s="40"/>
      <c r="PUF364" s="40"/>
      <c r="PUG364" s="40"/>
      <c r="PUH364" s="40"/>
      <c r="PUI364" s="40"/>
      <c r="PUJ364" s="40"/>
      <c r="PUK364" s="40"/>
      <c r="PUL364" s="40"/>
      <c r="PUM364" s="40"/>
      <c r="PUN364" s="40"/>
      <c r="PUO364" s="40"/>
      <c r="PUP364" s="40"/>
      <c r="PUQ364" s="40"/>
      <c r="PUR364" s="40"/>
      <c r="PUS364" s="40"/>
      <c r="PUT364" s="40"/>
      <c r="PUU364" s="40"/>
      <c r="PUV364" s="40"/>
      <c r="PUW364" s="40"/>
      <c r="PUX364" s="40"/>
      <c r="PUY364" s="40"/>
      <c r="PUZ364" s="40"/>
      <c r="PVA364" s="40"/>
      <c r="PVB364" s="40"/>
      <c r="PVC364" s="40"/>
      <c r="PVD364" s="40"/>
      <c r="PVE364" s="40"/>
      <c r="PVF364" s="40"/>
      <c r="PVG364" s="40"/>
      <c r="PVH364" s="40"/>
      <c r="PVI364" s="40"/>
      <c r="PVJ364" s="40"/>
      <c r="PVK364" s="40"/>
      <c r="PVL364" s="40"/>
      <c r="PVM364" s="40"/>
      <c r="PVN364" s="40"/>
      <c r="PVO364" s="40"/>
      <c r="PVP364" s="40"/>
      <c r="PVQ364" s="40"/>
      <c r="PVR364" s="40"/>
      <c r="PVS364" s="40"/>
      <c r="PVT364" s="40"/>
      <c r="PVU364" s="40"/>
      <c r="PVV364" s="40"/>
      <c r="PVW364" s="40"/>
      <c r="PVX364" s="40"/>
      <c r="PVY364" s="40"/>
      <c r="PVZ364" s="40"/>
      <c r="PWA364" s="40"/>
      <c r="PWB364" s="40"/>
      <c r="PWC364" s="40"/>
      <c r="PWD364" s="40"/>
      <c r="PWE364" s="40"/>
      <c r="PWF364" s="40"/>
      <c r="PWG364" s="40"/>
      <c r="PWH364" s="40"/>
      <c r="PWI364" s="40"/>
      <c r="PWJ364" s="40"/>
      <c r="PWK364" s="40"/>
      <c r="PWL364" s="40"/>
      <c r="PWM364" s="40"/>
      <c r="PWN364" s="40"/>
      <c r="PWO364" s="40"/>
      <c r="PWP364" s="40"/>
      <c r="PWQ364" s="40"/>
      <c r="PWR364" s="40"/>
      <c r="PWS364" s="40"/>
      <c r="PWT364" s="40"/>
      <c r="PWU364" s="40"/>
      <c r="PWV364" s="40"/>
      <c r="PWW364" s="40"/>
      <c r="PWX364" s="40"/>
      <c r="PWY364" s="40"/>
      <c r="PWZ364" s="40"/>
      <c r="PXA364" s="40"/>
      <c r="PXB364" s="40"/>
      <c r="PXC364" s="40"/>
      <c r="PXD364" s="40"/>
      <c r="PXE364" s="40"/>
      <c r="PXF364" s="40"/>
      <c r="PXG364" s="40"/>
      <c r="PXH364" s="40"/>
      <c r="PXI364" s="40"/>
      <c r="PXJ364" s="40"/>
      <c r="PXK364" s="40"/>
      <c r="PXL364" s="40"/>
      <c r="PXM364" s="40"/>
      <c r="PXN364" s="40"/>
      <c r="PXO364" s="40"/>
      <c r="PXP364" s="40"/>
      <c r="PXQ364" s="40"/>
      <c r="PXR364" s="40"/>
      <c r="PXS364" s="40"/>
      <c r="PXT364" s="40"/>
      <c r="PXU364" s="40"/>
      <c r="PXV364" s="40"/>
      <c r="PXW364" s="40"/>
      <c r="PXX364" s="40"/>
      <c r="PXY364" s="40"/>
      <c r="PXZ364" s="40"/>
      <c r="PYA364" s="40"/>
      <c r="PYB364" s="40"/>
      <c r="PYC364" s="40"/>
      <c r="PYD364" s="40"/>
      <c r="PYE364" s="40"/>
      <c r="PYF364" s="40"/>
      <c r="PYG364" s="40"/>
      <c r="PYH364" s="40"/>
      <c r="PYI364" s="40"/>
      <c r="PYJ364" s="40"/>
      <c r="PYK364" s="40"/>
      <c r="PYL364" s="40"/>
      <c r="PYM364" s="40"/>
      <c r="PYN364" s="40"/>
      <c r="PYO364" s="40"/>
      <c r="PYP364" s="40"/>
      <c r="PYQ364" s="40"/>
      <c r="PYR364" s="40"/>
      <c r="PYS364" s="40"/>
      <c r="PYT364" s="40"/>
      <c r="PYU364" s="40"/>
      <c r="PYV364" s="40"/>
      <c r="PYW364" s="40"/>
      <c r="PYX364" s="40"/>
      <c r="PYY364" s="40"/>
      <c r="PYZ364" s="40"/>
      <c r="PZA364" s="40"/>
      <c r="PZB364" s="40"/>
      <c r="PZC364" s="40"/>
      <c r="PZD364" s="40"/>
      <c r="PZE364" s="40"/>
      <c r="PZF364" s="40"/>
      <c r="PZG364" s="40"/>
      <c r="PZH364" s="40"/>
      <c r="PZI364" s="40"/>
      <c r="PZJ364" s="40"/>
      <c r="PZK364" s="40"/>
      <c r="PZL364" s="40"/>
      <c r="PZM364" s="40"/>
      <c r="PZN364" s="40"/>
      <c r="PZO364" s="40"/>
      <c r="PZP364" s="40"/>
      <c r="PZQ364" s="40"/>
      <c r="PZR364" s="40"/>
      <c r="PZS364" s="40"/>
      <c r="PZT364" s="40"/>
      <c r="PZU364" s="40"/>
      <c r="PZV364" s="40"/>
      <c r="PZW364" s="40"/>
      <c r="PZX364" s="40"/>
      <c r="PZY364" s="40"/>
      <c r="PZZ364" s="40"/>
      <c r="QAA364" s="40"/>
      <c r="QAB364" s="40"/>
      <c r="QAC364" s="40"/>
      <c r="QAD364" s="40"/>
      <c r="QAE364" s="40"/>
      <c r="QAF364" s="40"/>
      <c r="QAG364" s="40"/>
      <c r="QAH364" s="40"/>
      <c r="QAI364" s="40"/>
      <c r="QAJ364" s="40"/>
      <c r="QAK364" s="40"/>
      <c r="QAL364" s="40"/>
      <c r="QAM364" s="40"/>
      <c r="QAN364" s="40"/>
      <c r="QAO364" s="40"/>
      <c r="QAP364" s="40"/>
      <c r="QAQ364" s="40"/>
      <c r="QAR364" s="40"/>
      <c r="QAS364" s="40"/>
      <c r="QAT364" s="40"/>
      <c r="QAU364" s="40"/>
      <c r="QAV364" s="40"/>
      <c r="QAW364" s="40"/>
      <c r="QAX364" s="40"/>
      <c r="QAY364" s="40"/>
      <c r="QAZ364" s="40"/>
      <c r="QBA364" s="40"/>
      <c r="QBB364" s="40"/>
      <c r="QBC364" s="40"/>
      <c r="QBD364" s="40"/>
      <c r="QBE364" s="40"/>
      <c r="QBF364" s="40"/>
      <c r="QBG364" s="40"/>
      <c r="QBH364" s="40"/>
      <c r="QBI364" s="40"/>
      <c r="QBJ364" s="40"/>
      <c r="QBK364" s="40"/>
      <c r="QBL364" s="40"/>
      <c r="QBM364" s="40"/>
      <c r="QBN364" s="40"/>
      <c r="QBO364" s="40"/>
      <c r="QBP364" s="40"/>
      <c r="QBQ364" s="40"/>
      <c r="QBR364" s="40"/>
      <c r="QBS364" s="40"/>
      <c r="QBT364" s="40"/>
      <c r="QBU364" s="40"/>
      <c r="QBV364" s="40"/>
      <c r="QBW364" s="40"/>
      <c r="QBX364" s="40"/>
      <c r="QBY364" s="40"/>
      <c r="QBZ364" s="40"/>
      <c r="QCA364" s="40"/>
      <c r="QCB364" s="40"/>
      <c r="QCC364" s="40"/>
      <c r="QCD364" s="40"/>
      <c r="QCE364" s="40"/>
      <c r="QCF364" s="40"/>
      <c r="QCG364" s="40"/>
      <c r="QCH364" s="40"/>
      <c r="QCI364" s="40"/>
      <c r="QCJ364" s="40"/>
      <c r="QCK364" s="40"/>
      <c r="QCL364" s="40"/>
      <c r="QCM364" s="40"/>
      <c r="QCN364" s="40"/>
      <c r="QCO364" s="40"/>
      <c r="QCP364" s="40"/>
      <c r="QCQ364" s="40"/>
      <c r="QCR364" s="40"/>
      <c r="QCS364" s="40"/>
      <c r="QCT364" s="40"/>
      <c r="QCU364" s="40"/>
      <c r="QCV364" s="40"/>
      <c r="QCW364" s="40"/>
      <c r="QCX364" s="40"/>
      <c r="QCY364" s="40"/>
      <c r="QCZ364" s="40"/>
      <c r="QDA364" s="40"/>
      <c r="QDB364" s="40"/>
      <c r="QDC364" s="40"/>
      <c r="QDD364" s="40"/>
      <c r="QDE364" s="40"/>
      <c r="QDF364" s="40"/>
      <c r="QDG364" s="40"/>
      <c r="QDH364" s="40"/>
      <c r="QDI364" s="40"/>
      <c r="QDJ364" s="40"/>
      <c r="QDK364" s="40"/>
      <c r="QDL364" s="40"/>
      <c r="QDM364" s="40"/>
      <c r="QDN364" s="40"/>
      <c r="QDO364" s="40"/>
      <c r="QDP364" s="40"/>
      <c r="QDQ364" s="40"/>
      <c r="QDR364" s="40"/>
      <c r="QDS364" s="40"/>
      <c r="QDT364" s="40"/>
      <c r="QDU364" s="40"/>
      <c r="QDV364" s="40"/>
      <c r="QDW364" s="40"/>
      <c r="QDX364" s="40"/>
      <c r="QDY364" s="40"/>
      <c r="QDZ364" s="40"/>
      <c r="QEA364" s="40"/>
      <c r="QEB364" s="40"/>
      <c r="QEC364" s="40"/>
      <c r="QED364" s="40"/>
      <c r="QEE364" s="40"/>
      <c r="QEF364" s="40"/>
      <c r="QEG364" s="40"/>
      <c r="QEH364" s="40"/>
      <c r="QEI364" s="40"/>
      <c r="QEJ364" s="40"/>
      <c r="QEK364" s="40"/>
      <c r="QEL364" s="40"/>
      <c r="QEM364" s="40"/>
      <c r="QEN364" s="40"/>
      <c r="QEO364" s="40"/>
      <c r="QEP364" s="40"/>
      <c r="QEQ364" s="40"/>
      <c r="QER364" s="40"/>
      <c r="QES364" s="40"/>
      <c r="QET364" s="40"/>
      <c r="QEU364" s="40"/>
      <c r="QEV364" s="40"/>
      <c r="QEW364" s="40"/>
      <c r="QEX364" s="40"/>
      <c r="QEY364" s="40"/>
      <c r="QEZ364" s="40"/>
      <c r="QFA364" s="40"/>
      <c r="QFB364" s="40"/>
      <c r="QFC364" s="40"/>
      <c r="QFD364" s="40"/>
      <c r="QFE364" s="40"/>
      <c r="QFF364" s="40"/>
      <c r="QFG364" s="40"/>
      <c r="QFH364" s="40"/>
      <c r="QFI364" s="40"/>
      <c r="QFJ364" s="40"/>
      <c r="QFK364" s="40"/>
      <c r="QFL364" s="40"/>
      <c r="QFM364" s="40"/>
      <c r="QFN364" s="40"/>
      <c r="QFO364" s="40"/>
      <c r="QFP364" s="40"/>
      <c r="QFQ364" s="40"/>
      <c r="QFR364" s="40"/>
      <c r="QFS364" s="40"/>
      <c r="QFT364" s="40"/>
      <c r="QFU364" s="40"/>
      <c r="QFV364" s="40"/>
      <c r="QFW364" s="40"/>
      <c r="QFX364" s="40"/>
      <c r="QFY364" s="40"/>
      <c r="QFZ364" s="40"/>
      <c r="QGA364" s="40"/>
      <c r="QGB364" s="40"/>
      <c r="QGC364" s="40"/>
      <c r="QGD364" s="40"/>
      <c r="QGE364" s="40"/>
      <c r="QGF364" s="40"/>
      <c r="QGG364" s="40"/>
      <c r="QGH364" s="40"/>
      <c r="QGI364" s="40"/>
      <c r="QGJ364" s="40"/>
      <c r="QGK364" s="40"/>
      <c r="QGL364" s="40"/>
      <c r="QGM364" s="40"/>
      <c r="QGN364" s="40"/>
      <c r="QGO364" s="40"/>
      <c r="QGP364" s="40"/>
      <c r="QGQ364" s="40"/>
      <c r="QGR364" s="40"/>
      <c r="QGS364" s="40"/>
      <c r="QGT364" s="40"/>
      <c r="QGU364" s="40"/>
      <c r="QGV364" s="40"/>
      <c r="QGW364" s="40"/>
      <c r="QGX364" s="40"/>
      <c r="QGY364" s="40"/>
      <c r="QGZ364" s="40"/>
      <c r="QHA364" s="40"/>
      <c r="QHB364" s="40"/>
      <c r="QHC364" s="40"/>
      <c r="QHD364" s="40"/>
      <c r="QHE364" s="40"/>
      <c r="QHF364" s="40"/>
      <c r="QHG364" s="40"/>
      <c r="QHH364" s="40"/>
      <c r="QHI364" s="40"/>
      <c r="QHJ364" s="40"/>
      <c r="QHK364" s="40"/>
      <c r="QHL364" s="40"/>
      <c r="QHM364" s="40"/>
      <c r="QHN364" s="40"/>
      <c r="QHO364" s="40"/>
      <c r="QHP364" s="40"/>
      <c r="QHQ364" s="40"/>
      <c r="QHR364" s="40"/>
      <c r="QHS364" s="40"/>
      <c r="QHT364" s="40"/>
      <c r="QHU364" s="40"/>
      <c r="QHV364" s="40"/>
      <c r="QHW364" s="40"/>
      <c r="QHX364" s="40"/>
      <c r="QHY364" s="40"/>
      <c r="QHZ364" s="40"/>
      <c r="QIA364" s="40"/>
      <c r="QIB364" s="40"/>
      <c r="QIC364" s="40"/>
      <c r="QID364" s="40"/>
      <c r="QIE364" s="40"/>
      <c r="QIF364" s="40"/>
      <c r="QIG364" s="40"/>
      <c r="QIH364" s="40"/>
      <c r="QII364" s="40"/>
      <c r="QIJ364" s="40"/>
      <c r="QIK364" s="40"/>
      <c r="QIL364" s="40"/>
      <c r="QIM364" s="40"/>
      <c r="QIN364" s="40"/>
      <c r="QIO364" s="40"/>
      <c r="QIP364" s="40"/>
      <c r="QIQ364" s="40"/>
      <c r="QIR364" s="40"/>
      <c r="QIS364" s="40"/>
      <c r="QIT364" s="40"/>
      <c r="QIU364" s="40"/>
      <c r="QIV364" s="40"/>
      <c r="QIW364" s="40"/>
      <c r="QIX364" s="40"/>
      <c r="QIY364" s="40"/>
      <c r="QIZ364" s="40"/>
      <c r="QJA364" s="40"/>
      <c r="QJB364" s="40"/>
      <c r="QJC364" s="40"/>
      <c r="QJD364" s="40"/>
      <c r="QJE364" s="40"/>
      <c r="QJF364" s="40"/>
      <c r="QJG364" s="40"/>
      <c r="QJH364" s="40"/>
      <c r="QJI364" s="40"/>
      <c r="QJJ364" s="40"/>
      <c r="QJK364" s="40"/>
      <c r="QJL364" s="40"/>
      <c r="QJM364" s="40"/>
      <c r="QJN364" s="40"/>
      <c r="QJO364" s="40"/>
      <c r="QJP364" s="40"/>
      <c r="QJQ364" s="40"/>
      <c r="QJR364" s="40"/>
      <c r="QJS364" s="40"/>
      <c r="QJT364" s="40"/>
      <c r="QJU364" s="40"/>
      <c r="QJV364" s="40"/>
      <c r="QJW364" s="40"/>
      <c r="QJX364" s="40"/>
      <c r="QJY364" s="40"/>
      <c r="QJZ364" s="40"/>
      <c r="QKA364" s="40"/>
      <c r="QKB364" s="40"/>
      <c r="QKC364" s="40"/>
      <c r="QKD364" s="40"/>
      <c r="QKE364" s="40"/>
      <c r="QKF364" s="40"/>
      <c r="QKG364" s="40"/>
      <c r="QKH364" s="40"/>
      <c r="QKI364" s="40"/>
      <c r="QKJ364" s="40"/>
      <c r="QKK364" s="40"/>
      <c r="QKL364" s="40"/>
      <c r="QKM364" s="40"/>
      <c r="QKN364" s="40"/>
      <c r="QKO364" s="40"/>
      <c r="QKP364" s="40"/>
      <c r="QKQ364" s="40"/>
      <c r="QKR364" s="40"/>
      <c r="QKS364" s="40"/>
      <c r="QKT364" s="40"/>
      <c r="QKU364" s="40"/>
      <c r="QKV364" s="40"/>
      <c r="QKW364" s="40"/>
      <c r="QKX364" s="40"/>
      <c r="QKY364" s="40"/>
      <c r="QKZ364" s="40"/>
      <c r="QLA364" s="40"/>
      <c r="QLB364" s="40"/>
      <c r="QLC364" s="40"/>
      <c r="QLD364" s="40"/>
      <c r="QLE364" s="40"/>
      <c r="QLF364" s="40"/>
      <c r="QLG364" s="40"/>
      <c r="QLH364" s="40"/>
      <c r="QLI364" s="40"/>
      <c r="QLJ364" s="40"/>
      <c r="QLK364" s="40"/>
      <c r="QLL364" s="40"/>
      <c r="QLM364" s="40"/>
      <c r="QLN364" s="40"/>
      <c r="QLO364" s="40"/>
      <c r="QLP364" s="40"/>
      <c r="QLQ364" s="40"/>
      <c r="QLR364" s="40"/>
      <c r="QLS364" s="40"/>
      <c r="QLT364" s="40"/>
      <c r="QLU364" s="40"/>
      <c r="QLV364" s="40"/>
      <c r="QLW364" s="40"/>
      <c r="QLX364" s="40"/>
      <c r="QLY364" s="40"/>
      <c r="QLZ364" s="40"/>
      <c r="QMA364" s="40"/>
      <c r="QMB364" s="40"/>
      <c r="QMC364" s="40"/>
      <c r="QMD364" s="40"/>
      <c r="QME364" s="40"/>
      <c r="QMF364" s="40"/>
      <c r="QMG364" s="40"/>
      <c r="QMH364" s="40"/>
      <c r="QMI364" s="40"/>
      <c r="QMJ364" s="40"/>
      <c r="QMK364" s="40"/>
      <c r="QML364" s="40"/>
      <c r="QMM364" s="40"/>
      <c r="QMN364" s="40"/>
      <c r="QMO364" s="40"/>
      <c r="QMP364" s="40"/>
      <c r="QMQ364" s="40"/>
      <c r="QMR364" s="40"/>
      <c r="QMS364" s="40"/>
      <c r="QMT364" s="40"/>
      <c r="QMU364" s="40"/>
      <c r="QMV364" s="40"/>
      <c r="QMW364" s="40"/>
      <c r="QMX364" s="40"/>
      <c r="QMY364" s="40"/>
      <c r="QMZ364" s="40"/>
      <c r="QNA364" s="40"/>
      <c r="QNB364" s="40"/>
      <c r="QNC364" s="40"/>
      <c r="QND364" s="40"/>
      <c r="QNE364" s="40"/>
      <c r="QNF364" s="40"/>
      <c r="QNG364" s="40"/>
      <c r="QNH364" s="40"/>
      <c r="QNI364" s="40"/>
      <c r="QNJ364" s="40"/>
      <c r="QNK364" s="40"/>
      <c r="QNL364" s="40"/>
      <c r="QNM364" s="40"/>
      <c r="QNN364" s="40"/>
      <c r="QNO364" s="40"/>
      <c r="QNP364" s="40"/>
      <c r="QNQ364" s="40"/>
      <c r="QNR364" s="40"/>
      <c r="QNS364" s="40"/>
      <c r="QNT364" s="40"/>
      <c r="QNU364" s="40"/>
      <c r="QNV364" s="40"/>
      <c r="QNW364" s="40"/>
      <c r="QNX364" s="40"/>
      <c r="QNY364" s="40"/>
      <c r="QNZ364" s="40"/>
      <c r="QOA364" s="40"/>
      <c r="QOB364" s="40"/>
      <c r="QOC364" s="40"/>
      <c r="QOD364" s="40"/>
      <c r="QOE364" s="40"/>
      <c r="QOF364" s="40"/>
      <c r="QOG364" s="40"/>
      <c r="QOH364" s="40"/>
      <c r="QOI364" s="40"/>
      <c r="QOJ364" s="40"/>
      <c r="QOK364" s="40"/>
      <c r="QOL364" s="40"/>
      <c r="QOM364" s="40"/>
      <c r="QON364" s="40"/>
      <c r="QOO364" s="40"/>
      <c r="QOP364" s="40"/>
      <c r="QOQ364" s="40"/>
      <c r="QOR364" s="40"/>
      <c r="QOS364" s="40"/>
      <c r="QOT364" s="40"/>
      <c r="QOU364" s="40"/>
      <c r="QOV364" s="40"/>
      <c r="QOW364" s="40"/>
      <c r="QOX364" s="40"/>
      <c r="QOY364" s="40"/>
      <c r="QOZ364" s="40"/>
      <c r="QPA364" s="40"/>
      <c r="QPB364" s="40"/>
      <c r="QPC364" s="40"/>
      <c r="QPD364" s="40"/>
      <c r="QPE364" s="40"/>
      <c r="QPF364" s="40"/>
      <c r="QPG364" s="40"/>
      <c r="QPH364" s="40"/>
      <c r="QPI364" s="40"/>
      <c r="QPJ364" s="40"/>
      <c r="QPK364" s="40"/>
      <c r="QPL364" s="40"/>
      <c r="QPM364" s="40"/>
      <c r="QPN364" s="40"/>
      <c r="QPO364" s="40"/>
      <c r="QPP364" s="40"/>
      <c r="QPQ364" s="40"/>
      <c r="QPR364" s="40"/>
      <c r="QPS364" s="40"/>
      <c r="QPT364" s="40"/>
      <c r="QPU364" s="40"/>
      <c r="QPV364" s="40"/>
      <c r="QPW364" s="40"/>
      <c r="QPX364" s="40"/>
      <c r="QPY364" s="40"/>
      <c r="QPZ364" s="40"/>
      <c r="QQA364" s="40"/>
      <c r="QQB364" s="40"/>
      <c r="QQC364" s="40"/>
      <c r="QQD364" s="40"/>
      <c r="QQE364" s="40"/>
      <c r="QQF364" s="40"/>
      <c r="QQG364" s="40"/>
      <c r="QQH364" s="40"/>
      <c r="QQI364" s="40"/>
      <c r="QQJ364" s="40"/>
      <c r="QQK364" s="40"/>
      <c r="QQL364" s="40"/>
      <c r="QQM364" s="40"/>
      <c r="QQN364" s="40"/>
      <c r="QQO364" s="40"/>
      <c r="QQP364" s="40"/>
      <c r="QQQ364" s="40"/>
      <c r="QQR364" s="40"/>
      <c r="QQS364" s="40"/>
      <c r="QQT364" s="40"/>
      <c r="QQU364" s="40"/>
      <c r="QQV364" s="40"/>
      <c r="QQW364" s="40"/>
      <c r="QQX364" s="40"/>
      <c r="QQY364" s="40"/>
      <c r="QQZ364" s="40"/>
      <c r="QRA364" s="40"/>
      <c r="QRB364" s="40"/>
      <c r="QRC364" s="40"/>
      <c r="QRD364" s="40"/>
      <c r="QRE364" s="40"/>
      <c r="QRF364" s="40"/>
      <c r="QRG364" s="40"/>
      <c r="QRH364" s="40"/>
      <c r="QRI364" s="40"/>
      <c r="QRJ364" s="40"/>
      <c r="QRK364" s="40"/>
      <c r="QRL364" s="40"/>
      <c r="QRM364" s="40"/>
      <c r="QRN364" s="40"/>
      <c r="QRO364" s="40"/>
      <c r="QRP364" s="40"/>
      <c r="QRQ364" s="40"/>
      <c r="QRR364" s="40"/>
      <c r="QRS364" s="40"/>
      <c r="QRT364" s="40"/>
      <c r="QRU364" s="40"/>
      <c r="QRV364" s="40"/>
      <c r="QRW364" s="40"/>
      <c r="QRX364" s="40"/>
      <c r="QRY364" s="40"/>
      <c r="QRZ364" s="40"/>
      <c r="QSA364" s="40"/>
      <c r="QSB364" s="40"/>
      <c r="QSC364" s="40"/>
      <c r="QSD364" s="40"/>
      <c r="QSE364" s="40"/>
      <c r="QSF364" s="40"/>
      <c r="QSG364" s="40"/>
      <c r="QSH364" s="40"/>
      <c r="QSI364" s="40"/>
      <c r="QSJ364" s="40"/>
      <c r="QSK364" s="40"/>
      <c r="QSL364" s="40"/>
      <c r="QSM364" s="40"/>
      <c r="QSN364" s="40"/>
      <c r="QSO364" s="40"/>
      <c r="QSP364" s="40"/>
      <c r="QSQ364" s="40"/>
      <c r="QSR364" s="40"/>
      <c r="QSS364" s="40"/>
      <c r="QST364" s="40"/>
      <c r="QSU364" s="40"/>
      <c r="QSV364" s="40"/>
      <c r="QSW364" s="40"/>
      <c r="QSX364" s="40"/>
      <c r="QSY364" s="40"/>
      <c r="QSZ364" s="40"/>
      <c r="QTA364" s="40"/>
      <c r="QTB364" s="40"/>
      <c r="QTC364" s="40"/>
      <c r="QTD364" s="40"/>
      <c r="QTE364" s="40"/>
      <c r="QTF364" s="40"/>
      <c r="QTG364" s="40"/>
      <c r="QTH364" s="40"/>
      <c r="QTI364" s="40"/>
      <c r="QTJ364" s="40"/>
      <c r="QTK364" s="40"/>
      <c r="QTL364" s="40"/>
      <c r="QTM364" s="40"/>
      <c r="QTN364" s="40"/>
      <c r="QTO364" s="40"/>
      <c r="QTP364" s="40"/>
      <c r="QTQ364" s="40"/>
      <c r="QTR364" s="40"/>
      <c r="QTS364" s="40"/>
      <c r="QTT364" s="40"/>
      <c r="QTU364" s="40"/>
      <c r="QTV364" s="40"/>
      <c r="QTW364" s="40"/>
      <c r="QTX364" s="40"/>
      <c r="QTY364" s="40"/>
      <c r="QTZ364" s="40"/>
      <c r="QUA364" s="40"/>
      <c r="QUB364" s="40"/>
      <c r="QUC364" s="40"/>
      <c r="QUD364" s="40"/>
      <c r="QUE364" s="40"/>
      <c r="QUF364" s="40"/>
      <c r="QUG364" s="40"/>
      <c r="QUH364" s="40"/>
      <c r="QUI364" s="40"/>
      <c r="QUJ364" s="40"/>
      <c r="QUK364" s="40"/>
      <c r="QUL364" s="40"/>
      <c r="QUM364" s="40"/>
      <c r="QUN364" s="40"/>
      <c r="QUO364" s="40"/>
      <c r="QUP364" s="40"/>
      <c r="QUQ364" s="40"/>
      <c r="QUR364" s="40"/>
      <c r="QUS364" s="40"/>
      <c r="QUT364" s="40"/>
      <c r="QUU364" s="40"/>
      <c r="QUV364" s="40"/>
      <c r="QUW364" s="40"/>
      <c r="QUX364" s="40"/>
      <c r="QUY364" s="40"/>
      <c r="QUZ364" s="40"/>
      <c r="QVA364" s="40"/>
      <c r="QVB364" s="40"/>
      <c r="QVC364" s="40"/>
      <c r="QVD364" s="40"/>
      <c r="QVE364" s="40"/>
      <c r="QVF364" s="40"/>
      <c r="QVG364" s="40"/>
      <c r="QVH364" s="40"/>
      <c r="QVI364" s="40"/>
      <c r="QVJ364" s="40"/>
      <c r="QVK364" s="40"/>
      <c r="QVL364" s="40"/>
      <c r="QVM364" s="40"/>
      <c r="QVN364" s="40"/>
      <c r="QVO364" s="40"/>
      <c r="QVP364" s="40"/>
      <c r="QVQ364" s="40"/>
      <c r="QVR364" s="40"/>
      <c r="QVS364" s="40"/>
      <c r="QVT364" s="40"/>
      <c r="QVU364" s="40"/>
      <c r="QVV364" s="40"/>
      <c r="QVW364" s="40"/>
      <c r="QVX364" s="40"/>
      <c r="QVY364" s="40"/>
      <c r="QVZ364" s="40"/>
      <c r="QWA364" s="40"/>
      <c r="QWB364" s="40"/>
      <c r="QWC364" s="40"/>
      <c r="QWD364" s="40"/>
      <c r="QWE364" s="40"/>
      <c r="QWF364" s="40"/>
      <c r="QWG364" s="40"/>
      <c r="QWH364" s="40"/>
      <c r="QWI364" s="40"/>
      <c r="QWJ364" s="40"/>
      <c r="QWK364" s="40"/>
      <c r="QWL364" s="40"/>
      <c r="QWM364" s="40"/>
      <c r="QWN364" s="40"/>
      <c r="QWO364" s="40"/>
      <c r="QWP364" s="40"/>
      <c r="QWQ364" s="40"/>
      <c r="QWR364" s="40"/>
      <c r="QWS364" s="40"/>
      <c r="QWT364" s="40"/>
      <c r="QWU364" s="40"/>
      <c r="QWV364" s="40"/>
      <c r="QWW364" s="40"/>
      <c r="QWX364" s="40"/>
      <c r="QWY364" s="40"/>
      <c r="QWZ364" s="40"/>
      <c r="QXA364" s="40"/>
      <c r="QXB364" s="40"/>
      <c r="QXC364" s="40"/>
      <c r="QXD364" s="40"/>
      <c r="QXE364" s="40"/>
      <c r="QXF364" s="40"/>
      <c r="QXG364" s="40"/>
      <c r="QXH364" s="40"/>
      <c r="QXI364" s="40"/>
      <c r="QXJ364" s="40"/>
      <c r="QXK364" s="40"/>
      <c r="QXL364" s="40"/>
      <c r="QXM364" s="40"/>
      <c r="QXN364" s="40"/>
      <c r="QXO364" s="40"/>
      <c r="QXP364" s="40"/>
      <c r="QXQ364" s="40"/>
      <c r="QXR364" s="40"/>
      <c r="QXS364" s="40"/>
      <c r="QXT364" s="40"/>
      <c r="QXU364" s="40"/>
      <c r="QXV364" s="40"/>
      <c r="QXW364" s="40"/>
      <c r="QXX364" s="40"/>
      <c r="QXY364" s="40"/>
      <c r="QXZ364" s="40"/>
      <c r="QYA364" s="40"/>
      <c r="QYB364" s="40"/>
      <c r="QYC364" s="40"/>
      <c r="QYD364" s="40"/>
      <c r="QYE364" s="40"/>
      <c r="QYF364" s="40"/>
      <c r="QYG364" s="40"/>
      <c r="QYH364" s="40"/>
      <c r="QYI364" s="40"/>
      <c r="QYJ364" s="40"/>
      <c r="QYK364" s="40"/>
      <c r="QYL364" s="40"/>
      <c r="QYM364" s="40"/>
      <c r="QYN364" s="40"/>
      <c r="QYO364" s="40"/>
      <c r="QYP364" s="40"/>
      <c r="QYQ364" s="40"/>
      <c r="QYR364" s="40"/>
      <c r="QYS364" s="40"/>
      <c r="QYT364" s="40"/>
      <c r="QYU364" s="40"/>
      <c r="QYV364" s="40"/>
      <c r="QYW364" s="40"/>
      <c r="QYX364" s="40"/>
      <c r="QYY364" s="40"/>
      <c r="QYZ364" s="40"/>
      <c r="QZA364" s="40"/>
      <c r="QZB364" s="40"/>
      <c r="QZC364" s="40"/>
      <c r="QZD364" s="40"/>
      <c r="QZE364" s="40"/>
      <c r="QZF364" s="40"/>
      <c r="QZG364" s="40"/>
      <c r="QZH364" s="40"/>
      <c r="QZI364" s="40"/>
      <c r="QZJ364" s="40"/>
      <c r="QZK364" s="40"/>
      <c r="QZL364" s="40"/>
      <c r="QZM364" s="40"/>
      <c r="QZN364" s="40"/>
      <c r="QZO364" s="40"/>
      <c r="QZP364" s="40"/>
      <c r="QZQ364" s="40"/>
      <c r="QZR364" s="40"/>
      <c r="QZS364" s="40"/>
      <c r="QZT364" s="40"/>
      <c r="QZU364" s="40"/>
      <c r="QZV364" s="40"/>
      <c r="QZW364" s="40"/>
      <c r="QZX364" s="40"/>
      <c r="QZY364" s="40"/>
      <c r="QZZ364" s="40"/>
      <c r="RAA364" s="40"/>
      <c r="RAB364" s="40"/>
      <c r="RAC364" s="40"/>
      <c r="RAD364" s="40"/>
      <c r="RAE364" s="40"/>
      <c r="RAF364" s="40"/>
      <c r="RAG364" s="40"/>
      <c r="RAH364" s="40"/>
      <c r="RAI364" s="40"/>
      <c r="RAJ364" s="40"/>
      <c r="RAK364" s="40"/>
      <c r="RAL364" s="40"/>
      <c r="RAM364" s="40"/>
      <c r="RAN364" s="40"/>
      <c r="RAO364" s="40"/>
      <c r="RAP364" s="40"/>
      <c r="RAQ364" s="40"/>
      <c r="RAR364" s="40"/>
      <c r="RAS364" s="40"/>
      <c r="RAT364" s="40"/>
      <c r="RAU364" s="40"/>
      <c r="RAV364" s="40"/>
      <c r="RAW364" s="40"/>
      <c r="RAX364" s="40"/>
      <c r="RAY364" s="40"/>
      <c r="RAZ364" s="40"/>
      <c r="RBA364" s="40"/>
      <c r="RBB364" s="40"/>
      <c r="RBC364" s="40"/>
      <c r="RBD364" s="40"/>
      <c r="RBE364" s="40"/>
      <c r="RBF364" s="40"/>
      <c r="RBG364" s="40"/>
      <c r="RBH364" s="40"/>
      <c r="RBI364" s="40"/>
      <c r="RBJ364" s="40"/>
      <c r="RBK364" s="40"/>
      <c r="RBL364" s="40"/>
      <c r="RBM364" s="40"/>
      <c r="RBN364" s="40"/>
      <c r="RBO364" s="40"/>
      <c r="RBP364" s="40"/>
      <c r="RBQ364" s="40"/>
      <c r="RBR364" s="40"/>
      <c r="RBS364" s="40"/>
      <c r="RBT364" s="40"/>
      <c r="RBU364" s="40"/>
      <c r="RBV364" s="40"/>
      <c r="RBW364" s="40"/>
      <c r="RBX364" s="40"/>
      <c r="RBY364" s="40"/>
      <c r="RBZ364" s="40"/>
      <c r="RCA364" s="40"/>
      <c r="RCB364" s="40"/>
      <c r="RCC364" s="40"/>
      <c r="RCD364" s="40"/>
      <c r="RCE364" s="40"/>
      <c r="RCF364" s="40"/>
      <c r="RCG364" s="40"/>
      <c r="RCH364" s="40"/>
      <c r="RCI364" s="40"/>
      <c r="RCJ364" s="40"/>
      <c r="RCK364" s="40"/>
      <c r="RCL364" s="40"/>
      <c r="RCM364" s="40"/>
      <c r="RCN364" s="40"/>
      <c r="RCO364" s="40"/>
      <c r="RCP364" s="40"/>
      <c r="RCQ364" s="40"/>
      <c r="RCR364" s="40"/>
      <c r="RCS364" s="40"/>
      <c r="RCT364" s="40"/>
      <c r="RCU364" s="40"/>
      <c r="RCV364" s="40"/>
      <c r="RCW364" s="40"/>
      <c r="RCX364" s="40"/>
      <c r="RCY364" s="40"/>
      <c r="RCZ364" s="40"/>
      <c r="RDA364" s="40"/>
      <c r="RDB364" s="40"/>
      <c r="RDC364" s="40"/>
      <c r="RDD364" s="40"/>
      <c r="RDE364" s="40"/>
      <c r="RDF364" s="40"/>
      <c r="RDG364" s="40"/>
      <c r="RDH364" s="40"/>
      <c r="RDI364" s="40"/>
      <c r="RDJ364" s="40"/>
      <c r="RDK364" s="40"/>
      <c r="RDL364" s="40"/>
      <c r="RDM364" s="40"/>
      <c r="RDN364" s="40"/>
      <c r="RDO364" s="40"/>
      <c r="RDP364" s="40"/>
      <c r="RDQ364" s="40"/>
      <c r="RDR364" s="40"/>
      <c r="RDS364" s="40"/>
      <c r="RDT364" s="40"/>
      <c r="RDU364" s="40"/>
      <c r="RDV364" s="40"/>
      <c r="RDW364" s="40"/>
      <c r="RDX364" s="40"/>
      <c r="RDY364" s="40"/>
      <c r="RDZ364" s="40"/>
      <c r="REA364" s="40"/>
      <c r="REB364" s="40"/>
      <c r="REC364" s="40"/>
      <c r="RED364" s="40"/>
      <c r="REE364" s="40"/>
      <c r="REF364" s="40"/>
      <c r="REG364" s="40"/>
      <c r="REH364" s="40"/>
      <c r="REI364" s="40"/>
      <c r="REJ364" s="40"/>
      <c r="REK364" s="40"/>
      <c r="REL364" s="40"/>
      <c r="REM364" s="40"/>
      <c r="REN364" s="40"/>
      <c r="REO364" s="40"/>
      <c r="REP364" s="40"/>
      <c r="REQ364" s="40"/>
      <c r="RER364" s="40"/>
      <c r="RES364" s="40"/>
      <c r="RET364" s="40"/>
      <c r="REU364" s="40"/>
      <c r="REV364" s="40"/>
      <c r="REW364" s="40"/>
      <c r="REX364" s="40"/>
      <c r="REY364" s="40"/>
      <c r="REZ364" s="40"/>
      <c r="RFA364" s="40"/>
      <c r="RFB364" s="40"/>
      <c r="RFC364" s="40"/>
      <c r="RFD364" s="40"/>
      <c r="RFE364" s="40"/>
      <c r="RFF364" s="40"/>
      <c r="RFG364" s="40"/>
      <c r="RFH364" s="40"/>
      <c r="RFI364" s="40"/>
      <c r="RFJ364" s="40"/>
      <c r="RFK364" s="40"/>
      <c r="RFL364" s="40"/>
      <c r="RFM364" s="40"/>
      <c r="RFN364" s="40"/>
      <c r="RFO364" s="40"/>
      <c r="RFP364" s="40"/>
      <c r="RFQ364" s="40"/>
      <c r="RFR364" s="40"/>
      <c r="RFS364" s="40"/>
      <c r="RFT364" s="40"/>
      <c r="RFU364" s="40"/>
      <c r="RFV364" s="40"/>
      <c r="RFW364" s="40"/>
      <c r="RFX364" s="40"/>
      <c r="RFY364" s="40"/>
      <c r="RFZ364" s="40"/>
      <c r="RGA364" s="40"/>
      <c r="RGB364" s="40"/>
      <c r="RGC364" s="40"/>
      <c r="RGD364" s="40"/>
      <c r="RGE364" s="40"/>
      <c r="RGF364" s="40"/>
      <c r="RGG364" s="40"/>
      <c r="RGH364" s="40"/>
      <c r="RGI364" s="40"/>
      <c r="RGJ364" s="40"/>
      <c r="RGK364" s="40"/>
      <c r="RGL364" s="40"/>
      <c r="RGM364" s="40"/>
      <c r="RGN364" s="40"/>
      <c r="RGO364" s="40"/>
      <c r="RGP364" s="40"/>
      <c r="RGQ364" s="40"/>
      <c r="RGR364" s="40"/>
      <c r="RGS364" s="40"/>
      <c r="RGT364" s="40"/>
      <c r="RGU364" s="40"/>
      <c r="RGV364" s="40"/>
      <c r="RGW364" s="40"/>
      <c r="RGX364" s="40"/>
      <c r="RGY364" s="40"/>
      <c r="RGZ364" s="40"/>
      <c r="RHA364" s="40"/>
      <c r="RHB364" s="40"/>
      <c r="RHC364" s="40"/>
      <c r="RHD364" s="40"/>
      <c r="RHE364" s="40"/>
      <c r="RHF364" s="40"/>
      <c r="RHG364" s="40"/>
      <c r="RHH364" s="40"/>
      <c r="RHI364" s="40"/>
      <c r="RHJ364" s="40"/>
      <c r="RHK364" s="40"/>
      <c r="RHL364" s="40"/>
      <c r="RHM364" s="40"/>
      <c r="RHN364" s="40"/>
      <c r="RHO364" s="40"/>
      <c r="RHP364" s="40"/>
      <c r="RHQ364" s="40"/>
      <c r="RHR364" s="40"/>
      <c r="RHS364" s="40"/>
      <c r="RHT364" s="40"/>
      <c r="RHU364" s="40"/>
      <c r="RHV364" s="40"/>
      <c r="RHW364" s="40"/>
      <c r="RHX364" s="40"/>
      <c r="RHY364" s="40"/>
      <c r="RHZ364" s="40"/>
      <c r="RIA364" s="40"/>
      <c r="RIB364" s="40"/>
      <c r="RIC364" s="40"/>
      <c r="RID364" s="40"/>
      <c r="RIE364" s="40"/>
      <c r="RIF364" s="40"/>
      <c r="RIG364" s="40"/>
      <c r="RIH364" s="40"/>
      <c r="RII364" s="40"/>
      <c r="RIJ364" s="40"/>
      <c r="RIK364" s="40"/>
      <c r="RIL364" s="40"/>
      <c r="RIM364" s="40"/>
      <c r="RIN364" s="40"/>
      <c r="RIO364" s="40"/>
      <c r="RIP364" s="40"/>
      <c r="RIQ364" s="40"/>
      <c r="RIR364" s="40"/>
      <c r="RIS364" s="40"/>
      <c r="RIT364" s="40"/>
      <c r="RIU364" s="40"/>
      <c r="RIV364" s="40"/>
      <c r="RIW364" s="40"/>
      <c r="RIX364" s="40"/>
      <c r="RIY364" s="40"/>
      <c r="RIZ364" s="40"/>
      <c r="RJA364" s="40"/>
      <c r="RJB364" s="40"/>
      <c r="RJC364" s="40"/>
      <c r="RJD364" s="40"/>
      <c r="RJE364" s="40"/>
      <c r="RJF364" s="40"/>
      <c r="RJG364" s="40"/>
      <c r="RJH364" s="40"/>
      <c r="RJI364" s="40"/>
      <c r="RJJ364" s="40"/>
      <c r="RJK364" s="40"/>
      <c r="RJL364" s="40"/>
      <c r="RJM364" s="40"/>
      <c r="RJN364" s="40"/>
      <c r="RJO364" s="40"/>
      <c r="RJP364" s="40"/>
      <c r="RJQ364" s="40"/>
      <c r="RJR364" s="40"/>
      <c r="RJS364" s="40"/>
      <c r="RJT364" s="40"/>
      <c r="RJU364" s="40"/>
      <c r="RJV364" s="40"/>
      <c r="RJW364" s="40"/>
      <c r="RJX364" s="40"/>
      <c r="RJY364" s="40"/>
      <c r="RJZ364" s="40"/>
      <c r="RKA364" s="40"/>
      <c r="RKB364" s="40"/>
      <c r="RKC364" s="40"/>
      <c r="RKD364" s="40"/>
      <c r="RKE364" s="40"/>
      <c r="RKF364" s="40"/>
      <c r="RKG364" s="40"/>
      <c r="RKH364" s="40"/>
      <c r="RKI364" s="40"/>
      <c r="RKJ364" s="40"/>
      <c r="RKK364" s="40"/>
      <c r="RKL364" s="40"/>
      <c r="RKM364" s="40"/>
      <c r="RKN364" s="40"/>
      <c r="RKO364" s="40"/>
      <c r="RKP364" s="40"/>
      <c r="RKQ364" s="40"/>
      <c r="RKR364" s="40"/>
      <c r="RKS364" s="40"/>
      <c r="RKT364" s="40"/>
      <c r="RKU364" s="40"/>
      <c r="RKV364" s="40"/>
      <c r="RKW364" s="40"/>
      <c r="RKX364" s="40"/>
      <c r="RKY364" s="40"/>
      <c r="RKZ364" s="40"/>
      <c r="RLA364" s="40"/>
      <c r="RLB364" s="40"/>
      <c r="RLC364" s="40"/>
      <c r="RLD364" s="40"/>
      <c r="RLE364" s="40"/>
      <c r="RLF364" s="40"/>
      <c r="RLG364" s="40"/>
      <c r="RLH364" s="40"/>
      <c r="RLI364" s="40"/>
      <c r="RLJ364" s="40"/>
      <c r="RLK364" s="40"/>
      <c r="RLL364" s="40"/>
      <c r="RLM364" s="40"/>
      <c r="RLN364" s="40"/>
      <c r="RLO364" s="40"/>
      <c r="RLP364" s="40"/>
      <c r="RLQ364" s="40"/>
      <c r="RLR364" s="40"/>
      <c r="RLS364" s="40"/>
      <c r="RLT364" s="40"/>
      <c r="RLU364" s="40"/>
      <c r="RLV364" s="40"/>
      <c r="RLW364" s="40"/>
      <c r="RLX364" s="40"/>
      <c r="RLY364" s="40"/>
      <c r="RLZ364" s="40"/>
      <c r="RMA364" s="40"/>
      <c r="RMB364" s="40"/>
      <c r="RMC364" s="40"/>
      <c r="RMD364" s="40"/>
      <c r="RME364" s="40"/>
      <c r="RMF364" s="40"/>
      <c r="RMG364" s="40"/>
      <c r="RMH364" s="40"/>
      <c r="RMI364" s="40"/>
      <c r="RMJ364" s="40"/>
      <c r="RMK364" s="40"/>
      <c r="RML364" s="40"/>
      <c r="RMM364" s="40"/>
      <c r="RMN364" s="40"/>
      <c r="RMO364" s="40"/>
      <c r="RMP364" s="40"/>
      <c r="RMQ364" s="40"/>
      <c r="RMR364" s="40"/>
      <c r="RMS364" s="40"/>
      <c r="RMT364" s="40"/>
      <c r="RMU364" s="40"/>
      <c r="RMV364" s="40"/>
      <c r="RMW364" s="40"/>
      <c r="RMX364" s="40"/>
      <c r="RMY364" s="40"/>
      <c r="RMZ364" s="40"/>
      <c r="RNA364" s="40"/>
      <c r="RNB364" s="40"/>
      <c r="RNC364" s="40"/>
      <c r="RND364" s="40"/>
      <c r="RNE364" s="40"/>
      <c r="RNF364" s="40"/>
      <c r="RNG364" s="40"/>
      <c r="RNH364" s="40"/>
      <c r="RNI364" s="40"/>
      <c r="RNJ364" s="40"/>
      <c r="RNK364" s="40"/>
      <c r="RNL364" s="40"/>
      <c r="RNM364" s="40"/>
      <c r="RNN364" s="40"/>
      <c r="RNO364" s="40"/>
      <c r="RNP364" s="40"/>
      <c r="RNQ364" s="40"/>
      <c r="RNR364" s="40"/>
      <c r="RNS364" s="40"/>
      <c r="RNT364" s="40"/>
      <c r="RNU364" s="40"/>
      <c r="RNV364" s="40"/>
      <c r="RNW364" s="40"/>
      <c r="RNX364" s="40"/>
      <c r="RNY364" s="40"/>
      <c r="RNZ364" s="40"/>
      <c r="ROA364" s="40"/>
      <c r="ROB364" s="40"/>
      <c r="ROC364" s="40"/>
      <c r="ROD364" s="40"/>
      <c r="ROE364" s="40"/>
      <c r="ROF364" s="40"/>
      <c r="ROG364" s="40"/>
      <c r="ROH364" s="40"/>
      <c r="ROI364" s="40"/>
      <c r="ROJ364" s="40"/>
      <c r="ROK364" s="40"/>
      <c r="ROL364" s="40"/>
      <c r="ROM364" s="40"/>
      <c r="RON364" s="40"/>
      <c r="ROO364" s="40"/>
      <c r="ROP364" s="40"/>
      <c r="ROQ364" s="40"/>
      <c r="ROR364" s="40"/>
      <c r="ROS364" s="40"/>
      <c r="ROT364" s="40"/>
      <c r="ROU364" s="40"/>
      <c r="ROV364" s="40"/>
      <c r="ROW364" s="40"/>
      <c r="ROX364" s="40"/>
      <c r="ROY364" s="40"/>
      <c r="ROZ364" s="40"/>
      <c r="RPA364" s="40"/>
      <c r="RPB364" s="40"/>
      <c r="RPC364" s="40"/>
      <c r="RPD364" s="40"/>
      <c r="RPE364" s="40"/>
      <c r="RPF364" s="40"/>
      <c r="RPG364" s="40"/>
      <c r="RPH364" s="40"/>
      <c r="RPI364" s="40"/>
      <c r="RPJ364" s="40"/>
      <c r="RPK364" s="40"/>
      <c r="RPL364" s="40"/>
      <c r="RPM364" s="40"/>
      <c r="RPN364" s="40"/>
      <c r="RPO364" s="40"/>
      <c r="RPP364" s="40"/>
      <c r="RPQ364" s="40"/>
      <c r="RPR364" s="40"/>
      <c r="RPS364" s="40"/>
      <c r="RPT364" s="40"/>
      <c r="RPU364" s="40"/>
      <c r="RPV364" s="40"/>
      <c r="RPW364" s="40"/>
      <c r="RPX364" s="40"/>
      <c r="RPY364" s="40"/>
      <c r="RPZ364" s="40"/>
      <c r="RQA364" s="40"/>
      <c r="RQB364" s="40"/>
      <c r="RQC364" s="40"/>
      <c r="RQD364" s="40"/>
      <c r="RQE364" s="40"/>
      <c r="RQF364" s="40"/>
      <c r="RQG364" s="40"/>
      <c r="RQH364" s="40"/>
      <c r="RQI364" s="40"/>
      <c r="RQJ364" s="40"/>
      <c r="RQK364" s="40"/>
      <c r="RQL364" s="40"/>
      <c r="RQM364" s="40"/>
      <c r="RQN364" s="40"/>
      <c r="RQO364" s="40"/>
      <c r="RQP364" s="40"/>
      <c r="RQQ364" s="40"/>
      <c r="RQR364" s="40"/>
      <c r="RQS364" s="40"/>
      <c r="RQT364" s="40"/>
      <c r="RQU364" s="40"/>
      <c r="RQV364" s="40"/>
      <c r="RQW364" s="40"/>
      <c r="RQX364" s="40"/>
      <c r="RQY364" s="40"/>
      <c r="RQZ364" s="40"/>
      <c r="RRA364" s="40"/>
      <c r="RRB364" s="40"/>
      <c r="RRC364" s="40"/>
      <c r="RRD364" s="40"/>
      <c r="RRE364" s="40"/>
      <c r="RRF364" s="40"/>
      <c r="RRG364" s="40"/>
      <c r="RRH364" s="40"/>
      <c r="RRI364" s="40"/>
      <c r="RRJ364" s="40"/>
      <c r="RRK364" s="40"/>
      <c r="RRL364" s="40"/>
      <c r="RRM364" s="40"/>
      <c r="RRN364" s="40"/>
      <c r="RRO364" s="40"/>
      <c r="RRP364" s="40"/>
      <c r="RRQ364" s="40"/>
      <c r="RRR364" s="40"/>
      <c r="RRS364" s="40"/>
      <c r="RRT364" s="40"/>
      <c r="RRU364" s="40"/>
      <c r="RRV364" s="40"/>
      <c r="RRW364" s="40"/>
      <c r="RRX364" s="40"/>
      <c r="RRY364" s="40"/>
      <c r="RRZ364" s="40"/>
      <c r="RSA364" s="40"/>
      <c r="RSB364" s="40"/>
      <c r="RSC364" s="40"/>
      <c r="RSD364" s="40"/>
      <c r="RSE364" s="40"/>
      <c r="RSF364" s="40"/>
      <c r="RSG364" s="40"/>
      <c r="RSH364" s="40"/>
      <c r="RSI364" s="40"/>
      <c r="RSJ364" s="40"/>
      <c r="RSK364" s="40"/>
      <c r="RSL364" s="40"/>
      <c r="RSM364" s="40"/>
      <c r="RSN364" s="40"/>
      <c r="RSO364" s="40"/>
      <c r="RSP364" s="40"/>
      <c r="RSQ364" s="40"/>
      <c r="RSR364" s="40"/>
      <c r="RSS364" s="40"/>
      <c r="RST364" s="40"/>
      <c r="RSU364" s="40"/>
      <c r="RSV364" s="40"/>
      <c r="RSW364" s="40"/>
      <c r="RSX364" s="40"/>
      <c r="RSY364" s="40"/>
      <c r="RSZ364" s="40"/>
      <c r="RTA364" s="40"/>
      <c r="RTB364" s="40"/>
      <c r="RTC364" s="40"/>
      <c r="RTD364" s="40"/>
      <c r="RTE364" s="40"/>
      <c r="RTF364" s="40"/>
      <c r="RTG364" s="40"/>
      <c r="RTH364" s="40"/>
      <c r="RTI364" s="40"/>
      <c r="RTJ364" s="40"/>
      <c r="RTK364" s="40"/>
      <c r="RTL364" s="40"/>
      <c r="RTM364" s="40"/>
      <c r="RTN364" s="40"/>
      <c r="RTO364" s="40"/>
      <c r="RTP364" s="40"/>
      <c r="RTQ364" s="40"/>
      <c r="RTR364" s="40"/>
      <c r="RTS364" s="40"/>
      <c r="RTT364" s="40"/>
      <c r="RTU364" s="40"/>
      <c r="RTV364" s="40"/>
      <c r="RTW364" s="40"/>
      <c r="RTX364" s="40"/>
      <c r="RTY364" s="40"/>
      <c r="RTZ364" s="40"/>
      <c r="RUA364" s="40"/>
      <c r="RUB364" s="40"/>
      <c r="RUC364" s="40"/>
      <c r="RUD364" s="40"/>
      <c r="RUE364" s="40"/>
      <c r="RUF364" s="40"/>
      <c r="RUG364" s="40"/>
      <c r="RUH364" s="40"/>
      <c r="RUI364" s="40"/>
      <c r="RUJ364" s="40"/>
      <c r="RUK364" s="40"/>
      <c r="RUL364" s="40"/>
      <c r="RUM364" s="40"/>
      <c r="RUN364" s="40"/>
      <c r="RUO364" s="40"/>
      <c r="RUP364" s="40"/>
      <c r="RUQ364" s="40"/>
      <c r="RUR364" s="40"/>
      <c r="RUS364" s="40"/>
      <c r="RUT364" s="40"/>
      <c r="RUU364" s="40"/>
      <c r="RUV364" s="40"/>
      <c r="RUW364" s="40"/>
      <c r="RUX364" s="40"/>
      <c r="RUY364" s="40"/>
      <c r="RUZ364" s="40"/>
      <c r="RVA364" s="40"/>
      <c r="RVB364" s="40"/>
      <c r="RVC364" s="40"/>
      <c r="RVD364" s="40"/>
      <c r="RVE364" s="40"/>
      <c r="RVF364" s="40"/>
      <c r="RVG364" s="40"/>
      <c r="RVH364" s="40"/>
      <c r="RVI364" s="40"/>
      <c r="RVJ364" s="40"/>
      <c r="RVK364" s="40"/>
      <c r="RVL364" s="40"/>
      <c r="RVM364" s="40"/>
      <c r="RVN364" s="40"/>
      <c r="RVO364" s="40"/>
      <c r="RVP364" s="40"/>
      <c r="RVQ364" s="40"/>
      <c r="RVR364" s="40"/>
      <c r="RVS364" s="40"/>
      <c r="RVT364" s="40"/>
      <c r="RVU364" s="40"/>
      <c r="RVV364" s="40"/>
      <c r="RVW364" s="40"/>
      <c r="RVX364" s="40"/>
      <c r="RVY364" s="40"/>
      <c r="RVZ364" s="40"/>
      <c r="RWA364" s="40"/>
      <c r="RWB364" s="40"/>
      <c r="RWC364" s="40"/>
      <c r="RWD364" s="40"/>
      <c r="RWE364" s="40"/>
      <c r="RWF364" s="40"/>
      <c r="RWG364" s="40"/>
      <c r="RWH364" s="40"/>
      <c r="RWI364" s="40"/>
      <c r="RWJ364" s="40"/>
      <c r="RWK364" s="40"/>
      <c r="RWL364" s="40"/>
      <c r="RWM364" s="40"/>
      <c r="RWN364" s="40"/>
      <c r="RWO364" s="40"/>
      <c r="RWP364" s="40"/>
      <c r="RWQ364" s="40"/>
      <c r="RWR364" s="40"/>
      <c r="RWS364" s="40"/>
      <c r="RWT364" s="40"/>
      <c r="RWU364" s="40"/>
      <c r="RWV364" s="40"/>
      <c r="RWW364" s="40"/>
      <c r="RWX364" s="40"/>
      <c r="RWY364" s="40"/>
      <c r="RWZ364" s="40"/>
      <c r="RXA364" s="40"/>
      <c r="RXB364" s="40"/>
      <c r="RXC364" s="40"/>
      <c r="RXD364" s="40"/>
      <c r="RXE364" s="40"/>
      <c r="RXF364" s="40"/>
      <c r="RXG364" s="40"/>
      <c r="RXH364" s="40"/>
      <c r="RXI364" s="40"/>
      <c r="RXJ364" s="40"/>
      <c r="RXK364" s="40"/>
      <c r="RXL364" s="40"/>
      <c r="RXM364" s="40"/>
      <c r="RXN364" s="40"/>
      <c r="RXO364" s="40"/>
      <c r="RXP364" s="40"/>
      <c r="RXQ364" s="40"/>
      <c r="RXR364" s="40"/>
      <c r="RXS364" s="40"/>
      <c r="RXT364" s="40"/>
      <c r="RXU364" s="40"/>
      <c r="RXV364" s="40"/>
      <c r="RXW364" s="40"/>
      <c r="RXX364" s="40"/>
      <c r="RXY364" s="40"/>
      <c r="RXZ364" s="40"/>
      <c r="RYA364" s="40"/>
      <c r="RYB364" s="40"/>
      <c r="RYC364" s="40"/>
      <c r="RYD364" s="40"/>
      <c r="RYE364" s="40"/>
      <c r="RYF364" s="40"/>
      <c r="RYG364" s="40"/>
      <c r="RYH364" s="40"/>
      <c r="RYI364" s="40"/>
      <c r="RYJ364" s="40"/>
      <c r="RYK364" s="40"/>
      <c r="RYL364" s="40"/>
      <c r="RYM364" s="40"/>
      <c r="RYN364" s="40"/>
      <c r="RYO364" s="40"/>
      <c r="RYP364" s="40"/>
      <c r="RYQ364" s="40"/>
      <c r="RYR364" s="40"/>
      <c r="RYS364" s="40"/>
      <c r="RYT364" s="40"/>
      <c r="RYU364" s="40"/>
      <c r="RYV364" s="40"/>
      <c r="RYW364" s="40"/>
      <c r="RYX364" s="40"/>
      <c r="RYY364" s="40"/>
      <c r="RYZ364" s="40"/>
      <c r="RZA364" s="40"/>
      <c r="RZB364" s="40"/>
      <c r="RZC364" s="40"/>
      <c r="RZD364" s="40"/>
      <c r="RZE364" s="40"/>
      <c r="RZF364" s="40"/>
      <c r="RZG364" s="40"/>
      <c r="RZH364" s="40"/>
      <c r="RZI364" s="40"/>
      <c r="RZJ364" s="40"/>
      <c r="RZK364" s="40"/>
      <c r="RZL364" s="40"/>
      <c r="RZM364" s="40"/>
      <c r="RZN364" s="40"/>
      <c r="RZO364" s="40"/>
      <c r="RZP364" s="40"/>
      <c r="RZQ364" s="40"/>
      <c r="RZR364" s="40"/>
      <c r="RZS364" s="40"/>
      <c r="RZT364" s="40"/>
      <c r="RZU364" s="40"/>
      <c r="RZV364" s="40"/>
      <c r="RZW364" s="40"/>
      <c r="RZX364" s="40"/>
      <c r="RZY364" s="40"/>
      <c r="RZZ364" s="40"/>
      <c r="SAA364" s="40"/>
      <c r="SAB364" s="40"/>
      <c r="SAC364" s="40"/>
      <c r="SAD364" s="40"/>
      <c r="SAE364" s="40"/>
      <c r="SAF364" s="40"/>
      <c r="SAG364" s="40"/>
      <c r="SAH364" s="40"/>
      <c r="SAI364" s="40"/>
      <c r="SAJ364" s="40"/>
      <c r="SAK364" s="40"/>
      <c r="SAL364" s="40"/>
      <c r="SAM364" s="40"/>
      <c r="SAN364" s="40"/>
      <c r="SAO364" s="40"/>
      <c r="SAP364" s="40"/>
      <c r="SAQ364" s="40"/>
      <c r="SAR364" s="40"/>
      <c r="SAS364" s="40"/>
      <c r="SAT364" s="40"/>
      <c r="SAU364" s="40"/>
      <c r="SAV364" s="40"/>
      <c r="SAW364" s="40"/>
      <c r="SAX364" s="40"/>
      <c r="SAY364" s="40"/>
      <c r="SAZ364" s="40"/>
      <c r="SBA364" s="40"/>
      <c r="SBB364" s="40"/>
      <c r="SBC364" s="40"/>
      <c r="SBD364" s="40"/>
      <c r="SBE364" s="40"/>
      <c r="SBF364" s="40"/>
      <c r="SBG364" s="40"/>
      <c r="SBH364" s="40"/>
      <c r="SBI364" s="40"/>
      <c r="SBJ364" s="40"/>
      <c r="SBK364" s="40"/>
      <c r="SBL364" s="40"/>
      <c r="SBM364" s="40"/>
      <c r="SBN364" s="40"/>
      <c r="SBO364" s="40"/>
      <c r="SBP364" s="40"/>
      <c r="SBQ364" s="40"/>
      <c r="SBR364" s="40"/>
      <c r="SBS364" s="40"/>
      <c r="SBT364" s="40"/>
      <c r="SBU364" s="40"/>
      <c r="SBV364" s="40"/>
      <c r="SBW364" s="40"/>
      <c r="SBX364" s="40"/>
      <c r="SBY364" s="40"/>
      <c r="SBZ364" s="40"/>
      <c r="SCA364" s="40"/>
      <c r="SCB364" s="40"/>
      <c r="SCC364" s="40"/>
      <c r="SCD364" s="40"/>
      <c r="SCE364" s="40"/>
      <c r="SCF364" s="40"/>
      <c r="SCG364" s="40"/>
      <c r="SCH364" s="40"/>
      <c r="SCI364" s="40"/>
      <c r="SCJ364" s="40"/>
      <c r="SCK364" s="40"/>
      <c r="SCL364" s="40"/>
      <c r="SCM364" s="40"/>
      <c r="SCN364" s="40"/>
      <c r="SCO364" s="40"/>
      <c r="SCP364" s="40"/>
      <c r="SCQ364" s="40"/>
      <c r="SCR364" s="40"/>
      <c r="SCS364" s="40"/>
      <c r="SCT364" s="40"/>
      <c r="SCU364" s="40"/>
      <c r="SCV364" s="40"/>
      <c r="SCW364" s="40"/>
      <c r="SCX364" s="40"/>
      <c r="SCY364" s="40"/>
      <c r="SCZ364" s="40"/>
      <c r="SDA364" s="40"/>
      <c r="SDB364" s="40"/>
      <c r="SDC364" s="40"/>
      <c r="SDD364" s="40"/>
      <c r="SDE364" s="40"/>
      <c r="SDF364" s="40"/>
      <c r="SDG364" s="40"/>
      <c r="SDH364" s="40"/>
      <c r="SDI364" s="40"/>
      <c r="SDJ364" s="40"/>
      <c r="SDK364" s="40"/>
      <c r="SDL364" s="40"/>
      <c r="SDM364" s="40"/>
      <c r="SDN364" s="40"/>
      <c r="SDO364" s="40"/>
      <c r="SDP364" s="40"/>
      <c r="SDQ364" s="40"/>
      <c r="SDR364" s="40"/>
      <c r="SDS364" s="40"/>
      <c r="SDT364" s="40"/>
      <c r="SDU364" s="40"/>
      <c r="SDV364" s="40"/>
      <c r="SDW364" s="40"/>
      <c r="SDX364" s="40"/>
      <c r="SDY364" s="40"/>
      <c r="SDZ364" s="40"/>
      <c r="SEA364" s="40"/>
      <c r="SEB364" s="40"/>
      <c r="SEC364" s="40"/>
      <c r="SED364" s="40"/>
      <c r="SEE364" s="40"/>
      <c r="SEF364" s="40"/>
      <c r="SEG364" s="40"/>
      <c r="SEH364" s="40"/>
      <c r="SEI364" s="40"/>
      <c r="SEJ364" s="40"/>
      <c r="SEK364" s="40"/>
      <c r="SEL364" s="40"/>
      <c r="SEM364" s="40"/>
      <c r="SEN364" s="40"/>
      <c r="SEO364" s="40"/>
      <c r="SEP364" s="40"/>
      <c r="SEQ364" s="40"/>
      <c r="SER364" s="40"/>
      <c r="SES364" s="40"/>
      <c r="SET364" s="40"/>
      <c r="SEU364" s="40"/>
      <c r="SEV364" s="40"/>
      <c r="SEW364" s="40"/>
      <c r="SEX364" s="40"/>
      <c r="SEY364" s="40"/>
      <c r="SEZ364" s="40"/>
      <c r="SFA364" s="40"/>
      <c r="SFB364" s="40"/>
      <c r="SFC364" s="40"/>
      <c r="SFD364" s="40"/>
      <c r="SFE364" s="40"/>
      <c r="SFF364" s="40"/>
      <c r="SFG364" s="40"/>
      <c r="SFH364" s="40"/>
      <c r="SFI364" s="40"/>
      <c r="SFJ364" s="40"/>
      <c r="SFK364" s="40"/>
      <c r="SFL364" s="40"/>
      <c r="SFM364" s="40"/>
      <c r="SFN364" s="40"/>
      <c r="SFO364" s="40"/>
      <c r="SFP364" s="40"/>
      <c r="SFQ364" s="40"/>
      <c r="SFR364" s="40"/>
      <c r="SFS364" s="40"/>
      <c r="SFT364" s="40"/>
      <c r="SFU364" s="40"/>
      <c r="SFV364" s="40"/>
      <c r="SFW364" s="40"/>
      <c r="SFX364" s="40"/>
      <c r="SFY364" s="40"/>
      <c r="SFZ364" s="40"/>
      <c r="SGA364" s="40"/>
      <c r="SGB364" s="40"/>
      <c r="SGC364" s="40"/>
      <c r="SGD364" s="40"/>
      <c r="SGE364" s="40"/>
      <c r="SGF364" s="40"/>
      <c r="SGG364" s="40"/>
      <c r="SGH364" s="40"/>
      <c r="SGI364" s="40"/>
      <c r="SGJ364" s="40"/>
      <c r="SGK364" s="40"/>
      <c r="SGL364" s="40"/>
      <c r="SGM364" s="40"/>
      <c r="SGN364" s="40"/>
      <c r="SGO364" s="40"/>
      <c r="SGP364" s="40"/>
      <c r="SGQ364" s="40"/>
      <c r="SGR364" s="40"/>
      <c r="SGS364" s="40"/>
      <c r="SGT364" s="40"/>
      <c r="SGU364" s="40"/>
      <c r="SGV364" s="40"/>
      <c r="SGW364" s="40"/>
      <c r="SGX364" s="40"/>
      <c r="SGY364" s="40"/>
      <c r="SGZ364" s="40"/>
      <c r="SHA364" s="40"/>
      <c r="SHB364" s="40"/>
      <c r="SHC364" s="40"/>
      <c r="SHD364" s="40"/>
      <c r="SHE364" s="40"/>
      <c r="SHF364" s="40"/>
      <c r="SHG364" s="40"/>
      <c r="SHH364" s="40"/>
      <c r="SHI364" s="40"/>
      <c r="SHJ364" s="40"/>
      <c r="SHK364" s="40"/>
      <c r="SHL364" s="40"/>
      <c r="SHM364" s="40"/>
      <c r="SHN364" s="40"/>
      <c r="SHO364" s="40"/>
      <c r="SHP364" s="40"/>
      <c r="SHQ364" s="40"/>
      <c r="SHR364" s="40"/>
      <c r="SHS364" s="40"/>
      <c r="SHT364" s="40"/>
      <c r="SHU364" s="40"/>
      <c r="SHV364" s="40"/>
      <c r="SHW364" s="40"/>
      <c r="SHX364" s="40"/>
      <c r="SHY364" s="40"/>
      <c r="SHZ364" s="40"/>
      <c r="SIA364" s="40"/>
      <c r="SIB364" s="40"/>
      <c r="SIC364" s="40"/>
      <c r="SID364" s="40"/>
      <c r="SIE364" s="40"/>
      <c r="SIF364" s="40"/>
      <c r="SIG364" s="40"/>
      <c r="SIH364" s="40"/>
      <c r="SII364" s="40"/>
      <c r="SIJ364" s="40"/>
      <c r="SIK364" s="40"/>
      <c r="SIL364" s="40"/>
      <c r="SIM364" s="40"/>
      <c r="SIN364" s="40"/>
      <c r="SIO364" s="40"/>
      <c r="SIP364" s="40"/>
      <c r="SIQ364" s="40"/>
      <c r="SIR364" s="40"/>
      <c r="SIS364" s="40"/>
      <c r="SIT364" s="40"/>
      <c r="SIU364" s="40"/>
      <c r="SIV364" s="40"/>
      <c r="SIW364" s="40"/>
      <c r="SIX364" s="40"/>
      <c r="SIY364" s="40"/>
      <c r="SIZ364" s="40"/>
      <c r="SJA364" s="40"/>
      <c r="SJB364" s="40"/>
      <c r="SJC364" s="40"/>
      <c r="SJD364" s="40"/>
      <c r="SJE364" s="40"/>
      <c r="SJF364" s="40"/>
      <c r="SJG364" s="40"/>
      <c r="SJH364" s="40"/>
      <c r="SJI364" s="40"/>
      <c r="SJJ364" s="40"/>
      <c r="SJK364" s="40"/>
      <c r="SJL364" s="40"/>
      <c r="SJM364" s="40"/>
      <c r="SJN364" s="40"/>
      <c r="SJO364" s="40"/>
      <c r="SJP364" s="40"/>
      <c r="SJQ364" s="40"/>
      <c r="SJR364" s="40"/>
      <c r="SJS364" s="40"/>
      <c r="SJT364" s="40"/>
      <c r="SJU364" s="40"/>
      <c r="SJV364" s="40"/>
      <c r="SJW364" s="40"/>
      <c r="SJX364" s="40"/>
      <c r="SJY364" s="40"/>
      <c r="SJZ364" s="40"/>
      <c r="SKA364" s="40"/>
      <c r="SKB364" s="40"/>
      <c r="SKC364" s="40"/>
      <c r="SKD364" s="40"/>
      <c r="SKE364" s="40"/>
      <c r="SKF364" s="40"/>
      <c r="SKG364" s="40"/>
      <c r="SKH364" s="40"/>
      <c r="SKI364" s="40"/>
      <c r="SKJ364" s="40"/>
      <c r="SKK364" s="40"/>
      <c r="SKL364" s="40"/>
      <c r="SKM364" s="40"/>
      <c r="SKN364" s="40"/>
      <c r="SKO364" s="40"/>
      <c r="SKP364" s="40"/>
      <c r="SKQ364" s="40"/>
      <c r="SKR364" s="40"/>
      <c r="SKS364" s="40"/>
      <c r="SKT364" s="40"/>
      <c r="SKU364" s="40"/>
      <c r="SKV364" s="40"/>
      <c r="SKW364" s="40"/>
      <c r="SKX364" s="40"/>
      <c r="SKY364" s="40"/>
      <c r="SKZ364" s="40"/>
      <c r="SLA364" s="40"/>
      <c r="SLB364" s="40"/>
      <c r="SLC364" s="40"/>
      <c r="SLD364" s="40"/>
      <c r="SLE364" s="40"/>
      <c r="SLF364" s="40"/>
      <c r="SLG364" s="40"/>
      <c r="SLH364" s="40"/>
      <c r="SLI364" s="40"/>
      <c r="SLJ364" s="40"/>
      <c r="SLK364" s="40"/>
      <c r="SLL364" s="40"/>
      <c r="SLM364" s="40"/>
      <c r="SLN364" s="40"/>
      <c r="SLO364" s="40"/>
      <c r="SLP364" s="40"/>
      <c r="SLQ364" s="40"/>
      <c r="SLR364" s="40"/>
      <c r="SLS364" s="40"/>
      <c r="SLT364" s="40"/>
      <c r="SLU364" s="40"/>
      <c r="SLV364" s="40"/>
      <c r="SLW364" s="40"/>
      <c r="SLX364" s="40"/>
      <c r="SLY364" s="40"/>
      <c r="SLZ364" s="40"/>
      <c r="SMA364" s="40"/>
      <c r="SMB364" s="40"/>
      <c r="SMC364" s="40"/>
      <c r="SMD364" s="40"/>
      <c r="SME364" s="40"/>
      <c r="SMF364" s="40"/>
      <c r="SMG364" s="40"/>
      <c r="SMH364" s="40"/>
      <c r="SMI364" s="40"/>
      <c r="SMJ364" s="40"/>
      <c r="SMK364" s="40"/>
      <c r="SML364" s="40"/>
      <c r="SMM364" s="40"/>
      <c r="SMN364" s="40"/>
      <c r="SMO364" s="40"/>
      <c r="SMP364" s="40"/>
      <c r="SMQ364" s="40"/>
      <c r="SMR364" s="40"/>
      <c r="SMS364" s="40"/>
      <c r="SMT364" s="40"/>
      <c r="SMU364" s="40"/>
      <c r="SMV364" s="40"/>
      <c r="SMW364" s="40"/>
      <c r="SMX364" s="40"/>
      <c r="SMY364" s="40"/>
      <c r="SMZ364" s="40"/>
      <c r="SNA364" s="40"/>
      <c r="SNB364" s="40"/>
      <c r="SNC364" s="40"/>
      <c r="SND364" s="40"/>
      <c r="SNE364" s="40"/>
      <c r="SNF364" s="40"/>
      <c r="SNG364" s="40"/>
      <c r="SNH364" s="40"/>
      <c r="SNI364" s="40"/>
      <c r="SNJ364" s="40"/>
      <c r="SNK364" s="40"/>
      <c r="SNL364" s="40"/>
      <c r="SNM364" s="40"/>
      <c r="SNN364" s="40"/>
      <c r="SNO364" s="40"/>
      <c r="SNP364" s="40"/>
      <c r="SNQ364" s="40"/>
      <c r="SNR364" s="40"/>
      <c r="SNS364" s="40"/>
      <c r="SNT364" s="40"/>
      <c r="SNU364" s="40"/>
      <c r="SNV364" s="40"/>
      <c r="SNW364" s="40"/>
      <c r="SNX364" s="40"/>
      <c r="SNY364" s="40"/>
      <c r="SNZ364" s="40"/>
      <c r="SOA364" s="40"/>
      <c r="SOB364" s="40"/>
      <c r="SOC364" s="40"/>
      <c r="SOD364" s="40"/>
      <c r="SOE364" s="40"/>
      <c r="SOF364" s="40"/>
      <c r="SOG364" s="40"/>
      <c r="SOH364" s="40"/>
      <c r="SOI364" s="40"/>
      <c r="SOJ364" s="40"/>
      <c r="SOK364" s="40"/>
      <c r="SOL364" s="40"/>
      <c r="SOM364" s="40"/>
      <c r="SON364" s="40"/>
      <c r="SOO364" s="40"/>
      <c r="SOP364" s="40"/>
      <c r="SOQ364" s="40"/>
      <c r="SOR364" s="40"/>
      <c r="SOS364" s="40"/>
      <c r="SOT364" s="40"/>
      <c r="SOU364" s="40"/>
      <c r="SOV364" s="40"/>
      <c r="SOW364" s="40"/>
      <c r="SOX364" s="40"/>
      <c r="SOY364" s="40"/>
      <c r="SOZ364" s="40"/>
      <c r="SPA364" s="40"/>
      <c r="SPB364" s="40"/>
      <c r="SPC364" s="40"/>
      <c r="SPD364" s="40"/>
      <c r="SPE364" s="40"/>
      <c r="SPF364" s="40"/>
      <c r="SPG364" s="40"/>
      <c r="SPH364" s="40"/>
      <c r="SPI364" s="40"/>
      <c r="SPJ364" s="40"/>
      <c r="SPK364" s="40"/>
      <c r="SPL364" s="40"/>
      <c r="SPM364" s="40"/>
      <c r="SPN364" s="40"/>
      <c r="SPO364" s="40"/>
      <c r="SPP364" s="40"/>
      <c r="SPQ364" s="40"/>
      <c r="SPR364" s="40"/>
      <c r="SPS364" s="40"/>
      <c r="SPT364" s="40"/>
      <c r="SPU364" s="40"/>
      <c r="SPV364" s="40"/>
      <c r="SPW364" s="40"/>
      <c r="SPX364" s="40"/>
      <c r="SPY364" s="40"/>
      <c r="SPZ364" s="40"/>
      <c r="SQA364" s="40"/>
      <c r="SQB364" s="40"/>
      <c r="SQC364" s="40"/>
      <c r="SQD364" s="40"/>
      <c r="SQE364" s="40"/>
      <c r="SQF364" s="40"/>
      <c r="SQG364" s="40"/>
      <c r="SQH364" s="40"/>
      <c r="SQI364" s="40"/>
      <c r="SQJ364" s="40"/>
      <c r="SQK364" s="40"/>
      <c r="SQL364" s="40"/>
      <c r="SQM364" s="40"/>
      <c r="SQN364" s="40"/>
      <c r="SQO364" s="40"/>
      <c r="SQP364" s="40"/>
      <c r="SQQ364" s="40"/>
      <c r="SQR364" s="40"/>
      <c r="SQS364" s="40"/>
      <c r="SQT364" s="40"/>
      <c r="SQU364" s="40"/>
      <c r="SQV364" s="40"/>
      <c r="SQW364" s="40"/>
      <c r="SQX364" s="40"/>
      <c r="SQY364" s="40"/>
      <c r="SQZ364" s="40"/>
      <c r="SRA364" s="40"/>
      <c r="SRB364" s="40"/>
      <c r="SRC364" s="40"/>
      <c r="SRD364" s="40"/>
      <c r="SRE364" s="40"/>
      <c r="SRF364" s="40"/>
      <c r="SRG364" s="40"/>
      <c r="SRH364" s="40"/>
      <c r="SRI364" s="40"/>
      <c r="SRJ364" s="40"/>
      <c r="SRK364" s="40"/>
      <c r="SRL364" s="40"/>
      <c r="SRM364" s="40"/>
      <c r="SRN364" s="40"/>
      <c r="SRO364" s="40"/>
      <c r="SRP364" s="40"/>
      <c r="SRQ364" s="40"/>
      <c r="SRR364" s="40"/>
      <c r="SRS364" s="40"/>
      <c r="SRT364" s="40"/>
      <c r="SRU364" s="40"/>
      <c r="SRV364" s="40"/>
      <c r="SRW364" s="40"/>
      <c r="SRX364" s="40"/>
      <c r="SRY364" s="40"/>
      <c r="SRZ364" s="40"/>
      <c r="SSA364" s="40"/>
      <c r="SSB364" s="40"/>
      <c r="SSC364" s="40"/>
      <c r="SSD364" s="40"/>
      <c r="SSE364" s="40"/>
      <c r="SSF364" s="40"/>
      <c r="SSG364" s="40"/>
      <c r="SSH364" s="40"/>
      <c r="SSI364" s="40"/>
      <c r="SSJ364" s="40"/>
      <c r="SSK364" s="40"/>
      <c r="SSL364" s="40"/>
      <c r="SSM364" s="40"/>
      <c r="SSN364" s="40"/>
      <c r="SSO364" s="40"/>
      <c r="SSP364" s="40"/>
      <c r="SSQ364" s="40"/>
      <c r="SSR364" s="40"/>
      <c r="SSS364" s="40"/>
      <c r="SST364" s="40"/>
      <c r="SSU364" s="40"/>
      <c r="SSV364" s="40"/>
      <c r="SSW364" s="40"/>
      <c r="SSX364" s="40"/>
      <c r="SSY364" s="40"/>
      <c r="SSZ364" s="40"/>
      <c r="STA364" s="40"/>
      <c r="STB364" s="40"/>
      <c r="STC364" s="40"/>
      <c r="STD364" s="40"/>
      <c r="STE364" s="40"/>
      <c r="STF364" s="40"/>
      <c r="STG364" s="40"/>
      <c r="STH364" s="40"/>
      <c r="STI364" s="40"/>
      <c r="STJ364" s="40"/>
      <c r="STK364" s="40"/>
      <c r="STL364" s="40"/>
      <c r="STM364" s="40"/>
      <c r="STN364" s="40"/>
      <c r="STO364" s="40"/>
      <c r="STP364" s="40"/>
      <c r="STQ364" s="40"/>
      <c r="STR364" s="40"/>
      <c r="STS364" s="40"/>
      <c r="STT364" s="40"/>
      <c r="STU364" s="40"/>
      <c r="STV364" s="40"/>
      <c r="STW364" s="40"/>
      <c r="STX364" s="40"/>
      <c r="STY364" s="40"/>
      <c r="STZ364" s="40"/>
      <c r="SUA364" s="40"/>
      <c r="SUB364" s="40"/>
      <c r="SUC364" s="40"/>
      <c r="SUD364" s="40"/>
      <c r="SUE364" s="40"/>
      <c r="SUF364" s="40"/>
      <c r="SUG364" s="40"/>
      <c r="SUH364" s="40"/>
      <c r="SUI364" s="40"/>
      <c r="SUJ364" s="40"/>
      <c r="SUK364" s="40"/>
      <c r="SUL364" s="40"/>
      <c r="SUM364" s="40"/>
      <c r="SUN364" s="40"/>
      <c r="SUO364" s="40"/>
      <c r="SUP364" s="40"/>
      <c r="SUQ364" s="40"/>
      <c r="SUR364" s="40"/>
      <c r="SUS364" s="40"/>
      <c r="SUT364" s="40"/>
      <c r="SUU364" s="40"/>
      <c r="SUV364" s="40"/>
      <c r="SUW364" s="40"/>
      <c r="SUX364" s="40"/>
      <c r="SUY364" s="40"/>
      <c r="SUZ364" s="40"/>
      <c r="SVA364" s="40"/>
      <c r="SVB364" s="40"/>
      <c r="SVC364" s="40"/>
      <c r="SVD364" s="40"/>
      <c r="SVE364" s="40"/>
      <c r="SVF364" s="40"/>
      <c r="SVG364" s="40"/>
      <c r="SVH364" s="40"/>
      <c r="SVI364" s="40"/>
      <c r="SVJ364" s="40"/>
      <c r="SVK364" s="40"/>
      <c r="SVL364" s="40"/>
      <c r="SVM364" s="40"/>
      <c r="SVN364" s="40"/>
      <c r="SVO364" s="40"/>
      <c r="SVP364" s="40"/>
      <c r="SVQ364" s="40"/>
      <c r="SVR364" s="40"/>
      <c r="SVS364" s="40"/>
      <c r="SVT364" s="40"/>
      <c r="SVU364" s="40"/>
      <c r="SVV364" s="40"/>
      <c r="SVW364" s="40"/>
      <c r="SVX364" s="40"/>
      <c r="SVY364" s="40"/>
      <c r="SVZ364" s="40"/>
      <c r="SWA364" s="40"/>
      <c r="SWB364" s="40"/>
      <c r="SWC364" s="40"/>
      <c r="SWD364" s="40"/>
      <c r="SWE364" s="40"/>
      <c r="SWF364" s="40"/>
      <c r="SWG364" s="40"/>
      <c r="SWH364" s="40"/>
      <c r="SWI364" s="40"/>
      <c r="SWJ364" s="40"/>
      <c r="SWK364" s="40"/>
      <c r="SWL364" s="40"/>
      <c r="SWM364" s="40"/>
      <c r="SWN364" s="40"/>
      <c r="SWO364" s="40"/>
      <c r="SWP364" s="40"/>
      <c r="SWQ364" s="40"/>
      <c r="SWR364" s="40"/>
      <c r="SWS364" s="40"/>
      <c r="SWT364" s="40"/>
      <c r="SWU364" s="40"/>
      <c r="SWV364" s="40"/>
      <c r="SWW364" s="40"/>
      <c r="SWX364" s="40"/>
      <c r="SWY364" s="40"/>
      <c r="SWZ364" s="40"/>
      <c r="SXA364" s="40"/>
      <c r="SXB364" s="40"/>
      <c r="SXC364" s="40"/>
      <c r="SXD364" s="40"/>
      <c r="SXE364" s="40"/>
      <c r="SXF364" s="40"/>
      <c r="SXG364" s="40"/>
      <c r="SXH364" s="40"/>
      <c r="SXI364" s="40"/>
      <c r="SXJ364" s="40"/>
      <c r="SXK364" s="40"/>
      <c r="SXL364" s="40"/>
      <c r="SXM364" s="40"/>
      <c r="SXN364" s="40"/>
      <c r="SXO364" s="40"/>
      <c r="SXP364" s="40"/>
      <c r="SXQ364" s="40"/>
      <c r="SXR364" s="40"/>
      <c r="SXS364" s="40"/>
      <c r="SXT364" s="40"/>
      <c r="SXU364" s="40"/>
      <c r="SXV364" s="40"/>
      <c r="SXW364" s="40"/>
      <c r="SXX364" s="40"/>
      <c r="SXY364" s="40"/>
      <c r="SXZ364" s="40"/>
      <c r="SYA364" s="40"/>
      <c r="SYB364" s="40"/>
      <c r="SYC364" s="40"/>
      <c r="SYD364" s="40"/>
      <c r="SYE364" s="40"/>
      <c r="SYF364" s="40"/>
      <c r="SYG364" s="40"/>
      <c r="SYH364" s="40"/>
      <c r="SYI364" s="40"/>
      <c r="SYJ364" s="40"/>
      <c r="SYK364" s="40"/>
      <c r="SYL364" s="40"/>
      <c r="SYM364" s="40"/>
      <c r="SYN364" s="40"/>
      <c r="SYO364" s="40"/>
      <c r="SYP364" s="40"/>
      <c r="SYQ364" s="40"/>
      <c r="SYR364" s="40"/>
      <c r="SYS364" s="40"/>
      <c r="SYT364" s="40"/>
      <c r="SYU364" s="40"/>
      <c r="SYV364" s="40"/>
      <c r="SYW364" s="40"/>
      <c r="SYX364" s="40"/>
      <c r="SYY364" s="40"/>
      <c r="SYZ364" s="40"/>
      <c r="SZA364" s="40"/>
      <c r="SZB364" s="40"/>
      <c r="SZC364" s="40"/>
      <c r="SZD364" s="40"/>
      <c r="SZE364" s="40"/>
      <c r="SZF364" s="40"/>
      <c r="SZG364" s="40"/>
      <c r="SZH364" s="40"/>
      <c r="SZI364" s="40"/>
      <c r="SZJ364" s="40"/>
      <c r="SZK364" s="40"/>
      <c r="SZL364" s="40"/>
      <c r="SZM364" s="40"/>
      <c r="SZN364" s="40"/>
      <c r="SZO364" s="40"/>
      <c r="SZP364" s="40"/>
      <c r="SZQ364" s="40"/>
      <c r="SZR364" s="40"/>
      <c r="SZS364" s="40"/>
      <c r="SZT364" s="40"/>
      <c r="SZU364" s="40"/>
      <c r="SZV364" s="40"/>
      <c r="SZW364" s="40"/>
      <c r="SZX364" s="40"/>
      <c r="SZY364" s="40"/>
      <c r="SZZ364" s="40"/>
      <c r="TAA364" s="40"/>
      <c r="TAB364" s="40"/>
      <c r="TAC364" s="40"/>
      <c r="TAD364" s="40"/>
      <c r="TAE364" s="40"/>
      <c r="TAF364" s="40"/>
      <c r="TAG364" s="40"/>
      <c r="TAH364" s="40"/>
      <c r="TAI364" s="40"/>
      <c r="TAJ364" s="40"/>
      <c r="TAK364" s="40"/>
      <c r="TAL364" s="40"/>
      <c r="TAM364" s="40"/>
      <c r="TAN364" s="40"/>
      <c r="TAO364" s="40"/>
      <c r="TAP364" s="40"/>
      <c r="TAQ364" s="40"/>
      <c r="TAR364" s="40"/>
      <c r="TAS364" s="40"/>
      <c r="TAT364" s="40"/>
      <c r="TAU364" s="40"/>
      <c r="TAV364" s="40"/>
      <c r="TAW364" s="40"/>
      <c r="TAX364" s="40"/>
      <c r="TAY364" s="40"/>
      <c r="TAZ364" s="40"/>
      <c r="TBA364" s="40"/>
      <c r="TBB364" s="40"/>
      <c r="TBC364" s="40"/>
      <c r="TBD364" s="40"/>
      <c r="TBE364" s="40"/>
      <c r="TBF364" s="40"/>
      <c r="TBG364" s="40"/>
      <c r="TBH364" s="40"/>
      <c r="TBI364" s="40"/>
      <c r="TBJ364" s="40"/>
      <c r="TBK364" s="40"/>
      <c r="TBL364" s="40"/>
      <c r="TBM364" s="40"/>
      <c r="TBN364" s="40"/>
      <c r="TBO364" s="40"/>
      <c r="TBP364" s="40"/>
      <c r="TBQ364" s="40"/>
      <c r="TBR364" s="40"/>
      <c r="TBS364" s="40"/>
      <c r="TBT364" s="40"/>
      <c r="TBU364" s="40"/>
      <c r="TBV364" s="40"/>
      <c r="TBW364" s="40"/>
      <c r="TBX364" s="40"/>
      <c r="TBY364" s="40"/>
      <c r="TBZ364" s="40"/>
      <c r="TCA364" s="40"/>
      <c r="TCB364" s="40"/>
      <c r="TCC364" s="40"/>
      <c r="TCD364" s="40"/>
      <c r="TCE364" s="40"/>
      <c r="TCF364" s="40"/>
      <c r="TCG364" s="40"/>
      <c r="TCH364" s="40"/>
      <c r="TCI364" s="40"/>
      <c r="TCJ364" s="40"/>
      <c r="TCK364" s="40"/>
      <c r="TCL364" s="40"/>
      <c r="TCM364" s="40"/>
      <c r="TCN364" s="40"/>
      <c r="TCO364" s="40"/>
      <c r="TCP364" s="40"/>
      <c r="TCQ364" s="40"/>
      <c r="TCR364" s="40"/>
      <c r="TCS364" s="40"/>
      <c r="TCT364" s="40"/>
      <c r="TCU364" s="40"/>
      <c r="TCV364" s="40"/>
      <c r="TCW364" s="40"/>
      <c r="TCX364" s="40"/>
      <c r="TCY364" s="40"/>
      <c r="TCZ364" s="40"/>
      <c r="TDA364" s="40"/>
      <c r="TDB364" s="40"/>
      <c r="TDC364" s="40"/>
      <c r="TDD364" s="40"/>
      <c r="TDE364" s="40"/>
      <c r="TDF364" s="40"/>
      <c r="TDG364" s="40"/>
      <c r="TDH364" s="40"/>
      <c r="TDI364" s="40"/>
      <c r="TDJ364" s="40"/>
      <c r="TDK364" s="40"/>
      <c r="TDL364" s="40"/>
      <c r="TDM364" s="40"/>
      <c r="TDN364" s="40"/>
      <c r="TDO364" s="40"/>
      <c r="TDP364" s="40"/>
      <c r="TDQ364" s="40"/>
      <c r="TDR364" s="40"/>
      <c r="TDS364" s="40"/>
      <c r="TDT364" s="40"/>
      <c r="TDU364" s="40"/>
      <c r="TDV364" s="40"/>
      <c r="TDW364" s="40"/>
      <c r="TDX364" s="40"/>
      <c r="TDY364" s="40"/>
      <c r="TDZ364" s="40"/>
      <c r="TEA364" s="40"/>
      <c r="TEB364" s="40"/>
      <c r="TEC364" s="40"/>
      <c r="TED364" s="40"/>
      <c r="TEE364" s="40"/>
      <c r="TEF364" s="40"/>
      <c r="TEG364" s="40"/>
      <c r="TEH364" s="40"/>
      <c r="TEI364" s="40"/>
      <c r="TEJ364" s="40"/>
      <c r="TEK364" s="40"/>
      <c r="TEL364" s="40"/>
      <c r="TEM364" s="40"/>
      <c r="TEN364" s="40"/>
      <c r="TEO364" s="40"/>
      <c r="TEP364" s="40"/>
      <c r="TEQ364" s="40"/>
      <c r="TER364" s="40"/>
      <c r="TES364" s="40"/>
      <c r="TET364" s="40"/>
      <c r="TEU364" s="40"/>
      <c r="TEV364" s="40"/>
      <c r="TEW364" s="40"/>
      <c r="TEX364" s="40"/>
      <c r="TEY364" s="40"/>
      <c r="TEZ364" s="40"/>
      <c r="TFA364" s="40"/>
      <c r="TFB364" s="40"/>
      <c r="TFC364" s="40"/>
      <c r="TFD364" s="40"/>
      <c r="TFE364" s="40"/>
      <c r="TFF364" s="40"/>
      <c r="TFG364" s="40"/>
      <c r="TFH364" s="40"/>
      <c r="TFI364" s="40"/>
      <c r="TFJ364" s="40"/>
      <c r="TFK364" s="40"/>
      <c r="TFL364" s="40"/>
      <c r="TFM364" s="40"/>
      <c r="TFN364" s="40"/>
      <c r="TFO364" s="40"/>
      <c r="TFP364" s="40"/>
      <c r="TFQ364" s="40"/>
      <c r="TFR364" s="40"/>
      <c r="TFS364" s="40"/>
      <c r="TFT364" s="40"/>
      <c r="TFU364" s="40"/>
      <c r="TFV364" s="40"/>
      <c r="TFW364" s="40"/>
      <c r="TFX364" s="40"/>
      <c r="TFY364" s="40"/>
      <c r="TFZ364" s="40"/>
      <c r="TGA364" s="40"/>
      <c r="TGB364" s="40"/>
      <c r="TGC364" s="40"/>
      <c r="TGD364" s="40"/>
      <c r="TGE364" s="40"/>
      <c r="TGF364" s="40"/>
      <c r="TGG364" s="40"/>
      <c r="TGH364" s="40"/>
      <c r="TGI364" s="40"/>
      <c r="TGJ364" s="40"/>
      <c r="TGK364" s="40"/>
      <c r="TGL364" s="40"/>
      <c r="TGM364" s="40"/>
      <c r="TGN364" s="40"/>
      <c r="TGO364" s="40"/>
      <c r="TGP364" s="40"/>
      <c r="TGQ364" s="40"/>
      <c r="TGR364" s="40"/>
      <c r="TGS364" s="40"/>
      <c r="TGT364" s="40"/>
      <c r="TGU364" s="40"/>
      <c r="TGV364" s="40"/>
      <c r="TGW364" s="40"/>
      <c r="TGX364" s="40"/>
      <c r="TGY364" s="40"/>
      <c r="TGZ364" s="40"/>
      <c r="THA364" s="40"/>
      <c r="THB364" s="40"/>
      <c r="THC364" s="40"/>
      <c r="THD364" s="40"/>
      <c r="THE364" s="40"/>
      <c r="THF364" s="40"/>
      <c r="THG364" s="40"/>
      <c r="THH364" s="40"/>
      <c r="THI364" s="40"/>
      <c r="THJ364" s="40"/>
      <c r="THK364" s="40"/>
      <c r="THL364" s="40"/>
      <c r="THM364" s="40"/>
      <c r="THN364" s="40"/>
      <c r="THO364" s="40"/>
      <c r="THP364" s="40"/>
      <c r="THQ364" s="40"/>
      <c r="THR364" s="40"/>
      <c r="THS364" s="40"/>
      <c r="THT364" s="40"/>
      <c r="THU364" s="40"/>
      <c r="THV364" s="40"/>
      <c r="THW364" s="40"/>
      <c r="THX364" s="40"/>
      <c r="THY364" s="40"/>
      <c r="THZ364" s="40"/>
      <c r="TIA364" s="40"/>
      <c r="TIB364" s="40"/>
      <c r="TIC364" s="40"/>
      <c r="TID364" s="40"/>
      <c r="TIE364" s="40"/>
      <c r="TIF364" s="40"/>
      <c r="TIG364" s="40"/>
      <c r="TIH364" s="40"/>
      <c r="TII364" s="40"/>
      <c r="TIJ364" s="40"/>
      <c r="TIK364" s="40"/>
      <c r="TIL364" s="40"/>
      <c r="TIM364" s="40"/>
      <c r="TIN364" s="40"/>
      <c r="TIO364" s="40"/>
      <c r="TIP364" s="40"/>
      <c r="TIQ364" s="40"/>
      <c r="TIR364" s="40"/>
      <c r="TIS364" s="40"/>
      <c r="TIT364" s="40"/>
      <c r="TIU364" s="40"/>
      <c r="TIV364" s="40"/>
      <c r="TIW364" s="40"/>
      <c r="TIX364" s="40"/>
      <c r="TIY364" s="40"/>
      <c r="TIZ364" s="40"/>
      <c r="TJA364" s="40"/>
      <c r="TJB364" s="40"/>
      <c r="TJC364" s="40"/>
      <c r="TJD364" s="40"/>
      <c r="TJE364" s="40"/>
      <c r="TJF364" s="40"/>
      <c r="TJG364" s="40"/>
      <c r="TJH364" s="40"/>
      <c r="TJI364" s="40"/>
      <c r="TJJ364" s="40"/>
      <c r="TJK364" s="40"/>
      <c r="TJL364" s="40"/>
      <c r="TJM364" s="40"/>
      <c r="TJN364" s="40"/>
      <c r="TJO364" s="40"/>
      <c r="TJP364" s="40"/>
      <c r="TJQ364" s="40"/>
      <c r="TJR364" s="40"/>
      <c r="TJS364" s="40"/>
      <c r="TJT364" s="40"/>
      <c r="TJU364" s="40"/>
      <c r="TJV364" s="40"/>
      <c r="TJW364" s="40"/>
      <c r="TJX364" s="40"/>
      <c r="TJY364" s="40"/>
      <c r="TJZ364" s="40"/>
      <c r="TKA364" s="40"/>
      <c r="TKB364" s="40"/>
      <c r="TKC364" s="40"/>
      <c r="TKD364" s="40"/>
      <c r="TKE364" s="40"/>
      <c r="TKF364" s="40"/>
      <c r="TKG364" s="40"/>
      <c r="TKH364" s="40"/>
      <c r="TKI364" s="40"/>
      <c r="TKJ364" s="40"/>
      <c r="TKK364" s="40"/>
      <c r="TKL364" s="40"/>
      <c r="TKM364" s="40"/>
      <c r="TKN364" s="40"/>
      <c r="TKO364" s="40"/>
      <c r="TKP364" s="40"/>
      <c r="TKQ364" s="40"/>
      <c r="TKR364" s="40"/>
      <c r="TKS364" s="40"/>
      <c r="TKT364" s="40"/>
      <c r="TKU364" s="40"/>
      <c r="TKV364" s="40"/>
      <c r="TKW364" s="40"/>
      <c r="TKX364" s="40"/>
      <c r="TKY364" s="40"/>
      <c r="TKZ364" s="40"/>
      <c r="TLA364" s="40"/>
      <c r="TLB364" s="40"/>
      <c r="TLC364" s="40"/>
      <c r="TLD364" s="40"/>
      <c r="TLE364" s="40"/>
      <c r="TLF364" s="40"/>
      <c r="TLG364" s="40"/>
      <c r="TLH364" s="40"/>
      <c r="TLI364" s="40"/>
      <c r="TLJ364" s="40"/>
      <c r="TLK364" s="40"/>
      <c r="TLL364" s="40"/>
      <c r="TLM364" s="40"/>
      <c r="TLN364" s="40"/>
      <c r="TLO364" s="40"/>
      <c r="TLP364" s="40"/>
      <c r="TLQ364" s="40"/>
      <c r="TLR364" s="40"/>
      <c r="TLS364" s="40"/>
      <c r="TLT364" s="40"/>
      <c r="TLU364" s="40"/>
      <c r="TLV364" s="40"/>
      <c r="TLW364" s="40"/>
      <c r="TLX364" s="40"/>
      <c r="TLY364" s="40"/>
      <c r="TLZ364" s="40"/>
      <c r="TMA364" s="40"/>
      <c r="TMB364" s="40"/>
      <c r="TMC364" s="40"/>
      <c r="TMD364" s="40"/>
      <c r="TME364" s="40"/>
      <c r="TMF364" s="40"/>
      <c r="TMG364" s="40"/>
      <c r="TMH364" s="40"/>
      <c r="TMI364" s="40"/>
      <c r="TMJ364" s="40"/>
      <c r="TMK364" s="40"/>
      <c r="TML364" s="40"/>
      <c r="TMM364" s="40"/>
      <c r="TMN364" s="40"/>
      <c r="TMO364" s="40"/>
      <c r="TMP364" s="40"/>
      <c r="TMQ364" s="40"/>
      <c r="TMR364" s="40"/>
      <c r="TMS364" s="40"/>
      <c r="TMT364" s="40"/>
      <c r="TMU364" s="40"/>
      <c r="TMV364" s="40"/>
      <c r="TMW364" s="40"/>
      <c r="TMX364" s="40"/>
      <c r="TMY364" s="40"/>
      <c r="TMZ364" s="40"/>
      <c r="TNA364" s="40"/>
      <c r="TNB364" s="40"/>
      <c r="TNC364" s="40"/>
      <c r="TND364" s="40"/>
      <c r="TNE364" s="40"/>
      <c r="TNF364" s="40"/>
      <c r="TNG364" s="40"/>
      <c r="TNH364" s="40"/>
      <c r="TNI364" s="40"/>
      <c r="TNJ364" s="40"/>
      <c r="TNK364" s="40"/>
      <c r="TNL364" s="40"/>
      <c r="TNM364" s="40"/>
      <c r="TNN364" s="40"/>
      <c r="TNO364" s="40"/>
      <c r="TNP364" s="40"/>
      <c r="TNQ364" s="40"/>
      <c r="TNR364" s="40"/>
      <c r="TNS364" s="40"/>
      <c r="TNT364" s="40"/>
      <c r="TNU364" s="40"/>
      <c r="TNV364" s="40"/>
      <c r="TNW364" s="40"/>
      <c r="TNX364" s="40"/>
      <c r="TNY364" s="40"/>
      <c r="TNZ364" s="40"/>
      <c r="TOA364" s="40"/>
      <c r="TOB364" s="40"/>
      <c r="TOC364" s="40"/>
      <c r="TOD364" s="40"/>
      <c r="TOE364" s="40"/>
      <c r="TOF364" s="40"/>
      <c r="TOG364" s="40"/>
      <c r="TOH364" s="40"/>
      <c r="TOI364" s="40"/>
      <c r="TOJ364" s="40"/>
      <c r="TOK364" s="40"/>
      <c r="TOL364" s="40"/>
      <c r="TOM364" s="40"/>
      <c r="TON364" s="40"/>
      <c r="TOO364" s="40"/>
      <c r="TOP364" s="40"/>
      <c r="TOQ364" s="40"/>
      <c r="TOR364" s="40"/>
      <c r="TOS364" s="40"/>
      <c r="TOT364" s="40"/>
      <c r="TOU364" s="40"/>
      <c r="TOV364" s="40"/>
      <c r="TOW364" s="40"/>
      <c r="TOX364" s="40"/>
      <c r="TOY364" s="40"/>
      <c r="TOZ364" s="40"/>
      <c r="TPA364" s="40"/>
      <c r="TPB364" s="40"/>
      <c r="TPC364" s="40"/>
      <c r="TPD364" s="40"/>
      <c r="TPE364" s="40"/>
      <c r="TPF364" s="40"/>
      <c r="TPG364" s="40"/>
      <c r="TPH364" s="40"/>
      <c r="TPI364" s="40"/>
      <c r="TPJ364" s="40"/>
      <c r="TPK364" s="40"/>
      <c r="TPL364" s="40"/>
      <c r="TPM364" s="40"/>
      <c r="TPN364" s="40"/>
      <c r="TPO364" s="40"/>
      <c r="TPP364" s="40"/>
      <c r="TPQ364" s="40"/>
      <c r="TPR364" s="40"/>
      <c r="TPS364" s="40"/>
      <c r="TPT364" s="40"/>
      <c r="TPU364" s="40"/>
      <c r="TPV364" s="40"/>
      <c r="TPW364" s="40"/>
      <c r="TPX364" s="40"/>
      <c r="TPY364" s="40"/>
      <c r="TPZ364" s="40"/>
      <c r="TQA364" s="40"/>
      <c r="TQB364" s="40"/>
      <c r="TQC364" s="40"/>
      <c r="TQD364" s="40"/>
      <c r="TQE364" s="40"/>
      <c r="TQF364" s="40"/>
      <c r="TQG364" s="40"/>
      <c r="TQH364" s="40"/>
      <c r="TQI364" s="40"/>
      <c r="TQJ364" s="40"/>
      <c r="TQK364" s="40"/>
      <c r="TQL364" s="40"/>
      <c r="TQM364" s="40"/>
      <c r="TQN364" s="40"/>
      <c r="TQO364" s="40"/>
      <c r="TQP364" s="40"/>
      <c r="TQQ364" s="40"/>
      <c r="TQR364" s="40"/>
      <c r="TQS364" s="40"/>
      <c r="TQT364" s="40"/>
      <c r="TQU364" s="40"/>
      <c r="TQV364" s="40"/>
      <c r="TQW364" s="40"/>
      <c r="TQX364" s="40"/>
      <c r="TQY364" s="40"/>
      <c r="TQZ364" s="40"/>
      <c r="TRA364" s="40"/>
      <c r="TRB364" s="40"/>
      <c r="TRC364" s="40"/>
      <c r="TRD364" s="40"/>
      <c r="TRE364" s="40"/>
      <c r="TRF364" s="40"/>
      <c r="TRG364" s="40"/>
      <c r="TRH364" s="40"/>
      <c r="TRI364" s="40"/>
      <c r="TRJ364" s="40"/>
      <c r="TRK364" s="40"/>
      <c r="TRL364" s="40"/>
      <c r="TRM364" s="40"/>
      <c r="TRN364" s="40"/>
      <c r="TRO364" s="40"/>
      <c r="TRP364" s="40"/>
      <c r="TRQ364" s="40"/>
      <c r="TRR364" s="40"/>
      <c r="TRS364" s="40"/>
      <c r="TRT364" s="40"/>
      <c r="TRU364" s="40"/>
      <c r="TRV364" s="40"/>
      <c r="TRW364" s="40"/>
      <c r="TRX364" s="40"/>
      <c r="TRY364" s="40"/>
      <c r="TRZ364" s="40"/>
      <c r="TSA364" s="40"/>
      <c r="TSB364" s="40"/>
      <c r="TSC364" s="40"/>
      <c r="TSD364" s="40"/>
      <c r="TSE364" s="40"/>
      <c r="TSF364" s="40"/>
      <c r="TSG364" s="40"/>
      <c r="TSH364" s="40"/>
      <c r="TSI364" s="40"/>
      <c r="TSJ364" s="40"/>
      <c r="TSK364" s="40"/>
      <c r="TSL364" s="40"/>
      <c r="TSM364" s="40"/>
      <c r="TSN364" s="40"/>
      <c r="TSO364" s="40"/>
      <c r="TSP364" s="40"/>
      <c r="TSQ364" s="40"/>
      <c r="TSR364" s="40"/>
      <c r="TSS364" s="40"/>
      <c r="TST364" s="40"/>
      <c r="TSU364" s="40"/>
      <c r="TSV364" s="40"/>
      <c r="TSW364" s="40"/>
      <c r="TSX364" s="40"/>
      <c r="TSY364" s="40"/>
      <c r="TSZ364" s="40"/>
      <c r="TTA364" s="40"/>
      <c r="TTB364" s="40"/>
      <c r="TTC364" s="40"/>
      <c r="TTD364" s="40"/>
      <c r="TTE364" s="40"/>
      <c r="TTF364" s="40"/>
      <c r="TTG364" s="40"/>
      <c r="TTH364" s="40"/>
      <c r="TTI364" s="40"/>
      <c r="TTJ364" s="40"/>
      <c r="TTK364" s="40"/>
      <c r="TTL364" s="40"/>
      <c r="TTM364" s="40"/>
      <c r="TTN364" s="40"/>
      <c r="TTO364" s="40"/>
      <c r="TTP364" s="40"/>
      <c r="TTQ364" s="40"/>
      <c r="TTR364" s="40"/>
      <c r="TTS364" s="40"/>
      <c r="TTT364" s="40"/>
      <c r="TTU364" s="40"/>
      <c r="TTV364" s="40"/>
      <c r="TTW364" s="40"/>
      <c r="TTX364" s="40"/>
      <c r="TTY364" s="40"/>
      <c r="TTZ364" s="40"/>
      <c r="TUA364" s="40"/>
      <c r="TUB364" s="40"/>
      <c r="TUC364" s="40"/>
      <c r="TUD364" s="40"/>
      <c r="TUE364" s="40"/>
      <c r="TUF364" s="40"/>
      <c r="TUG364" s="40"/>
      <c r="TUH364" s="40"/>
      <c r="TUI364" s="40"/>
      <c r="TUJ364" s="40"/>
      <c r="TUK364" s="40"/>
      <c r="TUL364" s="40"/>
      <c r="TUM364" s="40"/>
      <c r="TUN364" s="40"/>
      <c r="TUO364" s="40"/>
      <c r="TUP364" s="40"/>
      <c r="TUQ364" s="40"/>
      <c r="TUR364" s="40"/>
      <c r="TUS364" s="40"/>
      <c r="TUT364" s="40"/>
      <c r="TUU364" s="40"/>
      <c r="TUV364" s="40"/>
      <c r="TUW364" s="40"/>
      <c r="TUX364" s="40"/>
      <c r="TUY364" s="40"/>
      <c r="TUZ364" s="40"/>
      <c r="TVA364" s="40"/>
      <c r="TVB364" s="40"/>
      <c r="TVC364" s="40"/>
      <c r="TVD364" s="40"/>
      <c r="TVE364" s="40"/>
      <c r="TVF364" s="40"/>
      <c r="TVG364" s="40"/>
      <c r="TVH364" s="40"/>
      <c r="TVI364" s="40"/>
      <c r="TVJ364" s="40"/>
      <c r="TVK364" s="40"/>
      <c r="TVL364" s="40"/>
      <c r="TVM364" s="40"/>
      <c r="TVN364" s="40"/>
      <c r="TVO364" s="40"/>
      <c r="TVP364" s="40"/>
      <c r="TVQ364" s="40"/>
      <c r="TVR364" s="40"/>
      <c r="TVS364" s="40"/>
      <c r="TVT364" s="40"/>
      <c r="TVU364" s="40"/>
      <c r="TVV364" s="40"/>
      <c r="TVW364" s="40"/>
      <c r="TVX364" s="40"/>
      <c r="TVY364" s="40"/>
      <c r="TVZ364" s="40"/>
      <c r="TWA364" s="40"/>
      <c r="TWB364" s="40"/>
      <c r="TWC364" s="40"/>
      <c r="TWD364" s="40"/>
      <c r="TWE364" s="40"/>
      <c r="TWF364" s="40"/>
      <c r="TWG364" s="40"/>
      <c r="TWH364" s="40"/>
      <c r="TWI364" s="40"/>
      <c r="TWJ364" s="40"/>
      <c r="TWK364" s="40"/>
      <c r="TWL364" s="40"/>
      <c r="TWM364" s="40"/>
      <c r="TWN364" s="40"/>
      <c r="TWO364" s="40"/>
      <c r="TWP364" s="40"/>
      <c r="TWQ364" s="40"/>
      <c r="TWR364" s="40"/>
      <c r="TWS364" s="40"/>
      <c r="TWT364" s="40"/>
      <c r="TWU364" s="40"/>
      <c r="TWV364" s="40"/>
      <c r="TWW364" s="40"/>
      <c r="TWX364" s="40"/>
      <c r="TWY364" s="40"/>
      <c r="TWZ364" s="40"/>
      <c r="TXA364" s="40"/>
      <c r="TXB364" s="40"/>
      <c r="TXC364" s="40"/>
      <c r="TXD364" s="40"/>
      <c r="TXE364" s="40"/>
      <c r="TXF364" s="40"/>
      <c r="TXG364" s="40"/>
      <c r="TXH364" s="40"/>
      <c r="TXI364" s="40"/>
      <c r="TXJ364" s="40"/>
      <c r="TXK364" s="40"/>
      <c r="TXL364" s="40"/>
      <c r="TXM364" s="40"/>
      <c r="TXN364" s="40"/>
      <c r="TXO364" s="40"/>
      <c r="TXP364" s="40"/>
      <c r="TXQ364" s="40"/>
      <c r="TXR364" s="40"/>
      <c r="TXS364" s="40"/>
      <c r="TXT364" s="40"/>
      <c r="TXU364" s="40"/>
      <c r="TXV364" s="40"/>
      <c r="TXW364" s="40"/>
      <c r="TXX364" s="40"/>
      <c r="TXY364" s="40"/>
      <c r="TXZ364" s="40"/>
      <c r="TYA364" s="40"/>
      <c r="TYB364" s="40"/>
      <c r="TYC364" s="40"/>
      <c r="TYD364" s="40"/>
      <c r="TYE364" s="40"/>
      <c r="TYF364" s="40"/>
      <c r="TYG364" s="40"/>
      <c r="TYH364" s="40"/>
      <c r="TYI364" s="40"/>
      <c r="TYJ364" s="40"/>
      <c r="TYK364" s="40"/>
      <c r="TYL364" s="40"/>
      <c r="TYM364" s="40"/>
      <c r="TYN364" s="40"/>
      <c r="TYO364" s="40"/>
      <c r="TYP364" s="40"/>
      <c r="TYQ364" s="40"/>
      <c r="TYR364" s="40"/>
      <c r="TYS364" s="40"/>
      <c r="TYT364" s="40"/>
      <c r="TYU364" s="40"/>
      <c r="TYV364" s="40"/>
      <c r="TYW364" s="40"/>
      <c r="TYX364" s="40"/>
      <c r="TYY364" s="40"/>
      <c r="TYZ364" s="40"/>
      <c r="TZA364" s="40"/>
      <c r="TZB364" s="40"/>
      <c r="TZC364" s="40"/>
      <c r="TZD364" s="40"/>
      <c r="TZE364" s="40"/>
      <c r="TZF364" s="40"/>
      <c r="TZG364" s="40"/>
      <c r="TZH364" s="40"/>
      <c r="TZI364" s="40"/>
      <c r="TZJ364" s="40"/>
      <c r="TZK364" s="40"/>
      <c r="TZL364" s="40"/>
      <c r="TZM364" s="40"/>
      <c r="TZN364" s="40"/>
      <c r="TZO364" s="40"/>
      <c r="TZP364" s="40"/>
      <c r="TZQ364" s="40"/>
      <c r="TZR364" s="40"/>
      <c r="TZS364" s="40"/>
      <c r="TZT364" s="40"/>
      <c r="TZU364" s="40"/>
      <c r="TZV364" s="40"/>
      <c r="TZW364" s="40"/>
      <c r="TZX364" s="40"/>
      <c r="TZY364" s="40"/>
      <c r="TZZ364" s="40"/>
      <c r="UAA364" s="40"/>
      <c r="UAB364" s="40"/>
      <c r="UAC364" s="40"/>
      <c r="UAD364" s="40"/>
      <c r="UAE364" s="40"/>
      <c r="UAF364" s="40"/>
      <c r="UAG364" s="40"/>
      <c r="UAH364" s="40"/>
      <c r="UAI364" s="40"/>
      <c r="UAJ364" s="40"/>
      <c r="UAK364" s="40"/>
      <c r="UAL364" s="40"/>
      <c r="UAM364" s="40"/>
      <c r="UAN364" s="40"/>
      <c r="UAO364" s="40"/>
      <c r="UAP364" s="40"/>
      <c r="UAQ364" s="40"/>
      <c r="UAR364" s="40"/>
      <c r="UAS364" s="40"/>
      <c r="UAT364" s="40"/>
      <c r="UAU364" s="40"/>
      <c r="UAV364" s="40"/>
      <c r="UAW364" s="40"/>
      <c r="UAX364" s="40"/>
      <c r="UAY364" s="40"/>
      <c r="UAZ364" s="40"/>
      <c r="UBA364" s="40"/>
      <c r="UBB364" s="40"/>
      <c r="UBC364" s="40"/>
      <c r="UBD364" s="40"/>
      <c r="UBE364" s="40"/>
      <c r="UBF364" s="40"/>
      <c r="UBG364" s="40"/>
      <c r="UBH364" s="40"/>
      <c r="UBI364" s="40"/>
      <c r="UBJ364" s="40"/>
      <c r="UBK364" s="40"/>
      <c r="UBL364" s="40"/>
      <c r="UBM364" s="40"/>
      <c r="UBN364" s="40"/>
      <c r="UBO364" s="40"/>
      <c r="UBP364" s="40"/>
      <c r="UBQ364" s="40"/>
      <c r="UBR364" s="40"/>
      <c r="UBS364" s="40"/>
      <c r="UBT364" s="40"/>
      <c r="UBU364" s="40"/>
      <c r="UBV364" s="40"/>
      <c r="UBW364" s="40"/>
      <c r="UBX364" s="40"/>
      <c r="UBY364" s="40"/>
      <c r="UBZ364" s="40"/>
      <c r="UCA364" s="40"/>
      <c r="UCB364" s="40"/>
      <c r="UCC364" s="40"/>
      <c r="UCD364" s="40"/>
      <c r="UCE364" s="40"/>
      <c r="UCF364" s="40"/>
      <c r="UCG364" s="40"/>
      <c r="UCH364" s="40"/>
      <c r="UCI364" s="40"/>
      <c r="UCJ364" s="40"/>
      <c r="UCK364" s="40"/>
      <c r="UCL364" s="40"/>
      <c r="UCM364" s="40"/>
      <c r="UCN364" s="40"/>
      <c r="UCO364" s="40"/>
      <c r="UCP364" s="40"/>
      <c r="UCQ364" s="40"/>
      <c r="UCR364" s="40"/>
      <c r="UCS364" s="40"/>
      <c r="UCT364" s="40"/>
      <c r="UCU364" s="40"/>
      <c r="UCV364" s="40"/>
      <c r="UCW364" s="40"/>
      <c r="UCX364" s="40"/>
      <c r="UCY364" s="40"/>
      <c r="UCZ364" s="40"/>
      <c r="UDA364" s="40"/>
      <c r="UDB364" s="40"/>
      <c r="UDC364" s="40"/>
      <c r="UDD364" s="40"/>
      <c r="UDE364" s="40"/>
      <c r="UDF364" s="40"/>
      <c r="UDG364" s="40"/>
      <c r="UDH364" s="40"/>
      <c r="UDI364" s="40"/>
      <c r="UDJ364" s="40"/>
      <c r="UDK364" s="40"/>
      <c r="UDL364" s="40"/>
      <c r="UDM364" s="40"/>
      <c r="UDN364" s="40"/>
      <c r="UDO364" s="40"/>
      <c r="UDP364" s="40"/>
      <c r="UDQ364" s="40"/>
      <c r="UDR364" s="40"/>
      <c r="UDS364" s="40"/>
      <c r="UDT364" s="40"/>
      <c r="UDU364" s="40"/>
      <c r="UDV364" s="40"/>
      <c r="UDW364" s="40"/>
      <c r="UDX364" s="40"/>
      <c r="UDY364" s="40"/>
      <c r="UDZ364" s="40"/>
      <c r="UEA364" s="40"/>
      <c r="UEB364" s="40"/>
      <c r="UEC364" s="40"/>
      <c r="UED364" s="40"/>
      <c r="UEE364" s="40"/>
      <c r="UEF364" s="40"/>
      <c r="UEG364" s="40"/>
      <c r="UEH364" s="40"/>
      <c r="UEI364" s="40"/>
      <c r="UEJ364" s="40"/>
      <c r="UEK364" s="40"/>
      <c r="UEL364" s="40"/>
      <c r="UEM364" s="40"/>
      <c r="UEN364" s="40"/>
      <c r="UEO364" s="40"/>
      <c r="UEP364" s="40"/>
      <c r="UEQ364" s="40"/>
      <c r="UER364" s="40"/>
      <c r="UES364" s="40"/>
      <c r="UET364" s="40"/>
      <c r="UEU364" s="40"/>
      <c r="UEV364" s="40"/>
      <c r="UEW364" s="40"/>
      <c r="UEX364" s="40"/>
      <c r="UEY364" s="40"/>
      <c r="UEZ364" s="40"/>
      <c r="UFA364" s="40"/>
      <c r="UFB364" s="40"/>
      <c r="UFC364" s="40"/>
      <c r="UFD364" s="40"/>
      <c r="UFE364" s="40"/>
      <c r="UFF364" s="40"/>
      <c r="UFG364" s="40"/>
      <c r="UFH364" s="40"/>
      <c r="UFI364" s="40"/>
      <c r="UFJ364" s="40"/>
      <c r="UFK364" s="40"/>
      <c r="UFL364" s="40"/>
      <c r="UFM364" s="40"/>
      <c r="UFN364" s="40"/>
      <c r="UFO364" s="40"/>
      <c r="UFP364" s="40"/>
      <c r="UFQ364" s="40"/>
      <c r="UFR364" s="40"/>
      <c r="UFS364" s="40"/>
      <c r="UFT364" s="40"/>
      <c r="UFU364" s="40"/>
      <c r="UFV364" s="40"/>
      <c r="UFW364" s="40"/>
      <c r="UFX364" s="40"/>
      <c r="UFY364" s="40"/>
      <c r="UFZ364" s="40"/>
      <c r="UGA364" s="40"/>
      <c r="UGB364" s="40"/>
      <c r="UGC364" s="40"/>
      <c r="UGD364" s="40"/>
      <c r="UGE364" s="40"/>
      <c r="UGF364" s="40"/>
      <c r="UGG364" s="40"/>
      <c r="UGH364" s="40"/>
      <c r="UGI364" s="40"/>
      <c r="UGJ364" s="40"/>
      <c r="UGK364" s="40"/>
      <c r="UGL364" s="40"/>
      <c r="UGM364" s="40"/>
      <c r="UGN364" s="40"/>
      <c r="UGO364" s="40"/>
      <c r="UGP364" s="40"/>
      <c r="UGQ364" s="40"/>
      <c r="UGR364" s="40"/>
      <c r="UGS364" s="40"/>
      <c r="UGT364" s="40"/>
      <c r="UGU364" s="40"/>
      <c r="UGV364" s="40"/>
      <c r="UGW364" s="40"/>
      <c r="UGX364" s="40"/>
      <c r="UGY364" s="40"/>
      <c r="UGZ364" s="40"/>
      <c r="UHA364" s="40"/>
      <c r="UHB364" s="40"/>
      <c r="UHC364" s="40"/>
      <c r="UHD364" s="40"/>
      <c r="UHE364" s="40"/>
      <c r="UHF364" s="40"/>
      <c r="UHG364" s="40"/>
      <c r="UHH364" s="40"/>
      <c r="UHI364" s="40"/>
      <c r="UHJ364" s="40"/>
      <c r="UHK364" s="40"/>
      <c r="UHL364" s="40"/>
      <c r="UHM364" s="40"/>
      <c r="UHN364" s="40"/>
      <c r="UHO364" s="40"/>
      <c r="UHP364" s="40"/>
      <c r="UHQ364" s="40"/>
      <c r="UHR364" s="40"/>
      <c r="UHS364" s="40"/>
      <c r="UHT364" s="40"/>
      <c r="UHU364" s="40"/>
      <c r="UHV364" s="40"/>
      <c r="UHW364" s="40"/>
      <c r="UHX364" s="40"/>
      <c r="UHY364" s="40"/>
      <c r="UHZ364" s="40"/>
      <c r="UIA364" s="40"/>
      <c r="UIB364" s="40"/>
      <c r="UIC364" s="40"/>
      <c r="UID364" s="40"/>
      <c r="UIE364" s="40"/>
      <c r="UIF364" s="40"/>
      <c r="UIG364" s="40"/>
      <c r="UIH364" s="40"/>
      <c r="UII364" s="40"/>
      <c r="UIJ364" s="40"/>
      <c r="UIK364" s="40"/>
      <c r="UIL364" s="40"/>
      <c r="UIM364" s="40"/>
      <c r="UIN364" s="40"/>
      <c r="UIO364" s="40"/>
      <c r="UIP364" s="40"/>
      <c r="UIQ364" s="40"/>
      <c r="UIR364" s="40"/>
      <c r="UIS364" s="40"/>
      <c r="UIT364" s="40"/>
      <c r="UIU364" s="40"/>
      <c r="UIV364" s="40"/>
      <c r="UIW364" s="40"/>
      <c r="UIX364" s="40"/>
      <c r="UIY364" s="40"/>
      <c r="UIZ364" s="40"/>
      <c r="UJA364" s="40"/>
      <c r="UJB364" s="40"/>
      <c r="UJC364" s="40"/>
      <c r="UJD364" s="40"/>
      <c r="UJE364" s="40"/>
      <c r="UJF364" s="40"/>
      <c r="UJG364" s="40"/>
      <c r="UJH364" s="40"/>
      <c r="UJI364" s="40"/>
      <c r="UJJ364" s="40"/>
      <c r="UJK364" s="40"/>
      <c r="UJL364" s="40"/>
      <c r="UJM364" s="40"/>
      <c r="UJN364" s="40"/>
      <c r="UJO364" s="40"/>
      <c r="UJP364" s="40"/>
      <c r="UJQ364" s="40"/>
      <c r="UJR364" s="40"/>
      <c r="UJS364" s="40"/>
      <c r="UJT364" s="40"/>
      <c r="UJU364" s="40"/>
      <c r="UJV364" s="40"/>
      <c r="UJW364" s="40"/>
      <c r="UJX364" s="40"/>
      <c r="UJY364" s="40"/>
      <c r="UJZ364" s="40"/>
      <c r="UKA364" s="40"/>
      <c r="UKB364" s="40"/>
      <c r="UKC364" s="40"/>
      <c r="UKD364" s="40"/>
      <c r="UKE364" s="40"/>
      <c r="UKF364" s="40"/>
      <c r="UKG364" s="40"/>
      <c r="UKH364" s="40"/>
      <c r="UKI364" s="40"/>
      <c r="UKJ364" s="40"/>
      <c r="UKK364" s="40"/>
      <c r="UKL364" s="40"/>
      <c r="UKM364" s="40"/>
      <c r="UKN364" s="40"/>
      <c r="UKO364" s="40"/>
      <c r="UKP364" s="40"/>
      <c r="UKQ364" s="40"/>
      <c r="UKR364" s="40"/>
      <c r="UKS364" s="40"/>
      <c r="UKT364" s="40"/>
      <c r="UKU364" s="40"/>
      <c r="UKV364" s="40"/>
      <c r="UKW364" s="40"/>
      <c r="UKX364" s="40"/>
      <c r="UKY364" s="40"/>
      <c r="UKZ364" s="40"/>
      <c r="ULA364" s="40"/>
      <c r="ULB364" s="40"/>
      <c r="ULC364" s="40"/>
      <c r="ULD364" s="40"/>
      <c r="ULE364" s="40"/>
      <c r="ULF364" s="40"/>
      <c r="ULG364" s="40"/>
      <c r="ULH364" s="40"/>
      <c r="ULI364" s="40"/>
      <c r="ULJ364" s="40"/>
      <c r="ULK364" s="40"/>
      <c r="ULL364" s="40"/>
      <c r="ULM364" s="40"/>
      <c r="ULN364" s="40"/>
      <c r="ULO364" s="40"/>
      <c r="ULP364" s="40"/>
      <c r="ULQ364" s="40"/>
      <c r="ULR364" s="40"/>
      <c r="ULS364" s="40"/>
      <c r="ULT364" s="40"/>
      <c r="ULU364" s="40"/>
      <c r="ULV364" s="40"/>
      <c r="ULW364" s="40"/>
      <c r="ULX364" s="40"/>
      <c r="ULY364" s="40"/>
      <c r="ULZ364" s="40"/>
      <c r="UMA364" s="40"/>
      <c r="UMB364" s="40"/>
      <c r="UMC364" s="40"/>
      <c r="UMD364" s="40"/>
      <c r="UME364" s="40"/>
      <c r="UMF364" s="40"/>
      <c r="UMG364" s="40"/>
      <c r="UMH364" s="40"/>
      <c r="UMI364" s="40"/>
      <c r="UMJ364" s="40"/>
      <c r="UMK364" s="40"/>
      <c r="UML364" s="40"/>
      <c r="UMM364" s="40"/>
      <c r="UMN364" s="40"/>
      <c r="UMO364" s="40"/>
      <c r="UMP364" s="40"/>
      <c r="UMQ364" s="40"/>
      <c r="UMR364" s="40"/>
      <c r="UMS364" s="40"/>
      <c r="UMT364" s="40"/>
      <c r="UMU364" s="40"/>
      <c r="UMV364" s="40"/>
      <c r="UMW364" s="40"/>
      <c r="UMX364" s="40"/>
      <c r="UMY364" s="40"/>
      <c r="UMZ364" s="40"/>
      <c r="UNA364" s="40"/>
      <c r="UNB364" s="40"/>
      <c r="UNC364" s="40"/>
      <c r="UND364" s="40"/>
      <c r="UNE364" s="40"/>
      <c r="UNF364" s="40"/>
      <c r="UNG364" s="40"/>
      <c r="UNH364" s="40"/>
      <c r="UNI364" s="40"/>
      <c r="UNJ364" s="40"/>
      <c r="UNK364" s="40"/>
      <c r="UNL364" s="40"/>
      <c r="UNM364" s="40"/>
      <c r="UNN364" s="40"/>
      <c r="UNO364" s="40"/>
      <c r="UNP364" s="40"/>
      <c r="UNQ364" s="40"/>
      <c r="UNR364" s="40"/>
      <c r="UNS364" s="40"/>
      <c r="UNT364" s="40"/>
      <c r="UNU364" s="40"/>
      <c r="UNV364" s="40"/>
      <c r="UNW364" s="40"/>
      <c r="UNX364" s="40"/>
      <c r="UNY364" s="40"/>
      <c r="UNZ364" s="40"/>
      <c r="UOA364" s="40"/>
      <c r="UOB364" s="40"/>
      <c r="UOC364" s="40"/>
      <c r="UOD364" s="40"/>
      <c r="UOE364" s="40"/>
      <c r="UOF364" s="40"/>
      <c r="UOG364" s="40"/>
      <c r="UOH364" s="40"/>
      <c r="UOI364" s="40"/>
      <c r="UOJ364" s="40"/>
      <c r="UOK364" s="40"/>
      <c r="UOL364" s="40"/>
      <c r="UOM364" s="40"/>
      <c r="UON364" s="40"/>
      <c r="UOO364" s="40"/>
      <c r="UOP364" s="40"/>
      <c r="UOQ364" s="40"/>
      <c r="UOR364" s="40"/>
      <c r="UOS364" s="40"/>
      <c r="UOT364" s="40"/>
      <c r="UOU364" s="40"/>
      <c r="UOV364" s="40"/>
      <c r="UOW364" s="40"/>
      <c r="UOX364" s="40"/>
      <c r="UOY364" s="40"/>
      <c r="UOZ364" s="40"/>
      <c r="UPA364" s="40"/>
      <c r="UPB364" s="40"/>
      <c r="UPC364" s="40"/>
      <c r="UPD364" s="40"/>
      <c r="UPE364" s="40"/>
      <c r="UPF364" s="40"/>
      <c r="UPG364" s="40"/>
      <c r="UPH364" s="40"/>
      <c r="UPI364" s="40"/>
      <c r="UPJ364" s="40"/>
      <c r="UPK364" s="40"/>
      <c r="UPL364" s="40"/>
      <c r="UPM364" s="40"/>
      <c r="UPN364" s="40"/>
      <c r="UPO364" s="40"/>
      <c r="UPP364" s="40"/>
      <c r="UPQ364" s="40"/>
      <c r="UPR364" s="40"/>
      <c r="UPS364" s="40"/>
      <c r="UPT364" s="40"/>
      <c r="UPU364" s="40"/>
      <c r="UPV364" s="40"/>
      <c r="UPW364" s="40"/>
      <c r="UPX364" s="40"/>
      <c r="UPY364" s="40"/>
      <c r="UPZ364" s="40"/>
      <c r="UQA364" s="40"/>
      <c r="UQB364" s="40"/>
      <c r="UQC364" s="40"/>
      <c r="UQD364" s="40"/>
      <c r="UQE364" s="40"/>
      <c r="UQF364" s="40"/>
      <c r="UQG364" s="40"/>
      <c r="UQH364" s="40"/>
      <c r="UQI364" s="40"/>
      <c r="UQJ364" s="40"/>
      <c r="UQK364" s="40"/>
      <c r="UQL364" s="40"/>
      <c r="UQM364" s="40"/>
      <c r="UQN364" s="40"/>
      <c r="UQO364" s="40"/>
      <c r="UQP364" s="40"/>
      <c r="UQQ364" s="40"/>
      <c r="UQR364" s="40"/>
      <c r="UQS364" s="40"/>
      <c r="UQT364" s="40"/>
      <c r="UQU364" s="40"/>
      <c r="UQV364" s="40"/>
      <c r="UQW364" s="40"/>
      <c r="UQX364" s="40"/>
      <c r="UQY364" s="40"/>
      <c r="UQZ364" s="40"/>
      <c r="URA364" s="40"/>
      <c r="URB364" s="40"/>
      <c r="URC364" s="40"/>
      <c r="URD364" s="40"/>
      <c r="URE364" s="40"/>
      <c r="URF364" s="40"/>
      <c r="URG364" s="40"/>
      <c r="URH364" s="40"/>
      <c r="URI364" s="40"/>
      <c r="URJ364" s="40"/>
      <c r="URK364" s="40"/>
      <c r="URL364" s="40"/>
      <c r="URM364" s="40"/>
      <c r="URN364" s="40"/>
      <c r="URO364" s="40"/>
      <c r="URP364" s="40"/>
      <c r="URQ364" s="40"/>
      <c r="URR364" s="40"/>
      <c r="URS364" s="40"/>
      <c r="URT364" s="40"/>
      <c r="URU364" s="40"/>
      <c r="URV364" s="40"/>
      <c r="URW364" s="40"/>
      <c r="URX364" s="40"/>
      <c r="URY364" s="40"/>
      <c r="URZ364" s="40"/>
      <c r="USA364" s="40"/>
      <c r="USB364" s="40"/>
      <c r="USC364" s="40"/>
      <c r="USD364" s="40"/>
      <c r="USE364" s="40"/>
      <c r="USF364" s="40"/>
      <c r="USG364" s="40"/>
      <c r="USH364" s="40"/>
      <c r="USI364" s="40"/>
      <c r="USJ364" s="40"/>
      <c r="USK364" s="40"/>
      <c r="USL364" s="40"/>
      <c r="USM364" s="40"/>
      <c r="USN364" s="40"/>
      <c r="USO364" s="40"/>
      <c r="USP364" s="40"/>
      <c r="USQ364" s="40"/>
      <c r="USR364" s="40"/>
      <c r="USS364" s="40"/>
      <c r="UST364" s="40"/>
      <c r="USU364" s="40"/>
      <c r="USV364" s="40"/>
      <c r="USW364" s="40"/>
      <c r="USX364" s="40"/>
      <c r="USY364" s="40"/>
      <c r="USZ364" s="40"/>
      <c r="UTA364" s="40"/>
      <c r="UTB364" s="40"/>
      <c r="UTC364" s="40"/>
      <c r="UTD364" s="40"/>
      <c r="UTE364" s="40"/>
      <c r="UTF364" s="40"/>
      <c r="UTG364" s="40"/>
      <c r="UTH364" s="40"/>
      <c r="UTI364" s="40"/>
      <c r="UTJ364" s="40"/>
      <c r="UTK364" s="40"/>
      <c r="UTL364" s="40"/>
      <c r="UTM364" s="40"/>
      <c r="UTN364" s="40"/>
      <c r="UTO364" s="40"/>
      <c r="UTP364" s="40"/>
      <c r="UTQ364" s="40"/>
      <c r="UTR364" s="40"/>
      <c r="UTS364" s="40"/>
      <c r="UTT364" s="40"/>
      <c r="UTU364" s="40"/>
      <c r="UTV364" s="40"/>
      <c r="UTW364" s="40"/>
      <c r="UTX364" s="40"/>
      <c r="UTY364" s="40"/>
      <c r="UTZ364" s="40"/>
      <c r="UUA364" s="40"/>
      <c r="UUB364" s="40"/>
      <c r="UUC364" s="40"/>
      <c r="UUD364" s="40"/>
      <c r="UUE364" s="40"/>
      <c r="UUF364" s="40"/>
      <c r="UUG364" s="40"/>
      <c r="UUH364" s="40"/>
      <c r="UUI364" s="40"/>
      <c r="UUJ364" s="40"/>
      <c r="UUK364" s="40"/>
      <c r="UUL364" s="40"/>
      <c r="UUM364" s="40"/>
      <c r="UUN364" s="40"/>
      <c r="UUO364" s="40"/>
      <c r="UUP364" s="40"/>
      <c r="UUQ364" s="40"/>
      <c r="UUR364" s="40"/>
      <c r="UUS364" s="40"/>
      <c r="UUT364" s="40"/>
      <c r="UUU364" s="40"/>
      <c r="UUV364" s="40"/>
      <c r="UUW364" s="40"/>
      <c r="UUX364" s="40"/>
      <c r="UUY364" s="40"/>
      <c r="UUZ364" s="40"/>
      <c r="UVA364" s="40"/>
      <c r="UVB364" s="40"/>
      <c r="UVC364" s="40"/>
      <c r="UVD364" s="40"/>
      <c r="UVE364" s="40"/>
      <c r="UVF364" s="40"/>
      <c r="UVG364" s="40"/>
      <c r="UVH364" s="40"/>
      <c r="UVI364" s="40"/>
      <c r="UVJ364" s="40"/>
      <c r="UVK364" s="40"/>
      <c r="UVL364" s="40"/>
      <c r="UVM364" s="40"/>
      <c r="UVN364" s="40"/>
      <c r="UVO364" s="40"/>
      <c r="UVP364" s="40"/>
      <c r="UVQ364" s="40"/>
      <c r="UVR364" s="40"/>
      <c r="UVS364" s="40"/>
      <c r="UVT364" s="40"/>
      <c r="UVU364" s="40"/>
      <c r="UVV364" s="40"/>
      <c r="UVW364" s="40"/>
      <c r="UVX364" s="40"/>
      <c r="UVY364" s="40"/>
      <c r="UVZ364" s="40"/>
      <c r="UWA364" s="40"/>
      <c r="UWB364" s="40"/>
      <c r="UWC364" s="40"/>
      <c r="UWD364" s="40"/>
      <c r="UWE364" s="40"/>
      <c r="UWF364" s="40"/>
      <c r="UWG364" s="40"/>
      <c r="UWH364" s="40"/>
      <c r="UWI364" s="40"/>
      <c r="UWJ364" s="40"/>
      <c r="UWK364" s="40"/>
      <c r="UWL364" s="40"/>
      <c r="UWM364" s="40"/>
      <c r="UWN364" s="40"/>
      <c r="UWO364" s="40"/>
      <c r="UWP364" s="40"/>
      <c r="UWQ364" s="40"/>
      <c r="UWR364" s="40"/>
      <c r="UWS364" s="40"/>
      <c r="UWT364" s="40"/>
      <c r="UWU364" s="40"/>
      <c r="UWV364" s="40"/>
      <c r="UWW364" s="40"/>
      <c r="UWX364" s="40"/>
      <c r="UWY364" s="40"/>
      <c r="UWZ364" s="40"/>
      <c r="UXA364" s="40"/>
      <c r="UXB364" s="40"/>
      <c r="UXC364" s="40"/>
      <c r="UXD364" s="40"/>
      <c r="UXE364" s="40"/>
      <c r="UXF364" s="40"/>
      <c r="UXG364" s="40"/>
      <c r="UXH364" s="40"/>
      <c r="UXI364" s="40"/>
      <c r="UXJ364" s="40"/>
      <c r="UXK364" s="40"/>
      <c r="UXL364" s="40"/>
      <c r="UXM364" s="40"/>
      <c r="UXN364" s="40"/>
      <c r="UXO364" s="40"/>
      <c r="UXP364" s="40"/>
      <c r="UXQ364" s="40"/>
      <c r="UXR364" s="40"/>
      <c r="UXS364" s="40"/>
      <c r="UXT364" s="40"/>
      <c r="UXU364" s="40"/>
      <c r="UXV364" s="40"/>
      <c r="UXW364" s="40"/>
      <c r="UXX364" s="40"/>
      <c r="UXY364" s="40"/>
      <c r="UXZ364" s="40"/>
      <c r="UYA364" s="40"/>
      <c r="UYB364" s="40"/>
      <c r="UYC364" s="40"/>
      <c r="UYD364" s="40"/>
      <c r="UYE364" s="40"/>
      <c r="UYF364" s="40"/>
      <c r="UYG364" s="40"/>
      <c r="UYH364" s="40"/>
      <c r="UYI364" s="40"/>
      <c r="UYJ364" s="40"/>
      <c r="UYK364" s="40"/>
      <c r="UYL364" s="40"/>
      <c r="UYM364" s="40"/>
      <c r="UYN364" s="40"/>
      <c r="UYO364" s="40"/>
      <c r="UYP364" s="40"/>
      <c r="UYQ364" s="40"/>
      <c r="UYR364" s="40"/>
      <c r="UYS364" s="40"/>
      <c r="UYT364" s="40"/>
      <c r="UYU364" s="40"/>
      <c r="UYV364" s="40"/>
      <c r="UYW364" s="40"/>
      <c r="UYX364" s="40"/>
      <c r="UYY364" s="40"/>
      <c r="UYZ364" s="40"/>
      <c r="UZA364" s="40"/>
      <c r="UZB364" s="40"/>
      <c r="UZC364" s="40"/>
      <c r="UZD364" s="40"/>
      <c r="UZE364" s="40"/>
      <c r="UZF364" s="40"/>
      <c r="UZG364" s="40"/>
      <c r="UZH364" s="40"/>
      <c r="UZI364" s="40"/>
      <c r="UZJ364" s="40"/>
      <c r="UZK364" s="40"/>
      <c r="UZL364" s="40"/>
      <c r="UZM364" s="40"/>
      <c r="UZN364" s="40"/>
      <c r="UZO364" s="40"/>
      <c r="UZP364" s="40"/>
      <c r="UZQ364" s="40"/>
      <c r="UZR364" s="40"/>
      <c r="UZS364" s="40"/>
      <c r="UZT364" s="40"/>
      <c r="UZU364" s="40"/>
      <c r="UZV364" s="40"/>
      <c r="UZW364" s="40"/>
      <c r="UZX364" s="40"/>
      <c r="UZY364" s="40"/>
      <c r="UZZ364" s="40"/>
      <c r="VAA364" s="40"/>
      <c r="VAB364" s="40"/>
      <c r="VAC364" s="40"/>
      <c r="VAD364" s="40"/>
      <c r="VAE364" s="40"/>
      <c r="VAF364" s="40"/>
      <c r="VAG364" s="40"/>
      <c r="VAH364" s="40"/>
      <c r="VAI364" s="40"/>
      <c r="VAJ364" s="40"/>
      <c r="VAK364" s="40"/>
      <c r="VAL364" s="40"/>
      <c r="VAM364" s="40"/>
      <c r="VAN364" s="40"/>
      <c r="VAO364" s="40"/>
      <c r="VAP364" s="40"/>
      <c r="VAQ364" s="40"/>
      <c r="VAR364" s="40"/>
      <c r="VAS364" s="40"/>
      <c r="VAT364" s="40"/>
      <c r="VAU364" s="40"/>
      <c r="VAV364" s="40"/>
      <c r="VAW364" s="40"/>
      <c r="VAX364" s="40"/>
      <c r="VAY364" s="40"/>
      <c r="VAZ364" s="40"/>
      <c r="VBA364" s="40"/>
      <c r="VBB364" s="40"/>
      <c r="VBC364" s="40"/>
      <c r="VBD364" s="40"/>
      <c r="VBE364" s="40"/>
      <c r="VBF364" s="40"/>
      <c r="VBG364" s="40"/>
      <c r="VBH364" s="40"/>
      <c r="VBI364" s="40"/>
      <c r="VBJ364" s="40"/>
      <c r="VBK364" s="40"/>
      <c r="VBL364" s="40"/>
      <c r="VBM364" s="40"/>
      <c r="VBN364" s="40"/>
      <c r="VBO364" s="40"/>
      <c r="VBP364" s="40"/>
      <c r="VBQ364" s="40"/>
      <c r="VBR364" s="40"/>
      <c r="VBS364" s="40"/>
      <c r="VBT364" s="40"/>
      <c r="VBU364" s="40"/>
      <c r="VBV364" s="40"/>
      <c r="VBW364" s="40"/>
      <c r="VBX364" s="40"/>
      <c r="VBY364" s="40"/>
      <c r="VBZ364" s="40"/>
      <c r="VCA364" s="40"/>
      <c r="VCB364" s="40"/>
      <c r="VCC364" s="40"/>
      <c r="VCD364" s="40"/>
      <c r="VCE364" s="40"/>
      <c r="VCF364" s="40"/>
      <c r="VCG364" s="40"/>
      <c r="VCH364" s="40"/>
      <c r="VCI364" s="40"/>
      <c r="VCJ364" s="40"/>
      <c r="VCK364" s="40"/>
      <c r="VCL364" s="40"/>
      <c r="VCM364" s="40"/>
      <c r="VCN364" s="40"/>
      <c r="VCO364" s="40"/>
      <c r="VCP364" s="40"/>
      <c r="VCQ364" s="40"/>
      <c r="VCR364" s="40"/>
      <c r="VCS364" s="40"/>
      <c r="VCT364" s="40"/>
      <c r="VCU364" s="40"/>
      <c r="VCV364" s="40"/>
      <c r="VCW364" s="40"/>
      <c r="VCX364" s="40"/>
      <c r="VCY364" s="40"/>
      <c r="VCZ364" s="40"/>
      <c r="VDA364" s="40"/>
      <c r="VDB364" s="40"/>
      <c r="VDC364" s="40"/>
      <c r="VDD364" s="40"/>
      <c r="VDE364" s="40"/>
      <c r="VDF364" s="40"/>
      <c r="VDG364" s="40"/>
      <c r="VDH364" s="40"/>
      <c r="VDI364" s="40"/>
      <c r="VDJ364" s="40"/>
      <c r="VDK364" s="40"/>
      <c r="VDL364" s="40"/>
      <c r="VDM364" s="40"/>
      <c r="VDN364" s="40"/>
      <c r="VDO364" s="40"/>
      <c r="VDP364" s="40"/>
      <c r="VDQ364" s="40"/>
      <c r="VDR364" s="40"/>
      <c r="VDS364" s="40"/>
      <c r="VDT364" s="40"/>
      <c r="VDU364" s="40"/>
      <c r="VDV364" s="40"/>
      <c r="VDW364" s="40"/>
      <c r="VDX364" s="40"/>
      <c r="VDY364" s="40"/>
      <c r="VDZ364" s="40"/>
      <c r="VEA364" s="40"/>
      <c r="VEB364" s="40"/>
      <c r="VEC364" s="40"/>
      <c r="VED364" s="40"/>
      <c r="VEE364" s="40"/>
      <c r="VEF364" s="40"/>
      <c r="VEG364" s="40"/>
      <c r="VEH364" s="40"/>
      <c r="VEI364" s="40"/>
      <c r="VEJ364" s="40"/>
      <c r="VEK364" s="40"/>
      <c r="VEL364" s="40"/>
      <c r="VEM364" s="40"/>
      <c r="VEN364" s="40"/>
      <c r="VEO364" s="40"/>
      <c r="VEP364" s="40"/>
      <c r="VEQ364" s="40"/>
      <c r="VER364" s="40"/>
      <c r="VES364" s="40"/>
      <c r="VET364" s="40"/>
      <c r="VEU364" s="40"/>
      <c r="VEV364" s="40"/>
      <c r="VEW364" s="40"/>
      <c r="VEX364" s="40"/>
      <c r="VEY364" s="40"/>
      <c r="VEZ364" s="40"/>
      <c r="VFA364" s="40"/>
      <c r="VFB364" s="40"/>
      <c r="VFC364" s="40"/>
      <c r="VFD364" s="40"/>
      <c r="VFE364" s="40"/>
      <c r="VFF364" s="40"/>
      <c r="VFG364" s="40"/>
      <c r="VFH364" s="40"/>
      <c r="VFI364" s="40"/>
      <c r="VFJ364" s="40"/>
      <c r="VFK364" s="40"/>
      <c r="VFL364" s="40"/>
      <c r="VFM364" s="40"/>
      <c r="VFN364" s="40"/>
      <c r="VFO364" s="40"/>
      <c r="VFP364" s="40"/>
      <c r="VFQ364" s="40"/>
      <c r="VFR364" s="40"/>
      <c r="VFS364" s="40"/>
      <c r="VFT364" s="40"/>
      <c r="VFU364" s="40"/>
      <c r="VFV364" s="40"/>
      <c r="VFW364" s="40"/>
      <c r="VFX364" s="40"/>
      <c r="VFY364" s="40"/>
      <c r="VFZ364" s="40"/>
      <c r="VGA364" s="40"/>
      <c r="VGB364" s="40"/>
      <c r="VGC364" s="40"/>
      <c r="VGD364" s="40"/>
      <c r="VGE364" s="40"/>
      <c r="VGF364" s="40"/>
      <c r="VGG364" s="40"/>
      <c r="VGH364" s="40"/>
      <c r="VGI364" s="40"/>
      <c r="VGJ364" s="40"/>
      <c r="VGK364" s="40"/>
      <c r="VGL364" s="40"/>
      <c r="VGM364" s="40"/>
      <c r="VGN364" s="40"/>
      <c r="VGO364" s="40"/>
      <c r="VGP364" s="40"/>
      <c r="VGQ364" s="40"/>
      <c r="VGR364" s="40"/>
      <c r="VGS364" s="40"/>
      <c r="VGT364" s="40"/>
      <c r="VGU364" s="40"/>
      <c r="VGV364" s="40"/>
      <c r="VGW364" s="40"/>
      <c r="VGX364" s="40"/>
      <c r="VGY364" s="40"/>
      <c r="VGZ364" s="40"/>
      <c r="VHA364" s="40"/>
      <c r="VHB364" s="40"/>
      <c r="VHC364" s="40"/>
      <c r="VHD364" s="40"/>
      <c r="VHE364" s="40"/>
      <c r="VHF364" s="40"/>
      <c r="VHG364" s="40"/>
      <c r="VHH364" s="40"/>
      <c r="VHI364" s="40"/>
      <c r="VHJ364" s="40"/>
      <c r="VHK364" s="40"/>
      <c r="VHL364" s="40"/>
      <c r="VHM364" s="40"/>
      <c r="VHN364" s="40"/>
      <c r="VHO364" s="40"/>
      <c r="VHP364" s="40"/>
      <c r="VHQ364" s="40"/>
      <c r="VHR364" s="40"/>
      <c r="VHS364" s="40"/>
      <c r="VHT364" s="40"/>
      <c r="VHU364" s="40"/>
      <c r="VHV364" s="40"/>
      <c r="VHW364" s="40"/>
      <c r="VHX364" s="40"/>
      <c r="VHY364" s="40"/>
      <c r="VHZ364" s="40"/>
      <c r="VIA364" s="40"/>
      <c r="VIB364" s="40"/>
      <c r="VIC364" s="40"/>
      <c r="VID364" s="40"/>
      <c r="VIE364" s="40"/>
      <c r="VIF364" s="40"/>
      <c r="VIG364" s="40"/>
      <c r="VIH364" s="40"/>
      <c r="VII364" s="40"/>
      <c r="VIJ364" s="40"/>
      <c r="VIK364" s="40"/>
      <c r="VIL364" s="40"/>
      <c r="VIM364" s="40"/>
      <c r="VIN364" s="40"/>
      <c r="VIO364" s="40"/>
      <c r="VIP364" s="40"/>
      <c r="VIQ364" s="40"/>
      <c r="VIR364" s="40"/>
      <c r="VIS364" s="40"/>
      <c r="VIT364" s="40"/>
      <c r="VIU364" s="40"/>
      <c r="VIV364" s="40"/>
      <c r="VIW364" s="40"/>
      <c r="VIX364" s="40"/>
      <c r="VIY364" s="40"/>
      <c r="VIZ364" s="40"/>
      <c r="VJA364" s="40"/>
      <c r="VJB364" s="40"/>
      <c r="VJC364" s="40"/>
      <c r="VJD364" s="40"/>
      <c r="VJE364" s="40"/>
      <c r="VJF364" s="40"/>
      <c r="VJG364" s="40"/>
      <c r="VJH364" s="40"/>
      <c r="VJI364" s="40"/>
      <c r="VJJ364" s="40"/>
      <c r="VJK364" s="40"/>
      <c r="VJL364" s="40"/>
      <c r="VJM364" s="40"/>
      <c r="VJN364" s="40"/>
      <c r="VJO364" s="40"/>
      <c r="VJP364" s="40"/>
      <c r="VJQ364" s="40"/>
      <c r="VJR364" s="40"/>
      <c r="VJS364" s="40"/>
      <c r="VJT364" s="40"/>
      <c r="VJU364" s="40"/>
      <c r="VJV364" s="40"/>
      <c r="VJW364" s="40"/>
      <c r="VJX364" s="40"/>
      <c r="VJY364" s="40"/>
      <c r="VJZ364" s="40"/>
      <c r="VKA364" s="40"/>
      <c r="VKB364" s="40"/>
      <c r="VKC364" s="40"/>
      <c r="VKD364" s="40"/>
      <c r="VKE364" s="40"/>
      <c r="VKF364" s="40"/>
      <c r="VKG364" s="40"/>
      <c r="VKH364" s="40"/>
      <c r="VKI364" s="40"/>
      <c r="VKJ364" s="40"/>
      <c r="VKK364" s="40"/>
      <c r="VKL364" s="40"/>
      <c r="VKM364" s="40"/>
      <c r="VKN364" s="40"/>
      <c r="VKO364" s="40"/>
      <c r="VKP364" s="40"/>
      <c r="VKQ364" s="40"/>
      <c r="VKR364" s="40"/>
      <c r="VKS364" s="40"/>
      <c r="VKT364" s="40"/>
      <c r="VKU364" s="40"/>
      <c r="VKV364" s="40"/>
      <c r="VKW364" s="40"/>
      <c r="VKX364" s="40"/>
      <c r="VKY364" s="40"/>
      <c r="VKZ364" s="40"/>
      <c r="VLA364" s="40"/>
      <c r="VLB364" s="40"/>
      <c r="VLC364" s="40"/>
      <c r="VLD364" s="40"/>
      <c r="VLE364" s="40"/>
      <c r="VLF364" s="40"/>
      <c r="VLG364" s="40"/>
      <c r="VLH364" s="40"/>
      <c r="VLI364" s="40"/>
      <c r="VLJ364" s="40"/>
      <c r="VLK364" s="40"/>
      <c r="VLL364" s="40"/>
      <c r="VLM364" s="40"/>
      <c r="VLN364" s="40"/>
      <c r="VLO364" s="40"/>
      <c r="VLP364" s="40"/>
      <c r="VLQ364" s="40"/>
      <c r="VLR364" s="40"/>
      <c r="VLS364" s="40"/>
      <c r="VLT364" s="40"/>
      <c r="VLU364" s="40"/>
      <c r="VLV364" s="40"/>
      <c r="VLW364" s="40"/>
      <c r="VLX364" s="40"/>
      <c r="VLY364" s="40"/>
      <c r="VLZ364" s="40"/>
      <c r="VMA364" s="40"/>
      <c r="VMB364" s="40"/>
      <c r="VMC364" s="40"/>
      <c r="VMD364" s="40"/>
      <c r="VME364" s="40"/>
      <c r="VMF364" s="40"/>
      <c r="VMG364" s="40"/>
      <c r="VMH364" s="40"/>
      <c r="VMI364" s="40"/>
      <c r="VMJ364" s="40"/>
      <c r="VMK364" s="40"/>
      <c r="VML364" s="40"/>
      <c r="VMM364" s="40"/>
      <c r="VMN364" s="40"/>
      <c r="VMO364" s="40"/>
      <c r="VMP364" s="40"/>
      <c r="VMQ364" s="40"/>
      <c r="VMR364" s="40"/>
      <c r="VMS364" s="40"/>
      <c r="VMT364" s="40"/>
      <c r="VMU364" s="40"/>
      <c r="VMV364" s="40"/>
      <c r="VMW364" s="40"/>
      <c r="VMX364" s="40"/>
      <c r="VMY364" s="40"/>
      <c r="VMZ364" s="40"/>
      <c r="VNA364" s="40"/>
      <c r="VNB364" s="40"/>
      <c r="VNC364" s="40"/>
      <c r="VND364" s="40"/>
      <c r="VNE364" s="40"/>
      <c r="VNF364" s="40"/>
      <c r="VNG364" s="40"/>
      <c r="VNH364" s="40"/>
      <c r="VNI364" s="40"/>
      <c r="VNJ364" s="40"/>
      <c r="VNK364" s="40"/>
      <c r="VNL364" s="40"/>
      <c r="VNM364" s="40"/>
      <c r="VNN364" s="40"/>
      <c r="VNO364" s="40"/>
      <c r="VNP364" s="40"/>
      <c r="VNQ364" s="40"/>
      <c r="VNR364" s="40"/>
      <c r="VNS364" s="40"/>
      <c r="VNT364" s="40"/>
      <c r="VNU364" s="40"/>
      <c r="VNV364" s="40"/>
      <c r="VNW364" s="40"/>
      <c r="VNX364" s="40"/>
      <c r="VNY364" s="40"/>
      <c r="VNZ364" s="40"/>
      <c r="VOA364" s="40"/>
      <c r="VOB364" s="40"/>
      <c r="VOC364" s="40"/>
      <c r="VOD364" s="40"/>
      <c r="VOE364" s="40"/>
      <c r="VOF364" s="40"/>
      <c r="VOG364" s="40"/>
      <c r="VOH364" s="40"/>
      <c r="VOI364" s="40"/>
      <c r="VOJ364" s="40"/>
      <c r="VOK364" s="40"/>
      <c r="VOL364" s="40"/>
      <c r="VOM364" s="40"/>
      <c r="VON364" s="40"/>
      <c r="VOO364" s="40"/>
      <c r="VOP364" s="40"/>
      <c r="VOQ364" s="40"/>
      <c r="VOR364" s="40"/>
      <c r="VOS364" s="40"/>
      <c r="VOT364" s="40"/>
      <c r="VOU364" s="40"/>
      <c r="VOV364" s="40"/>
      <c r="VOW364" s="40"/>
      <c r="VOX364" s="40"/>
      <c r="VOY364" s="40"/>
      <c r="VOZ364" s="40"/>
      <c r="VPA364" s="40"/>
      <c r="VPB364" s="40"/>
      <c r="VPC364" s="40"/>
      <c r="VPD364" s="40"/>
      <c r="VPE364" s="40"/>
      <c r="VPF364" s="40"/>
      <c r="VPG364" s="40"/>
      <c r="VPH364" s="40"/>
      <c r="VPI364" s="40"/>
      <c r="VPJ364" s="40"/>
      <c r="VPK364" s="40"/>
      <c r="VPL364" s="40"/>
      <c r="VPM364" s="40"/>
      <c r="VPN364" s="40"/>
      <c r="VPO364" s="40"/>
      <c r="VPP364" s="40"/>
      <c r="VPQ364" s="40"/>
      <c r="VPR364" s="40"/>
      <c r="VPS364" s="40"/>
      <c r="VPT364" s="40"/>
      <c r="VPU364" s="40"/>
      <c r="VPV364" s="40"/>
      <c r="VPW364" s="40"/>
      <c r="VPX364" s="40"/>
      <c r="VPY364" s="40"/>
      <c r="VPZ364" s="40"/>
      <c r="VQA364" s="40"/>
      <c r="VQB364" s="40"/>
      <c r="VQC364" s="40"/>
      <c r="VQD364" s="40"/>
      <c r="VQE364" s="40"/>
      <c r="VQF364" s="40"/>
      <c r="VQG364" s="40"/>
      <c r="VQH364" s="40"/>
      <c r="VQI364" s="40"/>
      <c r="VQJ364" s="40"/>
      <c r="VQK364" s="40"/>
      <c r="VQL364" s="40"/>
      <c r="VQM364" s="40"/>
      <c r="VQN364" s="40"/>
      <c r="VQO364" s="40"/>
      <c r="VQP364" s="40"/>
      <c r="VQQ364" s="40"/>
      <c r="VQR364" s="40"/>
      <c r="VQS364" s="40"/>
      <c r="VQT364" s="40"/>
      <c r="VQU364" s="40"/>
      <c r="VQV364" s="40"/>
      <c r="VQW364" s="40"/>
      <c r="VQX364" s="40"/>
      <c r="VQY364" s="40"/>
      <c r="VQZ364" s="40"/>
      <c r="VRA364" s="40"/>
      <c r="VRB364" s="40"/>
      <c r="VRC364" s="40"/>
      <c r="VRD364" s="40"/>
      <c r="VRE364" s="40"/>
      <c r="VRF364" s="40"/>
      <c r="VRG364" s="40"/>
      <c r="VRH364" s="40"/>
      <c r="VRI364" s="40"/>
      <c r="VRJ364" s="40"/>
      <c r="VRK364" s="40"/>
      <c r="VRL364" s="40"/>
      <c r="VRM364" s="40"/>
      <c r="VRN364" s="40"/>
      <c r="VRO364" s="40"/>
      <c r="VRP364" s="40"/>
      <c r="VRQ364" s="40"/>
      <c r="VRR364" s="40"/>
      <c r="VRS364" s="40"/>
      <c r="VRT364" s="40"/>
      <c r="VRU364" s="40"/>
      <c r="VRV364" s="40"/>
      <c r="VRW364" s="40"/>
      <c r="VRX364" s="40"/>
      <c r="VRY364" s="40"/>
      <c r="VRZ364" s="40"/>
      <c r="VSA364" s="40"/>
      <c r="VSB364" s="40"/>
      <c r="VSC364" s="40"/>
      <c r="VSD364" s="40"/>
      <c r="VSE364" s="40"/>
      <c r="VSF364" s="40"/>
      <c r="VSG364" s="40"/>
      <c r="VSH364" s="40"/>
      <c r="VSI364" s="40"/>
      <c r="VSJ364" s="40"/>
      <c r="VSK364" s="40"/>
      <c r="VSL364" s="40"/>
      <c r="VSM364" s="40"/>
      <c r="VSN364" s="40"/>
      <c r="VSO364" s="40"/>
      <c r="VSP364" s="40"/>
      <c r="VSQ364" s="40"/>
      <c r="VSR364" s="40"/>
      <c r="VSS364" s="40"/>
      <c r="VST364" s="40"/>
      <c r="VSU364" s="40"/>
      <c r="VSV364" s="40"/>
      <c r="VSW364" s="40"/>
      <c r="VSX364" s="40"/>
      <c r="VSY364" s="40"/>
      <c r="VSZ364" s="40"/>
      <c r="VTA364" s="40"/>
      <c r="VTB364" s="40"/>
      <c r="VTC364" s="40"/>
      <c r="VTD364" s="40"/>
      <c r="VTE364" s="40"/>
      <c r="VTF364" s="40"/>
      <c r="VTG364" s="40"/>
      <c r="VTH364" s="40"/>
      <c r="VTI364" s="40"/>
      <c r="VTJ364" s="40"/>
      <c r="VTK364" s="40"/>
      <c r="VTL364" s="40"/>
      <c r="VTM364" s="40"/>
      <c r="VTN364" s="40"/>
      <c r="VTO364" s="40"/>
      <c r="VTP364" s="40"/>
      <c r="VTQ364" s="40"/>
      <c r="VTR364" s="40"/>
      <c r="VTS364" s="40"/>
      <c r="VTT364" s="40"/>
      <c r="VTU364" s="40"/>
      <c r="VTV364" s="40"/>
      <c r="VTW364" s="40"/>
      <c r="VTX364" s="40"/>
      <c r="VTY364" s="40"/>
      <c r="VTZ364" s="40"/>
      <c r="VUA364" s="40"/>
      <c r="VUB364" s="40"/>
      <c r="VUC364" s="40"/>
      <c r="VUD364" s="40"/>
      <c r="VUE364" s="40"/>
      <c r="VUF364" s="40"/>
      <c r="VUG364" s="40"/>
      <c r="VUH364" s="40"/>
      <c r="VUI364" s="40"/>
      <c r="VUJ364" s="40"/>
      <c r="VUK364" s="40"/>
      <c r="VUL364" s="40"/>
      <c r="VUM364" s="40"/>
      <c r="VUN364" s="40"/>
      <c r="VUO364" s="40"/>
      <c r="VUP364" s="40"/>
      <c r="VUQ364" s="40"/>
      <c r="VUR364" s="40"/>
      <c r="VUS364" s="40"/>
      <c r="VUT364" s="40"/>
      <c r="VUU364" s="40"/>
      <c r="VUV364" s="40"/>
      <c r="VUW364" s="40"/>
      <c r="VUX364" s="40"/>
      <c r="VUY364" s="40"/>
      <c r="VUZ364" s="40"/>
      <c r="VVA364" s="40"/>
      <c r="VVB364" s="40"/>
      <c r="VVC364" s="40"/>
      <c r="VVD364" s="40"/>
      <c r="VVE364" s="40"/>
      <c r="VVF364" s="40"/>
      <c r="VVG364" s="40"/>
      <c r="VVH364" s="40"/>
      <c r="VVI364" s="40"/>
      <c r="VVJ364" s="40"/>
      <c r="VVK364" s="40"/>
      <c r="VVL364" s="40"/>
      <c r="VVM364" s="40"/>
      <c r="VVN364" s="40"/>
      <c r="VVO364" s="40"/>
      <c r="VVP364" s="40"/>
      <c r="VVQ364" s="40"/>
      <c r="VVR364" s="40"/>
      <c r="VVS364" s="40"/>
      <c r="VVT364" s="40"/>
      <c r="VVU364" s="40"/>
      <c r="VVV364" s="40"/>
      <c r="VVW364" s="40"/>
      <c r="VVX364" s="40"/>
      <c r="VVY364" s="40"/>
      <c r="VVZ364" s="40"/>
      <c r="VWA364" s="40"/>
      <c r="VWB364" s="40"/>
      <c r="VWC364" s="40"/>
      <c r="VWD364" s="40"/>
      <c r="VWE364" s="40"/>
      <c r="VWF364" s="40"/>
      <c r="VWG364" s="40"/>
      <c r="VWH364" s="40"/>
      <c r="VWI364" s="40"/>
      <c r="VWJ364" s="40"/>
      <c r="VWK364" s="40"/>
      <c r="VWL364" s="40"/>
      <c r="VWM364" s="40"/>
      <c r="VWN364" s="40"/>
      <c r="VWO364" s="40"/>
      <c r="VWP364" s="40"/>
      <c r="VWQ364" s="40"/>
      <c r="VWR364" s="40"/>
      <c r="VWS364" s="40"/>
      <c r="VWT364" s="40"/>
      <c r="VWU364" s="40"/>
      <c r="VWV364" s="40"/>
      <c r="VWW364" s="40"/>
      <c r="VWX364" s="40"/>
      <c r="VWY364" s="40"/>
      <c r="VWZ364" s="40"/>
      <c r="VXA364" s="40"/>
      <c r="VXB364" s="40"/>
      <c r="VXC364" s="40"/>
      <c r="VXD364" s="40"/>
      <c r="VXE364" s="40"/>
      <c r="VXF364" s="40"/>
      <c r="VXG364" s="40"/>
      <c r="VXH364" s="40"/>
      <c r="VXI364" s="40"/>
      <c r="VXJ364" s="40"/>
      <c r="VXK364" s="40"/>
      <c r="VXL364" s="40"/>
      <c r="VXM364" s="40"/>
      <c r="VXN364" s="40"/>
      <c r="VXO364" s="40"/>
      <c r="VXP364" s="40"/>
      <c r="VXQ364" s="40"/>
      <c r="VXR364" s="40"/>
      <c r="VXS364" s="40"/>
      <c r="VXT364" s="40"/>
      <c r="VXU364" s="40"/>
      <c r="VXV364" s="40"/>
      <c r="VXW364" s="40"/>
      <c r="VXX364" s="40"/>
      <c r="VXY364" s="40"/>
      <c r="VXZ364" s="40"/>
      <c r="VYA364" s="40"/>
      <c r="VYB364" s="40"/>
      <c r="VYC364" s="40"/>
      <c r="VYD364" s="40"/>
      <c r="VYE364" s="40"/>
      <c r="VYF364" s="40"/>
      <c r="VYG364" s="40"/>
      <c r="VYH364" s="40"/>
      <c r="VYI364" s="40"/>
      <c r="VYJ364" s="40"/>
      <c r="VYK364" s="40"/>
      <c r="VYL364" s="40"/>
      <c r="VYM364" s="40"/>
      <c r="VYN364" s="40"/>
      <c r="VYO364" s="40"/>
      <c r="VYP364" s="40"/>
      <c r="VYQ364" s="40"/>
      <c r="VYR364" s="40"/>
      <c r="VYS364" s="40"/>
      <c r="VYT364" s="40"/>
      <c r="VYU364" s="40"/>
      <c r="VYV364" s="40"/>
      <c r="VYW364" s="40"/>
      <c r="VYX364" s="40"/>
      <c r="VYY364" s="40"/>
      <c r="VYZ364" s="40"/>
      <c r="VZA364" s="40"/>
      <c r="VZB364" s="40"/>
      <c r="VZC364" s="40"/>
      <c r="VZD364" s="40"/>
      <c r="VZE364" s="40"/>
      <c r="VZF364" s="40"/>
      <c r="VZG364" s="40"/>
      <c r="VZH364" s="40"/>
      <c r="VZI364" s="40"/>
      <c r="VZJ364" s="40"/>
      <c r="VZK364" s="40"/>
      <c r="VZL364" s="40"/>
      <c r="VZM364" s="40"/>
      <c r="VZN364" s="40"/>
      <c r="VZO364" s="40"/>
      <c r="VZP364" s="40"/>
      <c r="VZQ364" s="40"/>
      <c r="VZR364" s="40"/>
      <c r="VZS364" s="40"/>
      <c r="VZT364" s="40"/>
      <c r="VZU364" s="40"/>
      <c r="VZV364" s="40"/>
      <c r="VZW364" s="40"/>
      <c r="VZX364" s="40"/>
      <c r="VZY364" s="40"/>
      <c r="VZZ364" s="40"/>
      <c r="WAA364" s="40"/>
      <c r="WAB364" s="40"/>
      <c r="WAC364" s="40"/>
      <c r="WAD364" s="40"/>
      <c r="WAE364" s="40"/>
      <c r="WAF364" s="40"/>
      <c r="WAG364" s="40"/>
      <c r="WAH364" s="40"/>
      <c r="WAI364" s="40"/>
      <c r="WAJ364" s="40"/>
      <c r="WAK364" s="40"/>
      <c r="WAL364" s="40"/>
      <c r="WAM364" s="40"/>
      <c r="WAN364" s="40"/>
      <c r="WAO364" s="40"/>
      <c r="WAP364" s="40"/>
      <c r="WAQ364" s="40"/>
      <c r="WAR364" s="40"/>
      <c r="WAS364" s="40"/>
      <c r="WAT364" s="40"/>
      <c r="WAU364" s="40"/>
      <c r="WAV364" s="40"/>
      <c r="WAW364" s="40"/>
      <c r="WAX364" s="40"/>
      <c r="WAY364" s="40"/>
      <c r="WAZ364" s="40"/>
      <c r="WBA364" s="40"/>
      <c r="WBB364" s="40"/>
      <c r="WBC364" s="40"/>
      <c r="WBD364" s="40"/>
      <c r="WBE364" s="40"/>
      <c r="WBF364" s="40"/>
      <c r="WBG364" s="40"/>
      <c r="WBH364" s="40"/>
      <c r="WBI364" s="40"/>
      <c r="WBJ364" s="40"/>
      <c r="WBK364" s="40"/>
      <c r="WBL364" s="40"/>
      <c r="WBM364" s="40"/>
      <c r="WBN364" s="40"/>
      <c r="WBO364" s="40"/>
      <c r="WBP364" s="40"/>
      <c r="WBQ364" s="40"/>
      <c r="WBR364" s="40"/>
      <c r="WBS364" s="40"/>
      <c r="WBT364" s="40"/>
      <c r="WBU364" s="40"/>
      <c r="WBV364" s="40"/>
      <c r="WBW364" s="40"/>
      <c r="WBX364" s="40"/>
      <c r="WBY364" s="40"/>
      <c r="WBZ364" s="40"/>
      <c r="WCA364" s="40"/>
      <c r="WCB364" s="40"/>
      <c r="WCC364" s="40"/>
      <c r="WCD364" s="40"/>
      <c r="WCE364" s="40"/>
      <c r="WCF364" s="40"/>
      <c r="WCG364" s="40"/>
      <c r="WCH364" s="40"/>
      <c r="WCI364" s="40"/>
      <c r="WCJ364" s="40"/>
      <c r="WCK364" s="40"/>
      <c r="WCL364" s="40"/>
      <c r="WCM364" s="40"/>
      <c r="WCN364" s="40"/>
      <c r="WCO364" s="40"/>
      <c r="WCP364" s="40"/>
      <c r="WCQ364" s="40"/>
      <c r="WCR364" s="40"/>
      <c r="WCS364" s="40"/>
      <c r="WCT364" s="40"/>
      <c r="WCU364" s="40"/>
      <c r="WCV364" s="40"/>
      <c r="WCW364" s="40"/>
      <c r="WCX364" s="40"/>
      <c r="WCY364" s="40"/>
      <c r="WCZ364" s="40"/>
      <c r="WDA364" s="40"/>
      <c r="WDB364" s="40"/>
      <c r="WDC364" s="40"/>
      <c r="WDD364" s="40"/>
      <c r="WDE364" s="40"/>
      <c r="WDF364" s="40"/>
      <c r="WDG364" s="40"/>
      <c r="WDH364" s="40"/>
      <c r="WDI364" s="40"/>
      <c r="WDJ364" s="40"/>
      <c r="WDK364" s="40"/>
      <c r="WDL364" s="40"/>
      <c r="WDM364" s="40"/>
      <c r="WDN364" s="40"/>
      <c r="WDO364" s="40"/>
      <c r="WDP364" s="40"/>
      <c r="WDQ364" s="40"/>
      <c r="WDR364" s="40"/>
      <c r="WDS364" s="40"/>
      <c r="WDT364" s="40"/>
      <c r="WDU364" s="40"/>
      <c r="WDV364" s="40"/>
      <c r="WDW364" s="40"/>
      <c r="WDX364" s="40"/>
      <c r="WDY364" s="40"/>
      <c r="WDZ364" s="40"/>
      <c r="WEA364" s="40"/>
      <c r="WEB364" s="40"/>
      <c r="WEC364" s="40"/>
      <c r="WED364" s="40"/>
      <c r="WEE364" s="40"/>
      <c r="WEF364" s="40"/>
      <c r="WEG364" s="40"/>
      <c r="WEH364" s="40"/>
      <c r="WEI364" s="40"/>
      <c r="WEJ364" s="40"/>
      <c r="WEK364" s="40"/>
      <c r="WEL364" s="40"/>
      <c r="WEM364" s="40"/>
      <c r="WEN364" s="40"/>
      <c r="WEO364" s="40"/>
      <c r="WEP364" s="40"/>
      <c r="WEQ364" s="40"/>
      <c r="WER364" s="40"/>
      <c r="WES364" s="40"/>
      <c r="WET364" s="40"/>
      <c r="WEU364" s="40"/>
      <c r="WEV364" s="40"/>
      <c r="WEW364" s="40"/>
      <c r="WEX364" s="40"/>
      <c r="WEY364" s="40"/>
      <c r="WEZ364" s="40"/>
      <c r="WFA364" s="40"/>
      <c r="WFB364" s="40"/>
      <c r="WFC364" s="40"/>
      <c r="WFD364" s="40"/>
      <c r="WFE364" s="40"/>
      <c r="WFF364" s="40"/>
      <c r="WFG364" s="40"/>
      <c r="WFH364" s="40"/>
      <c r="WFI364" s="40"/>
      <c r="WFJ364" s="40"/>
      <c r="WFK364" s="40"/>
      <c r="WFL364" s="40"/>
      <c r="WFM364" s="40"/>
      <c r="WFN364" s="40"/>
      <c r="WFO364" s="40"/>
      <c r="WFP364" s="40"/>
      <c r="WFQ364" s="40"/>
      <c r="WFR364" s="40"/>
      <c r="WFS364" s="40"/>
      <c r="WFT364" s="40"/>
      <c r="WFU364" s="40"/>
      <c r="WFV364" s="40"/>
      <c r="WFW364" s="40"/>
      <c r="WFX364" s="40"/>
      <c r="WFY364" s="40"/>
      <c r="WFZ364" s="40"/>
      <c r="WGA364" s="40"/>
      <c r="WGB364" s="40"/>
      <c r="WGC364" s="40"/>
      <c r="WGD364" s="40"/>
      <c r="WGE364" s="40"/>
      <c r="WGF364" s="40"/>
      <c r="WGG364" s="40"/>
      <c r="WGH364" s="40"/>
      <c r="WGI364" s="40"/>
      <c r="WGJ364" s="40"/>
      <c r="WGK364" s="40"/>
      <c r="WGL364" s="40"/>
      <c r="WGM364" s="40"/>
      <c r="WGN364" s="40"/>
      <c r="WGO364" s="40"/>
      <c r="WGP364" s="40"/>
      <c r="WGQ364" s="40"/>
      <c r="WGR364" s="40"/>
      <c r="WGS364" s="40"/>
      <c r="WGT364" s="40"/>
      <c r="WGU364" s="40"/>
      <c r="WGV364" s="40"/>
      <c r="WGW364" s="40"/>
      <c r="WGX364" s="40"/>
      <c r="WGY364" s="40"/>
      <c r="WGZ364" s="40"/>
      <c r="WHA364" s="40"/>
      <c r="WHB364" s="40"/>
      <c r="WHC364" s="40"/>
      <c r="WHD364" s="40"/>
      <c r="WHE364" s="40"/>
      <c r="WHF364" s="40"/>
      <c r="WHG364" s="40"/>
      <c r="WHH364" s="40"/>
      <c r="WHI364" s="40"/>
      <c r="WHJ364" s="40"/>
      <c r="WHK364" s="40"/>
      <c r="WHL364" s="40"/>
      <c r="WHM364" s="40"/>
      <c r="WHN364" s="40"/>
      <c r="WHO364" s="40"/>
      <c r="WHP364" s="40"/>
      <c r="WHQ364" s="40"/>
      <c r="WHR364" s="40"/>
      <c r="WHS364" s="40"/>
      <c r="WHT364" s="40"/>
      <c r="WHU364" s="40"/>
      <c r="WHV364" s="40"/>
      <c r="WHW364" s="40"/>
      <c r="WHX364" s="40"/>
      <c r="WHY364" s="40"/>
      <c r="WHZ364" s="40"/>
      <c r="WIA364" s="40"/>
      <c r="WIB364" s="40"/>
      <c r="WIC364" s="40"/>
      <c r="WID364" s="40"/>
      <c r="WIE364" s="40"/>
      <c r="WIF364" s="40"/>
      <c r="WIG364" s="40"/>
      <c r="WIH364" s="40"/>
      <c r="WII364" s="40"/>
      <c r="WIJ364" s="40"/>
      <c r="WIK364" s="40"/>
      <c r="WIL364" s="40"/>
      <c r="WIM364" s="40"/>
      <c r="WIN364" s="40"/>
      <c r="WIO364" s="40"/>
      <c r="WIP364" s="40"/>
      <c r="WIQ364" s="40"/>
      <c r="WIR364" s="40"/>
      <c r="WIS364" s="40"/>
      <c r="WIT364" s="40"/>
      <c r="WIU364" s="40"/>
      <c r="WIV364" s="40"/>
      <c r="WIW364" s="40"/>
      <c r="WIX364" s="40"/>
      <c r="WIY364" s="40"/>
      <c r="WIZ364" s="40"/>
      <c r="WJA364" s="40"/>
      <c r="WJB364" s="40"/>
      <c r="WJC364" s="40"/>
      <c r="WJD364" s="40"/>
      <c r="WJE364" s="40"/>
      <c r="WJF364" s="40"/>
      <c r="WJG364" s="40"/>
      <c r="WJH364" s="40"/>
      <c r="WJI364" s="40"/>
      <c r="WJJ364" s="40"/>
      <c r="WJK364" s="40"/>
      <c r="WJL364" s="40"/>
      <c r="WJM364" s="40"/>
      <c r="WJN364" s="40"/>
      <c r="WJO364" s="40"/>
      <c r="WJP364" s="40"/>
      <c r="WJQ364" s="40"/>
      <c r="WJR364" s="40"/>
      <c r="WJS364" s="40"/>
      <c r="WJT364" s="40"/>
      <c r="WJU364" s="40"/>
      <c r="WJV364" s="40"/>
      <c r="WJW364" s="40"/>
      <c r="WJX364" s="40"/>
      <c r="WJY364" s="40"/>
      <c r="WJZ364" s="40"/>
      <c r="WKA364" s="40"/>
      <c r="WKB364" s="40"/>
      <c r="WKC364" s="40"/>
      <c r="WKD364" s="40"/>
      <c r="WKE364" s="40"/>
      <c r="WKF364" s="40"/>
      <c r="WKG364" s="40"/>
      <c r="WKH364" s="40"/>
      <c r="WKI364" s="40"/>
      <c r="WKJ364" s="40"/>
      <c r="WKK364" s="40"/>
      <c r="WKL364" s="40"/>
      <c r="WKM364" s="40"/>
      <c r="WKN364" s="40"/>
      <c r="WKO364" s="40"/>
      <c r="WKP364" s="40"/>
      <c r="WKQ364" s="40"/>
      <c r="WKR364" s="40"/>
      <c r="WKS364" s="40"/>
      <c r="WKT364" s="40"/>
      <c r="WKU364" s="40"/>
      <c r="WKV364" s="40"/>
      <c r="WKW364" s="40"/>
      <c r="WKX364" s="40"/>
      <c r="WKY364" s="40"/>
      <c r="WKZ364" s="40"/>
      <c r="WLA364" s="40"/>
      <c r="WLB364" s="40"/>
      <c r="WLC364" s="40"/>
      <c r="WLD364" s="40"/>
      <c r="WLE364" s="40"/>
      <c r="WLF364" s="40"/>
      <c r="WLG364" s="40"/>
      <c r="WLH364" s="40"/>
      <c r="WLI364" s="40"/>
      <c r="WLJ364" s="40"/>
      <c r="WLK364" s="40"/>
      <c r="WLL364" s="40"/>
      <c r="WLM364" s="40"/>
      <c r="WLN364" s="40"/>
      <c r="WLO364" s="40"/>
      <c r="WLP364" s="40"/>
      <c r="WLQ364" s="40"/>
      <c r="WLR364" s="40"/>
      <c r="WLS364" s="40"/>
      <c r="WLT364" s="40"/>
      <c r="WLU364" s="40"/>
      <c r="WLV364" s="40"/>
      <c r="WLW364" s="40"/>
      <c r="WLX364" s="40"/>
      <c r="WLY364" s="40"/>
      <c r="WLZ364" s="40"/>
      <c r="WMA364" s="40"/>
      <c r="WMB364" s="40"/>
      <c r="WMC364" s="40"/>
      <c r="WMD364" s="40"/>
      <c r="WME364" s="40"/>
      <c r="WMF364" s="40"/>
      <c r="WMG364" s="40"/>
      <c r="WMH364" s="40"/>
      <c r="WMI364" s="40"/>
      <c r="WMJ364" s="40"/>
      <c r="WMK364" s="40"/>
      <c r="WML364" s="40"/>
      <c r="WMM364" s="40"/>
      <c r="WMN364" s="40"/>
      <c r="WMO364" s="40"/>
      <c r="WMP364" s="40"/>
      <c r="WMQ364" s="40"/>
      <c r="WMR364" s="40"/>
      <c r="WMS364" s="40"/>
      <c r="WMT364" s="40"/>
      <c r="WMU364" s="40"/>
      <c r="WMV364" s="40"/>
      <c r="WMW364" s="40"/>
      <c r="WMX364" s="40"/>
      <c r="WMY364" s="40"/>
      <c r="WMZ364" s="40"/>
      <c r="WNA364" s="40"/>
      <c r="WNB364" s="40"/>
      <c r="WNC364" s="40"/>
      <c r="WND364" s="40"/>
      <c r="WNE364" s="40"/>
      <c r="WNF364" s="40"/>
      <c r="WNG364" s="40"/>
      <c r="WNH364" s="40"/>
      <c r="WNI364" s="40"/>
      <c r="WNJ364" s="40"/>
      <c r="WNK364" s="40"/>
      <c r="WNL364" s="40"/>
      <c r="WNM364" s="40"/>
      <c r="WNN364" s="40"/>
      <c r="WNO364" s="40"/>
      <c r="WNP364" s="40"/>
      <c r="WNQ364" s="40"/>
      <c r="WNR364" s="40"/>
      <c r="WNS364" s="40"/>
      <c r="WNT364" s="40"/>
      <c r="WNU364" s="40"/>
      <c r="WNV364" s="40"/>
      <c r="WNW364" s="40"/>
      <c r="WNX364" s="40"/>
      <c r="WNY364" s="40"/>
      <c r="WNZ364" s="40"/>
      <c r="WOA364" s="40"/>
      <c r="WOB364" s="40"/>
      <c r="WOC364" s="40"/>
      <c r="WOD364" s="40"/>
      <c r="WOE364" s="40"/>
      <c r="WOF364" s="40"/>
      <c r="WOG364" s="40"/>
      <c r="WOH364" s="40"/>
      <c r="WOI364" s="40"/>
      <c r="WOJ364" s="40"/>
      <c r="WOK364" s="40"/>
      <c r="WOL364" s="40"/>
      <c r="WOM364" s="40"/>
      <c r="WON364" s="40"/>
      <c r="WOO364" s="40"/>
      <c r="WOP364" s="40"/>
      <c r="WOQ364" s="40"/>
      <c r="WOR364" s="40"/>
      <c r="WOS364" s="40"/>
      <c r="WOT364" s="40"/>
      <c r="WOU364" s="40"/>
      <c r="WOV364" s="40"/>
      <c r="WOW364" s="40"/>
      <c r="WOX364" s="40"/>
      <c r="WOY364" s="40"/>
      <c r="WOZ364" s="40"/>
      <c r="WPA364" s="40"/>
      <c r="WPB364" s="40"/>
      <c r="WPC364" s="40"/>
      <c r="WPD364" s="40"/>
      <c r="WPE364" s="40"/>
      <c r="WPF364" s="40"/>
      <c r="WPG364" s="40"/>
      <c r="WPH364" s="40"/>
      <c r="WPI364" s="40"/>
      <c r="WPJ364" s="40"/>
      <c r="WPK364" s="40"/>
      <c r="WPL364" s="40"/>
      <c r="WPM364" s="40"/>
      <c r="WPN364" s="40"/>
      <c r="WPO364" s="40"/>
      <c r="WPP364" s="40"/>
      <c r="WPQ364" s="40"/>
      <c r="WPR364" s="40"/>
      <c r="WPS364" s="40"/>
      <c r="WPT364" s="40"/>
      <c r="WPU364" s="40"/>
      <c r="WPV364" s="40"/>
      <c r="WPW364" s="40"/>
      <c r="WPX364" s="40"/>
      <c r="WPY364" s="40"/>
      <c r="WPZ364" s="40"/>
      <c r="WQA364" s="40"/>
      <c r="WQB364" s="40"/>
      <c r="WQC364" s="40"/>
      <c r="WQD364" s="40"/>
      <c r="WQE364" s="40"/>
      <c r="WQF364" s="40"/>
      <c r="WQG364" s="40"/>
      <c r="WQH364" s="40"/>
      <c r="WQI364" s="40"/>
      <c r="WQJ364" s="40"/>
      <c r="WQK364" s="40"/>
      <c r="WQL364" s="40"/>
      <c r="WQM364" s="40"/>
      <c r="WQN364" s="40"/>
      <c r="WQO364" s="40"/>
      <c r="WQP364" s="40"/>
      <c r="WQQ364" s="40"/>
      <c r="WQR364" s="40"/>
      <c r="WQS364" s="40"/>
      <c r="WQT364" s="40"/>
      <c r="WQU364" s="40"/>
      <c r="WQV364" s="40"/>
      <c r="WQW364" s="40"/>
      <c r="WQX364" s="40"/>
      <c r="WQY364" s="40"/>
      <c r="WQZ364" s="40"/>
      <c r="WRA364" s="40"/>
      <c r="WRB364" s="40"/>
      <c r="WRC364" s="40"/>
      <c r="WRD364" s="40"/>
      <c r="WRE364" s="40"/>
      <c r="WRF364" s="40"/>
      <c r="WRG364" s="40"/>
      <c r="WRH364" s="40"/>
      <c r="WRI364" s="40"/>
      <c r="WRJ364" s="40"/>
      <c r="WRK364" s="40"/>
      <c r="WRL364" s="40"/>
      <c r="WRM364" s="40"/>
      <c r="WRN364" s="40"/>
      <c r="WRO364" s="40"/>
      <c r="WRP364" s="40"/>
      <c r="WRQ364" s="40"/>
      <c r="WRR364" s="40"/>
      <c r="WRS364" s="40"/>
      <c r="WRT364" s="40"/>
      <c r="WRU364" s="40"/>
      <c r="WRV364" s="40"/>
      <c r="WRW364" s="40"/>
      <c r="WRX364" s="40"/>
      <c r="WRY364" s="40"/>
      <c r="WRZ364" s="40"/>
      <c r="WSA364" s="40"/>
      <c r="WSB364" s="40"/>
      <c r="WSC364" s="40"/>
      <c r="WSD364" s="40"/>
      <c r="WSE364" s="40"/>
      <c r="WSF364" s="40"/>
      <c r="WSG364" s="40"/>
      <c r="WSH364" s="40"/>
      <c r="WSI364" s="40"/>
      <c r="WSJ364" s="40"/>
      <c r="WSK364" s="40"/>
      <c r="WSL364" s="40"/>
      <c r="WSM364" s="40"/>
      <c r="WSN364" s="40"/>
      <c r="WSO364" s="40"/>
      <c r="WSP364" s="40"/>
      <c r="WSQ364" s="40"/>
      <c r="WSR364" s="40"/>
      <c r="WSS364" s="40"/>
      <c r="WST364" s="40"/>
      <c r="WSU364" s="40"/>
      <c r="WSV364" s="40"/>
      <c r="WSW364" s="40"/>
      <c r="WSX364" s="40"/>
      <c r="WSY364" s="40"/>
      <c r="WSZ364" s="40"/>
      <c r="WTA364" s="40"/>
      <c r="WTB364" s="40"/>
      <c r="WTC364" s="40"/>
      <c r="WTD364" s="40"/>
      <c r="WTE364" s="40"/>
      <c r="WTF364" s="40"/>
      <c r="WTG364" s="40"/>
      <c r="WTH364" s="40"/>
      <c r="WTI364" s="40"/>
      <c r="WTJ364" s="40"/>
      <c r="WTK364" s="40"/>
      <c r="WTL364" s="40"/>
      <c r="WTM364" s="40"/>
      <c r="WTN364" s="40"/>
      <c r="WTO364" s="40"/>
      <c r="WTP364" s="40"/>
      <c r="WTQ364" s="40"/>
      <c r="WTR364" s="40"/>
      <c r="WTS364" s="40"/>
      <c r="WTT364" s="40"/>
      <c r="WTU364" s="40"/>
      <c r="WTV364" s="40"/>
      <c r="WTW364" s="40"/>
      <c r="WTX364" s="40"/>
      <c r="WTY364" s="40"/>
      <c r="WTZ364" s="40"/>
      <c r="WUA364" s="40"/>
      <c r="WUB364" s="40"/>
      <c r="WUC364" s="40"/>
      <c r="WUD364" s="40"/>
      <c r="WUE364" s="40"/>
      <c r="WUF364" s="40"/>
      <c r="WUG364" s="40"/>
      <c r="WUH364" s="40"/>
      <c r="WUI364" s="40"/>
      <c r="WUJ364" s="40"/>
      <c r="WUK364" s="40"/>
      <c r="WUL364" s="40"/>
      <c r="WUM364" s="40"/>
      <c r="WUN364" s="40"/>
      <c r="WUO364" s="40"/>
      <c r="WUP364" s="40"/>
      <c r="WUQ364" s="40"/>
      <c r="WUR364" s="40"/>
      <c r="WUS364" s="40"/>
      <c r="WUT364" s="40"/>
      <c r="WUU364" s="40"/>
      <c r="WUV364" s="40"/>
      <c r="WUW364" s="40"/>
      <c r="WUX364" s="40"/>
      <c r="WUY364" s="40"/>
      <c r="WUZ364" s="40"/>
      <c r="WVA364" s="40"/>
      <c r="WVB364" s="40"/>
      <c r="WVC364" s="40"/>
      <c r="WVD364" s="40"/>
      <c r="WVE364" s="40"/>
      <c r="WVF364" s="40"/>
      <c r="WVG364" s="40"/>
      <c r="WVH364" s="40"/>
      <c r="WVI364" s="40"/>
      <c r="WVJ364" s="40"/>
      <c r="WVK364" s="40"/>
      <c r="WVL364" s="40"/>
      <c r="WVM364" s="40"/>
      <c r="WVN364" s="40"/>
      <c r="WVO364" s="40"/>
      <c r="WVP364" s="40"/>
      <c r="WVQ364" s="40"/>
      <c r="WVR364" s="40"/>
      <c r="WVS364" s="40"/>
      <c r="WVT364" s="40"/>
      <c r="WVU364" s="40"/>
      <c r="WVV364" s="40"/>
      <c r="WVW364" s="40"/>
      <c r="WVX364" s="40"/>
      <c r="WVY364" s="40"/>
      <c r="WVZ364" s="40"/>
      <c r="WWA364" s="40"/>
      <c r="WWB364" s="40"/>
      <c r="WWC364" s="40"/>
      <c r="WWD364" s="40"/>
      <c r="WWE364" s="40"/>
      <c r="WWF364" s="40"/>
      <c r="WWG364" s="40"/>
      <c r="WWH364" s="40"/>
      <c r="WWI364" s="40"/>
      <c r="WWJ364" s="40"/>
      <c r="WWK364" s="40"/>
      <c r="WWL364" s="40"/>
      <c r="WWM364" s="40"/>
      <c r="WWN364" s="40"/>
      <c r="WWO364" s="40"/>
      <c r="WWP364" s="40"/>
      <c r="WWQ364" s="40"/>
      <c r="WWR364" s="40"/>
      <c r="WWS364" s="40"/>
      <c r="WWT364" s="40"/>
      <c r="WWU364" s="40"/>
      <c r="WWV364" s="40"/>
      <c r="WWW364" s="40"/>
      <c r="WWX364" s="40"/>
      <c r="WWY364" s="40"/>
      <c r="WWZ364" s="40"/>
      <c r="WXA364" s="40"/>
      <c r="WXB364" s="40"/>
      <c r="WXC364" s="40"/>
      <c r="WXD364" s="40"/>
      <c r="WXE364" s="40"/>
      <c r="WXF364" s="40"/>
      <c r="WXG364" s="40"/>
      <c r="WXH364" s="40"/>
      <c r="WXI364" s="40"/>
      <c r="WXJ364" s="40"/>
      <c r="WXK364" s="40"/>
      <c r="WXL364" s="40"/>
      <c r="WXM364" s="40"/>
      <c r="WXN364" s="40"/>
      <c r="WXO364" s="40"/>
      <c r="WXP364" s="40"/>
      <c r="WXQ364" s="40"/>
      <c r="WXR364" s="40"/>
      <c r="WXS364" s="40"/>
      <c r="WXT364" s="40"/>
      <c r="WXU364" s="40"/>
      <c r="WXV364" s="40"/>
      <c r="WXW364" s="40"/>
      <c r="WXX364" s="40"/>
      <c r="WXY364" s="40"/>
      <c r="WXZ364" s="40"/>
      <c r="WYA364" s="40"/>
      <c r="WYB364" s="40"/>
      <c r="WYC364" s="40"/>
      <c r="WYD364" s="40"/>
      <c r="WYE364" s="40"/>
      <c r="WYF364" s="40"/>
      <c r="WYG364" s="40"/>
      <c r="WYH364" s="40"/>
      <c r="WYI364" s="40"/>
      <c r="WYJ364" s="40"/>
      <c r="WYK364" s="40"/>
      <c r="WYL364" s="40"/>
      <c r="WYM364" s="40"/>
      <c r="WYN364" s="40"/>
      <c r="WYO364" s="40"/>
      <c r="WYP364" s="40"/>
      <c r="WYQ364" s="40"/>
      <c r="WYR364" s="40"/>
      <c r="WYS364" s="40"/>
      <c r="WYT364" s="40"/>
      <c r="WYU364" s="40"/>
      <c r="WYV364" s="40"/>
      <c r="WYW364" s="40"/>
      <c r="WYX364" s="40"/>
      <c r="WYY364" s="40"/>
      <c r="WYZ364" s="40"/>
      <c r="WZA364" s="40"/>
      <c r="WZB364" s="40"/>
      <c r="WZC364" s="40"/>
      <c r="WZD364" s="40"/>
      <c r="WZE364" s="40"/>
      <c r="WZF364" s="40"/>
      <c r="WZG364" s="40"/>
      <c r="WZH364" s="40"/>
      <c r="WZI364" s="40"/>
      <c r="WZJ364" s="40"/>
      <c r="WZK364" s="40"/>
      <c r="WZL364" s="40"/>
      <c r="WZM364" s="40"/>
      <c r="WZN364" s="40"/>
      <c r="WZO364" s="40"/>
      <c r="WZP364" s="40"/>
      <c r="WZQ364" s="40"/>
      <c r="WZR364" s="40"/>
      <c r="WZS364" s="40"/>
      <c r="WZT364" s="40"/>
      <c r="WZU364" s="40"/>
      <c r="WZV364" s="40"/>
      <c r="WZW364" s="40"/>
      <c r="WZX364" s="40"/>
      <c r="WZY364" s="40"/>
      <c r="WZZ364" s="40"/>
      <c r="XAA364" s="40"/>
      <c r="XAB364" s="40"/>
      <c r="XAC364" s="40"/>
      <c r="XAD364" s="40"/>
      <c r="XAE364" s="40"/>
      <c r="XAF364" s="40"/>
      <c r="XAG364" s="40"/>
      <c r="XAH364" s="40"/>
      <c r="XAI364" s="40"/>
      <c r="XAJ364" s="40"/>
      <c r="XAK364" s="40"/>
      <c r="XAL364" s="40"/>
      <c r="XAM364" s="40"/>
      <c r="XAN364" s="40"/>
      <c r="XAO364" s="40"/>
      <c r="XAP364" s="40"/>
      <c r="XAQ364" s="40"/>
      <c r="XAR364" s="40"/>
      <c r="XAS364" s="40"/>
      <c r="XAT364" s="40"/>
      <c r="XAU364" s="40"/>
      <c r="XAV364" s="40"/>
      <c r="XAW364" s="40"/>
      <c r="XAX364" s="40"/>
      <c r="XAY364" s="40"/>
      <c r="XAZ364" s="40"/>
      <c r="XBA364" s="40"/>
      <c r="XBB364" s="40"/>
      <c r="XBC364" s="40"/>
      <c r="XBD364" s="40"/>
      <c r="XBE364" s="40"/>
      <c r="XBF364" s="40"/>
      <c r="XBG364" s="40"/>
      <c r="XBH364" s="40"/>
      <c r="XBI364" s="40"/>
      <c r="XBJ364" s="40"/>
      <c r="XBK364" s="40"/>
      <c r="XBL364" s="40"/>
      <c r="XBM364" s="40"/>
      <c r="XBN364" s="40"/>
      <c r="XBO364" s="40"/>
      <c r="XBP364" s="40"/>
      <c r="XBQ364" s="40"/>
      <c r="XBR364" s="40"/>
      <c r="XBS364" s="40"/>
      <c r="XBT364" s="40"/>
      <c r="XBU364" s="40"/>
      <c r="XBV364" s="40"/>
      <c r="XBW364" s="40"/>
      <c r="XBX364" s="40"/>
      <c r="XBY364" s="40"/>
      <c r="XBZ364" s="40"/>
      <c r="XCA364" s="40"/>
      <c r="XCB364" s="40"/>
      <c r="XCC364" s="40"/>
      <c r="XCD364" s="40"/>
      <c r="XCE364" s="40"/>
      <c r="XCF364" s="40"/>
      <c r="XCG364" s="40"/>
      <c r="XCH364" s="40"/>
      <c r="XCI364" s="40"/>
      <c r="XCJ364" s="40"/>
      <c r="XCK364" s="40"/>
      <c r="XCL364" s="40"/>
      <c r="XCM364" s="40"/>
      <c r="XCN364" s="40"/>
      <c r="XCO364" s="40"/>
      <c r="XCP364" s="40"/>
      <c r="XCQ364" s="40"/>
      <c r="XCR364" s="40"/>
      <c r="XCS364" s="40"/>
      <c r="XCT364" s="40"/>
      <c r="XCU364" s="40"/>
      <c r="XCV364" s="40"/>
      <c r="XCW364" s="40"/>
      <c r="XCX364" s="40"/>
      <c r="XCY364" s="40"/>
      <c r="XCZ364" s="40"/>
      <c r="XDA364" s="40"/>
      <c r="XDB364" s="40"/>
      <c r="XDC364" s="40"/>
      <c r="XDD364" s="40"/>
      <c r="XDE364" s="40"/>
      <c r="XDF364" s="40"/>
      <c r="XDG364" s="40"/>
      <c r="XDH364" s="40"/>
      <c r="XDI364" s="40"/>
      <c r="XDJ364" s="40"/>
      <c r="XDK364" s="40"/>
      <c r="XDL364" s="40"/>
      <c r="XDM364" s="40"/>
      <c r="XDN364" s="40"/>
      <c r="XDO364" s="40"/>
      <c r="XDP364" s="40"/>
      <c r="XDQ364" s="40"/>
      <c r="XDR364" s="40"/>
      <c r="XDS364" s="40"/>
      <c r="XDT364" s="40"/>
      <c r="XDU364" s="40"/>
      <c r="XDV364" s="40"/>
      <c r="XDW364" s="40"/>
      <c r="XDX364" s="40"/>
      <c r="XDY364" s="40"/>
      <c r="XDZ364" s="40"/>
      <c r="XEA364" s="40"/>
      <c r="XEB364" s="40"/>
      <c r="XEC364" s="40"/>
      <c r="XED364" s="40"/>
      <c r="XEE364" s="40"/>
      <c r="XEF364" s="40"/>
      <c r="XEG364" s="40"/>
      <c r="XEH364" s="40"/>
      <c r="XEI364" s="40"/>
      <c r="XEJ364" s="40"/>
      <c r="XEK364" s="40"/>
      <c r="XEL364" s="40"/>
      <c r="XEM364" s="40"/>
      <c r="XEN364" s="40"/>
      <c r="XEO364" s="40"/>
      <c r="XEP364" s="40"/>
      <c r="XEQ364" s="40"/>
      <c r="XER364" s="40"/>
      <c r="XES364" s="40"/>
      <c r="XET364" s="1"/>
      <c r="XEU364" s="1"/>
      <c r="XEV364" s="1"/>
      <c r="XEW364" s="1"/>
      <c r="XEX364" s="1"/>
      <c r="XEY364"/>
      <c r="XEZ364"/>
      <c r="XFA364"/>
      <c r="XFB364"/>
      <c r="XFC364"/>
      <c r="XFD364"/>
    </row>
    <row r="365" ht="28" customHeight="1" spans="1:16384">
      <c r="A365" s="29"/>
      <c r="B365" s="29"/>
      <c r="C365" s="29"/>
      <c r="D365" s="33" t="s">
        <v>412</v>
      </c>
      <c r="E365" s="33"/>
      <c r="F365" s="33"/>
      <c r="G365" s="33"/>
      <c r="H365" s="33"/>
      <c r="I365" s="33"/>
      <c r="J365" s="33"/>
      <c r="K365" s="33"/>
      <c r="L365" s="47"/>
      <c r="M365" s="47"/>
      <c r="N365" s="47"/>
      <c r="O365" s="47"/>
      <c r="P365" s="40"/>
      <c r="Q365" s="40"/>
      <c r="R365" s="40"/>
      <c r="S365" s="40"/>
      <c r="T365" s="40"/>
      <c r="U365" s="40"/>
      <c r="V365" s="40"/>
      <c r="W365" s="40"/>
      <c r="X365" s="40"/>
      <c r="Y365" s="40"/>
      <c r="Z365" s="40"/>
      <c r="AA365" s="40"/>
      <c r="AB365" s="40"/>
      <c r="AC365" s="40"/>
      <c r="AD365" s="40"/>
      <c r="AE365" s="40"/>
      <c r="AF365" s="40"/>
      <c r="AG365" s="40"/>
      <c r="AH365" s="40"/>
      <c r="AI365" s="40"/>
      <c r="AJ365" s="40"/>
      <c r="AK365" s="40"/>
      <c r="AL365" s="40"/>
      <c r="AM365" s="40"/>
      <c r="AN365" s="40"/>
      <c r="AO365" s="40"/>
      <c r="AP365" s="40"/>
      <c r="AQ365" s="40"/>
      <c r="AR365" s="40"/>
      <c r="AS365" s="40"/>
      <c r="AT365" s="40"/>
      <c r="AU365" s="40"/>
      <c r="AV365" s="40"/>
      <c r="AW365" s="40"/>
      <c r="AX365" s="40"/>
      <c r="AY365" s="40"/>
      <c r="AZ365" s="40"/>
      <c r="BA365" s="40"/>
      <c r="BB365" s="40"/>
      <c r="BC365" s="40"/>
      <c r="BD365" s="40"/>
      <c r="BE365" s="40"/>
      <c r="BF365" s="40"/>
      <c r="BG365" s="40"/>
      <c r="BH365" s="40"/>
      <c r="BI365" s="40"/>
      <c r="BJ365" s="40"/>
      <c r="BK365" s="40"/>
      <c r="BL365" s="40"/>
      <c r="BM365" s="40"/>
      <c r="BN365" s="40"/>
      <c r="BO365" s="40"/>
      <c r="BP365" s="40"/>
      <c r="BQ365" s="40"/>
      <c r="BR365" s="40"/>
      <c r="BS365" s="40"/>
      <c r="BT365" s="40"/>
      <c r="BU365" s="40"/>
      <c r="BV365" s="40"/>
      <c r="BW365" s="40"/>
      <c r="BX365" s="40"/>
      <c r="BY365" s="40"/>
      <c r="BZ365" s="40"/>
      <c r="CA365" s="40"/>
      <c r="CB365" s="40"/>
      <c r="CC365" s="40"/>
      <c r="CD365" s="40"/>
      <c r="CE365" s="40"/>
      <c r="CF365" s="40"/>
      <c r="CG365" s="40"/>
      <c r="CH365" s="40"/>
      <c r="CI365" s="40"/>
      <c r="CJ365" s="40"/>
      <c r="CK365" s="40"/>
      <c r="CL365" s="40"/>
      <c r="CM365" s="40"/>
      <c r="CN365" s="40"/>
      <c r="CO365" s="40"/>
      <c r="CP365" s="40"/>
      <c r="CQ365" s="40"/>
      <c r="CR365" s="40"/>
      <c r="CS365" s="40"/>
      <c r="CT365" s="40"/>
      <c r="CU365" s="40"/>
      <c r="CV365" s="40"/>
      <c r="CW365" s="40"/>
      <c r="CX365" s="40"/>
      <c r="CY365" s="40"/>
      <c r="CZ365" s="40"/>
      <c r="DA365" s="40"/>
      <c r="DB365" s="40"/>
      <c r="DC365" s="40"/>
      <c r="DD365" s="40"/>
      <c r="DE365" s="40"/>
      <c r="DF365" s="40"/>
      <c r="DG365" s="40"/>
      <c r="DH365" s="40"/>
      <c r="DI365" s="40"/>
      <c r="DJ365" s="40"/>
      <c r="DK365" s="40"/>
      <c r="DL365" s="40"/>
      <c r="DM365" s="40"/>
      <c r="DN365" s="40"/>
      <c r="DO365" s="40"/>
      <c r="DP365" s="40"/>
      <c r="DQ365" s="40"/>
      <c r="DR365" s="40"/>
      <c r="DS365" s="40"/>
      <c r="DT365" s="40"/>
      <c r="DU365" s="40"/>
      <c r="DV365" s="40"/>
      <c r="DW365" s="40"/>
      <c r="DX365" s="40"/>
      <c r="DY365" s="40"/>
      <c r="DZ365" s="40"/>
      <c r="EA365" s="40"/>
      <c r="EB365" s="40"/>
      <c r="EC365" s="40"/>
      <c r="ED365" s="40"/>
      <c r="EE365" s="40"/>
      <c r="EF365" s="40"/>
      <c r="EG365" s="40"/>
      <c r="EH365" s="40"/>
      <c r="EI365" s="40"/>
      <c r="EJ365" s="40"/>
      <c r="EK365" s="40"/>
      <c r="EL365" s="40"/>
      <c r="EM365" s="40"/>
      <c r="EN365" s="40"/>
      <c r="EO365" s="40"/>
      <c r="EP365" s="40"/>
      <c r="EQ365" s="40"/>
      <c r="ER365" s="40"/>
      <c r="ES365" s="40"/>
      <c r="ET365" s="40"/>
      <c r="EU365" s="40"/>
      <c r="EV365" s="40"/>
      <c r="EW365" s="40"/>
      <c r="EX365" s="40"/>
      <c r="EY365" s="40"/>
      <c r="EZ365" s="40"/>
      <c r="FA365" s="40"/>
      <c r="FB365" s="40"/>
      <c r="FC365" s="40"/>
      <c r="FD365" s="40"/>
      <c r="FE365" s="40"/>
      <c r="FF365" s="40"/>
      <c r="FG365" s="40"/>
      <c r="FH365" s="40"/>
      <c r="FI365" s="40"/>
      <c r="FJ365" s="40"/>
      <c r="FK365" s="40"/>
      <c r="FL365" s="40"/>
      <c r="FM365" s="40"/>
      <c r="FN365" s="40"/>
      <c r="FO365" s="40"/>
      <c r="FP365" s="40"/>
      <c r="FQ365" s="40"/>
      <c r="FR365" s="40"/>
      <c r="FS365" s="40"/>
      <c r="FT365" s="40"/>
      <c r="FU365" s="40"/>
      <c r="FV365" s="40"/>
      <c r="FW365" s="40"/>
      <c r="FX365" s="40"/>
      <c r="FY365" s="40"/>
      <c r="FZ365" s="40"/>
      <c r="GA365" s="40"/>
      <c r="GB365" s="40"/>
      <c r="GC365" s="40"/>
      <c r="GD365" s="40"/>
      <c r="GE365" s="40"/>
      <c r="GF365" s="40"/>
      <c r="GG365" s="40"/>
      <c r="GH365" s="40"/>
      <c r="GI365" s="40"/>
      <c r="GJ365" s="40"/>
      <c r="GK365" s="40"/>
      <c r="GL365" s="40"/>
      <c r="GM365" s="40"/>
      <c r="GN365" s="40"/>
      <c r="GO365" s="40"/>
      <c r="GP365" s="40"/>
      <c r="GQ365" s="40"/>
      <c r="GR365" s="40"/>
      <c r="GS365" s="40"/>
      <c r="GT365" s="40"/>
      <c r="GU365" s="40"/>
      <c r="GV365" s="40"/>
      <c r="GW365" s="40"/>
      <c r="GX365" s="40"/>
      <c r="GY365" s="40"/>
      <c r="GZ365" s="40"/>
      <c r="HA365" s="40"/>
      <c r="HB365" s="40"/>
      <c r="HC365" s="40"/>
      <c r="HD365" s="40"/>
      <c r="HE365" s="40"/>
      <c r="HF365" s="40"/>
      <c r="HG365" s="40"/>
      <c r="HH365" s="40"/>
      <c r="HI365" s="40"/>
      <c r="HJ365" s="40"/>
      <c r="HK365" s="40"/>
      <c r="HL365" s="40"/>
      <c r="HM365" s="40"/>
      <c r="HN365" s="40"/>
      <c r="HO365" s="40"/>
      <c r="HP365" s="40"/>
      <c r="HQ365" s="40"/>
      <c r="HR365" s="40"/>
      <c r="HS365" s="40"/>
      <c r="HT365" s="40"/>
      <c r="HU365" s="40"/>
      <c r="HV365" s="40"/>
      <c r="HW365" s="40"/>
      <c r="HX365" s="40"/>
      <c r="HY365" s="40"/>
      <c r="HZ365" s="40"/>
      <c r="IA365" s="40"/>
      <c r="IB365" s="40"/>
      <c r="IC365" s="40"/>
      <c r="ID365" s="40"/>
      <c r="IE365" s="40"/>
      <c r="IF365" s="40"/>
      <c r="IG365" s="40"/>
      <c r="IH365" s="40"/>
      <c r="II365" s="40"/>
      <c r="IJ365" s="40"/>
      <c r="IK365" s="40"/>
      <c r="IL365" s="40"/>
      <c r="IM365" s="40"/>
      <c r="IN365" s="40"/>
      <c r="IO365" s="40"/>
      <c r="IP365" s="40"/>
      <c r="IQ365" s="40"/>
      <c r="IR365" s="40"/>
      <c r="IS365" s="40"/>
      <c r="IT365" s="40"/>
      <c r="IU365" s="40"/>
      <c r="IV365" s="40"/>
      <c r="IW365" s="40"/>
      <c r="IX365" s="40"/>
      <c r="IY365" s="40"/>
      <c r="IZ365" s="40"/>
      <c r="JA365" s="40"/>
      <c r="JB365" s="40"/>
      <c r="JC365" s="40"/>
      <c r="JD365" s="40"/>
      <c r="JE365" s="40"/>
      <c r="JF365" s="40"/>
      <c r="JG365" s="40"/>
      <c r="JH365" s="40"/>
      <c r="JI365" s="40"/>
      <c r="JJ365" s="40"/>
      <c r="JK365" s="40"/>
      <c r="JL365" s="40"/>
      <c r="JM365" s="40"/>
      <c r="JN365" s="40"/>
      <c r="JO365" s="40"/>
      <c r="JP365" s="40"/>
      <c r="JQ365" s="40"/>
      <c r="JR365" s="40"/>
      <c r="JS365" s="40"/>
      <c r="JT365" s="40"/>
      <c r="JU365" s="40"/>
      <c r="JV365" s="40"/>
      <c r="JW365" s="40"/>
      <c r="JX365" s="40"/>
      <c r="JY365" s="40"/>
      <c r="JZ365" s="40"/>
      <c r="KA365" s="40"/>
      <c r="KB365" s="40"/>
      <c r="KC365" s="40"/>
      <c r="KD365" s="40"/>
      <c r="KE365" s="40"/>
      <c r="KF365" s="40"/>
      <c r="KG365" s="40"/>
      <c r="KH365" s="40"/>
      <c r="KI365" s="40"/>
      <c r="KJ365" s="40"/>
      <c r="KK365" s="40"/>
      <c r="KL365" s="40"/>
      <c r="KM365" s="40"/>
      <c r="KN365" s="40"/>
      <c r="KO365" s="40"/>
      <c r="KP365" s="40"/>
      <c r="KQ365" s="40"/>
      <c r="KR365" s="40"/>
      <c r="KS365" s="40"/>
      <c r="KT365" s="40"/>
      <c r="KU365" s="40"/>
      <c r="KV365" s="40"/>
      <c r="KW365" s="40"/>
      <c r="KX365" s="40"/>
      <c r="KY365" s="40"/>
      <c r="KZ365" s="40"/>
      <c r="LA365" s="40"/>
      <c r="LB365" s="40"/>
      <c r="LC365" s="40"/>
      <c r="LD365" s="40"/>
      <c r="LE365" s="40"/>
      <c r="LF365" s="40"/>
      <c r="LG365" s="40"/>
      <c r="LH365" s="40"/>
      <c r="LI365" s="40"/>
      <c r="LJ365" s="40"/>
      <c r="LK365" s="40"/>
      <c r="LL365" s="40"/>
      <c r="LM365" s="40"/>
      <c r="LN365" s="40"/>
      <c r="LO365" s="40"/>
      <c r="LP365" s="40"/>
      <c r="LQ365" s="40"/>
      <c r="LR365" s="40"/>
      <c r="LS365" s="40"/>
      <c r="LT365" s="40"/>
      <c r="LU365" s="40"/>
      <c r="LV365" s="40"/>
      <c r="LW365" s="40"/>
      <c r="LX365" s="40"/>
      <c r="LY365" s="40"/>
      <c r="LZ365" s="40"/>
      <c r="MA365" s="40"/>
      <c r="MB365" s="40"/>
      <c r="MC365" s="40"/>
      <c r="MD365" s="40"/>
      <c r="ME365" s="40"/>
      <c r="MF365" s="40"/>
      <c r="MG365" s="40"/>
      <c r="MH365" s="40"/>
      <c r="MI365" s="40"/>
      <c r="MJ365" s="40"/>
      <c r="MK365" s="40"/>
      <c r="ML365" s="40"/>
      <c r="MM365" s="40"/>
      <c r="MN365" s="40"/>
      <c r="MO365" s="40"/>
      <c r="MP365" s="40"/>
      <c r="MQ365" s="40"/>
      <c r="MR365" s="40"/>
      <c r="MS365" s="40"/>
      <c r="MT365" s="40"/>
      <c r="MU365" s="40"/>
      <c r="MV365" s="40"/>
      <c r="MW365" s="40"/>
      <c r="MX365" s="40"/>
      <c r="MY365" s="40"/>
      <c r="MZ365" s="40"/>
      <c r="NA365" s="40"/>
      <c r="NB365" s="40"/>
      <c r="NC365" s="40"/>
      <c r="ND365" s="40"/>
      <c r="NE365" s="40"/>
      <c r="NF365" s="40"/>
      <c r="NG365" s="40"/>
      <c r="NH365" s="40"/>
      <c r="NI365" s="40"/>
      <c r="NJ365" s="40"/>
      <c r="NK365" s="40"/>
      <c r="NL365" s="40"/>
      <c r="NM365" s="40"/>
      <c r="NN365" s="40"/>
      <c r="NO365" s="40"/>
      <c r="NP365" s="40"/>
      <c r="NQ365" s="40"/>
      <c r="NR365" s="40"/>
      <c r="NS365" s="40"/>
      <c r="NT365" s="40"/>
      <c r="NU365" s="40"/>
      <c r="NV365" s="40"/>
      <c r="NW365" s="40"/>
      <c r="NX365" s="40"/>
      <c r="NY365" s="40"/>
      <c r="NZ365" s="40"/>
      <c r="OA365" s="40"/>
      <c r="OB365" s="40"/>
      <c r="OC365" s="40"/>
      <c r="OD365" s="40"/>
      <c r="OE365" s="40"/>
      <c r="OF365" s="40"/>
      <c r="OG365" s="40"/>
      <c r="OH365" s="40"/>
      <c r="OI365" s="40"/>
      <c r="OJ365" s="40"/>
      <c r="OK365" s="40"/>
      <c r="OL365" s="40"/>
      <c r="OM365" s="40"/>
      <c r="ON365" s="40"/>
      <c r="OO365" s="40"/>
      <c r="OP365" s="40"/>
      <c r="OQ365" s="40"/>
      <c r="OR365" s="40"/>
      <c r="OS365" s="40"/>
      <c r="OT365" s="40"/>
      <c r="OU365" s="40"/>
      <c r="OV365" s="40"/>
      <c r="OW365" s="40"/>
      <c r="OX365" s="40"/>
      <c r="OY365" s="40"/>
      <c r="OZ365" s="40"/>
      <c r="PA365" s="40"/>
      <c r="PB365" s="40"/>
      <c r="PC365" s="40"/>
      <c r="PD365" s="40"/>
      <c r="PE365" s="40"/>
      <c r="PF365" s="40"/>
      <c r="PG365" s="40"/>
      <c r="PH365" s="40"/>
      <c r="PI365" s="40"/>
      <c r="PJ365" s="40"/>
      <c r="PK365" s="40"/>
      <c r="PL365" s="40"/>
      <c r="PM365" s="40"/>
      <c r="PN365" s="40"/>
      <c r="PO365" s="40"/>
      <c r="PP365" s="40"/>
      <c r="PQ365" s="40"/>
      <c r="PR365" s="40"/>
      <c r="PS365" s="40"/>
      <c r="PT365" s="40"/>
      <c r="PU365" s="40"/>
      <c r="PV365" s="40"/>
      <c r="PW365" s="40"/>
      <c r="PX365" s="40"/>
      <c r="PY365" s="40"/>
      <c r="PZ365" s="40"/>
      <c r="QA365" s="40"/>
      <c r="QB365" s="40"/>
      <c r="QC365" s="40"/>
      <c r="QD365" s="40"/>
      <c r="QE365" s="40"/>
      <c r="QF365" s="40"/>
      <c r="QG365" s="40"/>
      <c r="QH365" s="40"/>
      <c r="QI365" s="40"/>
      <c r="QJ365" s="40"/>
      <c r="QK365" s="40"/>
      <c r="QL365" s="40"/>
      <c r="QM365" s="40"/>
      <c r="QN365" s="40"/>
      <c r="QO365" s="40"/>
      <c r="QP365" s="40"/>
      <c r="QQ365" s="40"/>
      <c r="QR365" s="40"/>
      <c r="QS365" s="40"/>
      <c r="QT365" s="40"/>
      <c r="QU365" s="40"/>
      <c r="QV365" s="40"/>
      <c r="QW365" s="40"/>
      <c r="QX365" s="40"/>
      <c r="QY365" s="40"/>
      <c r="QZ365" s="40"/>
      <c r="RA365" s="40"/>
      <c r="RB365" s="40"/>
      <c r="RC365" s="40"/>
      <c r="RD365" s="40"/>
      <c r="RE365" s="40"/>
      <c r="RF365" s="40"/>
      <c r="RG365" s="40"/>
      <c r="RH365" s="40"/>
      <c r="RI365" s="40"/>
      <c r="RJ365" s="40"/>
      <c r="RK365" s="40"/>
      <c r="RL365" s="40"/>
      <c r="RM365" s="40"/>
      <c r="RN365" s="40"/>
      <c r="RO365" s="40"/>
      <c r="RP365" s="40"/>
      <c r="RQ365" s="40"/>
      <c r="RR365" s="40"/>
      <c r="RS365" s="40"/>
      <c r="RT365" s="40"/>
      <c r="RU365" s="40"/>
      <c r="RV365" s="40"/>
      <c r="RW365" s="40"/>
      <c r="RX365" s="40"/>
      <c r="RY365" s="40"/>
      <c r="RZ365" s="40"/>
      <c r="SA365" s="40"/>
      <c r="SB365" s="40"/>
      <c r="SC365" s="40"/>
      <c r="SD365" s="40"/>
      <c r="SE365" s="40"/>
      <c r="SF365" s="40"/>
      <c r="SG365" s="40"/>
      <c r="SH365" s="40"/>
      <c r="SI365" s="40"/>
      <c r="SJ365" s="40"/>
      <c r="SK365" s="40"/>
      <c r="SL365" s="40"/>
      <c r="SM365" s="40"/>
      <c r="SN365" s="40"/>
      <c r="SO365" s="40"/>
      <c r="SP365" s="40"/>
      <c r="SQ365" s="40"/>
      <c r="SR365" s="40"/>
      <c r="SS365" s="40"/>
      <c r="ST365" s="40"/>
      <c r="SU365" s="40"/>
      <c r="SV365" s="40"/>
      <c r="SW365" s="40"/>
      <c r="SX365" s="40"/>
      <c r="SY365" s="40"/>
      <c r="SZ365" s="40"/>
      <c r="TA365" s="40"/>
      <c r="TB365" s="40"/>
      <c r="TC365" s="40"/>
      <c r="TD365" s="40"/>
      <c r="TE365" s="40"/>
      <c r="TF365" s="40"/>
      <c r="TG365" s="40"/>
      <c r="TH365" s="40"/>
      <c r="TI365" s="40"/>
      <c r="TJ365" s="40"/>
      <c r="TK365" s="40"/>
      <c r="TL365" s="40"/>
      <c r="TM365" s="40"/>
      <c r="TN365" s="40"/>
      <c r="TO365" s="40"/>
      <c r="TP365" s="40"/>
      <c r="TQ365" s="40"/>
      <c r="TR365" s="40"/>
      <c r="TS365" s="40"/>
      <c r="TT365" s="40"/>
      <c r="TU365" s="40"/>
      <c r="TV365" s="40"/>
      <c r="TW365" s="40"/>
      <c r="TX365" s="40"/>
      <c r="TY365" s="40"/>
      <c r="TZ365" s="40"/>
      <c r="UA365" s="40"/>
      <c r="UB365" s="40"/>
      <c r="UC365" s="40"/>
      <c r="UD365" s="40"/>
      <c r="UE365" s="40"/>
      <c r="UF365" s="40"/>
      <c r="UG365" s="40"/>
      <c r="UH365" s="40"/>
      <c r="UI365" s="40"/>
      <c r="UJ365" s="40"/>
      <c r="UK365" s="40"/>
      <c r="UL365" s="40"/>
      <c r="UM365" s="40"/>
      <c r="UN365" s="40"/>
      <c r="UO365" s="40"/>
      <c r="UP365" s="40"/>
      <c r="UQ365" s="40"/>
      <c r="UR365" s="40"/>
      <c r="US365" s="40"/>
      <c r="UT365" s="40"/>
      <c r="UU365" s="40"/>
      <c r="UV365" s="40"/>
      <c r="UW365" s="40"/>
      <c r="UX365" s="40"/>
      <c r="UY365" s="40"/>
      <c r="UZ365" s="40"/>
      <c r="VA365" s="40"/>
      <c r="VB365" s="40"/>
      <c r="VC365" s="40"/>
      <c r="VD365" s="40"/>
      <c r="VE365" s="40"/>
      <c r="VF365" s="40"/>
      <c r="VG365" s="40"/>
      <c r="VH365" s="40"/>
      <c r="VI365" s="40"/>
      <c r="VJ365" s="40"/>
      <c r="VK365" s="40"/>
      <c r="VL365" s="40"/>
      <c r="VM365" s="40"/>
      <c r="VN365" s="40"/>
      <c r="VO365" s="40"/>
      <c r="VP365" s="40"/>
      <c r="VQ365" s="40"/>
      <c r="VR365" s="40"/>
      <c r="VS365" s="40"/>
      <c r="VT365" s="40"/>
      <c r="VU365" s="40"/>
      <c r="VV365" s="40"/>
      <c r="VW365" s="40"/>
      <c r="VX365" s="40"/>
      <c r="VY365" s="40"/>
      <c r="VZ365" s="40"/>
      <c r="WA365" s="40"/>
      <c r="WB365" s="40"/>
      <c r="WC365" s="40"/>
      <c r="WD365" s="40"/>
      <c r="WE365" s="40"/>
      <c r="WF365" s="40"/>
      <c r="WG365" s="40"/>
      <c r="WH365" s="40"/>
      <c r="WI365" s="40"/>
      <c r="WJ365" s="40"/>
      <c r="WK365" s="40"/>
      <c r="WL365" s="40"/>
      <c r="WM365" s="40"/>
      <c r="WN365" s="40"/>
      <c r="WO365" s="40"/>
      <c r="WP365" s="40"/>
      <c r="WQ365" s="40"/>
      <c r="WR365" s="40"/>
      <c r="WS365" s="40"/>
      <c r="WT365" s="40"/>
      <c r="WU365" s="40"/>
      <c r="WV365" s="40"/>
      <c r="WW365" s="40"/>
      <c r="WX365" s="40"/>
      <c r="WY365" s="40"/>
      <c r="WZ365" s="40"/>
      <c r="XA365" s="40"/>
      <c r="XB365" s="40"/>
      <c r="XC365" s="40"/>
      <c r="XD365" s="40"/>
      <c r="XE365" s="40"/>
      <c r="XF365" s="40"/>
      <c r="XG365" s="40"/>
      <c r="XH365" s="40"/>
      <c r="XI365" s="40"/>
      <c r="XJ365" s="40"/>
      <c r="XK365" s="40"/>
      <c r="XL365" s="40"/>
      <c r="XM365" s="40"/>
      <c r="XN365" s="40"/>
      <c r="XO365" s="40"/>
      <c r="XP365" s="40"/>
      <c r="XQ365" s="40"/>
      <c r="XR365" s="40"/>
      <c r="XS365" s="40"/>
      <c r="XT365" s="40"/>
      <c r="XU365" s="40"/>
      <c r="XV365" s="40"/>
      <c r="XW365" s="40"/>
      <c r="XX365" s="40"/>
      <c r="XY365" s="40"/>
      <c r="XZ365" s="40"/>
      <c r="YA365" s="40"/>
      <c r="YB365" s="40"/>
      <c r="YC365" s="40"/>
      <c r="YD365" s="40"/>
      <c r="YE365" s="40"/>
      <c r="YF365" s="40"/>
      <c r="YG365" s="40"/>
      <c r="YH365" s="40"/>
      <c r="YI365" s="40"/>
      <c r="YJ365" s="40"/>
      <c r="YK365" s="40"/>
      <c r="YL365" s="40"/>
      <c r="YM365" s="40"/>
      <c r="YN365" s="40"/>
      <c r="YO365" s="40"/>
      <c r="YP365" s="40"/>
      <c r="YQ365" s="40"/>
      <c r="YR365" s="40"/>
      <c r="YS365" s="40"/>
      <c r="YT365" s="40"/>
      <c r="YU365" s="40"/>
      <c r="YV365" s="40"/>
      <c r="YW365" s="40"/>
      <c r="YX365" s="40"/>
      <c r="YY365" s="40"/>
      <c r="YZ365" s="40"/>
      <c r="ZA365" s="40"/>
      <c r="ZB365" s="40"/>
      <c r="ZC365" s="40"/>
      <c r="ZD365" s="40"/>
      <c r="ZE365" s="40"/>
      <c r="ZF365" s="40"/>
      <c r="ZG365" s="40"/>
      <c r="ZH365" s="40"/>
      <c r="ZI365" s="40"/>
      <c r="ZJ365" s="40"/>
      <c r="ZK365" s="40"/>
      <c r="ZL365" s="40"/>
      <c r="ZM365" s="40"/>
      <c r="ZN365" s="40"/>
      <c r="ZO365" s="40"/>
      <c r="ZP365" s="40"/>
      <c r="ZQ365" s="40"/>
      <c r="ZR365" s="40"/>
      <c r="ZS365" s="40"/>
      <c r="ZT365" s="40"/>
      <c r="ZU365" s="40"/>
      <c r="ZV365" s="40"/>
      <c r="ZW365" s="40"/>
      <c r="ZX365" s="40"/>
      <c r="ZY365" s="40"/>
      <c r="ZZ365" s="40"/>
      <c r="AAA365" s="40"/>
      <c r="AAB365" s="40"/>
      <c r="AAC365" s="40"/>
      <c r="AAD365" s="40"/>
      <c r="AAE365" s="40"/>
      <c r="AAF365" s="40"/>
      <c r="AAG365" s="40"/>
      <c r="AAH365" s="40"/>
      <c r="AAI365" s="40"/>
      <c r="AAJ365" s="40"/>
      <c r="AAK365" s="40"/>
      <c r="AAL365" s="40"/>
      <c r="AAM365" s="40"/>
      <c r="AAN365" s="40"/>
      <c r="AAO365" s="40"/>
      <c r="AAP365" s="40"/>
      <c r="AAQ365" s="40"/>
      <c r="AAR365" s="40"/>
      <c r="AAS365" s="40"/>
      <c r="AAT365" s="40"/>
      <c r="AAU365" s="40"/>
      <c r="AAV365" s="40"/>
      <c r="AAW365" s="40"/>
      <c r="AAX365" s="40"/>
      <c r="AAY365" s="40"/>
      <c r="AAZ365" s="40"/>
      <c r="ABA365" s="40"/>
      <c r="ABB365" s="40"/>
      <c r="ABC365" s="40"/>
      <c r="ABD365" s="40"/>
      <c r="ABE365" s="40"/>
      <c r="ABF365" s="40"/>
      <c r="ABG365" s="40"/>
      <c r="ABH365" s="40"/>
      <c r="ABI365" s="40"/>
      <c r="ABJ365" s="40"/>
      <c r="ABK365" s="40"/>
      <c r="ABL365" s="40"/>
      <c r="ABM365" s="40"/>
      <c r="ABN365" s="40"/>
      <c r="ABO365" s="40"/>
      <c r="ABP365" s="40"/>
      <c r="ABQ365" s="40"/>
      <c r="ABR365" s="40"/>
      <c r="ABS365" s="40"/>
      <c r="ABT365" s="40"/>
      <c r="ABU365" s="40"/>
      <c r="ABV365" s="40"/>
      <c r="ABW365" s="40"/>
      <c r="ABX365" s="40"/>
      <c r="ABY365" s="40"/>
      <c r="ABZ365" s="40"/>
      <c r="ACA365" s="40"/>
      <c r="ACB365" s="40"/>
      <c r="ACC365" s="40"/>
      <c r="ACD365" s="40"/>
      <c r="ACE365" s="40"/>
      <c r="ACF365" s="40"/>
      <c r="ACG365" s="40"/>
      <c r="ACH365" s="40"/>
      <c r="ACI365" s="40"/>
      <c r="ACJ365" s="40"/>
      <c r="ACK365" s="40"/>
      <c r="ACL365" s="40"/>
      <c r="ACM365" s="40"/>
      <c r="ACN365" s="40"/>
      <c r="ACO365" s="40"/>
      <c r="ACP365" s="40"/>
      <c r="ACQ365" s="40"/>
      <c r="ACR365" s="40"/>
      <c r="ACS365" s="40"/>
      <c r="ACT365" s="40"/>
      <c r="ACU365" s="40"/>
      <c r="ACV365" s="40"/>
      <c r="ACW365" s="40"/>
      <c r="ACX365" s="40"/>
      <c r="ACY365" s="40"/>
      <c r="ACZ365" s="40"/>
      <c r="ADA365" s="40"/>
      <c r="ADB365" s="40"/>
      <c r="ADC365" s="40"/>
      <c r="ADD365" s="40"/>
      <c r="ADE365" s="40"/>
      <c r="ADF365" s="40"/>
      <c r="ADG365" s="40"/>
      <c r="ADH365" s="40"/>
      <c r="ADI365" s="40"/>
      <c r="ADJ365" s="40"/>
      <c r="ADK365" s="40"/>
      <c r="ADL365" s="40"/>
      <c r="ADM365" s="40"/>
      <c r="ADN365" s="40"/>
      <c r="ADO365" s="40"/>
      <c r="ADP365" s="40"/>
      <c r="ADQ365" s="40"/>
      <c r="ADR365" s="40"/>
      <c r="ADS365" s="40"/>
      <c r="ADT365" s="40"/>
      <c r="ADU365" s="40"/>
      <c r="ADV365" s="40"/>
      <c r="ADW365" s="40"/>
      <c r="ADX365" s="40"/>
      <c r="ADY365" s="40"/>
      <c r="ADZ365" s="40"/>
      <c r="AEA365" s="40"/>
      <c r="AEB365" s="40"/>
      <c r="AEC365" s="40"/>
      <c r="AED365" s="40"/>
      <c r="AEE365" s="40"/>
      <c r="AEF365" s="40"/>
      <c r="AEG365" s="40"/>
      <c r="AEH365" s="40"/>
      <c r="AEI365" s="40"/>
      <c r="AEJ365" s="40"/>
      <c r="AEK365" s="40"/>
      <c r="AEL365" s="40"/>
      <c r="AEM365" s="40"/>
      <c r="AEN365" s="40"/>
      <c r="AEO365" s="40"/>
      <c r="AEP365" s="40"/>
      <c r="AEQ365" s="40"/>
      <c r="AER365" s="40"/>
      <c r="AES365" s="40"/>
      <c r="AET365" s="40"/>
      <c r="AEU365" s="40"/>
      <c r="AEV365" s="40"/>
      <c r="AEW365" s="40"/>
      <c r="AEX365" s="40"/>
      <c r="AEY365" s="40"/>
      <c r="AEZ365" s="40"/>
      <c r="AFA365" s="40"/>
      <c r="AFB365" s="40"/>
      <c r="AFC365" s="40"/>
      <c r="AFD365" s="40"/>
      <c r="AFE365" s="40"/>
      <c r="AFF365" s="40"/>
      <c r="AFG365" s="40"/>
      <c r="AFH365" s="40"/>
      <c r="AFI365" s="40"/>
      <c r="AFJ365" s="40"/>
      <c r="AFK365" s="40"/>
      <c r="AFL365" s="40"/>
      <c r="AFM365" s="40"/>
      <c r="AFN365" s="40"/>
      <c r="AFO365" s="40"/>
      <c r="AFP365" s="40"/>
      <c r="AFQ365" s="40"/>
      <c r="AFR365" s="40"/>
      <c r="AFS365" s="40"/>
      <c r="AFT365" s="40"/>
      <c r="AFU365" s="40"/>
      <c r="AFV365" s="40"/>
      <c r="AFW365" s="40"/>
      <c r="AFX365" s="40"/>
      <c r="AFY365" s="40"/>
      <c r="AFZ365" s="40"/>
      <c r="AGA365" s="40"/>
      <c r="AGB365" s="40"/>
      <c r="AGC365" s="40"/>
      <c r="AGD365" s="40"/>
      <c r="AGE365" s="40"/>
      <c r="AGF365" s="40"/>
      <c r="AGG365" s="40"/>
      <c r="AGH365" s="40"/>
      <c r="AGI365" s="40"/>
      <c r="AGJ365" s="40"/>
      <c r="AGK365" s="40"/>
      <c r="AGL365" s="40"/>
      <c r="AGM365" s="40"/>
      <c r="AGN365" s="40"/>
      <c r="AGO365" s="40"/>
      <c r="AGP365" s="40"/>
      <c r="AGQ365" s="40"/>
      <c r="AGR365" s="40"/>
      <c r="AGS365" s="40"/>
      <c r="AGT365" s="40"/>
      <c r="AGU365" s="40"/>
      <c r="AGV365" s="40"/>
      <c r="AGW365" s="40"/>
      <c r="AGX365" s="40"/>
      <c r="AGY365" s="40"/>
      <c r="AGZ365" s="40"/>
      <c r="AHA365" s="40"/>
      <c r="AHB365" s="40"/>
      <c r="AHC365" s="40"/>
      <c r="AHD365" s="40"/>
      <c r="AHE365" s="40"/>
      <c r="AHF365" s="40"/>
      <c r="AHG365" s="40"/>
      <c r="AHH365" s="40"/>
      <c r="AHI365" s="40"/>
      <c r="AHJ365" s="40"/>
      <c r="AHK365" s="40"/>
      <c r="AHL365" s="40"/>
      <c r="AHM365" s="40"/>
      <c r="AHN365" s="40"/>
      <c r="AHO365" s="40"/>
      <c r="AHP365" s="40"/>
      <c r="AHQ365" s="40"/>
      <c r="AHR365" s="40"/>
      <c r="AHS365" s="40"/>
      <c r="AHT365" s="40"/>
      <c r="AHU365" s="40"/>
      <c r="AHV365" s="40"/>
      <c r="AHW365" s="40"/>
      <c r="AHX365" s="40"/>
      <c r="AHY365" s="40"/>
      <c r="AHZ365" s="40"/>
      <c r="AIA365" s="40"/>
      <c r="AIB365" s="40"/>
      <c r="AIC365" s="40"/>
      <c r="AID365" s="40"/>
      <c r="AIE365" s="40"/>
      <c r="AIF365" s="40"/>
      <c r="AIG365" s="40"/>
      <c r="AIH365" s="40"/>
      <c r="AII365" s="40"/>
      <c r="AIJ365" s="40"/>
      <c r="AIK365" s="40"/>
      <c r="AIL365" s="40"/>
      <c r="AIM365" s="40"/>
      <c r="AIN365" s="40"/>
      <c r="AIO365" s="40"/>
      <c r="AIP365" s="40"/>
      <c r="AIQ365" s="40"/>
      <c r="AIR365" s="40"/>
      <c r="AIS365" s="40"/>
      <c r="AIT365" s="40"/>
      <c r="AIU365" s="40"/>
      <c r="AIV365" s="40"/>
      <c r="AIW365" s="40"/>
      <c r="AIX365" s="40"/>
      <c r="AIY365" s="40"/>
      <c r="AIZ365" s="40"/>
      <c r="AJA365" s="40"/>
      <c r="AJB365" s="40"/>
      <c r="AJC365" s="40"/>
      <c r="AJD365" s="40"/>
      <c r="AJE365" s="40"/>
      <c r="AJF365" s="40"/>
      <c r="AJG365" s="40"/>
      <c r="AJH365" s="40"/>
      <c r="AJI365" s="40"/>
      <c r="AJJ365" s="40"/>
      <c r="AJK365" s="40"/>
      <c r="AJL365" s="40"/>
      <c r="AJM365" s="40"/>
      <c r="AJN365" s="40"/>
      <c r="AJO365" s="40"/>
      <c r="AJP365" s="40"/>
      <c r="AJQ365" s="40"/>
      <c r="AJR365" s="40"/>
      <c r="AJS365" s="40"/>
      <c r="AJT365" s="40"/>
      <c r="AJU365" s="40"/>
      <c r="AJV365" s="40"/>
      <c r="AJW365" s="40"/>
      <c r="AJX365" s="40"/>
      <c r="AJY365" s="40"/>
      <c r="AJZ365" s="40"/>
      <c r="AKA365" s="40"/>
      <c r="AKB365" s="40"/>
      <c r="AKC365" s="40"/>
      <c r="AKD365" s="40"/>
      <c r="AKE365" s="40"/>
      <c r="AKF365" s="40"/>
      <c r="AKG365" s="40"/>
      <c r="AKH365" s="40"/>
      <c r="AKI365" s="40"/>
      <c r="AKJ365" s="40"/>
      <c r="AKK365" s="40"/>
      <c r="AKL365" s="40"/>
      <c r="AKM365" s="40"/>
      <c r="AKN365" s="40"/>
      <c r="AKO365" s="40"/>
      <c r="AKP365" s="40"/>
      <c r="AKQ365" s="40"/>
      <c r="AKR365" s="40"/>
      <c r="AKS365" s="40"/>
      <c r="AKT365" s="40"/>
      <c r="AKU365" s="40"/>
      <c r="AKV365" s="40"/>
      <c r="AKW365" s="40"/>
      <c r="AKX365" s="40"/>
      <c r="AKY365" s="40"/>
      <c r="AKZ365" s="40"/>
      <c r="ALA365" s="40"/>
      <c r="ALB365" s="40"/>
      <c r="ALC365" s="40"/>
      <c r="ALD365" s="40"/>
      <c r="ALE365" s="40"/>
      <c r="ALF365" s="40"/>
      <c r="ALG365" s="40"/>
      <c r="ALH365" s="40"/>
      <c r="ALI365" s="40"/>
      <c r="ALJ365" s="40"/>
      <c r="ALK365" s="40"/>
      <c r="ALL365" s="40"/>
      <c r="ALM365" s="40"/>
      <c r="ALN365" s="40"/>
      <c r="ALO365" s="40"/>
      <c r="ALP365" s="40"/>
      <c r="ALQ365" s="40"/>
      <c r="ALR365" s="40"/>
      <c r="ALS365" s="40"/>
      <c r="ALT365" s="40"/>
      <c r="ALU365" s="40"/>
      <c r="ALV365" s="40"/>
      <c r="ALW365" s="40"/>
      <c r="ALX365" s="40"/>
      <c r="ALY365" s="40"/>
      <c r="ALZ365" s="40"/>
      <c r="AMA365" s="40"/>
      <c r="AMB365" s="40"/>
      <c r="AMC365" s="40"/>
      <c r="AMD365" s="40"/>
      <c r="AME365" s="40"/>
      <c r="AMF365" s="40"/>
      <c r="AMG365" s="40"/>
      <c r="AMH365" s="40"/>
      <c r="AMI365" s="40"/>
      <c r="AMJ365" s="40"/>
      <c r="AMK365" s="40"/>
      <c r="AML365" s="40"/>
      <c r="AMM365" s="40"/>
      <c r="AMN365" s="40"/>
      <c r="AMO365" s="40"/>
      <c r="AMP365" s="40"/>
      <c r="AMQ365" s="40"/>
      <c r="AMR365" s="40"/>
      <c r="AMS365" s="40"/>
      <c r="AMT365" s="40"/>
      <c r="AMU365" s="40"/>
      <c r="AMV365" s="40"/>
      <c r="AMW365" s="40"/>
      <c r="AMX365" s="40"/>
      <c r="AMY365" s="40"/>
      <c r="AMZ365" s="40"/>
      <c r="ANA365" s="40"/>
      <c r="ANB365" s="40"/>
      <c r="ANC365" s="40"/>
      <c r="AND365" s="40"/>
      <c r="ANE365" s="40"/>
      <c r="ANF365" s="40"/>
      <c r="ANG365" s="40"/>
      <c r="ANH365" s="40"/>
      <c r="ANI365" s="40"/>
      <c r="ANJ365" s="40"/>
      <c r="ANK365" s="40"/>
      <c r="ANL365" s="40"/>
      <c r="ANM365" s="40"/>
      <c r="ANN365" s="40"/>
      <c r="ANO365" s="40"/>
      <c r="ANP365" s="40"/>
      <c r="ANQ365" s="40"/>
      <c r="ANR365" s="40"/>
      <c r="ANS365" s="40"/>
      <c r="ANT365" s="40"/>
      <c r="ANU365" s="40"/>
      <c r="ANV365" s="40"/>
      <c r="ANW365" s="40"/>
      <c r="ANX365" s="40"/>
      <c r="ANY365" s="40"/>
      <c r="ANZ365" s="40"/>
      <c r="AOA365" s="40"/>
      <c r="AOB365" s="40"/>
      <c r="AOC365" s="40"/>
      <c r="AOD365" s="40"/>
      <c r="AOE365" s="40"/>
      <c r="AOF365" s="40"/>
      <c r="AOG365" s="40"/>
      <c r="AOH365" s="40"/>
      <c r="AOI365" s="40"/>
      <c r="AOJ365" s="40"/>
      <c r="AOK365" s="40"/>
      <c r="AOL365" s="40"/>
      <c r="AOM365" s="40"/>
      <c r="AON365" s="40"/>
      <c r="AOO365" s="40"/>
      <c r="AOP365" s="40"/>
      <c r="AOQ365" s="40"/>
      <c r="AOR365" s="40"/>
      <c r="AOS365" s="40"/>
      <c r="AOT365" s="40"/>
      <c r="AOU365" s="40"/>
      <c r="AOV365" s="40"/>
      <c r="AOW365" s="40"/>
      <c r="AOX365" s="40"/>
      <c r="AOY365" s="40"/>
      <c r="AOZ365" s="40"/>
      <c r="APA365" s="40"/>
      <c r="APB365" s="40"/>
      <c r="APC365" s="40"/>
      <c r="APD365" s="40"/>
      <c r="APE365" s="40"/>
      <c r="APF365" s="40"/>
      <c r="APG365" s="40"/>
      <c r="APH365" s="40"/>
      <c r="API365" s="40"/>
      <c r="APJ365" s="40"/>
      <c r="APK365" s="40"/>
      <c r="APL365" s="40"/>
      <c r="APM365" s="40"/>
      <c r="APN365" s="40"/>
      <c r="APO365" s="40"/>
      <c r="APP365" s="40"/>
      <c r="APQ365" s="40"/>
      <c r="APR365" s="40"/>
      <c r="APS365" s="40"/>
      <c r="APT365" s="40"/>
      <c r="APU365" s="40"/>
      <c r="APV365" s="40"/>
      <c r="APW365" s="40"/>
      <c r="APX365" s="40"/>
      <c r="APY365" s="40"/>
      <c r="APZ365" s="40"/>
      <c r="AQA365" s="40"/>
      <c r="AQB365" s="40"/>
      <c r="AQC365" s="40"/>
      <c r="AQD365" s="40"/>
      <c r="AQE365" s="40"/>
      <c r="AQF365" s="40"/>
      <c r="AQG365" s="40"/>
      <c r="AQH365" s="40"/>
      <c r="AQI365" s="40"/>
      <c r="AQJ365" s="40"/>
      <c r="AQK365" s="40"/>
      <c r="AQL365" s="40"/>
      <c r="AQM365" s="40"/>
      <c r="AQN365" s="40"/>
      <c r="AQO365" s="40"/>
      <c r="AQP365" s="40"/>
      <c r="AQQ365" s="40"/>
      <c r="AQR365" s="40"/>
      <c r="AQS365" s="40"/>
      <c r="AQT365" s="40"/>
      <c r="AQU365" s="40"/>
      <c r="AQV365" s="40"/>
      <c r="AQW365" s="40"/>
      <c r="AQX365" s="40"/>
      <c r="AQY365" s="40"/>
      <c r="AQZ365" s="40"/>
      <c r="ARA365" s="40"/>
      <c r="ARB365" s="40"/>
      <c r="ARC365" s="40"/>
      <c r="ARD365" s="40"/>
      <c r="ARE365" s="40"/>
      <c r="ARF365" s="40"/>
      <c r="ARG365" s="40"/>
      <c r="ARH365" s="40"/>
      <c r="ARI365" s="40"/>
      <c r="ARJ365" s="40"/>
      <c r="ARK365" s="40"/>
      <c r="ARL365" s="40"/>
      <c r="ARM365" s="40"/>
      <c r="ARN365" s="40"/>
      <c r="ARO365" s="40"/>
      <c r="ARP365" s="40"/>
      <c r="ARQ365" s="40"/>
      <c r="ARR365" s="40"/>
      <c r="ARS365" s="40"/>
      <c r="ART365" s="40"/>
      <c r="ARU365" s="40"/>
      <c r="ARV365" s="40"/>
      <c r="ARW365" s="40"/>
      <c r="ARX365" s="40"/>
      <c r="ARY365" s="40"/>
      <c r="ARZ365" s="40"/>
      <c r="ASA365" s="40"/>
      <c r="ASB365" s="40"/>
      <c r="ASC365" s="40"/>
      <c r="ASD365" s="40"/>
      <c r="ASE365" s="40"/>
      <c r="ASF365" s="40"/>
      <c r="ASG365" s="40"/>
      <c r="ASH365" s="40"/>
      <c r="ASI365" s="40"/>
      <c r="ASJ365" s="40"/>
      <c r="ASK365" s="40"/>
      <c r="ASL365" s="40"/>
      <c r="ASM365" s="40"/>
      <c r="ASN365" s="40"/>
      <c r="ASO365" s="40"/>
      <c r="ASP365" s="40"/>
      <c r="ASQ365" s="40"/>
      <c r="ASR365" s="40"/>
      <c r="ASS365" s="40"/>
      <c r="AST365" s="40"/>
      <c r="ASU365" s="40"/>
      <c r="ASV365" s="40"/>
      <c r="ASW365" s="40"/>
      <c r="ASX365" s="40"/>
      <c r="ASY365" s="40"/>
      <c r="ASZ365" s="40"/>
      <c r="ATA365" s="40"/>
      <c r="ATB365" s="40"/>
      <c r="ATC365" s="40"/>
      <c r="ATD365" s="40"/>
      <c r="ATE365" s="40"/>
      <c r="ATF365" s="40"/>
      <c r="ATG365" s="40"/>
      <c r="ATH365" s="40"/>
      <c r="ATI365" s="40"/>
      <c r="ATJ365" s="40"/>
      <c r="ATK365" s="40"/>
      <c r="ATL365" s="40"/>
      <c r="ATM365" s="40"/>
      <c r="ATN365" s="40"/>
      <c r="ATO365" s="40"/>
      <c r="ATP365" s="40"/>
      <c r="ATQ365" s="40"/>
      <c r="ATR365" s="40"/>
      <c r="ATS365" s="40"/>
      <c r="ATT365" s="40"/>
      <c r="ATU365" s="40"/>
      <c r="ATV365" s="40"/>
      <c r="ATW365" s="40"/>
      <c r="ATX365" s="40"/>
      <c r="ATY365" s="40"/>
      <c r="ATZ365" s="40"/>
      <c r="AUA365" s="40"/>
      <c r="AUB365" s="40"/>
      <c r="AUC365" s="40"/>
      <c r="AUD365" s="40"/>
      <c r="AUE365" s="40"/>
      <c r="AUF365" s="40"/>
      <c r="AUG365" s="40"/>
      <c r="AUH365" s="40"/>
      <c r="AUI365" s="40"/>
      <c r="AUJ365" s="40"/>
      <c r="AUK365" s="40"/>
      <c r="AUL365" s="40"/>
      <c r="AUM365" s="40"/>
      <c r="AUN365" s="40"/>
      <c r="AUO365" s="40"/>
      <c r="AUP365" s="40"/>
      <c r="AUQ365" s="40"/>
      <c r="AUR365" s="40"/>
      <c r="AUS365" s="40"/>
      <c r="AUT365" s="40"/>
      <c r="AUU365" s="40"/>
      <c r="AUV365" s="40"/>
      <c r="AUW365" s="40"/>
      <c r="AUX365" s="40"/>
      <c r="AUY365" s="40"/>
      <c r="AUZ365" s="40"/>
      <c r="AVA365" s="40"/>
      <c r="AVB365" s="40"/>
      <c r="AVC365" s="40"/>
      <c r="AVD365" s="40"/>
      <c r="AVE365" s="40"/>
      <c r="AVF365" s="40"/>
      <c r="AVG365" s="40"/>
      <c r="AVH365" s="40"/>
      <c r="AVI365" s="40"/>
      <c r="AVJ365" s="40"/>
      <c r="AVK365" s="40"/>
      <c r="AVL365" s="40"/>
      <c r="AVM365" s="40"/>
      <c r="AVN365" s="40"/>
      <c r="AVO365" s="40"/>
      <c r="AVP365" s="40"/>
      <c r="AVQ365" s="40"/>
      <c r="AVR365" s="40"/>
      <c r="AVS365" s="40"/>
      <c r="AVT365" s="40"/>
      <c r="AVU365" s="40"/>
      <c r="AVV365" s="40"/>
      <c r="AVW365" s="40"/>
      <c r="AVX365" s="40"/>
      <c r="AVY365" s="40"/>
      <c r="AVZ365" s="40"/>
      <c r="AWA365" s="40"/>
      <c r="AWB365" s="40"/>
      <c r="AWC365" s="40"/>
      <c r="AWD365" s="40"/>
      <c r="AWE365" s="40"/>
      <c r="AWF365" s="40"/>
      <c r="AWG365" s="40"/>
      <c r="AWH365" s="40"/>
      <c r="AWI365" s="40"/>
      <c r="AWJ365" s="40"/>
      <c r="AWK365" s="40"/>
      <c r="AWL365" s="40"/>
      <c r="AWM365" s="40"/>
      <c r="AWN365" s="40"/>
      <c r="AWO365" s="40"/>
      <c r="AWP365" s="40"/>
      <c r="AWQ365" s="40"/>
      <c r="AWR365" s="40"/>
      <c r="AWS365" s="40"/>
      <c r="AWT365" s="40"/>
      <c r="AWU365" s="40"/>
      <c r="AWV365" s="40"/>
      <c r="AWW365" s="40"/>
      <c r="AWX365" s="40"/>
      <c r="AWY365" s="40"/>
      <c r="AWZ365" s="40"/>
      <c r="AXA365" s="40"/>
      <c r="AXB365" s="40"/>
      <c r="AXC365" s="40"/>
      <c r="AXD365" s="40"/>
      <c r="AXE365" s="40"/>
      <c r="AXF365" s="40"/>
      <c r="AXG365" s="40"/>
      <c r="AXH365" s="40"/>
      <c r="AXI365" s="40"/>
      <c r="AXJ365" s="40"/>
      <c r="AXK365" s="40"/>
      <c r="AXL365" s="40"/>
      <c r="AXM365" s="40"/>
      <c r="AXN365" s="40"/>
      <c r="AXO365" s="40"/>
      <c r="AXP365" s="40"/>
      <c r="AXQ365" s="40"/>
      <c r="AXR365" s="40"/>
      <c r="AXS365" s="40"/>
      <c r="AXT365" s="40"/>
      <c r="AXU365" s="40"/>
      <c r="AXV365" s="40"/>
      <c r="AXW365" s="40"/>
      <c r="AXX365" s="40"/>
      <c r="AXY365" s="40"/>
      <c r="AXZ365" s="40"/>
      <c r="AYA365" s="40"/>
      <c r="AYB365" s="40"/>
      <c r="AYC365" s="40"/>
      <c r="AYD365" s="40"/>
      <c r="AYE365" s="40"/>
      <c r="AYF365" s="40"/>
      <c r="AYG365" s="40"/>
      <c r="AYH365" s="40"/>
      <c r="AYI365" s="40"/>
      <c r="AYJ365" s="40"/>
      <c r="AYK365" s="40"/>
      <c r="AYL365" s="40"/>
      <c r="AYM365" s="40"/>
      <c r="AYN365" s="40"/>
      <c r="AYO365" s="40"/>
      <c r="AYP365" s="40"/>
      <c r="AYQ365" s="40"/>
      <c r="AYR365" s="40"/>
      <c r="AYS365" s="40"/>
      <c r="AYT365" s="40"/>
      <c r="AYU365" s="40"/>
      <c r="AYV365" s="40"/>
      <c r="AYW365" s="40"/>
      <c r="AYX365" s="40"/>
      <c r="AYY365" s="40"/>
      <c r="AYZ365" s="40"/>
      <c r="AZA365" s="40"/>
      <c r="AZB365" s="40"/>
      <c r="AZC365" s="40"/>
      <c r="AZD365" s="40"/>
      <c r="AZE365" s="40"/>
      <c r="AZF365" s="40"/>
      <c r="AZG365" s="40"/>
      <c r="AZH365" s="40"/>
      <c r="AZI365" s="40"/>
      <c r="AZJ365" s="40"/>
      <c r="AZK365" s="40"/>
      <c r="AZL365" s="40"/>
      <c r="AZM365" s="40"/>
      <c r="AZN365" s="40"/>
      <c r="AZO365" s="40"/>
      <c r="AZP365" s="40"/>
      <c r="AZQ365" s="40"/>
      <c r="AZR365" s="40"/>
      <c r="AZS365" s="40"/>
      <c r="AZT365" s="40"/>
      <c r="AZU365" s="40"/>
      <c r="AZV365" s="40"/>
      <c r="AZW365" s="40"/>
      <c r="AZX365" s="40"/>
      <c r="AZY365" s="40"/>
      <c r="AZZ365" s="40"/>
      <c r="BAA365" s="40"/>
      <c r="BAB365" s="40"/>
      <c r="BAC365" s="40"/>
      <c r="BAD365" s="40"/>
      <c r="BAE365" s="40"/>
      <c r="BAF365" s="40"/>
      <c r="BAG365" s="40"/>
      <c r="BAH365" s="40"/>
      <c r="BAI365" s="40"/>
      <c r="BAJ365" s="40"/>
      <c r="BAK365" s="40"/>
      <c r="BAL365" s="40"/>
      <c r="BAM365" s="40"/>
      <c r="BAN365" s="40"/>
      <c r="BAO365" s="40"/>
      <c r="BAP365" s="40"/>
      <c r="BAQ365" s="40"/>
      <c r="BAR365" s="40"/>
      <c r="BAS365" s="40"/>
      <c r="BAT365" s="40"/>
      <c r="BAU365" s="40"/>
      <c r="BAV365" s="40"/>
      <c r="BAW365" s="40"/>
      <c r="BAX365" s="40"/>
      <c r="BAY365" s="40"/>
      <c r="BAZ365" s="40"/>
      <c r="BBA365" s="40"/>
      <c r="BBB365" s="40"/>
      <c r="BBC365" s="40"/>
      <c r="BBD365" s="40"/>
      <c r="BBE365" s="40"/>
      <c r="BBF365" s="40"/>
      <c r="BBG365" s="40"/>
      <c r="BBH365" s="40"/>
      <c r="BBI365" s="40"/>
      <c r="BBJ365" s="40"/>
      <c r="BBK365" s="40"/>
      <c r="BBL365" s="40"/>
      <c r="BBM365" s="40"/>
      <c r="BBN365" s="40"/>
      <c r="BBO365" s="40"/>
      <c r="BBP365" s="40"/>
      <c r="BBQ365" s="40"/>
      <c r="BBR365" s="40"/>
      <c r="BBS365" s="40"/>
      <c r="BBT365" s="40"/>
      <c r="BBU365" s="40"/>
      <c r="BBV365" s="40"/>
      <c r="BBW365" s="40"/>
      <c r="BBX365" s="40"/>
      <c r="BBY365" s="40"/>
      <c r="BBZ365" s="40"/>
      <c r="BCA365" s="40"/>
      <c r="BCB365" s="40"/>
      <c r="BCC365" s="40"/>
      <c r="BCD365" s="40"/>
      <c r="BCE365" s="40"/>
      <c r="BCF365" s="40"/>
      <c r="BCG365" s="40"/>
      <c r="BCH365" s="40"/>
      <c r="BCI365" s="40"/>
      <c r="BCJ365" s="40"/>
      <c r="BCK365" s="40"/>
      <c r="BCL365" s="40"/>
      <c r="BCM365" s="40"/>
      <c r="BCN365" s="40"/>
      <c r="BCO365" s="40"/>
      <c r="BCP365" s="40"/>
      <c r="BCQ365" s="40"/>
      <c r="BCR365" s="40"/>
      <c r="BCS365" s="40"/>
      <c r="BCT365" s="40"/>
      <c r="BCU365" s="40"/>
      <c r="BCV365" s="40"/>
      <c r="BCW365" s="40"/>
      <c r="BCX365" s="40"/>
      <c r="BCY365" s="40"/>
      <c r="BCZ365" s="40"/>
      <c r="BDA365" s="40"/>
      <c r="BDB365" s="40"/>
      <c r="BDC365" s="40"/>
      <c r="BDD365" s="40"/>
      <c r="BDE365" s="40"/>
      <c r="BDF365" s="40"/>
      <c r="BDG365" s="40"/>
      <c r="BDH365" s="40"/>
      <c r="BDI365" s="40"/>
      <c r="BDJ365" s="40"/>
      <c r="BDK365" s="40"/>
      <c r="BDL365" s="40"/>
      <c r="BDM365" s="40"/>
      <c r="BDN365" s="40"/>
      <c r="BDO365" s="40"/>
      <c r="BDP365" s="40"/>
      <c r="BDQ365" s="40"/>
      <c r="BDR365" s="40"/>
      <c r="BDS365" s="40"/>
      <c r="BDT365" s="40"/>
      <c r="BDU365" s="40"/>
      <c r="BDV365" s="40"/>
      <c r="BDW365" s="40"/>
      <c r="BDX365" s="40"/>
      <c r="BDY365" s="40"/>
      <c r="BDZ365" s="40"/>
      <c r="BEA365" s="40"/>
      <c r="BEB365" s="40"/>
      <c r="BEC365" s="40"/>
      <c r="BED365" s="40"/>
      <c r="BEE365" s="40"/>
      <c r="BEF365" s="40"/>
      <c r="BEG365" s="40"/>
      <c r="BEH365" s="40"/>
      <c r="BEI365" s="40"/>
      <c r="BEJ365" s="40"/>
      <c r="BEK365" s="40"/>
      <c r="BEL365" s="40"/>
      <c r="BEM365" s="40"/>
      <c r="BEN365" s="40"/>
      <c r="BEO365" s="40"/>
      <c r="BEP365" s="40"/>
      <c r="BEQ365" s="40"/>
      <c r="BER365" s="40"/>
      <c r="BES365" s="40"/>
      <c r="BET365" s="40"/>
      <c r="BEU365" s="40"/>
      <c r="BEV365" s="40"/>
      <c r="BEW365" s="40"/>
      <c r="BEX365" s="40"/>
      <c r="BEY365" s="40"/>
      <c r="BEZ365" s="40"/>
      <c r="BFA365" s="40"/>
      <c r="BFB365" s="40"/>
      <c r="BFC365" s="40"/>
      <c r="BFD365" s="40"/>
      <c r="BFE365" s="40"/>
      <c r="BFF365" s="40"/>
      <c r="BFG365" s="40"/>
      <c r="BFH365" s="40"/>
      <c r="BFI365" s="40"/>
      <c r="BFJ365" s="40"/>
      <c r="BFK365" s="40"/>
      <c r="BFL365" s="40"/>
      <c r="BFM365" s="40"/>
      <c r="BFN365" s="40"/>
      <c r="BFO365" s="40"/>
      <c r="BFP365" s="40"/>
      <c r="BFQ365" s="40"/>
      <c r="BFR365" s="40"/>
      <c r="BFS365" s="40"/>
      <c r="BFT365" s="40"/>
      <c r="BFU365" s="40"/>
      <c r="BFV365" s="40"/>
      <c r="BFW365" s="40"/>
      <c r="BFX365" s="40"/>
      <c r="BFY365" s="40"/>
      <c r="BFZ365" s="40"/>
      <c r="BGA365" s="40"/>
      <c r="BGB365" s="40"/>
      <c r="BGC365" s="40"/>
      <c r="BGD365" s="40"/>
      <c r="BGE365" s="40"/>
      <c r="BGF365" s="40"/>
      <c r="BGG365" s="40"/>
      <c r="BGH365" s="40"/>
      <c r="BGI365" s="40"/>
      <c r="BGJ365" s="40"/>
      <c r="BGK365" s="40"/>
      <c r="BGL365" s="40"/>
      <c r="BGM365" s="40"/>
      <c r="BGN365" s="40"/>
      <c r="BGO365" s="40"/>
      <c r="BGP365" s="40"/>
      <c r="BGQ365" s="40"/>
      <c r="BGR365" s="40"/>
      <c r="BGS365" s="40"/>
      <c r="BGT365" s="40"/>
      <c r="BGU365" s="40"/>
      <c r="BGV365" s="40"/>
      <c r="BGW365" s="40"/>
      <c r="BGX365" s="40"/>
      <c r="BGY365" s="40"/>
      <c r="BGZ365" s="40"/>
      <c r="BHA365" s="40"/>
      <c r="BHB365" s="40"/>
      <c r="BHC365" s="40"/>
      <c r="BHD365" s="40"/>
      <c r="BHE365" s="40"/>
      <c r="BHF365" s="40"/>
      <c r="BHG365" s="40"/>
      <c r="BHH365" s="40"/>
      <c r="BHI365" s="40"/>
      <c r="BHJ365" s="40"/>
      <c r="BHK365" s="40"/>
      <c r="BHL365" s="40"/>
      <c r="BHM365" s="40"/>
      <c r="BHN365" s="40"/>
      <c r="BHO365" s="40"/>
      <c r="BHP365" s="40"/>
      <c r="BHQ365" s="40"/>
      <c r="BHR365" s="40"/>
      <c r="BHS365" s="40"/>
      <c r="BHT365" s="40"/>
      <c r="BHU365" s="40"/>
      <c r="BHV365" s="40"/>
      <c r="BHW365" s="40"/>
      <c r="BHX365" s="40"/>
      <c r="BHY365" s="40"/>
      <c r="BHZ365" s="40"/>
      <c r="BIA365" s="40"/>
      <c r="BIB365" s="40"/>
      <c r="BIC365" s="40"/>
      <c r="BID365" s="40"/>
      <c r="BIE365" s="40"/>
      <c r="BIF365" s="40"/>
      <c r="BIG365" s="40"/>
      <c r="BIH365" s="40"/>
      <c r="BII365" s="40"/>
      <c r="BIJ365" s="40"/>
      <c r="BIK365" s="40"/>
      <c r="BIL365" s="40"/>
      <c r="BIM365" s="40"/>
      <c r="BIN365" s="40"/>
      <c r="BIO365" s="40"/>
      <c r="BIP365" s="40"/>
      <c r="BIQ365" s="40"/>
      <c r="BIR365" s="40"/>
      <c r="BIS365" s="40"/>
      <c r="BIT365" s="40"/>
      <c r="BIU365" s="40"/>
      <c r="BIV365" s="40"/>
      <c r="BIW365" s="40"/>
      <c r="BIX365" s="40"/>
      <c r="BIY365" s="40"/>
      <c r="BIZ365" s="40"/>
      <c r="BJA365" s="40"/>
      <c r="BJB365" s="40"/>
      <c r="BJC365" s="40"/>
      <c r="BJD365" s="40"/>
      <c r="BJE365" s="40"/>
      <c r="BJF365" s="40"/>
      <c r="BJG365" s="40"/>
      <c r="BJH365" s="40"/>
      <c r="BJI365" s="40"/>
      <c r="BJJ365" s="40"/>
      <c r="BJK365" s="40"/>
      <c r="BJL365" s="40"/>
      <c r="BJM365" s="40"/>
      <c r="BJN365" s="40"/>
      <c r="BJO365" s="40"/>
      <c r="BJP365" s="40"/>
      <c r="BJQ365" s="40"/>
      <c r="BJR365" s="40"/>
      <c r="BJS365" s="40"/>
      <c r="BJT365" s="40"/>
      <c r="BJU365" s="40"/>
      <c r="BJV365" s="40"/>
      <c r="BJW365" s="40"/>
      <c r="BJX365" s="40"/>
      <c r="BJY365" s="40"/>
      <c r="BJZ365" s="40"/>
      <c r="BKA365" s="40"/>
      <c r="BKB365" s="40"/>
      <c r="BKC365" s="40"/>
      <c r="BKD365" s="40"/>
      <c r="BKE365" s="40"/>
      <c r="BKF365" s="40"/>
      <c r="BKG365" s="40"/>
      <c r="BKH365" s="40"/>
      <c r="BKI365" s="40"/>
      <c r="BKJ365" s="40"/>
      <c r="BKK365" s="40"/>
      <c r="BKL365" s="40"/>
      <c r="BKM365" s="40"/>
      <c r="BKN365" s="40"/>
      <c r="BKO365" s="40"/>
      <c r="BKP365" s="40"/>
      <c r="BKQ365" s="40"/>
      <c r="BKR365" s="40"/>
      <c r="BKS365" s="40"/>
      <c r="BKT365" s="40"/>
      <c r="BKU365" s="40"/>
      <c r="BKV365" s="40"/>
      <c r="BKW365" s="40"/>
      <c r="BKX365" s="40"/>
      <c r="BKY365" s="40"/>
      <c r="BKZ365" s="40"/>
      <c r="BLA365" s="40"/>
      <c r="BLB365" s="40"/>
      <c r="BLC365" s="40"/>
      <c r="BLD365" s="40"/>
      <c r="BLE365" s="40"/>
      <c r="BLF365" s="40"/>
      <c r="BLG365" s="40"/>
      <c r="BLH365" s="40"/>
      <c r="BLI365" s="40"/>
      <c r="BLJ365" s="40"/>
      <c r="BLK365" s="40"/>
      <c r="BLL365" s="40"/>
      <c r="BLM365" s="40"/>
      <c r="BLN365" s="40"/>
      <c r="BLO365" s="40"/>
      <c r="BLP365" s="40"/>
      <c r="BLQ365" s="40"/>
      <c r="BLR365" s="40"/>
      <c r="BLS365" s="40"/>
      <c r="BLT365" s="40"/>
      <c r="BLU365" s="40"/>
      <c r="BLV365" s="40"/>
      <c r="BLW365" s="40"/>
      <c r="BLX365" s="40"/>
      <c r="BLY365" s="40"/>
      <c r="BLZ365" s="40"/>
      <c r="BMA365" s="40"/>
      <c r="BMB365" s="40"/>
      <c r="BMC365" s="40"/>
      <c r="BMD365" s="40"/>
      <c r="BME365" s="40"/>
      <c r="BMF365" s="40"/>
      <c r="BMG365" s="40"/>
      <c r="BMH365" s="40"/>
      <c r="BMI365" s="40"/>
      <c r="BMJ365" s="40"/>
      <c r="BMK365" s="40"/>
      <c r="BML365" s="40"/>
      <c r="BMM365" s="40"/>
      <c r="BMN365" s="40"/>
      <c r="BMO365" s="40"/>
      <c r="BMP365" s="40"/>
      <c r="BMQ365" s="40"/>
      <c r="BMR365" s="40"/>
      <c r="BMS365" s="40"/>
      <c r="BMT365" s="40"/>
      <c r="BMU365" s="40"/>
      <c r="BMV365" s="40"/>
      <c r="BMW365" s="40"/>
      <c r="BMX365" s="40"/>
      <c r="BMY365" s="40"/>
      <c r="BMZ365" s="40"/>
      <c r="BNA365" s="40"/>
      <c r="BNB365" s="40"/>
      <c r="BNC365" s="40"/>
      <c r="BND365" s="40"/>
      <c r="BNE365" s="40"/>
      <c r="BNF365" s="40"/>
      <c r="BNG365" s="40"/>
      <c r="BNH365" s="40"/>
      <c r="BNI365" s="40"/>
      <c r="BNJ365" s="40"/>
      <c r="BNK365" s="40"/>
      <c r="BNL365" s="40"/>
      <c r="BNM365" s="40"/>
      <c r="BNN365" s="40"/>
      <c r="BNO365" s="40"/>
      <c r="BNP365" s="40"/>
      <c r="BNQ365" s="40"/>
      <c r="BNR365" s="40"/>
      <c r="BNS365" s="40"/>
      <c r="BNT365" s="40"/>
      <c r="BNU365" s="40"/>
      <c r="BNV365" s="40"/>
      <c r="BNW365" s="40"/>
      <c r="BNX365" s="40"/>
      <c r="BNY365" s="40"/>
      <c r="BNZ365" s="40"/>
      <c r="BOA365" s="40"/>
      <c r="BOB365" s="40"/>
      <c r="BOC365" s="40"/>
      <c r="BOD365" s="40"/>
      <c r="BOE365" s="40"/>
      <c r="BOF365" s="40"/>
      <c r="BOG365" s="40"/>
      <c r="BOH365" s="40"/>
      <c r="BOI365" s="40"/>
      <c r="BOJ365" s="40"/>
      <c r="BOK365" s="40"/>
      <c r="BOL365" s="40"/>
      <c r="BOM365" s="40"/>
      <c r="BON365" s="40"/>
      <c r="BOO365" s="40"/>
      <c r="BOP365" s="40"/>
      <c r="BOQ365" s="40"/>
      <c r="BOR365" s="40"/>
      <c r="BOS365" s="40"/>
      <c r="BOT365" s="40"/>
      <c r="BOU365" s="40"/>
      <c r="BOV365" s="40"/>
      <c r="BOW365" s="40"/>
      <c r="BOX365" s="40"/>
      <c r="BOY365" s="40"/>
      <c r="BOZ365" s="40"/>
      <c r="BPA365" s="40"/>
      <c r="BPB365" s="40"/>
      <c r="BPC365" s="40"/>
      <c r="BPD365" s="40"/>
      <c r="BPE365" s="40"/>
      <c r="BPF365" s="40"/>
      <c r="BPG365" s="40"/>
      <c r="BPH365" s="40"/>
      <c r="BPI365" s="40"/>
      <c r="BPJ365" s="40"/>
      <c r="BPK365" s="40"/>
      <c r="BPL365" s="40"/>
      <c r="BPM365" s="40"/>
      <c r="BPN365" s="40"/>
      <c r="BPO365" s="40"/>
      <c r="BPP365" s="40"/>
      <c r="BPQ365" s="40"/>
      <c r="BPR365" s="40"/>
      <c r="BPS365" s="40"/>
      <c r="BPT365" s="40"/>
      <c r="BPU365" s="40"/>
      <c r="BPV365" s="40"/>
      <c r="BPW365" s="40"/>
      <c r="BPX365" s="40"/>
      <c r="BPY365" s="40"/>
      <c r="BPZ365" s="40"/>
      <c r="BQA365" s="40"/>
      <c r="BQB365" s="40"/>
      <c r="BQC365" s="40"/>
      <c r="BQD365" s="40"/>
      <c r="BQE365" s="40"/>
      <c r="BQF365" s="40"/>
      <c r="BQG365" s="40"/>
      <c r="BQH365" s="40"/>
      <c r="BQI365" s="40"/>
      <c r="BQJ365" s="40"/>
      <c r="BQK365" s="40"/>
      <c r="BQL365" s="40"/>
      <c r="BQM365" s="40"/>
      <c r="BQN365" s="40"/>
      <c r="BQO365" s="40"/>
      <c r="BQP365" s="40"/>
      <c r="BQQ365" s="40"/>
      <c r="BQR365" s="40"/>
      <c r="BQS365" s="40"/>
      <c r="BQT365" s="40"/>
      <c r="BQU365" s="40"/>
      <c r="BQV365" s="40"/>
      <c r="BQW365" s="40"/>
      <c r="BQX365" s="40"/>
      <c r="BQY365" s="40"/>
      <c r="BQZ365" s="40"/>
      <c r="BRA365" s="40"/>
      <c r="BRB365" s="40"/>
      <c r="BRC365" s="40"/>
      <c r="BRD365" s="40"/>
      <c r="BRE365" s="40"/>
      <c r="BRF365" s="40"/>
      <c r="BRG365" s="40"/>
      <c r="BRH365" s="40"/>
      <c r="BRI365" s="40"/>
      <c r="BRJ365" s="40"/>
      <c r="BRK365" s="40"/>
      <c r="BRL365" s="40"/>
      <c r="BRM365" s="40"/>
      <c r="BRN365" s="40"/>
      <c r="BRO365" s="40"/>
      <c r="BRP365" s="40"/>
      <c r="BRQ365" s="40"/>
      <c r="BRR365" s="40"/>
      <c r="BRS365" s="40"/>
      <c r="BRT365" s="40"/>
      <c r="BRU365" s="40"/>
      <c r="BRV365" s="40"/>
      <c r="BRW365" s="40"/>
      <c r="BRX365" s="40"/>
      <c r="BRY365" s="40"/>
      <c r="BRZ365" s="40"/>
      <c r="BSA365" s="40"/>
      <c r="BSB365" s="40"/>
      <c r="BSC365" s="40"/>
      <c r="BSD365" s="40"/>
      <c r="BSE365" s="40"/>
      <c r="BSF365" s="40"/>
      <c r="BSG365" s="40"/>
      <c r="BSH365" s="40"/>
      <c r="BSI365" s="40"/>
      <c r="BSJ365" s="40"/>
      <c r="BSK365" s="40"/>
      <c r="BSL365" s="40"/>
      <c r="BSM365" s="40"/>
      <c r="BSN365" s="40"/>
      <c r="BSO365" s="40"/>
      <c r="BSP365" s="40"/>
      <c r="BSQ365" s="40"/>
      <c r="BSR365" s="40"/>
      <c r="BSS365" s="40"/>
      <c r="BST365" s="40"/>
      <c r="BSU365" s="40"/>
      <c r="BSV365" s="40"/>
      <c r="BSW365" s="40"/>
      <c r="BSX365" s="40"/>
      <c r="BSY365" s="40"/>
      <c r="BSZ365" s="40"/>
      <c r="BTA365" s="40"/>
      <c r="BTB365" s="40"/>
      <c r="BTC365" s="40"/>
      <c r="BTD365" s="40"/>
      <c r="BTE365" s="40"/>
      <c r="BTF365" s="40"/>
      <c r="BTG365" s="40"/>
      <c r="BTH365" s="40"/>
      <c r="BTI365" s="40"/>
      <c r="BTJ365" s="40"/>
      <c r="BTK365" s="40"/>
      <c r="BTL365" s="40"/>
      <c r="BTM365" s="40"/>
      <c r="BTN365" s="40"/>
      <c r="BTO365" s="40"/>
      <c r="BTP365" s="40"/>
      <c r="BTQ365" s="40"/>
      <c r="BTR365" s="40"/>
      <c r="BTS365" s="40"/>
      <c r="BTT365" s="40"/>
      <c r="BTU365" s="40"/>
      <c r="BTV365" s="40"/>
      <c r="BTW365" s="40"/>
      <c r="BTX365" s="40"/>
      <c r="BTY365" s="40"/>
      <c r="BTZ365" s="40"/>
      <c r="BUA365" s="40"/>
      <c r="BUB365" s="40"/>
      <c r="BUC365" s="40"/>
      <c r="BUD365" s="40"/>
      <c r="BUE365" s="40"/>
      <c r="BUF365" s="40"/>
      <c r="BUG365" s="40"/>
      <c r="BUH365" s="40"/>
      <c r="BUI365" s="40"/>
      <c r="BUJ365" s="40"/>
      <c r="BUK365" s="40"/>
      <c r="BUL365" s="40"/>
      <c r="BUM365" s="40"/>
      <c r="BUN365" s="40"/>
      <c r="BUO365" s="40"/>
      <c r="BUP365" s="40"/>
      <c r="BUQ365" s="40"/>
      <c r="BUR365" s="40"/>
      <c r="BUS365" s="40"/>
      <c r="BUT365" s="40"/>
      <c r="BUU365" s="40"/>
      <c r="BUV365" s="40"/>
      <c r="BUW365" s="40"/>
      <c r="BUX365" s="40"/>
      <c r="BUY365" s="40"/>
      <c r="BUZ365" s="40"/>
      <c r="BVA365" s="40"/>
      <c r="BVB365" s="40"/>
      <c r="BVC365" s="40"/>
      <c r="BVD365" s="40"/>
      <c r="BVE365" s="40"/>
      <c r="BVF365" s="40"/>
      <c r="BVG365" s="40"/>
      <c r="BVH365" s="40"/>
      <c r="BVI365" s="40"/>
      <c r="BVJ365" s="40"/>
      <c r="BVK365" s="40"/>
      <c r="BVL365" s="40"/>
      <c r="BVM365" s="40"/>
      <c r="BVN365" s="40"/>
      <c r="BVO365" s="40"/>
      <c r="BVP365" s="40"/>
      <c r="BVQ365" s="40"/>
      <c r="BVR365" s="40"/>
      <c r="BVS365" s="40"/>
      <c r="BVT365" s="40"/>
      <c r="BVU365" s="40"/>
      <c r="BVV365" s="40"/>
      <c r="BVW365" s="40"/>
      <c r="BVX365" s="40"/>
      <c r="BVY365" s="40"/>
      <c r="BVZ365" s="40"/>
      <c r="BWA365" s="40"/>
      <c r="BWB365" s="40"/>
      <c r="BWC365" s="40"/>
      <c r="BWD365" s="40"/>
      <c r="BWE365" s="40"/>
      <c r="BWF365" s="40"/>
      <c r="BWG365" s="40"/>
      <c r="BWH365" s="40"/>
      <c r="BWI365" s="40"/>
      <c r="BWJ365" s="40"/>
      <c r="BWK365" s="40"/>
      <c r="BWL365" s="40"/>
      <c r="BWM365" s="40"/>
      <c r="BWN365" s="40"/>
      <c r="BWO365" s="40"/>
      <c r="BWP365" s="40"/>
      <c r="BWQ365" s="40"/>
      <c r="BWR365" s="40"/>
      <c r="BWS365" s="40"/>
      <c r="BWT365" s="40"/>
      <c r="BWU365" s="40"/>
      <c r="BWV365" s="40"/>
      <c r="BWW365" s="40"/>
      <c r="BWX365" s="40"/>
      <c r="BWY365" s="40"/>
      <c r="BWZ365" s="40"/>
      <c r="BXA365" s="40"/>
      <c r="BXB365" s="40"/>
      <c r="BXC365" s="40"/>
      <c r="BXD365" s="40"/>
      <c r="BXE365" s="40"/>
      <c r="BXF365" s="40"/>
      <c r="BXG365" s="40"/>
      <c r="BXH365" s="40"/>
      <c r="BXI365" s="40"/>
      <c r="BXJ365" s="40"/>
      <c r="BXK365" s="40"/>
      <c r="BXL365" s="40"/>
      <c r="BXM365" s="40"/>
      <c r="BXN365" s="40"/>
      <c r="BXO365" s="40"/>
      <c r="BXP365" s="40"/>
      <c r="BXQ365" s="40"/>
      <c r="BXR365" s="40"/>
      <c r="BXS365" s="40"/>
      <c r="BXT365" s="40"/>
      <c r="BXU365" s="40"/>
      <c r="BXV365" s="40"/>
      <c r="BXW365" s="40"/>
      <c r="BXX365" s="40"/>
      <c r="BXY365" s="40"/>
      <c r="BXZ365" s="40"/>
      <c r="BYA365" s="40"/>
      <c r="BYB365" s="40"/>
      <c r="BYC365" s="40"/>
      <c r="BYD365" s="40"/>
      <c r="BYE365" s="40"/>
      <c r="BYF365" s="40"/>
      <c r="BYG365" s="40"/>
      <c r="BYH365" s="40"/>
      <c r="BYI365" s="40"/>
      <c r="BYJ365" s="40"/>
      <c r="BYK365" s="40"/>
      <c r="BYL365" s="40"/>
      <c r="BYM365" s="40"/>
      <c r="BYN365" s="40"/>
      <c r="BYO365" s="40"/>
      <c r="BYP365" s="40"/>
      <c r="BYQ365" s="40"/>
      <c r="BYR365" s="40"/>
      <c r="BYS365" s="40"/>
      <c r="BYT365" s="40"/>
      <c r="BYU365" s="40"/>
      <c r="BYV365" s="40"/>
      <c r="BYW365" s="40"/>
      <c r="BYX365" s="40"/>
      <c r="BYY365" s="40"/>
      <c r="BYZ365" s="40"/>
      <c r="BZA365" s="40"/>
      <c r="BZB365" s="40"/>
      <c r="BZC365" s="40"/>
      <c r="BZD365" s="40"/>
      <c r="BZE365" s="40"/>
      <c r="BZF365" s="40"/>
      <c r="BZG365" s="40"/>
      <c r="BZH365" s="40"/>
      <c r="BZI365" s="40"/>
      <c r="BZJ365" s="40"/>
      <c r="BZK365" s="40"/>
      <c r="BZL365" s="40"/>
      <c r="BZM365" s="40"/>
      <c r="BZN365" s="40"/>
      <c r="BZO365" s="40"/>
      <c r="BZP365" s="40"/>
      <c r="BZQ365" s="40"/>
      <c r="BZR365" s="40"/>
      <c r="BZS365" s="40"/>
      <c r="BZT365" s="40"/>
      <c r="BZU365" s="40"/>
      <c r="BZV365" s="40"/>
      <c r="BZW365" s="40"/>
      <c r="BZX365" s="40"/>
      <c r="BZY365" s="40"/>
      <c r="BZZ365" s="40"/>
      <c r="CAA365" s="40"/>
      <c r="CAB365" s="40"/>
      <c r="CAC365" s="40"/>
      <c r="CAD365" s="40"/>
      <c r="CAE365" s="40"/>
      <c r="CAF365" s="40"/>
      <c r="CAG365" s="40"/>
      <c r="CAH365" s="40"/>
      <c r="CAI365" s="40"/>
      <c r="CAJ365" s="40"/>
      <c r="CAK365" s="40"/>
      <c r="CAL365" s="40"/>
      <c r="CAM365" s="40"/>
      <c r="CAN365" s="40"/>
      <c r="CAO365" s="40"/>
      <c r="CAP365" s="40"/>
      <c r="CAQ365" s="40"/>
      <c r="CAR365" s="40"/>
      <c r="CAS365" s="40"/>
      <c r="CAT365" s="40"/>
      <c r="CAU365" s="40"/>
      <c r="CAV365" s="40"/>
      <c r="CAW365" s="40"/>
      <c r="CAX365" s="40"/>
      <c r="CAY365" s="40"/>
      <c r="CAZ365" s="40"/>
      <c r="CBA365" s="40"/>
      <c r="CBB365" s="40"/>
      <c r="CBC365" s="40"/>
      <c r="CBD365" s="40"/>
      <c r="CBE365" s="40"/>
      <c r="CBF365" s="40"/>
      <c r="CBG365" s="40"/>
      <c r="CBH365" s="40"/>
      <c r="CBI365" s="40"/>
      <c r="CBJ365" s="40"/>
      <c r="CBK365" s="40"/>
      <c r="CBL365" s="40"/>
      <c r="CBM365" s="40"/>
      <c r="CBN365" s="40"/>
      <c r="CBO365" s="40"/>
      <c r="CBP365" s="40"/>
      <c r="CBQ365" s="40"/>
      <c r="CBR365" s="40"/>
      <c r="CBS365" s="40"/>
      <c r="CBT365" s="40"/>
      <c r="CBU365" s="40"/>
      <c r="CBV365" s="40"/>
      <c r="CBW365" s="40"/>
      <c r="CBX365" s="40"/>
      <c r="CBY365" s="40"/>
      <c r="CBZ365" s="40"/>
      <c r="CCA365" s="40"/>
      <c r="CCB365" s="40"/>
      <c r="CCC365" s="40"/>
      <c r="CCD365" s="40"/>
      <c r="CCE365" s="40"/>
      <c r="CCF365" s="40"/>
      <c r="CCG365" s="40"/>
      <c r="CCH365" s="40"/>
      <c r="CCI365" s="40"/>
      <c r="CCJ365" s="40"/>
      <c r="CCK365" s="40"/>
      <c r="CCL365" s="40"/>
      <c r="CCM365" s="40"/>
      <c r="CCN365" s="40"/>
      <c r="CCO365" s="40"/>
      <c r="CCP365" s="40"/>
      <c r="CCQ365" s="40"/>
      <c r="CCR365" s="40"/>
      <c r="CCS365" s="40"/>
      <c r="CCT365" s="40"/>
      <c r="CCU365" s="40"/>
      <c r="CCV365" s="40"/>
      <c r="CCW365" s="40"/>
      <c r="CCX365" s="40"/>
      <c r="CCY365" s="40"/>
      <c r="CCZ365" s="40"/>
      <c r="CDA365" s="40"/>
      <c r="CDB365" s="40"/>
      <c r="CDC365" s="40"/>
      <c r="CDD365" s="40"/>
      <c r="CDE365" s="40"/>
      <c r="CDF365" s="40"/>
      <c r="CDG365" s="40"/>
      <c r="CDH365" s="40"/>
      <c r="CDI365" s="40"/>
      <c r="CDJ365" s="40"/>
      <c r="CDK365" s="40"/>
      <c r="CDL365" s="40"/>
      <c r="CDM365" s="40"/>
      <c r="CDN365" s="40"/>
      <c r="CDO365" s="40"/>
      <c r="CDP365" s="40"/>
      <c r="CDQ365" s="40"/>
      <c r="CDR365" s="40"/>
      <c r="CDS365" s="40"/>
      <c r="CDT365" s="40"/>
      <c r="CDU365" s="40"/>
      <c r="CDV365" s="40"/>
      <c r="CDW365" s="40"/>
      <c r="CDX365" s="40"/>
      <c r="CDY365" s="40"/>
      <c r="CDZ365" s="40"/>
      <c r="CEA365" s="40"/>
      <c r="CEB365" s="40"/>
      <c r="CEC365" s="40"/>
      <c r="CED365" s="40"/>
      <c r="CEE365" s="40"/>
      <c r="CEF365" s="40"/>
      <c r="CEG365" s="40"/>
      <c r="CEH365" s="40"/>
      <c r="CEI365" s="40"/>
      <c r="CEJ365" s="40"/>
      <c r="CEK365" s="40"/>
      <c r="CEL365" s="40"/>
      <c r="CEM365" s="40"/>
      <c r="CEN365" s="40"/>
      <c r="CEO365" s="40"/>
      <c r="CEP365" s="40"/>
      <c r="CEQ365" s="40"/>
      <c r="CER365" s="40"/>
      <c r="CES365" s="40"/>
      <c r="CET365" s="40"/>
      <c r="CEU365" s="40"/>
      <c r="CEV365" s="40"/>
      <c r="CEW365" s="40"/>
      <c r="CEX365" s="40"/>
      <c r="CEY365" s="40"/>
      <c r="CEZ365" s="40"/>
      <c r="CFA365" s="40"/>
      <c r="CFB365" s="40"/>
      <c r="CFC365" s="40"/>
      <c r="CFD365" s="40"/>
      <c r="CFE365" s="40"/>
      <c r="CFF365" s="40"/>
      <c r="CFG365" s="40"/>
      <c r="CFH365" s="40"/>
      <c r="CFI365" s="40"/>
      <c r="CFJ365" s="40"/>
      <c r="CFK365" s="40"/>
      <c r="CFL365" s="40"/>
      <c r="CFM365" s="40"/>
      <c r="CFN365" s="40"/>
      <c r="CFO365" s="40"/>
      <c r="CFP365" s="40"/>
      <c r="CFQ365" s="40"/>
      <c r="CFR365" s="40"/>
      <c r="CFS365" s="40"/>
      <c r="CFT365" s="40"/>
      <c r="CFU365" s="40"/>
      <c r="CFV365" s="40"/>
      <c r="CFW365" s="40"/>
      <c r="CFX365" s="40"/>
      <c r="CFY365" s="40"/>
      <c r="CFZ365" s="40"/>
      <c r="CGA365" s="40"/>
      <c r="CGB365" s="40"/>
      <c r="CGC365" s="40"/>
      <c r="CGD365" s="40"/>
      <c r="CGE365" s="40"/>
      <c r="CGF365" s="40"/>
      <c r="CGG365" s="40"/>
      <c r="CGH365" s="40"/>
      <c r="CGI365" s="40"/>
      <c r="CGJ365" s="40"/>
      <c r="CGK365" s="40"/>
      <c r="CGL365" s="40"/>
      <c r="CGM365" s="40"/>
      <c r="CGN365" s="40"/>
      <c r="CGO365" s="40"/>
      <c r="CGP365" s="40"/>
      <c r="CGQ365" s="40"/>
      <c r="CGR365" s="40"/>
      <c r="CGS365" s="40"/>
      <c r="CGT365" s="40"/>
      <c r="CGU365" s="40"/>
      <c r="CGV365" s="40"/>
      <c r="CGW365" s="40"/>
      <c r="CGX365" s="40"/>
      <c r="CGY365" s="40"/>
      <c r="CGZ365" s="40"/>
      <c r="CHA365" s="40"/>
      <c r="CHB365" s="40"/>
      <c r="CHC365" s="40"/>
      <c r="CHD365" s="40"/>
      <c r="CHE365" s="40"/>
      <c r="CHF365" s="40"/>
      <c r="CHG365" s="40"/>
      <c r="CHH365" s="40"/>
      <c r="CHI365" s="40"/>
      <c r="CHJ365" s="40"/>
      <c r="CHK365" s="40"/>
      <c r="CHL365" s="40"/>
      <c r="CHM365" s="40"/>
      <c r="CHN365" s="40"/>
      <c r="CHO365" s="40"/>
      <c r="CHP365" s="40"/>
      <c r="CHQ365" s="40"/>
      <c r="CHR365" s="40"/>
      <c r="CHS365" s="40"/>
      <c r="CHT365" s="40"/>
      <c r="CHU365" s="40"/>
      <c r="CHV365" s="40"/>
      <c r="CHW365" s="40"/>
      <c r="CHX365" s="40"/>
      <c r="CHY365" s="40"/>
      <c r="CHZ365" s="40"/>
      <c r="CIA365" s="40"/>
      <c r="CIB365" s="40"/>
      <c r="CIC365" s="40"/>
      <c r="CID365" s="40"/>
      <c r="CIE365" s="40"/>
      <c r="CIF365" s="40"/>
      <c r="CIG365" s="40"/>
      <c r="CIH365" s="40"/>
      <c r="CII365" s="40"/>
      <c r="CIJ365" s="40"/>
      <c r="CIK365" s="40"/>
      <c r="CIL365" s="40"/>
      <c r="CIM365" s="40"/>
      <c r="CIN365" s="40"/>
      <c r="CIO365" s="40"/>
      <c r="CIP365" s="40"/>
      <c r="CIQ365" s="40"/>
      <c r="CIR365" s="40"/>
      <c r="CIS365" s="40"/>
      <c r="CIT365" s="40"/>
      <c r="CIU365" s="40"/>
      <c r="CIV365" s="40"/>
      <c r="CIW365" s="40"/>
      <c r="CIX365" s="40"/>
      <c r="CIY365" s="40"/>
      <c r="CIZ365" s="40"/>
      <c r="CJA365" s="40"/>
      <c r="CJB365" s="40"/>
      <c r="CJC365" s="40"/>
      <c r="CJD365" s="40"/>
      <c r="CJE365" s="40"/>
      <c r="CJF365" s="40"/>
      <c r="CJG365" s="40"/>
      <c r="CJH365" s="40"/>
      <c r="CJI365" s="40"/>
      <c r="CJJ365" s="40"/>
      <c r="CJK365" s="40"/>
      <c r="CJL365" s="40"/>
      <c r="CJM365" s="40"/>
      <c r="CJN365" s="40"/>
      <c r="CJO365" s="40"/>
      <c r="CJP365" s="40"/>
      <c r="CJQ365" s="40"/>
      <c r="CJR365" s="40"/>
      <c r="CJS365" s="40"/>
      <c r="CJT365" s="40"/>
      <c r="CJU365" s="40"/>
      <c r="CJV365" s="40"/>
      <c r="CJW365" s="40"/>
      <c r="CJX365" s="40"/>
      <c r="CJY365" s="40"/>
      <c r="CJZ365" s="40"/>
      <c r="CKA365" s="40"/>
      <c r="CKB365" s="40"/>
      <c r="CKC365" s="40"/>
      <c r="CKD365" s="40"/>
      <c r="CKE365" s="40"/>
      <c r="CKF365" s="40"/>
      <c r="CKG365" s="40"/>
      <c r="CKH365" s="40"/>
      <c r="CKI365" s="40"/>
      <c r="CKJ365" s="40"/>
      <c r="CKK365" s="40"/>
      <c r="CKL365" s="40"/>
      <c r="CKM365" s="40"/>
      <c r="CKN365" s="40"/>
      <c r="CKO365" s="40"/>
      <c r="CKP365" s="40"/>
      <c r="CKQ365" s="40"/>
      <c r="CKR365" s="40"/>
      <c r="CKS365" s="40"/>
      <c r="CKT365" s="40"/>
      <c r="CKU365" s="40"/>
      <c r="CKV365" s="40"/>
      <c r="CKW365" s="40"/>
      <c r="CKX365" s="40"/>
      <c r="CKY365" s="40"/>
      <c r="CKZ365" s="40"/>
      <c r="CLA365" s="40"/>
      <c r="CLB365" s="40"/>
      <c r="CLC365" s="40"/>
      <c r="CLD365" s="40"/>
      <c r="CLE365" s="40"/>
      <c r="CLF365" s="40"/>
      <c r="CLG365" s="40"/>
      <c r="CLH365" s="40"/>
      <c r="CLI365" s="40"/>
      <c r="CLJ365" s="40"/>
      <c r="CLK365" s="40"/>
      <c r="CLL365" s="40"/>
      <c r="CLM365" s="40"/>
      <c r="CLN365" s="40"/>
      <c r="CLO365" s="40"/>
      <c r="CLP365" s="40"/>
      <c r="CLQ365" s="40"/>
      <c r="CLR365" s="40"/>
      <c r="CLS365" s="40"/>
      <c r="CLT365" s="40"/>
      <c r="CLU365" s="40"/>
      <c r="CLV365" s="40"/>
      <c r="CLW365" s="40"/>
      <c r="CLX365" s="40"/>
      <c r="CLY365" s="40"/>
      <c r="CLZ365" s="40"/>
      <c r="CMA365" s="40"/>
      <c r="CMB365" s="40"/>
      <c r="CMC365" s="40"/>
      <c r="CMD365" s="40"/>
      <c r="CME365" s="40"/>
      <c r="CMF365" s="40"/>
      <c r="CMG365" s="40"/>
      <c r="CMH365" s="40"/>
      <c r="CMI365" s="40"/>
      <c r="CMJ365" s="40"/>
      <c r="CMK365" s="40"/>
      <c r="CML365" s="40"/>
      <c r="CMM365" s="40"/>
      <c r="CMN365" s="40"/>
      <c r="CMO365" s="40"/>
      <c r="CMP365" s="40"/>
      <c r="CMQ365" s="40"/>
      <c r="CMR365" s="40"/>
      <c r="CMS365" s="40"/>
      <c r="CMT365" s="40"/>
      <c r="CMU365" s="40"/>
      <c r="CMV365" s="40"/>
      <c r="CMW365" s="40"/>
      <c r="CMX365" s="40"/>
      <c r="CMY365" s="40"/>
      <c r="CMZ365" s="40"/>
      <c r="CNA365" s="40"/>
      <c r="CNB365" s="40"/>
      <c r="CNC365" s="40"/>
      <c r="CND365" s="40"/>
      <c r="CNE365" s="40"/>
      <c r="CNF365" s="40"/>
      <c r="CNG365" s="40"/>
      <c r="CNH365" s="40"/>
      <c r="CNI365" s="40"/>
      <c r="CNJ365" s="40"/>
      <c r="CNK365" s="40"/>
      <c r="CNL365" s="40"/>
      <c r="CNM365" s="40"/>
      <c r="CNN365" s="40"/>
      <c r="CNO365" s="40"/>
      <c r="CNP365" s="40"/>
      <c r="CNQ365" s="40"/>
      <c r="CNR365" s="40"/>
      <c r="CNS365" s="40"/>
      <c r="CNT365" s="40"/>
      <c r="CNU365" s="40"/>
      <c r="CNV365" s="40"/>
      <c r="CNW365" s="40"/>
      <c r="CNX365" s="40"/>
      <c r="CNY365" s="40"/>
      <c r="CNZ365" s="40"/>
      <c r="COA365" s="40"/>
      <c r="COB365" s="40"/>
      <c r="COC365" s="40"/>
      <c r="COD365" s="40"/>
      <c r="COE365" s="40"/>
      <c r="COF365" s="40"/>
      <c r="COG365" s="40"/>
      <c r="COH365" s="40"/>
      <c r="COI365" s="40"/>
      <c r="COJ365" s="40"/>
      <c r="COK365" s="40"/>
      <c r="COL365" s="40"/>
      <c r="COM365" s="40"/>
      <c r="CON365" s="40"/>
      <c r="COO365" s="40"/>
      <c r="COP365" s="40"/>
      <c r="COQ365" s="40"/>
      <c r="COR365" s="40"/>
      <c r="COS365" s="40"/>
      <c r="COT365" s="40"/>
      <c r="COU365" s="40"/>
      <c r="COV365" s="40"/>
      <c r="COW365" s="40"/>
      <c r="COX365" s="40"/>
      <c r="COY365" s="40"/>
      <c r="COZ365" s="40"/>
      <c r="CPA365" s="40"/>
      <c r="CPB365" s="40"/>
      <c r="CPC365" s="40"/>
      <c r="CPD365" s="40"/>
      <c r="CPE365" s="40"/>
      <c r="CPF365" s="40"/>
      <c r="CPG365" s="40"/>
      <c r="CPH365" s="40"/>
      <c r="CPI365" s="40"/>
      <c r="CPJ365" s="40"/>
      <c r="CPK365" s="40"/>
      <c r="CPL365" s="40"/>
      <c r="CPM365" s="40"/>
      <c r="CPN365" s="40"/>
      <c r="CPO365" s="40"/>
      <c r="CPP365" s="40"/>
      <c r="CPQ365" s="40"/>
      <c r="CPR365" s="40"/>
      <c r="CPS365" s="40"/>
      <c r="CPT365" s="40"/>
      <c r="CPU365" s="40"/>
      <c r="CPV365" s="40"/>
      <c r="CPW365" s="40"/>
      <c r="CPX365" s="40"/>
      <c r="CPY365" s="40"/>
      <c r="CPZ365" s="40"/>
      <c r="CQA365" s="40"/>
      <c r="CQB365" s="40"/>
      <c r="CQC365" s="40"/>
      <c r="CQD365" s="40"/>
      <c r="CQE365" s="40"/>
      <c r="CQF365" s="40"/>
      <c r="CQG365" s="40"/>
      <c r="CQH365" s="40"/>
      <c r="CQI365" s="40"/>
      <c r="CQJ365" s="40"/>
      <c r="CQK365" s="40"/>
      <c r="CQL365" s="40"/>
      <c r="CQM365" s="40"/>
      <c r="CQN365" s="40"/>
      <c r="CQO365" s="40"/>
      <c r="CQP365" s="40"/>
      <c r="CQQ365" s="40"/>
      <c r="CQR365" s="40"/>
      <c r="CQS365" s="40"/>
      <c r="CQT365" s="40"/>
      <c r="CQU365" s="40"/>
      <c r="CQV365" s="40"/>
      <c r="CQW365" s="40"/>
      <c r="CQX365" s="40"/>
      <c r="CQY365" s="40"/>
      <c r="CQZ365" s="40"/>
      <c r="CRA365" s="40"/>
      <c r="CRB365" s="40"/>
      <c r="CRC365" s="40"/>
      <c r="CRD365" s="40"/>
      <c r="CRE365" s="40"/>
      <c r="CRF365" s="40"/>
      <c r="CRG365" s="40"/>
      <c r="CRH365" s="40"/>
      <c r="CRI365" s="40"/>
      <c r="CRJ365" s="40"/>
      <c r="CRK365" s="40"/>
      <c r="CRL365" s="40"/>
      <c r="CRM365" s="40"/>
      <c r="CRN365" s="40"/>
      <c r="CRO365" s="40"/>
      <c r="CRP365" s="40"/>
      <c r="CRQ365" s="40"/>
      <c r="CRR365" s="40"/>
      <c r="CRS365" s="40"/>
      <c r="CRT365" s="40"/>
      <c r="CRU365" s="40"/>
      <c r="CRV365" s="40"/>
      <c r="CRW365" s="40"/>
      <c r="CRX365" s="40"/>
      <c r="CRY365" s="40"/>
      <c r="CRZ365" s="40"/>
      <c r="CSA365" s="40"/>
      <c r="CSB365" s="40"/>
      <c r="CSC365" s="40"/>
      <c r="CSD365" s="40"/>
      <c r="CSE365" s="40"/>
      <c r="CSF365" s="40"/>
      <c r="CSG365" s="40"/>
      <c r="CSH365" s="40"/>
      <c r="CSI365" s="40"/>
      <c r="CSJ365" s="40"/>
      <c r="CSK365" s="40"/>
      <c r="CSL365" s="40"/>
      <c r="CSM365" s="40"/>
      <c r="CSN365" s="40"/>
      <c r="CSO365" s="40"/>
      <c r="CSP365" s="40"/>
      <c r="CSQ365" s="40"/>
      <c r="CSR365" s="40"/>
      <c r="CSS365" s="40"/>
      <c r="CST365" s="40"/>
      <c r="CSU365" s="40"/>
      <c r="CSV365" s="40"/>
      <c r="CSW365" s="40"/>
      <c r="CSX365" s="40"/>
      <c r="CSY365" s="40"/>
      <c r="CSZ365" s="40"/>
      <c r="CTA365" s="40"/>
      <c r="CTB365" s="40"/>
      <c r="CTC365" s="40"/>
      <c r="CTD365" s="40"/>
      <c r="CTE365" s="40"/>
      <c r="CTF365" s="40"/>
      <c r="CTG365" s="40"/>
      <c r="CTH365" s="40"/>
      <c r="CTI365" s="40"/>
      <c r="CTJ365" s="40"/>
      <c r="CTK365" s="40"/>
      <c r="CTL365" s="40"/>
      <c r="CTM365" s="40"/>
      <c r="CTN365" s="40"/>
      <c r="CTO365" s="40"/>
      <c r="CTP365" s="40"/>
      <c r="CTQ365" s="40"/>
      <c r="CTR365" s="40"/>
      <c r="CTS365" s="40"/>
      <c r="CTT365" s="40"/>
      <c r="CTU365" s="40"/>
      <c r="CTV365" s="40"/>
      <c r="CTW365" s="40"/>
      <c r="CTX365" s="40"/>
      <c r="CTY365" s="40"/>
      <c r="CTZ365" s="40"/>
      <c r="CUA365" s="40"/>
      <c r="CUB365" s="40"/>
      <c r="CUC365" s="40"/>
      <c r="CUD365" s="40"/>
      <c r="CUE365" s="40"/>
      <c r="CUF365" s="40"/>
      <c r="CUG365" s="40"/>
      <c r="CUH365" s="40"/>
      <c r="CUI365" s="40"/>
      <c r="CUJ365" s="40"/>
      <c r="CUK365" s="40"/>
      <c r="CUL365" s="40"/>
      <c r="CUM365" s="40"/>
      <c r="CUN365" s="40"/>
      <c r="CUO365" s="40"/>
      <c r="CUP365" s="40"/>
      <c r="CUQ365" s="40"/>
      <c r="CUR365" s="40"/>
      <c r="CUS365" s="40"/>
      <c r="CUT365" s="40"/>
      <c r="CUU365" s="40"/>
      <c r="CUV365" s="40"/>
      <c r="CUW365" s="40"/>
      <c r="CUX365" s="40"/>
      <c r="CUY365" s="40"/>
      <c r="CUZ365" s="40"/>
      <c r="CVA365" s="40"/>
      <c r="CVB365" s="40"/>
      <c r="CVC365" s="40"/>
      <c r="CVD365" s="40"/>
      <c r="CVE365" s="40"/>
      <c r="CVF365" s="40"/>
      <c r="CVG365" s="40"/>
      <c r="CVH365" s="40"/>
      <c r="CVI365" s="40"/>
      <c r="CVJ365" s="40"/>
      <c r="CVK365" s="40"/>
      <c r="CVL365" s="40"/>
      <c r="CVM365" s="40"/>
      <c r="CVN365" s="40"/>
      <c r="CVO365" s="40"/>
      <c r="CVP365" s="40"/>
      <c r="CVQ365" s="40"/>
      <c r="CVR365" s="40"/>
      <c r="CVS365" s="40"/>
      <c r="CVT365" s="40"/>
      <c r="CVU365" s="40"/>
      <c r="CVV365" s="40"/>
      <c r="CVW365" s="40"/>
      <c r="CVX365" s="40"/>
      <c r="CVY365" s="40"/>
      <c r="CVZ365" s="40"/>
      <c r="CWA365" s="40"/>
      <c r="CWB365" s="40"/>
      <c r="CWC365" s="40"/>
      <c r="CWD365" s="40"/>
      <c r="CWE365" s="40"/>
      <c r="CWF365" s="40"/>
      <c r="CWG365" s="40"/>
      <c r="CWH365" s="40"/>
      <c r="CWI365" s="40"/>
      <c r="CWJ365" s="40"/>
      <c r="CWK365" s="40"/>
      <c r="CWL365" s="40"/>
      <c r="CWM365" s="40"/>
      <c r="CWN365" s="40"/>
      <c r="CWO365" s="40"/>
      <c r="CWP365" s="40"/>
      <c r="CWQ365" s="40"/>
      <c r="CWR365" s="40"/>
      <c r="CWS365" s="40"/>
      <c r="CWT365" s="40"/>
      <c r="CWU365" s="40"/>
      <c r="CWV365" s="40"/>
      <c r="CWW365" s="40"/>
      <c r="CWX365" s="40"/>
      <c r="CWY365" s="40"/>
      <c r="CWZ365" s="40"/>
      <c r="CXA365" s="40"/>
      <c r="CXB365" s="40"/>
      <c r="CXC365" s="40"/>
      <c r="CXD365" s="40"/>
      <c r="CXE365" s="40"/>
      <c r="CXF365" s="40"/>
      <c r="CXG365" s="40"/>
      <c r="CXH365" s="40"/>
      <c r="CXI365" s="40"/>
      <c r="CXJ365" s="40"/>
      <c r="CXK365" s="40"/>
      <c r="CXL365" s="40"/>
      <c r="CXM365" s="40"/>
      <c r="CXN365" s="40"/>
      <c r="CXO365" s="40"/>
      <c r="CXP365" s="40"/>
      <c r="CXQ365" s="40"/>
      <c r="CXR365" s="40"/>
      <c r="CXS365" s="40"/>
      <c r="CXT365" s="40"/>
      <c r="CXU365" s="40"/>
      <c r="CXV365" s="40"/>
      <c r="CXW365" s="40"/>
      <c r="CXX365" s="40"/>
      <c r="CXY365" s="40"/>
      <c r="CXZ365" s="40"/>
      <c r="CYA365" s="40"/>
      <c r="CYB365" s="40"/>
      <c r="CYC365" s="40"/>
      <c r="CYD365" s="40"/>
      <c r="CYE365" s="40"/>
      <c r="CYF365" s="40"/>
      <c r="CYG365" s="40"/>
      <c r="CYH365" s="40"/>
      <c r="CYI365" s="40"/>
      <c r="CYJ365" s="40"/>
      <c r="CYK365" s="40"/>
      <c r="CYL365" s="40"/>
      <c r="CYM365" s="40"/>
      <c r="CYN365" s="40"/>
      <c r="CYO365" s="40"/>
      <c r="CYP365" s="40"/>
      <c r="CYQ365" s="40"/>
      <c r="CYR365" s="40"/>
      <c r="CYS365" s="40"/>
      <c r="CYT365" s="40"/>
      <c r="CYU365" s="40"/>
      <c r="CYV365" s="40"/>
      <c r="CYW365" s="40"/>
      <c r="CYX365" s="40"/>
      <c r="CYY365" s="40"/>
      <c r="CYZ365" s="40"/>
      <c r="CZA365" s="40"/>
      <c r="CZB365" s="40"/>
      <c r="CZC365" s="40"/>
      <c r="CZD365" s="40"/>
      <c r="CZE365" s="40"/>
      <c r="CZF365" s="40"/>
      <c r="CZG365" s="40"/>
      <c r="CZH365" s="40"/>
      <c r="CZI365" s="40"/>
      <c r="CZJ365" s="40"/>
      <c r="CZK365" s="40"/>
      <c r="CZL365" s="40"/>
      <c r="CZM365" s="40"/>
      <c r="CZN365" s="40"/>
      <c r="CZO365" s="40"/>
      <c r="CZP365" s="40"/>
      <c r="CZQ365" s="40"/>
      <c r="CZR365" s="40"/>
      <c r="CZS365" s="40"/>
      <c r="CZT365" s="40"/>
      <c r="CZU365" s="40"/>
      <c r="CZV365" s="40"/>
      <c r="CZW365" s="40"/>
      <c r="CZX365" s="40"/>
      <c r="CZY365" s="40"/>
      <c r="CZZ365" s="40"/>
      <c r="DAA365" s="40"/>
      <c r="DAB365" s="40"/>
      <c r="DAC365" s="40"/>
      <c r="DAD365" s="40"/>
      <c r="DAE365" s="40"/>
      <c r="DAF365" s="40"/>
      <c r="DAG365" s="40"/>
      <c r="DAH365" s="40"/>
      <c r="DAI365" s="40"/>
      <c r="DAJ365" s="40"/>
      <c r="DAK365" s="40"/>
      <c r="DAL365" s="40"/>
      <c r="DAM365" s="40"/>
      <c r="DAN365" s="40"/>
      <c r="DAO365" s="40"/>
      <c r="DAP365" s="40"/>
      <c r="DAQ365" s="40"/>
      <c r="DAR365" s="40"/>
      <c r="DAS365" s="40"/>
      <c r="DAT365" s="40"/>
      <c r="DAU365" s="40"/>
      <c r="DAV365" s="40"/>
      <c r="DAW365" s="40"/>
      <c r="DAX365" s="40"/>
      <c r="DAY365" s="40"/>
      <c r="DAZ365" s="40"/>
      <c r="DBA365" s="40"/>
      <c r="DBB365" s="40"/>
      <c r="DBC365" s="40"/>
      <c r="DBD365" s="40"/>
      <c r="DBE365" s="40"/>
      <c r="DBF365" s="40"/>
      <c r="DBG365" s="40"/>
      <c r="DBH365" s="40"/>
      <c r="DBI365" s="40"/>
      <c r="DBJ365" s="40"/>
      <c r="DBK365" s="40"/>
      <c r="DBL365" s="40"/>
      <c r="DBM365" s="40"/>
      <c r="DBN365" s="40"/>
      <c r="DBO365" s="40"/>
      <c r="DBP365" s="40"/>
      <c r="DBQ365" s="40"/>
      <c r="DBR365" s="40"/>
      <c r="DBS365" s="40"/>
      <c r="DBT365" s="40"/>
      <c r="DBU365" s="40"/>
      <c r="DBV365" s="40"/>
      <c r="DBW365" s="40"/>
      <c r="DBX365" s="40"/>
      <c r="DBY365" s="40"/>
      <c r="DBZ365" s="40"/>
      <c r="DCA365" s="40"/>
      <c r="DCB365" s="40"/>
      <c r="DCC365" s="40"/>
      <c r="DCD365" s="40"/>
      <c r="DCE365" s="40"/>
      <c r="DCF365" s="40"/>
      <c r="DCG365" s="40"/>
      <c r="DCH365" s="40"/>
      <c r="DCI365" s="40"/>
      <c r="DCJ365" s="40"/>
      <c r="DCK365" s="40"/>
      <c r="DCL365" s="40"/>
      <c r="DCM365" s="40"/>
      <c r="DCN365" s="40"/>
      <c r="DCO365" s="40"/>
      <c r="DCP365" s="40"/>
      <c r="DCQ365" s="40"/>
      <c r="DCR365" s="40"/>
      <c r="DCS365" s="40"/>
      <c r="DCT365" s="40"/>
      <c r="DCU365" s="40"/>
      <c r="DCV365" s="40"/>
      <c r="DCW365" s="40"/>
      <c r="DCX365" s="40"/>
      <c r="DCY365" s="40"/>
      <c r="DCZ365" s="40"/>
      <c r="DDA365" s="40"/>
      <c r="DDB365" s="40"/>
      <c r="DDC365" s="40"/>
      <c r="DDD365" s="40"/>
      <c r="DDE365" s="40"/>
      <c r="DDF365" s="40"/>
      <c r="DDG365" s="40"/>
      <c r="DDH365" s="40"/>
      <c r="DDI365" s="40"/>
      <c r="DDJ365" s="40"/>
      <c r="DDK365" s="40"/>
      <c r="DDL365" s="40"/>
      <c r="DDM365" s="40"/>
      <c r="DDN365" s="40"/>
      <c r="DDO365" s="40"/>
      <c r="DDP365" s="40"/>
      <c r="DDQ365" s="40"/>
      <c r="DDR365" s="40"/>
      <c r="DDS365" s="40"/>
      <c r="DDT365" s="40"/>
      <c r="DDU365" s="40"/>
      <c r="DDV365" s="40"/>
      <c r="DDW365" s="40"/>
      <c r="DDX365" s="40"/>
      <c r="DDY365" s="40"/>
      <c r="DDZ365" s="40"/>
      <c r="DEA365" s="40"/>
      <c r="DEB365" s="40"/>
      <c r="DEC365" s="40"/>
      <c r="DED365" s="40"/>
      <c r="DEE365" s="40"/>
      <c r="DEF365" s="40"/>
      <c r="DEG365" s="40"/>
      <c r="DEH365" s="40"/>
      <c r="DEI365" s="40"/>
      <c r="DEJ365" s="40"/>
      <c r="DEK365" s="40"/>
      <c r="DEL365" s="40"/>
      <c r="DEM365" s="40"/>
      <c r="DEN365" s="40"/>
      <c r="DEO365" s="40"/>
      <c r="DEP365" s="40"/>
      <c r="DEQ365" s="40"/>
      <c r="DER365" s="40"/>
      <c r="DES365" s="40"/>
      <c r="DET365" s="40"/>
      <c r="DEU365" s="40"/>
      <c r="DEV365" s="40"/>
      <c r="DEW365" s="40"/>
      <c r="DEX365" s="40"/>
      <c r="DEY365" s="40"/>
      <c r="DEZ365" s="40"/>
      <c r="DFA365" s="40"/>
      <c r="DFB365" s="40"/>
      <c r="DFC365" s="40"/>
      <c r="DFD365" s="40"/>
      <c r="DFE365" s="40"/>
      <c r="DFF365" s="40"/>
      <c r="DFG365" s="40"/>
      <c r="DFH365" s="40"/>
      <c r="DFI365" s="40"/>
      <c r="DFJ365" s="40"/>
      <c r="DFK365" s="40"/>
      <c r="DFL365" s="40"/>
      <c r="DFM365" s="40"/>
      <c r="DFN365" s="40"/>
      <c r="DFO365" s="40"/>
      <c r="DFP365" s="40"/>
      <c r="DFQ365" s="40"/>
      <c r="DFR365" s="40"/>
      <c r="DFS365" s="40"/>
      <c r="DFT365" s="40"/>
      <c r="DFU365" s="40"/>
      <c r="DFV365" s="40"/>
      <c r="DFW365" s="40"/>
      <c r="DFX365" s="40"/>
      <c r="DFY365" s="40"/>
      <c r="DFZ365" s="40"/>
      <c r="DGA365" s="40"/>
      <c r="DGB365" s="40"/>
      <c r="DGC365" s="40"/>
      <c r="DGD365" s="40"/>
      <c r="DGE365" s="40"/>
      <c r="DGF365" s="40"/>
      <c r="DGG365" s="40"/>
      <c r="DGH365" s="40"/>
      <c r="DGI365" s="40"/>
      <c r="DGJ365" s="40"/>
      <c r="DGK365" s="40"/>
      <c r="DGL365" s="40"/>
      <c r="DGM365" s="40"/>
      <c r="DGN365" s="40"/>
      <c r="DGO365" s="40"/>
      <c r="DGP365" s="40"/>
      <c r="DGQ365" s="40"/>
      <c r="DGR365" s="40"/>
      <c r="DGS365" s="40"/>
      <c r="DGT365" s="40"/>
      <c r="DGU365" s="40"/>
      <c r="DGV365" s="40"/>
      <c r="DGW365" s="40"/>
      <c r="DGX365" s="40"/>
      <c r="DGY365" s="40"/>
      <c r="DGZ365" s="40"/>
      <c r="DHA365" s="40"/>
      <c r="DHB365" s="40"/>
      <c r="DHC365" s="40"/>
      <c r="DHD365" s="40"/>
      <c r="DHE365" s="40"/>
      <c r="DHF365" s="40"/>
      <c r="DHG365" s="40"/>
      <c r="DHH365" s="40"/>
      <c r="DHI365" s="40"/>
      <c r="DHJ365" s="40"/>
      <c r="DHK365" s="40"/>
      <c r="DHL365" s="40"/>
      <c r="DHM365" s="40"/>
      <c r="DHN365" s="40"/>
      <c r="DHO365" s="40"/>
      <c r="DHP365" s="40"/>
      <c r="DHQ365" s="40"/>
      <c r="DHR365" s="40"/>
      <c r="DHS365" s="40"/>
      <c r="DHT365" s="40"/>
      <c r="DHU365" s="40"/>
      <c r="DHV365" s="40"/>
      <c r="DHW365" s="40"/>
      <c r="DHX365" s="40"/>
      <c r="DHY365" s="40"/>
      <c r="DHZ365" s="40"/>
      <c r="DIA365" s="40"/>
      <c r="DIB365" s="40"/>
      <c r="DIC365" s="40"/>
      <c r="DID365" s="40"/>
      <c r="DIE365" s="40"/>
      <c r="DIF365" s="40"/>
      <c r="DIG365" s="40"/>
      <c r="DIH365" s="40"/>
      <c r="DII365" s="40"/>
      <c r="DIJ365" s="40"/>
      <c r="DIK365" s="40"/>
      <c r="DIL365" s="40"/>
      <c r="DIM365" s="40"/>
      <c r="DIN365" s="40"/>
      <c r="DIO365" s="40"/>
      <c r="DIP365" s="40"/>
      <c r="DIQ365" s="40"/>
      <c r="DIR365" s="40"/>
      <c r="DIS365" s="40"/>
      <c r="DIT365" s="40"/>
      <c r="DIU365" s="40"/>
      <c r="DIV365" s="40"/>
      <c r="DIW365" s="40"/>
      <c r="DIX365" s="40"/>
      <c r="DIY365" s="40"/>
      <c r="DIZ365" s="40"/>
      <c r="DJA365" s="40"/>
      <c r="DJB365" s="40"/>
      <c r="DJC365" s="40"/>
      <c r="DJD365" s="40"/>
      <c r="DJE365" s="40"/>
      <c r="DJF365" s="40"/>
      <c r="DJG365" s="40"/>
      <c r="DJH365" s="40"/>
      <c r="DJI365" s="40"/>
      <c r="DJJ365" s="40"/>
      <c r="DJK365" s="40"/>
      <c r="DJL365" s="40"/>
      <c r="DJM365" s="40"/>
      <c r="DJN365" s="40"/>
      <c r="DJO365" s="40"/>
      <c r="DJP365" s="40"/>
      <c r="DJQ365" s="40"/>
      <c r="DJR365" s="40"/>
      <c r="DJS365" s="40"/>
      <c r="DJT365" s="40"/>
      <c r="DJU365" s="40"/>
      <c r="DJV365" s="40"/>
      <c r="DJW365" s="40"/>
      <c r="DJX365" s="40"/>
      <c r="DJY365" s="40"/>
      <c r="DJZ365" s="40"/>
      <c r="DKA365" s="40"/>
      <c r="DKB365" s="40"/>
      <c r="DKC365" s="40"/>
      <c r="DKD365" s="40"/>
      <c r="DKE365" s="40"/>
      <c r="DKF365" s="40"/>
      <c r="DKG365" s="40"/>
      <c r="DKH365" s="40"/>
      <c r="DKI365" s="40"/>
      <c r="DKJ365" s="40"/>
      <c r="DKK365" s="40"/>
      <c r="DKL365" s="40"/>
      <c r="DKM365" s="40"/>
      <c r="DKN365" s="40"/>
      <c r="DKO365" s="40"/>
      <c r="DKP365" s="40"/>
      <c r="DKQ365" s="40"/>
      <c r="DKR365" s="40"/>
      <c r="DKS365" s="40"/>
      <c r="DKT365" s="40"/>
      <c r="DKU365" s="40"/>
      <c r="DKV365" s="40"/>
      <c r="DKW365" s="40"/>
      <c r="DKX365" s="40"/>
      <c r="DKY365" s="40"/>
      <c r="DKZ365" s="40"/>
      <c r="DLA365" s="40"/>
      <c r="DLB365" s="40"/>
      <c r="DLC365" s="40"/>
      <c r="DLD365" s="40"/>
      <c r="DLE365" s="40"/>
      <c r="DLF365" s="40"/>
      <c r="DLG365" s="40"/>
      <c r="DLH365" s="40"/>
      <c r="DLI365" s="40"/>
      <c r="DLJ365" s="40"/>
      <c r="DLK365" s="40"/>
      <c r="DLL365" s="40"/>
      <c r="DLM365" s="40"/>
      <c r="DLN365" s="40"/>
      <c r="DLO365" s="40"/>
      <c r="DLP365" s="40"/>
      <c r="DLQ365" s="40"/>
      <c r="DLR365" s="40"/>
      <c r="DLS365" s="40"/>
      <c r="DLT365" s="40"/>
      <c r="DLU365" s="40"/>
      <c r="DLV365" s="40"/>
      <c r="DLW365" s="40"/>
      <c r="DLX365" s="40"/>
      <c r="DLY365" s="40"/>
      <c r="DLZ365" s="40"/>
      <c r="DMA365" s="40"/>
      <c r="DMB365" s="40"/>
      <c r="DMC365" s="40"/>
      <c r="DMD365" s="40"/>
      <c r="DME365" s="40"/>
      <c r="DMF365" s="40"/>
      <c r="DMG365" s="40"/>
      <c r="DMH365" s="40"/>
      <c r="DMI365" s="40"/>
      <c r="DMJ365" s="40"/>
      <c r="DMK365" s="40"/>
      <c r="DML365" s="40"/>
      <c r="DMM365" s="40"/>
      <c r="DMN365" s="40"/>
      <c r="DMO365" s="40"/>
      <c r="DMP365" s="40"/>
      <c r="DMQ365" s="40"/>
      <c r="DMR365" s="40"/>
      <c r="DMS365" s="40"/>
      <c r="DMT365" s="40"/>
      <c r="DMU365" s="40"/>
      <c r="DMV365" s="40"/>
      <c r="DMW365" s="40"/>
      <c r="DMX365" s="40"/>
      <c r="DMY365" s="40"/>
      <c r="DMZ365" s="40"/>
      <c r="DNA365" s="40"/>
      <c r="DNB365" s="40"/>
      <c r="DNC365" s="40"/>
      <c r="DND365" s="40"/>
      <c r="DNE365" s="40"/>
      <c r="DNF365" s="40"/>
      <c r="DNG365" s="40"/>
      <c r="DNH365" s="40"/>
      <c r="DNI365" s="40"/>
      <c r="DNJ365" s="40"/>
      <c r="DNK365" s="40"/>
      <c r="DNL365" s="40"/>
      <c r="DNM365" s="40"/>
      <c r="DNN365" s="40"/>
      <c r="DNO365" s="40"/>
      <c r="DNP365" s="40"/>
      <c r="DNQ365" s="40"/>
      <c r="DNR365" s="40"/>
      <c r="DNS365" s="40"/>
      <c r="DNT365" s="40"/>
      <c r="DNU365" s="40"/>
      <c r="DNV365" s="40"/>
      <c r="DNW365" s="40"/>
      <c r="DNX365" s="40"/>
      <c r="DNY365" s="40"/>
      <c r="DNZ365" s="40"/>
      <c r="DOA365" s="40"/>
      <c r="DOB365" s="40"/>
      <c r="DOC365" s="40"/>
      <c r="DOD365" s="40"/>
      <c r="DOE365" s="40"/>
      <c r="DOF365" s="40"/>
      <c r="DOG365" s="40"/>
      <c r="DOH365" s="40"/>
      <c r="DOI365" s="40"/>
      <c r="DOJ365" s="40"/>
      <c r="DOK365" s="40"/>
      <c r="DOL365" s="40"/>
      <c r="DOM365" s="40"/>
      <c r="DON365" s="40"/>
      <c r="DOO365" s="40"/>
      <c r="DOP365" s="40"/>
      <c r="DOQ365" s="40"/>
      <c r="DOR365" s="40"/>
      <c r="DOS365" s="40"/>
      <c r="DOT365" s="40"/>
      <c r="DOU365" s="40"/>
      <c r="DOV365" s="40"/>
      <c r="DOW365" s="40"/>
      <c r="DOX365" s="40"/>
      <c r="DOY365" s="40"/>
      <c r="DOZ365" s="40"/>
      <c r="DPA365" s="40"/>
      <c r="DPB365" s="40"/>
      <c r="DPC365" s="40"/>
      <c r="DPD365" s="40"/>
      <c r="DPE365" s="40"/>
      <c r="DPF365" s="40"/>
      <c r="DPG365" s="40"/>
      <c r="DPH365" s="40"/>
      <c r="DPI365" s="40"/>
      <c r="DPJ365" s="40"/>
      <c r="DPK365" s="40"/>
      <c r="DPL365" s="40"/>
      <c r="DPM365" s="40"/>
      <c r="DPN365" s="40"/>
      <c r="DPO365" s="40"/>
      <c r="DPP365" s="40"/>
      <c r="DPQ365" s="40"/>
      <c r="DPR365" s="40"/>
      <c r="DPS365" s="40"/>
      <c r="DPT365" s="40"/>
      <c r="DPU365" s="40"/>
      <c r="DPV365" s="40"/>
      <c r="DPW365" s="40"/>
      <c r="DPX365" s="40"/>
      <c r="DPY365" s="40"/>
      <c r="DPZ365" s="40"/>
      <c r="DQA365" s="40"/>
      <c r="DQB365" s="40"/>
      <c r="DQC365" s="40"/>
      <c r="DQD365" s="40"/>
      <c r="DQE365" s="40"/>
      <c r="DQF365" s="40"/>
      <c r="DQG365" s="40"/>
      <c r="DQH365" s="40"/>
      <c r="DQI365" s="40"/>
      <c r="DQJ365" s="40"/>
      <c r="DQK365" s="40"/>
      <c r="DQL365" s="40"/>
      <c r="DQM365" s="40"/>
      <c r="DQN365" s="40"/>
      <c r="DQO365" s="40"/>
      <c r="DQP365" s="40"/>
      <c r="DQQ365" s="40"/>
      <c r="DQR365" s="40"/>
      <c r="DQS365" s="40"/>
      <c r="DQT365" s="40"/>
      <c r="DQU365" s="40"/>
      <c r="DQV365" s="40"/>
      <c r="DQW365" s="40"/>
      <c r="DQX365" s="40"/>
      <c r="DQY365" s="40"/>
      <c r="DQZ365" s="40"/>
      <c r="DRA365" s="40"/>
      <c r="DRB365" s="40"/>
      <c r="DRC365" s="40"/>
      <c r="DRD365" s="40"/>
      <c r="DRE365" s="40"/>
      <c r="DRF365" s="40"/>
      <c r="DRG365" s="40"/>
      <c r="DRH365" s="40"/>
      <c r="DRI365" s="40"/>
      <c r="DRJ365" s="40"/>
      <c r="DRK365" s="40"/>
      <c r="DRL365" s="40"/>
      <c r="DRM365" s="40"/>
      <c r="DRN365" s="40"/>
      <c r="DRO365" s="40"/>
      <c r="DRP365" s="40"/>
      <c r="DRQ365" s="40"/>
      <c r="DRR365" s="40"/>
      <c r="DRS365" s="40"/>
      <c r="DRT365" s="40"/>
      <c r="DRU365" s="40"/>
      <c r="DRV365" s="40"/>
      <c r="DRW365" s="40"/>
      <c r="DRX365" s="40"/>
      <c r="DRY365" s="40"/>
      <c r="DRZ365" s="40"/>
      <c r="DSA365" s="40"/>
      <c r="DSB365" s="40"/>
      <c r="DSC365" s="40"/>
      <c r="DSD365" s="40"/>
      <c r="DSE365" s="40"/>
      <c r="DSF365" s="40"/>
      <c r="DSG365" s="40"/>
      <c r="DSH365" s="40"/>
      <c r="DSI365" s="40"/>
      <c r="DSJ365" s="40"/>
      <c r="DSK365" s="40"/>
      <c r="DSL365" s="40"/>
      <c r="DSM365" s="40"/>
      <c r="DSN365" s="40"/>
      <c r="DSO365" s="40"/>
      <c r="DSP365" s="40"/>
      <c r="DSQ365" s="40"/>
      <c r="DSR365" s="40"/>
      <c r="DSS365" s="40"/>
      <c r="DST365" s="40"/>
      <c r="DSU365" s="40"/>
      <c r="DSV365" s="40"/>
      <c r="DSW365" s="40"/>
      <c r="DSX365" s="40"/>
      <c r="DSY365" s="40"/>
      <c r="DSZ365" s="40"/>
      <c r="DTA365" s="40"/>
      <c r="DTB365" s="40"/>
      <c r="DTC365" s="40"/>
      <c r="DTD365" s="40"/>
      <c r="DTE365" s="40"/>
      <c r="DTF365" s="40"/>
      <c r="DTG365" s="40"/>
      <c r="DTH365" s="40"/>
      <c r="DTI365" s="40"/>
      <c r="DTJ365" s="40"/>
      <c r="DTK365" s="40"/>
      <c r="DTL365" s="40"/>
      <c r="DTM365" s="40"/>
      <c r="DTN365" s="40"/>
      <c r="DTO365" s="40"/>
      <c r="DTP365" s="40"/>
      <c r="DTQ365" s="40"/>
      <c r="DTR365" s="40"/>
      <c r="DTS365" s="40"/>
      <c r="DTT365" s="40"/>
      <c r="DTU365" s="40"/>
      <c r="DTV365" s="40"/>
      <c r="DTW365" s="40"/>
      <c r="DTX365" s="40"/>
      <c r="DTY365" s="40"/>
      <c r="DTZ365" s="40"/>
      <c r="DUA365" s="40"/>
      <c r="DUB365" s="40"/>
      <c r="DUC365" s="40"/>
      <c r="DUD365" s="40"/>
      <c r="DUE365" s="40"/>
      <c r="DUF365" s="40"/>
      <c r="DUG365" s="40"/>
      <c r="DUH365" s="40"/>
      <c r="DUI365" s="40"/>
      <c r="DUJ365" s="40"/>
      <c r="DUK365" s="40"/>
      <c r="DUL365" s="40"/>
      <c r="DUM365" s="40"/>
      <c r="DUN365" s="40"/>
      <c r="DUO365" s="40"/>
      <c r="DUP365" s="40"/>
      <c r="DUQ365" s="40"/>
      <c r="DUR365" s="40"/>
      <c r="DUS365" s="40"/>
      <c r="DUT365" s="40"/>
      <c r="DUU365" s="40"/>
      <c r="DUV365" s="40"/>
      <c r="DUW365" s="40"/>
      <c r="DUX365" s="40"/>
      <c r="DUY365" s="40"/>
      <c r="DUZ365" s="40"/>
      <c r="DVA365" s="40"/>
      <c r="DVB365" s="40"/>
      <c r="DVC365" s="40"/>
      <c r="DVD365" s="40"/>
      <c r="DVE365" s="40"/>
      <c r="DVF365" s="40"/>
      <c r="DVG365" s="40"/>
      <c r="DVH365" s="40"/>
      <c r="DVI365" s="40"/>
      <c r="DVJ365" s="40"/>
      <c r="DVK365" s="40"/>
      <c r="DVL365" s="40"/>
      <c r="DVM365" s="40"/>
      <c r="DVN365" s="40"/>
      <c r="DVO365" s="40"/>
      <c r="DVP365" s="40"/>
      <c r="DVQ365" s="40"/>
      <c r="DVR365" s="40"/>
      <c r="DVS365" s="40"/>
      <c r="DVT365" s="40"/>
      <c r="DVU365" s="40"/>
      <c r="DVV365" s="40"/>
      <c r="DVW365" s="40"/>
      <c r="DVX365" s="40"/>
      <c r="DVY365" s="40"/>
      <c r="DVZ365" s="40"/>
      <c r="DWA365" s="40"/>
      <c r="DWB365" s="40"/>
      <c r="DWC365" s="40"/>
      <c r="DWD365" s="40"/>
      <c r="DWE365" s="40"/>
      <c r="DWF365" s="40"/>
      <c r="DWG365" s="40"/>
      <c r="DWH365" s="40"/>
      <c r="DWI365" s="40"/>
      <c r="DWJ365" s="40"/>
      <c r="DWK365" s="40"/>
      <c r="DWL365" s="40"/>
      <c r="DWM365" s="40"/>
      <c r="DWN365" s="40"/>
      <c r="DWO365" s="40"/>
      <c r="DWP365" s="40"/>
      <c r="DWQ365" s="40"/>
      <c r="DWR365" s="40"/>
      <c r="DWS365" s="40"/>
      <c r="DWT365" s="40"/>
      <c r="DWU365" s="40"/>
      <c r="DWV365" s="40"/>
      <c r="DWW365" s="40"/>
      <c r="DWX365" s="40"/>
      <c r="DWY365" s="40"/>
      <c r="DWZ365" s="40"/>
      <c r="DXA365" s="40"/>
      <c r="DXB365" s="40"/>
      <c r="DXC365" s="40"/>
      <c r="DXD365" s="40"/>
      <c r="DXE365" s="40"/>
      <c r="DXF365" s="40"/>
      <c r="DXG365" s="40"/>
      <c r="DXH365" s="40"/>
      <c r="DXI365" s="40"/>
      <c r="DXJ365" s="40"/>
      <c r="DXK365" s="40"/>
      <c r="DXL365" s="40"/>
      <c r="DXM365" s="40"/>
      <c r="DXN365" s="40"/>
      <c r="DXO365" s="40"/>
      <c r="DXP365" s="40"/>
      <c r="DXQ365" s="40"/>
      <c r="DXR365" s="40"/>
      <c r="DXS365" s="40"/>
      <c r="DXT365" s="40"/>
      <c r="DXU365" s="40"/>
      <c r="DXV365" s="40"/>
      <c r="DXW365" s="40"/>
      <c r="DXX365" s="40"/>
      <c r="DXY365" s="40"/>
      <c r="DXZ365" s="40"/>
      <c r="DYA365" s="40"/>
      <c r="DYB365" s="40"/>
      <c r="DYC365" s="40"/>
      <c r="DYD365" s="40"/>
      <c r="DYE365" s="40"/>
      <c r="DYF365" s="40"/>
      <c r="DYG365" s="40"/>
      <c r="DYH365" s="40"/>
      <c r="DYI365" s="40"/>
      <c r="DYJ365" s="40"/>
      <c r="DYK365" s="40"/>
      <c r="DYL365" s="40"/>
      <c r="DYM365" s="40"/>
      <c r="DYN365" s="40"/>
      <c r="DYO365" s="40"/>
      <c r="DYP365" s="40"/>
      <c r="DYQ365" s="40"/>
      <c r="DYR365" s="40"/>
      <c r="DYS365" s="40"/>
      <c r="DYT365" s="40"/>
      <c r="DYU365" s="40"/>
      <c r="DYV365" s="40"/>
      <c r="DYW365" s="40"/>
      <c r="DYX365" s="40"/>
      <c r="DYY365" s="40"/>
      <c r="DYZ365" s="40"/>
      <c r="DZA365" s="40"/>
      <c r="DZB365" s="40"/>
      <c r="DZC365" s="40"/>
      <c r="DZD365" s="40"/>
      <c r="DZE365" s="40"/>
      <c r="DZF365" s="40"/>
      <c r="DZG365" s="40"/>
      <c r="DZH365" s="40"/>
      <c r="DZI365" s="40"/>
      <c r="DZJ365" s="40"/>
      <c r="DZK365" s="40"/>
      <c r="DZL365" s="40"/>
      <c r="DZM365" s="40"/>
      <c r="DZN365" s="40"/>
      <c r="DZO365" s="40"/>
      <c r="DZP365" s="40"/>
      <c r="DZQ365" s="40"/>
      <c r="DZR365" s="40"/>
      <c r="DZS365" s="40"/>
      <c r="DZT365" s="40"/>
      <c r="DZU365" s="40"/>
      <c r="DZV365" s="40"/>
      <c r="DZW365" s="40"/>
      <c r="DZX365" s="40"/>
      <c r="DZY365" s="40"/>
      <c r="DZZ365" s="40"/>
      <c r="EAA365" s="40"/>
      <c r="EAB365" s="40"/>
      <c r="EAC365" s="40"/>
      <c r="EAD365" s="40"/>
      <c r="EAE365" s="40"/>
      <c r="EAF365" s="40"/>
      <c r="EAG365" s="40"/>
      <c r="EAH365" s="40"/>
      <c r="EAI365" s="40"/>
      <c r="EAJ365" s="40"/>
      <c r="EAK365" s="40"/>
      <c r="EAL365" s="40"/>
      <c r="EAM365" s="40"/>
      <c r="EAN365" s="40"/>
      <c r="EAO365" s="40"/>
      <c r="EAP365" s="40"/>
      <c r="EAQ365" s="40"/>
      <c r="EAR365" s="40"/>
      <c r="EAS365" s="40"/>
      <c r="EAT365" s="40"/>
      <c r="EAU365" s="40"/>
      <c r="EAV365" s="40"/>
      <c r="EAW365" s="40"/>
      <c r="EAX365" s="40"/>
      <c r="EAY365" s="40"/>
      <c r="EAZ365" s="40"/>
      <c r="EBA365" s="40"/>
      <c r="EBB365" s="40"/>
      <c r="EBC365" s="40"/>
      <c r="EBD365" s="40"/>
      <c r="EBE365" s="40"/>
      <c r="EBF365" s="40"/>
      <c r="EBG365" s="40"/>
      <c r="EBH365" s="40"/>
      <c r="EBI365" s="40"/>
      <c r="EBJ365" s="40"/>
      <c r="EBK365" s="40"/>
      <c r="EBL365" s="40"/>
      <c r="EBM365" s="40"/>
      <c r="EBN365" s="40"/>
      <c r="EBO365" s="40"/>
      <c r="EBP365" s="40"/>
      <c r="EBQ365" s="40"/>
      <c r="EBR365" s="40"/>
      <c r="EBS365" s="40"/>
      <c r="EBT365" s="40"/>
      <c r="EBU365" s="40"/>
      <c r="EBV365" s="40"/>
      <c r="EBW365" s="40"/>
      <c r="EBX365" s="40"/>
      <c r="EBY365" s="40"/>
      <c r="EBZ365" s="40"/>
      <c r="ECA365" s="40"/>
      <c r="ECB365" s="40"/>
      <c r="ECC365" s="40"/>
      <c r="ECD365" s="40"/>
      <c r="ECE365" s="40"/>
      <c r="ECF365" s="40"/>
      <c r="ECG365" s="40"/>
      <c r="ECH365" s="40"/>
      <c r="ECI365" s="40"/>
      <c r="ECJ365" s="40"/>
      <c r="ECK365" s="40"/>
      <c r="ECL365" s="40"/>
      <c r="ECM365" s="40"/>
      <c r="ECN365" s="40"/>
      <c r="ECO365" s="40"/>
      <c r="ECP365" s="40"/>
      <c r="ECQ365" s="40"/>
      <c r="ECR365" s="40"/>
      <c r="ECS365" s="40"/>
      <c r="ECT365" s="40"/>
      <c r="ECU365" s="40"/>
      <c r="ECV365" s="40"/>
      <c r="ECW365" s="40"/>
      <c r="ECX365" s="40"/>
      <c r="ECY365" s="40"/>
      <c r="ECZ365" s="40"/>
      <c r="EDA365" s="40"/>
      <c r="EDB365" s="40"/>
      <c r="EDC365" s="40"/>
      <c r="EDD365" s="40"/>
      <c r="EDE365" s="40"/>
      <c r="EDF365" s="40"/>
      <c r="EDG365" s="40"/>
      <c r="EDH365" s="40"/>
      <c r="EDI365" s="40"/>
      <c r="EDJ365" s="40"/>
      <c r="EDK365" s="40"/>
      <c r="EDL365" s="40"/>
      <c r="EDM365" s="40"/>
      <c r="EDN365" s="40"/>
      <c r="EDO365" s="40"/>
      <c r="EDP365" s="40"/>
      <c r="EDQ365" s="40"/>
      <c r="EDR365" s="40"/>
      <c r="EDS365" s="40"/>
      <c r="EDT365" s="40"/>
      <c r="EDU365" s="40"/>
      <c r="EDV365" s="40"/>
      <c r="EDW365" s="40"/>
      <c r="EDX365" s="40"/>
      <c r="EDY365" s="40"/>
      <c r="EDZ365" s="40"/>
      <c r="EEA365" s="40"/>
      <c r="EEB365" s="40"/>
      <c r="EEC365" s="40"/>
      <c r="EED365" s="40"/>
      <c r="EEE365" s="40"/>
      <c r="EEF365" s="40"/>
      <c r="EEG365" s="40"/>
      <c r="EEH365" s="40"/>
      <c r="EEI365" s="40"/>
      <c r="EEJ365" s="40"/>
      <c r="EEK365" s="40"/>
      <c r="EEL365" s="40"/>
      <c r="EEM365" s="40"/>
      <c r="EEN365" s="40"/>
      <c r="EEO365" s="40"/>
      <c r="EEP365" s="40"/>
      <c r="EEQ365" s="40"/>
      <c r="EER365" s="40"/>
      <c r="EES365" s="40"/>
      <c r="EET365" s="40"/>
      <c r="EEU365" s="40"/>
      <c r="EEV365" s="40"/>
      <c r="EEW365" s="40"/>
      <c r="EEX365" s="40"/>
      <c r="EEY365" s="40"/>
      <c r="EEZ365" s="40"/>
      <c r="EFA365" s="40"/>
      <c r="EFB365" s="40"/>
      <c r="EFC365" s="40"/>
      <c r="EFD365" s="40"/>
      <c r="EFE365" s="40"/>
      <c r="EFF365" s="40"/>
      <c r="EFG365" s="40"/>
      <c r="EFH365" s="40"/>
      <c r="EFI365" s="40"/>
      <c r="EFJ365" s="40"/>
      <c r="EFK365" s="40"/>
      <c r="EFL365" s="40"/>
      <c r="EFM365" s="40"/>
      <c r="EFN365" s="40"/>
      <c r="EFO365" s="40"/>
      <c r="EFP365" s="40"/>
      <c r="EFQ365" s="40"/>
      <c r="EFR365" s="40"/>
      <c r="EFS365" s="40"/>
      <c r="EFT365" s="40"/>
      <c r="EFU365" s="40"/>
      <c r="EFV365" s="40"/>
      <c r="EFW365" s="40"/>
      <c r="EFX365" s="40"/>
      <c r="EFY365" s="40"/>
      <c r="EFZ365" s="40"/>
      <c r="EGA365" s="40"/>
      <c r="EGB365" s="40"/>
      <c r="EGC365" s="40"/>
      <c r="EGD365" s="40"/>
      <c r="EGE365" s="40"/>
      <c r="EGF365" s="40"/>
      <c r="EGG365" s="40"/>
      <c r="EGH365" s="40"/>
      <c r="EGI365" s="40"/>
      <c r="EGJ365" s="40"/>
      <c r="EGK365" s="40"/>
      <c r="EGL365" s="40"/>
      <c r="EGM365" s="40"/>
      <c r="EGN365" s="40"/>
      <c r="EGO365" s="40"/>
      <c r="EGP365" s="40"/>
      <c r="EGQ365" s="40"/>
      <c r="EGR365" s="40"/>
      <c r="EGS365" s="40"/>
      <c r="EGT365" s="40"/>
      <c r="EGU365" s="40"/>
      <c r="EGV365" s="40"/>
      <c r="EGW365" s="40"/>
      <c r="EGX365" s="40"/>
      <c r="EGY365" s="40"/>
      <c r="EGZ365" s="40"/>
      <c r="EHA365" s="40"/>
      <c r="EHB365" s="40"/>
      <c r="EHC365" s="40"/>
      <c r="EHD365" s="40"/>
      <c r="EHE365" s="40"/>
      <c r="EHF365" s="40"/>
      <c r="EHG365" s="40"/>
      <c r="EHH365" s="40"/>
      <c r="EHI365" s="40"/>
      <c r="EHJ365" s="40"/>
      <c r="EHK365" s="40"/>
      <c r="EHL365" s="40"/>
      <c r="EHM365" s="40"/>
      <c r="EHN365" s="40"/>
      <c r="EHO365" s="40"/>
      <c r="EHP365" s="40"/>
      <c r="EHQ365" s="40"/>
      <c r="EHR365" s="40"/>
      <c r="EHS365" s="40"/>
      <c r="EHT365" s="40"/>
      <c r="EHU365" s="40"/>
      <c r="EHV365" s="40"/>
      <c r="EHW365" s="40"/>
      <c r="EHX365" s="40"/>
      <c r="EHY365" s="40"/>
      <c r="EHZ365" s="40"/>
      <c r="EIA365" s="40"/>
      <c r="EIB365" s="40"/>
      <c r="EIC365" s="40"/>
      <c r="EID365" s="40"/>
      <c r="EIE365" s="40"/>
      <c r="EIF365" s="40"/>
      <c r="EIG365" s="40"/>
      <c r="EIH365" s="40"/>
      <c r="EII365" s="40"/>
      <c r="EIJ365" s="40"/>
      <c r="EIK365" s="40"/>
      <c r="EIL365" s="40"/>
      <c r="EIM365" s="40"/>
      <c r="EIN365" s="40"/>
      <c r="EIO365" s="40"/>
      <c r="EIP365" s="40"/>
      <c r="EIQ365" s="40"/>
      <c r="EIR365" s="40"/>
      <c r="EIS365" s="40"/>
      <c r="EIT365" s="40"/>
      <c r="EIU365" s="40"/>
      <c r="EIV365" s="40"/>
      <c r="EIW365" s="40"/>
      <c r="EIX365" s="40"/>
      <c r="EIY365" s="40"/>
      <c r="EIZ365" s="40"/>
      <c r="EJA365" s="40"/>
      <c r="EJB365" s="40"/>
      <c r="EJC365" s="40"/>
      <c r="EJD365" s="40"/>
      <c r="EJE365" s="40"/>
      <c r="EJF365" s="40"/>
      <c r="EJG365" s="40"/>
      <c r="EJH365" s="40"/>
      <c r="EJI365" s="40"/>
      <c r="EJJ365" s="40"/>
      <c r="EJK365" s="40"/>
      <c r="EJL365" s="40"/>
      <c r="EJM365" s="40"/>
      <c r="EJN365" s="40"/>
      <c r="EJO365" s="40"/>
      <c r="EJP365" s="40"/>
      <c r="EJQ365" s="40"/>
      <c r="EJR365" s="40"/>
      <c r="EJS365" s="40"/>
      <c r="EJT365" s="40"/>
      <c r="EJU365" s="40"/>
      <c r="EJV365" s="40"/>
      <c r="EJW365" s="40"/>
      <c r="EJX365" s="40"/>
      <c r="EJY365" s="40"/>
      <c r="EJZ365" s="40"/>
      <c r="EKA365" s="40"/>
      <c r="EKB365" s="40"/>
      <c r="EKC365" s="40"/>
      <c r="EKD365" s="40"/>
      <c r="EKE365" s="40"/>
      <c r="EKF365" s="40"/>
      <c r="EKG365" s="40"/>
      <c r="EKH365" s="40"/>
      <c r="EKI365" s="40"/>
      <c r="EKJ365" s="40"/>
      <c r="EKK365" s="40"/>
      <c r="EKL365" s="40"/>
      <c r="EKM365" s="40"/>
      <c r="EKN365" s="40"/>
      <c r="EKO365" s="40"/>
      <c r="EKP365" s="40"/>
      <c r="EKQ365" s="40"/>
      <c r="EKR365" s="40"/>
      <c r="EKS365" s="40"/>
      <c r="EKT365" s="40"/>
      <c r="EKU365" s="40"/>
      <c r="EKV365" s="40"/>
      <c r="EKW365" s="40"/>
      <c r="EKX365" s="40"/>
      <c r="EKY365" s="40"/>
      <c r="EKZ365" s="40"/>
      <c r="ELA365" s="40"/>
      <c r="ELB365" s="40"/>
      <c r="ELC365" s="40"/>
      <c r="ELD365" s="40"/>
      <c r="ELE365" s="40"/>
      <c r="ELF365" s="40"/>
      <c r="ELG365" s="40"/>
      <c r="ELH365" s="40"/>
      <c r="ELI365" s="40"/>
      <c r="ELJ365" s="40"/>
      <c r="ELK365" s="40"/>
      <c r="ELL365" s="40"/>
      <c r="ELM365" s="40"/>
      <c r="ELN365" s="40"/>
      <c r="ELO365" s="40"/>
      <c r="ELP365" s="40"/>
      <c r="ELQ365" s="40"/>
      <c r="ELR365" s="40"/>
      <c r="ELS365" s="40"/>
      <c r="ELT365" s="40"/>
      <c r="ELU365" s="40"/>
      <c r="ELV365" s="40"/>
      <c r="ELW365" s="40"/>
      <c r="ELX365" s="40"/>
      <c r="ELY365" s="40"/>
      <c r="ELZ365" s="40"/>
      <c r="EMA365" s="40"/>
      <c r="EMB365" s="40"/>
      <c r="EMC365" s="40"/>
      <c r="EMD365" s="40"/>
      <c r="EME365" s="40"/>
      <c r="EMF365" s="40"/>
      <c r="EMG365" s="40"/>
      <c r="EMH365" s="40"/>
      <c r="EMI365" s="40"/>
      <c r="EMJ365" s="40"/>
      <c r="EMK365" s="40"/>
      <c r="EML365" s="40"/>
      <c r="EMM365" s="40"/>
      <c r="EMN365" s="40"/>
      <c r="EMO365" s="40"/>
      <c r="EMP365" s="40"/>
      <c r="EMQ365" s="40"/>
      <c r="EMR365" s="40"/>
      <c r="EMS365" s="40"/>
      <c r="EMT365" s="40"/>
      <c r="EMU365" s="40"/>
      <c r="EMV365" s="40"/>
      <c r="EMW365" s="40"/>
      <c r="EMX365" s="40"/>
      <c r="EMY365" s="40"/>
      <c r="EMZ365" s="40"/>
      <c r="ENA365" s="40"/>
      <c r="ENB365" s="40"/>
      <c r="ENC365" s="40"/>
      <c r="END365" s="40"/>
      <c r="ENE365" s="40"/>
      <c r="ENF365" s="40"/>
      <c r="ENG365" s="40"/>
      <c r="ENH365" s="40"/>
      <c r="ENI365" s="40"/>
      <c r="ENJ365" s="40"/>
      <c r="ENK365" s="40"/>
      <c r="ENL365" s="40"/>
      <c r="ENM365" s="40"/>
      <c r="ENN365" s="40"/>
      <c r="ENO365" s="40"/>
      <c r="ENP365" s="40"/>
      <c r="ENQ365" s="40"/>
      <c r="ENR365" s="40"/>
      <c r="ENS365" s="40"/>
      <c r="ENT365" s="40"/>
      <c r="ENU365" s="40"/>
      <c r="ENV365" s="40"/>
      <c r="ENW365" s="40"/>
      <c r="ENX365" s="40"/>
      <c r="ENY365" s="40"/>
      <c r="ENZ365" s="40"/>
      <c r="EOA365" s="40"/>
      <c r="EOB365" s="40"/>
      <c r="EOC365" s="40"/>
      <c r="EOD365" s="40"/>
      <c r="EOE365" s="40"/>
      <c r="EOF365" s="40"/>
      <c r="EOG365" s="40"/>
      <c r="EOH365" s="40"/>
      <c r="EOI365" s="40"/>
      <c r="EOJ365" s="40"/>
      <c r="EOK365" s="40"/>
      <c r="EOL365" s="40"/>
      <c r="EOM365" s="40"/>
      <c r="EON365" s="40"/>
      <c r="EOO365" s="40"/>
      <c r="EOP365" s="40"/>
      <c r="EOQ365" s="40"/>
      <c r="EOR365" s="40"/>
      <c r="EOS365" s="40"/>
      <c r="EOT365" s="40"/>
      <c r="EOU365" s="40"/>
      <c r="EOV365" s="40"/>
      <c r="EOW365" s="40"/>
      <c r="EOX365" s="40"/>
      <c r="EOY365" s="40"/>
      <c r="EOZ365" s="40"/>
      <c r="EPA365" s="40"/>
      <c r="EPB365" s="40"/>
      <c r="EPC365" s="40"/>
      <c r="EPD365" s="40"/>
      <c r="EPE365" s="40"/>
      <c r="EPF365" s="40"/>
      <c r="EPG365" s="40"/>
      <c r="EPH365" s="40"/>
      <c r="EPI365" s="40"/>
      <c r="EPJ365" s="40"/>
      <c r="EPK365" s="40"/>
      <c r="EPL365" s="40"/>
      <c r="EPM365" s="40"/>
      <c r="EPN365" s="40"/>
      <c r="EPO365" s="40"/>
      <c r="EPP365" s="40"/>
      <c r="EPQ365" s="40"/>
      <c r="EPR365" s="40"/>
      <c r="EPS365" s="40"/>
      <c r="EPT365" s="40"/>
      <c r="EPU365" s="40"/>
      <c r="EPV365" s="40"/>
      <c r="EPW365" s="40"/>
      <c r="EPX365" s="40"/>
      <c r="EPY365" s="40"/>
      <c r="EPZ365" s="40"/>
      <c r="EQA365" s="40"/>
      <c r="EQB365" s="40"/>
      <c r="EQC365" s="40"/>
      <c r="EQD365" s="40"/>
      <c r="EQE365" s="40"/>
      <c r="EQF365" s="40"/>
      <c r="EQG365" s="40"/>
      <c r="EQH365" s="40"/>
      <c r="EQI365" s="40"/>
      <c r="EQJ365" s="40"/>
      <c r="EQK365" s="40"/>
      <c r="EQL365" s="40"/>
      <c r="EQM365" s="40"/>
      <c r="EQN365" s="40"/>
      <c r="EQO365" s="40"/>
      <c r="EQP365" s="40"/>
      <c r="EQQ365" s="40"/>
      <c r="EQR365" s="40"/>
      <c r="EQS365" s="40"/>
      <c r="EQT365" s="40"/>
      <c r="EQU365" s="40"/>
      <c r="EQV365" s="40"/>
      <c r="EQW365" s="40"/>
      <c r="EQX365" s="40"/>
      <c r="EQY365" s="40"/>
      <c r="EQZ365" s="40"/>
      <c r="ERA365" s="40"/>
      <c r="ERB365" s="40"/>
      <c r="ERC365" s="40"/>
      <c r="ERD365" s="40"/>
      <c r="ERE365" s="40"/>
      <c r="ERF365" s="40"/>
      <c r="ERG365" s="40"/>
      <c r="ERH365" s="40"/>
      <c r="ERI365" s="40"/>
      <c r="ERJ365" s="40"/>
      <c r="ERK365" s="40"/>
      <c r="ERL365" s="40"/>
      <c r="ERM365" s="40"/>
      <c r="ERN365" s="40"/>
      <c r="ERO365" s="40"/>
      <c r="ERP365" s="40"/>
      <c r="ERQ365" s="40"/>
      <c r="ERR365" s="40"/>
      <c r="ERS365" s="40"/>
      <c r="ERT365" s="40"/>
      <c r="ERU365" s="40"/>
      <c r="ERV365" s="40"/>
      <c r="ERW365" s="40"/>
      <c r="ERX365" s="40"/>
      <c r="ERY365" s="40"/>
      <c r="ERZ365" s="40"/>
      <c r="ESA365" s="40"/>
      <c r="ESB365" s="40"/>
      <c r="ESC365" s="40"/>
      <c r="ESD365" s="40"/>
      <c r="ESE365" s="40"/>
      <c r="ESF365" s="40"/>
      <c r="ESG365" s="40"/>
      <c r="ESH365" s="40"/>
      <c r="ESI365" s="40"/>
      <c r="ESJ365" s="40"/>
      <c r="ESK365" s="40"/>
      <c r="ESL365" s="40"/>
      <c r="ESM365" s="40"/>
      <c r="ESN365" s="40"/>
      <c r="ESO365" s="40"/>
      <c r="ESP365" s="40"/>
      <c r="ESQ365" s="40"/>
      <c r="ESR365" s="40"/>
      <c r="ESS365" s="40"/>
      <c r="EST365" s="40"/>
      <c r="ESU365" s="40"/>
      <c r="ESV365" s="40"/>
      <c r="ESW365" s="40"/>
      <c r="ESX365" s="40"/>
      <c r="ESY365" s="40"/>
      <c r="ESZ365" s="40"/>
      <c r="ETA365" s="40"/>
      <c r="ETB365" s="40"/>
      <c r="ETC365" s="40"/>
      <c r="ETD365" s="40"/>
      <c r="ETE365" s="40"/>
      <c r="ETF365" s="40"/>
      <c r="ETG365" s="40"/>
      <c r="ETH365" s="40"/>
      <c r="ETI365" s="40"/>
      <c r="ETJ365" s="40"/>
      <c r="ETK365" s="40"/>
      <c r="ETL365" s="40"/>
      <c r="ETM365" s="40"/>
      <c r="ETN365" s="40"/>
      <c r="ETO365" s="40"/>
      <c r="ETP365" s="40"/>
      <c r="ETQ365" s="40"/>
      <c r="ETR365" s="40"/>
      <c r="ETS365" s="40"/>
      <c r="ETT365" s="40"/>
      <c r="ETU365" s="40"/>
      <c r="ETV365" s="40"/>
      <c r="ETW365" s="40"/>
      <c r="ETX365" s="40"/>
      <c r="ETY365" s="40"/>
      <c r="ETZ365" s="40"/>
      <c r="EUA365" s="40"/>
      <c r="EUB365" s="40"/>
      <c r="EUC365" s="40"/>
      <c r="EUD365" s="40"/>
      <c r="EUE365" s="40"/>
      <c r="EUF365" s="40"/>
      <c r="EUG365" s="40"/>
      <c r="EUH365" s="40"/>
      <c r="EUI365" s="40"/>
      <c r="EUJ365" s="40"/>
      <c r="EUK365" s="40"/>
      <c r="EUL365" s="40"/>
      <c r="EUM365" s="40"/>
      <c r="EUN365" s="40"/>
      <c r="EUO365" s="40"/>
      <c r="EUP365" s="40"/>
      <c r="EUQ365" s="40"/>
      <c r="EUR365" s="40"/>
      <c r="EUS365" s="40"/>
      <c r="EUT365" s="40"/>
      <c r="EUU365" s="40"/>
      <c r="EUV365" s="40"/>
      <c r="EUW365" s="40"/>
      <c r="EUX365" s="40"/>
      <c r="EUY365" s="40"/>
      <c r="EUZ365" s="40"/>
      <c r="EVA365" s="40"/>
      <c r="EVB365" s="40"/>
      <c r="EVC365" s="40"/>
      <c r="EVD365" s="40"/>
      <c r="EVE365" s="40"/>
      <c r="EVF365" s="40"/>
      <c r="EVG365" s="40"/>
      <c r="EVH365" s="40"/>
      <c r="EVI365" s="40"/>
      <c r="EVJ365" s="40"/>
      <c r="EVK365" s="40"/>
      <c r="EVL365" s="40"/>
      <c r="EVM365" s="40"/>
      <c r="EVN365" s="40"/>
      <c r="EVO365" s="40"/>
      <c r="EVP365" s="40"/>
      <c r="EVQ365" s="40"/>
      <c r="EVR365" s="40"/>
      <c r="EVS365" s="40"/>
      <c r="EVT365" s="40"/>
      <c r="EVU365" s="40"/>
      <c r="EVV365" s="40"/>
      <c r="EVW365" s="40"/>
      <c r="EVX365" s="40"/>
      <c r="EVY365" s="40"/>
      <c r="EVZ365" s="40"/>
      <c r="EWA365" s="40"/>
      <c r="EWB365" s="40"/>
      <c r="EWC365" s="40"/>
      <c r="EWD365" s="40"/>
      <c r="EWE365" s="40"/>
      <c r="EWF365" s="40"/>
      <c r="EWG365" s="40"/>
      <c r="EWH365" s="40"/>
      <c r="EWI365" s="40"/>
      <c r="EWJ365" s="40"/>
      <c r="EWK365" s="40"/>
      <c r="EWL365" s="40"/>
      <c r="EWM365" s="40"/>
      <c r="EWN365" s="40"/>
      <c r="EWO365" s="40"/>
      <c r="EWP365" s="40"/>
      <c r="EWQ365" s="40"/>
      <c r="EWR365" s="40"/>
      <c r="EWS365" s="40"/>
      <c r="EWT365" s="40"/>
      <c r="EWU365" s="40"/>
      <c r="EWV365" s="40"/>
      <c r="EWW365" s="40"/>
      <c r="EWX365" s="40"/>
      <c r="EWY365" s="40"/>
      <c r="EWZ365" s="40"/>
      <c r="EXA365" s="40"/>
      <c r="EXB365" s="40"/>
      <c r="EXC365" s="40"/>
      <c r="EXD365" s="40"/>
      <c r="EXE365" s="40"/>
      <c r="EXF365" s="40"/>
      <c r="EXG365" s="40"/>
      <c r="EXH365" s="40"/>
      <c r="EXI365" s="40"/>
      <c r="EXJ365" s="40"/>
      <c r="EXK365" s="40"/>
      <c r="EXL365" s="40"/>
      <c r="EXM365" s="40"/>
      <c r="EXN365" s="40"/>
      <c r="EXO365" s="40"/>
      <c r="EXP365" s="40"/>
      <c r="EXQ365" s="40"/>
      <c r="EXR365" s="40"/>
      <c r="EXS365" s="40"/>
      <c r="EXT365" s="40"/>
      <c r="EXU365" s="40"/>
      <c r="EXV365" s="40"/>
      <c r="EXW365" s="40"/>
      <c r="EXX365" s="40"/>
      <c r="EXY365" s="40"/>
      <c r="EXZ365" s="40"/>
      <c r="EYA365" s="40"/>
      <c r="EYB365" s="40"/>
      <c r="EYC365" s="40"/>
      <c r="EYD365" s="40"/>
      <c r="EYE365" s="40"/>
      <c r="EYF365" s="40"/>
      <c r="EYG365" s="40"/>
      <c r="EYH365" s="40"/>
      <c r="EYI365" s="40"/>
      <c r="EYJ365" s="40"/>
      <c r="EYK365" s="40"/>
      <c r="EYL365" s="40"/>
      <c r="EYM365" s="40"/>
      <c r="EYN365" s="40"/>
      <c r="EYO365" s="40"/>
      <c r="EYP365" s="40"/>
      <c r="EYQ365" s="40"/>
      <c r="EYR365" s="40"/>
      <c r="EYS365" s="40"/>
      <c r="EYT365" s="40"/>
      <c r="EYU365" s="40"/>
      <c r="EYV365" s="40"/>
      <c r="EYW365" s="40"/>
      <c r="EYX365" s="40"/>
      <c r="EYY365" s="40"/>
      <c r="EYZ365" s="40"/>
      <c r="EZA365" s="40"/>
      <c r="EZB365" s="40"/>
      <c r="EZC365" s="40"/>
      <c r="EZD365" s="40"/>
      <c r="EZE365" s="40"/>
      <c r="EZF365" s="40"/>
      <c r="EZG365" s="40"/>
      <c r="EZH365" s="40"/>
      <c r="EZI365" s="40"/>
      <c r="EZJ365" s="40"/>
      <c r="EZK365" s="40"/>
      <c r="EZL365" s="40"/>
      <c r="EZM365" s="40"/>
      <c r="EZN365" s="40"/>
      <c r="EZO365" s="40"/>
      <c r="EZP365" s="40"/>
      <c r="EZQ365" s="40"/>
      <c r="EZR365" s="40"/>
      <c r="EZS365" s="40"/>
      <c r="EZT365" s="40"/>
      <c r="EZU365" s="40"/>
      <c r="EZV365" s="40"/>
      <c r="EZW365" s="40"/>
      <c r="EZX365" s="40"/>
      <c r="EZY365" s="40"/>
      <c r="EZZ365" s="40"/>
      <c r="FAA365" s="40"/>
      <c r="FAB365" s="40"/>
      <c r="FAC365" s="40"/>
      <c r="FAD365" s="40"/>
      <c r="FAE365" s="40"/>
      <c r="FAF365" s="40"/>
      <c r="FAG365" s="40"/>
      <c r="FAH365" s="40"/>
      <c r="FAI365" s="40"/>
      <c r="FAJ365" s="40"/>
      <c r="FAK365" s="40"/>
      <c r="FAL365" s="40"/>
      <c r="FAM365" s="40"/>
      <c r="FAN365" s="40"/>
      <c r="FAO365" s="40"/>
      <c r="FAP365" s="40"/>
      <c r="FAQ365" s="40"/>
      <c r="FAR365" s="40"/>
      <c r="FAS365" s="40"/>
      <c r="FAT365" s="40"/>
      <c r="FAU365" s="40"/>
      <c r="FAV365" s="40"/>
      <c r="FAW365" s="40"/>
      <c r="FAX365" s="40"/>
      <c r="FAY365" s="40"/>
      <c r="FAZ365" s="40"/>
      <c r="FBA365" s="40"/>
      <c r="FBB365" s="40"/>
      <c r="FBC365" s="40"/>
      <c r="FBD365" s="40"/>
      <c r="FBE365" s="40"/>
      <c r="FBF365" s="40"/>
      <c r="FBG365" s="40"/>
      <c r="FBH365" s="40"/>
      <c r="FBI365" s="40"/>
      <c r="FBJ365" s="40"/>
      <c r="FBK365" s="40"/>
      <c r="FBL365" s="40"/>
      <c r="FBM365" s="40"/>
      <c r="FBN365" s="40"/>
      <c r="FBO365" s="40"/>
      <c r="FBP365" s="40"/>
      <c r="FBQ365" s="40"/>
      <c r="FBR365" s="40"/>
      <c r="FBS365" s="40"/>
      <c r="FBT365" s="40"/>
      <c r="FBU365" s="40"/>
      <c r="FBV365" s="40"/>
      <c r="FBW365" s="40"/>
      <c r="FBX365" s="40"/>
      <c r="FBY365" s="40"/>
      <c r="FBZ365" s="40"/>
      <c r="FCA365" s="40"/>
      <c r="FCB365" s="40"/>
      <c r="FCC365" s="40"/>
      <c r="FCD365" s="40"/>
      <c r="FCE365" s="40"/>
      <c r="FCF365" s="40"/>
      <c r="FCG365" s="40"/>
      <c r="FCH365" s="40"/>
      <c r="FCI365" s="40"/>
      <c r="FCJ365" s="40"/>
      <c r="FCK365" s="40"/>
      <c r="FCL365" s="40"/>
      <c r="FCM365" s="40"/>
      <c r="FCN365" s="40"/>
      <c r="FCO365" s="40"/>
      <c r="FCP365" s="40"/>
      <c r="FCQ365" s="40"/>
      <c r="FCR365" s="40"/>
      <c r="FCS365" s="40"/>
      <c r="FCT365" s="40"/>
      <c r="FCU365" s="40"/>
      <c r="FCV365" s="40"/>
      <c r="FCW365" s="40"/>
      <c r="FCX365" s="40"/>
      <c r="FCY365" s="40"/>
      <c r="FCZ365" s="40"/>
      <c r="FDA365" s="40"/>
      <c r="FDB365" s="40"/>
      <c r="FDC365" s="40"/>
      <c r="FDD365" s="40"/>
      <c r="FDE365" s="40"/>
      <c r="FDF365" s="40"/>
      <c r="FDG365" s="40"/>
      <c r="FDH365" s="40"/>
      <c r="FDI365" s="40"/>
      <c r="FDJ365" s="40"/>
      <c r="FDK365" s="40"/>
      <c r="FDL365" s="40"/>
      <c r="FDM365" s="40"/>
      <c r="FDN365" s="40"/>
      <c r="FDO365" s="40"/>
      <c r="FDP365" s="40"/>
      <c r="FDQ365" s="40"/>
      <c r="FDR365" s="40"/>
      <c r="FDS365" s="40"/>
      <c r="FDT365" s="40"/>
      <c r="FDU365" s="40"/>
      <c r="FDV365" s="40"/>
      <c r="FDW365" s="40"/>
      <c r="FDX365" s="40"/>
      <c r="FDY365" s="40"/>
      <c r="FDZ365" s="40"/>
      <c r="FEA365" s="40"/>
      <c r="FEB365" s="40"/>
      <c r="FEC365" s="40"/>
      <c r="FED365" s="40"/>
      <c r="FEE365" s="40"/>
      <c r="FEF365" s="40"/>
      <c r="FEG365" s="40"/>
      <c r="FEH365" s="40"/>
      <c r="FEI365" s="40"/>
      <c r="FEJ365" s="40"/>
      <c r="FEK365" s="40"/>
      <c r="FEL365" s="40"/>
      <c r="FEM365" s="40"/>
      <c r="FEN365" s="40"/>
      <c r="FEO365" s="40"/>
      <c r="FEP365" s="40"/>
      <c r="FEQ365" s="40"/>
      <c r="FER365" s="40"/>
      <c r="FES365" s="40"/>
      <c r="FET365" s="40"/>
      <c r="FEU365" s="40"/>
      <c r="FEV365" s="40"/>
      <c r="FEW365" s="40"/>
      <c r="FEX365" s="40"/>
      <c r="FEY365" s="40"/>
      <c r="FEZ365" s="40"/>
      <c r="FFA365" s="40"/>
      <c r="FFB365" s="40"/>
      <c r="FFC365" s="40"/>
      <c r="FFD365" s="40"/>
      <c r="FFE365" s="40"/>
      <c r="FFF365" s="40"/>
      <c r="FFG365" s="40"/>
      <c r="FFH365" s="40"/>
      <c r="FFI365" s="40"/>
      <c r="FFJ365" s="40"/>
      <c r="FFK365" s="40"/>
      <c r="FFL365" s="40"/>
      <c r="FFM365" s="40"/>
      <c r="FFN365" s="40"/>
      <c r="FFO365" s="40"/>
      <c r="FFP365" s="40"/>
      <c r="FFQ365" s="40"/>
      <c r="FFR365" s="40"/>
      <c r="FFS365" s="40"/>
      <c r="FFT365" s="40"/>
      <c r="FFU365" s="40"/>
      <c r="FFV365" s="40"/>
      <c r="FFW365" s="40"/>
      <c r="FFX365" s="40"/>
      <c r="FFY365" s="40"/>
      <c r="FFZ365" s="40"/>
      <c r="FGA365" s="40"/>
      <c r="FGB365" s="40"/>
      <c r="FGC365" s="40"/>
      <c r="FGD365" s="40"/>
      <c r="FGE365" s="40"/>
      <c r="FGF365" s="40"/>
      <c r="FGG365" s="40"/>
      <c r="FGH365" s="40"/>
      <c r="FGI365" s="40"/>
      <c r="FGJ365" s="40"/>
      <c r="FGK365" s="40"/>
      <c r="FGL365" s="40"/>
      <c r="FGM365" s="40"/>
      <c r="FGN365" s="40"/>
      <c r="FGO365" s="40"/>
      <c r="FGP365" s="40"/>
      <c r="FGQ365" s="40"/>
      <c r="FGR365" s="40"/>
      <c r="FGS365" s="40"/>
      <c r="FGT365" s="40"/>
      <c r="FGU365" s="40"/>
      <c r="FGV365" s="40"/>
      <c r="FGW365" s="40"/>
      <c r="FGX365" s="40"/>
      <c r="FGY365" s="40"/>
      <c r="FGZ365" s="40"/>
      <c r="FHA365" s="40"/>
      <c r="FHB365" s="40"/>
      <c r="FHC365" s="40"/>
      <c r="FHD365" s="40"/>
      <c r="FHE365" s="40"/>
      <c r="FHF365" s="40"/>
      <c r="FHG365" s="40"/>
      <c r="FHH365" s="40"/>
      <c r="FHI365" s="40"/>
      <c r="FHJ365" s="40"/>
      <c r="FHK365" s="40"/>
      <c r="FHL365" s="40"/>
      <c r="FHM365" s="40"/>
      <c r="FHN365" s="40"/>
      <c r="FHO365" s="40"/>
      <c r="FHP365" s="40"/>
      <c r="FHQ365" s="40"/>
      <c r="FHR365" s="40"/>
      <c r="FHS365" s="40"/>
      <c r="FHT365" s="40"/>
      <c r="FHU365" s="40"/>
      <c r="FHV365" s="40"/>
      <c r="FHW365" s="40"/>
      <c r="FHX365" s="40"/>
      <c r="FHY365" s="40"/>
      <c r="FHZ365" s="40"/>
      <c r="FIA365" s="40"/>
      <c r="FIB365" s="40"/>
      <c r="FIC365" s="40"/>
      <c r="FID365" s="40"/>
      <c r="FIE365" s="40"/>
      <c r="FIF365" s="40"/>
      <c r="FIG365" s="40"/>
      <c r="FIH365" s="40"/>
      <c r="FII365" s="40"/>
      <c r="FIJ365" s="40"/>
      <c r="FIK365" s="40"/>
      <c r="FIL365" s="40"/>
      <c r="FIM365" s="40"/>
      <c r="FIN365" s="40"/>
      <c r="FIO365" s="40"/>
      <c r="FIP365" s="40"/>
      <c r="FIQ365" s="40"/>
      <c r="FIR365" s="40"/>
      <c r="FIS365" s="40"/>
      <c r="FIT365" s="40"/>
      <c r="FIU365" s="40"/>
      <c r="FIV365" s="40"/>
      <c r="FIW365" s="40"/>
      <c r="FIX365" s="40"/>
      <c r="FIY365" s="40"/>
      <c r="FIZ365" s="40"/>
      <c r="FJA365" s="40"/>
      <c r="FJB365" s="40"/>
      <c r="FJC365" s="40"/>
      <c r="FJD365" s="40"/>
      <c r="FJE365" s="40"/>
      <c r="FJF365" s="40"/>
      <c r="FJG365" s="40"/>
      <c r="FJH365" s="40"/>
      <c r="FJI365" s="40"/>
      <c r="FJJ365" s="40"/>
      <c r="FJK365" s="40"/>
      <c r="FJL365" s="40"/>
      <c r="FJM365" s="40"/>
      <c r="FJN365" s="40"/>
      <c r="FJO365" s="40"/>
      <c r="FJP365" s="40"/>
      <c r="FJQ365" s="40"/>
      <c r="FJR365" s="40"/>
      <c r="FJS365" s="40"/>
      <c r="FJT365" s="40"/>
      <c r="FJU365" s="40"/>
      <c r="FJV365" s="40"/>
      <c r="FJW365" s="40"/>
      <c r="FJX365" s="40"/>
      <c r="FJY365" s="40"/>
      <c r="FJZ365" s="40"/>
      <c r="FKA365" s="40"/>
      <c r="FKB365" s="40"/>
      <c r="FKC365" s="40"/>
      <c r="FKD365" s="40"/>
      <c r="FKE365" s="40"/>
      <c r="FKF365" s="40"/>
      <c r="FKG365" s="40"/>
      <c r="FKH365" s="40"/>
      <c r="FKI365" s="40"/>
      <c r="FKJ365" s="40"/>
      <c r="FKK365" s="40"/>
      <c r="FKL365" s="40"/>
      <c r="FKM365" s="40"/>
      <c r="FKN365" s="40"/>
      <c r="FKO365" s="40"/>
      <c r="FKP365" s="40"/>
      <c r="FKQ365" s="40"/>
      <c r="FKR365" s="40"/>
      <c r="FKS365" s="40"/>
      <c r="FKT365" s="40"/>
      <c r="FKU365" s="40"/>
      <c r="FKV365" s="40"/>
      <c r="FKW365" s="40"/>
      <c r="FKX365" s="40"/>
      <c r="FKY365" s="40"/>
      <c r="FKZ365" s="40"/>
      <c r="FLA365" s="40"/>
      <c r="FLB365" s="40"/>
      <c r="FLC365" s="40"/>
      <c r="FLD365" s="40"/>
      <c r="FLE365" s="40"/>
      <c r="FLF365" s="40"/>
      <c r="FLG365" s="40"/>
      <c r="FLH365" s="40"/>
      <c r="FLI365" s="40"/>
      <c r="FLJ365" s="40"/>
      <c r="FLK365" s="40"/>
      <c r="FLL365" s="40"/>
      <c r="FLM365" s="40"/>
      <c r="FLN365" s="40"/>
      <c r="FLO365" s="40"/>
      <c r="FLP365" s="40"/>
      <c r="FLQ365" s="40"/>
      <c r="FLR365" s="40"/>
      <c r="FLS365" s="40"/>
      <c r="FLT365" s="40"/>
      <c r="FLU365" s="40"/>
      <c r="FLV365" s="40"/>
      <c r="FLW365" s="40"/>
      <c r="FLX365" s="40"/>
      <c r="FLY365" s="40"/>
      <c r="FLZ365" s="40"/>
      <c r="FMA365" s="40"/>
      <c r="FMB365" s="40"/>
      <c r="FMC365" s="40"/>
      <c r="FMD365" s="40"/>
      <c r="FME365" s="40"/>
      <c r="FMF365" s="40"/>
      <c r="FMG365" s="40"/>
      <c r="FMH365" s="40"/>
      <c r="FMI365" s="40"/>
      <c r="FMJ365" s="40"/>
      <c r="FMK365" s="40"/>
      <c r="FML365" s="40"/>
      <c r="FMM365" s="40"/>
      <c r="FMN365" s="40"/>
      <c r="FMO365" s="40"/>
      <c r="FMP365" s="40"/>
      <c r="FMQ365" s="40"/>
      <c r="FMR365" s="40"/>
      <c r="FMS365" s="40"/>
      <c r="FMT365" s="40"/>
      <c r="FMU365" s="40"/>
      <c r="FMV365" s="40"/>
      <c r="FMW365" s="40"/>
      <c r="FMX365" s="40"/>
      <c r="FMY365" s="40"/>
      <c r="FMZ365" s="40"/>
      <c r="FNA365" s="40"/>
      <c r="FNB365" s="40"/>
      <c r="FNC365" s="40"/>
      <c r="FND365" s="40"/>
      <c r="FNE365" s="40"/>
      <c r="FNF365" s="40"/>
      <c r="FNG365" s="40"/>
      <c r="FNH365" s="40"/>
      <c r="FNI365" s="40"/>
      <c r="FNJ365" s="40"/>
      <c r="FNK365" s="40"/>
      <c r="FNL365" s="40"/>
      <c r="FNM365" s="40"/>
      <c r="FNN365" s="40"/>
      <c r="FNO365" s="40"/>
      <c r="FNP365" s="40"/>
      <c r="FNQ365" s="40"/>
      <c r="FNR365" s="40"/>
      <c r="FNS365" s="40"/>
      <c r="FNT365" s="40"/>
      <c r="FNU365" s="40"/>
      <c r="FNV365" s="40"/>
      <c r="FNW365" s="40"/>
      <c r="FNX365" s="40"/>
      <c r="FNY365" s="40"/>
      <c r="FNZ365" s="40"/>
      <c r="FOA365" s="40"/>
      <c r="FOB365" s="40"/>
      <c r="FOC365" s="40"/>
      <c r="FOD365" s="40"/>
      <c r="FOE365" s="40"/>
      <c r="FOF365" s="40"/>
      <c r="FOG365" s="40"/>
      <c r="FOH365" s="40"/>
      <c r="FOI365" s="40"/>
      <c r="FOJ365" s="40"/>
      <c r="FOK365" s="40"/>
      <c r="FOL365" s="40"/>
      <c r="FOM365" s="40"/>
      <c r="FON365" s="40"/>
      <c r="FOO365" s="40"/>
      <c r="FOP365" s="40"/>
      <c r="FOQ365" s="40"/>
      <c r="FOR365" s="40"/>
      <c r="FOS365" s="40"/>
      <c r="FOT365" s="40"/>
      <c r="FOU365" s="40"/>
      <c r="FOV365" s="40"/>
      <c r="FOW365" s="40"/>
      <c r="FOX365" s="40"/>
      <c r="FOY365" s="40"/>
      <c r="FOZ365" s="40"/>
      <c r="FPA365" s="40"/>
      <c r="FPB365" s="40"/>
      <c r="FPC365" s="40"/>
      <c r="FPD365" s="40"/>
      <c r="FPE365" s="40"/>
      <c r="FPF365" s="40"/>
      <c r="FPG365" s="40"/>
      <c r="FPH365" s="40"/>
      <c r="FPI365" s="40"/>
      <c r="FPJ365" s="40"/>
      <c r="FPK365" s="40"/>
      <c r="FPL365" s="40"/>
      <c r="FPM365" s="40"/>
      <c r="FPN365" s="40"/>
      <c r="FPO365" s="40"/>
      <c r="FPP365" s="40"/>
      <c r="FPQ365" s="40"/>
      <c r="FPR365" s="40"/>
      <c r="FPS365" s="40"/>
      <c r="FPT365" s="40"/>
      <c r="FPU365" s="40"/>
      <c r="FPV365" s="40"/>
      <c r="FPW365" s="40"/>
      <c r="FPX365" s="40"/>
      <c r="FPY365" s="40"/>
      <c r="FPZ365" s="40"/>
      <c r="FQA365" s="40"/>
      <c r="FQB365" s="40"/>
      <c r="FQC365" s="40"/>
      <c r="FQD365" s="40"/>
      <c r="FQE365" s="40"/>
      <c r="FQF365" s="40"/>
      <c r="FQG365" s="40"/>
      <c r="FQH365" s="40"/>
      <c r="FQI365" s="40"/>
      <c r="FQJ365" s="40"/>
      <c r="FQK365" s="40"/>
      <c r="FQL365" s="40"/>
      <c r="FQM365" s="40"/>
      <c r="FQN365" s="40"/>
      <c r="FQO365" s="40"/>
      <c r="FQP365" s="40"/>
      <c r="FQQ365" s="40"/>
      <c r="FQR365" s="40"/>
      <c r="FQS365" s="40"/>
      <c r="FQT365" s="40"/>
      <c r="FQU365" s="40"/>
      <c r="FQV365" s="40"/>
      <c r="FQW365" s="40"/>
      <c r="FQX365" s="40"/>
      <c r="FQY365" s="40"/>
      <c r="FQZ365" s="40"/>
      <c r="FRA365" s="40"/>
      <c r="FRB365" s="40"/>
      <c r="FRC365" s="40"/>
      <c r="FRD365" s="40"/>
      <c r="FRE365" s="40"/>
      <c r="FRF365" s="40"/>
      <c r="FRG365" s="40"/>
      <c r="FRH365" s="40"/>
      <c r="FRI365" s="40"/>
      <c r="FRJ365" s="40"/>
      <c r="FRK365" s="40"/>
      <c r="FRL365" s="40"/>
      <c r="FRM365" s="40"/>
      <c r="FRN365" s="40"/>
      <c r="FRO365" s="40"/>
      <c r="FRP365" s="40"/>
      <c r="FRQ365" s="40"/>
      <c r="FRR365" s="40"/>
      <c r="FRS365" s="40"/>
      <c r="FRT365" s="40"/>
      <c r="FRU365" s="40"/>
      <c r="FRV365" s="40"/>
      <c r="FRW365" s="40"/>
      <c r="FRX365" s="40"/>
      <c r="FRY365" s="40"/>
      <c r="FRZ365" s="40"/>
      <c r="FSA365" s="40"/>
      <c r="FSB365" s="40"/>
      <c r="FSC365" s="40"/>
      <c r="FSD365" s="40"/>
      <c r="FSE365" s="40"/>
      <c r="FSF365" s="40"/>
      <c r="FSG365" s="40"/>
      <c r="FSH365" s="40"/>
      <c r="FSI365" s="40"/>
      <c r="FSJ365" s="40"/>
      <c r="FSK365" s="40"/>
      <c r="FSL365" s="40"/>
      <c r="FSM365" s="40"/>
      <c r="FSN365" s="40"/>
      <c r="FSO365" s="40"/>
      <c r="FSP365" s="40"/>
      <c r="FSQ365" s="40"/>
      <c r="FSR365" s="40"/>
      <c r="FSS365" s="40"/>
      <c r="FST365" s="40"/>
      <c r="FSU365" s="40"/>
      <c r="FSV365" s="40"/>
      <c r="FSW365" s="40"/>
      <c r="FSX365" s="40"/>
      <c r="FSY365" s="40"/>
      <c r="FSZ365" s="40"/>
      <c r="FTA365" s="40"/>
      <c r="FTB365" s="40"/>
      <c r="FTC365" s="40"/>
      <c r="FTD365" s="40"/>
      <c r="FTE365" s="40"/>
      <c r="FTF365" s="40"/>
      <c r="FTG365" s="40"/>
      <c r="FTH365" s="40"/>
      <c r="FTI365" s="40"/>
      <c r="FTJ365" s="40"/>
      <c r="FTK365" s="40"/>
      <c r="FTL365" s="40"/>
      <c r="FTM365" s="40"/>
      <c r="FTN365" s="40"/>
      <c r="FTO365" s="40"/>
      <c r="FTP365" s="40"/>
      <c r="FTQ365" s="40"/>
      <c r="FTR365" s="40"/>
      <c r="FTS365" s="40"/>
      <c r="FTT365" s="40"/>
      <c r="FTU365" s="40"/>
      <c r="FTV365" s="40"/>
      <c r="FTW365" s="40"/>
      <c r="FTX365" s="40"/>
      <c r="FTY365" s="40"/>
      <c r="FTZ365" s="40"/>
      <c r="FUA365" s="40"/>
      <c r="FUB365" s="40"/>
      <c r="FUC365" s="40"/>
      <c r="FUD365" s="40"/>
      <c r="FUE365" s="40"/>
      <c r="FUF365" s="40"/>
      <c r="FUG365" s="40"/>
      <c r="FUH365" s="40"/>
      <c r="FUI365" s="40"/>
      <c r="FUJ365" s="40"/>
      <c r="FUK365" s="40"/>
      <c r="FUL365" s="40"/>
      <c r="FUM365" s="40"/>
      <c r="FUN365" s="40"/>
      <c r="FUO365" s="40"/>
      <c r="FUP365" s="40"/>
      <c r="FUQ365" s="40"/>
      <c r="FUR365" s="40"/>
      <c r="FUS365" s="40"/>
      <c r="FUT365" s="40"/>
      <c r="FUU365" s="40"/>
      <c r="FUV365" s="40"/>
      <c r="FUW365" s="40"/>
      <c r="FUX365" s="40"/>
      <c r="FUY365" s="40"/>
      <c r="FUZ365" s="40"/>
      <c r="FVA365" s="40"/>
      <c r="FVB365" s="40"/>
      <c r="FVC365" s="40"/>
      <c r="FVD365" s="40"/>
      <c r="FVE365" s="40"/>
      <c r="FVF365" s="40"/>
      <c r="FVG365" s="40"/>
      <c r="FVH365" s="40"/>
      <c r="FVI365" s="40"/>
      <c r="FVJ365" s="40"/>
      <c r="FVK365" s="40"/>
      <c r="FVL365" s="40"/>
      <c r="FVM365" s="40"/>
      <c r="FVN365" s="40"/>
      <c r="FVO365" s="40"/>
      <c r="FVP365" s="40"/>
      <c r="FVQ365" s="40"/>
      <c r="FVR365" s="40"/>
      <c r="FVS365" s="40"/>
      <c r="FVT365" s="40"/>
      <c r="FVU365" s="40"/>
      <c r="FVV365" s="40"/>
      <c r="FVW365" s="40"/>
      <c r="FVX365" s="40"/>
      <c r="FVY365" s="40"/>
      <c r="FVZ365" s="40"/>
      <c r="FWA365" s="40"/>
      <c r="FWB365" s="40"/>
      <c r="FWC365" s="40"/>
      <c r="FWD365" s="40"/>
      <c r="FWE365" s="40"/>
      <c r="FWF365" s="40"/>
      <c r="FWG365" s="40"/>
      <c r="FWH365" s="40"/>
      <c r="FWI365" s="40"/>
      <c r="FWJ365" s="40"/>
      <c r="FWK365" s="40"/>
      <c r="FWL365" s="40"/>
      <c r="FWM365" s="40"/>
      <c r="FWN365" s="40"/>
      <c r="FWO365" s="40"/>
      <c r="FWP365" s="40"/>
      <c r="FWQ365" s="40"/>
      <c r="FWR365" s="40"/>
      <c r="FWS365" s="40"/>
      <c r="FWT365" s="40"/>
      <c r="FWU365" s="40"/>
      <c r="FWV365" s="40"/>
      <c r="FWW365" s="40"/>
      <c r="FWX365" s="40"/>
      <c r="FWY365" s="40"/>
      <c r="FWZ365" s="40"/>
      <c r="FXA365" s="40"/>
      <c r="FXB365" s="40"/>
      <c r="FXC365" s="40"/>
      <c r="FXD365" s="40"/>
      <c r="FXE365" s="40"/>
      <c r="FXF365" s="40"/>
      <c r="FXG365" s="40"/>
      <c r="FXH365" s="40"/>
      <c r="FXI365" s="40"/>
      <c r="FXJ365" s="40"/>
      <c r="FXK365" s="40"/>
      <c r="FXL365" s="40"/>
      <c r="FXM365" s="40"/>
      <c r="FXN365" s="40"/>
      <c r="FXO365" s="40"/>
      <c r="FXP365" s="40"/>
      <c r="FXQ365" s="40"/>
      <c r="FXR365" s="40"/>
      <c r="FXS365" s="40"/>
      <c r="FXT365" s="40"/>
      <c r="FXU365" s="40"/>
      <c r="FXV365" s="40"/>
      <c r="FXW365" s="40"/>
      <c r="FXX365" s="40"/>
      <c r="FXY365" s="40"/>
      <c r="FXZ365" s="40"/>
      <c r="FYA365" s="40"/>
      <c r="FYB365" s="40"/>
      <c r="FYC365" s="40"/>
      <c r="FYD365" s="40"/>
      <c r="FYE365" s="40"/>
      <c r="FYF365" s="40"/>
      <c r="FYG365" s="40"/>
      <c r="FYH365" s="40"/>
      <c r="FYI365" s="40"/>
      <c r="FYJ365" s="40"/>
      <c r="FYK365" s="40"/>
      <c r="FYL365" s="40"/>
      <c r="FYM365" s="40"/>
      <c r="FYN365" s="40"/>
      <c r="FYO365" s="40"/>
      <c r="FYP365" s="40"/>
      <c r="FYQ365" s="40"/>
      <c r="FYR365" s="40"/>
      <c r="FYS365" s="40"/>
      <c r="FYT365" s="40"/>
      <c r="FYU365" s="40"/>
      <c r="FYV365" s="40"/>
      <c r="FYW365" s="40"/>
      <c r="FYX365" s="40"/>
      <c r="FYY365" s="40"/>
      <c r="FYZ365" s="40"/>
      <c r="FZA365" s="40"/>
      <c r="FZB365" s="40"/>
      <c r="FZC365" s="40"/>
      <c r="FZD365" s="40"/>
      <c r="FZE365" s="40"/>
      <c r="FZF365" s="40"/>
      <c r="FZG365" s="40"/>
      <c r="FZH365" s="40"/>
      <c r="FZI365" s="40"/>
      <c r="FZJ365" s="40"/>
      <c r="FZK365" s="40"/>
      <c r="FZL365" s="40"/>
      <c r="FZM365" s="40"/>
      <c r="FZN365" s="40"/>
      <c r="FZO365" s="40"/>
      <c r="FZP365" s="40"/>
      <c r="FZQ365" s="40"/>
      <c r="FZR365" s="40"/>
      <c r="FZS365" s="40"/>
      <c r="FZT365" s="40"/>
      <c r="FZU365" s="40"/>
      <c r="FZV365" s="40"/>
      <c r="FZW365" s="40"/>
      <c r="FZX365" s="40"/>
      <c r="FZY365" s="40"/>
      <c r="FZZ365" s="40"/>
      <c r="GAA365" s="40"/>
      <c r="GAB365" s="40"/>
      <c r="GAC365" s="40"/>
      <c r="GAD365" s="40"/>
      <c r="GAE365" s="40"/>
      <c r="GAF365" s="40"/>
      <c r="GAG365" s="40"/>
      <c r="GAH365" s="40"/>
      <c r="GAI365" s="40"/>
      <c r="GAJ365" s="40"/>
      <c r="GAK365" s="40"/>
      <c r="GAL365" s="40"/>
      <c r="GAM365" s="40"/>
      <c r="GAN365" s="40"/>
      <c r="GAO365" s="40"/>
      <c r="GAP365" s="40"/>
      <c r="GAQ365" s="40"/>
      <c r="GAR365" s="40"/>
      <c r="GAS365" s="40"/>
      <c r="GAT365" s="40"/>
      <c r="GAU365" s="40"/>
      <c r="GAV365" s="40"/>
      <c r="GAW365" s="40"/>
      <c r="GAX365" s="40"/>
      <c r="GAY365" s="40"/>
      <c r="GAZ365" s="40"/>
      <c r="GBA365" s="40"/>
      <c r="GBB365" s="40"/>
      <c r="GBC365" s="40"/>
      <c r="GBD365" s="40"/>
      <c r="GBE365" s="40"/>
      <c r="GBF365" s="40"/>
      <c r="GBG365" s="40"/>
      <c r="GBH365" s="40"/>
      <c r="GBI365" s="40"/>
      <c r="GBJ365" s="40"/>
      <c r="GBK365" s="40"/>
      <c r="GBL365" s="40"/>
      <c r="GBM365" s="40"/>
      <c r="GBN365" s="40"/>
      <c r="GBO365" s="40"/>
      <c r="GBP365" s="40"/>
      <c r="GBQ365" s="40"/>
      <c r="GBR365" s="40"/>
      <c r="GBS365" s="40"/>
      <c r="GBT365" s="40"/>
      <c r="GBU365" s="40"/>
      <c r="GBV365" s="40"/>
      <c r="GBW365" s="40"/>
      <c r="GBX365" s="40"/>
      <c r="GBY365" s="40"/>
      <c r="GBZ365" s="40"/>
      <c r="GCA365" s="40"/>
      <c r="GCB365" s="40"/>
      <c r="GCC365" s="40"/>
      <c r="GCD365" s="40"/>
      <c r="GCE365" s="40"/>
      <c r="GCF365" s="40"/>
      <c r="GCG365" s="40"/>
      <c r="GCH365" s="40"/>
      <c r="GCI365" s="40"/>
      <c r="GCJ365" s="40"/>
      <c r="GCK365" s="40"/>
      <c r="GCL365" s="40"/>
      <c r="GCM365" s="40"/>
      <c r="GCN365" s="40"/>
      <c r="GCO365" s="40"/>
      <c r="GCP365" s="40"/>
      <c r="GCQ365" s="40"/>
      <c r="GCR365" s="40"/>
      <c r="GCS365" s="40"/>
      <c r="GCT365" s="40"/>
      <c r="GCU365" s="40"/>
      <c r="GCV365" s="40"/>
      <c r="GCW365" s="40"/>
      <c r="GCX365" s="40"/>
      <c r="GCY365" s="40"/>
      <c r="GCZ365" s="40"/>
      <c r="GDA365" s="40"/>
      <c r="GDB365" s="40"/>
      <c r="GDC365" s="40"/>
      <c r="GDD365" s="40"/>
      <c r="GDE365" s="40"/>
      <c r="GDF365" s="40"/>
      <c r="GDG365" s="40"/>
      <c r="GDH365" s="40"/>
      <c r="GDI365" s="40"/>
      <c r="GDJ365" s="40"/>
      <c r="GDK365" s="40"/>
      <c r="GDL365" s="40"/>
      <c r="GDM365" s="40"/>
      <c r="GDN365" s="40"/>
      <c r="GDO365" s="40"/>
      <c r="GDP365" s="40"/>
      <c r="GDQ365" s="40"/>
      <c r="GDR365" s="40"/>
      <c r="GDS365" s="40"/>
      <c r="GDT365" s="40"/>
      <c r="GDU365" s="40"/>
      <c r="GDV365" s="40"/>
      <c r="GDW365" s="40"/>
      <c r="GDX365" s="40"/>
      <c r="GDY365" s="40"/>
      <c r="GDZ365" s="40"/>
      <c r="GEA365" s="40"/>
      <c r="GEB365" s="40"/>
      <c r="GEC365" s="40"/>
      <c r="GED365" s="40"/>
      <c r="GEE365" s="40"/>
      <c r="GEF365" s="40"/>
      <c r="GEG365" s="40"/>
      <c r="GEH365" s="40"/>
      <c r="GEI365" s="40"/>
      <c r="GEJ365" s="40"/>
      <c r="GEK365" s="40"/>
      <c r="GEL365" s="40"/>
      <c r="GEM365" s="40"/>
      <c r="GEN365" s="40"/>
      <c r="GEO365" s="40"/>
      <c r="GEP365" s="40"/>
      <c r="GEQ365" s="40"/>
      <c r="GER365" s="40"/>
      <c r="GES365" s="40"/>
      <c r="GET365" s="40"/>
      <c r="GEU365" s="40"/>
      <c r="GEV365" s="40"/>
      <c r="GEW365" s="40"/>
      <c r="GEX365" s="40"/>
      <c r="GEY365" s="40"/>
      <c r="GEZ365" s="40"/>
      <c r="GFA365" s="40"/>
      <c r="GFB365" s="40"/>
      <c r="GFC365" s="40"/>
      <c r="GFD365" s="40"/>
      <c r="GFE365" s="40"/>
      <c r="GFF365" s="40"/>
      <c r="GFG365" s="40"/>
      <c r="GFH365" s="40"/>
      <c r="GFI365" s="40"/>
      <c r="GFJ365" s="40"/>
      <c r="GFK365" s="40"/>
      <c r="GFL365" s="40"/>
      <c r="GFM365" s="40"/>
      <c r="GFN365" s="40"/>
      <c r="GFO365" s="40"/>
      <c r="GFP365" s="40"/>
      <c r="GFQ365" s="40"/>
      <c r="GFR365" s="40"/>
      <c r="GFS365" s="40"/>
      <c r="GFT365" s="40"/>
      <c r="GFU365" s="40"/>
      <c r="GFV365" s="40"/>
      <c r="GFW365" s="40"/>
      <c r="GFX365" s="40"/>
      <c r="GFY365" s="40"/>
      <c r="GFZ365" s="40"/>
      <c r="GGA365" s="40"/>
      <c r="GGB365" s="40"/>
      <c r="GGC365" s="40"/>
      <c r="GGD365" s="40"/>
      <c r="GGE365" s="40"/>
      <c r="GGF365" s="40"/>
      <c r="GGG365" s="40"/>
      <c r="GGH365" s="40"/>
      <c r="GGI365" s="40"/>
      <c r="GGJ365" s="40"/>
      <c r="GGK365" s="40"/>
      <c r="GGL365" s="40"/>
      <c r="GGM365" s="40"/>
      <c r="GGN365" s="40"/>
      <c r="GGO365" s="40"/>
      <c r="GGP365" s="40"/>
      <c r="GGQ365" s="40"/>
      <c r="GGR365" s="40"/>
      <c r="GGS365" s="40"/>
      <c r="GGT365" s="40"/>
      <c r="GGU365" s="40"/>
      <c r="GGV365" s="40"/>
      <c r="GGW365" s="40"/>
      <c r="GGX365" s="40"/>
      <c r="GGY365" s="40"/>
      <c r="GGZ365" s="40"/>
      <c r="GHA365" s="40"/>
      <c r="GHB365" s="40"/>
      <c r="GHC365" s="40"/>
      <c r="GHD365" s="40"/>
      <c r="GHE365" s="40"/>
      <c r="GHF365" s="40"/>
      <c r="GHG365" s="40"/>
      <c r="GHH365" s="40"/>
      <c r="GHI365" s="40"/>
      <c r="GHJ365" s="40"/>
      <c r="GHK365" s="40"/>
      <c r="GHL365" s="40"/>
      <c r="GHM365" s="40"/>
      <c r="GHN365" s="40"/>
      <c r="GHO365" s="40"/>
      <c r="GHP365" s="40"/>
      <c r="GHQ365" s="40"/>
      <c r="GHR365" s="40"/>
      <c r="GHS365" s="40"/>
      <c r="GHT365" s="40"/>
      <c r="GHU365" s="40"/>
      <c r="GHV365" s="40"/>
      <c r="GHW365" s="40"/>
      <c r="GHX365" s="40"/>
      <c r="GHY365" s="40"/>
      <c r="GHZ365" s="40"/>
      <c r="GIA365" s="40"/>
      <c r="GIB365" s="40"/>
      <c r="GIC365" s="40"/>
      <c r="GID365" s="40"/>
      <c r="GIE365" s="40"/>
      <c r="GIF365" s="40"/>
      <c r="GIG365" s="40"/>
      <c r="GIH365" s="40"/>
      <c r="GII365" s="40"/>
      <c r="GIJ365" s="40"/>
      <c r="GIK365" s="40"/>
      <c r="GIL365" s="40"/>
      <c r="GIM365" s="40"/>
      <c r="GIN365" s="40"/>
      <c r="GIO365" s="40"/>
      <c r="GIP365" s="40"/>
      <c r="GIQ365" s="40"/>
      <c r="GIR365" s="40"/>
      <c r="GIS365" s="40"/>
      <c r="GIT365" s="40"/>
      <c r="GIU365" s="40"/>
      <c r="GIV365" s="40"/>
      <c r="GIW365" s="40"/>
      <c r="GIX365" s="40"/>
      <c r="GIY365" s="40"/>
      <c r="GIZ365" s="40"/>
      <c r="GJA365" s="40"/>
      <c r="GJB365" s="40"/>
      <c r="GJC365" s="40"/>
      <c r="GJD365" s="40"/>
      <c r="GJE365" s="40"/>
      <c r="GJF365" s="40"/>
      <c r="GJG365" s="40"/>
      <c r="GJH365" s="40"/>
      <c r="GJI365" s="40"/>
      <c r="GJJ365" s="40"/>
      <c r="GJK365" s="40"/>
      <c r="GJL365" s="40"/>
      <c r="GJM365" s="40"/>
      <c r="GJN365" s="40"/>
      <c r="GJO365" s="40"/>
      <c r="GJP365" s="40"/>
      <c r="GJQ365" s="40"/>
      <c r="GJR365" s="40"/>
      <c r="GJS365" s="40"/>
      <c r="GJT365" s="40"/>
      <c r="GJU365" s="40"/>
      <c r="GJV365" s="40"/>
      <c r="GJW365" s="40"/>
      <c r="GJX365" s="40"/>
      <c r="GJY365" s="40"/>
      <c r="GJZ365" s="40"/>
      <c r="GKA365" s="40"/>
      <c r="GKB365" s="40"/>
      <c r="GKC365" s="40"/>
      <c r="GKD365" s="40"/>
      <c r="GKE365" s="40"/>
      <c r="GKF365" s="40"/>
      <c r="GKG365" s="40"/>
      <c r="GKH365" s="40"/>
      <c r="GKI365" s="40"/>
      <c r="GKJ365" s="40"/>
      <c r="GKK365" s="40"/>
      <c r="GKL365" s="40"/>
      <c r="GKM365" s="40"/>
      <c r="GKN365" s="40"/>
      <c r="GKO365" s="40"/>
      <c r="GKP365" s="40"/>
      <c r="GKQ365" s="40"/>
      <c r="GKR365" s="40"/>
      <c r="GKS365" s="40"/>
      <c r="GKT365" s="40"/>
      <c r="GKU365" s="40"/>
      <c r="GKV365" s="40"/>
      <c r="GKW365" s="40"/>
      <c r="GKX365" s="40"/>
      <c r="GKY365" s="40"/>
      <c r="GKZ365" s="40"/>
      <c r="GLA365" s="40"/>
      <c r="GLB365" s="40"/>
      <c r="GLC365" s="40"/>
      <c r="GLD365" s="40"/>
      <c r="GLE365" s="40"/>
      <c r="GLF365" s="40"/>
      <c r="GLG365" s="40"/>
      <c r="GLH365" s="40"/>
      <c r="GLI365" s="40"/>
      <c r="GLJ365" s="40"/>
      <c r="GLK365" s="40"/>
      <c r="GLL365" s="40"/>
      <c r="GLM365" s="40"/>
      <c r="GLN365" s="40"/>
      <c r="GLO365" s="40"/>
      <c r="GLP365" s="40"/>
      <c r="GLQ365" s="40"/>
      <c r="GLR365" s="40"/>
      <c r="GLS365" s="40"/>
      <c r="GLT365" s="40"/>
      <c r="GLU365" s="40"/>
      <c r="GLV365" s="40"/>
      <c r="GLW365" s="40"/>
      <c r="GLX365" s="40"/>
      <c r="GLY365" s="40"/>
      <c r="GLZ365" s="40"/>
      <c r="GMA365" s="40"/>
      <c r="GMB365" s="40"/>
      <c r="GMC365" s="40"/>
      <c r="GMD365" s="40"/>
      <c r="GME365" s="40"/>
      <c r="GMF365" s="40"/>
      <c r="GMG365" s="40"/>
      <c r="GMH365" s="40"/>
      <c r="GMI365" s="40"/>
      <c r="GMJ365" s="40"/>
      <c r="GMK365" s="40"/>
      <c r="GML365" s="40"/>
      <c r="GMM365" s="40"/>
      <c r="GMN365" s="40"/>
      <c r="GMO365" s="40"/>
      <c r="GMP365" s="40"/>
      <c r="GMQ365" s="40"/>
      <c r="GMR365" s="40"/>
      <c r="GMS365" s="40"/>
      <c r="GMT365" s="40"/>
      <c r="GMU365" s="40"/>
      <c r="GMV365" s="40"/>
      <c r="GMW365" s="40"/>
      <c r="GMX365" s="40"/>
      <c r="GMY365" s="40"/>
      <c r="GMZ365" s="40"/>
      <c r="GNA365" s="40"/>
      <c r="GNB365" s="40"/>
      <c r="GNC365" s="40"/>
      <c r="GND365" s="40"/>
      <c r="GNE365" s="40"/>
      <c r="GNF365" s="40"/>
      <c r="GNG365" s="40"/>
      <c r="GNH365" s="40"/>
      <c r="GNI365" s="40"/>
      <c r="GNJ365" s="40"/>
      <c r="GNK365" s="40"/>
      <c r="GNL365" s="40"/>
      <c r="GNM365" s="40"/>
      <c r="GNN365" s="40"/>
      <c r="GNO365" s="40"/>
      <c r="GNP365" s="40"/>
      <c r="GNQ365" s="40"/>
      <c r="GNR365" s="40"/>
      <c r="GNS365" s="40"/>
      <c r="GNT365" s="40"/>
      <c r="GNU365" s="40"/>
      <c r="GNV365" s="40"/>
      <c r="GNW365" s="40"/>
      <c r="GNX365" s="40"/>
      <c r="GNY365" s="40"/>
      <c r="GNZ365" s="40"/>
      <c r="GOA365" s="40"/>
      <c r="GOB365" s="40"/>
      <c r="GOC365" s="40"/>
      <c r="GOD365" s="40"/>
      <c r="GOE365" s="40"/>
      <c r="GOF365" s="40"/>
      <c r="GOG365" s="40"/>
      <c r="GOH365" s="40"/>
      <c r="GOI365" s="40"/>
      <c r="GOJ365" s="40"/>
      <c r="GOK365" s="40"/>
      <c r="GOL365" s="40"/>
      <c r="GOM365" s="40"/>
      <c r="GON365" s="40"/>
      <c r="GOO365" s="40"/>
      <c r="GOP365" s="40"/>
      <c r="GOQ365" s="40"/>
      <c r="GOR365" s="40"/>
      <c r="GOS365" s="40"/>
      <c r="GOT365" s="40"/>
      <c r="GOU365" s="40"/>
      <c r="GOV365" s="40"/>
      <c r="GOW365" s="40"/>
      <c r="GOX365" s="40"/>
      <c r="GOY365" s="40"/>
      <c r="GOZ365" s="40"/>
      <c r="GPA365" s="40"/>
      <c r="GPB365" s="40"/>
      <c r="GPC365" s="40"/>
      <c r="GPD365" s="40"/>
      <c r="GPE365" s="40"/>
      <c r="GPF365" s="40"/>
      <c r="GPG365" s="40"/>
      <c r="GPH365" s="40"/>
      <c r="GPI365" s="40"/>
      <c r="GPJ365" s="40"/>
      <c r="GPK365" s="40"/>
      <c r="GPL365" s="40"/>
      <c r="GPM365" s="40"/>
      <c r="GPN365" s="40"/>
      <c r="GPO365" s="40"/>
      <c r="GPP365" s="40"/>
      <c r="GPQ365" s="40"/>
      <c r="GPR365" s="40"/>
      <c r="GPS365" s="40"/>
      <c r="GPT365" s="40"/>
      <c r="GPU365" s="40"/>
      <c r="GPV365" s="40"/>
      <c r="GPW365" s="40"/>
      <c r="GPX365" s="40"/>
      <c r="GPY365" s="40"/>
      <c r="GPZ365" s="40"/>
      <c r="GQA365" s="40"/>
      <c r="GQB365" s="40"/>
      <c r="GQC365" s="40"/>
      <c r="GQD365" s="40"/>
      <c r="GQE365" s="40"/>
      <c r="GQF365" s="40"/>
      <c r="GQG365" s="40"/>
      <c r="GQH365" s="40"/>
      <c r="GQI365" s="40"/>
      <c r="GQJ365" s="40"/>
      <c r="GQK365" s="40"/>
      <c r="GQL365" s="40"/>
      <c r="GQM365" s="40"/>
      <c r="GQN365" s="40"/>
      <c r="GQO365" s="40"/>
      <c r="GQP365" s="40"/>
      <c r="GQQ365" s="40"/>
      <c r="GQR365" s="40"/>
      <c r="GQS365" s="40"/>
      <c r="GQT365" s="40"/>
      <c r="GQU365" s="40"/>
      <c r="GQV365" s="40"/>
      <c r="GQW365" s="40"/>
      <c r="GQX365" s="40"/>
      <c r="GQY365" s="40"/>
      <c r="GQZ365" s="40"/>
      <c r="GRA365" s="40"/>
      <c r="GRB365" s="40"/>
      <c r="GRC365" s="40"/>
      <c r="GRD365" s="40"/>
      <c r="GRE365" s="40"/>
      <c r="GRF365" s="40"/>
      <c r="GRG365" s="40"/>
      <c r="GRH365" s="40"/>
      <c r="GRI365" s="40"/>
      <c r="GRJ365" s="40"/>
      <c r="GRK365" s="40"/>
      <c r="GRL365" s="40"/>
      <c r="GRM365" s="40"/>
      <c r="GRN365" s="40"/>
      <c r="GRO365" s="40"/>
      <c r="GRP365" s="40"/>
      <c r="GRQ365" s="40"/>
      <c r="GRR365" s="40"/>
      <c r="GRS365" s="40"/>
      <c r="GRT365" s="40"/>
      <c r="GRU365" s="40"/>
      <c r="GRV365" s="40"/>
      <c r="GRW365" s="40"/>
      <c r="GRX365" s="40"/>
      <c r="GRY365" s="40"/>
      <c r="GRZ365" s="40"/>
      <c r="GSA365" s="40"/>
      <c r="GSB365" s="40"/>
      <c r="GSC365" s="40"/>
      <c r="GSD365" s="40"/>
      <c r="GSE365" s="40"/>
      <c r="GSF365" s="40"/>
      <c r="GSG365" s="40"/>
      <c r="GSH365" s="40"/>
      <c r="GSI365" s="40"/>
      <c r="GSJ365" s="40"/>
      <c r="GSK365" s="40"/>
      <c r="GSL365" s="40"/>
      <c r="GSM365" s="40"/>
      <c r="GSN365" s="40"/>
      <c r="GSO365" s="40"/>
      <c r="GSP365" s="40"/>
      <c r="GSQ365" s="40"/>
      <c r="GSR365" s="40"/>
      <c r="GSS365" s="40"/>
      <c r="GST365" s="40"/>
      <c r="GSU365" s="40"/>
      <c r="GSV365" s="40"/>
      <c r="GSW365" s="40"/>
      <c r="GSX365" s="40"/>
      <c r="GSY365" s="40"/>
      <c r="GSZ365" s="40"/>
      <c r="GTA365" s="40"/>
      <c r="GTB365" s="40"/>
      <c r="GTC365" s="40"/>
      <c r="GTD365" s="40"/>
      <c r="GTE365" s="40"/>
      <c r="GTF365" s="40"/>
      <c r="GTG365" s="40"/>
      <c r="GTH365" s="40"/>
      <c r="GTI365" s="40"/>
      <c r="GTJ365" s="40"/>
      <c r="GTK365" s="40"/>
      <c r="GTL365" s="40"/>
      <c r="GTM365" s="40"/>
      <c r="GTN365" s="40"/>
      <c r="GTO365" s="40"/>
      <c r="GTP365" s="40"/>
      <c r="GTQ365" s="40"/>
      <c r="GTR365" s="40"/>
      <c r="GTS365" s="40"/>
      <c r="GTT365" s="40"/>
      <c r="GTU365" s="40"/>
      <c r="GTV365" s="40"/>
      <c r="GTW365" s="40"/>
      <c r="GTX365" s="40"/>
      <c r="GTY365" s="40"/>
      <c r="GTZ365" s="40"/>
      <c r="GUA365" s="40"/>
      <c r="GUB365" s="40"/>
      <c r="GUC365" s="40"/>
      <c r="GUD365" s="40"/>
      <c r="GUE365" s="40"/>
      <c r="GUF365" s="40"/>
      <c r="GUG365" s="40"/>
      <c r="GUH365" s="40"/>
      <c r="GUI365" s="40"/>
      <c r="GUJ365" s="40"/>
      <c r="GUK365" s="40"/>
      <c r="GUL365" s="40"/>
      <c r="GUM365" s="40"/>
      <c r="GUN365" s="40"/>
      <c r="GUO365" s="40"/>
      <c r="GUP365" s="40"/>
      <c r="GUQ365" s="40"/>
      <c r="GUR365" s="40"/>
      <c r="GUS365" s="40"/>
      <c r="GUT365" s="40"/>
      <c r="GUU365" s="40"/>
      <c r="GUV365" s="40"/>
      <c r="GUW365" s="40"/>
      <c r="GUX365" s="40"/>
      <c r="GUY365" s="40"/>
      <c r="GUZ365" s="40"/>
      <c r="GVA365" s="40"/>
      <c r="GVB365" s="40"/>
      <c r="GVC365" s="40"/>
      <c r="GVD365" s="40"/>
      <c r="GVE365" s="40"/>
      <c r="GVF365" s="40"/>
      <c r="GVG365" s="40"/>
      <c r="GVH365" s="40"/>
      <c r="GVI365" s="40"/>
      <c r="GVJ365" s="40"/>
      <c r="GVK365" s="40"/>
      <c r="GVL365" s="40"/>
      <c r="GVM365" s="40"/>
      <c r="GVN365" s="40"/>
      <c r="GVO365" s="40"/>
      <c r="GVP365" s="40"/>
      <c r="GVQ365" s="40"/>
      <c r="GVR365" s="40"/>
      <c r="GVS365" s="40"/>
      <c r="GVT365" s="40"/>
      <c r="GVU365" s="40"/>
      <c r="GVV365" s="40"/>
      <c r="GVW365" s="40"/>
      <c r="GVX365" s="40"/>
      <c r="GVY365" s="40"/>
      <c r="GVZ365" s="40"/>
      <c r="GWA365" s="40"/>
      <c r="GWB365" s="40"/>
      <c r="GWC365" s="40"/>
      <c r="GWD365" s="40"/>
      <c r="GWE365" s="40"/>
      <c r="GWF365" s="40"/>
      <c r="GWG365" s="40"/>
      <c r="GWH365" s="40"/>
      <c r="GWI365" s="40"/>
      <c r="GWJ365" s="40"/>
      <c r="GWK365" s="40"/>
      <c r="GWL365" s="40"/>
      <c r="GWM365" s="40"/>
      <c r="GWN365" s="40"/>
      <c r="GWO365" s="40"/>
      <c r="GWP365" s="40"/>
      <c r="GWQ365" s="40"/>
      <c r="GWR365" s="40"/>
      <c r="GWS365" s="40"/>
      <c r="GWT365" s="40"/>
      <c r="GWU365" s="40"/>
      <c r="GWV365" s="40"/>
      <c r="GWW365" s="40"/>
      <c r="GWX365" s="40"/>
      <c r="GWY365" s="40"/>
      <c r="GWZ365" s="40"/>
      <c r="GXA365" s="40"/>
      <c r="GXB365" s="40"/>
      <c r="GXC365" s="40"/>
      <c r="GXD365" s="40"/>
      <c r="GXE365" s="40"/>
      <c r="GXF365" s="40"/>
      <c r="GXG365" s="40"/>
      <c r="GXH365" s="40"/>
      <c r="GXI365" s="40"/>
      <c r="GXJ365" s="40"/>
      <c r="GXK365" s="40"/>
      <c r="GXL365" s="40"/>
      <c r="GXM365" s="40"/>
      <c r="GXN365" s="40"/>
      <c r="GXO365" s="40"/>
      <c r="GXP365" s="40"/>
      <c r="GXQ365" s="40"/>
      <c r="GXR365" s="40"/>
      <c r="GXS365" s="40"/>
      <c r="GXT365" s="40"/>
      <c r="GXU365" s="40"/>
      <c r="GXV365" s="40"/>
      <c r="GXW365" s="40"/>
      <c r="GXX365" s="40"/>
      <c r="GXY365" s="40"/>
      <c r="GXZ365" s="40"/>
      <c r="GYA365" s="40"/>
      <c r="GYB365" s="40"/>
      <c r="GYC365" s="40"/>
      <c r="GYD365" s="40"/>
      <c r="GYE365" s="40"/>
      <c r="GYF365" s="40"/>
      <c r="GYG365" s="40"/>
      <c r="GYH365" s="40"/>
      <c r="GYI365" s="40"/>
      <c r="GYJ365" s="40"/>
      <c r="GYK365" s="40"/>
      <c r="GYL365" s="40"/>
      <c r="GYM365" s="40"/>
      <c r="GYN365" s="40"/>
      <c r="GYO365" s="40"/>
      <c r="GYP365" s="40"/>
      <c r="GYQ365" s="40"/>
      <c r="GYR365" s="40"/>
      <c r="GYS365" s="40"/>
      <c r="GYT365" s="40"/>
      <c r="GYU365" s="40"/>
      <c r="GYV365" s="40"/>
      <c r="GYW365" s="40"/>
      <c r="GYX365" s="40"/>
      <c r="GYY365" s="40"/>
      <c r="GYZ365" s="40"/>
      <c r="GZA365" s="40"/>
      <c r="GZB365" s="40"/>
      <c r="GZC365" s="40"/>
      <c r="GZD365" s="40"/>
      <c r="GZE365" s="40"/>
      <c r="GZF365" s="40"/>
      <c r="GZG365" s="40"/>
      <c r="GZH365" s="40"/>
      <c r="GZI365" s="40"/>
      <c r="GZJ365" s="40"/>
      <c r="GZK365" s="40"/>
      <c r="GZL365" s="40"/>
      <c r="GZM365" s="40"/>
      <c r="GZN365" s="40"/>
      <c r="GZO365" s="40"/>
      <c r="GZP365" s="40"/>
      <c r="GZQ365" s="40"/>
      <c r="GZR365" s="40"/>
      <c r="GZS365" s="40"/>
      <c r="GZT365" s="40"/>
      <c r="GZU365" s="40"/>
      <c r="GZV365" s="40"/>
      <c r="GZW365" s="40"/>
      <c r="GZX365" s="40"/>
      <c r="GZY365" s="40"/>
      <c r="GZZ365" s="40"/>
      <c r="HAA365" s="40"/>
      <c r="HAB365" s="40"/>
      <c r="HAC365" s="40"/>
      <c r="HAD365" s="40"/>
      <c r="HAE365" s="40"/>
      <c r="HAF365" s="40"/>
      <c r="HAG365" s="40"/>
      <c r="HAH365" s="40"/>
      <c r="HAI365" s="40"/>
      <c r="HAJ365" s="40"/>
      <c r="HAK365" s="40"/>
      <c r="HAL365" s="40"/>
      <c r="HAM365" s="40"/>
      <c r="HAN365" s="40"/>
      <c r="HAO365" s="40"/>
      <c r="HAP365" s="40"/>
      <c r="HAQ365" s="40"/>
      <c r="HAR365" s="40"/>
      <c r="HAS365" s="40"/>
      <c r="HAT365" s="40"/>
      <c r="HAU365" s="40"/>
      <c r="HAV365" s="40"/>
      <c r="HAW365" s="40"/>
      <c r="HAX365" s="40"/>
      <c r="HAY365" s="40"/>
      <c r="HAZ365" s="40"/>
      <c r="HBA365" s="40"/>
      <c r="HBB365" s="40"/>
      <c r="HBC365" s="40"/>
      <c r="HBD365" s="40"/>
      <c r="HBE365" s="40"/>
      <c r="HBF365" s="40"/>
      <c r="HBG365" s="40"/>
      <c r="HBH365" s="40"/>
      <c r="HBI365" s="40"/>
      <c r="HBJ365" s="40"/>
      <c r="HBK365" s="40"/>
      <c r="HBL365" s="40"/>
      <c r="HBM365" s="40"/>
      <c r="HBN365" s="40"/>
      <c r="HBO365" s="40"/>
      <c r="HBP365" s="40"/>
      <c r="HBQ365" s="40"/>
      <c r="HBR365" s="40"/>
      <c r="HBS365" s="40"/>
      <c r="HBT365" s="40"/>
      <c r="HBU365" s="40"/>
      <c r="HBV365" s="40"/>
      <c r="HBW365" s="40"/>
      <c r="HBX365" s="40"/>
      <c r="HBY365" s="40"/>
      <c r="HBZ365" s="40"/>
      <c r="HCA365" s="40"/>
      <c r="HCB365" s="40"/>
      <c r="HCC365" s="40"/>
      <c r="HCD365" s="40"/>
      <c r="HCE365" s="40"/>
      <c r="HCF365" s="40"/>
      <c r="HCG365" s="40"/>
      <c r="HCH365" s="40"/>
      <c r="HCI365" s="40"/>
      <c r="HCJ365" s="40"/>
      <c r="HCK365" s="40"/>
      <c r="HCL365" s="40"/>
      <c r="HCM365" s="40"/>
      <c r="HCN365" s="40"/>
      <c r="HCO365" s="40"/>
      <c r="HCP365" s="40"/>
      <c r="HCQ365" s="40"/>
      <c r="HCR365" s="40"/>
      <c r="HCS365" s="40"/>
      <c r="HCT365" s="40"/>
      <c r="HCU365" s="40"/>
      <c r="HCV365" s="40"/>
      <c r="HCW365" s="40"/>
      <c r="HCX365" s="40"/>
      <c r="HCY365" s="40"/>
      <c r="HCZ365" s="40"/>
      <c r="HDA365" s="40"/>
      <c r="HDB365" s="40"/>
      <c r="HDC365" s="40"/>
      <c r="HDD365" s="40"/>
      <c r="HDE365" s="40"/>
      <c r="HDF365" s="40"/>
      <c r="HDG365" s="40"/>
      <c r="HDH365" s="40"/>
      <c r="HDI365" s="40"/>
      <c r="HDJ365" s="40"/>
      <c r="HDK365" s="40"/>
      <c r="HDL365" s="40"/>
      <c r="HDM365" s="40"/>
      <c r="HDN365" s="40"/>
      <c r="HDO365" s="40"/>
      <c r="HDP365" s="40"/>
      <c r="HDQ365" s="40"/>
      <c r="HDR365" s="40"/>
      <c r="HDS365" s="40"/>
      <c r="HDT365" s="40"/>
      <c r="HDU365" s="40"/>
      <c r="HDV365" s="40"/>
      <c r="HDW365" s="40"/>
      <c r="HDX365" s="40"/>
      <c r="HDY365" s="40"/>
      <c r="HDZ365" s="40"/>
      <c r="HEA365" s="40"/>
      <c r="HEB365" s="40"/>
      <c r="HEC365" s="40"/>
      <c r="HED365" s="40"/>
      <c r="HEE365" s="40"/>
      <c r="HEF365" s="40"/>
      <c r="HEG365" s="40"/>
      <c r="HEH365" s="40"/>
      <c r="HEI365" s="40"/>
      <c r="HEJ365" s="40"/>
      <c r="HEK365" s="40"/>
      <c r="HEL365" s="40"/>
      <c r="HEM365" s="40"/>
      <c r="HEN365" s="40"/>
      <c r="HEO365" s="40"/>
      <c r="HEP365" s="40"/>
      <c r="HEQ365" s="40"/>
      <c r="HER365" s="40"/>
      <c r="HES365" s="40"/>
      <c r="HET365" s="40"/>
      <c r="HEU365" s="40"/>
      <c r="HEV365" s="40"/>
      <c r="HEW365" s="40"/>
      <c r="HEX365" s="40"/>
      <c r="HEY365" s="40"/>
      <c r="HEZ365" s="40"/>
      <c r="HFA365" s="40"/>
      <c r="HFB365" s="40"/>
      <c r="HFC365" s="40"/>
      <c r="HFD365" s="40"/>
      <c r="HFE365" s="40"/>
      <c r="HFF365" s="40"/>
      <c r="HFG365" s="40"/>
      <c r="HFH365" s="40"/>
      <c r="HFI365" s="40"/>
      <c r="HFJ365" s="40"/>
      <c r="HFK365" s="40"/>
      <c r="HFL365" s="40"/>
      <c r="HFM365" s="40"/>
      <c r="HFN365" s="40"/>
      <c r="HFO365" s="40"/>
      <c r="HFP365" s="40"/>
      <c r="HFQ365" s="40"/>
      <c r="HFR365" s="40"/>
      <c r="HFS365" s="40"/>
      <c r="HFT365" s="40"/>
      <c r="HFU365" s="40"/>
      <c r="HFV365" s="40"/>
      <c r="HFW365" s="40"/>
      <c r="HFX365" s="40"/>
      <c r="HFY365" s="40"/>
      <c r="HFZ365" s="40"/>
      <c r="HGA365" s="40"/>
      <c r="HGB365" s="40"/>
      <c r="HGC365" s="40"/>
      <c r="HGD365" s="40"/>
      <c r="HGE365" s="40"/>
      <c r="HGF365" s="40"/>
      <c r="HGG365" s="40"/>
      <c r="HGH365" s="40"/>
      <c r="HGI365" s="40"/>
      <c r="HGJ365" s="40"/>
      <c r="HGK365" s="40"/>
      <c r="HGL365" s="40"/>
      <c r="HGM365" s="40"/>
      <c r="HGN365" s="40"/>
      <c r="HGO365" s="40"/>
      <c r="HGP365" s="40"/>
      <c r="HGQ365" s="40"/>
      <c r="HGR365" s="40"/>
      <c r="HGS365" s="40"/>
      <c r="HGT365" s="40"/>
      <c r="HGU365" s="40"/>
      <c r="HGV365" s="40"/>
      <c r="HGW365" s="40"/>
      <c r="HGX365" s="40"/>
      <c r="HGY365" s="40"/>
      <c r="HGZ365" s="40"/>
      <c r="HHA365" s="40"/>
      <c r="HHB365" s="40"/>
      <c r="HHC365" s="40"/>
      <c r="HHD365" s="40"/>
      <c r="HHE365" s="40"/>
      <c r="HHF365" s="40"/>
      <c r="HHG365" s="40"/>
      <c r="HHH365" s="40"/>
      <c r="HHI365" s="40"/>
      <c r="HHJ365" s="40"/>
      <c r="HHK365" s="40"/>
      <c r="HHL365" s="40"/>
      <c r="HHM365" s="40"/>
      <c r="HHN365" s="40"/>
      <c r="HHO365" s="40"/>
      <c r="HHP365" s="40"/>
      <c r="HHQ365" s="40"/>
      <c r="HHR365" s="40"/>
      <c r="HHS365" s="40"/>
      <c r="HHT365" s="40"/>
      <c r="HHU365" s="40"/>
      <c r="HHV365" s="40"/>
      <c r="HHW365" s="40"/>
      <c r="HHX365" s="40"/>
      <c r="HHY365" s="40"/>
      <c r="HHZ365" s="40"/>
      <c r="HIA365" s="40"/>
      <c r="HIB365" s="40"/>
      <c r="HIC365" s="40"/>
      <c r="HID365" s="40"/>
      <c r="HIE365" s="40"/>
      <c r="HIF365" s="40"/>
      <c r="HIG365" s="40"/>
      <c r="HIH365" s="40"/>
      <c r="HII365" s="40"/>
      <c r="HIJ365" s="40"/>
      <c r="HIK365" s="40"/>
      <c r="HIL365" s="40"/>
      <c r="HIM365" s="40"/>
      <c r="HIN365" s="40"/>
      <c r="HIO365" s="40"/>
      <c r="HIP365" s="40"/>
      <c r="HIQ365" s="40"/>
      <c r="HIR365" s="40"/>
      <c r="HIS365" s="40"/>
      <c r="HIT365" s="40"/>
      <c r="HIU365" s="40"/>
      <c r="HIV365" s="40"/>
      <c r="HIW365" s="40"/>
      <c r="HIX365" s="40"/>
      <c r="HIY365" s="40"/>
      <c r="HIZ365" s="40"/>
      <c r="HJA365" s="40"/>
      <c r="HJB365" s="40"/>
      <c r="HJC365" s="40"/>
      <c r="HJD365" s="40"/>
      <c r="HJE365" s="40"/>
      <c r="HJF365" s="40"/>
      <c r="HJG365" s="40"/>
      <c r="HJH365" s="40"/>
      <c r="HJI365" s="40"/>
      <c r="HJJ365" s="40"/>
      <c r="HJK365" s="40"/>
      <c r="HJL365" s="40"/>
      <c r="HJM365" s="40"/>
      <c r="HJN365" s="40"/>
      <c r="HJO365" s="40"/>
      <c r="HJP365" s="40"/>
      <c r="HJQ365" s="40"/>
      <c r="HJR365" s="40"/>
      <c r="HJS365" s="40"/>
      <c r="HJT365" s="40"/>
      <c r="HJU365" s="40"/>
      <c r="HJV365" s="40"/>
      <c r="HJW365" s="40"/>
      <c r="HJX365" s="40"/>
      <c r="HJY365" s="40"/>
      <c r="HJZ365" s="40"/>
      <c r="HKA365" s="40"/>
      <c r="HKB365" s="40"/>
      <c r="HKC365" s="40"/>
      <c r="HKD365" s="40"/>
      <c r="HKE365" s="40"/>
      <c r="HKF365" s="40"/>
      <c r="HKG365" s="40"/>
      <c r="HKH365" s="40"/>
      <c r="HKI365" s="40"/>
      <c r="HKJ365" s="40"/>
      <c r="HKK365" s="40"/>
      <c r="HKL365" s="40"/>
      <c r="HKM365" s="40"/>
      <c r="HKN365" s="40"/>
      <c r="HKO365" s="40"/>
      <c r="HKP365" s="40"/>
      <c r="HKQ365" s="40"/>
      <c r="HKR365" s="40"/>
      <c r="HKS365" s="40"/>
      <c r="HKT365" s="40"/>
      <c r="HKU365" s="40"/>
      <c r="HKV365" s="40"/>
      <c r="HKW365" s="40"/>
      <c r="HKX365" s="40"/>
      <c r="HKY365" s="40"/>
      <c r="HKZ365" s="40"/>
      <c r="HLA365" s="40"/>
      <c r="HLB365" s="40"/>
      <c r="HLC365" s="40"/>
      <c r="HLD365" s="40"/>
      <c r="HLE365" s="40"/>
      <c r="HLF365" s="40"/>
      <c r="HLG365" s="40"/>
      <c r="HLH365" s="40"/>
      <c r="HLI365" s="40"/>
      <c r="HLJ365" s="40"/>
      <c r="HLK365" s="40"/>
      <c r="HLL365" s="40"/>
      <c r="HLM365" s="40"/>
      <c r="HLN365" s="40"/>
      <c r="HLO365" s="40"/>
      <c r="HLP365" s="40"/>
      <c r="HLQ365" s="40"/>
      <c r="HLR365" s="40"/>
      <c r="HLS365" s="40"/>
      <c r="HLT365" s="40"/>
      <c r="HLU365" s="40"/>
      <c r="HLV365" s="40"/>
      <c r="HLW365" s="40"/>
      <c r="HLX365" s="40"/>
      <c r="HLY365" s="40"/>
      <c r="HLZ365" s="40"/>
      <c r="HMA365" s="40"/>
      <c r="HMB365" s="40"/>
      <c r="HMC365" s="40"/>
      <c r="HMD365" s="40"/>
      <c r="HME365" s="40"/>
      <c r="HMF365" s="40"/>
      <c r="HMG365" s="40"/>
      <c r="HMH365" s="40"/>
      <c r="HMI365" s="40"/>
      <c r="HMJ365" s="40"/>
      <c r="HMK365" s="40"/>
      <c r="HML365" s="40"/>
      <c r="HMM365" s="40"/>
      <c r="HMN365" s="40"/>
      <c r="HMO365" s="40"/>
      <c r="HMP365" s="40"/>
      <c r="HMQ365" s="40"/>
      <c r="HMR365" s="40"/>
      <c r="HMS365" s="40"/>
      <c r="HMT365" s="40"/>
      <c r="HMU365" s="40"/>
      <c r="HMV365" s="40"/>
      <c r="HMW365" s="40"/>
      <c r="HMX365" s="40"/>
      <c r="HMY365" s="40"/>
      <c r="HMZ365" s="40"/>
      <c r="HNA365" s="40"/>
      <c r="HNB365" s="40"/>
      <c r="HNC365" s="40"/>
      <c r="HND365" s="40"/>
      <c r="HNE365" s="40"/>
      <c r="HNF365" s="40"/>
      <c r="HNG365" s="40"/>
      <c r="HNH365" s="40"/>
      <c r="HNI365" s="40"/>
      <c r="HNJ365" s="40"/>
      <c r="HNK365" s="40"/>
      <c r="HNL365" s="40"/>
      <c r="HNM365" s="40"/>
      <c r="HNN365" s="40"/>
      <c r="HNO365" s="40"/>
      <c r="HNP365" s="40"/>
      <c r="HNQ365" s="40"/>
      <c r="HNR365" s="40"/>
      <c r="HNS365" s="40"/>
      <c r="HNT365" s="40"/>
      <c r="HNU365" s="40"/>
      <c r="HNV365" s="40"/>
      <c r="HNW365" s="40"/>
      <c r="HNX365" s="40"/>
      <c r="HNY365" s="40"/>
      <c r="HNZ365" s="40"/>
      <c r="HOA365" s="40"/>
      <c r="HOB365" s="40"/>
      <c r="HOC365" s="40"/>
      <c r="HOD365" s="40"/>
      <c r="HOE365" s="40"/>
      <c r="HOF365" s="40"/>
      <c r="HOG365" s="40"/>
      <c r="HOH365" s="40"/>
      <c r="HOI365" s="40"/>
      <c r="HOJ365" s="40"/>
      <c r="HOK365" s="40"/>
      <c r="HOL365" s="40"/>
      <c r="HOM365" s="40"/>
      <c r="HON365" s="40"/>
      <c r="HOO365" s="40"/>
      <c r="HOP365" s="40"/>
      <c r="HOQ365" s="40"/>
      <c r="HOR365" s="40"/>
      <c r="HOS365" s="40"/>
      <c r="HOT365" s="40"/>
      <c r="HOU365" s="40"/>
      <c r="HOV365" s="40"/>
      <c r="HOW365" s="40"/>
      <c r="HOX365" s="40"/>
      <c r="HOY365" s="40"/>
      <c r="HOZ365" s="40"/>
      <c r="HPA365" s="40"/>
      <c r="HPB365" s="40"/>
      <c r="HPC365" s="40"/>
      <c r="HPD365" s="40"/>
      <c r="HPE365" s="40"/>
      <c r="HPF365" s="40"/>
      <c r="HPG365" s="40"/>
      <c r="HPH365" s="40"/>
      <c r="HPI365" s="40"/>
      <c r="HPJ365" s="40"/>
      <c r="HPK365" s="40"/>
      <c r="HPL365" s="40"/>
      <c r="HPM365" s="40"/>
      <c r="HPN365" s="40"/>
      <c r="HPO365" s="40"/>
      <c r="HPP365" s="40"/>
      <c r="HPQ365" s="40"/>
      <c r="HPR365" s="40"/>
      <c r="HPS365" s="40"/>
      <c r="HPT365" s="40"/>
      <c r="HPU365" s="40"/>
      <c r="HPV365" s="40"/>
      <c r="HPW365" s="40"/>
      <c r="HPX365" s="40"/>
      <c r="HPY365" s="40"/>
      <c r="HPZ365" s="40"/>
      <c r="HQA365" s="40"/>
      <c r="HQB365" s="40"/>
      <c r="HQC365" s="40"/>
      <c r="HQD365" s="40"/>
      <c r="HQE365" s="40"/>
      <c r="HQF365" s="40"/>
      <c r="HQG365" s="40"/>
      <c r="HQH365" s="40"/>
      <c r="HQI365" s="40"/>
      <c r="HQJ365" s="40"/>
      <c r="HQK365" s="40"/>
      <c r="HQL365" s="40"/>
      <c r="HQM365" s="40"/>
      <c r="HQN365" s="40"/>
      <c r="HQO365" s="40"/>
      <c r="HQP365" s="40"/>
      <c r="HQQ365" s="40"/>
      <c r="HQR365" s="40"/>
      <c r="HQS365" s="40"/>
      <c r="HQT365" s="40"/>
      <c r="HQU365" s="40"/>
      <c r="HQV365" s="40"/>
      <c r="HQW365" s="40"/>
      <c r="HQX365" s="40"/>
      <c r="HQY365" s="40"/>
      <c r="HQZ365" s="40"/>
      <c r="HRA365" s="40"/>
      <c r="HRB365" s="40"/>
      <c r="HRC365" s="40"/>
      <c r="HRD365" s="40"/>
      <c r="HRE365" s="40"/>
      <c r="HRF365" s="40"/>
      <c r="HRG365" s="40"/>
      <c r="HRH365" s="40"/>
      <c r="HRI365" s="40"/>
      <c r="HRJ365" s="40"/>
      <c r="HRK365" s="40"/>
      <c r="HRL365" s="40"/>
      <c r="HRM365" s="40"/>
      <c r="HRN365" s="40"/>
      <c r="HRO365" s="40"/>
      <c r="HRP365" s="40"/>
      <c r="HRQ365" s="40"/>
      <c r="HRR365" s="40"/>
      <c r="HRS365" s="40"/>
      <c r="HRT365" s="40"/>
      <c r="HRU365" s="40"/>
      <c r="HRV365" s="40"/>
      <c r="HRW365" s="40"/>
      <c r="HRX365" s="40"/>
      <c r="HRY365" s="40"/>
      <c r="HRZ365" s="40"/>
      <c r="HSA365" s="40"/>
      <c r="HSB365" s="40"/>
      <c r="HSC365" s="40"/>
      <c r="HSD365" s="40"/>
      <c r="HSE365" s="40"/>
      <c r="HSF365" s="40"/>
      <c r="HSG365" s="40"/>
      <c r="HSH365" s="40"/>
      <c r="HSI365" s="40"/>
      <c r="HSJ365" s="40"/>
      <c r="HSK365" s="40"/>
      <c r="HSL365" s="40"/>
      <c r="HSM365" s="40"/>
      <c r="HSN365" s="40"/>
      <c r="HSO365" s="40"/>
      <c r="HSP365" s="40"/>
      <c r="HSQ365" s="40"/>
      <c r="HSR365" s="40"/>
      <c r="HSS365" s="40"/>
      <c r="HST365" s="40"/>
      <c r="HSU365" s="40"/>
      <c r="HSV365" s="40"/>
      <c r="HSW365" s="40"/>
      <c r="HSX365" s="40"/>
      <c r="HSY365" s="40"/>
      <c r="HSZ365" s="40"/>
      <c r="HTA365" s="40"/>
      <c r="HTB365" s="40"/>
      <c r="HTC365" s="40"/>
      <c r="HTD365" s="40"/>
      <c r="HTE365" s="40"/>
      <c r="HTF365" s="40"/>
      <c r="HTG365" s="40"/>
      <c r="HTH365" s="40"/>
      <c r="HTI365" s="40"/>
      <c r="HTJ365" s="40"/>
      <c r="HTK365" s="40"/>
      <c r="HTL365" s="40"/>
      <c r="HTM365" s="40"/>
      <c r="HTN365" s="40"/>
      <c r="HTO365" s="40"/>
      <c r="HTP365" s="40"/>
      <c r="HTQ365" s="40"/>
      <c r="HTR365" s="40"/>
      <c r="HTS365" s="40"/>
      <c r="HTT365" s="40"/>
      <c r="HTU365" s="40"/>
      <c r="HTV365" s="40"/>
      <c r="HTW365" s="40"/>
      <c r="HTX365" s="40"/>
      <c r="HTY365" s="40"/>
      <c r="HTZ365" s="40"/>
      <c r="HUA365" s="40"/>
      <c r="HUB365" s="40"/>
      <c r="HUC365" s="40"/>
      <c r="HUD365" s="40"/>
      <c r="HUE365" s="40"/>
      <c r="HUF365" s="40"/>
      <c r="HUG365" s="40"/>
      <c r="HUH365" s="40"/>
      <c r="HUI365" s="40"/>
      <c r="HUJ365" s="40"/>
      <c r="HUK365" s="40"/>
      <c r="HUL365" s="40"/>
      <c r="HUM365" s="40"/>
      <c r="HUN365" s="40"/>
      <c r="HUO365" s="40"/>
      <c r="HUP365" s="40"/>
      <c r="HUQ365" s="40"/>
      <c r="HUR365" s="40"/>
      <c r="HUS365" s="40"/>
      <c r="HUT365" s="40"/>
      <c r="HUU365" s="40"/>
      <c r="HUV365" s="40"/>
      <c r="HUW365" s="40"/>
      <c r="HUX365" s="40"/>
      <c r="HUY365" s="40"/>
      <c r="HUZ365" s="40"/>
      <c r="HVA365" s="40"/>
      <c r="HVB365" s="40"/>
      <c r="HVC365" s="40"/>
      <c r="HVD365" s="40"/>
      <c r="HVE365" s="40"/>
      <c r="HVF365" s="40"/>
      <c r="HVG365" s="40"/>
      <c r="HVH365" s="40"/>
      <c r="HVI365" s="40"/>
      <c r="HVJ365" s="40"/>
      <c r="HVK365" s="40"/>
      <c r="HVL365" s="40"/>
      <c r="HVM365" s="40"/>
      <c r="HVN365" s="40"/>
      <c r="HVO365" s="40"/>
      <c r="HVP365" s="40"/>
      <c r="HVQ365" s="40"/>
      <c r="HVR365" s="40"/>
      <c r="HVS365" s="40"/>
      <c r="HVT365" s="40"/>
      <c r="HVU365" s="40"/>
      <c r="HVV365" s="40"/>
      <c r="HVW365" s="40"/>
      <c r="HVX365" s="40"/>
      <c r="HVY365" s="40"/>
      <c r="HVZ365" s="40"/>
      <c r="HWA365" s="40"/>
      <c r="HWB365" s="40"/>
      <c r="HWC365" s="40"/>
      <c r="HWD365" s="40"/>
      <c r="HWE365" s="40"/>
      <c r="HWF365" s="40"/>
      <c r="HWG365" s="40"/>
      <c r="HWH365" s="40"/>
      <c r="HWI365" s="40"/>
      <c r="HWJ365" s="40"/>
      <c r="HWK365" s="40"/>
      <c r="HWL365" s="40"/>
      <c r="HWM365" s="40"/>
      <c r="HWN365" s="40"/>
      <c r="HWO365" s="40"/>
      <c r="HWP365" s="40"/>
      <c r="HWQ365" s="40"/>
      <c r="HWR365" s="40"/>
      <c r="HWS365" s="40"/>
      <c r="HWT365" s="40"/>
      <c r="HWU365" s="40"/>
      <c r="HWV365" s="40"/>
      <c r="HWW365" s="40"/>
      <c r="HWX365" s="40"/>
      <c r="HWY365" s="40"/>
      <c r="HWZ365" s="40"/>
      <c r="HXA365" s="40"/>
      <c r="HXB365" s="40"/>
      <c r="HXC365" s="40"/>
      <c r="HXD365" s="40"/>
      <c r="HXE365" s="40"/>
      <c r="HXF365" s="40"/>
      <c r="HXG365" s="40"/>
      <c r="HXH365" s="40"/>
      <c r="HXI365" s="40"/>
      <c r="HXJ365" s="40"/>
      <c r="HXK365" s="40"/>
      <c r="HXL365" s="40"/>
      <c r="HXM365" s="40"/>
      <c r="HXN365" s="40"/>
      <c r="HXO365" s="40"/>
      <c r="HXP365" s="40"/>
      <c r="HXQ365" s="40"/>
      <c r="HXR365" s="40"/>
      <c r="HXS365" s="40"/>
      <c r="HXT365" s="40"/>
      <c r="HXU365" s="40"/>
      <c r="HXV365" s="40"/>
      <c r="HXW365" s="40"/>
      <c r="HXX365" s="40"/>
      <c r="HXY365" s="40"/>
      <c r="HXZ365" s="40"/>
      <c r="HYA365" s="40"/>
      <c r="HYB365" s="40"/>
      <c r="HYC365" s="40"/>
      <c r="HYD365" s="40"/>
      <c r="HYE365" s="40"/>
      <c r="HYF365" s="40"/>
      <c r="HYG365" s="40"/>
      <c r="HYH365" s="40"/>
      <c r="HYI365" s="40"/>
      <c r="HYJ365" s="40"/>
      <c r="HYK365" s="40"/>
      <c r="HYL365" s="40"/>
      <c r="HYM365" s="40"/>
      <c r="HYN365" s="40"/>
      <c r="HYO365" s="40"/>
      <c r="HYP365" s="40"/>
      <c r="HYQ365" s="40"/>
      <c r="HYR365" s="40"/>
      <c r="HYS365" s="40"/>
      <c r="HYT365" s="40"/>
      <c r="HYU365" s="40"/>
      <c r="HYV365" s="40"/>
      <c r="HYW365" s="40"/>
      <c r="HYX365" s="40"/>
      <c r="HYY365" s="40"/>
      <c r="HYZ365" s="40"/>
      <c r="HZA365" s="40"/>
      <c r="HZB365" s="40"/>
      <c r="HZC365" s="40"/>
      <c r="HZD365" s="40"/>
      <c r="HZE365" s="40"/>
      <c r="HZF365" s="40"/>
      <c r="HZG365" s="40"/>
      <c r="HZH365" s="40"/>
      <c r="HZI365" s="40"/>
      <c r="HZJ365" s="40"/>
      <c r="HZK365" s="40"/>
      <c r="HZL365" s="40"/>
      <c r="HZM365" s="40"/>
      <c r="HZN365" s="40"/>
      <c r="HZO365" s="40"/>
      <c r="HZP365" s="40"/>
      <c r="HZQ365" s="40"/>
      <c r="HZR365" s="40"/>
      <c r="HZS365" s="40"/>
      <c r="HZT365" s="40"/>
      <c r="HZU365" s="40"/>
      <c r="HZV365" s="40"/>
      <c r="HZW365" s="40"/>
      <c r="HZX365" s="40"/>
      <c r="HZY365" s="40"/>
      <c r="HZZ365" s="40"/>
      <c r="IAA365" s="40"/>
      <c r="IAB365" s="40"/>
      <c r="IAC365" s="40"/>
      <c r="IAD365" s="40"/>
      <c r="IAE365" s="40"/>
      <c r="IAF365" s="40"/>
      <c r="IAG365" s="40"/>
      <c r="IAH365" s="40"/>
      <c r="IAI365" s="40"/>
      <c r="IAJ365" s="40"/>
      <c r="IAK365" s="40"/>
      <c r="IAL365" s="40"/>
      <c r="IAM365" s="40"/>
      <c r="IAN365" s="40"/>
      <c r="IAO365" s="40"/>
      <c r="IAP365" s="40"/>
      <c r="IAQ365" s="40"/>
      <c r="IAR365" s="40"/>
      <c r="IAS365" s="40"/>
      <c r="IAT365" s="40"/>
      <c r="IAU365" s="40"/>
      <c r="IAV365" s="40"/>
      <c r="IAW365" s="40"/>
      <c r="IAX365" s="40"/>
      <c r="IAY365" s="40"/>
      <c r="IAZ365" s="40"/>
      <c r="IBA365" s="40"/>
      <c r="IBB365" s="40"/>
      <c r="IBC365" s="40"/>
      <c r="IBD365" s="40"/>
      <c r="IBE365" s="40"/>
      <c r="IBF365" s="40"/>
      <c r="IBG365" s="40"/>
      <c r="IBH365" s="40"/>
      <c r="IBI365" s="40"/>
      <c r="IBJ365" s="40"/>
      <c r="IBK365" s="40"/>
      <c r="IBL365" s="40"/>
      <c r="IBM365" s="40"/>
      <c r="IBN365" s="40"/>
      <c r="IBO365" s="40"/>
      <c r="IBP365" s="40"/>
      <c r="IBQ365" s="40"/>
      <c r="IBR365" s="40"/>
      <c r="IBS365" s="40"/>
      <c r="IBT365" s="40"/>
      <c r="IBU365" s="40"/>
      <c r="IBV365" s="40"/>
      <c r="IBW365" s="40"/>
      <c r="IBX365" s="40"/>
      <c r="IBY365" s="40"/>
      <c r="IBZ365" s="40"/>
      <c r="ICA365" s="40"/>
      <c r="ICB365" s="40"/>
      <c r="ICC365" s="40"/>
      <c r="ICD365" s="40"/>
      <c r="ICE365" s="40"/>
      <c r="ICF365" s="40"/>
      <c r="ICG365" s="40"/>
      <c r="ICH365" s="40"/>
      <c r="ICI365" s="40"/>
      <c r="ICJ365" s="40"/>
      <c r="ICK365" s="40"/>
      <c r="ICL365" s="40"/>
      <c r="ICM365" s="40"/>
      <c r="ICN365" s="40"/>
      <c r="ICO365" s="40"/>
      <c r="ICP365" s="40"/>
      <c r="ICQ365" s="40"/>
      <c r="ICR365" s="40"/>
      <c r="ICS365" s="40"/>
      <c r="ICT365" s="40"/>
      <c r="ICU365" s="40"/>
      <c r="ICV365" s="40"/>
      <c r="ICW365" s="40"/>
      <c r="ICX365" s="40"/>
      <c r="ICY365" s="40"/>
      <c r="ICZ365" s="40"/>
      <c r="IDA365" s="40"/>
      <c r="IDB365" s="40"/>
      <c r="IDC365" s="40"/>
      <c r="IDD365" s="40"/>
      <c r="IDE365" s="40"/>
      <c r="IDF365" s="40"/>
      <c r="IDG365" s="40"/>
      <c r="IDH365" s="40"/>
      <c r="IDI365" s="40"/>
      <c r="IDJ365" s="40"/>
      <c r="IDK365" s="40"/>
      <c r="IDL365" s="40"/>
      <c r="IDM365" s="40"/>
      <c r="IDN365" s="40"/>
      <c r="IDO365" s="40"/>
      <c r="IDP365" s="40"/>
      <c r="IDQ365" s="40"/>
      <c r="IDR365" s="40"/>
      <c r="IDS365" s="40"/>
      <c r="IDT365" s="40"/>
      <c r="IDU365" s="40"/>
      <c r="IDV365" s="40"/>
      <c r="IDW365" s="40"/>
      <c r="IDX365" s="40"/>
      <c r="IDY365" s="40"/>
      <c r="IDZ365" s="40"/>
      <c r="IEA365" s="40"/>
      <c r="IEB365" s="40"/>
      <c r="IEC365" s="40"/>
      <c r="IED365" s="40"/>
      <c r="IEE365" s="40"/>
      <c r="IEF365" s="40"/>
      <c r="IEG365" s="40"/>
      <c r="IEH365" s="40"/>
      <c r="IEI365" s="40"/>
      <c r="IEJ365" s="40"/>
      <c r="IEK365" s="40"/>
      <c r="IEL365" s="40"/>
      <c r="IEM365" s="40"/>
      <c r="IEN365" s="40"/>
      <c r="IEO365" s="40"/>
      <c r="IEP365" s="40"/>
      <c r="IEQ365" s="40"/>
      <c r="IER365" s="40"/>
      <c r="IES365" s="40"/>
      <c r="IET365" s="40"/>
      <c r="IEU365" s="40"/>
      <c r="IEV365" s="40"/>
      <c r="IEW365" s="40"/>
      <c r="IEX365" s="40"/>
      <c r="IEY365" s="40"/>
      <c r="IEZ365" s="40"/>
      <c r="IFA365" s="40"/>
      <c r="IFB365" s="40"/>
      <c r="IFC365" s="40"/>
      <c r="IFD365" s="40"/>
      <c r="IFE365" s="40"/>
      <c r="IFF365" s="40"/>
      <c r="IFG365" s="40"/>
      <c r="IFH365" s="40"/>
      <c r="IFI365" s="40"/>
      <c r="IFJ365" s="40"/>
      <c r="IFK365" s="40"/>
      <c r="IFL365" s="40"/>
      <c r="IFM365" s="40"/>
      <c r="IFN365" s="40"/>
      <c r="IFO365" s="40"/>
      <c r="IFP365" s="40"/>
      <c r="IFQ365" s="40"/>
      <c r="IFR365" s="40"/>
      <c r="IFS365" s="40"/>
      <c r="IFT365" s="40"/>
      <c r="IFU365" s="40"/>
      <c r="IFV365" s="40"/>
      <c r="IFW365" s="40"/>
      <c r="IFX365" s="40"/>
      <c r="IFY365" s="40"/>
      <c r="IFZ365" s="40"/>
      <c r="IGA365" s="40"/>
      <c r="IGB365" s="40"/>
      <c r="IGC365" s="40"/>
      <c r="IGD365" s="40"/>
      <c r="IGE365" s="40"/>
      <c r="IGF365" s="40"/>
      <c r="IGG365" s="40"/>
      <c r="IGH365" s="40"/>
      <c r="IGI365" s="40"/>
      <c r="IGJ365" s="40"/>
      <c r="IGK365" s="40"/>
      <c r="IGL365" s="40"/>
      <c r="IGM365" s="40"/>
      <c r="IGN365" s="40"/>
      <c r="IGO365" s="40"/>
      <c r="IGP365" s="40"/>
      <c r="IGQ365" s="40"/>
      <c r="IGR365" s="40"/>
      <c r="IGS365" s="40"/>
      <c r="IGT365" s="40"/>
      <c r="IGU365" s="40"/>
      <c r="IGV365" s="40"/>
      <c r="IGW365" s="40"/>
      <c r="IGX365" s="40"/>
      <c r="IGY365" s="40"/>
      <c r="IGZ365" s="40"/>
      <c r="IHA365" s="40"/>
      <c r="IHB365" s="40"/>
      <c r="IHC365" s="40"/>
      <c r="IHD365" s="40"/>
      <c r="IHE365" s="40"/>
      <c r="IHF365" s="40"/>
      <c r="IHG365" s="40"/>
      <c r="IHH365" s="40"/>
      <c r="IHI365" s="40"/>
      <c r="IHJ365" s="40"/>
      <c r="IHK365" s="40"/>
      <c r="IHL365" s="40"/>
      <c r="IHM365" s="40"/>
      <c r="IHN365" s="40"/>
      <c r="IHO365" s="40"/>
      <c r="IHP365" s="40"/>
      <c r="IHQ365" s="40"/>
      <c r="IHR365" s="40"/>
      <c r="IHS365" s="40"/>
      <c r="IHT365" s="40"/>
      <c r="IHU365" s="40"/>
      <c r="IHV365" s="40"/>
      <c r="IHW365" s="40"/>
      <c r="IHX365" s="40"/>
      <c r="IHY365" s="40"/>
      <c r="IHZ365" s="40"/>
      <c r="IIA365" s="40"/>
      <c r="IIB365" s="40"/>
      <c r="IIC365" s="40"/>
      <c r="IID365" s="40"/>
      <c r="IIE365" s="40"/>
      <c r="IIF365" s="40"/>
      <c r="IIG365" s="40"/>
      <c r="IIH365" s="40"/>
      <c r="III365" s="40"/>
      <c r="IIJ365" s="40"/>
      <c r="IIK365" s="40"/>
      <c r="IIL365" s="40"/>
      <c r="IIM365" s="40"/>
      <c r="IIN365" s="40"/>
      <c r="IIO365" s="40"/>
      <c r="IIP365" s="40"/>
      <c r="IIQ365" s="40"/>
      <c r="IIR365" s="40"/>
      <c r="IIS365" s="40"/>
      <c r="IIT365" s="40"/>
      <c r="IIU365" s="40"/>
      <c r="IIV365" s="40"/>
      <c r="IIW365" s="40"/>
      <c r="IIX365" s="40"/>
      <c r="IIY365" s="40"/>
      <c r="IIZ365" s="40"/>
      <c r="IJA365" s="40"/>
      <c r="IJB365" s="40"/>
      <c r="IJC365" s="40"/>
      <c r="IJD365" s="40"/>
      <c r="IJE365" s="40"/>
      <c r="IJF365" s="40"/>
      <c r="IJG365" s="40"/>
      <c r="IJH365" s="40"/>
      <c r="IJI365" s="40"/>
      <c r="IJJ365" s="40"/>
      <c r="IJK365" s="40"/>
      <c r="IJL365" s="40"/>
      <c r="IJM365" s="40"/>
      <c r="IJN365" s="40"/>
      <c r="IJO365" s="40"/>
      <c r="IJP365" s="40"/>
      <c r="IJQ365" s="40"/>
      <c r="IJR365" s="40"/>
      <c r="IJS365" s="40"/>
      <c r="IJT365" s="40"/>
      <c r="IJU365" s="40"/>
      <c r="IJV365" s="40"/>
      <c r="IJW365" s="40"/>
      <c r="IJX365" s="40"/>
      <c r="IJY365" s="40"/>
      <c r="IJZ365" s="40"/>
      <c r="IKA365" s="40"/>
      <c r="IKB365" s="40"/>
      <c r="IKC365" s="40"/>
      <c r="IKD365" s="40"/>
      <c r="IKE365" s="40"/>
      <c r="IKF365" s="40"/>
      <c r="IKG365" s="40"/>
      <c r="IKH365" s="40"/>
      <c r="IKI365" s="40"/>
      <c r="IKJ365" s="40"/>
      <c r="IKK365" s="40"/>
      <c r="IKL365" s="40"/>
      <c r="IKM365" s="40"/>
      <c r="IKN365" s="40"/>
      <c r="IKO365" s="40"/>
      <c r="IKP365" s="40"/>
      <c r="IKQ365" s="40"/>
      <c r="IKR365" s="40"/>
      <c r="IKS365" s="40"/>
      <c r="IKT365" s="40"/>
      <c r="IKU365" s="40"/>
      <c r="IKV365" s="40"/>
      <c r="IKW365" s="40"/>
      <c r="IKX365" s="40"/>
      <c r="IKY365" s="40"/>
      <c r="IKZ365" s="40"/>
      <c r="ILA365" s="40"/>
      <c r="ILB365" s="40"/>
      <c r="ILC365" s="40"/>
      <c r="ILD365" s="40"/>
      <c r="ILE365" s="40"/>
      <c r="ILF365" s="40"/>
      <c r="ILG365" s="40"/>
      <c r="ILH365" s="40"/>
      <c r="ILI365" s="40"/>
      <c r="ILJ365" s="40"/>
      <c r="ILK365" s="40"/>
      <c r="ILL365" s="40"/>
      <c r="ILM365" s="40"/>
      <c r="ILN365" s="40"/>
      <c r="ILO365" s="40"/>
      <c r="ILP365" s="40"/>
      <c r="ILQ365" s="40"/>
      <c r="ILR365" s="40"/>
      <c r="ILS365" s="40"/>
      <c r="ILT365" s="40"/>
      <c r="ILU365" s="40"/>
      <c r="ILV365" s="40"/>
      <c r="ILW365" s="40"/>
      <c r="ILX365" s="40"/>
      <c r="ILY365" s="40"/>
      <c r="ILZ365" s="40"/>
      <c r="IMA365" s="40"/>
      <c r="IMB365" s="40"/>
      <c r="IMC365" s="40"/>
      <c r="IMD365" s="40"/>
      <c r="IME365" s="40"/>
      <c r="IMF365" s="40"/>
      <c r="IMG365" s="40"/>
      <c r="IMH365" s="40"/>
      <c r="IMI365" s="40"/>
      <c r="IMJ365" s="40"/>
      <c r="IMK365" s="40"/>
      <c r="IML365" s="40"/>
      <c r="IMM365" s="40"/>
      <c r="IMN365" s="40"/>
      <c r="IMO365" s="40"/>
      <c r="IMP365" s="40"/>
      <c r="IMQ365" s="40"/>
      <c r="IMR365" s="40"/>
      <c r="IMS365" s="40"/>
      <c r="IMT365" s="40"/>
      <c r="IMU365" s="40"/>
      <c r="IMV365" s="40"/>
      <c r="IMW365" s="40"/>
      <c r="IMX365" s="40"/>
      <c r="IMY365" s="40"/>
      <c r="IMZ365" s="40"/>
      <c r="INA365" s="40"/>
      <c r="INB365" s="40"/>
      <c r="INC365" s="40"/>
      <c r="IND365" s="40"/>
      <c r="INE365" s="40"/>
      <c r="INF365" s="40"/>
      <c r="ING365" s="40"/>
      <c r="INH365" s="40"/>
      <c r="INI365" s="40"/>
      <c r="INJ365" s="40"/>
      <c r="INK365" s="40"/>
      <c r="INL365" s="40"/>
      <c r="INM365" s="40"/>
      <c r="INN365" s="40"/>
      <c r="INO365" s="40"/>
      <c r="INP365" s="40"/>
      <c r="INQ365" s="40"/>
      <c r="INR365" s="40"/>
      <c r="INS365" s="40"/>
      <c r="INT365" s="40"/>
      <c r="INU365" s="40"/>
      <c r="INV365" s="40"/>
      <c r="INW365" s="40"/>
      <c r="INX365" s="40"/>
      <c r="INY365" s="40"/>
      <c r="INZ365" s="40"/>
      <c r="IOA365" s="40"/>
      <c r="IOB365" s="40"/>
      <c r="IOC365" s="40"/>
      <c r="IOD365" s="40"/>
      <c r="IOE365" s="40"/>
      <c r="IOF365" s="40"/>
      <c r="IOG365" s="40"/>
      <c r="IOH365" s="40"/>
      <c r="IOI365" s="40"/>
      <c r="IOJ365" s="40"/>
      <c r="IOK365" s="40"/>
      <c r="IOL365" s="40"/>
      <c r="IOM365" s="40"/>
      <c r="ION365" s="40"/>
      <c r="IOO365" s="40"/>
      <c r="IOP365" s="40"/>
      <c r="IOQ365" s="40"/>
      <c r="IOR365" s="40"/>
      <c r="IOS365" s="40"/>
      <c r="IOT365" s="40"/>
      <c r="IOU365" s="40"/>
      <c r="IOV365" s="40"/>
      <c r="IOW365" s="40"/>
      <c r="IOX365" s="40"/>
      <c r="IOY365" s="40"/>
      <c r="IOZ365" s="40"/>
      <c r="IPA365" s="40"/>
      <c r="IPB365" s="40"/>
      <c r="IPC365" s="40"/>
      <c r="IPD365" s="40"/>
      <c r="IPE365" s="40"/>
      <c r="IPF365" s="40"/>
      <c r="IPG365" s="40"/>
      <c r="IPH365" s="40"/>
      <c r="IPI365" s="40"/>
      <c r="IPJ365" s="40"/>
      <c r="IPK365" s="40"/>
      <c r="IPL365" s="40"/>
      <c r="IPM365" s="40"/>
      <c r="IPN365" s="40"/>
      <c r="IPO365" s="40"/>
      <c r="IPP365" s="40"/>
      <c r="IPQ365" s="40"/>
      <c r="IPR365" s="40"/>
      <c r="IPS365" s="40"/>
      <c r="IPT365" s="40"/>
      <c r="IPU365" s="40"/>
      <c r="IPV365" s="40"/>
      <c r="IPW365" s="40"/>
      <c r="IPX365" s="40"/>
      <c r="IPY365" s="40"/>
      <c r="IPZ365" s="40"/>
      <c r="IQA365" s="40"/>
      <c r="IQB365" s="40"/>
      <c r="IQC365" s="40"/>
      <c r="IQD365" s="40"/>
      <c r="IQE365" s="40"/>
      <c r="IQF365" s="40"/>
      <c r="IQG365" s="40"/>
      <c r="IQH365" s="40"/>
      <c r="IQI365" s="40"/>
      <c r="IQJ365" s="40"/>
      <c r="IQK365" s="40"/>
      <c r="IQL365" s="40"/>
      <c r="IQM365" s="40"/>
      <c r="IQN365" s="40"/>
      <c r="IQO365" s="40"/>
      <c r="IQP365" s="40"/>
      <c r="IQQ365" s="40"/>
      <c r="IQR365" s="40"/>
      <c r="IQS365" s="40"/>
      <c r="IQT365" s="40"/>
      <c r="IQU365" s="40"/>
      <c r="IQV365" s="40"/>
      <c r="IQW365" s="40"/>
      <c r="IQX365" s="40"/>
      <c r="IQY365" s="40"/>
      <c r="IQZ365" s="40"/>
      <c r="IRA365" s="40"/>
      <c r="IRB365" s="40"/>
      <c r="IRC365" s="40"/>
      <c r="IRD365" s="40"/>
      <c r="IRE365" s="40"/>
      <c r="IRF365" s="40"/>
      <c r="IRG365" s="40"/>
      <c r="IRH365" s="40"/>
      <c r="IRI365" s="40"/>
      <c r="IRJ365" s="40"/>
      <c r="IRK365" s="40"/>
      <c r="IRL365" s="40"/>
      <c r="IRM365" s="40"/>
      <c r="IRN365" s="40"/>
      <c r="IRO365" s="40"/>
      <c r="IRP365" s="40"/>
      <c r="IRQ365" s="40"/>
      <c r="IRR365" s="40"/>
      <c r="IRS365" s="40"/>
      <c r="IRT365" s="40"/>
      <c r="IRU365" s="40"/>
      <c r="IRV365" s="40"/>
      <c r="IRW365" s="40"/>
      <c r="IRX365" s="40"/>
      <c r="IRY365" s="40"/>
      <c r="IRZ365" s="40"/>
      <c r="ISA365" s="40"/>
      <c r="ISB365" s="40"/>
      <c r="ISC365" s="40"/>
      <c r="ISD365" s="40"/>
      <c r="ISE365" s="40"/>
      <c r="ISF365" s="40"/>
      <c r="ISG365" s="40"/>
      <c r="ISH365" s="40"/>
      <c r="ISI365" s="40"/>
      <c r="ISJ365" s="40"/>
      <c r="ISK365" s="40"/>
      <c r="ISL365" s="40"/>
      <c r="ISM365" s="40"/>
      <c r="ISN365" s="40"/>
      <c r="ISO365" s="40"/>
      <c r="ISP365" s="40"/>
      <c r="ISQ365" s="40"/>
      <c r="ISR365" s="40"/>
      <c r="ISS365" s="40"/>
      <c r="IST365" s="40"/>
      <c r="ISU365" s="40"/>
      <c r="ISV365" s="40"/>
      <c r="ISW365" s="40"/>
      <c r="ISX365" s="40"/>
      <c r="ISY365" s="40"/>
      <c r="ISZ365" s="40"/>
      <c r="ITA365" s="40"/>
      <c r="ITB365" s="40"/>
      <c r="ITC365" s="40"/>
      <c r="ITD365" s="40"/>
      <c r="ITE365" s="40"/>
      <c r="ITF365" s="40"/>
      <c r="ITG365" s="40"/>
      <c r="ITH365" s="40"/>
      <c r="ITI365" s="40"/>
      <c r="ITJ365" s="40"/>
      <c r="ITK365" s="40"/>
      <c r="ITL365" s="40"/>
      <c r="ITM365" s="40"/>
      <c r="ITN365" s="40"/>
      <c r="ITO365" s="40"/>
      <c r="ITP365" s="40"/>
      <c r="ITQ365" s="40"/>
      <c r="ITR365" s="40"/>
      <c r="ITS365" s="40"/>
      <c r="ITT365" s="40"/>
      <c r="ITU365" s="40"/>
      <c r="ITV365" s="40"/>
      <c r="ITW365" s="40"/>
      <c r="ITX365" s="40"/>
      <c r="ITY365" s="40"/>
      <c r="ITZ365" s="40"/>
      <c r="IUA365" s="40"/>
      <c r="IUB365" s="40"/>
      <c r="IUC365" s="40"/>
      <c r="IUD365" s="40"/>
      <c r="IUE365" s="40"/>
      <c r="IUF365" s="40"/>
      <c r="IUG365" s="40"/>
      <c r="IUH365" s="40"/>
      <c r="IUI365" s="40"/>
      <c r="IUJ365" s="40"/>
      <c r="IUK365" s="40"/>
      <c r="IUL365" s="40"/>
      <c r="IUM365" s="40"/>
      <c r="IUN365" s="40"/>
      <c r="IUO365" s="40"/>
      <c r="IUP365" s="40"/>
      <c r="IUQ365" s="40"/>
      <c r="IUR365" s="40"/>
      <c r="IUS365" s="40"/>
      <c r="IUT365" s="40"/>
      <c r="IUU365" s="40"/>
      <c r="IUV365" s="40"/>
      <c r="IUW365" s="40"/>
      <c r="IUX365" s="40"/>
      <c r="IUY365" s="40"/>
      <c r="IUZ365" s="40"/>
      <c r="IVA365" s="40"/>
      <c r="IVB365" s="40"/>
      <c r="IVC365" s="40"/>
      <c r="IVD365" s="40"/>
      <c r="IVE365" s="40"/>
      <c r="IVF365" s="40"/>
      <c r="IVG365" s="40"/>
      <c r="IVH365" s="40"/>
      <c r="IVI365" s="40"/>
      <c r="IVJ365" s="40"/>
      <c r="IVK365" s="40"/>
      <c r="IVL365" s="40"/>
      <c r="IVM365" s="40"/>
      <c r="IVN365" s="40"/>
      <c r="IVO365" s="40"/>
      <c r="IVP365" s="40"/>
      <c r="IVQ365" s="40"/>
      <c r="IVR365" s="40"/>
      <c r="IVS365" s="40"/>
      <c r="IVT365" s="40"/>
      <c r="IVU365" s="40"/>
      <c r="IVV365" s="40"/>
      <c r="IVW365" s="40"/>
      <c r="IVX365" s="40"/>
      <c r="IVY365" s="40"/>
      <c r="IVZ365" s="40"/>
      <c r="IWA365" s="40"/>
      <c r="IWB365" s="40"/>
      <c r="IWC365" s="40"/>
      <c r="IWD365" s="40"/>
      <c r="IWE365" s="40"/>
      <c r="IWF365" s="40"/>
      <c r="IWG365" s="40"/>
      <c r="IWH365" s="40"/>
      <c r="IWI365" s="40"/>
      <c r="IWJ365" s="40"/>
      <c r="IWK365" s="40"/>
      <c r="IWL365" s="40"/>
      <c r="IWM365" s="40"/>
      <c r="IWN365" s="40"/>
      <c r="IWO365" s="40"/>
      <c r="IWP365" s="40"/>
      <c r="IWQ365" s="40"/>
      <c r="IWR365" s="40"/>
      <c r="IWS365" s="40"/>
      <c r="IWT365" s="40"/>
      <c r="IWU365" s="40"/>
      <c r="IWV365" s="40"/>
      <c r="IWW365" s="40"/>
      <c r="IWX365" s="40"/>
      <c r="IWY365" s="40"/>
      <c r="IWZ365" s="40"/>
      <c r="IXA365" s="40"/>
      <c r="IXB365" s="40"/>
      <c r="IXC365" s="40"/>
      <c r="IXD365" s="40"/>
      <c r="IXE365" s="40"/>
      <c r="IXF365" s="40"/>
      <c r="IXG365" s="40"/>
      <c r="IXH365" s="40"/>
      <c r="IXI365" s="40"/>
      <c r="IXJ365" s="40"/>
      <c r="IXK365" s="40"/>
      <c r="IXL365" s="40"/>
      <c r="IXM365" s="40"/>
      <c r="IXN365" s="40"/>
      <c r="IXO365" s="40"/>
      <c r="IXP365" s="40"/>
      <c r="IXQ365" s="40"/>
      <c r="IXR365" s="40"/>
      <c r="IXS365" s="40"/>
      <c r="IXT365" s="40"/>
      <c r="IXU365" s="40"/>
      <c r="IXV365" s="40"/>
      <c r="IXW365" s="40"/>
      <c r="IXX365" s="40"/>
      <c r="IXY365" s="40"/>
      <c r="IXZ365" s="40"/>
      <c r="IYA365" s="40"/>
      <c r="IYB365" s="40"/>
      <c r="IYC365" s="40"/>
      <c r="IYD365" s="40"/>
      <c r="IYE365" s="40"/>
      <c r="IYF365" s="40"/>
      <c r="IYG365" s="40"/>
      <c r="IYH365" s="40"/>
      <c r="IYI365" s="40"/>
      <c r="IYJ365" s="40"/>
      <c r="IYK365" s="40"/>
      <c r="IYL365" s="40"/>
      <c r="IYM365" s="40"/>
      <c r="IYN365" s="40"/>
      <c r="IYO365" s="40"/>
      <c r="IYP365" s="40"/>
      <c r="IYQ365" s="40"/>
      <c r="IYR365" s="40"/>
      <c r="IYS365" s="40"/>
      <c r="IYT365" s="40"/>
      <c r="IYU365" s="40"/>
      <c r="IYV365" s="40"/>
      <c r="IYW365" s="40"/>
      <c r="IYX365" s="40"/>
      <c r="IYY365" s="40"/>
      <c r="IYZ365" s="40"/>
      <c r="IZA365" s="40"/>
      <c r="IZB365" s="40"/>
      <c r="IZC365" s="40"/>
      <c r="IZD365" s="40"/>
      <c r="IZE365" s="40"/>
      <c r="IZF365" s="40"/>
      <c r="IZG365" s="40"/>
      <c r="IZH365" s="40"/>
      <c r="IZI365" s="40"/>
      <c r="IZJ365" s="40"/>
      <c r="IZK365" s="40"/>
      <c r="IZL365" s="40"/>
      <c r="IZM365" s="40"/>
      <c r="IZN365" s="40"/>
      <c r="IZO365" s="40"/>
      <c r="IZP365" s="40"/>
      <c r="IZQ365" s="40"/>
      <c r="IZR365" s="40"/>
      <c r="IZS365" s="40"/>
      <c r="IZT365" s="40"/>
      <c r="IZU365" s="40"/>
      <c r="IZV365" s="40"/>
      <c r="IZW365" s="40"/>
      <c r="IZX365" s="40"/>
      <c r="IZY365" s="40"/>
      <c r="IZZ365" s="40"/>
      <c r="JAA365" s="40"/>
      <c r="JAB365" s="40"/>
      <c r="JAC365" s="40"/>
      <c r="JAD365" s="40"/>
      <c r="JAE365" s="40"/>
      <c r="JAF365" s="40"/>
      <c r="JAG365" s="40"/>
      <c r="JAH365" s="40"/>
      <c r="JAI365" s="40"/>
      <c r="JAJ365" s="40"/>
      <c r="JAK365" s="40"/>
      <c r="JAL365" s="40"/>
      <c r="JAM365" s="40"/>
      <c r="JAN365" s="40"/>
      <c r="JAO365" s="40"/>
      <c r="JAP365" s="40"/>
      <c r="JAQ365" s="40"/>
      <c r="JAR365" s="40"/>
      <c r="JAS365" s="40"/>
      <c r="JAT365" s="40"/>
      <c r="JAU365" s="40"/>
      <c r="JAV365" s="40"/>
      <c r="JAW365" s="40"/>
      <c r="JAX365" s="40"/>
      <c r="JAY365" s="40"/>
      <c r="JAZ365" s="40"/>
      <c r="JBA365" s="40"/>
      <c r="JBB365" s="40"/>
      <c r="JBC365" s="40"/>
      <c r="JBD365" s="40"/>
      <c r="JBE365" s="40"/>
      <c r="JBF365" s="40"/>
      <c r="JBG365" s="40"/>
      <c r="JBH365" s="40"/>
      <c r="JBI365" s="40"/>
      <c r="JBJ365" s="40"/>
      <c r="JBK365" s="40"/>
      <c r="JBL365" s="40"/>
      <c r="JBM365" s="40"/>
      <c r="JBN365" s="40"/>
      <c r="JBO365" s="40"/>
      <c r="JBP365" s="40"/>
      <c r="JBQ365" s="40"/>
      <c r="JBR365" s="40"/>
      <c r="JBS365" s="40"/>
      <c r="JBT365" s="40"/>
      <c r="JBU365" s="40"/>
      <c r="JBV365" s="40"/>
      <c r="JBW365" s="40"/>
      <c r="JBX365" s="40"/>
      <c r="JBY365" s="40"/>
      <c r="JBZ365" s="40"/>
      <c r="JCA365" s="40"/>
      <c r="JCB365" s="40"/>
      <c r="JCC365" s="40"/>
      <c r="JCD365" s="40"/>
      <c r="JCE365" s="40"/>
      <c r="JCF365" s="40"/>
      <c r="JCG365" s="40"/>
      <c r="JCH365" s="40"/>
      <c r="JCI365" s="40"/>
      <c r="JCJ365" s="40"/>
      <c r="JCK365" s="40"/>
      <c r="JCL365" s="40"/>
      <c r="JCM365" s="40"/>
      <c r="JCN365" s="40"/>
      <c r="JCO365" s="40"/>
      <c r="JCP365" s="40"/>
      <c r="JCQ365" s="40"/>
      <c r="JCR365" s="40"/>
      <c r="JCS365" s="40"/>
      <c r="JCT365" s="40"/>
      <c r="JCU365" s="40"/>
      <c r="JCV365" s="40"/>
      <c r="JCW365" s="40"/>
      <c r="JCX365" s="40"/>
      <c r="JCY365" s="40"/>
      <c r="JCZ365" s="40"/>
      <c r="JDA365" s="40"/>
      <c r="JDB365" s="40"/>
      <c r="JDC365" s="40"/>
      <c r="JDD365" s="40"/>
      <c r="JDE365" s="40"/>
      <c r="JDF365" s="40"/>
      <c r="JDG365" s="40"/>
      <c r="JDH365" s="40"/>
      <c r="JDI365" s="40"/>
      <c r="JDJ365" s="40"/>
      <c r="JDK365" s="40"/>
      <c r="JDL365" s="40"/>
      <c r="JDM365" s="40"/>
      <c r="JDN365" s="40"/>
      <c r="JDO365" s="40"/>
      <c r="JDP365" s="40"/>
      <c r="JDQ365" s="40"/>
      <c r="JDR365" s="40"/>
      <c r="JDS365" s="40"/>
      <c r="JDT365" s="40"/>
      <c r="JDU365" s="40"/>
      <c r="JDV365" s="40"/>
      <c r="JDW365" s="40"/>
      <c r="JDX365" s="40"/>
      <c r="JDY365" s="40"/>
      <c r="JDZ365" s="40"/>
      <c r="JEA365" s="40"/>
      <c r="JEB365" s="40"/>
      <c r="JEC365" s="40"/>
      <c r="JED365" s="40"/>
      <c r="JEE365" s="40"/>
      <c r="JEF365" s="40"/>
      <c r="JEG365" s="40"/>
      <c r="JEH365" s="40"/>
      <c r="JEI365" s="40"/>
      <c r="JEJ365" s="40"/>
      <c r="JEK365" s="40"/>
      <c r="JEL365" s="40"/>
      <c r="JEM365" s="40"/>
      <c r="JEN365" s="40"/>
      <c r="JEO365" s="40"/>
      <c r="JEP365" s="40"/>
      <c r="JEQ365" s="40"/>
      <c r="JER365" s="40"/>
      <c r="JES365" s="40"/>
      <c r="JET365" s="40"/>
      <c r="JEU365" s="40"/>
      <c r="JEV365" s="40"/>
      <c r="JEW365" s="40"/>
      <c r="JEX365" s="40"/>
      <c r="JEY365" s="40"/>
      <c r="JEZ365" s="40"/>
      <c r="JFA365" s="40"/>
      <c r="JFB365" s="40"/>
      <c r="JFC365" s="40"/>
      <c r="JFD365" s="40"/>
      <c r="JFE365" s="40"/>
      <c r="JFF365" s="40"/>
      <c r="JFG365" s="40"/>
      <c r="JFH365" s="40"/>
      <c r="JFI365" s="40"/>
      <c r="JFJ365" s="40"/>
      <c r="JFK365" s="40"/>
      <c r="JFL365" s="40"/>
      <c r="JFM365" s="40"/>
      <c r="JFN365" s="40"/>
      <c r="JFO365" s="40"/>
      <c r="JFP365" s="40"/>
      <c r="JFQ365" s="40"/>
      <c r="JFR365" s="40"/>
      <c r="JFS365" s="40"/>
      <c r="JFT365" s="40"/>
      <c r="JFU365" s="40"/>
      <c r="JFV365" s="40"/>
      <c r="JFW365" s="40"/>
      <c r="JFX365" s="40"/>
      <c r="JFY365" s="40"/>
      <c r="JFZ365" s="40"/>
      <c r="JGA365" s="40"/>
      <c r="JGB365" s="40"/>
      <c r="JGC365" s="40"/>
      <c r="JGD365" s="40"/>
      <c r="JGE365" s="40"/>
      <c r="JGF365" s="40"/>
      <c r="JGG365" s="40"/>
      <c r="JGH365" s="40"/>
      <c r="JGI365" s="40"/>
      <c r="JGJ365" s="40"/>
      <c r="JGK365" s="40"/>
      <c r="JGL365" s="40"/>
      <c r="JGM365" s="40"/>
      <c r="JGN365" s="40"/>
      <c r="JGO365" s="40"/>
      <c r="JGP365" s="40"/>
      <c r="JGQ365" s="40"/>
      <c r="JGR365" s="40"/>
      <c r="JGS365" s="40"/>
      <c r="JGT365" s="40"/>
      <c r="JGU365" s="40"/>
      <c r="JGV365" s="40"/>
      <c r="JGW365" s="40"/>
      <c r="JGX365" s="40"/>
      <c r="JGY365" s="40"/>
      <c r="JGZ365" s="40"/>
      <c r="JHA365" s="40"/>
      <c r="JHB365" s="40"/>
      <c r="JHC365" s="40"/>
      <c r="JHD365" s="40"/>
      <c r="JHE365" s="40"/>
      <c r="JHF365" s="40"/>
      <c r="JHG365" s="40"/>
      <c r="JHH365" s="40"/>
      <c r="JHI365" s="40"/>
      <c r="JHJ365" s="40"/>
      <c r="JHK365" s="40"/>
      <c r="JHL365" s="40"/>
      <c r="JHM365" s="40"/>
      <c r="JHN365" s="40"/>
      <c r="JHO365" s="40"/>
      <c r="JHP365" s="40"/>
      <c r="JHQ365" s="40"/>
      <c r="JHR365" s="40"/>
      <c r="JHS365" s="40"/>
      <c r="JHT365" s="40"/>
      <c r="JHU365" s="40"/>
      <c r="JHV365" s="40"/>
      <c r="JHW365" s="40"/>
      <c r="JHX365" s="40"/>
      <c r="JHY365" s="40"/>
      <c r="JHZ365" s="40"/>
      <c r="JIA365" s="40"/>
      <c r="JIB365" s="40"/>
      <c r="JIC365" s="40"/>
      <c r="JID365" s="40"/>
      <c r="JIE365" s="40"/>
      <c r="JIF365" s="40"/>
      <c r="JIG365" s="40"/>
      <c r="JIH365" s="40"/>
      <c r="JII365" s="40"/>
      <c r="JIJ365" s="40"/>
      <c r="JIK365" s="40"/>
      <c r="JIL365" s="40"/>
      <c r="JIM365" s="40"/>
      <c r="JIN365" s="40"/>
      <c r="JIO365" s="40"/>
      <c r="JIP365" s="40"/>
      <c r="JIQ365" s="40"/>
      <c r="JIR365" s="40"/>
      <c r="JIS365" s="40"/>
      <c r="JIT365" s="40"/>
      <c r="JIU365" s="40"/>
      <c r="JIV365" s="40"/>
      <c r="JIW365" s="40"/>
      <c r="JIX365" s="40"/>
      <c r="JIY365" s="40"/>
      <c r="JIZ365" s="40"/>
      <c r="JJA365" s="40"/>
      <c r="JJB365" s="40"/>
      <c r="JJC365" s="40"/>
      <c r="JJD365" s="40"/>
      <c r="JJE365" s="40"/>
      <c r="JJF365" s="40"/>
      <c r="JJG365" s="40"/>
      <c r="JJH365" s="40"/>
      <c r="JJI365" s="40"/>
      <c r="JJJ365" s="40"/>
      <c r="JJK365" s="40"/>
      <c r="JJL365" s="40"/>
      <c r="JJM365" s="40"/>
      <c r="JJN365" s="40"/>
      <c r="JJO365" s="40"/>
      <c r="JJP365" s="40"/>
      <c r="JJQ365" s="40"/>
      <c r="JJR365" s="40"/>
      <c r="JJS365" s="40"/>
      <c r="JJT365" s="40"/>
      <c r="JJU365" s="40"/>
      <c r="JJV365" s="40"/>
      <c r="JJW365" s="40"/>
      <c r="JJX365" s="40"/>
      <c r="JJY365" s="40"/>
      <c r="JJZ365" s="40"/>
      <c r="JKA365" s="40"/>
      <c r="JKB365" s="40"/>
      <c r="JKC365" s="40"/>
      <c r="JKD365" s="40"/>
      <c r="JKE365" s="40"/>
      <c r="JKF365" s="40"/>
      <c r="JKG365" s="40"/>
      <c r="JKH365" s="40"/>
      <c r="JKI365" s="40"/>
      <c r="JKJ365" s="40"/>
      <c r="JKK365" s="40"/>
      <c r="JKL365" s="40"/>
      <c r="JKM365" s="40"/>
      <c r="JKN365" s="40"/>
      <c r="JKO365" s="40"/>
      <c r="JKP365" s="40"/>
      <c r="JKQ365" s="40"/>
      <c r="JKR365" s="40"/>
      <c r="JKS365" s="40"/>
      <c r="JKT365" s="40"/>
      <c r="JKU365" s="40"/>
      <c r="JKV365" s="40"/>
      <c r="JKW365" s="40"/>
      <c r="JKX365" s="40"/>
      <c r="JKY365" s="40"/>
      <c r="JKZ365" s="40"/>
      <c r="JLA365" s="40"/>
      <c r="JLB365" s="40"/>
      <c r="JLC365" s="40"/>
      <c r="JLD365" s="40"/>
      <c r="JLE365" s="40"/>
      <c r="JLF365" s="40"/>
      <c r="JLG365" s="40"/>
      <c r="JLH365" s="40"/>
      <c r="JLI365" s="40"/>
      <c r="JLJ365" s="40"/>
      <c r="JLK365" s="40"/>
      <c r="JLL365" s="40"/>
      <c r="JLM365" s="40"/>
      <c r="JLN365" s="40"/>
      <c r="JLO365" s="40"/>
      <c r="JLP365" s="40"/>
      <c r="JLQ365" s="40"/>
      <c r="JLR365" s="40"/>
      <c r="JLS365" s="40"/>
      <c r="JLT365" s="40"/>
      <c r="JLU365" s="40"/>
      <c r="JLV365" s="40"/>
      <c r="JLW365" s="40"/>
      <c r="JLX365" s="40"/>
      <c r="JLY365" s="40"/>
      <c r="JLZ365" s="40"/>
      <c r="JMA365" s="40"/>
      <c r="JMB365" s="40"/>
      <c r="JMC365" s="40"/>
      <c r="JMD365" s="40"/>
      <c r="JME365" s="40"/>
      <c r="JMF365" s="40"/>
      <c r="JMG365" s="40"/>
      <c r="JMH365" s="40"/>
      <c r="JMI365" s="40"/>
      <c r="JMJ365" s="40"/>
      <c r="JMK365" s="40"/>
      <c r="JML365" s="40"/>
      <c r="JMM365" s="40"/>
      <c r="JMN365" s="40"/>
      <c r="JMO365" s="40"/>
      <c r="JMP365" s="40"/>
      <c r="JMQ365" s="40"/>
      <c r="JMR365" s="40"/>
      <c r="JMS365" s="40"/>
      <c r="JMT365" s="40"/>
      <c r="JMU365" s="40"/>
      <c r="JMV365" s="40"/>
      <c r="JMW365" s="40"/>
      <c r="JMX365" s="40"/>
      <c r="JMY365" s="40"/>
      <c r="JMZ365" s="40"/>
      <c r="JNA365" s="40"/>
      <c r="JNB365" s="40"/>
      <c r="JNC365" s="40"/>
      <c r="JND365" s="40"/>
      <c r="JNE365" s="40"/>
      <c r="JNF365" s="40"/>
      <c r="JNG365" s="40"/>
      <c r="JNH365" s="40"/>
      <c r="JNI365" s="40"/>
      <c r="JNJ365" s="40"/>
      <c r="JNK365" s="40"/>
      <c r="JNL365" s="40"/>
      <c r="JNM365" s="40"/>
      <c r="JNN365" s="40"/>
      <c r="JNO365" s="40"/>
      <c r="JNP365" s="40"/>
      <c r="JNQ365" s="40"/>
      <c r="JNR365" s="40"/>
      <c r="JNS365" s="40"/>
      <c r="JNT365" s="40"/>
      <c r="JNU365" s="40"/>
      <c r="JNV365" s="40"/>
      <c r="JNW365" s="40"/>
      <c r="JNX365" s="40"/>
      <c r="JNY365" s="40"/>
      <c r="JNZ365" s="40"/>
      <c r="JOA365" s="40"/>
      <c r="JOB365" s="40"/>
      <c r="JOC365" s="40"/>
      <c r="JOD365" s="40"/>
      <c r="JOE365" s="40"/>
      <c r="JOF365" s="40"/>
      <c r="JOG365" s="40"/>
      <c r="JOH365" s="40"/>
      <c r="JOI365" s="40"/>
      <c r="JOJ365" s="40"/>
      <c r="JOK365" s="40"/>
      <c r="JOL365" s="40"/>
      <c r="JOM365" s="40"/>
      <c r="JON365" s="40"/>
      <c r="JOO365" s="40"/>
      <c r="JOP365" s="40"/>
      <c r="JOQ365" s="40"/>
      <c r="JOR365" s="40"/>
      <c r="JOS365" s="40"/>
      <c r="JOT365" s="40"/>
      <c r="JOU365" s="40"/>
      <c r="JOV365" s="40"/>
      <c r="JOW365" s="40"/>
      <c r="JOX365" s="40"/>
      <c r="JOY365" s="40"/>
      <c r="JOZ365" s="40"/>
      <c r="JPA365" s="40"/>
      <c r="JPB365" s="40"/>
      <c r="JPC365" s="40"/>
      <c r="JPD365" s="40"/>
      <c r="JPE365" s="40"/>
      <c r="JPF365" s="40"/>
      <c r="JPG365" s="40"/>
      <c r="JPH365" s="40"/>
      <c r="JPI365" s="40"/>
      <c r="JPJ365" s="40"/>
      <c r="JPK365" s="40"/>
      <c r="JPL365" s="40"/>
      <c r="JPM365" s="40"/>
      <c r="JPN365" s="40"/>
      <c r="JPO365" s="40"/>
      <c r="JPP365" s="40"/>
      <c r="JPQ365" s="40"/>
      <c r="JPR365" s="40"/>
      <c r="JPS365" s="40"/>
      <c r="JPT365" s="40"/>
      <c r="JPU365" s="40"/>
      <c r="JPV365" s="40"/>
      <c r="JPW365" s="40"/>
      <c r="JPX365" s="40"/>
      <c r="JPY365" s="40"/>
      <c r="JPZ365" s="40"/>
      <c r="JQA365" s="40"/>
      <c r="JQB365" s="40"/>
      <c r="JQC365" s="40"/>
      <c r="JQD365" s="40"/>
      <c r="JQE365" s="40"/>
      <c r="JQF365" s="40"/>
      <c r="JQG365" s="40"/>
      <c r="JQH365" s="40"/>
      <c r="JQI365" s="40"/>
      <c r="JQJ365" s="40"/>
      <c r="JQK365" s="40"/>
      <c r="JQL365" s="40"/>
      <c r="JQM365" s="40"/>
      <c r="JQN365" s="40"/>
      <c r="JQO365" s="40"/>
      <c r="JQP365" s="40"/>
      <c r="JQQ365" s="40"/>
      <c r="JQR365" s="40"/>
      <c r="JQS365" s="40"/>
      <c r="JQT365" s="40"/>
      <c r="JQU365" s="40"/>
      <c r="JQV365" s="40"/>
      <c r="JQW365" s="40"/>
      <c r="JQX365" s="40"/>
      <c r="JQY365" s="40"/>
      <c r="JQZ365" s="40"/>
      <c r="JRA365" s="40"/>
      <c r="JRB365" s="40"/>
      <c r="JRC365" s="40"/>
      <c r="JRD365" s="40"/>
      <c r="JRE365" s="40"/>
      <c r="JRF365" s="40"/>
      <c r="JRG365" s="40"/>
      <c r="JRH365" s="40"/>
      <c r="JRI365" s="40"/>
      <c r="JRJ365" s="40"/>
      <c r="JRK365" s="40"/>
      <c r="JRL365" s="40"/>
      <c r="JRM365" s="40"/>
      <c r="JRN365" s="40"/>
      <c r="JRO365" s="40"/>
      <c r="JRP365" s="40"/>
      <c r="JRQ365" s="40"/>
      <c r="JRR365" s="40"/>
      <c r="JRS365" s="40"/>
      <c r="JRT365" s="40"/>
      <c r="JRU365" s="40"/>
      <c r="JRV365" s="40"/>
      <c r="JRW365" s="40"/>
      <c r="JRX365" s="40"/>
      <c r="JRY365" s="40"/>
      <c r="JRZ365" s="40"/>
      <c r="JSA365" s="40"/>
      <c r="JSB365" s="40"/>
      <c r="JSC365" s="40"/>
      <c r="JSD365" s="40"/>
      <c r="JSE365" s="40"/>
      <c r="JSF365" s="40"/>
      <c r="JSG365" s="40"/>
      <c r="JSH365" s="40"/>
      <c r="JSI365" s="40"/>
      <c r="JSJ365" s="40"/>
      <c r="JSK365" s="40"/>
      <c r="JSL365" s="40"/>
      <c r="JSM365" s="40"/>
      <c r="JSN365" s="40"/>
      <c r="JSO365" s="40"/>
      <c r="JSP365" s="40"/>
      <c r="JSQ365" s="40"/>
      <c r="JSR365" s="40"/>
      <c r="JSS365" s="40"/>
      <c r="JST365" s="40"/>
      <c r="JSU365" s="40"/>
      <c r="JSV365" s="40"/>
      <c r="JSW365" s="40"/>
      <c r="JSX365" s="40"/>
      <c r="JSY365" s="40"/>
      <c r="JSZ365" s="40"/>
      <c r="JTA365" s="40"/>
      <c r="JTB365" s="40"/>
      <c r="JTC365" s="40"/>
      <c r="JTD365" s="40"/>
      <c r="JTE365" s="40"/>
      <c r="JTF365" s="40"/>
      <c r="JTG365" s="40"/>
      <c r="JTH365" s="40"/>
      <c r="JTI365" s="40"/>
      <c r="JTJ365" s="40"/>
      <c r="JTK365" s="40"/>
      <c r="JTL365" s="40"/>
      <c r="JTM365" s="40"/>
      <c r="JTN365" s="40"/>
      <c r="JTO365" s="40"/>
      <c r="JTP365" s="40"/>
      <c r="JTQ365" s="40"/>
      <c r="JTR365" s="40"/>
      <c r="JTS365" s="40"/>
      <c r="JTT365" s="40"/>
      <c r="JTU365" s="40"/>
      <c r="JTV365" s="40"/>
      <c r="JTW365" s="40"/>
      <c r="JTX365" s="40"/>
      <c r="JTY365" s="40"/>
      <c r="JTZ365" s="40"/>
      <c r="JUA365" s="40"/>
      <c r="JUB365" s="40"/>
      <c r="JUC365" s="40"/>
      <c r="JUD365" s="40"/>
      <c r="JUE365" s="40"/>
      <c r="JUF365" s="40"/>
      <c r="JUG365" s="40"/>
      <c r="JUH365" s="40"/>
      <c r="JUI365" s="40"/>
      <c r="JUJ365" s="40"/>
      <c r="JUK365" s="40"/>
      <c r="JUL365" s="40"/>
      <c r="JUM365" s="40"/>
      <c r="JUN365" s="40"/>
      <c r="JUO365" s="40"/>
      <c r="JUP365" s="40"/>
      <c r="JUQ365" s="40"/>
      <c r="JUR365" s="40"/>
      <c r="JUS365" s="40"/>
      <c r="JUT365" s="40"/>
      <c r="JUU365" s="40"/>
      <c r="JUV365" s="40"/>
      <c r="JUW365" s="40"/>
      <c r="JUX365" s="40"/>
      <c r="JUY365" s="40"/>
      <c r="JUZ365" s="40"/>
      <c r="JVA365" s="40"/>
      <c r="JVB365" s="40"/>
      <c r="JVC365" s="40"/>
      <c r="JVD365" s="40"/>
      <c r="JVE365" s="40"/>
      <c r="JVF365" s="40"/>
      <c r="JVG365" s="40"/>
      <c r="JVH365" s="40"/>
      <c r="JVI365" s="40"/>
      <c r="JVJ365" s="40"/>
      <c r="JVK365" s="40"/>
      <c r="JVL365" s="40"/>
      <c r="JVM365" s="40"/>
      <c r="JVN365" s="40"/>
      <c r="JVO365" s="40"/>
      <c r="JVP365" s="40"/>
      <c r="JVQ365" s="40"/>
      <c r="JVR365" s="40"/>
      <c r="JVS365" s="40"/>
      <c r="JVT365" s="40"/>
      <c r="JVU365" s="40"/>
      <c r="JVV365" s="40"/>
      <c r="JVW365" s="40"/>
      <c r="JVX365" s="40"/>
      <c r="JVY365" s="40"/>
      <c r="JVZ365" s="40"/>
      <c r="JWA365" s="40"/>
      <c r="JWB365" s="40"/>
      <c r="JWC365" s="40"/>
      <c r="JWD365" s="40"/>
      <c r="JWE365" s="40"/>
      <c r="JWF365" s="40"/>
      <c r="JWG365" s="40"/>
      <c r="JWH365" s="40"/>
      <c r="JWI365" s="40"/>
      <c r="JWJ365" s="40"/>
      <c r="JWK365" s="40"/>
      <c r="JWL365" s="40"/>
      <c r="JWM365" s="40"/>
      <c r="JWN365" s="40"/>
      <c r="JWO365" s="40"/>
      <c r="JWP365" s="40"/>
      <c r="JWQ365" s="40"/>
      <c r="JWR365" s="40"/>
      <c r="JWS365" s="40"/>
      <c r="JWT365" s="40"/>
      <c r="JWU365" s="40"/>
      <c r="JWV365" s="40"/>
      <c r="JWW365" s="40"/>
      <c r="JWX365" s="40"/>
      <c r="JWY365" s="40"/>
      <c r="JWZ365" s="40"/>
      <c r="JXA365" s="40"/>
      <c r="JXB365" s="40"/>
      <c r="JXC365" s="40"/>
      <c r="JXD365" s="40"/>
      <c r="JXE365" s="40"/>
      <c r="JXF365" s="40"/>
      <c r="JXG365" s="40"/>
      <c r="JXH365" s="40"/>
      <c r="JXI365" s="40"/>
      <c r="JXJ365" s="40"/>
      <c r="JXK365" s="40"/>
      <c r="JXL365" s="40"/>
      <c r="JXM365" s="40"/>
      <c r="JXN365" s="40"/>
      <c r="JXO365" s="40"/>
      <c r="JXP365" s="40"/>
      <c r="JXQ365" s="40"/>
      <c r="JXR365" s="40"/>
      <c r="JXS365" s="40"/>
      <c r="JXT365" s="40"/>
      <c r="JXU365" s="40"/>
      <c r="JXV365" s="40"/>
      <c r="JXW365" s="40"/>
      <c r="JXX365" s="40"/>
      <c r="JXY365" s="40"/>
      <c r="JXZ365" s="40"/>
      <c r="JYA365" s="40"/>
      <c r="JYB365" s="40"/>
      <c r="JYC365" s="40"/>
      <c r="JYD365" s="40"/>
      <c r="JYE365" s="40"/>
      <c r="JYF365" s="40"/>
      <c r="JYG365" s="40"/>
      <c r="JYH365" s="40"/>
      <c r="JYI365" s="40"/>
      <c r="JYJ365" s="40"/>
      <c r="JYK365" s="40"/>
      <c r="JYL365" s="40"/>
      <c r="JYM365" s="40"/>
      <c r="JYN365" s="40"/>
      <c r="JYO365" s="40"/>
      <c r="JYP365" s="40"/>
      <c r="JYQ365" s="40"/>
      <c r="JYR365" s="40"/>
      <c r="JYS365" s="40"/>
      <c r="JYT365" s="40"/>
      <c r="JYU365" s="40"/>
      <c r="JYV365" s="40"/>
      <c r="JYW365" s="40"/>
      <c r="JYX365" s="40"/>
      <c r="JYY365" s="40"/>
      <c r="JYZ365" s="40"/>
      <c r="JZA365" s="40"/>
      <c r="JZB365" s="40"/>
      <c r="JZC365" s="40"/>
      <c r="JZD365" s="40"/>
      <c r="JZE365" s="40"/>
      <c r="JZF365" s="40"/>
      <c r="JZG365" s="40"/>
      <c r="JZH365" s="40"/>
      <c r="JZI365" s="40"/>
      <c r="JZJ365" s="40"/>
      <c r="JZK365" s="40"/>
      <c r="JZL365" s="40"/>
      <c r="JZM365" s="40"/>
      <c r="JZN365" s="40"/>
      <c r="JZO365" s="40"/>
      <c r="JZP365" s="40"/>
      <c r="JZQ365" s="40"/>
      <c r="JZR365" s="40"/>
      <c r="JZS365" s="40"/>
      <c r="JZT365" s="40"/>
      <c r="JZU365" s="40"/>
      <c r="JZV365" s="40"/>
      <c r="JZW365" s="40"/>
      <c r="JZX365" s="40"/>
      <c r="JZY365" s="40"/>
      <c r="JZZ365" s="40"/>
      <c r="KAA365" s="40"/>
      <c r="KAB365" s="40"/>
      <c r="KAC365" s="40"/>
      <c r="KAD365" s="40"/>
      <c r="KAE365" s="40"/>
      <c r="KAF365" s="40"/>
      <c r="KAG365" s="40"/>
      <c r="KAH365" s="40"/>
      <c r="KAI365" s="40"/>
      <c r="KAJ365" s="40"/>
      <c r="KAK365" s="40"/>
      <c r="KAL365" s="40"/>
      <c r="KAM365" s="40"/>
      <c r="KAN365" s="40"/>
      <c r="KAO365" s="40"/>
      <c r="KAP365" s="40"/>
      <c r="KAQ365" s="40"/>
      <c r="KAR365" s="40"/>
      <c r="KAS365" s="40"/>
      <c r="KAT365" s="40"/>
      <c r="KAU365" s="40"/>
      <c r="KAV365" s="40"/>
      <c r="KAW365" s="40"/>
      <c r="KAX365" s="40"/>
      <c r="KAY365" s="40"/>
      <c r="KAZ365" s="40"/>
      <c r="KBA365" s="40"/>
      <c r="KBB365" s="40"/>
      <c r="KBC365" s="40"/>
      <c r="KBD365" s="40"/>
      <c r="KBE365" s="40"/>
      <c r="KBF365" s="40"/>
      <c r="KBG365" s="40"/>
      <c r="KBH365" s="40"/>
      <c r="KBI365" s="40"/>
      <c r="KBJ365" s="40"/>
      <c r="KBK365" s="40"/>
      <c r="KBL365" s="40"/>
      <c r="KBM365" s="40"/>
      <c r="KBN365" s="40"/>
      <c r="KBO365" s="40"/>
      <c r="KBP365" s="40"/>
      <c r="KBQ365" s="40"/>
      <c r="KBR365" s="40"/>
      <c r="KBS365" s="40"/>
      <c r="KBT365" s="40"/>
      <c r="KBU365" s="40"/>
      <c r="KBV365" s="40"/>
      <c r="KBW365" s="40"/>
      <c r="KBX365" s="40"/>
      <c r="KBY365" s="40"/>
      <c r="KBZ365" s="40"/>
      <c r="KCA365" s="40"/>
      <c r="KCB365" s="40"/>
      <c r="KCC365" s="40"/>
      <c r="KCD365" s="40"/>
      <c r="KCE365" s="40"/>
      <c r="KCF365" s="40"/>
      <c r="KCG365" s="40"/>
      <c r="KCH365" s="40"/>
      <c r="KCI365" s="40"/>
      <c r="KCJ365" s="40"/>
      <c r="KCK365" s="40"/>
      <c r="KCL365" s="40"/>
      <c r="KCM365" s="40"/>
      <c r="KCN365" s="40"/>
      <c r="KCO365" s="40"/>
      <c r="KCP365" s="40"/>
      <c r="KCQ365" s="40"/>
      <c r="KCR365" s="40"/>
      <c r="KCS365" s="40"/>
      <c r="KCT365" s="40"/>
      <c r="KCU365" s="40"/>
      <c r="KCV365" s="40"/>
      <c r="KCW365" s="40"/>
      <c r="KCX365" s="40"/>
      <c r="KCY365" s="40"/>
      <c r="KCZ365" s="40"/>
      <c r="KDA365" s="40"/>
      <c r="KDB365" s="40"/>
      <c r="KDC365" s="40"/>
      <c r="KDD365" s="40"/>
      <c r="KDE365" s="40"/>
      <c r="KDF365" s="40"/>
      <c r="KDG365" s="40"/>
      <c r="KDH365" s="40"/>
      <c r="KDI365" s="40"/>
      <c r="KDJ365" s="40"/>
      <c r="KDK365" s="40"/>
      <c r="KDL365" s="40"/>
      <c r="KDM365" s="40"/>
      <c r="KDN365" s="40"/>
      <c r="KDO365" s="40"/>
      <c r="KDP365" s="40"/>
      <c r="KDQ365" s="40"/>
      <c r="KDR365" s="40"/>
      <c r="KDS365" s="40"/>
      <c r="KDT365" s="40"/>
      <c r="KDU365" s="40"/>
      <c r="KDV365" s="40"/>
      <c r="KDW365" s="40"/>
      <c r="KDX365" s="40"/>
      <c r="KDY365" s="40"/>
      <c r="KDZ365" s="40"/>
      <c r="KEA365" s="40"/>
      <c r="KEB365" s="40"/>
      <c r="KEC365" s="40"/>
      <c r="KED365" s="40"/>
      <c r="KEE365" s="40"/>
      <c r="KEF365" s="40"/>
      <c r="KEG365" s="40"/>
      <c r="KEH365" s="40"/>
      <c r="KEI365" s="40"/>
      <c r="KEJ365" s="40"/>
      <c r="KEK365" s="40"/>
      <c r="KEL365" s="40"/>
      <c r="KEM365" s="40"/>
      <c r="KEN365" s="40"/>
      <c r="KEO365" s="40"/>
      <c r="KEP365" s="40"/>
      <c r="KEQ365" s="40"/>
      <c r="KER365" s="40"/>
      <c r="KES365" s="40"/>
      <c r="KET365" s="40"/>
      <c r="KEU365" s="40"/>
      <c r="KEV365" s="40"/>
      <c r="KEW365" s="40"/>
      <c r="KEX365" s="40"/>
      <c r="KEY365" s="40"/>
      <c r="KEZ365" s="40"/>
      <c r="KFA365" s="40"/>
      <c r="KFB365" s="40"/>
      <c r="KFC365" s="40"/>
      <c r="KFD365" s="40"/>
      <c r="KFE365" s="40"/>
      <c r="KFF365" s="40"/>
      <c r="KFG365" s="40"/>
      <c r="KFH365" s="40"/>
      <c r="KFI365" s="40"/>
      <c r="KFJ365" s="40"/>
      <c r="KFK365" s="40"/>
      <c r="KFL365" s="40"/>
      <c r="KFM365" s="40"/>
      <c r="KFN365" s="40"/>
      <c r="KFO365" s="40"/>
      <c r="KFP365" s="40"/>
      <c r="KFQ365" s="40"/>
      <c r="KFR365" s="40"/>
      <c r="KFS365" s="40"/>
      <c r="KFT365" s="40"/>
      <c r="KFU365" s="40"/>
      <c r="KFV365" s="40"/>
      <c r="KFW365" s="40"/>
      <c r="KFX365" s="40"/>
      <c r="KFY365" s="40"/>
      <c r="KFZ365" s="40"/>
      <c r="KGA365" s="40"/>
      <c r="KGB365" s="40"/>
      <c r="KGC365" s="40"/>
      <c r="KGD365" s="40"/>
      <c r="KGE365" s="40"/>
      <c r="KGF365" s="40"/>
      <c r="KGG365" s="40"/>
      <c r="KGH365" s="40"/>
      <c r="KGI365" s="40"/>
      <c r="KGJ365" s="40"/>
      <c r="KGK365" s="40"/>
      <c r="KGL365" s="40"/>
      <c r="KGM365" s="40"/>
      <c r="KGN365" s="40"/>
      <c r="KGO365" s="40"/>
      <c r="KGP365" s="40"/>
      <c r="KGQ365" s="40"/>
      <c r="KGR365" s="40"/>
      <c r="KGS365" s="40"/>
      <c r="KGT365" s="40"/>
      <c r="KGU365" s="40"/>
      <c r="KGV365" s="40"/>
      <c r="KGW365" s="40"/>
      <c r="KGX365" s="40"/>
      <c r="KGY365" s="40"/>
      <c r="KGZ365" s="40"/>
      <c r="KHA365" s="40"/>
      <c r="KHB365" s="40"/>
      <c r="KHC365" s="40"/>
      <c r="KHD365" s="40"/>
      <c r="KHE365" s="40"/>
      <c r="KHF365" s="40"/>
      <c r="KHG365" s="40"/>
      <c r="KHH365" s="40"/>
      <c r="KHI365" s="40"/>
      <c r="KHJ365" s="40"/>
      <c r="KHK365" s="40"/>
      <c r="KHL365" s="40"/>
      <c r="KHM365" s="40"/>
      <c r="KHN365" s="40"/>
      <c r="KHO365" s="40"/>
      <c r="KHP365" s="40"/>
      <c r="KHQ365" s="40"/>
      <c r="KHR365" s="40"/>
      <c r="KHS365" s="40"/>
      <c r="KHT365" s="40"/>
      <c r="KHU365" s="40"/>
      <c r="KHV365" s="40"/>
      <c r="KHW365" s="40"/>
      <c r="KHX365" s="40"/>
      <c r="KHY365" s="40"/>
      <c r="KHZ365" s="40"/>
      <c r="KIA365" s="40"/>
      <c r="KIB365" s="40"/>
      <c r="KIC365" s="40"/>
      <c r="KID365" s="40"/>
      <c r="KIE365" s="40"/>
      <c r="KIF365" s="40"/>
      <c r="KIG365" s="40"/>
      <c r="KIH365" s="40"/>
      <c r="KII365" s="40"/>
      <c r="KIJ365" s="40"/>
      <c r="KIK365" s="40"/>
      <c r="KIL365" s="40"/>
      <c r="KIM365" s="40"/>
      <c r="KIN365" s="40"/>
      <c r="KIO365" s="40"/>
      <c r="KIP365" s="40"/>
      <c r="KIQ365" s="40"/>
      <c r="KIR365" s="40"/>
      <c r="KIS365" s="40"/>
      <c r="KIT365" s="40"/>
      <c r="KIU365" s="40"/>
      <c r="KIV365" s="40"/>
      <c r="KIW365" s="40"/>
      <c r="KIX365" s="40"/>
      <c r="KIY365" s="40"/>
      <c r="KIZ365" s="40"/>
      <c r="KJA365" s="40"/>
      <c r="KJB365" s="40"/>
      <c r="KJC365" s="40"/>
      <c r="KJD365" s="40"/>
      <c r="KJE365" s="40"/>
      <c r="KJF365" s="40"/>
      <c r="KJG365" s="40"/>
      <c r="KJH365" s="40"/>
      <c r="KJI365" s="40"/>
      <c r="KJJ365" s="40"/>
      <c r="KJK365" s="40"/>
      <c r="KJL365" s="40"/>
      <c r="KJM365" s="40"/>
      <c r="KJN365" s="40"/>
      <c r="KJO365" s="40"/>
      <c r="KJP365" s="40"/>
      <c r="KJQ365" s="40"/>
      <c r="KJR365" s="40"/>
      <c r="KJS365" s="40"/>
      <c r="KJT365" s="40"/>
      <c r="KJU365" s="40"/>
      <c r="KJV365" s="40"/>
      <c r="KJW365" s="40"/>
      <c r="KJX365" s="40"/>
      <c r="KJY365" s="40"/>
      <c r="KJZ365" s="40"/>
      <c r="KKA365" s="40"/>
      <c r="KKB365" s="40"/>
      <c r="KKC365" s="40"/>
      <c r="KKD365" s="40"/>
      <c r="KKE365" s="40"/>
      <c r="KKF365" s="40"/>
      <c r="KKG365" s="40"/>
      <c r="KKH365" s="40"/>
      <c r="KKI365" s="40"/>
      <c r="KKJ365" s="40"/>
      <c r="KKK365" s="40"/>
      <c r="KKL365" s="40"/>
      <c r="KKM365" s="40"/>
      <c r="KKN365" s="40"/>
      <c r="KKO365" s="40"/>
      <c r="KKP365" s="40"/>
      <c r="KKQ365" s="40"/>
      <c r="KKR365" s="40"/>
      <c r="KKS365" s="40"/>
      <c r="KKT365" s="40"/>
      <c r="KKU365" s="40"/>
      <c r="KKV365" s="40"/>
      <c r="KKW365" s="40"/>
      <c r="KKX365" s="40"/>
      <c r="KKY365" s="40"/>
      <c r="KKZ365" s="40"/>
      <c r="KLA365" s="40"/>
      <c r="KLB365" s="40"/>
      <c r="KLC365" s="40"/>
      <c r="KLD365" s="40"/>
      <c r="KLE365" s="40"/>
      <c r="KLF365" s="40"/>
      <c r="KLG365" s="40"/>
      <c r="KLH365" s="40"/>
      <c r="KLI365" s="40"/>
      <c r="KLJ365" s="40"/>
      <c r="KLK365" s="40"/>
      <c r="KLL365" s="40"/>
      <c r="KLM365" s="40"/>
      <c r="KLN365" s="40"/>
      <c r="KLO365" s="40"/>
      <c r="KLP365" s="40"/>
      <c r="KLQ365" s="40"/>
      <c r="KLR365" s="40"/>
      <c r="KLS365" s="40"/>
      <c r="KLT365" s="40"/>
      <c r="KLU365" s="40"/>
      <c r="KLV365" s="40"/>
      <c r="KLW365" s="40"/>
      <c r="KLX365" s="40"/>
      <c r="KLY365" s="40"/>
      <c r="KLZ365" s="40"/>
      <c r="KMA365" s="40"/>
      <c r="KMB365" s="40"/>
      <c r="KMC365" s="40"/>
      <c r="KMD365" s="40"/>
      <c r="KME365" s="40"/>
      <c r="KMF365" s="40"/>
      <c r="KMG365" s="40"/>
      <c r="KMH365" s="40"/>
      <c r="KMI365" s="40"/>
      <c r="KMJ365" s="40"/>
      <c r="KMK365" s="40"/>
      <c r="KML365" s="40"/>
      <c r="KMM365" s="40"/>
      <c r="KMN365" s="40"/>
      <c r="KMO365" s="40"/>
      <c r="KMP365" s="40"/>
      <c r="KMQ365" s="40"/>
      <c r="KMR365" s="40"/>
      <c r="KMS365" s="40"/>
      <c r="KMT365" s="40"/>
      <c r="KMU365" s="40"/>
      <c r="KMV365" s="40"/>
      <c r="KMW365" s="40"/>
      <c r="KMX365" s="40"/>
      <c r="KMY365" s="40"/>
      <c r="KMZ365" s="40"/>
      <c r="KNA365" s="40"/>
      <c r="KNB365" s="40"/>
      <c r="KNC365" s="40"/>
      <c r="KND365" s="40"/>
      <c r="KNE365" s="40"/>
      <c r="KNF365" s="40"/>
      <c r="KNG365" s="40"/>
      <c r="KNH365" s="40"/>
      <c r="KNI365" s="40"/>
      <c r="KNJ365" s="40"/>
      <c r="KNK365" s="40"/>
      <c r="KNL365" s="40"/>
      <c r="KNM365" s="40"/>
      <c r="KNN365" s="40"/>
      <c r="KNO365" s="40"/>
      <c r="KNP365" s="40"/>
      <c r="KNQ365" s="40"/>
      <c r="KNR365" s="40"/>
      <c r="KNS365" s="40"/>
      <c r="KNT365" s="40"/>
      <c r="KNU365" s="40"/>
      <c r="KNV365" s="40"/>
      <c r="KNW365" s="40"/>
      <c r="KNX365" s="40"/>
      <c r="KNY365" s="40"/>
      <c r="KNZ365" s="40"/>
      <c r="KOA365" s="40"/>
      <c r="KOB365" s="40"/>
      <c r="KOC365" s="40"/>
      <c r="KOD365" s="40"/>
      <c r="KOE365" s="40"/>
      <c r="KOF365" s="40"/>
      <c r="KOG365" s="40"/>
      <c r="KOH365" s="40"/>
      <c r="KOI365" s="40"/>
      <c r="KOJ365" s="40"/>
      <c r="KOK365" s="40"/>
      <c r="KOL365" s="40"/>
      <c r="KOM365" s="40"/>
      <c r="KON365" s="40"/>
      <c r="KOO365" s="40"/>
      <c r="KOP365" s="40"/>
      <c r="KOQ365" s="40"/>
      <c r="KOR365" s="40"/>
      <c r="KOS365" s="40"/>
      <c r="KOT365" s="40"/>
      <c r="KOU365" s="40"/>
      <c r="KOV365" s="40"/>
      <c r="KOW365" s="40"/>
      <c r="KOX365" s="40"/>
      <c r="KOY365" s="40"/>
      <c r="KOZ365" s="40"/>
      <c r="KPA365" s="40"/>
      <c r="KPB365" s="40"/>
      <c r="KPC365" s="40"/>
      <c r="KPD365" s="40"/>
      <c r="KPE365" s="40"/>
      <c r="KPF365" s="40"/>
      <c r="KPG365" s="40"/>
      <c r="KPH365" s="40"/>
      <c r="KPI365" s="40"/>
      <c r="KPJ365" s="40"/>
      <c r="KPK365" s="40"/>
      <c r="KPL365" s="40"/>
      <c r="KPM365" s="40"/>
      <c r="KPN365" s="40"/>
      <c r="KPO365" s="40"/>
      <c r="KPP365" s="40"/>
      <c r="KPQ365" s="40"/>
      <c r="KPR365" s="40"/>
      <c r="KPS365" s="40"/>
      <c r="KPT365" s="40"/>
      <c r="KPU365" s="40"/>
      <c r="KPV365" s="40"/>
      <c r="KPW365" s="40"/>
      <c r="KPX365" s="40"/>
      <c r="KPY365" s="40"/>
      <c r="KPZ365" s="40"/>
      <c r="KQA365" s="40"/>
      <c r="KQB365" s="40"/>
      <c r="KQC365" s="40"/>
      <c r="KQD365" s="40"/>
      <c r="KQE365" s="40"/>
      <c r="KQF365" s="40"/>
      <c r="KQG365" s="40"/>
      <c r="KQH365" s="40"/>
      <c r="KQI365" s="40"/>
      <c r="KQJ365" s="40"/>
      <c r="KQK365" s="40"/>
      <c r="KQL365" s="40"/>
      <c r="KQM365" s="40"/>
      <c r="KQN365" s="40"/>
      <c r="KQO365" s="40"/>
      <c r="KQP365" s="40"/>
      <c r="KQQ365" s="40"/>
      <c r="KQR365" s="40"/>
      <c r="KQS365" s="40"/>
      <c r="KQT365" s="40"/>
      <c r="KQU365" s="40"/>
      <c r="KQV365" s="40"/>
      <c r="KQW365" s="40"/>
      <c r="KQX365" s="40"/>
      <c r="KQY365" s="40"/>
      <c r="KQZ365" s="40"/>
      <c r="KRA365" s="40"/>
      <c r="KRB365" s="40"/>
      <c r="KRC365" s="40"/>
      <c r="KRD365" s="40"/>
      <c r="KRE365" s="40"/>
      <c r="KRF365" s="40"/>
      <c r="KRG365" s="40"/>
      <c r="KRH365" s="40"/>
      <c r="KRI365" s="40"/>
      <c r="KRJ365" s="40"/>
      <c r="KRK365" s="40"/>
      <c r="KRL365" s="40"/>
      <c r="KRM365" s="40"/>
      <c r="KRN365" s="40"/>
      <c r="KRO365" s="40"/>
      <c r="KRP365" s="40"/>
      <c r="KRQ365" s="40"/>
      <c r="KRR365" s="40"/>
      <c r="KRS365" s="40"/>
      <c r="KRT365" s="40"/>
      <c r="KRU365" s="40"/>
      <c r="KRV365" s="40"/>
      <c r="KRW365" s="40"/>
      <c r="KRX365" s="40"/>
      <c r="KRY365" s="40"/>
      <c r="KRZ365" s="40"/>
      <c r="KSA365" s="40"/>
      <c r="KSB365" s="40"/>
      <c r="KSC365" s="40"/>
      <c r="KSD365" s="40"/>
      <c r="KSE365" s="40"/>
      <c r="KSF365" s="40"/>
      <c r="KSG365" s="40"/>
      <c r="KSH365" s="40"/>
      <c r="KSI365" s="40"/>
      <c r="KSJ365" s="40"/>
      <c r="KSK365" s="40"/>
      <c r="KSL365" s="40"/>
      <c r="KSM365" s="40"/>
      <c r="KSN365" s="40"/>
      <c r="KSO365" s="40"/>
      <c r="KSP365" s="40"/>
      <c r="KSQ365" s="40"/>
      <c r="KSR365" s="40"/>
      <c r="KSS365" s="40"/>
      <c r="KST365" s="40"/>
      <c r="KSU365" s="40"/>
      <c r="KSV365" s="40"/>
      <c r="KSW365" s="40"/>
      <c r="KSX365" s="40"/>
      <c r="KSY365" s="40"/>
      <c r="KSZ365" s="40"/>
      <c r="KTA365" s="40"/>
      <c r="KTB365" s="40"/>
      <c r="KTC365" s="40"/>
      <c r="KTD365" s="40"/>
      <c r="KTE365" s="40"/>
      <c r="KTF365" s="40"/>
      <c r="KTG365" s="40"/>
      <c r="KTH365" s="40"/>
      <c r="KTI365" s="40"/>
      <c r="KTJ365" s="40"/>
      <c r="KTK365" s="40"/>
      <c r="KTL365" s="40"/>
      <c r="KTM365" s="40"/>
      <c r="KTN365" s="40"/>
      <c r="KTO365" s="40"/>
      <c r="KTP365" s="40"/>
      <c r="KTQ365" s="40"/>
      <c r="KTR365" s="40"/>
      <c r="KTS365" s="40"/>
      <c r="KTT365" s="40"/>
      <c r="KTU365" s="40"/>
      <c r="KTV365" s="40"/>
      <c r="KTW365" s="40"/>
      <c r="KTX365" s="40"/>
      <c r="KTY365" s="40"/>
      <c r="KTZ365" s="40"/>
      <c r="KUA365" s="40"/>
      <c r="KUB365" s="40"/>
      <c r="KUC365" s="40"/>
      <c r="KUD365" s="40"/>
      <c r="KUE365" s="40"/>
      <c r="KUF365" s="40"/>
      <c r="KUG365" s="40"/>
      <c r="KUH365" s="40"/>
      <c r="KUI365" s="40"/>
      <c r="KUJ365" s="40"/>
      <c r="KUK365" s="40"/>
      <c r="KUL365" s="40"/>
      <c r="KUM365" s="40"/>
      <c r="KUN365" s="40"/>
      <c r="KUO365" s="40"/>
      <c r="KUP365" s="40"/>
      <c r="KUQ365" s="40"/>
      <c r="KUR365" s="40"/>
      <c r="KUS365" s="40"/>
      <c r="KUT365" s="40"/>
      <c r="KUU365" s="40"/>
      <c r="KUV365" s="40"/>
      <c r="KUW365" s="40"/>
      <c r="KUX365" s="40"/>
      <c r="KUY365" s="40"/>
      <c r="KUZ365" s="40"/>
      <c r="KVA365" s="40"/>
      <c r="KVB365" s="40"/>
      <c r="KVC365" s="40"/>
      <c r="KVD365" s="40"/>
      <c r="KVE365" s="40"/>
      <c r="KVF365" s="40"/>
      <c r="KVG365" s="40"/>
      <c r="KVH365" s="40"/>
      <c r="KVI365" s="40"/>
      <c r="KVJ365" s="40"/>
      <c r="KVK365" s="40"/>
      <c r="KVL365" s="40"/>
      <c r="KVM365" s="40"/>
      <c r="KVN365" s="40"/>
      <c r="KVO365" s="40"/>
      <c r="KVP365" s="40"/>
      <c r="KVQ365" s="40"/>
      <c r="KVR365" s="40"/>
      <c r="KVS365" s="40"/>
      <c r="KVT365" s="40"/>
      <c r="KVU365" s="40"/>
      <c r="KVV365" s="40"/>
      <c r="KVW365" s="40"/>
      <c r="KVX365" s="40"/>
      <c r="KVY365" s="40"/>
      <c r="KVZ365" s="40"/>
      <c r="KWA365" s="40"/>
      <c r="KWB365" s="40"/>
      <c r="KWC365" s="40"/>
      <c r="KWD365" s="40"/>
      <c r="KWE365" s="40"/>
      <c r="KWF365" s="40"/>
      <c r="KWG365" s="40"/>
      <c r="KWH365" s="40"/>
      <c r="KWI365" s="40"/>
      <c r="KWJ365" s="40"/>
      <c r="KWK365" s="40"/>
      <c r="KWL365" s="40"/>
      <c r="KWM365" s="40"/>
      <c r="KWN365" s="40"/>
      <c r="KWO365" s="40"/>
      <c r="KWP365" s="40"/>
      <c r="KWQ365" s="40"/>
      <c r="KWR365" s="40"/>
      <c r="KWS365" s="40"/>
      <c r="KWT365" s="40"/>
      <c r="KWU365" s="40"/>
      <c r="KWV365" s="40"/>
      <c r="KWW365" s="40"/>
      <c r="KWX365" s="40"/>
      <c r="KWY365" s="40"/>
      <c r="KWZ365" s="40"/>
      <c r="KXA365" s="40"/>
      <c r="KXB365" s="40"/>
      <c r="KXC365" s="40"/>
      <c r="KXD365" s="40"/>
      <c r="KXE365" s="40"/>
      <c r="KXF365" s="40"/>
      <c r="KXG365" s="40"/>
      <c r="KXH365" s="40"/>
      <c r="KXI365" s="40"/>
      <c r="KXJ365" s="40"/>
      <c r="KXK365" s="40"/>
      <c r="KXL365" s="40"/>
      <c r="KXM365" s="40"/>
      <c r="KXN365" s="40"/>
      <c r="KXO365" s="40"/>
      <c r="KXP365" s="40"/>
      <c r="KXQ365" s="40"/>
      <c r="KXR365" s="40"/>
      <c r="KXS365" s="40"/>
      <c r="KXT365" s="40"/>
      <c r="KXU365" s="40"/>
      <c r="KXV365" s="40"/>
      <c r="KXW365" s="40"/>
      <c r="KXX365" s="40"/>
      <c r="KXY365" s="40"/>
      <c r="KXZ365" s="40"/>
      <c r="KYA365" s="40"/>
      <c r="KYB365" s="40"/>
      <c r="KYC365" s="40"/>
      <c r="KYD365" s="40"/>
      <c r="KYE365" s="40"/>
      <c r="KYF365" s="40"/>
      <c r="KYG365" s="40"/>
      <c r="KYH365" s="40"/>
      <c r="KYI365" s="40"/>
      <c r="KYJ365" s="40"/>
      <c r="KYK365" s="40"/>
      <c r="KYL365" s="40"/>
      <c r="KYM365" s="40"/>
      <c r="KYN365" s="40"/>
      <c r="KYO365" s="40"/>
      <c r="KYP365" s="40"/>
      <c r="KYQ365" s="40"/>
      <c r="KYR365" s="40"/>
      <c r="KYS365" s="40"/>
      <c r="KYT365" s="40"/>
      <c r="KYU365" s="40"/>
      <c r="KYV365" s="40"/>
      <c r="KYW365" s="40"/>
      <c r="KYX365" s="40"/>
      <c r="KYY365" s="40"/>
      <c r="KYZ365" s="40"/>
      <c r="KZA365" s="40"/>
      <c r="KZB365" s="40"/>
      <c r="KZC365" s="40"/>
      <c r="KZD365" s="40"/>
      <c r="KZE365" s="40"/>
      <c r="KZF365" s="40"/>
      <c r="KZG365" s="40"/>
      <c r="KZH365" s="40"/>
      <c r="KZI365" s="40"/>
      <c r="KZJ365" s="40"/>
      <c r="KZK365" s="40"/>
      <c r="KZL365" s="40"/>
      <c r="KZM365" s="40"/>
      <c r="KZN365" s="40"/>
      <c r="KZO365" s="40"/>
      <c r="KZP365" s="40"/>
      <c r="KZQ365" s="40"/>
      <c r="KZR365" s="40"/>
      <c r="KZS365" s="40"/>
      <c r="KZT365" s="40"/>
      <c r="KZU365" s="40"/>
      <c r="KZV365" s="40"/>
      <c r="KZW365" s="40"/>
      <c r="KZX365" s="40"/>
      <c r="KZY365" s="40"/>
      <c r="KZZ365" s="40"/>
      <c r="LAA365" s="40"/>
      <c r="LAB365" s="40"/>
      <c r="LAC365" s="40"/>
      <c r="LAD365" s="40"/>
      <c r="LAE365" s="40"/>
      <c r="LAF365" s="40"/>
      <c r="LAG365" s="40"/>
      <c r="LAH365" s="40"/>
      <c r="LAI365" s="40"/>
      <c r="LAJ365" s="40"/>
      <c r="LAK365" s="40"/>
      <c r="LAL365" s="40"/>
      <c r="LAM365" s="40"/>
      <c r="LAN365" s="40"/>
      <c r="LAO365" s="40"/>
      <c r="LAP365" s="40"/>
      <c r="LAQ365" s="40"/>
      <c r="LAR365" s="40"/>
      <c r="LAS365" s="40"/>
      <c r="LAT365" s="40"/>
      <c r="LAU365" s="40"/>
      <c r="LAV365" s="40"/>
      <c r="LAW365" s="40"/>
      <c r="LAX365" s="40"/>
      <c r="LAY365" s="40"/>
      <c r="LAZ365" s="40"/>
      <c r="LBA365" s="40"/>
      <c r="LBB365" s="40"/>
      <c r="LBC365" s="40"/>
      <c r="LBD365" s="40"/>
      <c r="LBE365" s="40"/>
      <c r="LBF365" s="40"/>
      <c r="LBG365" s="40"/>
      <c r="LBH365" s="40"/>
      <c r="LBI365" s="40"/>
      <c r="LBJ365" s="40"/>
      <c r="LBK365" s="40"/>
      <c r="LBL365" s="40"/>
      <c r="LBM365" s="40"/>
      <c r="LBN365" s="40"/>
      <c r="LBO365" s="40"/>
      <c r="LBP365" s="40"/>
      <c r="LBQ365" s="40"/>
      <c r="LBR365" s="40"/>
      <c r="LBS365" s="40"/>
      <c r="LBT365" s="40"/>
      <c r="LBU365" s="40"/>
      <c r="LBV365" s="40"/>
      <c r="LBW365" s="40"/>
      <c r="LBX365" s="40"/>
      <c r="LBY365" s="40"/>
      <c r="LBZ365" s="40"/>
      <c r="LCA365" s="40"/>
      <c r="LCB365" s="40"/>
      <c r="LCC365" s="40"/>
      <c r="LCD365" s="40"/>
      <c r="LCE365" s="40"/>
      <c r="LCF365" s="40"/>
      <c r="LCG365" s="40"/>
      <c r="LCH365" s="40"/>
      <c r="LCI365" s="40"/>
      <c r="LCJ365" s="40"/>
      <c r="LCK365" s="40"/>
      <c r="LCL365" s="40"/>
      <c r="LCM365" s="40"/>
      <c r="LCN365" s="40"/>
      <c r="LCO365" s="40"/>
      <c r="LCP365" s="40"/>
      <c r="LCQ365" s="40"/>
      <c r="LCR365" s="40"/>
      <c r="LCS365" s="40"/>
      <c r="LCT365" s="40"/>
      <c r="LCU365" s="40"/>
      <c r="LCV365" s="40"/>
      <c r="LCW365" s="40"/>
      <c r="LCX365" s="40"/>
      <c r="LCY365" s="40"/>
      <c r="LCZ365" s="40"/>
      <c r="LDA365" s="40"/>
      <c r="LDB365" s="40"/>
      <c r="LDC365" s="40"/>
      <c r="LDD365" s="40"/>
      <c r="LDE365" s="40"/>
      <c r="LDF365" s="40"/>
      <c r="LDG365" s="40"/>
      <c r="LDH365" s="40"/>
      <c r="LDI365" s="40"/>
      <c r="LDJ365" s="40"/>
      <c r="LDK365" s="40"/>
      <c r="LDL365" s="40"/>
      <c r="LDM365" s="40"/>
      <c r="LDN365" s="40"/>
      <c r="LDO365" s="40"/>
      <c r="LDP365" s="40"/>
      <c r="LDQ365" s="40"/>
      <c r="LDR365" s="40"/>
      <c r="LDS365" s="40"/>
      <c r="LDT365" s="40"/>
      <c r="LDU365" s="40"/>
      <c r="LDV365" s="40"/>
      <c r="LDW365" s="40"/>
      <c r="LDX365" s="40"/>
      <c r="LDY365" s="40"/>
      <c r="LDZ365" s="40"/>
      <c r="LEA365" s="40"/>
      <c r="LEB365" s="40"/>
      <c r="LEC365" s="40"/>
      <c r="LED365" s="40"/>
      <c r="LEE365" s="40"/>
      <c r="LEF365" s="40"/>
      <c r="LEG365" s="40"/>
      <c r="LEH365" s="40"/>
      <c r="LEI365" s="40"/>
      <c r="LEJ365" s="40"/>
      <c r="LEK365" s="40"/>
      <c r="LEL365" s="40"/>
      <c r="LEM365" s="40"/>
      <c r="LEN365" s="40"/>
      <c r="LEO365" s="40"/>
      <c r="LEP365" s="40"/>
      <c r="LEQ365" s="40"/>
      <c r="LER365" s="40"/>
      <c r="LES365" s="40"/>
      <c r="LET365" s="40"/>
      <c r="LEU365" s="40"/>
      <c r="LEV365" s="40"/>
      <c r="LEW365" s="40"/>
      <c r="LEX365" s="40"/>
      <c r="LEY365" s="40"/>
      <c r="LEZ365" s="40"/>
      <c r="LFA365" s="40"/>
      <c r="LFB365" s="40"/>
      <c r="LFC365" s="40"/>
      <c r="LFD365" s="40"/>
      <c r="LFE365" s="40"/>
      <c r="LFF365" s="40"/>
      <c r="LFG365" s="40"/>
      <c r="LFH365" s="40"/>
      <c r="LFI365" s="40"/>
      <c r="LFJ365" s="40"/>
      <c r="LFK365" s="40"/>
      <c r="LFL365" s="40"/>
      <c r="LFM365" s="40"/>
      <c r="LFN365" s="40"/>
      <c r="LFO365" s="40"/>
      <c r="LFP365" s="40"/>
      <c r="LFQ365" s="40"/>
      <c r="LFR365" s="40"/>
      <c r="LFS365" s="40"/>
      <c r="LFT365" s="40"/>
      <c r="LFU365" s="40"/>
      <c r="LFV365" s="40"/>
      <c r="LFW365" s="40"/>
      <c r="LFX365" s="40"/>
      <c r="LFY365" s="40"/>
      <c r="LFZ365" s="40"/>
      <c r="LGA365" s="40"/>
      <c r="LGB365" s="40"/>
      <c r="LGC365" s="40"/>
      <c r="LGD365" s="40"/>
      <c r="LGE365" s="40"/>
      <c r="LGF365" s="40"/>
      <c r="LGG365" s="40"/>
      <c r="LGH365" s="40"/>
      <c r="LGI365" s="40"/>
      <c r="LGJ365" s="40"/>
      <c r="LGK365" s="40"/>
      <c r="LGL365" s="40"/>
      <c r="LGM365" s="40"/>
      <c r="LGN365" s="40"/>
      <c r="LGO365" s="40"/>
      <c r="LGP365" s="40"/>
      <c r="LGQ365" s="40"/>
      <c r="LGR365" s="40"/>
      <c r="LGS365" s="40"/>
      <c r="LGT365" s="40"/>
      <c r="LGU365" s="40"/>
      <c r="LGV365" s="40"/>
      <c r="LGW365" s="40"/>
      <c r="LGX365" s="40"/>
      <c r="LGY365" s="40"/>
      <c r="LGZ365" s="40"/>
      <c r="LHA365" s="40"/>
      <c r="LHB365" s="40"/>
      <c r="LHC365" s="40"/>
      <c r="LHD365" s="40"/>
      <c r="LHE365" s="40"/>
      <c r="LHF365" s="40"/>
      <c r="LHG365" s="40"/>
      <c r="LHH365" s="40"/>
      <c r="LHI365" s="40"/>
      <c r="LHJ365" s="40"/>
      <c r="LHK365" s="40"/>
      <c r="LHL365" s="40"/>
      <c r="LHM365" s="40"/>
      <c r="LHN365" s="40"/>
      <c r="LHO365" s="40"/>
      <c r="LHP365" s="40"/>
      <c r="LHQ365" s="40"/>
      <c r="LHR365" s="40"/>
      <c r="LHS365" s="40"/>
      <c r="LHT365" s="40"/>
      <c r="LHU365" s="40"/>
      <c r="LHV365" s="40"/>
      <c r="LHW365" s="40"/>
      <c r="LHX365" s="40"/>
      <c r="LHY365" s="40"/>
      <c r="LHZ365" s="40"/>
      <c r="LIA365" s="40"/>
      <c r="LIB365" s="40"/>
      <c r="LIC365" s="40"/>
      <c r="LID365" s="40"/>
      <c r="LIE365" s="40"/>
      <c r="LIF365" s="40"/>
      <c r="LIG365" s="40"/>
      <c r="LIH365" s="40"/>
      <c r="LII365" s="40"/>
      <c r="LIJ365" s="40"/>
      <c r="LIK365" s="40"/>
      <c r="LIL365" s="40"/>
      <c r="LIM365" s="40"/>
      <c r="LIN365" s="40"/>
      <c r="LIO365" s="40"/>
      <c r="LIP365" s="40"/>
      <c r="LIQ365" s="40"/>
      <c r="LIR365" s="40"/>
      <c r="LIS365" s="40"/>
      <c r="LIT365" s="40"/>
      <c r="LIU365" s="40"/>
      <c r="LIV365" s="40"/>
      <c r="LIW365" s="40"/>
      <c r="LIX365" s="40"/>
      <c r="LIY365" s="40"/>
      <c r="LIZ365" s="40"/>
      <c r="LJA365" s="40"/>
      <c r="LJB365" s="40"/>
      <c r="LJC365" s="40"/>
      <c r="LJD365" s="40"/>
      <c r="LJE365" s="40"/>
      <c r="LJF365" s="40"/>
      <c r="LJG365" s="40"/>
      <c r="LJH365" s="40"/>
      <c r="LJI365" s="40"/>
      <c r="LJJ365" s="40"/>
      <c r="LJK365" s="40"/>
      <c r="LJL365" s="40"/>
      <c r="LJM365" s="40"/>
      <c r="LJN365" s="40"/>
      <c r="LJO365" s="40"/>
      <c r="LJP365" s="40"/>
      <c r="LJQ365" s="40"/>
      <c r="LJR365" s="40"/>
      <c r="LJS365" s="40"/>
      <c r="LJT365" s="40"/>
      <c r="LJU365" s="40"/>
      <c r="LJV365" s="40"/>
      <c r="LJW365" s="40"/>
      <c r="LJX365" s="40"/>
      <c r="LJY365" s="40"/>
      <c r="LJZ365" s="40"/>
      <c r="LKA365" s="40"/>
      <c r="LKB365" s="40"/>
      <c r="LKC365" s="40"/>
      <c r="LKD365" s="40"/>
      <c r="LKE365" s="40"/>
      <c r="LKF365" s="40"/>
      <c r="LKG365" s="40"/>
      <c r="LKH365" s="40"/>
      <c r="LKI365" s="40"/>
      <c r="LKJ365" s="40"/>
      <c r="LKK365" s="40"/>
      <c r="LKL365" s="40"/>
      <c r="LKM365" s="40"/>
      <c r="LKN365" s="40"/>
      <c r="LKO365" s="40"/>
      <c r="LKP365" s="40"/>
      <c r="LKQ365" s="40"/>
      <c r="LKR365" s="40"/>
      <c r="LKS365" s="40"/>
      <c r="LKT365" s="40"/>
      <c r="LKU365" s="40"/>
      <c r="LKV365" s="40"/>
      <c r="LKW365" s="40"/>
      <c r="LKX365" s="40"/>
      <c r="LKY365" s="40"/>
      <c r="LKZ365" s="40"/>
      <c r="LLA365" s="40"/>
      <c r="LLB365" s="40"/>
      <c r="LLC365" s="40"/>
      <c r="LLD365" s="40"/>
      <c r="LLE365" s="40"/>
      <c r="LLF365" s="40"/>
      <c r="LLG365" s="40"/>
      <c r="LLH365" s="40"/>
      <c r="LLI365" s="40"/>
      <c r="LLJ365" s="40"/>
      <c r="LLK365" s="40"/>
      <c r="LLL365" s="40"/>
      <c r="LLM365" s="40"/>
      <c r="LLN365" s="40"/>
      <c r="LLO365" s="40"/>
      <c r="LLP365" s="40"/>
      <c r="LLQ365" s="40"/>
      <c r="LLR365" s="40"/>
      <c r="LLS365" s="40"/>
      <c r="LLT365" s="40"/>
      <c r="LLU365" s="40"/>
      <c r="LLV365" s="40"/>
      <c r="LLW365" s="40"/>
      <c r="LLX365" s="40"/>
      <c r="LLY365" s="40"/>
      <c r="LLZ365" s="40"/>
      <c r="LMA365" s="40"/>
      <c r="LMB365" s="40"/>
      <c r="LMC365" s="40"/>
      <c r="LMD365" s="40"/>
      <c r="LME365" s="40"/>
      <c r="LMF365" s="40"/>
      <c r="LMG365" s="40"/>
      <c r="LMH365" s="40"/>
      <c r="LMI365" s="40"/>
      <c r="LMJ365" s="40"/>
      <c r="LMK365" s="40"/>
      <c r="LML365" s="40"/>
      <c r="LMM365" s="40"/>
      <c r="LMN365" s="40"/>
      <c r="LMO365" s="40"/>
      <c r="LMP365" s="40"/>
      <c r="LMQ365" s="40"/>
      <c r="LMR365" s="40"/>
      <c r="LMS365" s="40"/>
      <c r="LMT365" s="40"/>
      <c r="LMU365" s="40"/>
      <c r="LMV365" s="40"/>
      <c r="LMW365" s="40"/>
      <c r="LMX365" s="40"/>
      <c r="LMY365" s="40"/>
      <c r="LMZ365" s="40"/>
      <c r="LNA365" s="40"/>
      <c r="LNB365" s="40"/>
      <c r="LNC365" s="40"/>
      <c r="LND365" s="40"/>
      <c r="LNE365" s="40"/>
      <c r="LNF365" s="40"/>
      <c r="LNG365" s="40"/>
      <c r="LNH365" s="40"/>
      <c r="LNI365" s="40"/>
      <c r="LNJ365" s="40"/>
      <c r="LNK365" s="40"/>
      <c r="LNL365" s="40"/>
      <c r="LNM365" s="40"/>
      <c r="LNN365" s="40"/>
      <c r="LNO365" s="40"/>
      <c r="LNP365" s="40"/>
      <c r="LNQ365" s="40"/>
      <c r="LNR365" s="40"/>
      <c r="LNS365" s="40"/>
      <c r="LNT365" s="40"/>
      <c r="LNU365" s="40"/>
      <c r="LNV365" s="40"/>
      <c r="LNW365" s="40"/>
      <c r="LNX365" s="40"/>
      <c r="LNY365" s="40"/>
      <c r="LNZ365" s="40"/>
      <c r="LOA365" s="40"/>
      <c r="LOB365" s="40"/>
      <c r="LOC365" s="40"/>
      <c r="LOD365" s="40"/>
      <c r="LOE365" s="40"/>
      <c r="LOF365" s="40"/>
      <c r="LOG365" s="40"/>
      <c r="LOH365" s="40"/>
      <c r="LOI365" s="40"/>
      <c r="LOJ365" s="40"/>
      <c r="LOK365" s="40"/>
      <c r="LOL365" s="40"/>
      <c r="LOM365" s="40"/>
      <c r="LON365" s="40"/>
      <c r="LOO365" s="40"/>
      <c r="LOP365" s="40"/>
      <c r="LOQ365" s="40"/>
      <c r="LOR365" s="40"/>
      <c r="LOS365" s="40"/>
      <c r="LOT365" s="40"/>
      <c r="LOU365" s="40"/>
      <c r="LOV365" s="40"/>
      <c r="LOW365" s="40"/>
      <c r="LOX365" s="40"/>
      <c r="LOY365" s="40"/>
      <c r="LOZ365" s="40"/>
      <c r="LPA365" s="40"/>
      <c r="LPB365" s="40"/>
      <c r="LPC365" s="40"/>
      <c r="LPD365" s="40"/>
      <c r="LPE365" s="40"/>
      <c r="LPF365" s="40"/>
      <c r="LPG365" s="40"/>
      <c r="LPH365" s="40"/>
      <c r="LPI365" s="40"/>
      <c r="LPJ365" s="40"/>
      <c r="LPK365" s="40"/>
      <c r="LPL365" s="40"/>
      <c r="LPM365" s="40"/>
      <c r="LPN365" s="40"/>
      <c r="LPO365" s="40"/>
      <c r="LPP365" s="40"/>
      <c r="LPQ365" s="40"/>
      <c r="LPR365" s="40"/>
      <c r="LPS365" s="40"/>
      <c r="LPT365" s="40"/>
      <c r="LPU365" s="40"/>
      <c r="LPV365" s="40"/>
      <c r="LPW365" s="40"/>
      <c r="LPX365" s="40"/>
      <c r="LPY365" s="40"/>
      <c r="LPZ365" s="40"/>
      <c r="LQA365" s="40"/>
      <c r="LQB365" s="40"/>
      <c r="LQC365" s="40"/>
      <c r="LQD365" s="40"/>
      <c r="LQE365" s="40"/>
      <c r="LQF365" s="40"/>
      <c r="LQG365" s="40"/>
      <c r="LQH365" s="40"/>
      <c r="LQI365" s="40"/>
      <c r="LQJ365" s="40"/>
      <c r="LQK365" s="40"/>
      <c r="LQL365" s="40"/>
      <c r="LQM365" s="40"/>
      <c r="LQN365" s="40"/>
      <c r="LQO365" s="40"/>
      <c r="LQP365" s="40"/>
      <c r="LQQ365" s="40"/>
      <c r="LQR365" s="40"/>
      <c r="LQS365" s="40"/>
      <c r="LQT365" s="40"/>
      <c r="LQU365" s="40"/>
      <c r="LQV365" s="40"/>
      <c r="LQW365" s="40"/>
      <c r="LQX365" s="40"/>
      <c r="LQY365" s="40"/>
      <c r="LQZ365" s="40"/>
      <c r="LRA365" s="40"/>
      <c r="LRB365" s="40"/>
      <c r="LRC365" s="40"/>
      <c r="LRD365" s="40"/>
      <c r="LRE365" s="40"/>
      <c r="LRF365" s="40"/>
      <c r="LRG365" s="40"/>
      <c r="LRH365" s="40"/>
      <c r="LRI365" s="40"/>
      <c r="LRJ365" s="40"/>
      <c r="LRK365" s="40"/>
      <c r="LRL365" s="40"/>
      <c r="LRM365" s="40"/>
      <c r="LRN365" s="40"/>
      <c r="LRO365" s="40"/>
      <c r="LRP365" s="40"/>
      <c r="LRQ365" s="40"/>
      <c r="LRR365" s="40"/>
      <c r="LRS365" s="40"/>
      <c r="LRT365" s="40"/>
      <c r="LRU365" s="40"/>
      <c r="LRV365" s="40"/>
      <c r="LRW365" s="40"/>
      <c r="LRX365" s="40"/>
      <c r="LRY365" s="40"/>
      <c r="LRZ365" s="40"/>
      <c r="LSA365" s="40"/>
      <c r="LSB365" s="40"/>
      <c r="LSC365" s="40"/>
      <c r="LSD365" s="40"/>
      <c r="LSE365" s="40"/>
      <c r="LSF365" s="40"/>
      <c r="LSG365" s="40"/>
      <c r="LSH365" s="40"/>
      <c r="LSI365" s="40"/>
      <c r="LSJ365" s="40"/>
      <c r="LSK365" s="40"/>
      <c r="LSL365" s="40"/>
      <c r="LSM365" s="40"/>
      <c r="LSN365" s="40"/>
      <c r="LSO365" s="40"/>
      <c r="LSP365" s="40"/>
      <c r="LSQ365" s="40"/>
      <c r="LSR365" s="40"/>
      <c r="LSS365" s="40"/>
      <c r="LST365" s="40"/>
      <c r="LSU365" s="40"/>
      <c r="LSV365" s="40"/>
      <c r="LSW365" s="40"/>
      <c r="LSX365" s="40"/>
      <c r="LSY365" s="40"/>
      <c r="LSZ365" s="40"/>
      <c r="LTA365" s="40"/>
      <c r="LTB365" s="40"/>
      <c r="LTC365" s="40"/>
      <c r="LTD365" s="40"/>
      <c r="LTE365" s="40"/>
      <c r="LTF365" s="40"/>
      <c r="LTG365" s="40"/>
      <c r="LTH365" s="40"/>
      <c r="LTI365" s="40"/>
      <c r="LTJ365" s="40"/>
      <c r="LTK365" s="40"/>
      <c r="LTL365" s="40"/>
      <c r="LTM365" s="40"/>
      <c r="LTN365" s="40"/>
      <c r="LTO365" s="40"/>
      <c r="LTP365" s="40"/>
      <c r="LTQ365" s="40"/>
      <c r="LTR365" s="40"/>
      <c r="LTS365" s="40"/>
      <c r="LTT365" s="40"/>
      <c r="LTU365" s="40"/>
      <c r="LTV365" s="40"/>
      <c r="LTW365" s="40"/>
      <c r="LTX365" s="40"/>
      <c r="LTY365" s="40"/>
      <c r="LTZ365" s="40"/>
      <c r="LUA365" s="40"/>
      <c r="LUB365" s="40"/>
      <c r="LUC365" s="40"/>
      <c r="LUD365" s="40"/>
      <c r="LUE365" s="40"/>
      <c r="LUF365" s="40"/>
      <c r="LUG365" s="40"/>
      <c r="LUH365" s="40"/>
      <c r="LUI365" s="40"/>
      <c r="LUJ365" s="40"/>
      <c r="LUK365" s="40"/>
      <c r="LUL365" s="40"/>
      <c r="LUM365" s="40"/>
      <c r="LUN365" s="40"/>
      <c r="LUO365" s="40"/>
      <c r="LUP365" s="40"/>
      <c r="LUQ365" s="40"/>
      <c r="LUR365" s="40"/>
      <c r="LUS365" s="40"/>
      <c r="LUT365" s="40"/>
      <c r="LUU365" s="40"/>
      <c r="LUV365" s="40"/>
      <c r="LUW365" s="40"/>
      <c r="LUX365" s="40"/>
      <c r="LUY365" s="40"/>
      <c r="LUZ365" s="40"/>
      <c r="LVA365" s="40"/>
      <c r="LVB365" s="40"/>
      <c r="LVC365" s="40"/>
      <c r="LVD365" s="40"/>
      <c r="LVE365" s="40"/>
      <c r="LVF365" s="40"/>
      <c r="LVG365" s="40"/>
      <c r="LVH365" s="40"/>
      <c r="LVI365" s="40"/>
      <c r="LVJ365" s="40"/>
      <c r="LVK365" s="40"/>
      <c r="LVL365" s="40"/>
      <c r="LVM365" s="40"/>
      <c r="LVN365" s="40"/>
      <c r="LVO365" s="40"/>
      <c r="LVP365" s="40"/>
      <c r="LVQ365" s="40"/>
      <c r="LVR365" s="40"/>
      <c r="LVS365" s="40"/>
      <c r="LVT365" s="40"/>
      <c r="LVU365" s="40"/>
      <c r="LVV365" s="40"/>
      <c r="LVW365" s="40"/>
      <c r="LVX365" s="40"/>
      <c r="LVY365" s="40"/>
      <c r="LVZ365" s="40"/>
      <c r="LWA365" s="40"/>
      <c r="LWB365" s="40"/>
      <c r="LWC365" s="40"/>
      <c r="LWD365" s="40"/>
      <c r="LWE365" s="40"/>
      <c r="LWF365" s="40"/>
      <c r="LWG365" s="40"/>
      <c r="LWH365" s="40"/>
      <c r="LWI365" s="40"/>
      <c r="LWJ365" s="40"/>
      <c r="LWK365" s="40"/>
      <c r="LWL365" s="40"/>
      <c r="LWM365" s="40"/>
      <c r="LWN365" s="40"/>
      <c r="LWO365" s="40"/>
      <c r="LWP365" s="40"/>
      <c r="LWQ365" s="40"/>
      <c r="LWR365" s="40"/>
      <c r="LWS365" s="40"/>
      <c r="LWT365" s="40"/>
      <c r="LWU365" s="40"/>
      <c r="LWV365" s="40"/>
      <c r="LWW365" s="40"/>
      <c r="LWX365" s="40"/>
      <c r="LWY365" s="40"/>
      <c r="LWZ365" s="40"/>
      <c r="LXA365" s="40"/>
      <c r="LXB365" s="40"/>
      <c r="LXC365" s="40"/>
      <c r="LXD365" s="40"/>
      <c r="LXE365" s="40"/>
      <c r="LXF365" s="40"/>
      <c r="LXG365" s="40"/>
      <c r="LXH365" s="40"/>
      <c r="LXI365" s="40"/>
      <c r="LXJ365" s="40"/>
      <c r="LXK365" s="40"/>
      <c r="LXL365" s="40"/>
      <c r="LXM365" s="40"/>
      <c r="LXN365" s="40"/>
      <c r="LXO365" s="40"/>
      <c r="LXP365" s="40"/>
      <c r="LXQ365" s="40"/>
      <c r="LXR365" s="40"/>
      <c r="LXS365" s="40"/>
      <c r="LXT365" s="40"/>
      <c r="LXU365" s="40"/>
      <c r="LXV365" s="40"/>
      <c r="LXW365" s="40"/>
      <c r="LXX365" s="40"/>
      <c r="LXY365" s="40"/>
      <c r="LXZ365" s="40"/>
      <c r="LYA365" s="40"/>
      <c r="LYB365" s="40"/>
      <c r="LYC365" s="40"/>
      <c r="LYD365" s="40"/>
      <c r="LYE365" s="40"/>
      <c r="LYF365" s="40"/>
      <c r="LYG365" s="40"/>
      <c r="LYH365" s="40"/>
      <c r="LYI365" s="40"/>
      <c r="LYJ365" s="40"/>
      <c r="LYK365" s="40"/>
      <c r="LYL365" s="40"/>
      <c r="LYM365" s="40"/>
      <c r="LYN365" s="40"/>
      <c r="LYO365" s="40"/>
      <c r="LYP365" s="40"/>
      <c r="LYQ365" s="40"/>
      <c r="LYR365" s="40"/>
      <c r="LYS365" s="40"/>
      <c r="LYT365" s="40"/>
      <c r="LYU365" s="40"/>
      <c r="LYV365" s="40"/>
      <c r="LYW365" s="40"/>
      <c r="LYX365" s="40"/>
      <c r="LYY365" s="40"/>
      <c r="LYZ365" s="40"/>
      <c r="LZA365" s="40"/>
      <c r="LZB365" s="40"/>
      <c r="LZC365" s="40"/>
      <c r="LZD365" s="40"/>
      <c r="LZE365" s="40"/>
      <c r="LZF365" s="40"/>
      <c r="LZG365" s="40"/>
      <c r="LZH365" s="40"/>
      <c r="LZI365" s="40"/>
      <c r="LZJ365" s="40"/>
      <c r="LZK365" s="40"/>
      <c r="LZL365" s="40"/>
      <c r="LZM365" s="40"/>
      <c r="LZN365" s="40"/>
      <c r="LZO365" s="40"/>
      <c r="LZP365" s="40"/>
      <c r="LZQ365" s="40"/>
      <c r="LZR365" s="40"/>
      <c r="LZS365" s="40"/>
      <c r="LZT365" s="40"/>
      <c r="LZU365" s="40"/>
      <c r="LZV365" s="40"/>
      <c r="LZW365" s="40"/>
      <c r="LZX365" s="40"/>
      <c r="LZY365" s="40"/>
      <c r="LZZ365" s="40"/>
      <c r="MAA365" s="40"/>
      <c r="MAB365" s="40"/>
      <c r="MAC365" s="40"/>
      <c r="MAD365" s="40"/>
      <c r="MAE365" s="40"/>
      <c r="MAF365" s="40"/>
      <c r="MAG365" s="40"/>
      <c r="MAH365" s="40"/>
      <c r="MAI365" s="40"/>
      <c r="MAJ365" s="40"/>
      <c r="MAK365" s="40"/>
      <c r="MAL365" s="40"/>
      <c r="MAM365" s="40"/>
      <c r="MAN365" s="40"/>
      <c r="MAO365" s="40"/>
      <c r="MAP365" s="40"/>
      <c r="MAQ365" s="40"/>
      <c r="MAR365" s="40"/>
      <c r="MAS365" s="40"/>
      <c r="MAT365" s="40"/>
      <c r="MAU365" s="40"/>
      <c r="MAV365" s="40"/>
      <c r="MAW365" s="40"/>
      <c r="MAX365" s="40"/>
      <c r="MAY365" s="40"/>
      <c r="MAZ365" s="40"/>
      <c r="MBA365" s="40"/>
      <c r="MBB365" s="40"/>
      <c r="MBC365" s="40"/>
      <c r="MBD365" s="40"/>
      <c r="MBE365" s="40"/>
      <c r="MBF365" s="40"/>
      <c r="MBG365" s="40"/>
      <c r="MBH365" s="40"/>
      <c r="MBI365" s="40"/>
      <c r="MBJ365" s="40"/>
      <c r="MBK365" s="40"/>
      <c r="MBL365" s="40"/>
      <c r="MBM365" s="40"/>
      <c r="MBN365" s="40"/>
      <c r="MBO365" s="40"/>
      <c r="MBP365" s="40"/>
      <c r="MBQ365" s="40"/>
      <c r="MBR365" s="40"/>
      <c r="MBS365" s="40"/>
      <c r="MBT365" s="40"/>
      <c r="MBU365" s="40"/>
      <c r="MBV365" s="40"/>
      <c r="MBW365" s="40"/>
      <c r="MBX365" s="40"/>
      <c r="MBY365" s="40"/>
      <c r="MBZ365" s="40"/>
      <c r="MCA365" s="40"/>
      <c r="MCB365" s="40"/>
      <c r="MCC365" s="40"/>
      <c r="MCD365" s="40"/>
      <c r="MCE365" s="40"/>
      <c r="MCF365" s="40"/>
      <c r="MCG365" s="40"/>
      <c r="MCH365" s="40"/>
      <c r="MCI365" s="40"/>
      <c r="MCJ365" s="40"/>
      <c r="MCK365" s="40"/>
      <c r="MCL365" s="40"/>
      <c r="MCM365" s="40"/>
      <c r="MCN365" s="40"/>
      <c r="MCO365" s="40"/>
      <c r="MCP365" s="40"/>
      <c r="MCQ365" s="40"/>
      <c r="MCR365" s="40"/>
      <c r="MCS365" s="40"/>
      <c r="MCT365" s="40"/>
      <c r="MCU365" s="40"/>
      <c r="MCV365" s="40"/>
      <c r="MCW365" s="40"/>
      <c r="MCX365" s="40"/>
      <c r="MCY365" s="40"/>
      <c r="MCZ365" s="40"/>
      <c r="MDA365" s="40"/>
      <c r="MDB365" s="40"/>
      <c r="MDC365" s="40"/>
      <c r="MDD365" s="40"/>
      <c r="MDE365" s="40"/>
      <c r="MDF365" s="40"/>
      <c r="MDG365" s="40"/>
      <c r="MDH365" s="40"/>
      <c r="MDI365" s="40"/>
      <c r="MDJ365" s="40"/>
      <c r="MDK365" s="40"/>
      <c r="MDL365" s="40"/>
      <c r="MDM365" s="40"/>
      <c r="MDN365" s="40"/>
      <c r="MDO365" s="40"/>
      <c r="MDP365" s="40"/>
      <c r="MDQ365" s="40"/>
      <c r="MDR365" s="40"/>
      <c r="MDS365" s="40"/>
      <c r="MDT365" s="40"/>
      <c r="MDU365" s="40"/>
      <c r="MDV365" s="40"/>
      <c r="MDW365" s="40"/>
      <c r="MDX365" s="40"/>
      <c r="MDY365" s="40"/>
      <c r="MDZ365" s="40"/>
      <c r="MEA365" s="40"/>
      <c r="MEB365" s="40"/>
      <c r="MEC365" s="40"/>
      <c r="MED365" s="40"/>
      <c r="MEE365" s="40"/>
      <c r="MEF365" s="40"/>
      <c r="MEG365" s="40"/>
      <c r="MEH365" s="40"/>
      <c r="MEI365" s="40"/>
      <c r="MEJ365" s="40"/>
      <c r="MEK365" s="40"/>
      <c r="MEL365" s="40"/>
      <c r="MEM365" s="40"/>
      <c r="MEN365" s="40"/>
      <c r="MEO365" s="40"/>
      <c r="MEP365" s="40"/>
      <c r="MEQ365" s="40"/>
      <c r="MER365" s="40"/>
      <c r="MES365" s="40"/>
      <c r="MET365" s="40"/>
      <c r="MEU365" s="40"/>
      <c r="MEV365" s="40"/>
      <c r="MEW365" s="40"/>
      <c r="MEX365" s="40"/>
      <c r="MEY365" s="40"/>
      <c r="MEZ365" s="40"/>
      <c r="MFA365" s="40"/>
      <c r="MFB365" s="40"/>
      <c r="MFC365" s="40"/>
      <c r="MFD365" s="40"/>
      <c r="MFE365" s="40"/>
      <c r="MFF365" s="40"/>
      <c r="MFG365" s="40"/>
      <c r="MFH365" s="40"/>
      <c r="MFI365" s="40"/>
      <c r="MFJ365" s="40"/>
      <c r="MFK365" s="40"/>
      <c r="MFL365" s="40"/>
      <c r="MFM365" s="40"/>
      <c r="MFN365" s="40"/>
      <c r="MFO365" s="40"/>
      <c r="MFP365" s="40"/>
      <c r="MFQ365" s="40"/>
      <c r="MFR365" s="40"/>
      <c r="MFS365" s="40"/>
      <c r="MFT365" s="40"/>
      <c r="MFU365" s="40"/>
      <c r="MFV365" s="40"/>
      <c r="MFW365" s="40"/>
      <c r="MFX365" s="40"/>
      <c r="MFY365" s="40"/>
      <c r="MFZ365" s="40"/>
      <c r="MGA365" s="40"/>
      <c r="MGB365" s="40"/>
      <c r="MGC365" s="40"/>
      <c r="MGD365" s="40"/>
      <c r="MGE365" s="40"/>
      <c r="MGF365" s="40"/>
      <c r="MGG365" s="40"/>
      <c r="MGH365" s="40"/>
      <c r="MGI365" s="40"/>
      <c r="MGJ365" s="40"/>
      <c r="MGK365" s="40"/>
      <c r="MGL365" s="40"/>
      <c r="MGM365" s="40"/>
      <c r="MGN365" s="40"/>
      <c r="MGO365" s="40"/>
      <c r="MGP365" s="40"/>
      <c r="MGQ365" s="40"/>
      <c r="MGR365" s="40"/>
      <c r="MGS365" s="40"/>
      <c r="MGT365" s="40"/>
      <c r="MGU365" s="40"/>
      <c r="MGV365" s="40"/>
      <c r="MGW365" s="40"/>
      <c r="MGX365" s="40"/>
      <c r="MGY365" s="40"/>
      <c r="MGZ365" s="40"/>
      <c r="MHA365" s="40"/>
      <c r="MHB365" s="40"/>
      <c r="MHC365" s="40"/>
      <c r="MHD365" s="40"/>
      <c r="MHE365" s="40"/>
      <c r="MHF365" s="40"/>
      <c r="MHG365" s="40"/>
      <c r="MHH365" s="40"/>
      <c r="MHI365" s="40"/>
      <c r="MHJ365" s="40"/>
      <c r="MHK365" s="40"/>
      <c r="MHL365" s="40"/>
      <c r="MHM365" s="40"/>
      <c r="MHN365" s="40"/>
      <c r="MHO365" s="40"/>
      <c r="MHP365" s="40"/>
      <c r="MHQ365" s="40"/>
      <c r="MHR365" s="40"/>
      <c r="MHS365" s="40"/>
      <c r="MHT365" s="40"/>
      <c r="MHU365" s="40"/>
      <c r="MHV365" s="40"/>
      <c r="MHW365" s="40"/>
      <c r="MHX365" s="40"/>
      <c r="MHY365" s="40"/>
      <c r="MHZ365" s="40"/>
      <c r="MIA365" s="40"/>
      <c r="MIB365" s="40"/>
      <c r="MIC365" s="40"/>
      <c r="MID365" s="40"/>
      <c r="MIE365" s="40"/>
      <c r="MIF365" s="40"/>
      <c r="MIG365" s="40"/>
      <c r="MIH365" s="40"/>
      <c r="MII365" s="40"/>
      <c r="MIJ365" s="40"/>
      <c r="MIK365" s="40"/>
      <c r="MIL365" s="40"/>
      <c r="MIM365" s="40"/>
      <c r="MIN365" s="40"/>
      <c r="MIO365" s="40"/>
      <c r="MIP365" s="40"/>
      <c r="MIQ365" s="40"/>
      <c r="MIR365" s="40"/>
      <c r="MIS365" s="40"/>
      <c r="MIT365" s="40"/>
      <c r="MIU365" s="40"/>
      <c r="MIV365" s="40"/>
      <c r="MIW365" s="40"/>
      <c r="MIX365" s="40"/>
      <c r="MIY365" s="40"/>
      <c r="MIZ365" s="40"/>
      <c r="MJA365" s="40"/>
      <c r="MJB365" s="40"/>
      <c r="MJC365" s="40"/>
      <c r="MJD365" s="40"/>
      <c r="MJE365" s="40"/>
      <c r="MJF365" s="40"/>
      <c r="MJG365" s="40"/>
      <c r="MJH365" s="40"/>
      <c r="MJI365" s="40"/>
      <c r="MJJ365" s="40"/>
      <c r="MJK365" s="40"/>
      <c r="MJL365" s="40"/>
      <c r="MJM365" s="40"/>
      <c r="MJN365" s="40"/>
      <c r="MJO365" s="40"/>
      <c r="MJP365" s="40"/>
      <c r="MJQ365" s="40"/>
      <c r="MJR365" s="40"/>
      <c r="MJS365" s="40"/>
      <c r="MJT365" s="40"/>
      <c r="MJU365" s="40"/>
      <c r="MJV365" s="40"/>
      <c r="MJW365" s="40"/>
      <c r="MJX365" s="40"/>
      <c r="MJY365" s="40"/>
      <c r="MJZ365" s="40"/>
      <c r="MKA365" s="40"/>
      <c r="MKB365" s="40"/>
      <c r="MKC365" s="40"/>
      <c r="MKD365" s="40"/>
      <c r="MKE365" s="40"/>
      <c r="MKF365" s="40"/>
      <c r="MKG365" s="40"/>
      <c r="MKH365" s="40"/>
      <c r="MKI365" s="40"/>
      <c r="MKJ365" s="40"/>
      <c r="MKK365" s="40"/>
      <c r="MKL365" s="40"/>
      <c r="MKM365" s="40"/>
      <c r="MKN365" s="40"/>
      <c r="MKO365" s="40"/>
      <c r="MKP365" s="40"/>
      <c r="MKQ365" s="40"/>
      <c r="MKR365" s="40"/>
      <c r="MKS365" s="40"/>
      <c r="MKT365" s="40"/>
      <c r="MKU365" s="40"/>
      <c r="MKV365" s="40"/>
      <c r="MKW365" s="40"/>
      <c r="MKX365" s="40"/>
      <c r="MKY365" s="40"/>
      <c r="MKZ365" s="40"/>
      <c r="MLA365" s="40"/>
      <c r="MLB365" s="40"/>
      <c r="MLC365" s="40"/>
      <c r="MLD365" s="40"/>
      <c r="MLE365" s="40"/>
      <c r="MLF365" s="40"/>
      <c r="MLG365" s="40"/>
      <c r="MLH365" s="40"/>
      <c r="MLI365" s="40"/>
      <c r="MLJ365" s="40"/>
      <c r="MLK365" s="40"/>
      <c r="MLL365" s="40"/>
      <c r="MLM365" s="40"/>
      <c r="MLN365" s="40"/>
      <c r="MLO365" s="40"/>
      <c r="MLP365" s="40"/>
      <c r="MLQ365" s="40"/>
      <c r="MLR365" s="40"/>
      <c r="MLS365" s="40"/>
      <c r="MLT365" s="40"/>
      <c r="MLU365" s="40"/>
      <c r="MLV365" s="40"/>
      <c r="MLW365" s="40"/>
      <c r="MLX365" s="40"/>
      <c r="MLY365" s="40"/>
      <c r="MLZ365" s="40"/>
      <c r="MMA365" s="40"/>
      <c r="MMB365" s="40"/>
      <c r="MMC365" s="40"/>
      <c r="MMD365" s="40"/>
      <c r="MME365" s="40"/>
      <c r="MMF365" s="40"/>
      <c r="MMG365" s="40"/>
      <c r="MMH365" s="40"/>
      <c r="MMI365" s="40"/>
      <c r="MMJ365" s="40"/>
      <c r="MMK365" s="40"/>
      <c r="MML365" s="40"/>
      <c r="MMM365" s="40"/>
      <c r="MMN365" s="40"/>
      <c r="MMO365" s="40"/>
      <c r="MMP365" s="40"/>
      <c r="MMQ365" s="40"/>
      <c r="MMR365" s="40"/>
      <c r="MMS365" s="40"/>
      <c r="MMT365" s="40"/>
      <c r="MMU365" s="40"/>
      <c r="MMV365" s="40"/>
      <c r="MMW365" s="40"/>
      <c r="MMX365" s="40"/>
      <c r="MMY365" s="40"/>
      <c r="MMZ365" s="40"/>
      <c r="MNA365" s="40"/>
      <c r="MNB365" s="40"/>
      <c r="MNC365" s="40"/>
      <c r="MND365" s="40"/>
      <c r="MNE365" s="40"/>
      <c r="MNF365" s="40"/>
      <c r="MNG365" s="40"/>
      <c r="MNH365" s="40"/>
      <c r="MNI365" s="40"/>
      <c r="MNJ365" s="40"/>
      <c r="MNK365" s="40"/>
      <c r="MNL365" s="40"/>
      <c r="MNM365" s="40"/>
      <c r="MNN365" s="40"/>
      <c r="MNO365" s="40"/>
      <c r="MNP365" s="40"/>
      <c r="MNQ365" s="40"/>
      <c r="MNR365" s="40"/>
      <c r="MNS365" s="40"/>
      <c r="MNT365" s="40"/>
      <c r="MNU365" s="40"/>
      <c r="MNV365" s="40"/>
      <c r="MNW365" s="40"/>
      <c r="MNX365" s="40"/>
      <c r="MNY365" s="40"/>
      <c r="MNZ365" s="40"/>
      <c r="MOA365" s="40"/>
      <c r="MOB365" s="40"/>
      <c r="MOC365" s="40"/>
      <c r="MOD365" s="40"/>
      <c r="MOE365" s="40"/>
      <c r="MOF365" s="40"/>
      <c r="MOG365" s="40"/>
      <c r="MOH365" s="40"/>
      <c r="MOI365" s="40"/>
      <c r="MOJ365" s="40"/>
      <c r="MOK365" s="40"/>
      <c r="MOL365" s="40"/>
      <c r="MOM365" s="40"/>
      <c r="MON365" s="40"/>
      <c r="MOO365" s="40"/>
      <c r="MOP365" s="40"/>
      <c r="MOQ365" s="40"/>
      <c r="MOR365" s="40"/>
      <c r="MOS365" s="40"/>
      <c r="MOT365" s="40"/>
      <c r="MOU365" s="40"/>
      <c r="MOV365" s="40"/>
      <c r="MOW365" s="40"/>
      <c r="MOX365" s="40"/>
      <c r="MOY365" s="40"/>
      <c r="MOZ365" s="40"/>
      <c r="MPA365" s="40"/>
      <c r="MPB365" s="40"/>
      <c r="MPC365" s="40"/>
      <c r="MPD365" s="40"/>
      <c r="MPE365" s="40"/>
      <c r="MPF365" s="40"/>
      <c r="MPG365" s="40"/>
      <c r="MPH365" s="40"/>
      <c r="MPI365" s="40"/>
      <c r="MPJ365" s="40"/>
      <c r="MPK365" s="40"/>
      <c r="MPL365" s="40"/>
      <c r="MPM365" s="40"/>
      <c r="MPN365" s="40"/>
      <c r="MPO365" s="40"/>
      <c r="MPP365" s="40"/>
      <c r="MPQ365" s="40"/>
      <c r="MPR365" s="40"/>
      <c r="MPS365" s="40"/>
      <c r="MPT365" s="40"/>
      <c r="MPU365" s="40"/>
      <c r="MPV365" s="40"/>
      <c r="MPW365" s="40"/>
      <c r="MPX365" s="40"/>
      <c r="MPY365" s="40"/>
      <c r="MPZ365" s="40"/>
      <c r="MQA365" s="40"/>
      <c r="MQB365" s="40"/>
      <c r="MQC365" s="40"/>
      <c r="MQD365" s="40"/>
      <c r="MQE365" s="40"/>
      <c r="MQF365" s="40"/>
      <c r="MQG365" s="40"/>
      <c r="MQH365" s="40"/>
      <c r="MQI365" s="40"/>
      <c r="MQJ365" s="40"/>
      <c r="MQK365" s="40"/>
      <c r="MQL365" s="40"/>
      <c r="MQM365" s="40"/>
      <c r="MQN365" s="40"/>
      <c r="MQO365" s="40"/>
      <c r="MQP365" s="40"/>
      <c r="MQQ365" s="40"/>
      <c r="MQR365" s="40"/>
      <c r="MQS365" s="40"/>
      <c r="MQT365" s="40"/>
      <c r="MQU365" s="40"/>
      <c r="MQV365" s="40"/>
      <c r="MQW365" s="40"/>
      <c r="MQX365" s="40"/>
      <c r="MQY365" s="40"/>
      <c r="MQZ365" s="40"/>
      <c r="MRA365" s="40"/>
      <c r="MRB365" s="40"/>
      <c r="MRC365" s="40"/>
      <c r="MRD365" s="40"/>
      <c r="MRE365" s="40"/>
      <c r="MRF365" s="40"/>
      <c r="MRG365" s="40"/>
      <c r="MRH365" s="40"/>
      <c r="MRI365" s="40"/>
      <c r="MRJ365" s="40"/>
      <c r="MRK365" s="40"/>
      <c r="MRL365" s="40"/>
      <c r="MRM365" s="40"/>
      <c r="MRN365" s="40"/>
      <c r="MRO365" s="40"/>
      <c r="MRP365" s="40"/>
      <c r="MRQ365" s="40"/>
      <c r="MRR365" s="40"/>
      <c r="MRS365" s="40"/>
      <c r="MRT365" s="40"/>
      <c r="MRU365" s="40"/>
      <c r="MRV365" s="40"/>
      <c r="MRW365" s="40"/>
      <c r="MRX365" s="40"/>
      <c r="MRY365" s="40"/>
      <c r="MRZ365" s="40"/>
      <c r="MSA365" s="40"/>
      <c r="MSB365" s="40"/>
      <c r="MSC365" s="40"/>
      <c r="MSD365" s="40"/>
      <c r="MSE365" s="40"/>
      <c r="MSF365" s="40"/>
      <c r="MSG365" s="40"/>
      <c r="MSH365" s="40"/>
      <c r="MSI365" s="40"/>
      <c r="MSJ365" s="40"/>
      <c r="MSK365" s="40"/>
      <c r="MSL365" s="40"/>
      <c r="MSM365" s="40"/>
      <c r="MSN365" s="40"/>
      <c r="MSO365" s="40"/>
      <c r="MSP365" s="40"/>
      <c r="MSQ365" s="40"/>
      <c r="MSR365" s="40"/>
      <c r="MSS365" s="40"/>
      <c r="MST365" s="40"/>
      <c r="MSU365" s="40"/>
      <c r="MSV365" s="40"/>
      <c r="MSW365" s="40"/>
      <c r="MSX365" s="40"/>
      <c r="MSY365" s="40"/>
      <c r="MSZ365" s="40"/>
      <c r="MTA365" s="40"/>
      <c r="MTB365" s="40"/>
      <c r="MTC365" s="40"/>
      <c r="MTD365" s="40"/>
      <c r="MTE365" s="40"/>
      <c r="MTF365" s="40"/>
      <c r="MTG365" s="40"/>
      <c r="MTH365" s="40"/>
      <c r="MTI365" s="40"/>
      <c r="MTJ365" s="40"/>
      <c r="MTK365" s="40"/>
      <c r="MTL365" s="40"/>
      <c r="MTM365" s="40"/>
      <c r="MTN365" s="40"/>
      <c r="MTO365" s="40"/>
      <c r="MTP365" s="40"/>
      <c r="MTQ365" s="40"/>
      <c r="MTR365" s="40"/>
      <c r="MTS365" s="40"/>
      <c r="MTT365" s="40"/>
      <c r="MTU365" s="40"/>
      <c r="MTV365" s="40"/>
      <c r="MTW365" s="40"/>
      <c r="MTX365" s="40"/>
      <c r="MTY365" s="40"/>
      <c r="MTZ365" s="40"/>
      <c r="MUA365" s="40"/>
      <c r="MUB365" s="40"/>
      <c r="MUC365" s="40"/>
      <c r="MUD365" s="40"/>
      <c r="MUE365" s="40"/>
      <c r="MUF365" s="40"/>
      <c r="MUG365" s="40"/>
      <c r="MUH365" s="40"/>
      <c r="MUI365" s="40"/>
      <c r="MUJ365" s="40"/>
      <c r="MUK365" s="40"/>
      <c r="MUL365" s="40"/>
      <c r="MUM365" s="40"/>
      <c r="MUN365" s="40"/>
      <c r="MUO365" s="40"/>
      <c r="MUP365" s="40"/>
      <c r="MUQ365" s="40"/>
      <c r="MUR365" s="40"/>
      <c r="MUS365" s="40"/>
      <c r="MUT365" s="40"/>
      <c r="MUU365" s="40"/>
      <c r="MUV365" s="40"/>
      <c r="MUW365" s="40"/>
      <c r="MUX365" s="40"/>
      <c r="MUY365" s="40"/>
      <c r="MUZ365" s="40"/>
      <c r="MVA365" s="40"/>
      <c r="MVB365" s="40"/>
      <c r="MVC365" s="40"/>
      <c r="MVD365" s="40"/>
      <c r="MVE365" s="40"/>
      <c r="MVF365" s="40"/>
      <c r="MVG365" s="40"/>
      <c r="MVH365" s="40"/>
      <c r="MVI365" s="40"/>
      <c r="MVJ365" s="40"/>
      <c r="MVK365" s="40"/>
      <c r="MVL365" s="40"/>
      <c r="MVM365" s="40"/>
      <c r="MVN365" s="40"/>
      <c r="MVO365" s="40"/>
      <c r="MVP365" s="40"/>
      <c r="MVQ365" s="40"/>
      <c r="MVR365" s="40"/>
      <c r="MVS365" s="40"/>
      <c r="MVT365" s="40"/>
      <c r="MVU365" s="40"/>
      <c r="MVV365" s="40"/>
      <c r="MVW365" s="40"/>
      <c r="MVX365" s="40"/>
      <c r="MVY365" s="40"/>
      <c r="MVZ365" s="40"/>
      <c r="MWA365" s="40"/>
      <c r="MWB365" s="40"/>
      <c r="MWC365" s="40"/>
      <c r="MWD365" s="40"/>
      <c r="MWE365" s="40"/>
      <c r="MWF365" s="40"/>
      <c r="MWG365" s="40"/>
      <c r="MWH365" s="40"/>
      <c r="MWI365" s="40"/>
      <c r="MWJ365" s="40"/>
      <c r="MWK365" s="40"/>
      <c r="MWL365" s="40"/>
      <c r="MWM365" s="40"/>
      <c r="MWN365" s="40"/>
      <c r="MWO365" s="40"/>
      <c r="MWP365" s="40"/>
      <c r="MWQ365" s="40"/>
      <c r="MWR365" s="40"/>
      <c r="MWS365" s="40"/>
      <c r="MWT365" s="40"/>
      <c r="MWU365" s="40"/>
      <c r="MWV365" s="40"/>
      <c r="MWW365" s="40"/>
      <c r="MWX365" s="40"/>
      <c r="MWY365" s="40"/>
      <c r="MWZ365" s="40"/>
      <c r="MXA365" s="40"/>
      <c r="MXB365" s="40"/>
      <c r="MXC365" s="40"/>
      <c r="MXD365" s="40"/>
      <c r="MXE365" s="40"/>
      <c r="MXF365" s="40"/>
      <c r="MXG365" s="40"/>
      <c r="MXH365" s="40"/>
      <c r="MXI365" s="40"/>
      <c r="MXJ365" s="40"/>
      <c r="MXK365" s="40"/>
      <c r="MXL365" s="40"/>
      <c r="MXM365" s="40"/>
      <c r="MXN365" s="40"/>
      <c r="MXO365" s="40"/>
      <c r="MXP365" s="40"/>
      <c r="MXQ365" s="40"/>
      <c r="MXR365" s="40"/>
      <c r="MXS365" s="40"/>
      <c r="MXT365" s="40"/>
      <c r="MXU365" s="40"/>
      <c r="MXV365" s="40"/>
      <c r="MXW365" s="40"/>
      <c r="MXX365" s="40"/>
      <c r="MXY365" s="40"/>
      <c r="MXZ365" s="40"/>
      <c r="MYA365" s="40"/>
      <c r="MYB365" s="40"/>
      <c r="MYC365" s="40"/>
      <c r="MYD365" s="40"/>
      <c r="MYE365" s="40"/>
      <c r="MYF365" s="40"/>
      <c r="MYG365" s="40"/>
      <c r="MYH365" s="40"/>
      <c r="MYI365" s="40"/>
      <c r="MYJ365" s="40"/>
      <c r="MYK365" s="40"/>
      <c r="MYL365" s="40"/>
      <c r="MYM365" s="40"/>
      <c r="MYN365" s="40"/>
      <c r="MYO365" s="40"/>
      <c r="MYP365" s="40"/>
      <c r="MYQ365" s="40"/>
      <c r="MYR365" s="40"/>
      <c r="MYS365" s="40"/>
      <c r="MYT365" s="40"/>
      <c r="MYU365" s="40"/>
      <c r="MYV365" s="40"/>
      <c r="MYW365" s="40"/>
      <c r="MYX365" s="40"/>
      <c r="MYY365" s="40"/>
      <c r="MYZ365" s="40"/>
      <c r="MZA365" s="40"/>
      <c r="MZB365" s="40"/>
      <c r="MZC365" s="40"/>
      <c r="MZD365" s="40"/>
      <c r="MZE365" s="40"/>
      <c r="MZF365" s="40"/>
      <c r="MZG365" s="40"/>
      <c r="MZH365" s="40"/>
      <c r="MZI365" s="40"/>
      <c r="MZJ365" s="40"/>
      <c r="MZK365" s="40"/>
      <c r="MZL365" s="40"/>
      <c r="MZM365" s="40"/>
      <c r="MZN365" s="40"/>
      <c r="MZO365" s="40"/>
      <c r="MZP365" s="40"/>
      <c r="MZQ365" s="40"/>
      <c r="MZR365" s="40"/>
      <c r="MZS365" s="40"/>
      <c r="MZT365" s="40"/>
      <c r="MZU365" s="40"/>
      <c r="MZV365" s="40"/>
      <c r="MZW365" s="40"/>
      <c r="MZX365" s="40"/>
      <c r="MZY365" s="40"/>
      <c r="MZZ365" s="40"/>
      <c r="NAA365" s="40"/>
      <c r="NAB365" s="40"/>
      <c r="NAC365" s="40"/>
      <c r="NAD365" s="40"/>
      <c r="NAE365" s="40"/>
      <c r="NAF365" s="40"/>
      <c r="NAG365" s="40"/>
      <c r="NAH365" s="40"/>
      <c r="NAI365" s="40"/>
      <c r="NAJ365" s="40"/>
      <c r="NAK365" s="40"/>
      <c r="NAL365" s="40"/>
      <c r="NAM365" s="40"/>
      <c r="NAN365" s="40"/>
      <c r="NAO365" s="40"/>
      <c r="NAP365" s="40"/>
      <c r="NAQ365" s="40"/>
      <c r="NAR365" s="40"/>
      <c r="NAS365" s="40"/>
      <c r="NAT365" s="40"/>
      <c r="NAU365" s="40"/>
      <c r="NAV365" s="40"/>
      <c r="NAW365" s="40"/>
      <c r="NAX365" s="40"/>
      <c r="NAY365" s="40"/>
      <c r="NAZ365" s="40"/>
      <c r="NBA365" s="40"/>
      <c r="NBB365" s="40"/>
      <c r="NBC365" s="40"/>
      <c r="NBD365" s="40"/>
      <c r="NBE365" s="40"/>
      <c r="NBF365" s="40"/>
      <c r="NBG365" s="40"/>
      <c r="NBH365" s="40"/>
      <c r="NBI365" s="40"/>
      <c r="NBJ365" s="40"/>
      <c r="NBK365" s="40"/>
      <c r="NBL365" s="40"/>
      <c r="NBM365" s="40"/>
      <c r="NBN365" s="40"/>
      <c r="NBO365" s="40"/>
      <c r="NBP365" s="40"/>
      <c r="NBQ365" s="40"/>
      <c r="NBR365" s="40"/>
      <c r="NBS365" s="40"/>
      <c r="NBT365" s="40"/>
      <c r="NBU365" s="40"/>
      <c r="NBV365" s="40"/>
      <c r="NBW365" s="40"/>
      <c r="NBX365" s="40"/>
      <c r="NBY365" s="40"/>
      <c r="NBZ365" s="40"/>
      <c r="NCA365" s="40"/>
      <c r="NCB365" s="40"/>
      <c r="NCC365" s="40"/>
      <c r="NCD365" s="40"/>
      <c r="NCE365" s="40"/>
      <c r="NCF365" s="40"/>
      <c r="NCG365" s="40"/>
      <c r="NCH365" s="40"/>
      <c r="NCI365" s="40"/>
      <c r="NCJ365" s="40"/>
      <c r="NCK365" s="40"/>
      <c r="NCL365" s="40"/>
      <c r="NCM365" s="40"/>
      <c r="NCN365" s="40"/>
      <c r="NCO365" s="40"/>
      <c r="NCP365" s="40"/>
      <c r="NCQ365" s="40"/>
      <c r="NCR365" s="40"/>
      <c r="NCS365" s="40"/>
      <c r="NCT365" s="40"/>
      <c r="NCU365" s="40"/>
      <c r="NCV365" s="40"/>
      <c r="NCW365" s="40"/>
      <c r="NCX365" s="40"/>
      <c r="NCY365" s="40"/>
      <c r="NCZ365" s="40"/>
      <c r="NDA365" s="40"/>
      <c r="NDB365" s="40"/>
      <c r="NDC365" s="40"/>
      <c r="NDD365" s="40"/>
      <c r="NDE365" s="40"/>
      <c r="NDF365" s="40"/>
      <c r="NDG365" s="40"/>
      <c r="NDH365" s="40"/>
      <c r="NDI365" s="40"/>
      <c r="NDJ365" s="40"/>
      <c r="NDK365" s="40"/>
      <c r="NDL365" s="40"/>
      <c r="NDM365" s="40"/>
      <c r="NDN365" s="40"/>
      <c r="NDO365" s="40"/>
      <c r="NDP365" s="40"/>
      <c r="NDQ365" s="40"/>
      <c r="NDR365" s="40"/>
      <c r="NDS365" s="40"/>
      <c r="NDT365" s="40"/>
      <c r="NDU365" s="40"/>
      <c r="NDV365" s="40"/>
      <c r="NDW365" s="40"/>
      <c r="NDX365" s="40"/>
      <c r="NDY365" s="40"/>
      <c r="NDZ365" s="40"/>
      <c r="NEA365" s="40"/>
      <c r="NEB365" s="40"/>
      <c r="NEC365" s="40"/>
      <c r="NED365" s="40"/>
      <c r="NEE365" s="40"/>
      <c r="NEF365" s="40"/>
      <c r="NEG365" s="40"/>
      <c r="NEH365" s="40"/>
      <c r="NEI365" s="40"/>
      <c r="NEJ365" s="40"/>
      <c r="NEK365" s="40"/>
      <c r="NEL365" s="40"/>
      <c r="NEM365" s="40"/>
      <c r="NEN365" s="40"/>
      <c r="NEO365" s="40"/>
      <c r="NEP365" s="40"/>
      <c r="NEQ365" s="40"/>
      <c r="NER365" s="40"/>
      <c r="NES365" s="40"/>
      <c r="NET365" s="40"/>
      <c r="NEU365" s="40"/>
      <c r="NEV365" s="40"/>
      <c r="NEW365" s="40"/>
      <c r="NEX365" s="40"/>
      <c r="NEY365" s="40"/>
      <c r="NEZ365" s="40"/>
      <c r="NFA365" s="40"/>
      <c r="NFB365" s="40"/>
      <c r="NFC365" s="40"/>
      <c r="NFD365" s="40"/>
      <c r="NFE365" s="40"/>
      <c r="NFF365" s="40"/>
      <c r="NFG365" s="40"/>
      <c r="NFH365" s="40"/>
      <c r="NFI365" s="40"/>
      <c r="NFJ365" s="40"/>
      <c r="NFK365" s="40"/>
      <c r="NFL365" s="40"/>
      <c r="NFM365" s="40"/>
      <c r="NFN365" s="40"/>
      <c r="NFO365" s="40"/>
      <c r="NFP365" s="40"/>
      <c r="NFQ365" s="40"/>
      <c r="NFR365" s="40"/>
      <c r="NFS365" s="40"/>
      <c r="NFT365" s="40"/>
      <c r="NFU365" s="40"/>
      <c r="NFV365" s="40"/>
      <c r="NFW365" s="40"/>
      <c r="NFX365" s="40"/>
      <c r="NFY365" s="40"/>
      <c r="NFZ365" s="40"/>
      <c r="NGA365" s="40"/>
      <c r="NGB365" s="40"/>
      <c r="NGC365" s="40"/>
      <c r="NGD365" s="40"/>
      <c r="NGE365" s="40"/>
      <c r="NGF365" s="40"/>
      <c r="NGG365" s="40"/>
      <c r="NGH365" s="40"/>
      <c r="NGI365" s="40"/>
      <c r="NGJ365" s="40"/>
      <c r="NGK365" s="40"/>
      <c r="NGL365" s="40"/>
      <c r="NGM365" s="40"/>
      <c r="NGN365" s="40"/>
      <c r="NGO365" s="40"/>
      <c r="NGP365" s="40"/>
      <c r="NGQ365" s="40"/>
      <c r="NGR365" s="40"/>
      <c r="NGS365" s="40"/>
      <c r="NGT365" s="40"/>
      <c r="NGU365" s="40"/>
      <c r="NGV365" s="40"/>
      <c r="NGW365" s="40"/>
      <c r="NGX365" s="40"/>
      <c r="NGY365" s="40"/>
      <c r="NGZ365" s="40"/>
      <c r="NHA365" s="40"/>
      <c r="NHB365" s="40"/>
      <c r="NHC365" s="40"/>
      <c r="NHD365" s="40"/>
      <c r="NHE365" s="40"/>
      <c r="NHF365" s="40"/>
      <c r="NHG365" s="40"/>
      <c r="NHH365" s="40"/>
      <c r="NHI365" s="40"/>
      <c r="NHJ365" s="40"/>
      <c r="NHK365" s="40"/>
      <c r="NHL365" s="40"/>
      <c r="NHM365" s="40"/>
      <c r="NHN365" s="40"/>
      <c r="NHO365" s="40"/>
      <c r="NHP365" s="40"/>
      <c r="NHQ365" s="40"/>
      <c r="NHR365" s="40"/>
      <c r="NHS365" s="40"/>
      <c r="NHT365" s="40"/>
      <c r="NHU365" s="40"/>
      <c r="NHV365" s="40"/>
      <c r="NHW365" s="40"/>
      <c r="NHX365" s="40"/>
      <c r="NHY365" s="40"/>
      <c r="NHZ365" s="40"/>
      <c r="NIA365" s="40"/>
      <c r="NIB365" s="40"/>
      <c r="NIC365" s="40"/>
      <c r="NID365" s="40"/>
      <c r="NIE365" s="40"/>
      <c r="NIF365" s="40"/>
      <c r="NIG365" s="40"/>
      <c r="NIH365" s="40"/>
      <c r="NII365" s="40"/>
      <c r="NIJ365" s="40"/>
      <c r="NIK365" s="40"/>
      <c r="NIL365" s="40"/>
      <c r="NIM365" s="40"/>
      <c r="NIN365" s="40"/>
      <c r="NIO365" s="40"/>
      <c r="NIP365" s="40"/>
      <c r="NIQ365" s="40"/>
      <c r="NIR365" s="40"/>
      <c r="NIS365" s="40"/>
      <c r="NIT365" s="40"/>
      <c r="NIU365" s="40"/>
      <c r="NIV365" s="40"/>
      <c r="NIW365" s="40"/>
      <c r="NIX365" s="40"/>
      <c r="NIY365" s="40"/>
      <c r="NIZ365" s="40"/>
      <c r="NJA365" s="40"/>
      <c r="NJB365" s="40"/>
      <c r="NJC365" s="40"/>
      <c r="NJD365" s="40"/>
      <c r="NJE365" s="40"/>
      <c r="NJF365" s="40"/>
      <c r="NJG365" s="40"/>
      <c r="NJH365" s="40"/>
      <c r="NJI365" s="40"/>
      <c r="NJJ365" s="40"/>
      <c r="NJK365" s="40"/>
      <c r="NJL365" s="40"/>
      <c r="NJM365" s="40"/>
      <c r="NJN365" s="40"/>
      <c r="NJO365" s="40"/>
      <c r="NJP365" s="40"/>
      <c r="NJQ365" s="40"/>
      <c r="NJR365" s="40"/>
      <c r="NJS365" s="40"/>
      <c r="NJT365" s="40"/>
      <c r="NJU365" s="40"/>
      <c r="NJV365" s="40"/>
      <c r="NJW365" s="40"/>
      <c r="NJX365" s="40"/>
      <c r="NJY365" s="40"/>
      <c r="NJZ365" s="40"/>
      <c r="NKA365" s="40"/>
      <c r="NKB365" s="40"/>
      <c r="NKC365" s="40"/>
      <c r="NKD365" s="40"/>
      <c r="NKE365" s="40"/>
      <c r="NKF365" s="40"/>
      <c r="NKG365" s="40"/>
      <c r="NKH365" s="40"/>
      <c r="NKI365" s="40"/>
      <c r="NKJ365" s="40"/>
      <c r="NKK365" s="40"/>
      <c r="NKL365" s="40"/>
      <c r="NKM365" s="40"/>
      <c r="NKN365" s="40"/>
      <c r="NKO365" s="40"/>
      <c r="NKP365" s="40"/>
      <c r="NKQ365" s="40"/>
      <c r="NKR365" s="40"/>
      <c r="NKS365" s="40"/>
      <c r="NKT365" s="40"/>
      <c r="NKU365" s="40"/>
      <c r="NKV365" s="40"/>
      <c r="NKW365" s="40"/>
      <c r="NKX365" s="40"/>
      <c r="NKY365" s="40"/>
      <c r="NKZ365" s="40"/>
      <c r="NLA365" s="40"/>
      <c r="NLB365" s="40"/>
      <c r="NLC365" s="40"/>
      <c r="NLD365" s="40"/>
      <c r="NLE365" s="40"/>
      <c r="NLF365" s="40"/>
      <c r="NLG365" s="40"/>
      <c r="NLH365" s="40"/>
      <c r="NLI365" s="40"/>
      <c r="NLJ365" s="40"/>
      <c r="NLK365" s="40"/>
      <c r="NLL365" s="40"/>
      <c r="NLM365" s="40"/>
      <c r="NLN365" s="40"/>
      <c r="NLO365" s="40"/>
      <c r="NLP365" s="40"/>
      <c r="NLQ365" s="40"/>
      <c r="NLR365" s="40"/>
      <c r="NLS365" s="40"/>
      <c r="NLT365" s="40"/>
      <c r="NLU365" s="40"/>
      <c r="NLV365" s="40"/>
      <c r="NLW365" s="40"/>
      <c r="NLX365" s="40"/>
      <c r="NLY365" s="40"/>
      <c r="NLZ365" s="40"/>
      <c r="NMA365" s="40"/>
      <c r="NMB365" s="40"/>
      <c r="NMC365" s="40"/>
      <c r="NMD365" s="40"/>
      <c r="NME365" s="40"/>
      <c r="NMF365" s="40"/>
      <c r="NMG365" s="40"/>
      <c r="NMH365" s="40"/>
      <c r="NMI365" s="40"/>
      <c r="NMJ365" s="40"/>
      <c r="NMK365" s="40"/>
      <c r="NML365" s="40"/>
      <c r="NMM365" s="40"/>
      <c r="NMN365" s="40"/>
      <c r="NMO365" s="40"/>
      <c r="NMP365" s="40"/>
      <c r="NMQ365" s="40"/>
      <c r="NMR365" s="40"/>
      <c r="NMS365" s="40"/>
      <c r="NMT365" s="40"/>
      <c r="NMU365" s="40"/>
      <c r="NMV365" s="40"/>
      <c r="NMW365" s="40"/>
      <c r="NMX365" s="40"/>
      <c r="NMY365" s="40"/>
      <c r="NMZ365" s="40"/>
      <c r="NNA365" s="40"/>
      <c r="NNB365" s="40"/>
      <c r="NNC365" s="40"/>
      <c r="NND365" s="40"/>
      <c r="NNE365" s="40"/>
      <c r="NNF365" s="40"/>
      <c r="NNG365" s="40"/>
      <c r="NNH365" s="40"/>
      <c r="NNI365" s="40"/>
      <c r="NNJ365" s="40"/>
      <c r="NNK365" s="40"/>
      <c r="NNL365" s="40"/>
      <c r="NNM365" s="40"/>
      <c r="NNN365" s="40"/>
      <c r="NNO365" s="40"/>
      <c r="NNP365" s="40"/>
      <c r="NNQ365" s="40"/>
      <c r="NNR365" s="40"/>
      <c r="NNS365" s="40"/>
      <c r="NNT365" s="40"/>
      <c r="NNU365" s="40"/>
      <c r="NNV365" s="40"/>
      <c r="NNW365" s="40"/>
      <c r="NNX365" s="40"/>
      <c r="NNY365" s="40"/>
      <c r="NNZ365" s="40"/>
      <c r="NOA365" s="40"/>
      <c r="NOB365" s="40"/>
      <c r="NOC365" s="40"/>
      <c r="NOD365" s="40"/>
      <c r="NOE365" s="40"/>
      <c r="NOF365" s="40"/>
      <c r="NOG365" s="40"/>
      <c r="NOH365" s="40"/>
      <c r="NOI365" s="40"/>
      <c r="NOJ365" s="40"/>
      <c r="NOK365" s="40"/>
      <c r="NOL365" s="40"/>
      <c r="NOM365" s="40"/>
      <c r="NON365" s="40"/>
      <c r="NOO365" s="40"/>
      <c r="NOP365" s="40"/>
      <c r="NOQ365" s="40"/>
      <c r="NOR365" s="40"/>
      <c r="NOS365" s="40"/>
      <c r="NOT365" s="40"/>
      <c r="NOU365" s="40"/>
      <c r="NOV365" s="40"/>
      <c r="NOW365" s="40"/>
      <c r="NOX365" s="40"/>
      <c r="NOY365" s="40"/>
      <c r="NOZ365" s="40"/>
      <c r="NPA365" s="40"/>
      <c r="NPB365" s="40"/>
      <c r="NPC365" s="40"/>
      <c r="NPD365" s="40"/>
      <c r="NPE365" s="40"/>
      <c r="NPF365" s="40"/>
      <c r="NPG365" s="40"/>
      <c r="NPH365" s="40"/>
      <c r="NPI365" s="40"/>
      <c r="NPJ365" s="40"/>
      <c r="NPK365" s="40"/>
      <c r="NPL365" s="40"/>
      <c r="NPM365" s="40"/>
      <c r="NPN365" s="40"/>
      <c r="NPO365" s="40"/>
      <c r="NPP365" s="40"/>
      <c r="NPQ365" s="40"/>
      <c r="NPR365" s="40"/>
      <c r="NPS365" s="40"/>
      <c r="NPT365" s="40"/>
      <c r="NPU365" s="40"/>
      <c r="NPV365" s="40"/>
      <c r="NPW365" s="40"/>
      <c r="NPX365" s="40"/>
      <c r="NPY365" s="40"/>
      <c r="NPZ365" s="40"/>
      <c r="NQA365" s="40"/>
      <c r="NQB365" s="40"/>
      <c r="NQC365" s="40"/>
      <c r="NQD365" s="40"/>
      <c r="NQE365" s="40"/>
      <c r="NQF365" s="40"/>
      <c r="NQG365" s="40"/>
      <c r="NQH365" s="40"/>
      <c r="NQI365" s="40"/>
      <c r="NQJ365" s="40"/>
      <c r="NQK365" s="40"/>
      <c r="NQL365" s="40"/>
      <c r="NQM365" s="40"/>
      <c r="NQN365" s="40"/>
      <c r="NQO365" s="40"/>
      <c r="NQP365" s="40"/>
      <c r="NQQ365" s="40"/>
      <c r="NQR365" s="40"/>
      <c r="NQS365" s="40"/>
      <c r="NQT365" s="40"/>
      <c r="NQU365" s="40"/>
      <c r="NQV365" s="40"/>
      <c r="NQW365" s="40"/>
      <c r="NQX365" s="40"/>
      <c r="NQY365" s="40"/>
      <c r="NQZ365" s="40"/>
      <c r="NRA365" s="40"/>
      <c r="NRB365" s="40"/>
      <c r="NRC365" s="40"/>
      <c r="NRD365" s="40"/>
      <c r="NRE365" s="40"/>
      <c r="NRF365" s="40"/>
      <c r="NRG365" s="40"/>
      <c r="NRH365" s="40"/>
      <c r="NRI365" s="40"/>
      <c r="NRJ365" s="40"/>
      <c r="NRK365" s="40"/>
      <c r="NRL365" s="40"/>
      <c r="NRM365" s="40"/>
      <c r="NRN365" s="40"/>
      <c r="NRO365" s="40"/>
      <c r="NRP365" s="40"/>
      <c r="NRQ365" s="40"/>
      <c r="NRR365" s="40"/>
      <c r="NRS365" s="40"/>
      <c r="NRT365" s="40"/>
      <c r="NRU365" s="40"/>
      <c r="NRV365" s="40"/>
      <c r="NRW365" s="40"/>
      <c r="NRX365" s="40"/>
      <c r="NRY365" s="40"/>
      <c r="NRZ365" s="40"/>
      <c r="NSA365" s="40"/>
      <c r="NSB365" s="40"/>
      <c r="NSC365" s="40"/>
      <c r="NSD365" s="40"/>
      <c r="NSE365" s="40"/>
      <c r="NSF365" s="40"/>
      <c r="NSG365" s="40"/>
      <c r="NSH365" s="40"/>
      <c r="NSI365" s="40"/>
      <c r="NSJ365" s="40"/>
      <c r="NSK365" s="40"/>
      <c r="NSL365" s="40"/>
      <c r="NSM365" s="40"/>
      <c r="NSN365" s="40"/>
      <c r="NSO365" s="40"/>
      <c r="NSP365" s="40"/>
      <c r="NSQ365" s="40"/>
      <c r="NSR365" s="40"/>
      <c r="NSS365" s="40"/>
      <c r="NST365" s="40"/>
      <c r="NSU365" s="40"/>
      <c r="NSV365" s="40"/>
      <c r="NSW365" s="40"/>
      <c r="NSX365" s="40"/>
      <c r="NSY365" s="40"/>
      <c r="NSZ365" s="40"/>
      <c r="NTA365" s="40"/>
      <c r="NTB365" s="40"/>
      <c r="NTC365" s="40"/>
      <c r="NTD365" s="40"/>
      <c r="NTE365" s="40"/>
      <c r="NTF365" s="40"/>
      <c r="NTG365" s="40"/>
      <c r="NTH365" s="40"/>
      <c r="NTI365" s="40"/>
      <c r="NTJ365" s="40"/>
      <c r="NTK365" s="40"/>
      <c r="NTL365" s="40"/>
      <c r="NTM365" s="40"/>
      <c r="NTN365" s="40"/>
      <c r="NTO365" s="40"/>
      <c r="NTP365" s="40"/>
      <c r="NTQ365" s="40"/>
      <c r="NTR365" s="40"/>
      <c r="NTS365" s="40"/>
      <c r="NTT365" s="40"/>
      <c r="NTU365" s="40"/>
      <c r="NTV365" s="40"/>
      <c r="NTW365" s="40"/>
      <c r="NTX365" s="40"/>
      <c r="NTY365" s="40"/>
      <c r="NTZ365" s="40"/>
      <c r="NUA365" s="40"/>
      <c r="NUB365" s="40"/>
      <c r="NUC365" s="40"/>
      <c r="NUD365" s="40"/>
      <c r="NUE365" s="40"/>
      <c r="NUF365" s="40"/>
      <c r="NUG365" s="40"/>
      <c r="NUH365" s="40"/>
      <c r="NUI365" s="40"/>
      <c r="NUJ365" s="40"/>
      <c r="NUK365" s="40"/>
      <c r="NUL365" s="40"/>
      <c r="NUM365" s="40"/>
      <c r="NUN365" s="40"/>
      <c r="NUO365" s="40"/>
      <c r="NUP365" s="40"/>
      <c r="NUQ365" s="40"/>
      <c r="NUR365" s="40"/>
      <c r="NUS365" s="40"/>
      <c r="NUT365" s="40"/>
      <c r="NUU365" s="40"/>
      <c r="NUV365" s="40"/>
      <c r="NUW365" s="40"/>
      <c r="NUX365" s="40"/>
      <c r="NUY365" s="40"/>
      <c r="NUZ365" s="40"/>
      <c r="NVA365" s="40"/>
      <c r="NVB365" s="40"/>
      <c r="NVC365" s="40"/>
      <c r="NVD365" s="40"/>
      <c r="NVE365" s="40"/>
      <c r="NVF365" s="40"/>
      <c r="NVG365" s="40"/>
      <c r="NVH365" s="40"/>
      <c r="NVI365" s="40"/>
      <c r="NVJ365" s="40"/>
      <c r="NVK365" s="40"/>
      <c r="NVL365" s="40"/>
      <c r="NVM365" s="40"/>
      <c r="NVN365" s="40"/>
      <c r="NVO365" s="40"/>
      <c r="NVP365" s="40"/>
      <c r="NVQ365" s="40"/>
      <c r="NVR365" s="40"/>
      <c r="NVS365" s="40"/>
      <c r="NVT365" s="40"/>
      <c r="NVU365" s="40"/>
      <c r="NVV365" s="40"/>
      <c r="NVW365" s="40"/>
      <c r="NVX365" s="40"/>
      <c r="NVY365" s="40"/>
      <c r="NVZ365" s="40"/>
      <c r="NWA365" s="40"/>
      <c r="NWB365" s="40"/>
      <c r="NWC365" s="40"/>
      <c r="NWD365" s="40"/>
      <c r="NWE365" s="40"/>
      <c r="NWF365" s="40"/>
      <c r="NWG365" s="40"/>
      <c r="NWH365" s="40"/>
      <c r="NWI365" s="40"/>
      <c r="NWJ365" s="40"/>
      <c r="NWK365" s="40"/>
      <c r="NWL365" s="40"/>
      <c r="NWM365" s="40"/>
      <c r="NWN365" s="40"/>
      <c r="NWO365" s="40"/>
      <c r="NWP365" s="40"/>
      <c r="NWQ365" s="40"/>
      <c r="NWR365" s="40"/>
      <c r="NWS365" s="40"/>
      <c r="NWT365" s="40"/>
      <c r="NWU365" s="40"/>
      <c r="NWV365" s="40"/>
      <c r="NWW365" s="40"/>
      <c r="NWX365" s="40"/>
      <c r="NWY365" s="40"/>
      <c r="NWZ365" s="40"/>
      <c r="NXA365" s="40"/>
      <c r="NXB365" s="40"/>
      <c r="NXC365" s="40"/>
      <c r="NXD365" s="40"/>
      <c r="NXE365" s="40"/>
      <c r="NXF365" s="40"/>
      <c r="NXG365" s="40"/>
      <c r="NXH365" s="40"/>
      <c r="NXI365" s="40"/>
      <c r="NXJ365" s="40"/>
      <c r="NXK365" s="40"/>
      <c r="NXL365" s="40"/>
      <c r="NXM365" s="40"/>
      <c r="NXN365" s="40"/>
      <c r="NXO365" s="40"/>
      <c r="NXP365" s="40"/>
      <c r="NXQ365" s="40"/>
      <c r="NXR365" s="40"/>
      <c r="NXS365" s="40"/>
      <c r="NXT365" s="40"/>
      <c r="NXU365" s="40"/>
      <c r="NXV365" s="40"/>
      <c r="NXW365" s="40"/>
      <c r="NXX365" s="40"/>
      <c r="NXY365" s="40"/>
      <c r="NXZ365" s="40"/>
      <c r="NYA365" s="40"/>
      <c r="NYB365" s="40"/>
      <c r="NYC365" s="40"/>
      <c r="NYD365" s="40"/>
      <c r="NYE365" s="40"/>
      <c r="NYF365" s="40"/>
      <c r="NYG365" s="40"/>
      <c r="NYH365" s="40"/>
      <c r="NYI365" s="40"/>
      <c r="NYJ365" s="40"/>
      <c r="NYK365" s="40"/>
      <c r="NYL365" s="40"/>
      <c r="NYM365" s="40"/>
      <c r="NYN365" s="40"/>
      <c r="NYO365" s="40"/>
      <c r="NYP365" s="40"/>
      <c r="NYQ365" s="40"/>
      <c r="NYR365" s="40"/>
      <c r="NYS365" s="40"/>
      <c r="NYT365" s="40"/>
      <c r="NYU365" s="40"/>
      <c r="NYV365" s="40"/>
      <c r="NYW365" s="40"/>
      <c r="NYX365" s="40"/>
      <c r="NYY365" s="40"/>
      <c r="NYZ365" s="40"/>
      <c r="NZA365" s="40"/>
      <c r="NZB365" s="40"/>
      <c r="NZC365" s="40"/>
      <c r="NZD365" s="40"/>
      <c r="NZE365" s="40"/>
      <c r="NZF365" s="40"/>
      <c r="NZG365" s="40"/>
      <c r="NZH365" s="40"/>
      <c r="NZI365" s="40"/>
      <c r="NZJ365" s="40"/>
      <c r="NZK365" s="40"/>
      <c r="NZL365" s="40"/>
      <c r="NZM365" s="40"/>
      <c r="NZN365" s="40"/>
      <c r="NZO365" s="40"/>
      <c r="NZP365" s="40"/>
      <c r="NZQ365" s="40"/>
      <c r="NZR365" s="40"/>
      <c r="NZS365" s="40"/>
      <c r="NZT365" s="40"/>
      <c r="NZU365" s="40"/>
      <c r="NZV365" s="40"/>
      <c r="NZW365" s="40"/>
      <c r="NZX365" s="40"/>
      <c r="NZY365" s="40"/>
      <c r="NZZ365" s="40"/>
      <c r="OAA365" s="40"/>
      <c r="OAB365" s="40"/>
      <c r="OAC365" s="40"/>
      <c r="OAD365" s="40"/>
      <c r="OAE365" s="40"/>
      <c r="OAF365" s="40"/>
      <c r="OAG365" s="40"/>
      <c r="OAH365" s="40"/>
      <c r="OAI365" s="40"/>
      <c r="OAJ365" s="40"/>
      <c r="OAK365" s="40"/>
      <c r="OAL365" s="40"/>
      <c r="OAM365" s="40"/>
      <c r="OAN365" s="40"/>
      <c r="OAO365" s="40"/>
      <c r="OAP365" s="40"/>
      <c r="OAQ365" s="40"/>
      <c r="OAR365" s="40"/>
      <c r="OAS365" s="40"/>
      <c r="OAT365" s="40"/>
      <c r="OAU365" s="40"/>
      <c r="OAV365" s="40"/>
      <c r="OAW365" s="40"/>
      <c r="OAX365" s="40"/>
      <c r="OAY365" s="40"/>
      <c r="OAZ365" s="40"/>
      <c r="OBA365" s="40"/>
      <c r="OBB365" s="40"/>
      <c r="OBC365" s="40"/>
      <c r="OBD365" s="40"/>
      <c r="OBE365" s="40"/>
      <c r="OBF365" s="40"/>
      <c r="OBG365" s="40"/>
      <c r="OBH365" s="40"/>
      <c r="OBI365" s="40"/>
      <c r="OBJ365" s="40"/>
      <c r="OBK365" s="40"/>
      <c r="OBL365" s="40"/>
      <c r="OBM365" s="40"/>
      <c r="OBN365" s="40"/>
      <c r="OBO365" s="40"/>
      <c r="OBP365" s="40"/>
      <c r="OBQ365" s="40"/>
      <c r="OBR365" s="40"/>
      <c r="OBS365" s="40"/>
      <c r="OBT365" s="40"/>
      <c r="OBU365" s="40"/>
      <c r="OBV365" s="40"/>
      <c r="OBW365" s="40"/>
      <c r="OBX365" s="40"/>
      <c r="OBY365" s="40"/>
      <c r="OBZ365" s="40"/>
      <c r="OCA365" s="40"/>
      <c r="OCB365" s="40"/>
      <c r="OCC365" s="40"/>
      <c r="OCD365" s="40"/>
      <c r="OCE365" s="40"/>
      <c r="OCF365" s="40"/>
      <c r="OCG365" s="40"/>
      <c r="OCH365" s="40"/>
      <c r="OCI365" s="40"/>
      <c r="OCJ365" s="40"/>
      <c r="OCK365" s="40"/>
      <c r="OCL365" s="40"/>
      <c r="OCM365" s="40"/>
      <c r="OCN365" s="40"/>
      <c r="OCO365" s="40"/>
      <c r="OCP365" s="40"/>
      <c r="OCQ365" s="40"/>
      <c r="OCR365" s="40"/>
      <c r="OCS365" s="40"/>
      <c r="OCT365" s="40"/>
      <c r="OCU365" s="40"/>
      <c r="OCV365" s="40"/>
      <c r="OCW365" s="40"/>
      <c r="OCX365" s="40"/>
      <c r="OCY365" s="40"/>
      <c r="OCZ365" s="40"/>
      <c r="ODA365" s="40"/>
      <c r="ODB365" s="40"/>
      <c r="ODC365" s="40"/>
      <c r="ODD365" s="40"/>
      <c r="ODE365" s="40"/>
      <c r="ODF365" s="40"/>
      <c r="ODG365" s="40"/>
      <c r="ODH365" s="40"/>
      <c r="ODI365" s="40"/>
      <c r="ODJ365" s="40"/>
      <c r="ODK365" s="40"/>
      <c r="ODL365" s="40"/>
      <c r="ODM365" s="40"/>
      <c r="ODN365" s="40"/>
      <c r="ODO365" s="40"/>
      <c r="ODP365" s="40"/>
      <c r="ODQ365" s="40"/>
      <c r="ODR365" s="40"/>
      <c r="ODS365" s="40"/>
      <c r="ODT365" s="40"/>
      <c r="ODU365" s="40"/>
      <c r="ODV365" s="40"/>
      <c r="ODW365" s="40"/>
      <c r="ODX365" s="40"/>
      <c r="ODY365" s="40"/>
      <c r="ODZ365" s="40"/>
      <c r="OEA365" s="40"/>
      <c r="OEB365" s="40"/>
      <c r="OEC365" s="40"/>
      <c r="OED365" s="40"/>
      <c r="OEE365" s="40"/>
      <c r="OEF365" s="40"/>
      <c r="OEG365" s="40"/>
      <c r="OEH365" s="40"/>
      <c r="OEI365" s="40"/>
      <c r="OEJ365" s="40"/>
      <c r="OEK365" s="40"/>
      <c r="OEL365" s="40"/>
      <c r="OEM365" s="40"/>
      <c r="OEN365" s="40"/>
      <c r="OEO365" s="40"/>
      <c r="OEP365" s="40"/>
      <c r="OEQ365" s="40"/>
      <c r="OER365" s="40"/>
      <c r="OES365" s="40"/>
      <c r="OET365" s="40"/>
      <c r="OEU365" s="40"/>
      <c r="OEV365" s="40"/>
      <c r="OEW365" s="40"/>
      <c r="OEX365" s="40"/>
      <c r="OEY365" s="40"/>
      <c r="OEZ365" s="40"/>
      <c r="OFA365" s="40"/>
      <c r="OFB365" s="40"/>
      <c r="OFC365" s="40"/>
      <c r="OFD365" s="40"/>
      <c r="OFE365" s="40"/>
      <c r="OFF365" s="40"/>
      <c r="OFG365" s="40"/>
      <c r="OFH365" s="40"/>
      <c r="OFI365" s="40"/>
      <c r="OFJ365" s="40"/>
      <c r="OFK365" s="40"/>
      <c r="OFL365" s="40"/>
      <c r="OFM365" s="40"/>
      <c r="OFN365" s="40"/>
      <c r="OFO365" s="40"/>
      <c r="OFP365" s="40"/>
      <c r="OFQ365" s="40"/>
      <c r="OFR365" s="40"/>
      <c r="OFS365" s="40"/>
      <c r="OFT365" s="40"/>
      <c r="OFU365" s="40"/>
      <c r="OFV365" s="40"/>
      <c r="OFW365" s="40"/>
      <c r="OFX365" s="40"/>
      <c r="OFY365" s="40"/>
      <c r="OFZ365" s="40"/>
      <c r="OGA365" s="40"/>
      <c r="OGB365" s="40"/>
      <c r="OGC365" s="40"/>
      <c r="OGD365" s="40"/>
      <c r="OGE365" s="40"/>
      <c r="OGF365" s="40"/>
      <c r="OGG365" s="40"/>
      <c r="OGH365" s="40"/>
      <c r="OGI365" s="40"/>
      <c r="OGJ365" s="40"/>
      <c r="OGK365" s="40"/>
      <c r="OGL365" s="40"/>
      <c r="OGM365" s="40"/>
      <c r="OGN365" s="40"/>
      <c r="OGO365" s="40"/>
      <c r="OGP365" s="40"/>
      <c r="OGQ365" s="40"/>
      <c r="OGR365" s="40"/>
      <c r="OGS365" s="40"/>
      <c r="OGT365" s="40"/>
      <c r="OGU365" s="40"/>
      <c r="OGV365" s="40"/>
      <c r="OGW365" s="40"/>
      <c r="OGX365" s="40"/>
      <c r="OGY365" s="40"/>
      <c r="OGZ365" s="40"/>
      <c r="OHA365" s="40"/>
      <c r="OHB365" s="40"/>
      <c r="OHC365" s="40"/>
      <c r="OHD365" s="40"/>
      <c r="OHE365" s="40"/>
      <c r="OHF365" s="40"/>
      <c r="OHG365" s="40"/>
      <c r="OHH365" s="40"/>
      <c r="OHI365" s="40"/>
      <c r="OHJ365" s="40"/>
      <c r="OHK365" s="40"/>
      <c r="OHL365" s="40"/>
      <c r="OHM365" s="40"/>
      <c r="OHN365" s="40"/>
      <c r="OHO365" s="40"/>
      <c r="OHP365" s="40"/>
      <c r="OHQ365" s="40"/>
      <c r="OHR365" s="40"/>
      <c r="OHS365" s="40"/>
      <c r="OHT365" s="40"/>
      <c r="OHU365" s="40"/>
      <c r="OHV365" s="40"/>
      <c r="OHW365" s="40"/>
      <c r="OHX365" s="40"/>
      <c r="OHY365" s="40"/>
      <c r="OHZ365" s="40"/>
      <c r="OIA365" s="40"/>
      <c r="OIB365" s="40"/>
      <c r="OIC365" s="40"/>
      <c r="OID365" s="40"/>
      <c r="OIE365" s="40"/>
      <c r="OIF365" s="40"/>
      <c r="OIG365" s="40"/>
      <c r="OIH365" s="40"/>
      <c r="OII365" s="40"/>
      <c r="OIJ365" s="40"/>
      <c r="OIK365" s="40"/>
      <c r="OIL365" s="40"/>
      <c r="OIM365" s="40"/>
      <c r="OIN365" s="40"/>
      <c r="OIO365" s="40"/>
      <c r="OIP365" s="40"/>
      <c r="OIQ365" s="40"/>
      <c r="OIR365" s="40"/>
      <c r="OIS365" s="40"/>
      <c r="OIT365" s="40"/>
      <c r="OIU365" s="40"/>
      <c r="OIV365" s="40"/>
      <c r="OIW365" s="40"/>
      <c r="OIX365" s="40"/>
      <c r="OIY365" s="40"/>
      <c r="OIZ365" s="40"/>
      <c r="OJA365" s="40"/>
      <c r="OJB365" s="40"/>
      <c r="OJC365" s="40"/>
      <c r="OJD365" s="40"/>
      <c r="OJE365" s="40"/>
      <c r="OJF365" s="40"/>
      <c r="OJG365" s="40"/>
      <c r="OJH365" s="40"/>
      <c r="OJI365" s="40"/>
      <c r="OJJ365" s="40"/>
      <c r="OJK365" s="40"/>
      <c r="OJL365" s="40"/>
      <c r="OJM365" s="40"/>
      <c r="OJN365" s="40"/>
      <c r="OJO365" s="40"/>
      <c r="OJP365" s="40"/>
      <c r="OJQ365" s="40"/>
      <c r="OJR365" s="40"/>
      <c r="OJS365" s="40"/>
      <c r="OJT365" s="40"/>
      <c r="OJU365" s="40"/>
      <c r="OJV365" s="40"/>
      <c r="OJW365" s="40"/>
      <c r="OJX365" s="40"/>
      <c r="OJY365" s="40"/>
      <c r="OJZ365" s="40"/>
      <c r="OKA365" s="40"/>
      <c r="OKB365" s="40"/>
      <c r="OKC365" s="40"/>
      <c r="OKD365" s="40"/>
      <c r="OKE365" s="40"/>
      <c r="OKF365" s="40"/>
      <c r="OKG365" s="40"/>
      <c r="OKH365" s="40"/>
      <c r="OKI365" s="40"/>
      <c r="OKJ365" s="40"/>
      <c r="OKK365" s="40"/>
      <c r="OKL365" s="40"/>
      <c r="OKM365" s="40"/>
      <c r="OKN365" s="40"/>
      <c r="OKO365" s="40"/>
      <c r="OKP365" s="40"/>
      <c r="OKQ365" s="40"/>
      <c r="OKR365" s="40"/>
      <c r="OKS365" s="40"/>
      <c r="OKT365" s="40"/>
      <c r="OKU365" s="40"/>
      <c r="OKV365" s="40"/>
      <c r="OKW365" s="40"/>
      <c r="OKX365" s="40"/>
      <c r="OKY365" s="40"/>
      <c r="OKZ365" s="40"/>
      <c r="OLA365" s="40"/>
      <c r="OLB365" s="40"/>
      <c r="OLC365" s="40"/>
      <c r="OLD365" s="40"/>
      <c r="OLE365" s="40"/>
      <c r="OLF365" s="40"/>
      <c r="OLG365" s="40"/>
      <c r="OLH365" s="40"/>
      <c r="OLI365" s="40"/>
      <c r="OLJ365" s="40"/>
      <c r="OLK365" s="40"/>
      <c r="OLL365" s="40"/>
      <c r="OLM365" s="40"/>
      <c r="OLN365" s="40"/>
      <c r="OLO365" s="40"/>
      <c r="OLP365" s="40"/>
      <c r="OLQ365" s="40"/>
      <c r="OLR365" s="40"/>
      <c r="OLS365" s="40"/>
      <c r="OLT365" s="40"/>
      <c r="OLU365" s="40"/>
      <c r="OLV365" s="40"/>
      <c r="OLW365" s="40"/>
      <c r="OLX365" s="40"/>
      <c r="OLY365" s="40"/>
      <c r="OLZ365" s="40"/>
      <c r="OMA365" s="40"/>
      <c r="OMB365" s="40"/>
      <c r="OMC365" s="40"/>
      <c r="OMD365" s="40"/>
      <c r="OME365" s="40"/>
      <c r="OMF365" s="40"/>
      <c r="OMG365" s="40"/>
      <c r="OMH365" s="40"/>
      <c r="OMI365" s="40"/>
      <c r="OMJ365" s="40"/>
      <c r="OMK365" s="40"/>
      <c r="OML365" s="40"/>
      <c r="OMM365" s="40"/>
      <c r="OMN365" s="40"/>
      <c r="OMO365" s="40"/>
      <c r="OMP365" s="40"/>
      <c r="OMQ365" s="40"/>
      <c r="OMR365" s="40"/>
      <c r="OMS365" s="40"/>
      <c r="OMT365" s="40"/>
      <c r="OMU365" s="40"/>
      <c r="OMV365" s="40"/>
      <c r="OMW365" s="40"/>
      <c r="OMX365" s="40"/>
      <c r="OMY365" s="40"/>
      <c r="OMZ365" s="40"/>
      <c r="ONA365" s="40"/>
      <c r="ONB365" s="40"/>
      <c r="ONC365" s="40"/>
      <c r="OND365" s="40"/>
      <c r="ONE365" s="40"/>
      <c r="ONF365" s="40"/>
      <c r="ONG365" s="40"/>
      <c r="ONH365" s="40"/>
      <c r="ONI365" s="40"/>
      <c r="ONJ365" s="40"/>
      <c r="ONK365" s="40"/>
      <c r="ONL365" s="40"/>
      <c r="ONM365" s="40"/>
      <c r="ONN365" s="40"/>
      <c r="ONO365" s="40"/>
      <c r="ONP365" s="40"/>
      <c r="ONQ365" s="40"/>
      <c r="ONR365" s="40"/>
      <c r="ONS365" s="40"/>
      <c r="ONT365" s="40"/>
      <c r="ONU365" s="40"/>
      <c r="ONV365" s="40"/>
      <c r="ONW365" s="40"/>
      <c r="ONX365" s="40"/>
      <c r="ONY365" s="40"/>
      <c r="ONZ365" s="40"/>
      <c r="OOA365" s="40"/>
      <c r="OOB365" s="40"/>
      <c r="OOC365" s="40"/>
      <c r="OOD365" s="40"/>
      <c r="OOE365" s="40"/>
      <c r="OOF365" s="40"/>
      <c r="OOG365" s="40"/>
      <c r="OOH365" s="40"/>
      <c r="OOI365" s="40"/>
      <c r="OOJ365" s="40"/>
      <c r="OOK365" s="40"/>
      <c r="OOL365" s="40"/>
      <c r="OOM365" s="40"/>
      <c r="OON365" s="40"/>
      <c r="OOO365" s="40"/>
      <c r="OOP365" s="40"/>
      <c r="OOQ365" s="40"/>
      <c r="OOR365" s="40"/>
      <c r="OOS365" s="40"/>
      <c r="OOT365" s="40"/>
      <c r="OOU365" s="40"/>
      <c r="OOV365" s="40"/>
      <c r="OOW365" s="40"/>
      <c r="OOX365" s="40"/>
      <c r="OOY365" s="40"/>
      <c r="OOZ365" s="40"/>
      <c r="OPA365" s="40"/>
      <c r="OPB365" s="40"/>
      <c r="OPC365" s="40"/>
      <c r="OPD365" s="40"/>
      <c r="OPE365" s="40"/>
      <c r="OPF365" s="40"/>
      <c r="OPG365" s="40"/>
      <c r="OPH365" s="40"/>
      <c r="OPI365" s="40"/>
      <c r="OPJ365" s="40"/>
      <c r="OPK365" s="40"/>
      <c r="OPL365" s="40"/>
      <c r="OPM365" s="40"/>
      <c r="OPN365" s="40"/>
      <c r="OPO365" s="40"/>
      <c r="OPP365" s="40"/>
      <c r="OPQ365" s="40"/>
      <c r="OPR365" s="40"/>
      <c r="OPS365" s="40"/>
      <c r="OPT365" s="40"/>
      <c r="OPU365" s="40"/>
      <c r="OPV365" s="40"/>
      <c r="OPW365" s="40"/>
      <c r="OPX365" s="40"/>
      <c r="OPY365" s="40"/>
      <c r="OPZ365" s="40"/>
      <c r="OQA365" s="40"/>
      <c r="OQB365" s="40"/>
      <c r="OQC365" s="40"/>
      <c r="OQD365" s="40"/>
      <c r="OQE365" s="40"/>
      <c r="OQF365" s="40"/>
      <c r="OQG365" s="40"/>
      <c r="OQH365" s="40"/>
      <c r="OQI365" s="40"/>
      <c r="OQJ365" s="40"/>
      <c r="OQK365" s="40"/>
      <c r="OQL365" s="40"/>
      <c r="OQM365" s="40"/>
      <c r="OQN365" s="40"/>
      <c r="OQO365" s="40"/>
      <c r="OQP365" s="40"/>
      <c r="OQQ365" s="40"/>
      <c r="OQR365" s="40"/>
      <c r="OQS365" s="40"/>
      <c r="OQT365" s="40"/>
      <c r="OQU365" s="40"/>
      <c r="OQV365" s="40"/>
      <c r="OQW365" s="40"/>
      <c r="OQX365" s="40"/>
      <c r="OQY365" s="40"/>
      <c r="OQZ365" s="40"/>
      <c r="ORA365" s="40"/>
      <c r="ORB365" s="40"/>
      <c r="ORC365" s="40"/>
      <c r="ORD365" s="40"/>
      <c r="ORE365" s="40"/>
      <c r="ORF365" s="40"/>
      <c r="ORG365" s="40"/>
      <c r="ORH365" s="40"/>
      <c r="ORI365" s="40"/>
      <c r="ORJ365" s="40"/>
      <c r="ORK365" s="40"/>
      <c r="ORL365" s="40"/>
      <c r="ORM365" s="40"/>
      <c r="ORN365" s="40"/>
      <c r="ORO365" s="40"/>
      <c r="ORP365" s="40"/>
      <c r="ORQ365" s="40"/>
      <c r="ORR365" s="40"/>
      <c r="ORS365" s="40"/>
      <c r="ORT365" s="40"/>
      <c r="ORU365" s="40"/>
      <c r="ORV365" s="40"/>
      <c r="ORW365" s="40"/>
      <c r="ORX365" s="40"/>
      <c r="ORY365" s="40"/>
      <c r="ORZ365" s="40"/>
      <c r="OSA365" s="40"/>
      <c r="OSB365" s="40"/>
      <c r="OSC365" s="40"/>
      <c r="OSD365" s="40"/>
      <c r="OSE365" s="40"/>
      <c r="OSF365" s="40"/>
      <c r="OSG365" s="40"/>
      <c r="OSH365" s="40"/>
      <c r="OSI365" s="40"/>
      <c r="OSJ365" s="40"/>
      <c r="OSK365" s="40"/>
      <c r="OSL365" s="40"/>
      <c r="OSM365" s="40"/>
      <c r="OSN365" s="40"/>
      <c r="OSO365" s="40"/>
      <c r="OSP365" s="40"/>
      <c r="OSQ365" s="40"/>
      <c r="OSR365" s="40"/>
      <c r="OSS365" s="40"/>
      <c r="OST365" s="40"/>
      <c r="OSU365" s="40"/>
      <c r="OSV365" s="40"/>
      <c r="OSW365" s="40"/>
      <c r="OSX365" s="40"/>
      <c r="OSY365" s="40"/>
      <c r="OSZ365" s="40"/>
      <c r="OTA365" s="40"/>
      <c r="OTB365" s="40"/>
      <c r="OTC365" s="40"/>
      <c r="OTD365" s="40"/>
      <c r="OTE365" s="40"/>
      <c r="OTF365" s="40"/>
      <c r="OTG365" s="40"/>
      <c r="OTH365" s="40"/>
      <c r="OTI365" s="40"/>
      <c r="OTJ365" s="40"/>
      <c r="OTK365" s="40"/>
      <c r="OTL365" s="40"/>
      <c r="OTM365" s="40"/>
      <c r="OTN365" s="40"/>
      <c r="OTO365" s="40"/>
      <c r="OTP365" s="40"/>
      <c r="OTQ365" s="40"/>
      <c r="OTR365" s="40"/>
      <c r="OTS365" s="40"/>
      <c r="OTT365" s="40"/>
      <c r="OTU365" s="40"/>
      <c r="OTV365" s="40"/>
      <c r="OTW365" s="40"/>
      <c r="OTX365" s="40"/>
      <c r="OTY365" s="40"/>
      <c r="OTZ365" s="40"/>
      <c r="OUA365" s="40"/>
      <c r="OUB365" s="40"/>
      <c r="OUC365" s="40"/>
      <c r="OUD365" s="40"/>
      <c r="OUE365" s="40"/>
      <c r="OUF365" s="40"/>
      <c r="OUG365" s="40"/>
      <c r="OUH365" s="40"/>
      <c r="OUI365" s="40"/>
      <c r="OUJ365" s="40"/>
      <c r="OUK365" s="40"/>
      <c r="OUL365" s="40"/>
      <c r="OUM365" s="40"/>
      <c r="OUN365" s="40"/>
      <c r="OUO365" s="40"/>
      <c r="OUP365" s="40"/>
      <c r="OUQ365" s="40"/>
      <c r="OUR365" s="40"/>
      <c r="OUS365" s="40"/>
      <c r="OUT365" s="40"/>
      <c r="OUU365" s="40"/>
      <c r="OUV365" s="40"/>
      <c r="OUW365" s="40"/>
      <c r="OUX365" s="40"/>
      <c r="OUY365" s="40"/>
      <c r="OUZ365" s="40"/>
      <c r="OVA365" s="40"/>
      <c r="OVB365" s="40"/>
      <c r="OVC365" s="40"/>
      <c r="OVD365" s="40"/>
      <c r="OVE365" s="40"/>
      <c r="OVF365" s="40"/>
      <c r="OVG365" s="40"/>
      <c r="OVH365" s="40"/>
      <c r="OVI365" s="40"/>
      <c r="OVJ365" s="40"/>
      <c r="OVK365" s="40"/>
      <c r="OVL365" s="40"/>
      <c r="OVM365" s="40"/>
      <c r="OVN365" s="40"/>
      <c r="OVO365" s="40"/>
      <c r="OVP365" s="40"/>
      <c r="OVQ365" s="40"/>
      <c r="OVR365" s="40"/>
      <c r="OVS365" s="40"/>
      <c r="OVT365" s="40"/>
      <c r="OVU365" s="40"/>
      <c r="OVV365" s="40"/>
      <c r="OVW365" s="40"/>
      <c r="OVX365" s="40"/>
      <c r="OVY365" s="40"/>
      <c r="OVZ365" s="40"/>
      <c r="OWA365" s="40"/>
      <c r="OWB365" s="40"/>
      <c r="OWC365" s="40"/>
      <c r="OWD365" s="40"/>
      <c r="OWE365" s="40"/>
      <c r="OWF365" s="40"/>
      <c r="OWG365" s="40"/>
      <c r="OWH365" s="40"/>
      <c r="OWI365" s="40"/>
      <c r="OWJ365" s="40"/>
      <c r="OWK365" s="40"/>
      <c r="OWL365" s="40"/>
      <c r="OWM365" s="40"/>
      <c r="OWN365" s="40"/>
      <c r="OWO365" s="40"/>
      <c r="OWP365" s="40"/>
      <c r="OWQ365" s="40"/>
      <c r="OWR365" s="40"/>
      <c r="OWS365" s="40"/>
      <c r="OWT365" s="40"/>
      <c r="OWU365" s="40"/>
      <c r="OWV365" s="40"/>
      <c r="OWW365" s="40"/>
      <c r="OWX365" s="40"/>
      <c r="OWY365" s="40"/>
      <c r="OWZ365" s="40"/>
      <c r="OXA365" s="40"/>
      <c r="OXB365" s="40"/>
      <c r="OXC365" s="40"/>
      <c r="OXD365" s="40"/>
      <c r="OXE365" s="40"/>
      <c r="OXF365" s="40"/>
      <c r="OXG365" s="40"/>
      <c r="OXH365" s="40"/>
      <c r="OXI365" s="40"/>
      <c r="OXJ365" s="40"/>
      <c r="OXK365" s="40"/>
      <c r="OXL365" s="40"/>
      <c r="OXM365" s="40"/>
      <c r="OXN365" s="40"/>
      <c r="OXO365" s="40"/>
      <c r="OXP365" s="40"/>
      <c r="OXQ365" s="40"/>
      <c r="OXR365" s="40"/>
      <c r="OXS365" s="40"/>
      <c r="OXT365" s="40"/>
      <c r="OXU365" s="40"/>
      <c r="OXV365" s="40"/>
      <c r="OXW365" s="40"/>
      <c r="OXX365" s="40"/>
      <c r="OXY365" s="40"/>
      <c r="OXZ365" s="40"/>
      <c r="OYA365" s="40"/>
      <c r="OYB365" s="40"/>
      <c r="OYC365" s="40"/>
      <c r="OYD365" s="40"/>
      <c r="OYE365" s="40"/>
      <c r="OYF365" s="40"/>
      <c r="OYG365" s="40"/>
      <c r="OYH365" s="40"/>
      <c r="OYI365" s="40"/>
      <c r="OYJ365" s="40"/>
      <c r="OYK365" s="40"/>
      <c r="OYL365" s="40"/>
      <c r="OYM365" s="40"/>
      <c r="OYN365" s="40"/>
      <c r="OYO365" s="40"/>
      <c r="OYP365" s="40"/>
      <c r="OYQ365" s="40"/>
      <c r="OYR365" s="40"/>
      <c r="OYS365" s="40"/>
      <c r="OYT365" s="40"/>
      <c r="OYU365" s="40"/>
      <c r="OYV365" s="40"/>
      <c r="OYW365" s="40"/>
      <c r="OYX365" s="40"/>
      <c r="OYY365" s="40"/>
      <c r="OYZ365" s="40"/>
      <c r="OZA365" s="40"/>
      <c r="OZB365" s="40"/>
      <c r="OZC365" s="40"/>
      <c r="OZD365" s="40"/>
      <c r="OZE365" s="40"/>
      <c r="OZF365" s="40"/>
      <c r="OZG365" s="40"/>
      <c r="OZH365" s="40"/>
      <c r="OZI365" s="40"/>
      <c r="OZJ365" s="40"/>
      <c r="OZK365" s="40"/>
      <c r="OZL365" s="40"/>
      <c r="OZM365" s="40"/>
      <c r="OZN365" s="40"/>
      <c r="OZO365" s="40"/>
      <c r="OZP365" s="40"/>
      <c r="OZQ365" s="40"/>
      <c r="OZR365" s="40"/>
      <c r="OZS365" s="40"/>
      <c r="OZT365" s="40"/>
      <c r="OZU365" s="40"/>
      <c r="OZV365" s="40"/>
      <c r="OZW365" s="40"/>
      <c r="OZX365" s="40"/>
      <c r="OZY365" s="40"/>
      <c r="OZZ365" s="40"/>
      <c r="PAA365" s="40"/>
      <c r="PAB365" s="40"/>
      <c r="PAC365" s="40"/>
      <c r="PAD365" s="40"/>
      <c r="PAE365" s="40"/>
      <c r="PAF365" s="40"/>
      <c r="PAG365" s="40"/>
      <c r="PAH365" s="40"/>
      <c r="PAI365" s="40"/>
      <c r="PAJ365" s="40"/>
      <c r="PAK365" s="40"/>
      <c r="PAL365" s="40"/>
      <c r="PAM365" s="40"/>
      <c r="PAN365" s="40"/>
      <c r="PAO365" s="40"/>
      <c r="PAP365" s="40"/>
      <c r="PAQ365" s="40"/>
      <c r="PAR365" s="40"/>
      <c r="PAS365" s="40"/>
      <c r="PAT365" s="40"/>
      <c r="PAU365" s="40"/>
      <c r="PAV365" s="40"/>
      <c r="PAW365" s="40"/>
      <c r="PAX365" s="40"/>
      <c r="PAY365" s="40"/>
      <c r="PAZ365" s="40"/>
      <c r="PBA365" s="40"/>
      <c r="PBB365" s="40"/>
      <c r="PBC365" s="40"/>
      <c r="PBD365" s="40"/>
      <c r="PBE365" s="40"/>
      <c r="PBF365" s="40"/>
      <c r="PBG365" s="40"/>
      <c r="PBH365" s="40"/>
      <c r="PBI365" s="40"/>
      <c r="PBJ365" s="40"/>
      <c r="PBK365" s="40"/>
      <c r="PBL365" s="40"/>
      <c r="PBM365" s="40"/>
      <c r="PBN365" s="40"/>
      <c r="PBO365" s="40"/>
      <c r="PBP365" s="40"/>
      <c r="PBQ365" s="40"/>
      <c r="PBR365" s="40"/>
      <c r="PBS365" s="40"/>
      <c r="PBT365" s="40"/>
      <c r="PBU365" s="40"/>
      <c r="PBV365" s="40"/>
      <c r="PBW365" s="40"/>
      <c r="PBX365" s="40"/>
      <c r="PBY365" s="40"/>
      <c r="PBZ365" s="40"/>
      <c r="PCA365" s="40"/>
      <c r="PCB365" s="40"/>
      <c r="PCC365" s="40"/>
      <c r="PCD365" s="40"/>
      <c r="PCE365" s="40"/>
      <c r="PCF365" s="40"/>
      <c r="PCG365" s="40"/>
      <c r="PCH365" s="40"/>
      <c r="PCI365" s="40"/>
      <c r="PCJ365" s="40"/>
      <c r="PCK365" s="40"/>
      <c r="PCL365" s="40"/>
      <c r="PCM365" s="40"/>
      <c r="PCN365" s="40"/>
      <c r="PCO365" s="40"/>
      <c r="PCP365" s="40"/>
      <c r="PCQ365" s="40"/>
      <c r="PCR365" s="40"/>
      <c r="PCS365" s="40"/>
      <c r="PCT365" s="40"/>
      <c r="PCU365" s="40"/>
      <c r="PCV365" s="40"/>
      <c r="PCW365" s="40"/>
      <c r="PCX365" s="40"/>
      <c r="PCY365" s="40"/>
      <c r="PCZ365" s="40"/>
      <c r="PDA365" s="40"/>
      <c r="PDB365" s="40"/>
      <c r="PDC365" s="40"/>
      <c r="PDD365" s="40"/>
      <c r="PDE365" s="40"/>
      <c r="PDF365" s="40"/>
      <c r="PDG365" s="40"/>
      <c r="PDH365" s="40"/>
      <c r="PDI365" s="40"/>
      <c r="PDJ365" s="40"/>
      <c r="PDK365" s="40"/>
      <c r="PDL365" s="40"/>
      <c r="PDM365" s="40"/>
      <c r="PDN365" s="40"/>
      <c r="PDO365" s="40"/>
      <c r="PDP365" s="40"/>
      <c r="PDQ365" s="40"/>
      <c r="PDR365" s="40"/>
      <c r="PDS365" s="40"/>
      <c r="PDT365" s="40"/>
      <c r="PDU365" s="40"/>
      <c r="PDV365" s="40"/>
      <c r="PDW365" s="40"/>
      <c r="PDX365" s="40"/>
      <c r="PDY365" s="40"/>
      <c r="PDZ365" s="40"/>
      <c r="PEA365" s="40"/>
      <c r="PEB365" s="40"/>
      <c r="PEC365" s="40"/>
      <c r="PED365" s="40"/>
      <c r="PEE365" s="40"/>
      <c r="PEF365" s="40"/>
      <c r="PEG365" s="40"/>
      <c r="PEH365" s="40"/>
      <c r="PEI365" s="40"/>
      <c r="PEJ365" s="40"/>
      <c r="PEK365" s="40"/>
      <c r="PEL365" s="40"/>
      <c r="PEM365" s="40"/>
      <c r="PEN365" s="40"/>
      <c r="PEO365" s="40"/>
      <c r="PEP365" s="40"/>
      <c r="PEQ365" s="40"/>
      <c r="PER365" s="40"/>
      <c r="PES365" s="40"/>
      <c r="PET365" s="40"/>
      <c r="PEU365" s="40"/>
      <c r="PEV365" s="40"/>
      <c r="PEW365" s="40"/>
      <c r="PEX365" s="40"/>
      <c r="PEY365" s="40"/>
      <c r="PEZ365" s="40"/>
      <c r="PFA365" s="40"/>
      <c r="PFB365" s="40"/>
      <c r="PFC365" s="40"/>
      <c r="PFD365" s="40"/>
      <c r="PFE365" s="40"/>
      <c r="PFF365" s="40"/>
      <c r="PFG365" s="40"/>
      <c r="PFH365" s="40"/>
      <c r="PFI365" s="40"/>
      <c r="PFJ365" s="40"/>
      <c r="PFK365" s="40"/>
      <c r="PFL365" s="40"/>
      <c r="PFM365" s="40"/>
      <c r="PFN365" s="40"/>
      <c r="PFO365" s="40"/>
      <c r="PFP365" s="40"/>
      <c r="PFQ365" s="40"/>
      <c r="PFR365" s="40"/>
      <c r="PFS365" s="40"/>
      <c r="PFT365" s="40"/>
      <c r="PFU365" s="40"/>
      <c r="PFV365" s="40"/>
      <c r="PFW365" s="40"/>
      <c r="PFX365" s="40"/>
      <c r="PFY365" s="40"/>
      <c r="PFZ365" s="40"/>
      <c r="PGA365" s="40"/>
      <c r="PGB365" s="40"/>
      <c r="PGC365" s="40"/>
      <c r="PGD365" s="40"/>
      <c r="PGE365" s="40"/>
      <c r="PGF365" s="40"/>
      <c r="PGG365" s="40"/>
      <c r="PGH365" s="40"/>
      <c r="PGI365" s="40"/>
      <c r="PGJ365" s="40"/>
      <c r="PGK365" s="40"/>
      <c r="PGL365" s="40"/>
      <c r="PGM365" s="40"/>
      <c r="PGN365" s="40"/>
      <c r="PGO365" s="40"/>
      <c r="PGP365" s="40"/>
      <c r="PGQ365" s="40"/>
      <c r="PGR365" s="40"/>
      <c r="PGS365" s="40"/>
      <c r="PGT365" s="40"/>
      <c r="PGU365" s="40"/>
      <c r="PGV365" s="40"/>
      <c r="PGW365" s="40"/>
      <c r="PGX365" s="40"/>
      <c r="PGY365" s="40"/>
      <c r="PGZ365" s="40"/>
      <c r="PHA365" s="40"/>
      <c r="PHB365" s="40"/>
      <c r="PHC365" s="40"/>
      <c r="PHD365" s="40"/>
      <c r="PHE365" s="40"/>
      <c r="PHF365" s="40"/>
      <c r="PHG365" s="40"/>
      <c r="PHH365" s="40"/>
      <c r="PHI365" s="40"/>
      <c r="PHJ365" s="40"/>
      <c r="PHK365" s="40"/>
      <c r="PHL365" s="40"/>
      <c r="PHM365" s="40"/>
      <c r="PHN365" s="40"/>
      <c r="PHO365" s="40"/>
      <c r="PHP365" s="40"/>
      <c r="PHQ365" s="40"/>
      <c r="PHR365" s="40"/>
      <c r="PHS365" s="40"/>
      <c r="PHT365" s="40"/>
      <c r="PHU365" s="40"/>
      <c r="PHV365" s="40"/>
      <c r="PHW365" s="40"/>
      <c r="PHX365" s="40"/>
      <c r="PHY365" s="40"/>
      <c r="PHZ365" s="40"/>
      <c r="PIA365" s="40"/>
      <c r="PIB365" s="40"/>
      <c r="PIC365" s="40"/>
      <c r="PID365" s="40"/>
      <c r="PIE365" s="40"/>
      <c r="PIF365" s="40"/>
      <c r="PIG365" s="40"/>
      <c r="PIH365" s="40"/>
      <c r="PII365" s="40"/>
      <c r="PIJ365" s="40"/>
      <c r="PIK365" s="40"/>
      <c r="PIL365" s="40"/>
      <c r="PIM365" s="40"/>
      <c r="PIN365" s="40"/>
      <c r="PIO365" s="40"/>
      <c r="PIP365" s="40"/>
      <c r="PIQ365" s="40"/>
      <c r="PIR365" s="40"/>
      <c r="PIS365" s="40"/>
      <c r="PIT365" s="40"/>
      <c r="PIU365" s="40"/>
      <c r="PIV365" s="40"/>
      <c r="PIW365" s="40"/>
      <c r="PIX365" s="40"/>
      <c r="PIY365" s="40"/>
      <c r="PIZ365" s="40"/>
      <c r="PJA365" s="40"/>
      <c r="PJB365" s="40"/>
      <c r="PJC365" s="40"/>
      <c r="PJD365" s="40"/>
      <c r="PJE365" s="40"/>
      <c r="PJF365" s="40"/>
      <c r="PJG365" s="40"/>
      <c r="PJH365" s="40"/>
      <c r="PJI365" s="40"/>
      <c r="PJJ365" s="40"/>
      <c r="PJK365" s="40"/>
      <c r="PJL365" s="40"/>
      <c r="PJM365" s="40"/>
      <c r="PJN365" s="40"/>
      <c r="PJO365" s="40"/>
      <c r="PJP365" s="40"/>
      <c r="PJQ365" s="40"/>
      <c r="PJR365" s="40"/>
      <c r="PJS365" s="40"/>
      <c r="PJT365" s="40"/>
      <c r="PJU365" s="40"/>
      <c r="PJV365" s="40"/>
      <c r="PJW365" s="40"/>
      <c r="PJX365" s="40"/>
      <c r="PJY365" s="40"/>
      <c r="PJZ365" s="40"/>
      <c r="PKA365" s="40"/>
      <c r="PKB365" s="40"/>
      <c r="PKC365" s="40"/>
      <c r="PKD365" s="40"/>
      <c r="PKE365" s="40"/>
      <c r="PKF365" s="40"/>
      <c r="PKG365" s="40"/>
      <c r="PKH365" s="40"/>
      <c r="PKI365" s="40"/>
      <c r="PKJ365" s="40"/>
      <c r="PKK365" s="40"/>
      <c r="PKL365" s="40"/>
      <c r="PKM365" s="40"/>
      <c r="PKN365" s="40"/>
      <c r="PKO365" s="40"/>
      <c r="PKP365" s="40"/>
      <c r="PKQ365" s="40"/>
      <c r="PKR365" s="40"/>
      <c r="PKS365" s="40"/>
      <c r="PKT365" s="40"/>
      <c r="PKU365" s="40"/>
      <c r="PKV365" s="40"/>
      <c r="PKW365" s="40"/>
      <c r="PKX365" s="40"/>
      <c r="PKY365" s="40"/>
      <c r="PKZ365" s="40"/>
      <c r="PLA365" s="40"/>
      <c r="PLB365" s="40"/>
      <c r="PLC365" s="40"/>
      <c r="PLD365" s="40"/>
      <c r="PLE365" s="40"/>
      <c r="PLF365" s="40"/>
      <c r="PLG365" s="40"/>
      <c r="PLH365" s="40"/>
      <c r="PLI365" s="40"/>
      <c r="PLJ365" s="40"/>
      <c r="PLK365" s="40"/>
      <c r="PLL365" s="40"/>
      <c r="PLM365" s="40"/>
      <c r="PLN365" s="40"/>
      <c r="PLO365" s="40"/>
      <c r="PLP365" s="40"/>
      <c r="PLQ365" s="40"/>
      <c r="PLR365" s="40"/>
      <c r="PLS365" s="40"/>
      <c r="PLT365" s="40"/>
      <c r="PLU365" s="40"/>
      <c r="PLV365" s="40"/>
      <c r="PLW365" s="40"/>
      <c r="PLX365" s="40"/>
      <c r="PLY365" s="40"/>
      <c r="PLZ365" s="40"/>
      <c r="PMA365" s="40"/>
      <c r="PMB365" s="40"/>
      <c r="PMC365" s="40"/>
      <c r="PMD365" s="40"/>
      <c r="PME365" s="40"/>
      <c r="PMF365" s="40"/>
      <c r="PMG365" s="40"/>
      <c r="PMH365" s="40"/>
      <c r="PMI365" s="40"/>
      <c r="PMJ365" s="40"/>
      <c r="PMK365" s="40"/>
      <c r="PML365" s="40"/>
      <c r="PMM365" s="40"/>
      <c r="PMN365" s="40"/>
      <c r="PMO365" s="40"/>
      <c r="PMP365" s="40"/>
      <c r="PMQ365" s="40"/>
      <c r="PMR365" s="40"/>
      <c r="PMS365" s="40"/>
      <c r="PMT365" s="40"/>
      <c r="PMU365" s="40"/>
      <c r="PMV365" s="40"/>
      <c r="PMW365" s="40"/>
      <c r="PMX365" s="40"/>
      <c r="PMY365" s="40"/>
      <c r="PMZ365" s="40"/>
      <c r="PNA365" s="40"/>
      <c r="PNB365" s="40"/>
      <c r="PNC365" s="40"/>
      <c r="PND365" s="40"/>
      <c r="PNE365" s="40"/>
      <c r="PNF365" s="40"/>
      <c r="PNG365" s="40"/>
      <c r="PNH365" s="40"/>
      <c r="PNI365" s="40"/>
      <c r="PNJ365" s="40"/>
      <c r="PNK365" s="40"/>
      <c r="PNL365" s="40"/>
      <c r="PNM365" s="40"/>
      <c r="PNN365" s="40"/>
      <c r="PNO365" s="40"/>
      <c r="PNP365" s="40"/>
      <c r="PNQ365" s="40"/>
      <c r="PNR365" s="40"/>
      <c r="PNS365" s="40"/>
      <c r="PNT365" s="40"/>
      <c r="PNU365" s="40"/>
      <c r="PNV365" s="40"/>
      <c r="PNW365" s="40"/>
      <c r="PNX365" s="40"/>
      <c r="PNY365" s="40"/>
      <c r="PNZ365" s="40"/>
      <c r="POA365" s="40"/>
      <c r="POB365" s="40"/>
      <c r="POC365" s="40"/>
      <c r="POD365" s="40"/>
      <c r="POE365" s="40"/>
      <c r="POF365" s="40"/>
      <c r="POG365" s="40"/>
      <c r="POH365" s="40"/>
      <c r="POI365" s="40"/>
      <c r="POJ365" s="40"/>
      <c r="POK365" s="40"/>
      <c r="POL365" s="40"/>
      <c r="POM365" s="40"/>
      <c r="PON365" s="40"/>
      <c r="POO365" s="40"/>
      <c r="POP365" s="40"/>
      <c r="POQ365" s="40"/>
      <c r="POR365" s="40"/>
      <c r="POS365" s="40"/>
      <c r="POT365" s="40"/>
      <c r="POU365" s="40"/>
      <c r="POV365" s="40"/>
      <c r="POW365" s="40"/>
      <c r="POX365" s="40"/>
      <c r="POY365" s="40"/>
      <c r="POZ365" s="40"/>
      <c r="PPA365" s="40"/>
      <c r="PPB365" s="40"/>
      <c r="PPC365" s="40"/>
      <c r="PPD365" s="40"/>
      <c r="PPE365" s="40"/>
      <c r="PPF365" s="40"/>
      <c r="PPG365" s="40"/>
      <c r="PPH365" s="40"/>
      <c r="PPI365" s="40"/>
      <c r="PPJ365" s="40"/>
      <c r="PPK365" s="40"/>
      <c r="PPL365" s="40"/>
      <c r="PPM365" s="40"/>
      <c r="PPN365" s="40"/>
      <c r="PPO365" s="40"/>
      <c r="PPP365" s="40"/>
      <c r="PPQ365" s="40"/>
      <c r="PPR365" s="40"/>
      <c r="PPS365" s="40"/>
      <c r="PPT365" s="40"/>
      <c r="PPU365" s="40"/>
      <c r="PPV365" s="40"/>
      <c r="PPW365" s="40"/>
      <c r="PPX365" s="40"/>
      <c r="PPY365" s="40"/>
      <c r="PPZ365" s="40"/>
      <c r="PQA365" s="40"/>
      <c r="PQB365" s="40"/>
      <c r="PQC365" s="40"/>
      <c r="PQD365" s="40"/>
      <c r="PQE365" s="40"/>
      <c r="PQF365" s="40"/>
      <c r="PQG365" s="40"/>
      <c r="PQH365" s="40"/>
      <c r="PQI365" s="40"/>
      <c r="PQJ365" s="40"/>
      <c r="PQK365" s="40"/>
      <c r="PQL365" s="40"/>
      <c r="PQM365" s="40"/>
      <c r="PQN365" s="40"/>
      <c r="PQO365" s="40"/>
      <c r="PQP365" s="40"/>
      <c r="PQQ365" s="40"/>
      <c r="PQR365" s="40"/>
      <c r="PQS365" s="40"/>
      <c r="PQT365" s="40"/>
      <c r="PQU365" s="40"/>
      <c r="PQV365" s="40"/>
      <c r="PQW365" s="40"/>
      <c r="PQX365" s="40"/>
      <c r="PQY365" s="40"/>
      <c r="PQZ365" s="40"/>
      <c r="PRA365" s="40"/>
      <c r="PRB365" s="40"/>
      <c r="PRC365" s="40"/>
      <c r="PRD365" s="40"/>
      <c r="PRE365" s="40"/>
      <c r="PRF365" s="40"/>
      <c r="PRG365" s="40"/>
      <c r="PRH365" s="40"/>
      <c r="PRI365" s="40"/>
      <c r="PRJ365" s="40"/>
      <c r="PRK365" s="40"/>
      <c r="PRL365" s="40"/>
      <c r="PRM365" s="40"/>
      <c r="PRN365" s="40"/>
      <c r="PRO365" s="40"/>
      <c r="PRP365" s="40"/>
      <c r="PRQ365" s="40"/>
      <c r="PRR365" s="40"/>
      <c r="PRS365" s="40"/>
      <c r="PRT365" s="40"/>
      <c r="PRU365" s="40"/>
      <c r="PRV365" s="40"/>
      <c r="PRW365" s="40"/>
      <c r="PRX365" s="40"/>
      <c r="PRY365" s="40"/>
      <c r="PRZ365" s="40"/>
      <c r="PSA365" s="40"/>
      <c r="PSB365" s="40"/>
      <c r="PSC365" s="40"/>
      <c r="PSD365" s="40"/>
      <c r="PSE365" s="40"/>
      <c r="PSF365" s="40"/>
      <c r="PSG365" s="40"/>
      <c r="PSH365" s="40"/>
      <c r="PSI365" s="40"/>
      <c r="PSJ365" s="40"/>
      <c r="PSK365" s="40"/>
      <c r="PSL365" s="40"/>
      <c r="PSM365" s="40"/>
      <c r="PSN365" s="40"/>
      <c r="PSO365" s="40"/>
      <c r="PSP365" s="40"/>
      <c r="PSQ365" s="40"/>
      <c r="PSR365" s="40"/>
      <c r="PSS365" s="40"/>
      <c r="PST365" s="40"/>
      <c r="PSU365" s="40"/>
      <c r="PSV365" s="40"/>
      <c r="PSW365" s="40"/>
      <c r="PSX365" s="40"/>
      <c r="PSY365" s="40"/>
      <c r="PSZ365" s="40"/>
      <c r="PTA365" s="40"/>
      <c r="PTB365" s="40"/>
      <c r="PTC365" s="40"/>
      <c r="PTD365" s="40"/>
      <c r="PTE365" s="40"/>
      <c r="PTF365" s="40"/>
      <c r="PTG365" s="40"/>
      <c r="PTH365" s="40"/>
      <c r="PTI365" s="40"/>
      <c r="PTJ365" s="40"/>
      <c r="PTK365" s="40"/>
      <c r="PTL365" s="40"/>
      <c r="PTM365" s="40"/>
      <c r="PTN365" s="40"/>
      <c r="PTO365" s="40"/>
      <c r="PTP365" s="40"/>
      <c r="PTQ365" s="40"/>
      <c r="PTR365" s="40"/>
      <c r="PTS365" s="40"/>
      <c r="PTT365" s="40"/>
      <c r="PTU365" s="40"/>
      <c r="PTV365" s="40"/>
      <c r="PTW365" s="40"/>
      <c r="PTX365" s="40"/>
      <c r="PTY365" s="40"/>
      <c r="PTZ365" s="40"/>
      <c r="PUA365" s="40"/>
      <c r="PUB365" s="40"/>
      <c r="PUC365" s="40"/>
      <c r="PUD365" s="40"/>
      <c r="PUE365" s="40"/>
      <c r="PUF365" s="40"/>
      <c r="PUG365" s="40"/>
      <c r="PUH365" s="40"/>
      <c r="PUI365" s="40"/>
      <c r="PUJ365" s="40"/>
      <c r="PUK365" s="40"/>
      <c r="PUL365" s="40"/>
      <c r="PUM365" s="40"/>
      <c r="PUN365" s="40"/>
      <c r="PUO365" s="40"/>
      <c r="PUP365" s="40"/>
      <c r="PUQ365" s="40"/>
      <c r="PUR365" s="40"/>
      <c r="PUS365" s="40"/>
      <c r="PUT365" s="40"/>
      <c r="PUU365" s="40"/>
      <c r="PUV365" s="40"/>
      <c r="PUW365" s="40"/>
      <c r="PUX365" s="40"/>
      <c r="PUY365" s="40"/>
      <c r="PUZ365" s="40"/>
      <c r="PVA365" s="40"/>
      <c r="PVB365" s="40"/>
      <c r="PVC365" s="40"/>
      <c r="PVD365" s="40"/>
      <c r="PVE365" s="40"/>
      <c r="PVF365" s="40"/>
      <c r="PVG365" s="40"/>
      <c r="PVH365" s="40"/>
      <c r="PVI365" s="40"/>
      <c r="PVJ365" s="40"/>
      <c r="PVK365" s="40"/>
      <c r="PVL365" s="40"/>
      <c r="PVM365" s="40"/>
      <c r="PVN365" s="40"/>
      <c r="PVO365" s="40"/>
      <c r="PVP365" s="40"/>
      <c r="PVQ365" s="40"/>
      <c r="PVR365" s="40"/>
      <c r="PVS365" s="40"/>
      <c r="PVT365" s="40"/>
      <c r="PVU365" s="40"/>
      <c r="PVV365" s="40"/>
      <c r="PVW365" s="40"/>
      <c r="PVX365" s="40"/>
      <c r="PVY365" s="40"/>
      <c r="PVZ365" s="40"/>
      <c r="PWA365" s="40"/>
      <c r="PWB365" s="40"/>
      <c r="PWC365" s="40"/>
      <c r="PWD365" s="40"/>
      <c r="PWE365" s="40"/>
      <c r="PWF365" s="40"/>
      <c r="PWG365" s="40"/>
      <c r="PWH365" s="40"/>
      <c r="PWI365" s="40"/>
      <c r="PWJ365" s="40"/>
      <c r="PWK365" s="40"/>
      <c r="PWL365" s="40"/>
      <c r="PWM365" s="40"/>
      <c r="PWN365" s="40"/>
      <c r="PWO365" s="40"/>
      <c r="PWP365" s="40"/>
      <c r="PWQ365" s="40"/>
      <c r="PWR365" s="40"/>
      <c r="PWS365" s="40"/>
      <c r="PWT365" s="40"/>
      <c r="PWU365" s="40"/>
      <c r="PWV365" s="40"/>
      <c r="PWW365" s="40"/>
      <c r="PWX365" s="40"/>
      <c r="PWY365" s="40"/>
      <c r="PWZ365" s="40"/>
      <c r="PXA365" s="40"/>
      <c r="PXB365" s="40"/>
      <c r="PXC365" s="40"/>
      <c r="PXD365" s="40"/>
      <c r="PXE365" s="40"/>
      <c r="PXF365" s="40"/>
      <c r="PXG365" s="40"/>
      <c r="PXH365" s="40"/>
      <c r="PXI365" s="40"/>
      <c r="PXJ365" s="40"/>
      <c r="PXK365" s="40"/>
      <c r="PXL365" s="40"/>
      <c r="PXM365" s="40"/>
      <c r="PXN365" s="40"/>
      <c r="PXO365" s="40"/>
      <c r="PXP365" s="40"/>
      <c r="PXQ365" s="40"/>
      <c r="PXR365" s="40"/>
      <c r="PXS365" s="40"/>
      <c r="PXT365" s="40"/>
      <c r="PXU365" s="40"/>
      <c r="PXV365" s="40"/>
      <c r="PXW365" s="40"/>
      <c r="PXX365" s="40"/>
      <c r="PXY365" s="40"/>
      <c r="PXZ365" s="40"/>
      <c r="PYA365" s="40"/>
      <c r="PYB365" s="40"/>
      <c r="PYC365" s="40"/>
      <c r="PYD365" s="40"/>
      <c r="PYE365" s="40"/>
      <c r="PYF365" s="40"/>
      <c r="PYG365" s="40"/>
      <c r="PYH365" s="40"/>
      <c r="PYI365" s="40"/>
      <c r="PYJ365" s="40"/>
      <c r="PYK365" s="40"/>
      <c r="PYL365" s="40"/>
      <c r="PYM365" s="40"/>
      <c r="PYN365" s="40"/>
      <c r="PYO365" s="40"/>
      <c r="PYP365" s="40"/>
      <c r="PYQ365" s="40"/>
      <c r="PYR365" s="40"/>
      <c r="PYS365" s="40"/>
      <c r="PYT365" s="40"/>
      <c r="PYU365" s="40"/>
      <c r="PYV365" s="40"/>
      <c r="PYW365" s="40"/>
      <c r="PYX365" s="40"/>
      <c r="PYY365" s="40"/>
      <c r="PYZ365" s="40"/>
      <c r="PZA365" s="40"/>
      <c r="PZB365" s="40"/>
      <c r="PZC365" s="40"/>
      <c r="PZD365" s="40"/>
      <c r="PZE365" s="40"/>
      <c r="PZF365" s="40"/>
      <c r="PZG365" s="40"/>
      <c r="PZH365" s="40"/>
      <c r="PZI365" s="40"/>
      <c r="PZJ365" s="40"/>
      <c r="PZK365" s="40"/>
      <c r="PZL365" s="40"/>
      <c r="PZM365" s="40"/>
      <c r="PZN365" s="40"/>
      <c r="PZO365" s="40"/>
      <c r="PZP365" s="40"/>
      <c r="PZQ365" s="40"/>
      <c r="PZR365" s="40"/>
      <c r="PZS365" s="40"/>
      <c r="PZT365" s="40"/>
      <c r="PZU365" s="40"/>
      <c r="PZV365" s="40"/>
      <c r="PZW365" s="40"/>
      <c r="PZX365" s="40"/>
      <c r="PZY365" s="40"/>
      <c r="PZZ365" s="40"/>
      <c r="QAA365" s="40"/>
      <c r="QAB365" s="40"/>
      <c r="QAC365" s="40"/>
      <c r="QAD365" s="40"/>
      <c r="QAE365" s="40"/>
      <c r="QAF365" s="40"/>
      <c r="QAG365" s="40"/>
      <c r="QAH365" s="40"/>
      <c r="QAI365" s="40"/>
      <c r="QAJ365" s="40"/>
      <c r="QAK365" s="40"/>
      <c r="QAL365" s="40"/>
      <c r="QAM365" s="40"/>
      <c r="QAN365" s="40"/>
      <c r="QAO365" s="40"/>
      <c r="QAP365" s="40"/>
      <c r="QAQ365" s="40"/>
      <c r="QAR365" s="40"/>
      <c r="QAS365" s="40"/>
      <c r="QAT365" s="40"/>
      <c r="QAU365" s="40"/>
      <c r="QAV365" s="40"/>
      <c r="QAW365" s="40"/>
      <c r="QAX365" s="40"/>
      <c r="QAY365" s="40"/>
      <c r="QAZ365" s="40"/>
      <c r="QBA365" s="40"/>
      <c r="QBB365" s="40"/>
      <c r="QBC365" s="40"/>
      <c r="QBD365" s="40"/>
      <c r="QBE365" s="40"/>
      <c r="QBF365" s="40"/>
      <c r="QBG365" s="40"/>
      <c r="QBH365" s="40"/>
      <c r="QBI365" s="40"/>
      <c r="QBJ365" s="40"/>
      <c r="QBK365" s="40"/>
      <c r="QBL365" s="40"/>
      <c r="QBM365" s="40"/>
      <c r="QBN365" s="40"/>
      <c r="QBO365" s="40"/>
      <c r="QBP365" s="40"/>
      <c r="QBQ365" s="40"/>
      <c r="QBR365" s="40"/>
      <c r="QBS365" s="40"/>
      <c r="QBT365" s="40"/>
      <c r="QBU365" s="40"/>
      <c r="QBV365" s="40"/>
      <c r="QBW365" s="40"/>
      <c r="QBX365" s="40"/>
      <c r="QBY365" s="40"/>
      <c r="QBZ365" s="40"/>
      <c r="QCA365" s="40"/>
      <c r="QCB365" s="40"/>
      <c r="QCC365" s="40"/>
      <c r="QCD365" s="40"/>
      <c r="QCE365" s="40"/>
      <c r="QCF365" s="40"/>
      <c r="QCG365" s="40"/>
      <c r="QCH365" s="40"/>
      <c r="QCI365" s="40"/>
      <c r="QCJ365" s="40"/>
      <c r="QCK365" s="40"/>
      <c r="QCL365" s="40"/>
      <c r="QCM365" s="40"/>
      <c r="QCN365" s="40"/>
      <c r="QCO365" s="40"/>
      <c r="QCP365" s="40"/>
      <c r="QCQ365" s="40"/>
      <c r="QCR365" s="40"/>
      <c r="QCS365" s="40"/>
      <c r="QCT365" s="40"/>
      <c r="QCU365" s="40"/>
      <c r="QCV365" s="40"/>
      <c r="QCW365" s="40"/>
      <c r="QCX365" s="40"/>
      <c r="QCY365" s="40"/>
      <c r="QCZ365" s="40"/>
      <c r="QDA365" s="40"/>
      <c r="QDB365" s="40"/>
      <c r="QDC365" s="40"/>
      <c r="QDD365" s="40"/>
      <c r="QDE365" s="40"/>
      <c r="QDF365" s="40"/>
      <c r="QDG365" s="40"/>
      <c r="QDH365" s="40"/>
      <c r="QDI365" s="40"/>
      <c r="QDJ365" s="40"/>
      <c r="QDK365" s="40"/>
      <c r="QDL365" s="40"/>
      <c r="QDM365" s="40"/>
      <c r="QDN365" s="40"/>
      <c r="QDO365" s="40"/>
      <c r="QDP365" s="40"/>
      <c r="QDQ365" s="40"/>
      <c r="QDR365" s="40"/>
      <c r="QDS365" s="40"/>
      <c r="QDT365" s="40"/>
      <c r="QDU365" s="40"/>
      <c r="QDV365" s="40"/>
      <c r="QDW365" s="40"/>
      <c r="QDX365" s="40"/>
      <c r="QDY365" s="40"/>
      <c r="QDZ365" s="40"/>
      <c r="QEA365" s="40"/>
      <c r="QEB365" s="40"/>
      <c r="QEC365" s="40"/>
      <c r="QED365" s="40"/>
      <c r="QEE365" s="40"/>
      <c r="QEF365" s="40"/>
      <c r="QEG365" s="40"/>
      <c r="QEH365" s="40"/>
      <c r="QEI365" s="40"/>
      <c r="QEJ365" s="40"/>
      <c r="QEK365" s="40"/>
      <c r="QEL365" s="40"/>
      <c r="QEM365" s="40"/>
      <c r="QEN365" s="40"/>
      <c r="QEO365" s="40"/>
      <c r="QEP365" s="40"/>
      <c r="QEQ365" s="40"/>
      <c r="QER365" s="40"/>
      <c r="QES365" s="40"/>
      <c r="QET365" s="40"/>
      <c r="QEU365" s="40"/>
      <c r="QEV365" s="40"/>
      <c r="QEW365" s="40"/>
      <c r="QEX365" s="40"/>
      <c r="QEY365" s="40"/>
      <c r="QEZ365" s="40"/>
      <c r="QFA365" s="40"/>
      <c r="QFB365" s="40"/>
      <c r="QFC365" s="40"/>
      <c r="QFD365" s="40"/>
      <c r="QFE365" s="40"/>
      <c r="QFF365" s="40"/>
      <c r="QFG365" s="40"/>
      <c r="QFH365" s="40"/>
      <c r="QFI365" s="40"/>
      <c r="QFJ365" s="40"/>
      <c r="QFK365" s="40"/>
      <c r="QFL365" s="40"/>
      <c r="QFM365" s="40"/>
      <c r="QFN365" s="40"/>
      <c r="QFO365" s="40"/>
      <c r="QFP365" s="40"/>
      <c r="QFQ365" s="40"/>
      <c r="QFR365" s="40"/>
      <c r="QFS365" s="40"/>
      <c r="QFT365" s="40"/>
      <c r="QFU365" s="40"/>
      <c r="QFV365" s="40"/>
      <c r="QFW365" s="40"/>
      <c r="QFX365" s="40"/>
      <c r="QFY365" s="40"/>
      <c r="QFZ365" s="40"/>
      <c r="QGA365" s="40"/>
      <c r="QGB365" s="40"/>
      <c r="QGC365" s="40"/>
      <c r="QGD365" s="40"/>
      <c r="QGE365" s="40"/>
      <c r="QGF365" s="40"/>
      <c r="QGG365" s="40"/>
      <c r="QGH365" s="40"/>
      <c r="QGI365" s="40"/>
      <c r="QGJ365" s="40"/>
      <c r="QGK365" s="40"/>
      <c r="QGL365" s="40"/>
      <c r="QGM365" s="40"/>
      <c r="QGN365" s="40"/>
      <c r="QGO365" s="40"/>
      <c r="QGP365" s="40"/>
      <c r="QGQ365" s="40"/>
      <c r="QGR365" s="40"/>
      <c r="QGS365" s="40"/>
      <c r="QGT365" s="40"/>
      <c r="QGU365" s="40"/>
      <c r="QGV365" s="40"/>
      <c r="QGW365" s="40"/>
      <c r="QGX365" s="40"/>
      <c r="QGY365" s="40"/>
      <c r="QGZ365" s="40"/>
      <c r="QHA365" s="40"/>
      <c r="QHB365" s="40"/>
      <c r="QHC365" s="40"/>
      <c r="QHD365" s="40"/>
      <c r="QHE365" s="40"/>
      <c r="QHF365" s="40"/>
      <c r="QHG365" s="40"/>
      <c r="QHH365" s="40"/>
      <c r="QHI365" s="40"/>
      <c r="QHJ365" s="40"/>
      <c r="QHK365" s="40"/>
      <c r="QHL365" s="40"/>
      <c r="QHM365" s="40"/>
      <c r="QHN365" s="40"/>
      <c r="QHO365" s="40"/>
      <c r="QHP365" s="40"/>
      <c r="QHQ365" s="40"/>
      <c r="QHR365" s="40"/>
      <c r="QHS365" s="40"/>
      <c r="QHT365" s="40"/>
      <c r="QHU365" s="40"/>
      <c r="QHV365" s="40"/>
      <c r="QHW365" s="40"/>
      <c r="QHX365" s="40"/>
      <c r="QHY365" s="40"/>
      <c r="QHZ365" s="40"/>
      <c r="QIA365" s="40"/>
      <c r="QIB365" s="40"/>
      <c r="QIC365" s="40"/>
      <c r="QID365" s="40"/>
      <c r="QIE365" s="40"/>
      <c r="QIF365" s="40"/>
      <c r="QIG365" s="40"/>
      <c r="QIH365" s="40"/>
      <c r="QII365" s="40"/>
      <c r="QIJ365" s="40"/>
      <c r="QIK365" s="40"/>
      <c r="QIL365" s="40"/>
      <c r="QIM365" s="40"/>
      <c r="QIN365" s="40"/>
      <c r="QIO365" s="40"/>
      <c r="QIP365" s="40"/>
      <c r="QIQ365" s="40"/>
      <c r="QIR365" s="40"/>
      <c r="QIS365" s="40"/>
      <c r="QIT365" s="40"/>
      <c r="QIU365" s="40"/>
      <c r="QIV365" s="40"/>
      <c r="QIW365" s="40"/>
      <c r="QIX365" s="40"/>
      <c r="QIY365" s="40"/>
      <c r="QIZ365" s="40"/>
      <c r="QJA365" s="40"/>
      <c r="QJB365" s="40"/>
      <c r="QJC365" s="40"/>
      <c r="QJD365" s="40"/>
      <c r="QJE365" s="40"/>
      <c r="QJF365" s="40"/>
      <c r="QJG365" s="40"/>
      <c r="QJH365" s="40"/>
      <c r="QJI365" s="40"/>
      <c r="QJJ365" s="40"/>
      <c r="QJK365" s="40"/>
      <c r="QJL365" s="40"/>
      <c r="QJM365" s="40"/>
      <c r="QJN365" s="40"/>
      <c r="QJO365" s="40"/>
      <c r="QJP365" s="40"/>
      <c r="QJQ365" s="40"/>
      <c r="QJR365" s="40"/>
      <c r="QJS365" s="40"/>
      <c r="QJT365" s="40"/>
      <c r="QJU365" s="40"/>
      <c r="QJV365" s="40"/>
      <c r="QJW365" s="40"/>
      <c r="QJX365" s="40"/>
      <c r="QJY365" s="40"/>
      <c r="QJZ365" s="40"/>
      <c r="QKA365" s="40"/>
      <c r="QKB365" s="40"/>
      <c r="QKC365" s="40"/>
      <c r="QKD365" s="40"/>
      <c r="QKE365" s="40"/>
      <c r="QKF365" s="40"/>
      <c r="QKG365" s="40"/>
      <c r="QKH365" s="40"/>
      <c r="QKI365" s="40"/>
      <c r="QKJ365" s="40"/>
      <c r="QKK365" s="40"/>
      <c r="QKL365" s="40"/>
      <c r="QKM365" s="40"/>
      <c r="QKN365" s="40"/>
      <c r="QKO365" s="40"/>
      <c r="QKP365" s="40"/>
      <c r="QKQ365" s="40"/>
      <c r="QKR365" s="40"/>
      <c r="QKS365" s="40"/>
      <c r="QKT365" s="40"/>
      <c r="QKU365" s="40"/>
      <c r="QKV365" s="40"/>
      <c r="QKW365" s="40"/>
      <c r="QKX365" s="40"/>
      <c r="QKY365" s="40"/>
      <c r="QKZ365" s="40"/>
      <c r="QLA365" s="40"/>
      <c r="QLB365" s="40"/>
      <c r="QLC365" s="40"/>
      <c r="QLD365" s="40"/>
      <c r="QLE365" s="40"/>
      <c r="QLF365" s="40"/>
      <c r="QLG365" s="40"/>
      <c r="QLH365" s="40"/>
      <c r="QLI365" s="40"/>
      <c r="QLJ365" s="40"/>
      <c r="QLK365" s="40"/>
      <c r="QLL365" s="40"/>
      <c r="QLM365" s="40"/>
      <c r="QLN365" s="40"/>
      <c r="QLO365" s="40"/>
      <c r="QLP365" s="40"/>
      <c r="QLQ365" s="40"/>
      <c r="QLR365" s="40"/>
      <c r="QLS365" s="40"/>
      <c r="QLT365" s="40"/>
      <c r="QLU365" s="40"/>
      <c r="QLV365" s="40"/>
      <c r="QLW365" s="40"/>
      <c r="QLX365" s="40"/>
      <c r="QLY365" s="40"/>
      <c r="QLZ365" s="40"/>
      <c r="QMA365" s="40"/>
      <c r="QMB365" s="40"/>
      <c r="QMC365" s="40"/>
      <c r="QMD365" s="40"/>
      <c r="QME365" s="40"/>
      <c r="QMF365" s="40"/>
      <c r="QMG365" s="40"/>
      <c r="QMH365" s="40"/>
      <c r="QMI365" s="40"/>
      <c r="QMJ365" s="40"/>
      <c r="QMK365" s="40"/>
      <c r="QML365" s="40"/>
      <c r="QMM365" s="40"/>
      <c r="QMN365" s="40"/>
      <c r="QMO365" s="40"/>
      <c r="QMP365" s="40"/>
      <c r="QMQ365" s="40"/>
      <c r="QMR365" s="40"/>
      <c r="QMS365" s="40"/>
      <c r="QMT365" s="40"/>
      <c r="QMU365" s="40"/>
      <c r="QMV365" s="40"/>
      <c r="QMW365" s="40"/>
      <c r="QMX365" s="40"/>
      <c r="QMY365" s="40"/>
      <c r="QMZ365" s="40"/>
      <c r="QNA365" s="40"/>
      <c r="QNB365" s="40"/>
      <c r="QNC365" s="40"/>
      <c r="QND365" s="40"/>
      <c r="QNE365" s="40"/>
      <c r="QNF365" s="40"/>
      <c r="QNG365" s="40"/>
      <c r="QNH365" s="40"/>
      <c r="QNI365" s="40"/>
      <c r="QNJ365" s="40"/>
      <c r="QNK365" s="40"/>
      <c r="QNL365" s="40"/>
      <c r="QNM365" s="40"/>
      <c r="QNN365" s="40"/>
      <c r="QNO365" s="40"/>
      <c r="QNP365" s="40"/>
      <c r="QNQ365" s="40"/>
      <c r="QNR365" s="40"/>
      <c r="QNS365" s="40"/>
      <c r="QNT365" s="40"/>
      <c r="QNU365" s="40"/>
      <c r="QNV365" s="40"/>
      <c r="QNW365" s="40"/>
      <c r="QNX365" s="40"/>
      <c r="QNY365" s="40"/>
      <c r="QNZ365" s="40"/>
      <c r="QOA365" s="40"/>
      <c r="QOB365" s="40"/>
      <c r="QOC365" s="40"/>
      <c r="QOD365" s="40"/>
      <c r="QOE365" s="40"/>
      <c r="QOF365" s="40"/>
      <c r="QOG365" s="40"/>
      <c r="QOH365" s="40"/>
      <c r="QOI365" s="40"/>
      <c r="QOJ365" s="40"/>
      <c r="QOK365" s="40"/>
      <c r="QOL365" s="40"/>
      <c r="QOM365" s="40"/>
      <c r="QON365" s="40"/>
      <c r="QOO365" s="40"/>
      <c r="QOP365" s="40"/>
      <c r="QOQ365" s="40"/>
      <c r="QOR365" s="40"/>
      <c r="QOS365" s="40"/>
      <c r="QOT365" s="40"/>
      <c r="QOU365" s="40"/>
      <c r="QOV365" s="40"/>
      <c r="QOW365" s="40"/>
      <c r="QOX365" s="40"/>
      <c r="QOY365" s="40"/>
      <c r="QOZ365" s="40"/>
      <c r="QPA365" s="40"/>
      <c r="QPB365" s="40"/>
      <c r="QPC365" s="40"/>
      <c r="QPD365" s="40"/>
      <c r="QPE365" s="40"/>
      <c r="QPF365" s="40"/>
      <c r="QPG365" s="40"/>
      <c r="QPH365" s="40"/>
      <c r="QPI365" s="40"/>
      <c r="QPJ365" s="40"/>
      <c r="QPK365" s="40"/>
      <c r="QPL365" s="40"/>
      <c r="QPM365" s="40"/>
      <c r="QPN365" s="40"/>
      <c r="QPO365" s="40"/>
      <c r="QPP365" s="40"/>
      <c r="QPQ365" s="40"/>
      <c r="QPR365" s="40"/>
      <c r="QPS365" s="40"/>
      <c r="QPT365" s="40"/>
      <c r="QPU365" s="40"/>
      <c r="QPV365" s="40"/>
      <c r="QPW365" s="40"/>
      <c r="QPX365" s="40"/>
      <c r="QPY365" s="40"/>
      <c r="QPZ365" s="40"/>
      <c r="QQA365" s="40"/>
      <c r="QQB365" s="40"/>
      <c r="QQC365" s="40"/>
      <c r="QQD365" s="40"/>
      <c r="QQE365" s="40"/>
      <c r="QQF365" s="40"/>
      <c r="QQG365" s="40"/>
      <c r="QQH365" s="40"/>
      <c r="QQI365" s="40"/>
      <c r="QQJ365" s="40"/>
      <c r="QQK365" s="40"/>
      <c r="QQL365" s="40"/>
      <c r="QQM365" s="40"/>
      <c r="QQN365" s="40"/>
      <c r="QQO365" s="40"/>
      <c r="QQP365" s="40"/>
      <c r="QQQ365" s="40"/>
      <c r="QQR365" s="40"/>
      <c r="QQS365" s="40"/>
      <c r="QQT365" s="40"/>
      <c r="QQU365" s="40"/>
      <c r="QQV365" s="40"/>
      <c r="QQW365" s="40"/>
      <c r="QQX365" s="40"/>
      <c r="QQY365" s="40"/>
      <c r="QQZ365" s="40"/>
      <c r="QRA365" s="40"/>
      <c r="QRB365" s="40"/>
      <c r="QRC365" s="40"/>
      <c r="QRD365" s="40"/>
      <c r="QRE365" s="40"/>
      <c r="QRF365" s="40"/>
      <c r="QRG365" s="40"/>
      <c r="QRH365" s="40"/>
      <c r="QRI365" s="40"/>
      <c r="QRJ365" s="40"/>
      <c r="QRK365" s="40"/>
      <c r="QRL365" s="40"/>
      <c r="QRM365" s="40"/>
      <c r="QRN365" s="40"/>
      <c r="QRO365" s="40"/>
      <c r="QRP365" s="40"/>
      <c r="QRQ365" s="40"/>
      <c r="QRR365" s="40"/>
      <c r="QRS365" s="40"/>
      <c r="QRT365" s="40"/>
      <c r="QRU365" s="40"/>
      <c r="QRV365" s="40"/>
      <c r="QRW365" s="40"/>
      <c r="QRX365" s="40"/>
      <c r="QRY365" s="40"/>
      <c r="QRZ365" s="40"/>
      <c r="QSA365" s="40"/>
      <c r="QSB365" s="40"/>
      <c r="QSC365" s="40"/>
      <c r="QSD365" s="40"/>
      <c r="QSE365" s="40"/>
      <c r="QSF365" s="40"/>
      <c r="QSG365" s="40"/>
      <c r="QSH365" s="40"/>
      <c r="QSI365" s="40"/>
      <c r="QSJ365" s="40"/>
      <c r="QSK365" s="40"/>
      <c r="QSL365" s="40"/>
      <c r="QSM365" s="40"/>
      <c r="QSN365" s="40"/>
      <c r="QSO365" s="40"/>
      <c r="QSP365" s="40"/>
      <c r="QSQ365" s="40"/>
      <c r="QSR365" s="40"/>
      <c r="QSS365" s="40"/>
      <c r="QST365" s="40"/>
      <c r="QSU365" s="40"/>
      <c r="QSV365" s="40"/>
      <c r="QSW365" s="40"/>
      <c r="QSX365" s="40"/>
      <c r="QSY365" s="40"/>
      <c r="QSZ365" s="40"/>
      <c r="QTA365" s="40"/>
      <c r="QTB365" s="40"/>
      <c r="QTC365" s="40"/>
      <c r="QTD365" s="40"/>
      <c r="QTE365" s="40"/>
      <c r="QTF365" s="40"/>
      <c r="QTG365" s="40"/>
      <c r="QTH365" s="40"/>
      <c r="QTI365" s="40"/>
      <c r="QTJ365" s="40"/>
      <c r="QTK365" s="40"/>
      <c r="QTL365" s="40"/>
      <c r="QTM365" s="40"/>
      <c r="QTN365" s="40"/>
      <c r="QTO365" s="40"/>
      <c r="QTP365" s="40"/>
      <c r="QTQ365" s="40"/>
      <c r="QTR365" s="40"/>
      <c r="QTS365" s="40"/>
      <c r="QTT365" s="40"/>
      <c r="QTU365" s="40"/>
      <c r="QTV365" s="40"/>
      <c r="QTW365" s="40"/>
      <c r="QTX365" s="40"/>
      <c r="QTY365" s="40"/>
      <c r="QTZ365" s="40"/>
      <c r="QUA365" s="40"/>
      <c r="QUB365" s="40"/>
      <c r="QUC365" s="40"/>
      <c r="QUD365" s="40"/>
      <c r="QUE365" s="40"/>
      <c r="QUF365" s="40"/>
      <c r="QUG365" s="40"/>
      <c r="QUH365" s="40"/>
      <c r="QUI365" s="40"/>
      <c r="QUJ365" s="40"/>
      <c r="QUK365" s="40"/>
      <c r="QUL365" s="40"/>
      <c r="QUM365" s="40"/>
      <c r="QUN365" s="40"/>
      <c r="QUO365" s="40"/>
      <c r="QUP365" s="40"/>
      <c r="QUQ365" s="40"/>
      <c r="QUR365" s="40"/>
      <c r="QUS365" s="40"/>
      <c r="QUT365" s="40"/>
      <c r="QUU365" s="40"/>
      <c r="QUV365" s="40"/>
      <c r="QUW365" s="40"/>
      <c r="QUX365" s="40"/>
      <c r="QUY365" s="40"/>
      <c r="QUZ365" s="40"/>
      <c r="QVA365" s="40"/>
      <c r="QVB365" s="40"/>
      <c r="QVC365" s="40"/>
      <c r="QVD365" s="40"/>
      <c r="QVE365" s="40"/>
      <c r="QVF365" s="40"/>
      <c r="QVG365" s="40"/>
      <c r="QVH365" s="40"/>
      <c r="QVI365" s="40"/>
      <c r="QVJ365" s="40"/>
      <c r="QVK365" s="40"/>
      <c r="QVL365" s="40"/>
      <c r="QVM365" s="40"/>
      <c r="QVN365" s="40"/>
      <c r="QVO365" s="40"/>
      <c r="QVP365" s="40"/>
      <c r="QVQ365" s="40"/>
      <c r="QVR365" s="40"/>
      <c r="QVS365" s="40"/>
      <c r="QVT365" s="40"/>
      <c r="QVU365" s="40"/>
      <c r="QVV365" s="40"/>
      <c r="QVW365" s="40"/>
      <c r="QVX365" s="40"/>
      <c r="QVY365" s="40"/>
      <c r="QVZ365" s="40"/>
      <c r="QWA365" s="40"/>
      <c r="QWB365" s="40"/>
      <c r="QWC365" s="40"/>
      <c r="QWD365" s="40"/>
      <c r="QWE365" s="40"/>
      <c r="QWF365" s="40"/>
      <c r="QWG365" s="40"/>
      <c r="QWH365" s="40"/>
      <c r="QWI365" s="40"/>
      <c r="QWJ365" s="40"/>
      <c r="QWK365" s="40"/>
      <c r="QWL365" s="40"/>
      <c r="QWM365" s="40"/>
      <c r="QWN365" s="40"/>
      <c r="QWO365" s="40"/>
      <c r="QWP365" s="40"/>
      <c r="QWQ365" s="40"/>
      <c r="QWR365" s="40"/>
      <c r="QWS365" s="40"/>
      <c r="QWT365" s="40"/>
      <c r="QWU365" s="40"/>
      <c r="QWV365" s="40"/>
      <c r="QWW365" s="40"/>
      <c r="QWX365" s="40"/>
      <c r="QWY365" s="40"/>
      <c r="QWZ365" s="40"/>
      <c r="QXA365" s="40"/>
      <c r="QXB365" s="40"/>
      <c r="QXC365" s="40"/>
      <c r="QXD365" s="40"/>
      <c r="QXE365" s="40"/>
      <c r="QXF365" s="40"/>
      <c r="QXG365" s="40"/>
      <c r="QXH365" s="40"/>
      <c r="QXI365" s="40"/>
      <c r="QXJ365" s="40"/>
      <c r="QXK365" s="40"/>
      <c r="QXL365" s="40"/>
      <c r="QXM365" s="40"/>
      <c r="QXN365" s="40"/>
      <c r="QXO365" s="40"/>
      <c r="QXP365" s="40"/>
      <c r="QXQ365" s="40"/>
      <c r="QXR365" s="40"/>
      <c r="QXS365" s="40"/>
      <c r="QXT365" s="40"/>
      <c r="QXU365" s="40"/>
      <c r="QXV365" s="40"/>
      <c r="QXW365" s="40"/>
      <c r="QXX365" s="40"/>
      <c r="QXY365" s="40"/>
      <c r="QXZ365" s="40"/>
      <c r="QYA365" s="40"/>
      <c r="QYB365" s="40"/>
      <c r="QYC365" s="40"/>
      <c r="QYD365" s="40"/>
      <c r="QYE365" s="40"/>
      <c r="QYF365" s="40"/>
      <c r="QYG365" s="40"/>
      <c r="QYH365" s="40"/>
      <c r="QYI365" s="40"/>
      <c r="QYJ365" s="40"/>
      <c r="QYK365" s="40"/>
      <c r="QYL365" s="40"/>
      <c r="QYM365" s="40"/>
      <c r="QYN365" s="40"/>
      <c r="QYO365" s="40"/>
      <c r="QYP365" s="40"/>
      <c r="QYQ365" s="40"/>
      <c r="QYR365" s="40"/>
      <c r="QYS365" s="40"/>
      <c r="QYT365" s="40"/>
      <c r="QYU365" s="40"/>
      <c r="QYV365" s="40"/>
      <c r="QYW365" s="40"/>
      <c r="QYX365" s="40"/>
      <c r="QYY365" s="40"/>
      <c r="QYZ365" s="40"/>
      <c r="QZA365" s="40"/>
      <c r="QZB365" s="40"/>
      <c r="QZC365" s="40"/>
      <c r="QZD365" s="40"/>
      <c r="QZE365" s="40"/>
      <c r="QZF365" s="40"/>
      <c r="QZG365" s="40"/>
      <c r="QZH365" s="40"/>
      <c r="QZI365" s="40"/>
      <c r="QZJ365" s="40"/>
      <c r="QZK365" s="40"/>
      <c r="QZL365" s="40"/>
      <c r="QZM365" s="40"/>
      <c r="QZN365" s="40"/>
      <c r="QZO365" s="40"/>
      <c r="QZP365" s="40"/>
      <c r="QZQ365" s="40"/>
      <c r="QZR365" s="40"/>
      <c r="QZS365" s="40"/>
      <c r="QZT365" s="40"/>
      <c r="QZU365" s="40"/>
      <c r="QZV365" s="40"/>
      <c r="QZW365" s="40"/>
      <c r="QZX365" s="40"/>
      <c r="QZY365" s="40"/>
      <c r="QZZ365" s="40"/>
      <c r="RAA365" s="40"/>
      <c r="RAB365" s="40"/>
      <c r="RAC365" s="40"/>
      <c r="RAD365" s="40"/>
      <c r="RAE365" s="40"/>
      <c r="RAF365" s="40"/>
      <c r="RAG365" s="40"/>
      <c r="RAH365" s="40"/>
      <c r="RAI365" s="40"/>
      <c r="RAJ365" s="40"/>
      <c r="RAK365" s="40"/>
      <c r="RAL365" s="40"/>
      <c r="RAM365" s="40"/>
      <c r="RAN365" s="40"/>
      <c r="RAO365" s="40"/>
      <c r="RAP365" s="40"/>
      <c r="RAQ365" s="40"/>
      <c r="RAR365" s="40"/>
      <c r="RAS365" s="40"/>
      <c r="RAT365" s="40"/>
      <c r="RAU365" s="40"/>
      <c r="RAV365" s="40"/>
      <c r="RAW365" s="40"/>
      <c r="RAX365" s="40"/>
      <c r="RAY365" s="40"/>
      <c r="RAZ365" s="40"/>
      <c r="RBA365" s="40"/>
      <c r="RBB365" s="40"/>
      <c r="RBC365" s="40"/>
      <c r="RBD365" s="40"/>
      <c r="RBE365" s="40"/>
      <c r="RBF365" s="40"/>
      <c r="RBG365" s="40"/>
      <c r="RBH365" s="40"/>
      <c r="RBI365" s="40"/>
      <c r="RBJ365" s="40"/>
      <c r="RBK365" s="40"/>
      <c r="RBL365" s="40"/>
      <c r="RBM365" s="40"/>
      <c r="RBN365" s="40"/>
      <c r="RBO365" s="40"/>
      <c r="RBP365" s="40"/>
      <c r="RBQ365" s="40"/>
      <c r="RBR365" s="40"/>
      <c r="RBS365" s="40"/>
      <c r="RBT365" s="40"/>
      <c r="RBU365" s="40"/>
      <c r="RBV365" s="40"/>
      <c r="RBW365" s="40"/>
      <c r="RBX365" s="40"/>
      <c r="RBY365" s="40"/>
      <c r="RBZ365" s="40"/>
      <c r="RCA365" s="40"/>
      <c r="RCB365" s="40"/>
      <c r="RCC365" s="40"/>
      <c r="RCD365" s="40"/>
      <c r="RCE365" s="40"/>
      <c r="RCF365" s="40"/>
      <c r="RCG365" s="40"/>
      <c r="RCH365" s="40"/>
      <c r="RCI365" s="40"/>
      <c r="RCJ365" s="40"/>
      <c r="RCK365" s="40"/>
      <c r="RCL365" s="40"/>
      <c r="RCM365" s="40"/>
      <c r="RCN365" s="40"/>
      <c r="RCO365" s="40"/>
      <c r="RCP365" s="40"/>
      <c r="RCQ365" s="40"/>
      <c r="RCR365" s="40"/>
      <c r="RCS365" s="40"/>
      <c r="RCT365" s="40"/>
      <c r="RCU365" s="40"/>
      <c r="RCV365" s="40"/>
      <c r="RCW365" s="40"/>
      <c r="RCX365" s="40"/>
      <c r="RCY365" s="40"/>
      <c r="RCZ365" s="40"/>
      <c r="RDA365" s="40"/>
      <c r="RDB365" s="40"/>
      <c r="RDC365" s="40"/>
      <c r="RDD365" s="40"/>
      <c r="RDE365" s="40"/>
      <c r="RDF365" s="40"/>
      <c r="RDG365" s="40"/>
      <c r="RDH365" s="40"/>
      <c r="RDI365" s="40"/>
      <c r="RDJ365" s="40"/>
      <c r="RDK365" s="40"/>
      <c r="RDL365" s="40"/>
      <c r="RDM365" s="40"/>
      <c r="RDN365" s="40"/>
      <c r="RDO365" s="40"/>
      <c r="RDP365" s="40"/>
      <c r="RDQ365" s="40"/>
      <c r="RDR365" s="40"/>
      <c r="RDS365" s="40"/>
      <c r="RDT365" s="40"/>
      <c r="RDU365" s="40"/>
      <c r="RDV365" s="40"/>
      <c r="RDW365" s="40"/>
      <c r="RDX365" s="40"/>
      <c r="RDY365" s="40"/>
      <c r="RDZ365" s="40"/>
      <c r="REA365" s="40"/>
      <c r="REB365" s="40"/>
      <c r="REC365" s="40"/>
      <c r="RED365" s="40"/>
      <c r="REE365" s="40"/>
      <c r="REF365" s="40"/>
      <c r="REG365" s="40"/>
      <c r="REH365" s="40"/>
      <c r="REI365" s="40"/>
      <c r="REJ365" s="40"/>
      <c r="REK365" s="40"/>
      <c r="REL365" s="40"/>
      <c r="REM365" s="40"/>
      <c r="REN365" s="40"/>
      <c r="REO365" s="40"/>
      <c r="REP365" s="40"/>
      <c r="REQ365" s="40"/>
      <c r="RER365" s="40"/>
      <c r="RES365" s="40"/>
      <c r="RET365" s="40"/>
      <c r="REU365" s="40"/>
      <c r="REV365" s="40"/>
      <c r="REW365" s="40"/>
      <c r="REX365" s="40"/>
      <c r="REY365" s="40"/>
      <c r="REZ365" s="40"/>
      <c r="RFA365" s="40"/>
      <c r="RFB365" s="40"/>
      <c r="RFC365" s="40"/>
      <c r="RFD365" s="40"/>
      <c r="RFE365" s="40"/>
      <c r="RFF365" s="40"/>
      <c r="RFG365" s="40"/>
      <c r="RFH365" s="40"/>
      <c r="RFI365" s="40"/>
      <c r="RFJ365" s="40"/>
      <c r="RFK365" s="40"/>
      <c r="RFL365" s="40"/>
      <c r="RFM365" s="40"/>
      <c r="RFN365" s="40"/>
      <c r="RFO365" s="40"/>
      <c r="RFP365" s="40"/>
      <c r="RFQ365" s="40"/>
      <c r="RFR365" s="40"/>
      <c r="RFS365" s="40"/>
      <c r="RFT365" s="40"/>
      <c r="RFU365" s="40"/>
      <c r="RFV365" s="40"/>
      <c r="RFW365" s="40"/>
      <c r="RFX365" s="40"/>
      <c r="RFY365" s="40"/>
      <c r="RFZ365" s="40"/>
      <c r="RGA365" s="40"/>
      <c r="RGB365" s="40"/>
      <c r="RGC365" s="40"/>
      <c r="RGD365" s="40"/>
      <c r="RGE365" s="40"/>
      <c r="RGF365" s="40"/>
      <c r="RGG365" s="40"/>
      <c r="RGH365" s="40"/>
      <c r="RGI365" s="40"/>
      <c r="RGJ365" s="40"/>
      <c r="RGK365" s="40"/>
      <c r="RGL365" s="40"/>
      <c r="RGM365" s="40"/>
      <c r="RGN365" s="40"/>
      <c r="RGO365" s="40"/>
      <c r="RGP365" s="40"/>
      <c r="RGQ365" s="40"/>
      <c r="RGR365" s="40"/>
      <c r="RGS365" s="40"/>
      <c r="RGT365" s="40"/>
      <c r="RGU365" s="40"/>
      <c r="RGV365" s="40"/>
      <c r="RGW365" s="40"/>
      <c r="RGX365" s="40"/>
      <c r="RGY365" s="40"/>
      <c r="RGZ365" s="40"/>
      <c r="RHA365" s="40"/>
      <c r="RHB365" s="40"/>
      <c r="RHC365" s="40"/>
      <c r="RHD365" s="40"/>
      <c r="RHE365" s="40"/>
      <c r="RHF365" s="40"/>
      <c r="RHG365" s="40"/>
      <c r="RHH365" s="40"/>
      <c r="RHI365" s="40"/>
      <c r="RHJ365" s="40"/>
      <c r="RHK365" s="40"/>
      <c r="RHL365" s="40"/>
      <c r="RHM365" s="40"/>
      <c r="RHN365" s="40"/>
      <c r="RHO365" s="40"/>
      <c r="RHP365" s="40"/>
      <c r="RHQ365" s="40"/>
      <c r="RHR365" s="40"/>
      <c r="RHS365" s="40"/>
      <c r="RHT365" s="40"/>
      <c r="RHU365" s="40"/>
      <c r="RHV365" s="40"/>
      <c r="RHW365" s="40"/>
      <c r="RHX365" s="40"/>
      <c r="RHY365" s="40"/>
      <c r="RHZ365" s="40"/>
      <c r="RIA365" s="40"/>
      <c r="RIB365" s="40"/>
      <c r="RIC365" s="40"/>
      <c r="RID365" s="40"/>
      <c r="RIE365" s="40"/>
      <c r="RIF365" s="40"/>
      <c r="RIG365" s="40"/>
      <c r="RIH365" s="40"/>
      <c r="RII365" s="40"/>
      <c r="RIJ365" s="40"/>
      <c r="RIK365" s="40"/>
      <c r="RIL365" s="40"/>
      <c r="RIM365" s="40"/>
      <c r="RIN365" s="40"/>
      <c r="RIO365" s="40"/>
      <c r="RIP365" s="40"/>
      <c r="RIQ365" s="40"/>
      <c r="RIR365" s="40"/>
      <c r="RIS365" s="40"/>
      <c r="RIT365" s="40"/>
      <c r="RIU365" s="40"/>
      <c r="RIV365" s="40"/>
      <c r="RIW365" s="40"/>
      <c r="RIX365" s="40"/>
      <c r="RIY365" s="40"/>
      <c r="RIZ365" s="40"/>
      <c r="RJA365" s="40"/>
      <c r="RJB365" s="40"/>
      <c r="RJC365" s="40"/>
      <c r="RJD365" s="40"/>
      <c r="RJE365" s="40"/>
      <c r="RJF365" s="40"/>
      <c r="RJG365" s="40"/>
      <c r="RJH365" s="40"/>
      <c r="RJI365" s="40"/>
      <c r="RJJ365" s="40"/>
      <c r="RJK365" s="40"/>
      <c r="RJL365" s="40"/>
      <c r="RJM365" s="40"/>
      <c r="RJN365" s="40"/>
      <c r="RJO365" s="40"/>
      <c r="RJP365" s="40"/>
      <c r="RJQ365" s="40"/>
      <c r="RJR365" s="40"/>
      <c r="RJS365" s="40"/>
      <c r="RJT365" s="40"/>
      <c r="RJU365" s="40"/>
      <c r="RJV365" s="40"/>
      <c r="RJW365" s="40"/>
      <c r="RJX365" s="40"/>
      <c r="RJY365" s="40"/>
      <c r="RJZ365" s="40"/>
      <c r="RKA365" s="40"/>
      <c r="RKB365" s="40"/>
      <c r="RKC365" s="40"/>
      <c r="RKD365" s="40"/>
      <c r="RKE365" s="40"/>
      <c r="RKF365" s="40"/>
      <c r="RKG365" s="40"/>
      <c r="RKH365" s="40"/>
      <c r="RKI365" s="40"/>
      <c r="RKJ365" s="40"/>
      <c r="RKK365" s="40"/>
      <c r="RKL365" s="40"/>
      <c r="RKM365" s="40"/>
      <c r="RKN365" s="40"/>
      <c r="RKO365" s="40"/>
      <c r="RKP365" s="40"/>
      <c r="RKQ365" s="40"/>
      <c r="RKR365" s="40"/>
      <c r="RKS365" s="40"/>
      <c r="RKT365" s="40"/>
      <c r="RKU365" s="40"/>
      <c r="RKV365" s="40"/>
      <c r="RKW365" s="40"/>
      <c r="RKX365" s="40"/>
      <c r="RKY365" s="40"/>
      <c r="RKZ365" s="40"/>
      <c r="RLA365" s="40"/>
      <c r="RLB365" s="40"/>
      <c r="RLC365" s="40"/>
      <c r="RLD365" s="40"/>
      <c r="RLE365" s="40"/>
      <c r="RLF365" s="40"/>
      <c r="RLG365" s="40"/>
      <c r="RLH365" s="40"/>
      <c r="RLI365" s="40"/>
      <c r="RLJ365" s="40"/>
      <c r="RLK365" s="40"/>
      <c r="RLL365" s="40"/>
      <c r="RLM365" s="40"/>
      <c r="RLN365" s="40"/>
      <c r="RLO365" s="40"/>
      <c r="RLP365" s="40"/>
      <c r="RLQ365" s="40"/>
      <c r="RLR365" s="40"/>
      <c r="RLS365" s="40"/>
      <c r="RLT365" s="40"/>
      <c r="RLU365" s="40"/>
      <c r="RLV365" s="40"/>
      <c r="RLW365" s="40"/>
      <c r="RLX365" s="40"/>
      <c r="RLY365" s="40"/>
      <c r="RLZ365" s="40"/>
      <c r="RMA365" s="40"/>
      <c r="RMB365" s="40"/>
      <c r="RMC365" s="40"/>
      <c r="RMD365" s="40"/>
      <c r="RME365" s="40"/>
      <c r="RMF365" s="40"/>
      <c r="RMG365" s="40"/>
      <c r="RMH365" s="40"/>
      <c r="RMI365" s="40"/>
      <c r="RMJ365" s="40"/>
      <c r="RMK365" s="40"/>
      <c r="RML365" s="40"/>
      <c r="RMM365" s="40"/>
      <c r="RMN365" s="40"/>
      <c r="RMO365" s="40"/>
      <c r="RMP365" s="40"/>
      <c r="RMQ365" s="40"/>
      <c r="RMR365" s="40"/>
      <c r="RMS365" s="40"/>
      <c r="RMT365" s="40"/>
      <c r="RMU365" s="40"/>
      <c r="RMV365" s="40"/>
      <c r="RMW365" s="40"/>
      <c r="RMX365" s="40"/>
      <c r="RMY365" s="40"/>
      <c r="RMZ365" s="40"/>
      <c r="RNA365" s="40"/>
      <c r="RNB365" s="40"/>
      <c r="RNC365" s="40"/>
      <c r="RND365" s="40"/>
      <c r="RNE365" s="40"/>
      <c r="RNF365" s="40"/>
      <c r="RNG365" s="40"/>
      <c r="RNH365" s="40"/>
      <c r="RNI365" s="40"/>
      <c r="RNJ365" s="40"/>
      <c r="RNK365" s="40"/>
      <c r="RNL365" s="40"/>
      <c r="RNM365" s="40"/>
      <c r="RNN365" s="40"/>
      <c r="RNO365" s="40"/>
      <c r="RNP365" s="40"/>
      <c r="RNQ365" s="40"/>
      <c r="RNR365" s="40"/>
      <c r="RNS365" s="40"/>
      <c r="RNT365" s="40"/>
      <c r="RNU365" s="40"/>
      <c r="RNV365" s="40"/>
      <c r="RNW365" s="40"/>
      <c r="RNX365" s="40"/>
      <c r="RNY365" s="40"/>
      <c r="RNZ365" s="40"/>
      <c r="ROA365" s="40"/>
      <c r="ROB365" s="40"/>
      <c r="ROC365" s="40"/>
      <c r="ROD365" s="40"/>
      <c r="ROE365" s="40"/>
      <c r="ROF365" s="40"/>
      <c r="ROG365" s="40"/>
      <c r="ROH365" s="40"/>
      <c r="ROI365" s="40"/>
      <c r="ROJ365" s="40"/>
      <c r="ROK365" s="40"/>
      <c r="ROL365" s="40"/>
      <c r="ROM365" s="40"/>
      <c r="RON365" s="40"/>
      <c r="ROO365" s="40"/>
      <c r="ROP365" s="40"/>
      <c r="ROQ365" s="40"/>
      <c r="ROR365" s="40"/>
      <c r="ROS365" s="40"/>
      <c r="ROT365" s="40"/>
      <c r="ROU365" s="40"/>
      <c r="ROV365" s="40"/>
      <c r="ROW365" s="40"/>
      <c r="ROX365" s="40"/>
      <c r="ROY365" s="40"/>
      <c r="ROZ365" s="40"/>
      <c r="RPA365" s="40"/>
      <c r="RPB365" s="40"/>
      <c r="RPC365" s="40"/>
      <c r="RPD365" s="40"/>
      <c r="RPE365" s="40"/>
      <c r="RPF365" s="40"/>
      <c r="RPG365" s="40"/>
      <c r="RPH365" s="40"/>
      <c r="RPI365" s="40"/>
      <c r="RPJ365" s="40"/>
      <c r="RPK365" s="40"/>
      <c r="RPL365" s="40"/>
      <c r="RPM365" s="40"/>
      <c r="RPN365" s="40"/>
      <c r="RPO365" s="40"/>
      <c r="RPP365" s="40"/>
      <c r="RPQ365" s="40"/>
      <c r="RPR365" s="40"/>
      <c r="RPS365" s="40"/>
      <c r="RPT365" s="40"/>
      <c r="RPU365" s="40"/>
      <c r="RPV365" s="40"/>
      <c r="RPW365" s="40"/>
      <c r="RPX365" s="40"/>
      <c r="RPY365" s="40"/>
      <c r="RPZ365" s="40"/>
      <c r="RQA365" s="40"/>
      <c r="RQB365" s="40"/>
      <c r="RQC365" s="40"/>
      <c r="RQD365" s="40"/>
      <c r="RQE365" s="40"/>
      <c r="RQF365" s="40"/>
      <c r="RQG365" s="40"/>
      <c r="RQH365" s="40"/>
      <c r="RQI365" s="40"/>
      <c r="RQJ365" s="40"/>
      <c r="RQK365" s="40"/>
      <c r="RQL365" s="40"/>
      <c r="RQM365" s="40"/>
      <c r="RQN365" s="40"/>
      <c r="RQO365" s="40"/>
      <c r="RQP365" s="40"/>
      <c r="RQQ365" s="40"/>
      <c r="RQR365" s="40"/>
      <c r="RQS365" s="40"/>
      <c r="RQT365" s="40"/>
      <c r="RQU365" s="40"/>
      <c r="RQV365" s="40"/>
      <c r="RQW365" s="40"/>
      <c r="RQX365" s="40"/>
      <c r="RQY365" s="40"/>
      <c r="RQZ365" s="40"/>
      <c r="RRA365" s="40"/>
      <c r="RRB365" s="40"/>
      <c r="RRC365" s="40"/>
      <c r="RRD365" s="40"/>
      <c r="RRE365" s="40"/>
      <c r="RRF365" s="40"/>
      <c r="RRG365" s="40"/>
      <c r="RRH365" s="40"/>
      <c r="RRI365" s="40"/>
      <c r="RRJ365" s="40"/>
      <c r="RRK365" s="40"/>
      <c r="RRL365" s="40"/>
      <c r="RRM365" s="40"/>
      <c r="RRN365" s="40"/>
      <c r="RRO365" s="40"/>
      <c r="RRP365" s="40"/>
      <c r="RRQ365" s="40"/>
      <c r="RRR365" s="40"/>
      <c r="RRS365" s="40"/>
      <c r="RRT365" s="40"/>
      <c r="RRU365" s="40"/>
      <c r="RRV365" s="40"/>
      <c r="RRW365" s="40"/>
      <c r="RRX365" s="40"/>
      <c r="RRY365" s="40"/>
      <c r="RRZ365" s="40"/>
      <c r="RSA365" s="40"/>
      <c r="RSB365" s="40"/>
      <c r="RSC365" s="40"/>
      <c r="RSD365" s="40"/>
      <c r="RSE365" s="40"/>
      <c r="RSF365" s="40"/>
      <c r="RSG365" s="40"/>
      <c r="RSH365" s="40"/>
      <c r="RSI365" s="40"/>
      <c r="RSJ365" s="40"/>
      <c r="RSK365" s="40"/>
      <c r="RSL365" s="40"/>
      <c r="RSM365" s="40"/>
      <c r="RSN365" s="40"/>
      <c r="RSO365" s="40"/>
      <c r="RSP365" s="40"/>
      <c r="RSQ365" s="40"/>
      <c r="RSR365" s="40"/>
      <c r="RSS365" s="40"/>
      <c r="RST365" s="40"/>
      <c r="RSU365" s="40"/>
      <c r="RSV365" s="40"/>
      <c r="RSW365" s="40"/>
      <c r="RSX365" s="40"/>
      <c r="RSY365" s="40"/>
      <c r="RSZ365" s="40"/>
      <c r="RTA365" s="40"/>
      <c r="RTB365" s="40"/>
      <c r="RTC365" s="40"/>
      <c r="RTD365" s="40"/>
      <c r="RTE365" s="40"/>
      <c r="RTF365" s="40"/>
      <c r="RTG365" s="40"/>
      <c r="RTH365" s="40"/>
      <c r="RTI365" s="40"/>
      <c r="RTJ365" s="40"/>
      <c r="RTK365" s="40"/>
      <c r="RTL365" s="40"/>
      <c r="RTM365" s="40"/>
      <c r="RTN365" s="40"/>
      <c r="RTO365" s="40"/>
      <c r="RTP365" s="40"/>
      <c r="RTQ365" s="40"/>
      <c r="RTR365" s="40"/>
      <c r="RTS365" s="40"/>
      <c r="RTT365" s="40"/>
      <c r="RTU365" s="40"/>
      <c r="RTV365" s="40"/>
      <c r="RTW365" s="40"/>
      <c r="RTX365" s="40"/>
      <c r="RTY365" s="40"/>
      <c r="RTZ365" s="40"/>
      <c r="RUA365" s="40"/>
      <c r="RUB365" s="40"/>
      <c r="RUC365" s="40"/>
      <c r="RUD365" s="40"/>
      <c r="RUE365" s="40"/>
      <c r="RUF365" s="40"/>
      <c r="RUG365" s="40"/>
      <c r="RUH365" s="40"/>
      <c r="RUI365" s="40"/>
      <c r="RUJ365" s="40"/>
      <c r="RUK365" s="40"/>
      <c r="RUL365" s="40"/>
      <c r="RUM365" s="40"/>
      <c r="RUN365" s="40"/>
      <c r="RUO365" s="40"/>
      <c r="RUP365" s="40"/>
      <c r="RUQ365" s="40"/>
      <c r="RUR365" s="40"/>
      <c r="RUS365" s="40"/>
      <c r="RUT365" s="40"/>
      <c r="RUU365" s="40"/>
      <c r="RUV365" s="40"/>
      <c r="RUW365" s="40"/>
      <c r="RUX365" s="40"/>
      <c r="RUY365" s="40"/>
      <c r="RUZ365" s="40"/>
      <c r="RVA365" s="40"/>
      <c r="RVB365" s="40"/>
      <c r="RVC365" s="40"/>
      <c r="RVD365" s="40"/>
      <c r="RVE365" s="40"/>
      <c r="RVF365" s="40"/>
      <c r="RVG365" s="40"/>
      <c r="RVH365" s="40"/>
      <c r="RVI365" s="40"/>
      <c r="RVJ365" s="40"/>
      <c r="RVK365" s="40"/>
      <c r="RVL365" s="40"/>
      <c r="RVM365" s="40"/>
      <c r="RVN365" s="40"/>
      <c r="RVO365" s="40"/>
      <c r="RVP365" s="40"/>
      <c r="RVQ365" s="40"/>
      <c r="RVR365" s="40"/>
      <c r="RVS365" s="40"/>
      <c r="RVT365" s="40"/>
      <c r="RVU365" s="40"/>
      <c r="RVV365" s="40"/>
      <c r="RVW365" s="40"/>
      <c r="RVX365" s="40"/>
      <c r="RVY365" s="40"/>
      <c r="RVZ365" s="40"/>
      <c r="RWA365" s="40"/>
      <c r="RWB365" s="40"/>
      <c r="RWC365" s="40"/>
      <c r="RWD365" s="40"/>
      <c r="RWE365" s="40"/>
      <c r="RWF365" s="40"/>
      <c r="RWG365" s="40"/>
      <c r="RWH365" s="40"/>
      <c r="RWI365" s="40"/>
      <c r="RWJ365" s="40"/>
      <c r="RWK365" s="40"/>
      <c r="RWL365" s="40"/>
      <c r="RWM365" s="40"/>
      <c r="RWN365" s="40"/>
      <c r="RWO365" s="40"/>
      <c r="RWP365" s="40"/>
      <c r="RWQ365" s="40"/>
      <c r="RWR365" s="40"/>
      <c r="RWS365" s="40"/>
      <c r="RWT365" s="40"/>
      <c r="RWU365" s="40"/>
      <c r="RWV365" s="40"/>
      <c r="RWW365" s="40"/>
      <c r="RWX365" s="40"/>
      <c r="RWY365" s="40"/>
      <c r="RWZ365" s="40"/>
      <c r="RXA365" s="40"/>
      <c r="RXB365" s="40"/>
      <c r="RXC365" s="40"/>
      <c r="RXD365" s="40"/>
      <c r="RXE365" s="40"/>
      <c r="RXF365" s="40"/>
      <c r="RXG365" s="40"/>
      <c r="RXH365" s="40"/>
      <c r="RXI365" s="40"/>
      <c r="RXJ365" s="40"/>
      <c r="RXK365" s="40"/>
      <c r="RXL365" s="40"/>
      <c r="RXM365" s="40"/>
      <c r="RXN365" s="40"/>
      <c r="RXO365" s="40"/>
      <c r="RXP365" s="40"/>
      <c r="RXQ365" s="40"/>
      <c r="RXR365" s="40"/>
      <c r="RXS365" s="40"/>
      <c r="RXT365" s="40"/>
      <c r="RXU365" s="40"/>
      <c r="RXV365" s="40"/>
      <c r="RXW365" s="40"/>
      <c r="RXX365" s="40"/>
      <c r="RXY365" s="40"/>
      <c r="RXZ365" s="40"/>
      <c r="RYA365" s="40"/>
      <c r="RYB365" s="40"/>
      <c r="RYC365" s="40"/>
      <c r="RYD365" s="40"/>
      <c r="RYE365" s="40"/>
      <c r="RYF365" s="40"/>
      <c r="RYG365" s="40"/>
      <c r="RYH365" s="40"/>
      <c r="RYI365" s="40"/>
      <c r="RYJ365" s="40"/>
      <c r="RYK365" s="40"/>
      <c r="RYL365" s="40"/>
      <c r="RYM365" s="40"/>
      <c r="RYN365" s="40"/>
      <c r="RYO365" s="40"/>
      <c r="RYP365" s="40"/>
      <c r="RYQ365" s="40"/>
      <c r="RYR365" s="40"/>
      <c r="RYS365" s="40"/>
      <c r="RYT365" s="40"/>
      <c r="RYU365" s="40"/>
      <c r="RYV365" s="40"/>
      <c r="RYW365" s="40"/>
      <c r="RYX365" s="40"/>
      <c r="RYY365" s="40"/>
      <c r="RYZ365" s="40"/>
      <c r="RZA365" s="40"/>
      <c r="RZB365" s="40"/>
      <c r="RZC365" s="40"/>
      <c r="RZD365" s="40"/>
      <c r="RZE365" s="40"/>
      <c r="RZF365" s="40"/>
      <c r="RZG365" s="40"/>
      <c r="RZH365" s="40"/>
      <c r="RZI365" s="40"/>
      <c r="RZJ365" s="40"/>
      <c r="RZK365" s="40"/>
      <c r="RZL365" s="40"/>
      <c r="RZM365" s="40"/>
      <c r="RZN365" s="40"/>
      <c r="RZO365" s="40"/>
      <c r="RZP365" s="40"/>
      <c r="RZQ365" s="40"/>
      <c r="RZR365" s="40"/>
      <c r="RZS365" s="40"/>
      <c r="RZT365" s="40"/>
      <c r="RZU365" s="40"/>
      <c r="RZV365" s="40"/>
      <c r="RZW365" s="40"/>
      <c r="RZX365" s="40"/>
      <c r="RZY365" s="40"/>
      <c r="RZZ365" s="40"/>
      <c r="SAA365" s="40"/>
      <c r="SAB365" s="40"/>
      <c r="SAC365" s="40"/>
      <c r="SAD365" s="40"/>
      <c r="SAE365" s="40"/>
      <c r="SAF365" s="40"/>
      <c r="SAG365" s="40"/>
      <c r="SAH365" s="40"/>
      <c r="SAI365" s="40"/>
      <c r="SAJ365" s="40"/>
      <c r="SAK365" s="40"/>
      <c r="SAL365" s="40"/>
      <c r="SAM365" s="40"/>
      <c r="SAN365" s="40"/>
      <c r="SAO365" s="40"/>
      <c r="SAP365" s="40"/>
      <c r="SAQ365" s="40"/>
      <c r="SAR365" s="40"/>
      <c r="SAS365" s="40"/>
      <c r="SAT365" s="40"/>
      <c r="SAU365" s="40"/>
      <c r="SAV365" s="40"/>
      <c r="SAW365" s="40"/>
      <c r="SAX365" s="40"/>
      <c r="SAY365" s="40"/>
      <c r="SAZ365" s="40"/>
      <c r="SBA365" s="40"/>
      <c r="SBB365" s="40"/>
      <c r="SBC365" s="40"/>
      <c r="SBD365" s="40"/>
      <c r="SBE365" s="40"/>
      <c r="SBF365" s="40"/>
      <c r="SBG365" s="40"/>
      <c r="SBH365" s="40"/>
      <c r="SBI365" s="40"/>
      <c r="SBJ365" s="40"/>
      <c r="SBK365" s="40"/>
      <c r="SBL365" s="40"/>
      <c r="SBM365" s="40"/>
      <c r="SBN365" s="40"/>
      <c r="SBO365" s="40"/>
      <c r="SBP365" s="40"/>
      <c r="SBQ365" s="40"/>
      <c r="SBR365" s="40"/>
      <c r="SBS365" s="40"/>
      <c r="SBT365" s="40"/>
      <c r="SBU365" s="40"/>
      <c r="SBV365" s="40"/>
      <c r="SBW365" s="40"/>
      <c r="SBX365" s="40"/>
      <c r="SBY365" s="40"/>
      <c r="SBZ365" s="40"/>
      <c r="SCA365" s="40"/>
      <c r="SCB365" s="40"/>
      <c r="SCC365" s="40"/>
      <c r="SCD365" s="40"/>
      <c r="SCE365" s="40"/>
      <c r="SCF365" s="40"/>
      <c r="SCG365" s="40"/>
      <c r="SCH365" s="40"/>
      <c r="SCI365" s="40"/>
      <c r="SCJ365" s="40"/>
      <c r="SCK365" s="40"/>
      <c r="SCL365" s="40"/>
      <c r="SCM365" s="40"/>
      <c r="SCN365" s="40"/>
      <c r="SCO365" s="40"/>
      <c r="SCP365" s="40"/>
      <c r="SCQ365" s="40"/>
      <c r="SCR365" s="40"/>
      <c r="SCS365" s="40"/>
      <c r="SCT365" s="40"/>
      <c r="SCU365" s="40"/>
      <c r="SCV365" s="40"/>
      <c r="SCW365" s="40"/>
      <c r="SCX365" s="40"/>
      <c r="SCY365" s="40"/>
      <c r="SCZ365" s="40"/>
      <c r="SDA365" s="40"/>
      <c r="SDB365" s="40"/>
      <c r="SDC365" s="40"/>
      <c r="SDD365" s="40"/>
      <c r="SDE365" s="40"/>
      <c r="SDF365" s="40"/>
      <c r="SDG365" s="40"/>
      <c r="SDH365" s="40"/>
      <c r="SDI365" s="40"/>
      <c r="SDJ365" s="40"/>
      <c r="SDK365" s="40"/>
      <c r="SDL365" s="40"/>
      <c r="SDM365" s="40"/>
      <c r="SDN365" s="40"/>
      <c r="SDO365" s="40"/>
      <c r="SDP365" s="40"/>
      <c r="SDQ365" s="40"/>
      <c r="SDR365" s="40"/>
      <c r="SDS365" s="40"/>
      <c r="SDT365" s="40"/>
      <c r="SDU365" s="40"/>
      <c r="SDV365" s="40"/>
      <c r="SDW365" s="40"/>
      <c r="SDX365" s="40"/>
      <c r="SDY365" s="40"/>
      <c r="SDZ365" s="40"/>
      <c r="SEA365" s="40"/>
      <c r="SEB365" s="40"/>
      <c r="SEC365" s="40"/>
      <c r="SED365" s="40"/>
      <c r="SEE365" s="40"/>
      <c r="SEF365" s="40"/>
      <c r="SEG365" s="40"/>
      <c r="SEH365" s="40"/>
      <c r="SEI365" s="40"/>
      <c r="SEJ365" s="40"/>
      <c r="SEK365" s="40"/>
      <c r="SEL365" s="40"/>
      <c r="SEM365" s="40"/>
      <c r="SEN365" s="40"/>
      <c r="SEO365" s="40"/>
      <c r="SEP365" s="40"/>
      <c r="SEQ365" s="40"/>
      <c r="SER365" s="40"/>
      <c r="SES365" s="40"/>
      <c r="SET365" s="40"/>
      <c r="SEU365" s="40"/>
      <c r="SEV365" s="40"/>
      <c r="SEW365" s="40"/>
      <c r="SEX365" s="40"/>
      <c r="SEY365" s="40"/>
      <c r="SEZ365" s="40"/>
      <c r="SFA365" s="40"/>
      <c r="SFB365" s="40"/>
      <c r="SFC365" s="40"/>
      <c r="SFD365" s="40"/>
      <c r="SFE365" s="40"/>
      <c r="SFF365" s="40"/>
      <c r="SFG365" s="40"/>
      <c r="SFH365" s="40"/>
      <c r="SFI365" s="40"/>
      <c r="SFJ365" s="40"/>
      <c r="SFK365" s="40"/>
      <c r="SFL365" s="40"/>
      <c r="SFM365" s="40"/>
      <c r="SFN365" s="40"/>
      <c r="SFO365" s="40"/>
      <c r="SFP365" s="40"/>
      <c r="SFQ365" s="40"/>
      <c r="SFR365" s="40"/>
      <c r="SFS365" s="40"/>
      <c r="SFT365" s="40"/>
      <c r="SFU365" s="40"/>
      <c r="SFV365" s="40"/>
      <c r="SFW365" s="40"/>
      <c r="SFX365" s="40"/>
      <c r="SFY365" s="40"/>
      <c r="SFZ365" s="40"/>
      <c r="SGA365" s="40"/>
      <c r="SGB365" s="40"/>
      <c r="SGC365" s="40"/>
      <c r="SGD365" s="40"/>
      <c r="SGE365" s="40"/>
      <c r="SGF365" s="40"/>
      <c r="SGG365" s="40"/>
      <c r="SGH365" s="40"/>
      <c r="SGI365" s="40"/>
      <c r="SGJ365" s="40"/>
      <c r="SGK365" s="40"/>
      <c r="SGL365" s="40"/>
      <c r="SGM365" s="40"/>
      <c r="SGN365" s="40"/>
      <c r="SGO365" s="40"/>
      <c r="SGP365" s="40"/>
      <c r="SGQ365" s="40"/>
      <c r="SGR365" s="40"/>
      <c r="SGS365" s="40"/>
      <c r="SGT365" s="40"/>
      <c r="SGU365" s="40"/>
      <c r="SGV365" s="40"/>
      <c r="SGW365" s="40"/>
      <c r="SGX365" s="40"/>
      <c r="SGY365" s="40"/>
      <c r="SGZ365" s="40"/>
      <c r="SHA365" s="40"/>
      <c r="SHB365" s="40"/>
      <c r="SHC365" s="40"/>
      <c r="SHD365" s="40"/>
      <c r="SHE365" s="40"/>
      <c r="SHF365" s="40"/>
      <c r="SHG365" s="40"/>
      <c r="SHH365" s="40"/>
      <c r="SHI365" s="40"/>
      <c r="SHJ365" s="40"/>
      <c r="SHK365" s="40"/>
      <c r="SHL365" s="40"/>
      <c r="SHM365" s="40"/>
      <c r="SHN365" s="40"/>
      <c r="SHO365" s="40"/>
      <c r="SHP365" s="40"/>
      <c r="SHQ365" s="40"/>
      <c r="SHR365" s="40"/>
      <c r="SHS365" s="40"/>
      <c r="SHT365" s="40"/>
      <c r="SHU365" s="40"/>
      <c r="SHV365" s="40"/>
      <c r="SHW365" s="40"/>
      <c r="SHX365" s="40"/>
      <c r="SHY365" s="40"/>
      <c r="SHZ365" s="40"/>
      <c r="SIA365" s="40"/>
      <c r="SIB365" s="40"/>
      <c r="SIC365" s="40"/>
      <c r="SID365" s="40"/>
      <c r="SIE365" s="40"/>
      <c r="SIF365" s="40"/>
      <c r="SIG365" s="40"/>
      <c r="SIH365" s="40"/>
      <c r="SII365" s="40"/>
      <c r="SIJ365" s="40"/>
      <c r="SIK365" s="40"/>
      <c r="SIL365" s="40"/>
      <c r="SIM365" s="40"/>
      <c r="SIN365" s="40"/>
      <c r="SIO365" s="40"/>
      <c r="SIP365" s="40"/>
      <c r="SIQ365" s="40"/>
      <c r="SIR365" s="40"/>
      <c r="SIS365" s="40"/>
      <c r="SIT365" s="40"/>
      <c r="SIU365" s="40"/>
      <c r="SIV365" s="40"/>
      <c r="SIW365" s="40"/>
      <c r="SIX365" s="40"/>
      <c r="SIY365" s="40"/>
      <c r="SIZ365" s="40"/>
      <c r="SJA365" s="40"/>
      <c r="SJB365" s="40"/>
      <c r="SJC365" s="40"/>
      <c r="SJD365" s="40"/>
      <c r="SJE365" s="40"/>
      <c r="SJF365" s="40"/>
      <c r="SJG365" s="40"/>
      <c r="SJH365" s="40"/>
      <c r="SJI365" s="40"/>
      <c r="SJJ365" s="40"/>
      <c r="SJK365" s="40"/>
      <c r="SJL365" s="40"/>
      <c r="SJM365" s="40"/>
      <c r="SJN365" s="40"/>
      <c r="SJO365" s="40"/>
      <c r="SJP365" s="40"/>
      <c r="SJQ365" s="40"/>
      <c r="SJR365" s="40"/>
      <c r="SJS365" s="40"/>
      <c r="SJT365" s="40"/>
      <c r="SJU365" s="40"/>
      <c r="SJV365" s="40"/>
      <c r="SJW365" s="40"/>
      <c r="SJX365" s="40"/>
      <c r="SJY365" s="40"/>
      <c r="SJZ365" s="40"/>
      <c r="SKA365" s="40"/>
      <c r="SKB365" s="40"/>
      <c r="SKC365" s="40"/>
      <c r="SKD365" s="40"/>
      <c r="SKE365" s="40"/>
      <c r="SKF365" s="40"/>
      <c r="SKG365" s="40"/>
      <c r="SKH365" s="40"/>
      <c r="SKI365" s="40"/>
      <c r="SKJ365" s="40"/>
      <c r="SKK365" s="40"/>
      <c r="SKL365" s="40"/>
      <c r="SKM365" s="40"/>
      <c r="SKN365" s="40"/>
      <c r="SKO365" s="40"/>
      <c r="SKP365" s="40"/>
      <c r="SKQ365" s="40"/>
      <c r="SKR365" s="40"/>
      <c r="SKS365" s="40"/>
      <c r="SKT365" s="40"/>
      <c r="SKU365" s="40"/>
      <c r="SKV365" s="40"/>
      <c r="SKW365" s="40"/>
      <c r="SKX365" s="40"/>
      <c r="SKY365" s="40"/>
      <c r="SKZ365" s="40"/>
      <c r="SLA365" s="40"/>
      <c r="SLB365" s="40"/>
      <c r="SLC365" s="40"/>
      <c r="SLD365" s="40"/>
      <c r="SLE365" s="40"/>
      <c r="SLF365" s="40"/>
      <c r="SLG365" s="40"/>
      <c r="SLH365" s="40"/>
      <c r="SLI365" s="40"/>
      <c r="SLJ365" s="40"/>
      <c r="SLK365" s="40"/>
      <c r="SLL365" s="40"/>
      <c r="SLM365" s="40"/>
      <c r="SLN365" s="40"/>
      <c r="SLO365" s="40"/>
      <c r="SLP365" s="40"/>
      <c r="SLQ365" s="40"/>
      <c r="SLR365" s="40"/>
      <c r="SLS365" s="40"/>
      <c r="SLT365" s="40"/>
      <c r="SLU365" s="40"/>
      <c r="SLV365" s="40"/>
      <c r="SLW365" s="40"/>
      <c r="SLX365" s="40"/>
      <c r="SLY365" s="40"/>
      <c r="SLZ365" s="40"/>
      <c r="SMA365" s="40"/>
      <c r="SMB365" s="40"/>
      <c r="SMC365" s="40"/>
      <c r="SMD365" s="40"/>
      <c r="SME365" s="40"/>
      <c r="SMF365" s="40"/>
      <c r="SMG365" s="40"/>
      <c r="SMH365" s="40"/>
      <c r="SMI365" s="40"/>
      <c r="SMJ365" s="40"/>
      <c r="SMK365" s="40"/>
      <c r="SML365" s="40"/>
      <c r="SMM365" s="40"/>
      <c r="SMN365" s="40"/>
      <c r="SMO365" s="40"/>
      <c r="SMP365" s="40"/>
      <c r="SMQ365" s="40"/>
      <c r="SMR365" s="40"/>
      <c r="SMS365" s="40"/>
      <c r="SMT365" s="40"/>
      <c r="SMU365" s="40"/>
      <c r="SMV365" s="40"/>
      <c r="SMW365" s="40"/>
      <c r="SMX365" s="40"/>
      <c r="SMY365" s="40"/>
      <c r="SMZ365" s="40"/>
      <c r="SNA365" s="40"/>
      <c r="SNB365" s="40"/>
      <c r="SNC365" s="40"/>
      <c r="SND365" s="40"/>
      <c r="SNE365" s="40"/>
      <c r="SNF365" s="40"/>
      <c r="SNG365" s="40"/>
      <c r="SNH365" s="40"/>
      <c r="SNI365" s="40"/>
      <c r="SNJ365" s="40"/>
      <c r="SNK365" s="40"/>
      <c r="SNL365" s="40"/>
      <c r="SNM365" s="40"/>
      <c r="SNN365" s="40"/>
      <c r="SNO365" s="40"/>
      <c r="SNP365" s="40"/>
      <c r="SNQ365" s="40"/>
      <c r="SNR365" s="40"/>
      <c r="SNS365" s="40"/>
      <c r="SNT365" s="40"/>
      <c r="SNU365" s="40"/>
      <c r="SNV365" s="40"/>
      <c r="SNW365" s="40"/>
      <c r="SNX365" s="40"/>
      <c r="SNY365" s="40"/>
      <c r="SNZ365" s="40"/>
      <c r="SOA365" s="40"/>
      <c r="SOB365" s="40"/>
      <c r="SOC365" s="40"/>
      <c r="SOD365" s="40"/>
      <c r="SOE365" s="40"/>
      <c r="SOF365" s="40"/>
      <c r="SOG365" s="40"/>
      <c r="SOH365" s="40"/>
      <c r="SOI365" s="40"/>
      <c r="SOJ365" s="40"/>
      <c r="SOK365" s="40"/>
      <c r="SOL365" s="40"/>
      <c r="SOM365" s="40"/>
      <c r="SON365" s="40"/>
      <c r="SOO365" s="40"/>
      <c r="SOP365" s="40"/>
      <c r="SOQ365" s="40"/>
      <c r="SOR365" s="40"/>
      <c r="SOS365" s="40"/>
      <c r="SOT365" s="40"/>
      <c r="SOU365" s="40"/>
      <c r="SOV365" s="40"/>
      <c r="SOW365" s="40"/>
      <c r="SOX365" s="40"/>
      <c r="SOY365" s="40"/>
      <c r="SOZ365" s="40"/>
      <c r="SPA365" s="40"/>
      <c r="SPB365" s="40"/>
      <c r="SPC365" s="40"/>
      <c r="SPD365" s="40"/>
      <c r="SPE365" s="40"/>
      <c r="SPF365" s="40"/>
      <c r="SPG365" s="40"/>
      <c r="SPH365" s="40"/>
      <c r="SPI365" s="40"/>
      <c r="SPJ365" s="40"/>
      <c r="SPK365" s="40"/>
      <c r="SPL365" s="40"/>
      <c r="SPM365" s="40"/>
      <c r="SPN365" s="40"/>
      <c r="SPO365" s="40"/>
      <c r="SPP365" s="40"/>
      <c r="SPQ365" s="40"/>
      <c r="SPR365" s="40"/>
      <c r="SPS365" s="40"/>
      <c r="SPT365" s="40"/>
      <c r="SPU365" s="40"/>
      <c r="SPV365" s="40"/>
      <c r="SPW365" s="40"/>
      <c r="SPX365" s="40"/>
      <c r="SPY365" s="40"/>
      <c r="SPZ365" s="40"/>
      <c r="SQA365" s="40"/>
      <c r="SQB365" s="40"/>
      <c r="SQC365" s="40"/>
      <c r="SQD365" s="40"/>
      <c r="SQE365" s="40"/>
      <c r="SQF365" s="40"/>
      <c r="SQG365" s="40"/>
      <c r="SQH365" s="40"/>
      <c r="SQI365" s="40"/>
      <c r="SQJ365" s="40"/>
      <c r="SQK365" s="40"/>
      <c r="SQL365" s="40"/>
      <c r="SQM365" s="40"/>
      <c r="SQN365" s="40"/>
      <c r="SQO365" s="40"/>
      <c r="SQP365" s="40"/>
      <c r="SQQ365" s="40"/>
      <c r="SQR365" s="40"/>
      <c r="SQS365" s="40"/>
      <c r="SQT365" s="40"/>
      <c r="SQU365" s="40"/>
      <c r="SQV365" s="40"/>
      <c r="SQW365" s="40"/>
      <c r="SQX365" s="40"/>
      <c r="SQY365" s="40"/>
      <c r="SQZ365" s="40"/>
      <c r="SRA365" s="40"/>
      <c r="SRB365" s="40"/>
      <c r="SRC365" s="40"/>
      <c r="SRD365" s="40"/>
      <c r="SRE365" s="40"/>
      <c r="SRF365" s="40"/>
      <c r="SRG365" s="40"/>
      <c r="SRH365" s="40"/>
      <c r="SRI365" s="40"/>
      <c r="SRJ365" s="40"/>
      <c r="SRK365" s="40"/>
      <c r="SRL365" s="40"/>
      <c r="SRM365" s="40"/>
      <c r="SRN365" s="40"/>
      <c r="SRO365" s="40"/>
      <c r="SRP365" s="40"/>
      <c r="SRQ365" s="40"/>
      <c r="SRR365" s="40"/>
      <c r="SRS365" s="40"/>
      <c r="SRT365" s="40"/>
      <c r="SRU365" s="40"/>
      <c r="SRV365" s="40"/>
      <c r="SRW365" s="40"/>
      <c r="SRX365" s="40"/>
      <c r="SRY365" s="40"/>
      <c r="SRZ365" s="40"/>
      <c r="SSA365" s="40"/>
      <c r="SSB365" s="40"/>
      <c r="SSC365" s="40"/>
      <c r="SSD365" s="40"/>
      <c r="SSE365" s="40"/>
      <c r="SSF365" s="40"/>
      <c r="SSG365" s="40"/>
      <c r="SSH365" s="40"/>
      <c r="SSI365" s="40"/>
      <c r="SSJ365" s="40"/>
      <c r="SSK365" s="40"/>
      <c r="SSL365" s="40"/>
      <c r="SSM365" s="40"/>
      <c r="SSN365" s="40"/>
      <c r="SSO365" s="40"/>
      <c r="SSP365" s="40"/>
      <c r="SSQ365" s="40"/>
      <c r="SSR365" s="40"/>
      <c r="SSS365" s="40"/>
      <c r="SST365" s="40"/>
      <c r="SSU365" s="40"/>
      <c r="SSV365" s="40"/>
      <c r="SSW365" s="40"/>
      <c r="SSX365" s="40"/>
      <c r="SSY365" s="40"/>
      <c r="SSZ365" s="40"/>
      <c r="STA365" s="40"/>
      <c r="STB365" s="40"/>
      <c r="STC365" s="40"/>
      <c r="STD365" s="40"/>
      <c r="STE365" s="40"/>
      <c r="STF365" s="40"/>
      <c r="STG365" s="40"/>
      <c r="STH365" s="40"/>
      <c r="STI365" s="40"/>
      <c r="STJ365" s="40"/>
      <c r="STK365" s="40"/>
      <c r="STL365" s="40"/>
      <c r="STM365" s="40"/>
      <c r="STN365" s="40"/>
      <c r="STO365" s="40"/>
      <c r="STP365" s="40"/>
      <c r="STQ365" s="40"/>
      <c r="STR365" s="40"/>
      <c r="STS365" s="40"/>
      <c r="STT365" s="40"/>
      <c r="STU365" s="40"/>
      <c r="STV365" s="40"/>
      <c r="STW365" s="40"/>
      <c r="STX365" s="40"/>
      <c r="STY365" s="40"/>
      <c r="STZ365" s="40"/>
      <c r="SUA365" s="40"/>
      <c r="SUB365" s="40"/>
      <c r="SUC365" s="40"/>
      <c r="SUD365" s="40"/>
      <c r="SUE365" s="40"/>
      <c r="SUF365" s="40"/>
      <c r="SUG365" s="40"/>
      <c r="SUH365" s="40"/>
      <c r="SUI365" s="40"/>
      <c r="SUJ365" s="40"/>
      <c r="SUK365" s="40"/>
      <c r="SUL365" s="40"/>
      <c r="SUM365" s="40"/>
      <c r="SUN365" s="40"/>
      <c r="SUO365" s="40"/>
      <c r="SUP365" s="40"/>
      <c r="SUQ365" s="40"/>
      <c r="SUR365" s="40"/>
      <c r="SUS365" s="40"/>
      <c r="SUT365" s="40"/>
      <c r="SUU365" s="40"/>
      <c r="SUV365" s="40"/>
      <c r="SUW365" s="40"/>
      <c r="SUX365" s="40"/>
      <c r="SUY365" s="40"/>
      <c r="SUZ365" s="40"/>
      <c r="SVA365" s="40"/>
      <c r="SVB365" s="40"/>
      <c r="SVC365" s="40"/>
      <c r="SVD365" s="40"/>
      <c r="SVE365" s="40"/>
      <c r="SVF365" s="40"/>
      <c r="SVG365" s="40"/>
      <c r="SVH365" s="40"/>
      <c r="SVI365" s="40"/>
      <c r="SVJ365" s="40"/>
      <c r="SVK365" s="40"/>
      <c r="SVL365" s="40"/>
      <c r="SVM365" s="40"/>
      <c r="SVN365" s="40"/>
      <c r="SVO365" s="40"/>
      <c r="SVP365" s="40"/>
      <c r="SVQ365" s="40"/>
      <c r="SVR365" s="40"/>
      <c r="SVS365" s="40"/>
      <c r="SVT365" s="40"/>
      <c r="SVU365" s="40"/>
      <c r="SVV365" s="40"/>
      <c r="SVW365" s="40"/>
      <c r="SVX365" s="40"/>
      <c r="SVY365" s="40"/>
      <c r="SVZ365" s="40"/>
      <c r="SWA365" s="40"/>
      <c r="SWB365" s="40"/>
      <c r="SWC365" s="40"/>
      <c r="SWD365" s="40"/>
      <c r="SWE365" s="40"/>
      <c r="SWF365" s="40"/>
      <c r="SWG365" s="40"/>
      <c r="SWH365" s="40"/>
      <c r="SWI365" s="40"/>
      <c r="SWJ365" s="40"/>
      <c r="SWK365" s="40"/>
      <c r="SWL365" s="40"/>
      <c r="SWM365" s="40"/>
      <c r="SWN365" s="40"/>
      <c r="SWO365" s="40"/>
      <c r="SWP365" s="40"/>
      <c r="SWQ365" s="40"/>
      <c r="SWR365" s="40"/>
      <c r="SWS365" s="40"/>
      <c r="SWT365" s="40"/>
      <c r="SWU365" s="40"/>
      <c r="SWV365" s="40"/>
      <c r="SWW365" s="40"/>
      <c r="SWX365" s="40"/>
      <c r="SWY365" s="40"/>
      <c r="SWZ365" s="40"/>
      <c r="SXA365" s="40"/>
      <c r="SXB365" s="40"/>
      <c r="SXC365" s="40"/>
      <c r="SXD365" s="40"/>
      <c r="SXE365" s="40"/>
      <c r="SXF365" s="40"/>
      <c r="SXG365" s="40"/>
      <c r="SXH365" s="40"/>
      <c r="SXI365" s="40"/>
      <c r="SXJ365" s="40"/>
      <c r="SXK365" s="40"/>
      <c r="SXL365" s="40"/>
      <c r="SXM365" s="40"/>
      <c r="SXN365" s="40"/>
      <c r="SXO365" s="40"/>
      <c r="SXP365" s="40"/>
      <c r="SXQ365" s="40"/>
      <c r="SXR365" s="40"/>
      <c r="SXS365" s="40"/>
      <c r="SXT365" s="40"/>
      <c r="SXU365" s="40"/>
      <c r="SXV365" s="40"/>
      <c r="SXW365" s="40"/>
      <c r="SXX365" s="40"/>
      <c r="SXY365" s="40"/>
      <c r="SXZ365" s="40"/>
      <c r="SYA365" s="40"/>
      <c r="SYB365" s="40"/>
      <c r="SYC365" s="40"/>
      <c r="SYD365" s="40"/>
      <c r="SYE365" s="40"/>
      <c r="SYF365" s="40"/>
      <c r="SYG365" s="40"/>
      <c r="SYH365" s="40"/>
      <c r="SYI365" s="40"/>
      <c r="SYJ365" s="40"/>
      <c r="SYK365" s="40"/>
      <c r="SYL365" s="40"/>
      <c r="SYM365" s="40"/>
      <c r="SYN365" s="40"/>
      <c r="SYO365" s="40"/>
      <c r="SYP365" s="40"/>
      <c r="SYQ365" s="40"/>
      <c r="SYR365" s="40"/>
      <c r="SYS365" s="40"/>
      <c r="SYT365" s="40"/>
      <c r="SYU365" s="40"/>
      <c r="SYV365" s="40"/>
      <c r="SYW365" s="40"/>
      <c r="SYX365" s="40"/>
      <c r="SYY365" s="40"/>
      <c r="SYZ365" s="40"/>
      <c r="SZA365" s="40"/>
      <c r="SZB365" s="40"/>
      <c r="SZC365" s="40"/>
      <c r="SZD365" s="40"/>
      <c r="SZE365" s="40"/>
      <c r="SZF365" s="40"/>
      <c r="SZG365" s="40"/>
      <c r="SZH365" s="40"/>
      <c r="SZI365" s="40"/>
      <c r="SZJ365" s="40"/>
      <c r="SZK365" s="40"/>
      <c r="SZL365" s="40"/>
      <c r="SZM365" s="40"/>
      <c r="SZN365" s="40"/>
      <c r="SZO365" s="40"/>
      <c r="SZP365" s="40"/>
      <c r="SZQ365" s="40"/>
      <c r="SZR365" s="40"/>
      <c r="SZS365" s="40"/>
      <c r="SZT365" s="40"/>
      <c r="SZU365" s="40"/>
      <c r="SZV365" s="40"/>
      <c r="SZW365" s="40"/>
      <c r="SZX365" s="40"/>
      <c r="SZY365" s="40"/>
      <c r="SZZ365" s="40"/>
      <c r="TAA365" s="40"/>
      <c r="TAB365" s="40"/>
      <c r="TAC365" s="40"/>
      <c r="TAD365" s="40"/>
      <c r="TAE365" s="40"/>
      <c r="TAF365" s="40"/>
      <c r="TAG365" s="40"/>
      <c r="TAH365" s="40"/>
      <c r="TAI365" s="40"/>
      <c r="TAJ365" s="40"/>
      <c r="TAK365" s="40"/>
      <c r="TAL365" s="40"/>
      <c r="TAM365" s="40"/>
      <c r="TAN365" s="40"/>
      <c r="TAO365" s="40"/>
      <c r="TAP365" s="40"/>
      <c r="TAQ365" s="40"/>
      <c r="TAR365" s="40"/>
      <c r="TAS365" s="40"/>
      <c r="TAT365" s="40"/>
      <c r="TAU365" s="40"/>
      <c r="TAV365" s="40"/>
      <c r="TAW365" s="40"/>
      <c r="TAX365" s="40"/>
      <c r="TAY365" s="40"/>
      <c r="TAZ365" s="40"/>
      <c r="TBA365" s="40"/>
      <c r="TBB365" s="40"/>
      <c r="TBC365" s="40"/>
      <c r="TBD365" s="40"/>
      <c r="TBE365" s="40"/>
      <c r="TBF365" s="40"/>
      <c r="TBG365" s="40"/>
      <c r="TBH365" s="40"/>
      <c r="TBI365" s="40"/>
      <c r="TBJ365" s="40"/>
      <c r="TBK365" s="40"/>
      <c r="TBL365" s="40"/>
      <c r="TBM365" s="40"/>
      <c r="TBN365" s="40"/>
      <c r="TBO365" s="40"/>
      <c r="TBP365" s="40"/>
      <c r="TBQ365" s="40"/>
      <c r="TBR365" s="40"/>
      <c r="TBS365" s="40"/>
      <c r="TBT365" s="40"/>
      <c r="TBU365" s="40"/>
      <c r="TBV365" s="40"/>
      <c r="TBW365" s="40"/>
      <c r="TBX365" s="40"/>
      <c r="TBY365" s="40"/>
      <c r="TBZ365" s="40"/>
      <c r="TCA365" s="40"/>
      <c r="TCB365" s="40"/>
      <c r="TCC365" s="40"/>
      <c r="TCD365" s="40"/>
      <c r="TCE365" s="40"/>
      <c r="TCF365" s="40"/>
      <c r="TCG365" s="40"/>
      <c r="TCH365" s="40"/>
      <c r="TCI365" s="40"/>
      <c r="TCJ365" s="40"/>
      <c r="TCK365" s="40"/>
      <c r="TCL365" s="40"/>
      <c r="TCM365" s="40"/>
      <c r="TCN365" s="40"/>
      <c r="TCO365" s="40"/>
      <c r="TCP365" s="40"/>
      <c r="TCQ365" s="40"/>
      <c r="TCR365" s="40"/>
      <c r="TCS365" s="40"/>
      <c r="TCT365" s="40"/>
      <c r="TCU365" s="40"/>
      <c r="TCV365" s="40"/>
      <c r="TCW365" s="40"/>
      <c r="TCX365" s="40"/>
      <c r="TCY365" s="40"/>
      <c r="TCZ365" s="40"/>
      <c r="TDA365" s="40"/>
      <c r="TDB365" s="40"/>
      <c r="TDC365" s="40"/>
      <c r="TDD365" s="40"/>
      <c r="TDE365" s="40"/>
      <c r="TDF365" s="40"/>
      <c r="TDG365" s="40"/>
      <c r="TDH365" s="40"/>
      <c r="TDI365" s="40"/>
      <c r="TDJ365" s="40"/>
      <c r="TDK365" s="40"/>
      <c r="TDL365" s="40"/>
      <c r="TDM365" s="40"/>
      <c r="TDN365" s="40"/>
      <c r="TDO365" s="40"/>
      <c r="TDP365" s="40"/>
      <c r="TDQ365" s="40"/>
      <c r="TDR365" s="40"/>
      <c r="TDS365" s="40"/>
      <c r="TDT365" s="40"/>
      <c r="TDU365" s="40"/>
      <c r="TDV365" s="40"/>
      <c r="TDW365" s="40"/>
      <c r="TDX365" s="40"/>
      <c r="TDY365" s="40"/>
      <c r="TDZ365" s="40"/>
      <c r="TEA365" s="40"/>
      <c r="TEB365" s="40"/>
      <c r="TEC365" s="40"/>
      <c r="TED365" s="40"/>
      <c r="TEE365" s="40"/>
      <c r="TEF365" s="40"/>
      <c r="TEG365" s="40"/>
      <c r="TEH365" s="40"/>
      <c r="TEI365" s="40"/>
      <c r="TEJ365" s="40"/>
      <c r="TEK365" s="40"/>
      <c r="TEL365" s="40"/>
      <c r="TEM365" s="40"/>
      <c r="TEN365" s="40"/>
      <c r="TEO365" s="40"/>
      <c r="TEP365" s="40"/>
      <c r="TEQ365" s="40"/>
      <c r="TER365" s="40"/>
      <c r="TES365" s="40"/>
      <c r="TET365" s="40"/>
      <c r="TEU365" s="40"/>
      <c r="TEV365" s="40"/>
      <c r="TEW365" s="40"/>
      <c r="TEX365" s="40"/>
      <c r="TEY365" s="40"/>
      <c r="TEZ365" s="40"/>
      <c r="TFA365" s="40"/>
      <c r="TFB365" s="40"/>
      <c r="TFC365" s="40"/>
      <c r="TFD365" s="40"/>
      <c r="TFE365" s="40"/>
      <c r="TFF365" s="40"/>
      <c r="TFG365" s="40"/>
      <c r="TFH365" s="40"/>
      <c r="TFI365" s="40"/>
      <c r="TFJ365" s="40"/>
      <c r="TFK365" s="40"/>
      <c r="TFL365" s="40"/>
      <c r="TFM365" s="40"/>
      <c r="TFN365" s="40"/>
      <c r="TFO365" s="40"/>
      <c r="TFP365" s="40"/>
      <c r="TFQ365" s="40"/>
      <c r="TFR365" s="40"/>
      <c r="TFS365" s="40"/>
      <c r="TFT365" s="40"/>
      <c r="TFU365" s="40"/>
      <c r="TFV365" s="40"/>
      <c r="TFW365" s="40"/>
      <c r="TFX365" s="40"/>
      <c r="TFY365" s="40"/>
      <c r="TFZ365" s="40"/>
      <c r="TGA365" s="40"/>
      <c r="TGB365" s="40"/>
      <c r="TGC365" s="40"/>
      <c r="TGD365" s="40"/>
      <c r="TGE365" s="40"/>
      <c r="TGF365" s="40"/>
      <c r="TGG365" s="40"/>
      <c r="TGH365" s="40"/>
      <c r="TGI365" s="40"/>
      <c r="TGJ365" s="40"/>
      <c r="TGK365" s="40"/>
      <c r="TGL365" s="40"/>
      <c r="TGM365" s="40"/>
      <c r="TGN365" s="40"/>
      <c r="TGO365" s="40"/>
      <c r="TGP365" s="40"/>
      <c r="TGQ365" s="40"/>
      <c r="TGR365" s="40"/>
      <c r="TGS365" s="40"/>
      <c r="TGT365" s="40"/>
      <c r="TGU365" s="40"/>
      <c r="TGV365" s="40"/>
      <c r="TGW365" s="40"/>
      <c r="TGX365" s="40"/>
      <c r="TGY365" s="40"/>
      <c r="TGZ365" s="40"/>
      <c r="THA365" s="40"/>
      <c r="THB365" s="40"/>
      <c r="THC365" s="40"/>
      <c r="THD365" s="40"/>
      <c r="THE365" s="40"/>
      <c r="THF365" s="40"/>
      <c r="THG365" s="40"/>
      <c r="THH365" s="40"/>
      <c r="THI365" s="40"/>
      <c r="THJ365" s="40"/>
      <c r="THK365" s="40"/>
      <c r="THL365" s="40"/>
      <c r="THM365" s="40"/>
      <c r="THN365" s="40"/>
      <c r="THO365" s="40"/>
      <c r="THP365" s="40"/>
      <c r="THQ365" s="40"/>
      <c r="THR365" s="40"/>
      <c r="THS365" s="40"/>
      <c r="THT365" s="40"/>
      <c r="THU365" s="40"/>
      <c r="THV365" s="40"/>
      <c r="THW365" s="40"/>
      <c r="THX365" s="40"/>
      <c r="THY365" s="40"/>
      <c r="THZ365" s="40"/>
      <c r="TIA365" s="40"/>
      <c r="TIB365" s="40"/>
      <c r="TIC365" s="40"/>
      <c r="TID365" s="40"/>
      <c r="TIE365" s="40"/>
      <c r="TIF365" s="40"/>
      <c r="TIG365" s="40"/>
      <c r="TIH365" s="40"/>
      <c r="TII365" s="40"/>
      <c r="TIJ365" s="40"/>
      <c r="TIK365" s="40"/>
      <c r="TIL365" s="40"/>
      <c r="TIM365" s="40"/>
      <c r="TIN365" s="40"/>
      <c r="TIO365" s="40"/>
      <c r="TIP365" s="40"/>
      <c r="TIQ365" s="40"/>
      <c r="TIR365" s="40"/>
      <c r="TIS365" s="40"/>
      <c r="TIT365" s="40"/>
      <c r="TIU365" s="40"/>
      <c r="TIV365" s="40"/>
      <c r="TIW365" s="40"/>
      <c r="TIX365" s="40"/>
      <c r="TIY365" s="40"/>
      <c r="TIZ365" s="40"/>
      <c r="TJA365" s="40"/>
      <c r="TJB365" s="40"/>
      <c r="TJC365" s="40"/>
      <c r="TJD365" s="40"/>
      <c r="TJE365" s="40"/>
      <c r="TJF365" s="40"/>
      <c r="TJG365" s="40"/>
      <c r="TJH365" s="40"/>
      <c r="TJI365" s="40"/>
      <c r="TJJ365" s="40"/>
      <c r="TJK365" s="40"/>
      <c r="TJL365" s="40"/>
      <c r="TJM365" s="40"/>
      <c r="TJN365" s="40"/>
      <c r="TJO365" s="40"/>
      <c r="TJP365" s="40"/>
      <c r="TJQ365" s="40"/>
      <c r="TJR365" s="40"/>
      <c r="TJS365" s="40"/>
      <c r="TJT365" s="40"/>
      <c r="TJU365" s="40"/>
      <c r="TJV365" s="40"/>
      <c r="TJW365" s="40"/>
      <c r="TJX365" s="40"/>
      <c r="TJY365" s="40"/>
      <c r="TJZ365" s="40"/>
      <c r="TKA365" s="40"/>
      <c r="TKB365" s="40"/>
      <c r="TKC365" s="40"/>
      <c r="TKD365" s="40"/>
      <c r="TKE365" s="40"/>
      <c r="TKF365" s="40"/>
      <c r="TKG365" s="40"/>
      <c r="TKH365" s="40"/>
      <c r="TKI365" s="40"/>
      <c r="TKJ365" s="40"/>
      <c r="TKK365" s="40"/>
      <c r="TKL365" s="40"/>
      <c r="TKM365" s="40"/>
      <c r="TKN365" s="40"/>
      <c r="TKO365" s="40"/>
      <c r="TKP365" s="40"/>
      <c r="TKQ365" s="40"/>
      <c r="TKR365" s="40"/>
      <c r="TKS365" s="40"/>
      <c r="TKT365" s="40"/>
      <c r="TKU365" s="40"/>
      <c r="TKV365" s="40"/>
      <c r="TKW365" s="40"/>
      <c r="TKX365" s="40"/>
      <c r="TKY365" s="40"/>
      <c r="TKZ365" s="40"/>
      <c r="TLA365" s="40"/>
      <c r="TLB365" s="40"/>
      <c r="TLC365" s="40"/>
      <c r="TLD365" s="40"/>
      <c r="TLE365" s="40"/>
      <c r="TLF365" s="40"/>
      <c r="TLG365" s="40"/>
      <c r="TLH365" s="40"/>
      <c r="TLI365" s="40"/>
      <c r="TLJ365" s="40"/>
      <c r="TLK365" s="40"/>
      <c r="TLL365" s="40"/>
      <c r="TLM365" s="40"/>
      <c r="TLN365" s="40"/>
      <c r="TLO365" s="40"/>
      <c r="TLP365" s="40"/>
      <c r="TLQ365" s="40"/>
      <c r="TLR365" s="40"/>
      <c r="TLS365" s="40"/>
      <c r="TLT365" s="40"/>
      <c r="TLU365" s="40"/>
      <c r="TLV365" s="40"/>
      <c r="TLW365" s="40"/>
      <c r="TLX365" s="40"/>
      <c r="TLY365" s="40"/>
      <c r="TLZ365" s="40"/>
      <c r="TMA365" s="40"/>
      <c r="TMB365" s="40"/>
      <c r="TMC365" s="40"/>
      <c r="TMD365" s="40"/>
      <c r="TME365" s="40"/>
      <c r="TMF365" s="40"/>
      <c r="TMG365" s="40"/>
      <c r="TMH365" s="40"/>
      <c r="TMI365" s="40"/>
      <c r="TMJ365" s="40"/>
      <c r="TMK365" s="40"/>
      <c r="TML365" s="40"/>
      <c r="TMM365" s="40"/>
      <c r="TMN365" s="40"/>
      <c r="TMO365" s="40"/>
      <c r="TMP365" s="40"/>
      <c r="TMQ365" s="40"/>
      <c r="TMR365" s="40"/>
      <c r="TMS365" s="40"/>
      <c r="TMT365" s="40"/>
      <c r="TMU365" s="40"/>
      <c r="TMV365" s="40"/>
      <c r="TMW365" s="40"/>
      <c r="TMX365" s="40"/>
      <c r="TMY365" s="40"/>
      <c r="TMZ365" s="40"/>
      <c r="TNA365" s="40"/>
      <c r="TNB365" s="40"/>
      <c r="TNC365" s="40"/>
      <c r="TND365" s="40"/>
      <c r="TNE365" s="40"/>
      <c r="TNF365" s="40"/>
      <c r="TNG365" s="40"/>
      <c r="TNH365" s="40"/>
      <c r="TNI365" s="40"/>
      <c r="TNJ365" s="40"/>
      <c r="TNK365" s="40"/>
      <c r="TNL365" s="40"/>
      <c r="TNM365" s="40"/>
      <c r="TNN365" s="40"/>
      <c r="TNO365" s="40"/>
      <c r="TNP365" s="40"/>
      <c r="TNQ365" s="40"/>
      <c r="TNR365" s="40"/>
      <c r="TNS365" s="40"/>
      <c r="TNT365" s="40"/>
      <c r="TNU365" s="40"/>
      <c r="TNV365" s="40"/>
      <c r="TNW365" s="40"/>
      <c r="TNX365" s="40"/>
      <c r="TNY365" s="40"/>
      <c r="TNZ365" s="40"/>
      <c r="TOA365" s="40"/>
      <c r="TOB365" s="40"/>
      <c r="TOC365" s="40"/>
      <c r="TOD365" s="40"/>
      <c r="TOE365" s="40"/>
      <c r="TOF365" s="40"/>
      <c r="TOG365" s="40"/>
      <c r="TOH365" s="40"/>
      <c r="TOI365" s="40"/>
      <c r="TOJ365" s="40"/>
      <c r="TOK365" s="40"/>
      <c r="TOL365" s="40"/>
      <c r="TOM365" s="40"/>
      <c r="TON365" s="40"/>
      <c r="TOO365" s="40"/>
      <c r="TOP365" s="40"/>
      <c r="TOQ365" s="40"/>
      <c r="TOR365" s="40"/>
      <c r="TOS365" s="40"/>
      <c r="TOT365" s="40"/>
      <c r="TOU365" s="40"/>
      <c r="TOV365" s="40"/>
      <c r="TOW365" s="40"/>
      <c r="TOX365" s="40"/>
      <c r="TOY365" s="40"/>
      <c r="TOZ365" s="40"/>
      <c r="TPA365" s="40"/>
      <c r="TPB365" s="40"/>
      <c r="TPC365" s="40"/>
      <c r="TPD365" s="40"/>
      <c r="TPE365" s="40"/>
      <c r="TPF365" s="40"/>
      <c r="TPG365" s="40"/>
      <c r="TPH365" s="40"/>
      <c r="TPI365" s="40"/>
      <c r="TPJ365" s="40"/>
      <c r="TPK365" s="40"/>
      <c r="TPL365" s="40"/>
      <c r="TPM365" s="40"/>
      <c r="TPN365" s="40"/>
      <c r="TPO365" s="40"/>
      <c r="TPP365" s="40"/>
      <c r="TPQ365" s="40"/>
      <c r="TPR365" s="40"/>
      <c r="TPS365" s="40"/>
      <c r="TPT365" s="40"/>
      <c r="TPU365" s="40"/>
      <c r="TPV365" s="40"/>
      <c r="TPW365" s="40"/>
      <c r="TPX365" s="40"/>
      <c r="TPY365" s="40"/>
      <c r="TPZ365" s="40"/>
      <c r="TQA365" s="40"/>
      <c r="TQB365" s="40"/>
      <c r="TQC365" s="40"/>
      <c r="TQD365" s="40"/>
      <c r="TQE365" s="40"/>
      <c r="TQF365" s="40"/>
      <c r="TQG365" s="40"/>
      <c r="TQH365" s="40"/>
      <c r="TQI365" s="40"/>
      <c r="TQJ365" s="40"/>
      <c r="TQK365" s="40"/>
      <c r="TQL365" s="40"/>
      <c r="TQM365" s="40"/>
      <c r="TQN365" s="40"/>
      <c r="TQO365" s="40"/>
      <c r="TQP365" s="40"/>
      <c r="TQQ365" s="40"/>
      <c r="TQR365" s="40"/>
      <c r="TQS365" s="40"/>
      <c r="TQT365" s="40"/>
      <c r="TQU365" s="40"/>
      <c r="TQV365" s="40"/>
      <c r="TQW365" s="40"/>
      <c r="TQX365" s="40"/>
      <c r="TQY365" s="40"/>
      <c r="TQZ365" s="40"/>
      <c r="TRA365" s="40"/>
      <c r="TRB365" s="40"/>
      <c r="TRC365" s="40"/>
      <c r="TRD365" s="40"/>
      <c r="TRE365" s="40"/>
      <c r="TRF365" s="40"/>
      <c r="TRG365" s="40"/>
      <c r="TRH365" s="40"/>
      <c r="TRI365" s="40"/>
      <c r="TRJ365" s="40"/>
      <c r="TRK365" s="40"/>
      <c r="TRL365" s="40"/>
      <c r="TRM365" s="40"/>
      <c r="TRN365" s="40"/>
      <c r="TRO365" s="40"/>
      <c r="TRP365" s="40"/>
      <c r="TRQ365" s="40"/>
      <c r="TRR365" s="40"/>
      <c r="TRS365" s="40"/>
      <c r="TRT365" s="40"/>
      <c r="TRU365" s="40"/>
      <c r="TRV365" s="40"/>
      <c r="TRW365" s="40"/>
      <c r="TRX365" s="40"/>
      <c r="TRY365" s="40"/>
      <c r="TRZ365" s="40"/>
      <c r="TSA365" s="40"/>
      <c r="TSB365" s="40"/>
      <c r="TSC365" s="40"/>
      <c r="TSD365" s="40"/>
      <c r="TSE365" s="40"/>
      <c r="TSF365" s="40"/>
      <c r="TSG365" s="40"/>
      <c r="TSH365" s="40"/>
      <c r="TSI365" s="40"/>
      <c r="TSJ365" s="40"/>
      <c r="TSK365" s="40"/>
      <c r="TSL365" s="40"/>
      <c r="TSM365" s="40"/>
      <c r="TSN365" s="40"/>
      <c r="TSO365" s="40"/>
      <c r="TSP365" s="40"/>
      <c r="TSQ365" s="40"/>
      <c r="TSR365" s="40"/>
      <c r="TSS365" s="40"/>
      <c r="TST365" s="40"/>
      <c r="TSU365" s="40"/>
      <c r="TSV365" s="40"/>
      <c r="TSW365" s="40"/>
      <c r="TSX365" s="40"/>
      <c r="TSY365" s="40"/>
      <c r="TSZ365" s="40"/>
      <c r="TTA365" s="40"/>
      <c r="TTB365" s="40"/>
      <c r="TTC365" s="40"/>
      <c r="TTD365" s="40"/>
      <c r="TTE365" s="40"/>
      <c r="TTF365" s="40"/>
      <c r="TTG365" s="40"/>
      <c r="TTH365" s="40"/>
      <c r="TTI365" s="40"/>
      <c r="TTJ365" s="40"/>
      <c r="TTK365" s="40"/>
      <c r="TTL365" s="40"/>
      <c r="TTM365" s="40"/>
      <c r="TTN365" s="40"/>
      <c r="TTO365" s="40"/>
      <c r="TTP365" s="40"/>
      <c r="TTQ365" s="40"/>
      <c r="TTR365" s="40"/>
      <c r="TTS365" s="40"/>
      <c r="TTT365" s="40"/>
      <c r="TTU365" s="40"/>
      <c r="TTV365" s="40"/>
      <c r="TTW365" s="40"/>
      <c r="TTX365" s="40"/>
      <c r="TTY365" s="40"/>
      <c r="TTZ365" s="40"/>
      <c r="TUA365" s="40"/>
      <c r="TUB365" s="40"/>
      <c r="TUC365" s="40"/>
      <c r="TUD365" s="40"/>
      <c r="TUE365" s="40"/>
      <c r="TUF365" s="40"/>
      <c r="TUG365" s="40"/>
      <c r="TUH365" s="40"/>
      <c r="TUI365" s="40"/>
      <c r="TUJ365" s="40"/>
      <c r="TUK365" s="40"/>
      <c r="TUL365" s="40"/>
      <c r="TUM365" s="40"/>
      <c r="TUN365" s="40"/>
      <c r="TUO365" s="40"/>
      <c r="TUP365" s="40"/>
      <c r="TUQ365" s="40"/>
      <c r="TUR365" s="40"/>
      <c r="TUS365" s="40"/>
      <c r="TUT365" s="40"/>
      <c r="TUU365" s="40"/>
      <c r="TUV365" s="40"/>
      <c r="TUW365" s="40"/>
      <c r="TUX365" s="40"/>
      <c r="TUY365" s="40"/>
      <c r="TUZ365" s="40"/>
      <c r="TVA365" s="40"/>
      <c r="TVB365" s="40"/>
      <c r="TVC365" s="40"/>
      <c r="TVD365" s="40"/>
      <c r="TVE365" s="40"/>
      <c r="TVF365" s="40"/>
      <c r="TVG365" s="40"/>
      <c r="TVH365" s="40"/>
      <c r="TVI365" s="40"/>
      <c r="TVJ365" s="40"/>
      <c r="TVK365" s="40"/>
      <c r="TVL365" s="40"/>
      <c r="TVM365" s="40"/>
      <c r="TVN365" s="40"/>
      <c r="TVO365" s="40"/>
      <c r="TVP365" s="40"/>
      <c r="TVQ365" s="40"/>
      <c r="TVR365" s="40"/>
      <c r="TVS365" s="40"/>
      <c r="TVT365" s="40"/>
      <c r="TVU365" s="40"/>
      <c r="TVV365" s="40"/>
      <c r="TVW365" s="40"/>
      <c r="TVX365" s="40"/>
      <c r="TVY365" s="40"/>
      <c r="TVZ365" s="40"/>
      <c r="TWA365" s="40"/>
      <c r="TWB365" s="40"/>
      <c r="TWC365" s="40"/>
      <c r="TWD365" s="40"/>
      <c r="TWE365" s="40"/>
      <c r="TWF365" s="40"/>
      <c r="TWG365" s="40"/>
      <c r="TWH365" s="40"/>
      <c r="TWI365" s="40"/>
      <c r="TWJ365" s="40"/>
      <c r="TWK365" s="40"/>
      <c r="TWL365" s="40"/>
      <c r="TWM365" s="40"/>
      <c r="TWN365" s="40"/>
      <c r="TWO365" s="40"/>
      <c r="TWP365" s="40"/>
      <c r="TWQ365" s="40"/>
      <c r="TWR365" s="40"/>
      <c r="TWS365" s="40"/>
      <c r="TWT365" s="40"/>
      <c r="TWU365" s="40"/>
      <c r="TWV365" s="40"/>
      <c r="TWW365" s="40"/>
      <c r="TWX365" s="40"/>
      <c r="TWY365" s="40"/>
      <c r="TWZ365" s="40"/>
      <c r="TXA365" s="40"/>
      <c r="TXB365" s="40"/>
      <c r="TXC365" s="40"/>
      <c r="TXD365" s="40"/>
      <c r="TXE365" s="40"/>
      <c r="TXF365" s="40"/>
      <c r="TXG365" s="40"/>
      <c r="TXH365" s="40"/>
      <c r="TXI365" s="40"/>
      <c r="TXJ365" s="40"/>
      <c r="TXK365" s="40"/>
      <c r="TXL365" s="40"/>
      <c r="TXM365" s="40"/>
      <c r="TXN365" s="40"/>
      <c r="TXO365" s="40"/>
      <c r="TXP365" s="40"/>
      <c r="TXQ365" s="40"/>
      <c r="TXR365" s="40"/>
      <c r="TXS365" s="40"/>
      <c r="TXT365" s="40"/>
      <c r="TXU365" s="40"/>
      <c r="TXV365" s="40"/>
      <c r="TXW365" s="40"/>
      <c r="TXX365" s="40"/>
      <c r="TXY365" s="40"/>
      <c r="TXZ365" s="40"/>
      <c r="TYA365" s="40"/>
      <c r="TYB365" s="40"/>
      <c r="TYC365" s="40"/>
      <c r="TYD365" s="40"/>
      <c r="TYE365" s="40"/>
      <c r="TYF365" s="40"/>
      <c r="TYG365" s="40"/>
      <c r="TYH365" s="40"/>
      <c r="TYI365" s="40"/>
      <c r="TYJ365" s="40"/>
      <c r="TYK365" s="40"/>
      <c r="TYL365" s="40"/>
      <c r="TYM365" s="40"/>
      <c r="TYN365" s="40"/>
      <c r="TYO365" s="40"/>
      <c r="TYP365" s="40"/>
      <c r="TYQ365" s="40"/>
      <c r="TYR365" s="40"/>
      <c r="TYS365" s="40"/>
      <c r="TYT365" s="40"/>
      <c r="TYU365" s="40"/>
      <c r="TYV365" s="40"/>
      <c r="TYW365" s="40"/>
      <c r="TYX365" s="40"/>
      <c r="TYY365" s="40"/>
      <c r="TYZ365" s="40"/>
      <c r="TZA365" s="40"/>
      <c r="TZB365" s="40"/>
      <c r="TZC365" s="40"/>
      <c r="TZD365" s="40"/>
      <c r="TZE365" s="40"/>
      <c r="TZF365" s="40"/>
      <c r="TZG365" s="40"/>
      <c r="TZH365" s="40"/>
      <c r="TZI365" s="40"/>
      <c r="TZJ365" s="40"/>
      <c r="TZK365" s="40"/>
      <c r="TZL365" s="40"/>
      <c r="TZM365" s="40"/>
      <c r="TZN365" s="40"/>
      <c r="TZO365" s="40"/>
      <c r="TZP365" s="40"/>
      <c r="TZQ365" s="40"/>
      <c r="TZR365" s="40"/>
      <c r="TZS365" s="40"/>
      <c r="TZT365" s="40"/>
      <c r="TZU365" s="40"/>
      <c r="TZV365" s="40"/>
      <c r="TZW365" s="40"/>
      <c r="TZX365" s="40"/>
      <c r="TZY365" s="40"/>
      <c r="TZZ365" s="40"/>
      <c r="UAA365" s="40"/>
      <c r="UAB365" s="40"/>
      <c r="UAC365" s="40"/>
      <c r="UAD365" s="40"/>
      <c r="UAE365" s="40"/>
      <c r="UAF365" s="40"/>
      <c r="UAG365" s="40"/>
      <c r="UAH365" s="40"/>
      <c r="UAI365" s="40"/>
      <c r="UAJ365" s="40"/>
      <c r="UAK365" s="40"/>
      <c r="UAL365" s="40"/>
      <c r="UAM365" s="40"/>
      <c r="UAN365" s="40"/>
      <c r="UAO365" s="40"/>
      <c r="UAP365" s="40"/>
      <c r="UAQ365" s="40"/>
      <c r="UAR365" s="40"/>
      <c r="UAS365" s="40"/>
      <c r="UAT365" s="40"/>
      <c r="UAU365" s="40"/>
      <c r="UAV365" s="40"/>
      <c r="UAW365" s="40"/>
      <c r="UAX365" s="40"/>
      <c r="UAY365" s="40"/>
      <c r="UAZ365" s="40"/>
      <c r="UBA365" s="40"/>
      <c r="UBB365" s="40"/>
      <c r="UBC365" s="40"/>
      <c r="UBD365" s="40"/>
      <c r="UBE365" s="40"/>
      <c r="UBF365" s="40"/>
      <c r="UBG365" s="40"/>
      <c r="UBH365" s="40"/>
      <c r="UBI365" s="40"/>
      <c r="UBJ365" s="40"/>
      <c r="UBK365" s="40"/>
      <c r="UBL365" s="40"/>
      <c r="UBM365" s="40"/>
      <c r="UBN365" s="40"/>
      <c r="UBO365" s="40"/>
      <c r="UBP365" s="40"/>
      <c r="UBQ365" s="40"/>
      <c r="UBR365" s="40"/>
      <c r="UBS365" s="40"/>
      <c r="UBT365" s="40"/>
      <c r="UBU365" s="40"/>
      <c r="UBV365" s="40"/>
      <c r="UBW365" s="40"/>
      <c r="UBX365" s="40"/>
      <c r="UBY365" s="40"/>
      <c r="UBZ365" s="40"/>
      <c r="UCA365" s="40"/>
      <c r="UCB365" s="40"/>
      <c r="UCC365" s="40"/>
      <c r="UCD365" s="40"/>
      <c r="UCE365" s="40"/>
      <c r="UCF365" s="40"/>
      <c r="UCG365" s="40"/>
      <c r="UCH365" s="40"/>
      <c r="UCI365" s="40"/>
      <c r="UCJ365" s="40"/>
      <c r="UCK365" s="40"/>
      <c r="UCL365" s="40"/>
      <c r="UCM365" s="40"/>
      <c r="UCN365" s="40"/>
      <c r="UCO365" s="40"/>
      <c r="UCP365" s="40"/>
      <c r="UCQ365" s="40"/>
      <c r="UCR365" s="40"/>
      <c r="UCS365" s="40"/>
      <c r="UCT365" s="40"/>
      <c r="UCU365" s="40"/>
      <c r="UCV365" s="40"/>
      <c r="UCW365" s="40"/>
      <c r="UCX365" s="40"/>
      <c r="UCY365" s="40"/>
      <c r="UCZ365" s="40"/>
      <c r="UDA365" s="40"/>
      <c r="UDB365" s="40"/>
      <c r="UDC365" s="40"/>
      <c r="UDD365" s="40"/>
      <c r="UDE365" s="40"/>
      <c r="UDF365" s="40"/>
      <c r="UDG365" s="40"/>
      <c r="UDH365" s="40"/>
      <c r="UDI365" s="40"/>
      <c r="UDJ365" s="40"/>
      <c r="UDK365" s="40"/>
      <c r="UDL365" s="40"/>
      <c r="UDM365" s="40"/>
      <c r="UDN365" s="40"/>
      <c r="UDO365" s="40"/>
      <c r="UDP365" s="40"/>
      <c r="UDQ365" s="40"/>
      <c r="UDR365" s="40"/>
      <c r="UDS365" s="40"/>
      <c r="UDT365" s="40"/>
      <c r="UDU365" s="40"/>
      <c r="UDV365" s="40"/>
      <c r="UDW365" s="40"/>
      <c r="UDX365" s="40"/>
      <c r="UDY365" s="40"/>
      <c r="UDZ365" s="40"/>
      <c r="UEA365" s="40"/>
      <c r="UEB365" s="40"/>
      <c r="UEC365" s="40"/>
      <c r="UED365" s="40"/>
      <c r="UEE365" s="40"/>
      <c r="UEF365" s="40"/>
      <c r="UEG365" s="40"/>
      <c r="UEH365" s="40"/>
      <c r="UEI365" s="40"/>
      <c r="UEJ365" s="40"/>
      <c r="UEK365" s="40"/>
      <c r="UEL365" s="40"/>
      <c r="UEM365" s="40"/>
      <c r="UEN365" s="40"/>
      <c r="UEO365" s="40"/>
      <c r="UEP365" s="40"/>
      <c r="UEQ365" s="40"/>
      <c r="UER365" s="40"/>
      <c r="UES365" s="40"/>
      <c r="UET365" s="40"/>
      <c r="UEU365" s="40"/>
      <c r="UEV365" s="40"/>
      <c r="UEW365" s="40"/>
      <c r="UEX365" s="40"/>
      <c r="UEY365" s="40"/>
      <c r="UEZ365" s="40"/>
      <c r="UFA365" s="40"/>
      <c r="UFB365" s="40"/>
      <c r="UFC365" s="40"/>
      <c r="UFD365" s="40"/>
      <c r="UFE365" s="40"/>
      <c r="UFF365" s="40"/>
      <c r="UFG365" s="40"/>
      <c r="UFH365" s="40"/>
      <c r="UFI365" s="40"/>
      <c r="UFJ365" s="40"/>
      <c r="UFK365" s="40"/>
      <c r="UFL365" s="40"/>
      <c r="UFM365" s="40"/>
      <c r="UFN365" s="40"/>
      <c r="UFO365" s="40"/>
      <c r="UFP365" s="40"/>
      <c r="UFQ365" s="40"/>
      <c r="UFR365" s="40"/>
      <c r="UFS365" s="40"/>
      <c r="UFT365" s="40"/>
      <c r="UFU365" s="40"/>
      <c r="UFV365" s="40"/>
      <c r="UFW365" s="40"/>
      <c r="UFX365" s="40"/>
      <c r="UFY365" s="40"/>
      <c r="UFZ365" s="40"/>
      <c r="UGA365" s="40"/>
      <c r="UGB365" s="40"/>
      <c r="UGC365" s="40"/>
      <c r="UGD365" s="40"/>
      <c r="UGE365" s="40"/>
      <c r="UGF365" s="40"/>
      <c r="UGG365" s="40"/>
      <c r="UGH365" s="40"/>
      <c r="UGI365" s="40"/>
      <c r="UGJ365" s="40"/>
      <c r="UGK365" s="40"/>
      <c r="UGL365" s="40"/>
      <c r="UGM365" s="40"/>
      <c r="UGN365" s="40"/>
      <c r="UGO365" s="40"/>
      <c r="UGP365" s="40"/>
      <c r="UGQ365" s="40"/>
      <c r="UGR365" s="40"/>
      <c r="UGS365" s="40"/>
      <c r="UGT365" s="40"/>
      <c r="UGU365" s="40"/>
      <c r="UGV365" s="40"/>
      <c r="UGW365" s="40"/>
      <c r="UGX365" s="40"/>
      <c r="UGY365" s="40"/>
      <c r="UGZ365" s="40"/>
      <c r="UHA365" s="40"/>
      <c r="UHB365" s="40"/>
      <c r="UHC365" s="40"/>
      <c r="UHD365" s="40"/>
      <c r="UHE365" s="40"/>
      <c r="UHF365" s="40"/>
      <c r="UHG365" s="40"/>
      <c r="UHH365" s="40"/>
      <c r="UHI365" s="40"/>
      <c r="UHJ365" s="40"/>
      <c r="UHK365" s="40"/>
      <c r="UHL365" s="40"/>
      <c r="UHM365" s="40"/>
      <c r="UHN365" s="40"/>
      <c r="UHO365" s="40"/>
      <c r="UHP365" s="40"/>
      <c r="UHQ365" s="40"/>
      <c r="UHR365" s="40"/>
      <c r="UHS365" s="40"/>
      <c r="UHT365" s="40"/>
      <c r="UHU365" s="40"/>
      <c r="UHV365" s="40"/>
      <c r="UHW365" s="40"/>
      <c r="UHX365" s="40"/>
      <c r="UHY365" s="40"/>
      <c r="UHZ365" s="40"/>
      <c r="UIA365" s="40"/>
      <c r="UIB365" s="40"/>
      <c r="UIC365" s="40"/>
      <c r="UID365" s="40"/>
      <c r="UIE365" s="40"/>
      <c r="UIF365" s="40"/>
      <c r="UIG365" s="40"/>
      <c r="UIH365" s="40"/>
      <c r="UII365" s="40"/>
      <c r="UIJ365" s="40"/>
      <c r="UIK365" s="40"/>
      <c r="UIL365" s="40"/>
      <c r="UIM365" s="40"/>
      <c r="UIN365" s="40"/>
      <c r="UIO365" s="40"/>
      <c r="UIP365" s="40"/>
      <c r="UIQ365" s="40"/>
      <c r="UIR365" s="40"/>
      <c r="UIS365" s="40"/>
      <c r="UIT365" s="40"/>
      <c r="UIU365" s="40"/>
      <c r="UIV365" s="40"/>
      <c r="UIW365" s="40"/>
      <c r="UIX365" s="40"/>
      <c r="UIY365" s="40"/>
      <c r="UIZ365" s="40"/>
      <c r="UJA365" s="40"/>
      <c r="UJB365" s="40"/>
      <c r="UJC365" s="40"/>
      <c r="UJD365" s="40"/>
      <c r="UJE365" s="40"/>
      <c r="UJF365" s="40"/>
      <c r="UJG365" s="40"/>
      <c r="UJH365" s="40"/>
      <c r="UJI365" s="40"/>
      <c r="UJJ365" s="40"/>
      <c r="UJK365" s="40"/>
      <c r="UJL365" s="40"/>
      <c r="UJM365" s="40"/>
      <c r="UJN365" s="40"/>
      <c r="UJO365" s="40"/>
      <c r="UJP365" s="40"/>
      <c r="UJQ365" s="40"/>
      <c r="UJR365" s="40"/>
      <c r="UJS365" s="40"/>
      <c r="UJT365" s="40"/>
      <c r="UJU365" s="40"/>
      <c r="UJV365" s="40"/>
      <c r="UJW365" s="40"/>
      <c r="UJX365" s="40"/>
      <c r="UJY365" s="40"/>
      <c r="UJZ365" s="40"/>
      <c r="UKA365" s="40"/>
      <c r="UKB365" s="40"/>
      <c r="UKC365" s="40"/>
      <c r="UKD365" s="40"/>
      <c r="UKE365" s="40"/>
      <c r="UKF365" s="40"/>
      <c r="UKG365" s="40"/>
      <c r="UKH365" s="40"/>
      <c r="UKI365" s="40"/>
      <c r="UKJ365" s="40"/>
      <c r="UKK365" s="40"/>
      <c r="UKL365" s="40"/>
      <c r="UKM365" s="40"/>
      <c r="UKN365" s="40"/>
      <c r="UKO365" s="40"/>
      <c r="UKP365" s="40"/>
      <c r="UKQ365" s="40"/>
      <c r="UKR365" s="40"/>
      <c r="UKS365" s="40"/>
      <c r="UKT365" s="40"/>
      <c r="UKU365" s="40"/>
      <c r="UKV365" s="40"/>
      <c r="UKW365" s="40"/>
      <c r="UKX365" s="40"/>
      <c r="UKY365" s="40"/>
      <c r="UKZ365" s="40"/>
      <c r="ULA365" s="40"/>
      <c r="ULB365" s="40"/>
      <c r="ULC365" s="40"/>
      <c r="ULD365" s="40"/>
      <c r="ULE365" s="40"/>
      <c r="ULF365" s="40"/>
      <c r="ULG365" s="40"/>
      <c r="ULH365" s="40"/>
      <c r="ULI365" s="40"/>
      <c r="ULJ365" s="40"/>
      <c r="ULK365" s="40"/>
      <c r="ULL365" s="40"/>
      <c r="ULM365" s="40"/>
      <c r="ULN365" s="40"/>
      <c r="ULO365" s="40"/>
      <c r="ULP365" s="40"/>
      <c r="ULQ365" s="40"/>
      <c r="ULR365" s="40"/>
      <c r="ULS365" s="40"/>
      <c r="ULT365" s="40"/>
      <c r="ULU365" s="40"/>
      <c r="ULV365" s="40"/>
      <c r="ULW365" s="40"/>
      <c r="ULX365" s="40"/>
      <c r="ULY365" s="40"/>
      <c r="ULZ365" s="40"/>
      <c r="UMA365" s="40"/>
      <c r="UMB365" s="40"/>
      <c r="UMC365" s="40"/>
      <c r="UMD365" s="40"/>
      <c r="UME365" s="40"/>
      <c r="UMF365" s="40"/>
      <c r="UMG365" s="40"/>
      <c r="UMH365" s="40"/>
      <c r="UMI365" s="40"/>
      <c r="UMJ365" s="40"/>
      <c r="UMK365" s="40"/>
      <c r="UML365" s="40"/>
      <c r="UMM365" s="40"/>
      <c r="UMN365" s="40"/>
      <c r="UMO365" s="40"/>
      <c r="UMP365" s="40"/>
      <c r="UMQ365" s="40"/>
      <c r="UMR365" s="40"/>
      <c r="UMS365" s="40"/>
      <c r="UMT365" s="40"/>
      <c r="UMU365" s="40"/>
      <c r="UMV365" s="40"/>
      <c r="UMW365" s="40"/>
      <c r="UMX365" s="40"/>
      <c r="UMY365" s="40"/>
      <c r="UMZ365" s="40"/>
      <c r="UNA365" s="40"/>
      <c r="UNB365" s="40"/>
      <c r="UNC365" s="40"/>
      <c r="UND365" s="40"/>
      <c r="UNE365" s="40"/>
      <c r="UNF365" s="40"/>
      <c r="UNG365" s="40"/>
      <c r="UNH365" s="40"/>
      <c r="UNI365" s="40"/>
      <c r="UNJ365" s="40"/>
      <c r="UNK365" s="40"/>
      <c r="UNL365" s="40"/>
      <c r="UNM365" s="40"/>
      <c r="UNN365" s="40"/>
      <c r="UNO365" s="40"/>
      <c r="UNP365" s="40"/>
      <c r="UNQ365" s="40"/>
      <c r="UNR365" s="40"/>
      <c r="UNS365" s="40"/>
      <c r="UNT365" s="40"/>
      <c r="UNU365" s="40"/>
      <c r="UNV365" s="40"/>
      <c r="UNW365" s="40"/>
      <c r="UNX365" s="40"/>
      <c r="UNY365" s="40"/>
      <c r="UNZ365" s="40"/>
      <c r="UOA365" s="40"/>
      <c r="UOB365" s="40"/>
      <c r="UOC365" s="40"/>
      <c r="UOD365" s="40"/>
      <c r="UOE365" s="40"/>
      <c r="UOF365" s="40"/>
      <c r="UOG365" s="40"/>
      <c r="UOH365" s="40"/>
      <c r="UOI365" s="40"/>
      <c r="UOJ365" s="40"/>
      <c r="UOK365" s="40"/>
      <c r="UOL365" s="40"/>
      <c r="UOM365" s="40"/>
      <c r="UON365" s="40"/>
      <c r="UOO365" s="40"/>
      <c r="UOP365" s="40"/>
      <c r="UOQ365" s="40"/>
      <c r="UOR365" s="40"/>
      <c r="UOS365" s="40"/>
      <c r="UOT365" s="40"/>
      <c r="UOU365" s="40"/>
      <c r="UOV365" s="40"/>
      <c r="UOW365" s="40"/>
      <c r="UOX365" s="40"/>
      <c r="UOY365" s="40"/>
      <c r="UOZ365" s="40"/>
      <c r="UPA365" s="40"/>
      <c r="UPB365" s="40"/>
      <c r="UPC365" s="40"/>
      <c r="UPD365" s="40"/>
      <c r="UPE365" s="40"/>
      <c r="UPF365" s="40"/>
      <c r="UPG365" s="40"/>
      <c r="UPH365" s="40"/>
      <c r="UPI365" s="40"/>
      <c r="UPJ365" s="40"/>
      <c r="UPK365" s="40"/>
      <c r="UPL365" s="40"/>
      <c r="UPM365" s="40"/>
      <c r="UPN365" s="40"/>
      <c r="UPO365" s="40"/>
      <c r="UPP365" s="40"/>
      <c r="UPQ365" s="40"/>
      <c r="UPR365" s="40"/>
      <c r="UPS365" s="40"/>
      <c r="UPT365" s="40"/>
      <c r="UPU365" s="40"/>
      <c r="UPV365" s="40"/>
      <c r="UPW365" s="40"/>
      <c r="UPX365" s="40"/>
      <c r="UPY365" s="40"/>
      <c r="UPZ365" s="40"/>
      <c r="UQA365" s="40"/>
      <c r="UQB365" s="40"/>
      <c r="UQC365" s="40"/>
      <c r="UQD365" s="40"/>
      <c r="UQE365" s="40"/>
      <c r="UQF365" s="40"/>
      <c r="UQG365" s="40"/>
      <c r="UQH365" s="40"/>
      <c r="UQI365" s="40"/>
      <c r="UQJ365" s="40"/>
      <c r="UQK365" s="40"/>
      <c r="UQL365" s="40"/>
      <c r="UQM365" s="40"/>
      <c r="UQN365" s="40"/>
      <c r="UQO365" s="40"/>
      <c r="UQP365" s="40"/>
      <c r="UQQ365" s="40"/>
      <c r="UQR365" s="40"/>
      <c r="UQS365" s="40"/>
      <c r="UQT365" s="40"/>
      <c r="UQU365" s="40"/>
      <c r="UQV365" s="40"/>
      <c r="UQW365" s="40"/>
      <c r="UQX365" s="40"/>
      <c r="UQY365" s="40"/>
      <c r="UQZ365" s="40"/>
      <c r="URA365" s="40"/>
      <c r="URB365" s="40"/>
      <c r="URC365" s="40"/>
      <c r="URD365" s="40"/>
      <c r="URE365" s="40"/>
      <c r="URF365" s="40"/>
      <c r="URG365" s="40"/>
      <c r="URH365" s="40"/>
      <c r="URI365" s="40"/>
      <c r="URJ365" s="40"/>
      <c r="URK365" s="40"/>
      <c r="URL365" s="40"/>
      <c r="URM365" s="40"/>
      <c r="URN365" s="40"/>
      <c r="URO365" s="40"/>
      <c r="URP365" s="40"/>
      <c r="URQ365" s="40"/>
      <c r="URR365" s="40"/>
      <c r="URS365" s="40"/>
      <c r="URT365" s="40"/>
      <c r="URU365" s="40"/>
      <c r="URV365" s="40"/>
      <c r="URW365" s="40"/>
      <c r="URX365" s="40"/>
      <c r="URY365" s="40"/>
      <c r="URZ365" s="40"/>
      <c r="USA365" s="40"/>
      <c r="USB365" s="40"/>
      <c r="USC365" s="40"/>
      <c r="USD365" s="40"/>
      <c r="USE365" s="40"/>
      <c r="USF365" s="40"/>
      <c r="USG365" s="40"/>
      <c r="USH365" s="40"/>
      <c r="USI365" s="40"/>
      <c r="USJ365" s="40"/>
      <c r="USK365" s="40"/>
      <c r="USL365" s="40"/>
      <c r="USM365" s="40"/>
      <c r="USN365" s="40"/>
      <c r="USO365" s="40"/>
      <c r="USP365" s="40"/>
      <c r="USQ365" s="40"/>
      <c r="USR365" s="40"/>
      <c r="USS365" s="40"/>
      <c r="UST365" s="40"/>
      <c r="USU365" s="40"/>
      <c r="USV365" s="40"/>
      <c r="USW365" s="40"/>
      <c r="USX365" s="40"/>
      <c r="USY365" s="40"/>
      <c r="USZ365" s="40"/>
      <c r="UTA365" s="40"/>
      <c r="UTB365" s="40"/>
      <c r="UTC365" s="40"/>
      <c r="UTD365" s="40"/>
      <c r="UTE365" s="40"/>
      <c r="UTF365" s="40"/>
      <c r="UTG365" s="40"/>
      <c r="UTH365" s="40"/>
      <c r="UTI365" s="40"/>
      <c r="UTJ365" s="40"/>
      <c r="UTK365" s="40"/>
      <c r="UTL365" s="40"/>
      <c r="UTM365" s="40"/>
      <c r="UTN365" s="40"/>
      <c r="UTO365" s="40"/>
      <c r="UTP365" s="40"/>
      <c r="UTQ365" s="40"/>
      <c r="UTR365" s="40"/>
      <c r="UTS365" s="40"/>
      <c r="UTT365" s="40"/>
      <c r="UTU365" s="40"/>
      <c r="UTV365" s="40"/>
      <c r="UTW365" s="40"/>
      <c r="UTX365" s="40"/>
      <c r="UTY365" s="40"/>
      <c r="UTZ365" s="40"/>
      <c r="UUA365" s="40"/>
      <c r="UUB365" s="40"/>
      <c r="UUC365" s="40"/>
      <c r="UUD365" s="40"/>
      <c r="UUE365" s="40"/>
      <c r="UUF365" s="40"/>
      <c r="UUG365" s="40"/>
      <c r="UUH365" s="40"/>
      <c r="UUI365" s="40"/>
      <c r="UUJ365" s="40"/>
      <c r="UUK365" s="40"/>
      <c r="UUL365" s="40"/>
      <c r="UUM365" s="40"/>
      <c r="UUN365" s="40"/>
      <c r="UUO365" s="40"/>
      <c r="UUP365" s="40"/>
      <c r="UUQ365" s="40"/>
      <c r="UUR365" s="40"/>
      <c r="UUS365" s="40"/>
      <c r="UUT365" s="40"/>
      <c r="UUU365" s="40"/>
      <c r="UUV365" s="40"/>
      <c r="UUW365" s="40"/>
      <c r="UUX365" s="40"/>
      <c r="UUY365" s="40"/>
      <c r="UUZ365" s="40"/>
      <c r="UVA365" s="40"/>
      <c r="UVB365" s="40"/>
      <c r="UVC365" s="40"/>
      <c r="UVD365" s="40"/>
      <c r="UVE365" s="40"/>
      <c r="UVF365" s="40"/>
      <c r="UVG365" s="40"/>
      <c r="UVH365" s="40"/>
      <c r="UVI365" s="40"/>
      <c r="UVJ365" s="40"/>
      <c r="UVK365" s="40"/>
      <c r="UVL365" s="40"/>
      <c r="UVM365" s="40"/>
      <c r="UVN365" s="40"/>
      <c r="UVO365" s="40"/>
      <c r="UVP365" s="40"/>
      <c r="UVQ365" s="40"/>
      <c r="UVR365" s="40"/>
      <c r="UVS365" s="40"/>
      <c r="UVT365" s="40"/>
      <c r="UVU365" s="40"/>
      <c r="UVV365" s="40"/>
      <c r="UVW365" s="40"/>
      <c r="UVX365" s="40"/>
      <c r="UVY365" s="40"/>
      <c r="UVZ365" s="40"/>
      <c r="UWA365" s="40"/>
      <c r="UWB365" s="40"/>
      <c r="UWC365" s="40"/>
      <c r="UWD365" s="40"/>
      <c r="UWE365" s="40"/>
      <c r="UWF365" s="40"/>
      <c r="UWG365" s="40"/>
      <c r="UWH365" s="40"/>
      <c r="UWI365" s="40"/>
      <c r="UWJ365" s="40"/>
      <c r="UWK365" s="40"/>
      <c r="UWL365" s="40"/>
      <c r="UWM365" s="40"/>
      <c r="UWN365" s="40"/>
      <c r="UWO365" s="40"/>
      <c r="UWP365" s="40"/>
      <c r="UWQ365" s="40"/>
      <c r="UWR365" s="40"/>
      <c r="UWS365" s="40"/>
      <c r="UWT365" s="40"/>
      <c r="UWU365" s="40"/>
      <c r="UWV365" s="40"/>
      <c r="UWW365" s="40"/>
      <c r="UWX365" s="40"/>
      <c r="UWY365" s="40"/>
      <c r="UWZ365" s="40"/>
      <c r="UXA365" s="40"/>
      <c r="UXB365" s="40"/>
      <c r="UXC365" s="40"/>
      <c r="UXD365" s="40"/>
      <c r="UXE365" s="40"/>
      <c r="UXF365" s="40"/>
      <c r="UXG365" s="40"/>
      <c r="UXH365" s="40"/>
      <c r="UXI365" s="40"/>
      <c r="UXJ365" s="40"/>
      <c r="UXK365" s="40"/>
      <c r="UXL365" s="40"/>
      <c r="UXM365" s="40"/>
      <c r="UXN365" s="40"/>
      <c r="UXO365" s="40"/>
      <c r="UXP365" s="40"/>
      <c r="UXQ365" s="40"/>
      <c r="UXR365" s="40"/>
      <c r="UXS365" s="40"/>
      <c r="UXT365" s="40"/>
      <c r="UXU365" s="40"/>
      <c r="UXV365" s="40"/>
      <c r="UXW365" s="40"/>
      <c r="UXX365" s="40"/>
      <c r="UXY365" s="40"/>
      <c r="UXZ365" s="40"/>
      <c r="UYA365" s="40"/>
      <c r="UYB365" s="40"/>
      <c r="UYC365" s="40"/>
      <c r="UYD365" s="40"/>
      <c r="UYE365" s="40"/>
      <c r="UYF365" s="40"/>
      <c r="UYG365" s="40"/>
      <c r="UYH365" s="40"/>
      <c r="UYI365" s="40"/>
      <c r="UYJ365" s="40"/>
      <c r="UYK365" s="40"/>
      <c r="UYL365" s="40"/>
      <c r="UYM365" s="40"/>
      <c r="UYN365" s="40"/>
      <c r="UYO365" s="40"/>
      <c r="UYP365" s="40"/>
      <c r="UYQ365" s="40"/>
      <c r="UYR365" s="40"/>
      <c r="UYS365" s="40"/>
      <c r="UYT365" s="40"/>
      <c r="UYU365" s="40"/>
      <c r="UYV365" s="40"/>
      <c r="UYW365" s="40"/>
      <c r="UYX365" s="40"/>
      <c r="UYY365" s="40"/>
      <c r="UYZ365" s="40"/>
      <c r="UZA365" s="40"/>
      <c r="UZB365" s="40"/>
      <c r="UZC365" s="40"/>
      <c r="UZD365" s="40"/>
      <c r="UZE365" s="40"/>
      <c r="UZF365" s="40"/>
      <c r="UZG365" s="40"/>
      <c r="UZH365" s="40"/>
      <c r="UZI365" s="40"/>
      <c r="UZJ365" s="40"/>
      <c r="UZK365" s="40"/>
      <c r="UZL365" s="40"/>
      <c r="UZM365" s="40"/>
      <c r="UZN365" s="40"/>
      <c r="UZO365" s="40"/>
      <c r="UZP365" s="40"/>
      <c r="UZQ365" s="40"/>
      <c r="UZR365" s="40"/>
      <c r="UZS365" s="40"/>
      <c r="UZT365" s="40"/>
      <c r="UZU365" s="40"/>
      <c r="UZV365" s="40"/>
      <c r="UZW365" s="40"/>
      <c r="UZX365" s="40"/>
      <c r="UZY365" s="40"/>
      <c r="UZZ365" s="40"/>
      <c r="VAA365" s="40"/>
      <c r="VAB365" s="40"/>
      <c r="VAC365" s="40"/>
      <c r="VAD365" s="40"/>
      <c r="VAE365" s="40"/>
      <c r="VAF365" s="40"/>
      <c r="VAG365" s="40"/>
      <c r="VAH365" s="40"/>
      <c r="VAI365" s="40"/>
      <c r="VAJ365" s="40"/>
      <c r="VAK365" s="40"/>
      <c r="VAL365" s="40"/>
      <c r="VAM365" s="40"/>
      <c r="VAN365" s="40"/>
      <c r="VAO365" s="40"/>
      <c r="VAP365" s="40"/>
      <c r="VAQ365" s="40"/>
      <c r="VAR365" s="40"/>
      <c r="VAS365" s="40"/>
      <c r="VAT365" s="40"/>
      <c r="VAU365" s="40"/>
      <c r="VAV365" s="40"/>
      <c r="VAW365" s="40"/>
      <c r="VAX365" s="40"/>
      <c r="VAY365" s="40"/>
      <c r="VAZ365" s="40"/>
      <c r="VBA365" s="40"/>
      <c r="VBB365" s="40"/>
      <c r="VBC365" s="40"/>
      <c r="VBD365" s="40"/>
      <c r="VBE365" s="40"/>
      <c r="VBF365" s="40"/>
      <c r="VBG365" s="40"/>
      <c r="VBH365" s="40"/>
      <c r="VBI365" s="40"/>
      <c r="VBJ365" s="40"/>
      <c r="VBK365" s="40"/>
      <c r="VBL365" s="40"/>
      <c r="VBM365" s="40"/>
      <c r="VBN365" s="40"/>
      <c r="VBO365" s="40"/>
      <c r="VBP365" s="40"/>
      <c r="VBQ365" s="40"/>
      <c r="VBR365" s="40"/>
      <c r="VBS365" s="40"/>
      <c r="VBT365" s="40"/>
      <c r="VBU365" s="40"/>
      <c r="VBV365" s="40"/>
      <c r="VBW365" s="40"/>
      <c r="VBX365" s="40"/>
      <c r="VBY365" s="40"/>
      <c r="VBZ365" s="40"/>
      <c r="VCA365" s="40"/>
      <c r="VCB365" s="40"/>
      <c r="VCC365" s="40"/>
      <c r="VCD365" s="40"/>
      <c r="VCE365" s="40"/>
      <c r="VCF365" s="40"/>
      <c r="VCG365" s="40"/>
      <c r="VCH365" s="40"/>
      <c r="VCI365" s="40"/>
      <c r="VCJ365" s="40"/>
      <c r="VCK365" s="40"/>
      <c r="VCL365" s="40"/>
      <c r="VCM365" s="40"/>
      <c r="VCN365" s="40"/>
      <c r="VCO365" s="40"/>
      <c r="VCP365" s="40"/>
      <c r="VCQ365" s="40"/>
      <c r="VCR365" s="40"/>
      <c r="VCS365" s="40"/>
      <c r="VCT365" s="40"/>
      <c r="VCU365" s="40"/>
      <c r="VCV365" s="40"/>
      <c r="VCW365" s="40"/>
      <c r="VCX365" s="40"/>
      <c r="VCY365" s="40"/>
      <c r="VCZ365" s="40"/>
      <c r="VDA365" s="40"/>
      <c r="VDB365" s="40"/>
      <c r="VDC365" s="40"/>
      <c r="VDD365" s="40"/>
      <c r="VDE365" s="40"/>
      <c r="VDF365" s="40"/>
      <c r="VDG365" s="40"/>
      <c r="VDH365" s="40"/>
      <c r="VDI365" s="40"/>
      <c r="VDJ365" s="40"/>
      <c r="VDK365" s="40"/>
      <c r="VDL365" s="40"/>
      <c r="VDM365" s="40"/>
      <c r="VDN365" s="40"/>
      <c r="VDO365" s="40"/>
      <c r="VDP365" s="40"/>
      <c r="VDQ365" s="40"/>
      <c r="VDR365" s="40"/>
      <c r="VDS365" s="40"/>
      <c r="VDT365" s="40"/>
      <c r="VDU365" s="40"/>
      <c r="VDV365" s="40"/>
      <c r="VDW365" s="40"/>
      <c r="VDX365" s="40"/>
      <c r="VDY365" s="40"/>
      <c r="VDZ365" s="40"/>
      <c r="VEA365" s="40"/>
      <c r="VEB365" s="40"/>
      <c r="VEC365" s="40"/>
      <c r="VED365" s="40"/>
      <c r="VEE365" s="40"/>
      <c r="VEF365" s="40"/>
      <c r="VEG365" s="40"/>
      <c r="VEH365" s="40"/>
      <c r="VEI365" s="40"/>
      <c r="VEJ365" s="40"/>
      <c r="VEK365" s="40"/>
      <c r="VEL365" s="40"/>
      <c r="VEM365" s="40"/>
      <c r="VEN365" s="40"/>
      <c r="VEO365" s="40"/>
      <c r="VEP365" s="40"/>
      <c r="VEQ365" s="40"/>
      <c r="VER365" s="40"/>
      <c r="VES365" s="40"/>
      <c r="VET365" s="40"/>
      <c r="VEU365" s="40"/>
      <c r="VEV365" s="40"/>
      <c r="VEW365" s="40"/>
      <c r="VEX365" s="40"/>
      <c r="VEY365" s="40"/>
      <c r="VEZ365" s="40"/>
      <c r="VFA365" s="40"/>
      <c r="VFB365" s="40"/>
      <c r="VFC365" s="40"/>
      <c r="VFD365" s="40"/>
      <c r="VFE365" s="40"/>
      <c r="VFF365" s="40"/>
      <c r="VFG365" s="40"/>
      <c r="VFH365" s="40"/>
      <c r="VFI365" s="40"/>
      <c r="VFJ365" s="40"/>
      <c r="VFK365" s="40"/>
      <c r="VFL365" s="40"/>
      <c r="VFM365" s="40"/>
      <c r="VFN365" s="40"/>
      <c r="VFO365" s="40"/>
      <c r="VFP365" s="40"/>
      <c r="VFQ365" s="40"/>
      <c r="VFR365" s="40"/>
      <c r="VFS365" s="40"/>
      <c r="VFT365" s="40"/>
      <c r="VFU365" s="40"/>
      <c r="VFV365" s="40"/>
      <c r="VFW365" s="40"/>
      <c r="VFX365" s="40"/>
      <c r="VFY365" s="40"/>
      <c r="VFZ365" s="40"/>
      <c r="VGA365" s="40"/>
      <c r="VGB365" s="40"/>
      <c r="VGC365" s="40"/>
      <c r="VGD365" s="40"/>
      <c r="VGE365" s="40"/>
      <c r="VGF365" s="40"/>
      <c r="VGG365" s="40"/>
      <c r="VGH365" s="40"/>
      <c r="VGI365" s="40"/>
      <c r="VGJ365" s="40"/>
      <c r="VGK365" s="40"/>
      <c r="VGL365" s="40"/>
      <c r="VGM365" s="40"/>
      <c r="VGN365" s="40"/>
      <c r="VGO365" s="40"/>
      <c r="VGP365" s="40"/>
      <c r="VGQ365" s="40"/>
      <c r="VGR365" s="40"/>
      <c r="VGS365" s="40"/>
      <c r="VGT365" s="40"/>
      <c r="VGU365" s="40"/>
      <c r="VGV365" s="40"/>
      <c r="VGW365" s="40"/>
      <c r="VGX365" s="40"/>
      <c r="VGY365" s="40"/>
      <c r="VGZ365" s="40"/>
      <c r="VHA365" s="40"/>
      <c r="VHB365" s="40"/>
      <c r="VHC365" s="40"/>
      <c r="VHD365" s="40"/>
      <c r="VHE365" s="40"/>
      <c r="VHF365" s="40"/>
      <c r="VHG365" s="40"/>
      <c r="VHH365" s="40"/>
      <c r="VHI365" s="40"/>
      <c r="VHJ365" s="40"/>
      <c r="VHK365" s="40"/>
      <c r="VHL365" s="40"/>
      <c r="VHM365" s="40"/>
      <c r="VHN365" s="40"/>
      <c r="VHO365" s="40"/>
      <c r="VHP365" s="40"/>
      <c r="VHQ365" s="40"/>
      <c r="VHR365" s="40"/>
      <c r="VHS365" s="40"/>
      <c r="VHT365" s="40"/>
      <c r="VHU365" s="40"/>
      <c r="VHV365" s="40"/>
      <c r="VHW365" s="40"/>
      <c r="VHX365" s="40"/>
      <c r="VHY365" s="40"/>
      <c r="VHZ365" s="40"/>
      <c r="VIA365" s="40"/>
      <c r="VIB365" s="40"/>
      <c r="VIC365" s="40"/>
      <c r="VID365" s="40"/>
      <c r="VIE365" s="40"/>
      <c r="VIF365" s="40"/>
      <c r="VIG365" s="40"/>
      <c r="VIH365" s="40"/>
      <c r="VII365" s="40"/>
      <c r="VIJ365" s="40"/>
      <c r="VIK365" s="40"/>
      <c r="VIL365" s="40"/>
      <c r="VIM365" s="40"/>
      <c r="VIN365" s="40"/>
      <c r="VIO365" s="40"/>
      <c r="VIP365" s="40"/>
      <c r="VIQ365" s="40"/>
      <c r="VIR365" s="40"/>
      <c r="VIS365" s="40"/>
      <c r="VIT365" s="40"/>
      <c r="VIU365" s="40"/>
      <c r="VIV365" s="40"/>
      <c r="VIW365" s="40"/>
      <c r="VIX365" s="40"/>
      <c r="VIY365" s="40"/>
      <c r="VIZ365" s="40"/>
      <c r="VJA365" s="40"/>
      <c r="VJB365" s="40"/>
      <c r="VJC365" s="40"/>
      <c r="VJD365" s="40"/>
      <c r="VJE365" s="40"/>
      <c r="VJF365" s="40"/>
      <c r="VJG365" s="40"/>
      <c r="VJH365" s="40"/>
      <c r="VJI365" s="40"/>
      <c r="VJJ365" s="40"/>
      <c r="VJK365" s="40"/>
      <c r="VJL365" s="40"/>
      <c r="VJM365" s="40"/>
      <c r="VJN365" s="40"/>
      <c r="VJO365" s="40"/>
      <c r="VJP365" s="40"/>
      <c r="VJQ365" s="40"/>
      <c r="VJR365" s="40"/>
      <c r="VJS365" s="40"/>
      <c r="VJT365" s="40"/>
      <c r="VJU365" s="40"/>
      <c r="VJV365" s="40"/>
      <c r="VJW365" s="40"/>
      <c r="VJX365" s="40"/>
      <c r="VJY365" s="40"/>
      <c r="VJZ365" s="40"/>
      <c r="VKA365" s="40"/>
      <c r="VKB365" s="40"/>
      <c r="VKC365" s="40"/>
      <c r="VKD365" s="40"/>
      <c r="VKE365" s="40"/>
      <c r="VKF365" s="40"/>
      <c r="VKG365" s="40"/>
      <c r="VKH365" s="40"/>
      <c r="VKI365" s="40"/>
      <c r="VKJ365" s="40"/>
      <c r="VKK365" s="40"/>
      <c r="VKL365" s="40"/>
      <c r="VKM365" s="40"/>
      <c r="VKN365" s="40"/>
      <c r="VKO365" s="40"/>
      <c r="VKP365" s="40"/>
      <c r="VKQ365" s="40"/>
      <c r="VKR365" s="40"/>
      <c r="VKS365" s="40"/>
      <c r="VKT365" s="40"/>
      <c r="VKU365" s="40"/>
      <c r="VKV365" s="40"/>
      <c r="VKW365" s="40"/>
      <c r="VKX365" s="40"/>
      <c r="VKY365" s="40"/>
      <c r="VKZ365" s="40"/>
      <c r="VLA365" s="40"/>
      <c r="VLB365" s="40"/>
      <c r="VLC365" s="40"/>
      <c r="VLD365" s="40"/>
      <c r="VLE365" s="40"/>
      <c r="VLF365" s="40"/>
      <c r="VLG365" s="40"/>
      <c r="VLH365" s="40"/>
      <c r="VLI365" s="40"/>
      <c r="VLJ365" s="40"/>
      <c r="VLK365" s="40"/>
      <c r="VLL365" s="40"/>
      <c r="VLM365" s="40"/>
      <c r="VLN365" s="40"/>
      <c r="VLO365" s="40"/>
      <c r="VLP365" s="40"/>
      <c r="VLQ365" s="40"/>
      <c r="VLR365" s="40"/>
      <c r="VLS365" s="40"/>
      <c r="VLT365" s="40"/>
      <c r="VLU365" s="40"/>
      <c r="VLV365" s="40"/>
      <c r="VLW365" s="40"/>
      <c r="VLX365" s="40"/>
      <c r="VLY365" s="40"/>
      <c r="VLZ365" s="40"/>
      <c r="VMA365" s="40"/>
      <c r="VMB365" s="40"/>
      <c r="VMC365" s="40"/>
      <c r="VMD365" s="40"/>
      <c r="VME365" s="40"/>
      <c r="VMF365" s="40"/>
      <c r="VMG365" s="40"/>
      <c r="VMH365" s="40"/>
      <c r="VMI365" s="40"/>
      <c r="VMJ365" s="40"/>
      <c r="VMK365" s="40"/>
      <c r="VML365" s="40"/>
      <c r="VMM365" s="40"/>
      <c r="VMN365" s="40"/>
      <c r="VMO365" s="40"/>
      <c r="VMP365" s="40"/>
      <c r="VMQ365" s="40"/>
      <c r="VMR365" s="40"/>
      <c r="VMS365" s="40"/>
      <c r="VMT365" s="40"/>
      <c r="VMU365" s="40"/>
      <c r="VMV365" s="40"/>
      <c r="VMW365" s="40"/>
      <c r="VMX365" s="40"/>
      <c r="VMY365" s="40"/>
      <c r="VMZ365" s="40"/>
      <c r="VNA365" s="40"/>
      <c r="VNB365" s="40"/>
      <c r="VNC365" s="40"/>
      <c r="VND365" s="40"/>
      <c r="VNE365" s="40"/>
      <c r="VNF365" s="40"/>
      <c r="VNG365" s="40"/>
      <c r="VNH365" s="40"/>
      <c r="VNI365" s="40"/>
      <c r="VNJ365" s="40"/>
      <c r="VNK365" s="40"/>
      <c r="VNL365" s="40"/>
      <c r="VNM365" s="40"/>
      <c r="VNN365" s="40"/>
      <c r="VNO365" s="40"/>
      <c r="VNP365" s="40"/>
      <c r="VNQ365" s="40"/>
      <c r="VNR365" s="40"/>
      <c r="VNS365" s="40"/>
      <c r="VNT365" s="40"/>
      <c r="VNU365" s="40"/>
      <c r="VNV365" s="40"/>
      <c r="VNW365" s="40"/>
      <c r="VNX365" s="40"/>
      <c r="VNY365" s="40"/>
      <c r="VNZ365" s="40"/>
      <c r="VOA365" s="40"/>
      <c r="VOB365" s="40"/>
      <c r="VOC365" s="40"/>
      <c r="VOD365" s="40"/>
      <c r="VOE365" s="40"/>
      <c r="VOF365" s="40"/>
      <c r="VOG365" s="40"/>
      <c r="VOH365" s="40"/>
      <c r="VOI365" s="40"/>
      <c r="VOJ365" s="40"/>
      <c r="VOK365" s="40"/>
      <c r="VOL365" s="40"/>
      <c r="VOM365" s="40"/>
      <c r="VON365" s="40"/>
      <c r="VOO365" s="40"/>
      <c r="VOP365" s="40"/>
      <c r="VOQ365" s="40"/>
      <c r="VOR365" s="40"/>
      <c r="VOS365" s="40"/>
      <c r="VOT365" s="40"/>
      <c r="VOU365" s="40"/>
      <c r="VOV365" s="40"/>
      <c r="VOW365" s="40"/>
      <c r="VOX365" s="40"/>
      <c r="VOY365" s="40"/>
      <c r="VOZ365" s="40"/>
      <c r="VPA365" s="40"/>
      <c r="VPB365" s="40"/>
      <c r="VPC365" s="40"/>
      <c r="VPD365" s="40"/>
      <c r="VPE365" s="40"/>
      <c r="VPF365" s="40"/>
      <c r="VPG365" s="40"/>
      <c r="VPH365" s="40"/>
      <c r="VPI365" s="40"/>
      <c r="VPJ365" s="40"/>
      <c r="VPK365" s="40"/>
      <c r="VPL365" s="40"/>
      <c r="VPM365" s="40"/>
      <c r="VPN365" s="40"/>
      <c r="VPO365" s="40"/>
      <c r="VPP365" s="40"/>
      <c r="VPQ365" s="40"/>
      <c r="VPR365" s="40"/>
      <c r="VPS365" s="40"/>
      <c r="VPT365" s="40"/>
      <c r="VPU365" s="40"/>
      <c r="VPV365" s="40"/>
      <c r="VPW365" s="40"/>
      <c r="VPX365" s="40"/>
      <c r="VPY365" s="40"/>
      <c r="VPZ365" s="40"/>
      <c r="VQA365" s="40"/>
      <c r="VQB365" s="40"/>
      <c r="VQC365" s="40"/>
      <c r="VQD365" s="40"/>
      <c r="VQE365" s="40"/>
      <c r="VQF365" s="40"/>
      <c r="VQG365" s="40"/>
      <c r="VQH365" s="40"/>
      <c r="VQI365" s="40"/>
      <c r="VQJ365" s="40"/>
      <c r="VQK365" s="40"/>
      <c r="VQL365" s="40"/>
      <c r="VQM365" s="40"/>
      <c r="VQN365" s="40"/>
      <c r="VQO365" s="40"/>
      <c r="VQP365" s="40"/>
      <c r="VQQ365" s="40"/>
      <c r="VQR365" s="40"/>
      <c r="VQS365" s="40"/>
      <c r="VQT365" s="40"/>
      <c r="VQU365" s="40"/>
      <c r="VQV365" s="40"/>
      <c r="VQW365" s="40"/>
      <c r="VQX365" s="40"/>
      <c r="VQY365" s="40"/>
      <c r="VQZ365" s="40"/>
      <c r="VRA365" s="40"/>
      <c r="VRB365" s="40"/>
      <c r="VRC365" s="40"/>
      <c r="VRD365" s="40"/>
      <c r="VRE365" s="40"/>
      <c r="VRF365" s="40"/>
      <c r="VRG365" s="40"/>
      <c r="VRH365" s="40"/>
      <c r="VRI365" s="40"/>
      <c r="VRJ365" s="40"/>
      <c r="VRK365" s="40"/>
      <c r="VRL365" s="40"/>
      <c r="VRM365" s="40"/>
      <c r="VRN365" s="40"/>
      <c r="VRO365" s="40"/>
      <c r="VRP365" s="40"/>
      <c r="VRQ365" s="40"/>
      <c r="VRR365" s="40"/>
      <c r="VRS365" s="40"/>
      <c r="VRT365" s="40"/>
      <c r="VRU365" s="40"/>
      <c r="VRV365" s="40"/>
      <c r="VRW365" s="40"/>
      <c r="VRX365" s="40"/>
      <c r="VRY365" s="40"/>
      <c r="VRZ365" s="40"/>
      <c r="VSA365" s="40"/>
      <c r="VSB365" s="40"/>
      <c r="VSC365" s="40"/>
      <c r="VSD365" s="40"/>
      <c r="VSE365" s="40"/>
      <c r="VSF365" s="40"/>
      <c r="VSG365" s="40"/>
      <c r="VSH365" s="40"/>
      <c r="VSI365" s="40"/>
      <c r="VSJ365" s="40"/>
      <c r="VSK365" s="40"/>
      <c r="VSL365" s="40"/>
      <c r="VSM365" s="40"/>
      <c r="VSN365" s="40"/>
      <c r="VSO365" s="40"/>
      <c r="VSP365" s="40"/>
      <c r="VSQ365" s="40"/>
      <c r="VSR365" s="40"/>
      <c r="VSS365" s="40"/>
      <c r="VST365" s="40"/>
      <c r="VSU365" s="40"/>
      <c r="VSV365" s="40"/>
      <c r="VSW365" s="40"/>
      <c r="VSX365" s="40"/>
      <c r="VSY365" s="40"/>
      <c r="VSZ365" s="40"/>
      <c r="VTA365" s="40"/>
      <c r="VTB365" s="40"/>
      <c r="VTC365" s="40"/>
      <c r="VTD365" s="40"/>
      <c r="VTE365" s="40"/>
      <c r="VTF365" s="40"/>
      <c r="VTG365" s="40"/>
      <c r="VTH365" s="40"/>
      <c r="VTI365" s="40"/>
      <c r="VTJ365" s="40"/>
      <c r="VTK365" s="40"/>
      <c r="VTL365" s="40"/>
      <c r="VTM365" s="40"/>
      <c r="VTN365" s="40"/>
      <c r="VTO365" s="40"/>
      <c r="VTP365" s="40"/>
      <c r="VTQ365" s="40"/>
      <c r="VTR365" s="40"/>
      <c r="VTS365" s="40"/>
      <c r="VTT365" s="40"/>
      <c r="VTU365" s="40"/>
      <c r="VTV365" s="40"/>
      <c r="VTW365" s="40"/>
      <c r="VTX365" s="40"/>
      <c r="VTY365" s="40"/>
      <c r="VTZ365" s="40"/>
      <c r="VUA365" s="40"/>
      <c r="VUB365" s="40"/>
      <c r="VUC365" s="40"/>
      <c r="VUD365" s="40"/>
      <c r="VUE365" s="40"/>
      <c r="VUF365" s="40"/>
      <c r="VUG365" s="40"/>
      <c r="VUH365" s="40"/>
      <c r="VUI365" s="40"/>
      <c r="VUJ365" s="40"/>
      <c r="VUK365" s="40"/>
      <c r="VUL365" s="40"/>
      <c r="VUM365" s="40"/>
      <c r="VUN365" s="40"/>
      <c r="VUO365" s="40"/>
      <c r="VUP365" s="40"/>
      <c r="VUQ365" s="40"/>
      <c r="VUR365" s="40"/>
      <c r="VUS365" s="40"/>
      <c r="VUT365" s="40"/>
      <c r="VUU365" s="40"/>
      <c r="VUV365" s="40"/>
      <c r="VUW365" s="40"/>
      <c r="VUX365" s="40"/>
      <c r="VUY365" s="40"/>
      <c r="VUZ365" s="40"/>
      <c r="VVA365" s="40"/>
      <c r="VVB365" s="40"/>
      <c r="VVC365" s="40"/>
      <c r="VVD365" s="40"/>
      <c r="VVE365" s="40"/>
      <c r="VVF365" s="40"/>
      <c r="VVG365" s="40"/>
      <c r="VVH365" s="40"/>
      <c r="VVI365" s="40"/>
      <c r="VVJ365" s="40"/>
      <c r="VVK365" s="40"/>
      <c r="VVL365" s="40"/>
      <c r="VVM365" s="40"/>
      <c r="VVN365" s="40"/>
      <c r="VVO365" s="40"/>
      <c r="VVP365" s="40"/>
      <c r="VVQ365" s="40"/>
      <c r="VVR365" s="40"/>
      <c r="VVS365" s="40"/>
      <c r="VVT365" s="40"/>
      <c r="VVU365" s="40"/>
      <c r="VVV365" s="40"/>
      <c r="VVW365" s="40"/>
      <c r="VVX365" s="40"/>
      <c r="VVY365" s="40"/>
      <c r="VVZ365" s="40"/>
      <c r="VWA365" s="40"/>
      <c r="VWB365" s="40"/>
      <c r="VWC365" s="40"/>
      <c r="VWD365" s="40"/>
      <c r="VWE365" s="40"/>
      <c r="VWF365" s="40"/>
      <c r="VWG365" s="40"/>
      <c r="VWH365" s="40"/>
      <c r="VWI365" s="40"/>
      <c r="VWJ365" s="40"/>
      <c r="VWK365" s="40"/>
      <c r="VWL365" s="40"/>
      <c r="VWM365" s="40"/>
      <c r="VWN365" s="40"/>
      <c r="VWO365" s="40"/>
      <c r="VWP365" s="40"/>
      <c r="VWQ365" s="40"/>
      <c r="VWR365" s="40"/>
      <c r="VWS365" s="40"/>
      <c r="VWT365" s="40"/>
      <c r="VWU365" s="40"/>
      <c r="VWV365" s="40"/>
      <c r="VWW365" s="40"/>
      <c r="VWX365" s="40"/>
      <c r="VWY365" s="40"/>
      <c r="VWZ365" s="40"/>
      <c r="VXA365" s="40"/>
      <c r="VXB365" s="40"/>
      <c r="VXC365" s="40"/>
      <c r="VXD365" s="40"/>
      <c r="VXE365" s="40"/>
      <c r="VXF365" s="40"/>
      <c r="VXG365" s="40"/>
      <c r="VXH365" s="40"/>
      <c r="VXI365" s="40"/>
      <c r="VXJ365" s="40"/>
      <c r="VXK365" s="40"/>
      <c r="VXL365" s="40"/>
      <c r="VXM365" s="40"/>
      <c r="VXN365" s="40"/>
      <c r="VXO365" s="40"/>
      <c r="VXP365" s="40"/>
      <c r="VXQ365" s="40"/>
      <c r="VXR365" s="40"/>
      <c r="VXS365" s="40"/>
      <c r="VXT365" s="40"/>
      <c r="VXU365" s="40"/>
      <c r="VXV365" s="40"/>
      <c r="VXW365" s="40"/>
      <c r="VXX365" s="40"/>
      <c r="VXY365" s="40"/>
      <c r="VXZ365" s="40"/>
      <c r="VYA365" s="40"/>
      <c r="VYB365" s="40"/>
      <c r="VYC365" s="40"/>
      <c r="VYD365" s="40"/>
      <c r="VYE365" s="40"/>
      <c r="VYF365" s="40"/>
      <c r="VYG365" s="40"/>
      <c r="VYH365" s="40"/>
      <c r="VYI365" s="40"/>
      <c r="VYJ365" s="40"/>
      <c r="VYK365" s="40"/>
      <c r="VYL365" s="40"/>
      <c r="VYM365" s="40"/>
      <c r="VYN365" s="40"/>
      <c r="VYO365" s="40"/>
      <c r="VYP365" s="40"/>
      <c r="VYQ365" s="40"/>
      <c r="VYR365" s="40"/>
      <c r="VYS365" s="40"/>
      <c r="VYT365" s="40"/>
      <c r="VYU365" s="40"/>
      <c r="VYV365" s="40"/>
      <c r="VYW365" s="40"/>
      <c r="VYX365" s="40"/>
      <c r="VYY365" s="40"/>
      <c r="VYZ365" s="40"/>
      <c r="VZA365" s="40"/>
      <c r="VZB365" s="40"/>
      <c r="VZC365" s="40"/>
      <c r="VZD365" s="40"/>
      <c r="VZE365" s="40"/>
      <c r="VZF365" s="40"/>
      <c r="VZG365" s="40"/>
      <c r="VZH365" s="40"/>
      <c r="VZI365" s="40"/>
      <c r="VZJ365" s="40"/>
      <c r="VZK365" s="40"/>
      <c r="VZL365" s="40"/>
      <c r="VZM365" s="40"/>
      <c r="VZN365" s="40"/>
      <c r="VZO365" s="40"/>
      <c r="VZP365" s="40"/>
      <c r="VZQ365" s="40"/>
      <c r="VZR365" s="40"/>
      <c r="VZS365" s="40"/>
      <c r="VZT365" s="40"/>
      <c r="VZU365" s="40"/>
      <c r="VZV365" s="40"/>
      <c r="VZW365" s="40"/>
      <c r="VZX365" s="40"/>
      <c r="VZY365" s="40"/>
      <c r="VZZ365" s="40"/>
      <c r="WAA365" s="40"/>
      <c r="WAB365" s="40"/>
      <c r="WAC365" s="40"/>
      <c r="WAD365" s="40"/>
      <c r="WAE365" s="40"/>
      <c r="WAF365" s="40"/>
      <c r="WAG365" s="40"/>
      <c r="WAH365" s="40"/>
      <c r="WAI365" s="40"/>
      <c r="WAJ365" s="40"/>
      <c r="WAK365" s="40"/>
      <c r="WAL365" s="40"/>
      <c r="WAM365" s="40"/>
      <c r="WAN365" s="40"/>
      <c r="WAO365" s="40"/>
      <c r="WAP365" s="40"/>
      <c r="WAQ365" s="40"/>
      <c r="WAR365" s="40"/>
      <c r="WAS365" s="40"/>
      <c r="WAT365" s="40"/>
      <c r="WAU365" s="40"/>
      <c r="WAV365" s="40"/>
      <c r="WAW365" s="40"/>
      <c r="WAX365" s="40"/>
      <c r="WAY365" s="40"/>
      <c r="WAZ365" s="40"/>
      <c r="WBA365" s="40"/>
      <c r="WBB365" s="40"/>
      <c r="WBC365" s="40"/>
      <c r="WBD365" s="40"/>
      <c r="WBE365" s="40"/>
      <c r="WBF365" s="40"/>
      <c r="WBG365" s="40"/>
      <c r="WBH365" s="40"/>
      <c r="WBI365" s="40"/>
      <c r="WBJ365" s="40"/>
      <c r="WBK365" s="40"/>
      <c r="WBL365" s="40"/>
      <c r="WBM365" s="40"/>
      <c r="WBN365" s="40"/>
      <c r="WBO365" s="40"/>
      <c r="WBP365" s="40"/>
      <c r="WBQ365" s="40"/>
      <c r="WBR365" s="40"/>
      <c r="WBS365" s="40"/>
      <c r="WBT365" s="40"/>
      <c r="WBU365" s="40"/>
      <c r="WBV365" s="40"/>
      <c r="WBW365" s="40"/>
      <c r="WBX365" s="40"/>
      <c r="WBY365" s="40"/>
      <c r="WBZ365" s="40"/>
      <c r="WCA365" s="40"/>
      <c r="WCB365" s="40"/>
      <c r="WCC365" s="40"/>
      <c r="WCD365" s="40"/>
      <c r="WCE365" s="40"/>
      <c r="WCF365" s="40"/>
      <c r="WCG365" s="40"/>
      <c r="WCH365" s="40"/>
      <c r="WCI365" s="40"/>
      <c r="WCJ365" s="40"/>
      <c r="WCK365" s="40"/>
      <c r="WCL365" s="40"/>
      <c r="WCM365" s="40"/>
      <c r="WCN365" s="40"/>
      <c r="WCO365" s="40"/>
      <c r="WCP365" s="40"/>
      <c r="WCQ365" s="40"/>
      <c r="WCR365" s="40"/>
      <c r="WCS365" s="40"/>
      <c r="WCT365" s="40"/>
      <c r="WCU365" s="40"/>
      <c r="WCV365" s="40"/>
      <c r="WCW365" s="40"/>
      <c r="WCX365" s="40"/>
      <c r="WCY365" s="40"/>
      <c r="WCZ365" s="40"/>
      <c r="WDA365" s="40"/>
      <c r="WDB365" s="40"/>
      <c r="WDC365" s="40"/>
      <c r="WDD365" s="40"/>
      <c r="WDE365" s="40"/>
      <c r="WDF365" s="40"/>
      <c r="WDG365" s="40"/>
      <c r="WDH365" s="40"/>
      <c r="WDI365" s="40"/>
      <c r="WDJ365" s="40"/>
      <c r="WDK365" s="40"/>
      <c r="WDL365" s="40"/>
      <c r="WDM365" s="40"/>
      <c r="WDN365" s="40"/>
      <c r="WDO365" s="40"/>
      <c r="WDP365" s="40"/>
      <c r="WDQ365" s="40"/>
      <c r="WDR365" s="40"/>
      <c r="WDS365" s="40"/>
      <c r="WDT365" s="40"/>
      <c r="WDU365" s="40"/>
      <c r="WDV365" s="40"/>
      <c r="WDW365" s="40"/>
      <c r="WDX365" s="40"/>
      <c r="WDY365" s="40"/>
      <c r="WDZ365" s="40"/>
      <c r="WEA365" s="40"/>
      <c r="WEB365" s="40"/>
      <c r="WEC365" s="40"/>
      <c r="WED365" s="40"/>
      <c r="WEE365" s="40"/>
      <c r="WEF365" s="40"/>
      <c r="WEG365" s="40"/>
      <c r="WEH365" s="40"/>
      <c r="WEI365" s="40"/>
      <c r="WEJ365" s="40"/>
      <c r="WEK365" s="40"/>
      <c r="WEL365" s="40"/>
      <c r="WEM365" s="40"/>
      <c r="WEN365" s="40"/>
      <c r="WEO365" s="40"/>
      <c r="WEP365" s="40"/>
      <c r="WEQ365" s="40"/>
      <c r="WER365" s="40"/>
      <c r="WES365" s="40"/>
      <c r="WET365" s="40"/>
      <c r="WEU365" s="40"/>
      <c r="WEV365" s="40"/>
      <c r="WEW365" s="40"/>
      <c r="WEX365" s="40"/>
      <c r="WEY365" s="40"/>
      <c r="WEZ365" s="40"/>
      <c r="WFA365" s="40"/>
      <c r="WFB365" s="40"/>
      <c r="WFC365" s="40"/>
      <c r="WFD365" s="40"/>
      <c r="WFE365" s="40"/>
      <c r="WFF365" s="40"/>
      <c r="WFG365" s="40"/>
      <c r="WFH365" s="40"/>
      <c r="WFI365" s="40"/>
      <c r="WFJ365" s="40"/>
      <c r="WFK365" s="40"/>
      <c r="WFL365" s="40"/>
      <c r="WFM365" s="40"/>
      <c r="WFN365" s="40"/>
      <c r="WFO365" s="40"/>
      <c r="WFP365" s="40"/>
      <c r="WFQ365" s="40"/>
      <c r="WFR365" s="40"/>
      <c r="WFS365" s="40"/>
      <c r="WFT365" s="40"/>
      <c r="WFU365" s="40"/>
      <c r="WFV365" s="40"/>
      <c r="WFW365" s="40"/>
      <c r="WFX365" s="40"/>
      <c r="WFY365" s="40"/>
      <c r="WFZ365" s="40"/>
      <c r="WGA365" s="40"/>
      <c r="WGB365" s="40"/>
      <c r="WGC365" s="40"/>
      <c r="WGD365" s="40"/>
      <c r="WGE365" s="40"/>
      <c r="WGF365" s="40"/>
      <c r="WGG365" s="40"/>
      <c r="WGH365" s="40"/>
      <c r="WGI365" s="40"/>
      <c r="WGJ365" s="40"/>
      <c r="WGK365" s="40"/>
      <c r="WGL365" s="40"/>
      <c r="WGM365" s="40"/>
      <c r="WGN365" s="40"/>
      <c r="WGO365" s="40"/>
      <c r="WGP365" s="40"/>
      <c r="WGQ365" s="40"/>
      <c r="WGR365" s="40"/>
      <c r="WGS365" s="40"/>
      <c r="WGT365" s="40"/>
      <c r="WGU365" s="40"/>
      <c r="WGV365" s="40"/>
      <c r="WGW365" s="40"/>
      <c r="WGX365" s="40"/>
      <c r="WGY365" s="40"/>
      <c r="WGZ365" s="40"/>
      <c r="WHA365" s="40"/>
      <c r="WHB365" s="40"/>
      <c r="WHC365" s="40"/>
      <c r="WHD365" s="40"/>
      <c r="WHE365" s="40"/>
      <c r="WHF365" s="40"/>
      <c r="WHG365" s="40"/>
      <c r="WHH365" s="40"/>
      <c r="WHI365" s="40"/>
      <c r="WHJ365" s="40"/>
      <c r="WHK365" s="40"/>
      <c r="WHL365" s="40"/>
      <c r="WHM365" s="40"/>
      <c r="WHN365" s="40"/>
      <c r="WHO365" s="40"/>
      <c r="WHP365" s="40"/>
      <c r="WHQ365" s="40"/>
      <c r="WHR365" s="40"/>
      <c r="WHS365" s="40"/>
      <c r="WHT365" s="40"/>
      <c r="WHU365" s="40"/>
      <c r="WHV365" s="40"/>
      <c r="WHW365" s="40"/>
      <c r="WHX365" s="40"/>
      <c r="WHY365" s="40"/>
      <c r="WHZ365" s="40"/>
      <c r="WIA365" s="40"/>
      <c r="WIB365" s="40"/>
      <c r="WIC365" s="40"/>
      <c r="WID365" s="40"/>
      <c r="WIE365" s="40"/>
      <c r="WIF365" s="40"/>
      <c r="WIG365" s="40"/>
      <c r="WIH365" s="40"/>
      <c r="WII365" s="40"/>
      <c r="WIJ365" s="40"/>
      <c r="WIK365" s="40"/>
      <c r="WIL365" s="40"/>
      <c r="WIM365" s="40"/>
      <c r="WIN365" s="40"/>
      <c r="WIO365" s="40"/>
      <c r="WIP365" s="40"/>
      <c r="WIQ365" s="40"/>
      <c r="WIR365" s="40"/>
      <c r="WIS365" s="40"/>
      <c r="WIT365" s="40"/>
      <c r="WIU365" s="40"/>
      <c r="WIV365" s="40"/>
      <c r="WIW365" s="40"/>
      <c r="WIX365" s="40"/>
      <c r="WIY365" s="40"/>
      <c r="WIZ365" s="40"/>
      <c r="WJA365" s="40"/>
      <c r="WJB365" s="40"/>
      <c r="WJC365" s="40"/>
      <c r="WJD365" s="40"/>
      <c r="WJE365" s="40"/>
      <c r="WJF365" s="40"/>
      <c r="WJG365" s="40"/>
      <c r="WJH365" s="40"/>
      <c r="WJI365" s="40"/>
      <c r="WJJ365" s="40"/>
      <c r="WJK365" s="40"/>
      <c r="WJL365" s="40"/>
      <c r="WJM365" s="40"/>
      <c r="WJN365" s="40"/>
      <c r="WJO365" s="40"/>
      <c r="WJP365" s="40"/>
      <c r="WJQ365" s="40"/>
      <c r="WJR365" s="40"/>
      <c r="WJS365" s="40"/>
      <c r="WJT365" s="40"/>
      <c r="WJU365" s="40"/>
      <c r="WJV365" s="40"/>
      <c r="WJW365" s="40"/>
      <c r="WJX365" s="40"/>
      <c r="WJY365" s="40"/>
      <c r="WJZ365" s="40"/>
      <c r="WKA365" s="40"/>
      <c r="WKB365" s="40"/>
      <c r="WKC365" s="40"/>
      <c r="WKD365" s="40"/>
      <c r="WKE365" s="40"/>
      <c r="WKF365" s="40"/>
      <c r="WKG365" s="40"/>
      <c r="WKH365" s="40"/>
      <c r="WKI365" s="40"/>
      <c r="WKJ365" s="40"/>
      <c r="WKK365" s="40"/>
      <c r="WKL365" s="40"/>
      <c r="WKM365" s="40"/>
      <c r="WKN365" s="40"/>
      <c r="WKO365" s="40"/>
      <c r="WKP365" s="40"/>
      <c r="WKQ365" s="40"/>
      <c r="WKR365" s="40"/>
      <c r="WKS365" s="40"/>
      <c r="WKT365" s="40"/>
      <c r="WKU365" s="40"/>
      <c r="WKV365" s="40"/>
      <c r="WKW365" s="40"/>
      <c r="WKX365" s="40"/>
      <c r="WKY365" s="40"/>
      <c r="WKZ365" s="40"/>
      <c r="WLA365" s="40"/>
      <c r="WLB365" s="40"/>
      <c r="WLC365" s="40"/>
      <c r="WLD365" s="40"/>
      <c r="WLE365" s="40"/>
      <c r="WLF365" s="40"/>
      <c r="WLG365" s="40"/>
      <c r="WLH365" s="40"/>
      <c r="WLI365" s="40"/>
      <c r="WLJ365" s="40"/>
      <c r="WLK365" s="40"/>
      <c r="WLL365" s="40"/>
      <c r="WLM365" s="40"/>
      <c r="WLN365" s="40"/>
      <c r="WLO365" s="40"/>
      <c r="WLP365" s="40"/>
      <c r="WLQ365" s="40"/>
      <c r="WLR365" s="40"/>
      <c r="WLS365" s="40"/>
      <c r="WLT365" s="40"/>
      <c r="WLU365" s="40"/>
      <c r="WLV365" s="40"/>
      <c r="WLW365" s="40"/>
      <c r="WLX365" s="40"/>
      <c r="WLY365" s="40"/>
      <c r="WLZ365" s="40"/>
      <c r="WMA365" s="40"/>
      <c r="WMB365" s="40"/>
      <c r="WMC365" s="40"/>
      <c r="WMD365" s="40"/>
      <c r="WME365" s="40"/>
      <c r="WMF365" s="40"/>
      <c r="WMG365" s="40"/>
      <c r="WMH365" s="40"/>
      <c r="WMI365" s="40"/>
      <c r="WMJ365" s="40"/>
      <c r="WMK365" s="40"/>
      <c r="WML365" s="40"/>
      <c r="WMM365" s="40"/>
      <c r="WMN365" s="40"/>
      <c r="WMO365" s="40"/>
      <c r="WMP365" s="40"/>
      <c r="WMQ365" s="40"/>
      <c r="WMR365" s="40"/>
      <c r="WMS365" s="40"/>
      <c r="WMT365" s="40"/>
      <c r="WMU365" s="40"/>
      <c r="WMV365" s="40"/>
      <c r="WMW365" s="40"/>
      <c r="WMX365" s="40"/>
      <c r="WMY365" s="40"/>
      <c r="WMZ365" s="40"/>
      <c r="WNA365" s="40"/>
      <c r="WNB365" s="40"/>
      <c r="WNC365" s="40"/>
      <c r="WND365" s="40"/>
      <c r="WNE365" s="40"/>
      <c r="WNF365" s="40"/>
      <c r="WNG365" s="40"/>
      <c r="WNH365" s="40"/>
      <c r="WNI365" s="40"/>
      <c r="WNJ365" s="40"/>
      <c r="WNK365" s="40"/>
      <c r="WNL365" s="40"/>
      <c r="WNM365" s="40"/>
      <c r="WNN365" s="40"/>
      <c r="WNO365" s="40"/>
      <c r="WNP365" s="40"/>
      <c r="WNQ365" s="40"/>
      <c r="WNR365" s="40"/>
      <c r="WNS365" s="40"/>
      <c r="WNT365" s="40"/>
      <c r="WNU365" s="40"/>
      <c r="WNV365" s="40"/>
      <c r="WNW365" s="40"/>
      <c r="WNX365" s="40"/>
      <c r="WNY365" s="40"/>
      <c r="WNZ365" s="40"/>
      <c r="WOA365" s="40"/>
      <c r="WOB365" s="40"/>
      <c r="WOC365" s="40"/>
      <c r="WOD365" s="40"/>
      <c r="WOE365" s="40"/>
      <c r="WOF365" s="40"/>
      <c r="WOG365" s="40"/>
      <c r="WOH365" s="40"/>
      <c r="WOI365" s="40"/>
      <c r="WOJ365" s="40"/>
      <c r="WOK365" s="40"/>
      <c r="WOL365" s="40"/>
      <c r="WOM365" s="40"/>
      <c r="WON365" s="40"/>
      <c r="WOO365" s="40"/>
      <c r="WOP365" s="40"/>
      <c r="WOQ365" s="40"/>
      <c r="WOR365" s="40"/>
      <c r="WOS365" s="40"/>
      <c r="WOT365" s="40"/>
      <c r="WOU365" s="40"/>
      <c r="WOV365" s="40"/>
      <c r="WOW365" s="40"/>
      <c r="WOX365" s="40"/>
      <c r="WOY365" s="40"/>
      <c r="WOZ365" s="40"/>
      <c r="WPA365" s="40"/>
      <c r="WPB365" s="40"/>
      <c r="WPC365" s="40"/>
      <c r="WPD365" s="40"/>
      <c r="WPE365" s="40"/>
      <c r="WPF365" s="40"/>
      <c r="WPG365" s="40"/>
      <c r="WPH365" s="40"/>
      <c r="WPI365" s="40"/>
      <c r="WPJ365" s="40"/>
      <c r="WPK365" s="40"/>
      <c r="WPL365" s="40"/>
      <c r="WPM365" s="40"/>
      <c r="WPN365" s="40"/>
      <c r="WPO365" s="40"/>
      <c r="WPP365" s="40"/>
      <c r="WPQ365" s="40"/>
      <c r="WPR365" s="40"/>
      <c r="WPS365" s="40"/>
      <c r="WPT365" s="40"/>
      <c r="WPU365" s="40"/>
      <c r="WPV365" s="40"/>
      <c r="WPW365" s="40"/>
      <c r="WPX365" s="40"/>
      <c r="WPY365" s="40"/>
      <c r="WPZ365" s="40"/>
      <c r="WQA365" s="40"/>
      <c r="WQB365" s="40"/>
      <c r="WQC365" s="40"/>
      <c r="WQD365" s="40"/>
      <c r="WQE365" s="40"/>
      <c r="WQF365" s="40"/>
      <c r="WQG365" s="40"/>
      <c r="WQH365" s="40"/>
      <c r="WQI365" s="40"/>
      <c r="WQJ365" s="40"/>
      <c r="WQK365" s="40"/>
      <c r="WQL365" s="40"/>
      <c r="WQM365" s="40"/>
      <c r="WQN365" s="40"/>
      <c r="WQO365" s="40"/>
      <c r="WQP365" s="40"/>
      <c r="WQQ365" s="40"/>
      <c r="WQR365" s="40"/>
      <c r="WQS365" s="40"/>
      <c r="WQT365" s="40"/>
      <c r="WQU365" s="40"/>
      <c r="WQV365" s="40"/>
      <c r="WQW365" s="40"/>
      <c r="WQX365" s="40"/>
      <c r="WQY365" s="40"/>
      <c r="WQZ365" s="40"/>
      <c r="WRA365" s="40"/>
      <c r="WRB365" s="40"/>
      <c r="WRC365" s="40"/>
      <c r="WRD365" s="40"/>
      <c r="WRE365" s="40"/>
      <c r="WRF365" s="40"/>
      <c r="WRG365" s="40"/>
      <c r="WRH365" s="40"/>
      <c r="WRI365" s="40"/>
      <c r="WRJ365" s="40"/>
      <c r="WRK365" s="40"/>
      <c r="WRL365" s="40"/>
      <c r="WRM365" s="40"/>
      <c r="WRN365" s="40"/>
      <c r="WRO365" s="40"/>
      <c r="WRP365" s="40"/>
      <c r="WRQ365" s="40"/>
      <c r="WRR365" s="40"/>
      <c r="WRS365" s="40"/>
      <c r="WRT365" s="40"/>
      <c r="WRU365" s="40"/>
      <c r="WRV365" s="40"/>
      <c r="WRW365" s="40"/>
      <c r="WRX365" s="40"/>
      <c r="WRY365" s="40"/>
      <c r="WRZ365" s="40"/>
      <c r="WSA365" s="40"/>
      <c r="WSB365" s="40"/>
      <c r="WSC365" s="40"/>
      <c r="WSD365" s="40"/>
      <c r="WSE365" s="40"/>
      <c r="WSF365" s="40"/>
      <c r="WSG365" s="40"/>
      <c r="WSH365" s="40"/>
      <c r="WSI365" s="40"/>
      <c r="WSJ365" s="40"/>
      <c r="WSK365" s="40"/>
      <c r="WSL365" s="40"/>
      <c r="WSM365" s="40"/>
      <c r="WSN365" s="40"/>
      <c r="WSO365" s="40"/>
      <c r="WSP365" s="40"/>
      <c r="WSQ365" s="40"/>
      <c r="WSR365" s="40"/>
      <c r="WSS365" s="40"/>
      <c r="WST365" s="40"/>
      <c r="WSU365" s="40"/>
      <c r="WSV365" s="40"/>
      <c r="WSW365" s="40"/>
      <c r="WSX365" s="40"/>
      <c r="WSY365" s="40"/>
      <c r="WSZ365" s="40"/>
      <c r="WTA365" s="40"/>
      <c r="WTB365" s="40"/>
      <c r="WTC365" s="40"/>
      <c r="WTD365" s="40"/>
      <c r="WTE365" s="40"/>
      <c r="WTF365" s="40"/>
      <c r="WTG365" s="40"/>
      <c r="WTH365" s="40"/>
      <c r="WTI365" s="40"/>
      <c r="WTJ365" s="40"/>
      <c r="WTK365" s="40"/>
      <c r="WTL365" s="40"/>
      <c r="WTM365" s="40"/>
      <c r="WTN365" s="40"/>
      <c r="WTO365" s="40"/>
      <c r="WTP365" s="40"/>
      <c r="WTQ365" s="40"/>
      <c r="WTR365" s="40"/>
      <c r="WTS365" s="40"/>
      <c r="WTT365" s="40"/>
      <c r="WTU365" s="40"/>
      <c r="WTV365" s="40"/>
      <c r="WTW365" s="40"/>
      <c r="WTX365" s="40"/>
      <c r="WTY365" s="40"/>
      <c r="WTZ365" s="40"/>
      <c r="WUA365" s="40"/>
      <c r="WUB365" s="40"/>
      <c r="WUC365" s="40"/>
      <c r="WUD365" s="40"/>
      <c r="WUE365" s="40"/>
      <c r="WUF365" s="40"/>
      <c r="WUG365" s="40"/>
      <c r="WUH365" s="40"/>
      <c r="WUI365" s="40"/>
      <c r="WUJ365" s="40"/>
      <c r="WUK365" s="40"/>
      <c r="WUL365" s="40"/>
      <c r="WUM365" s="40"/>
      <c r="WUN365" s="40"/>
      <c r="WUO365" s="40"/>
      <c r="WUP365" s="40"/>
      <c r="WUQ365" s="40"/>
      <c r="WUR365" s="40"/>
      <c r="WUS365" s="40"/>
      <c r="WUT365" s="40"/>
      <c r="WUU365" s="40"/>
      <c r="WUV365" s="40"/>
      <c r="WUW365" s="40"/>
      <c r="WUX365" s="40"/>
      <c r="WUY365" s="40"/>
      <c r="WUZ365" s="40"/>
      <c r="WVA365" s="40"/>
      <c r="WVB365" s="40"/>
      <c r="WVC365" s="40"/>
      <c r="WVD365" s="40"/>
      <c r="WVE365" s="40"/>
      <c r="WVF365" s="40"/>
      <c r="WVG365" s="40"/>
      <c r="WVH365" s="40"/>
      <c r="WVI365" s="40"/>
      <c r="WVJ365" s="40"/>
      <c r="WVK365" s="40"/>
      <c r="WVL365" s="40"/>
      <c r="WVM365" s="40"/>
      <c r="WVN365" s="40"/>
      <c r="WVO365" s="40"/>
      <c r="WVP365" s="40"/>
      <c r="WVQ365" s="40"/>
      <c r="WVR365" s="40"/>
      <c r="WVS365" s="40"/>
      <c r="WVT365" s="40"/>
      <c r="WVU365" s="40"/>
      <c r="WVV365" s="40"/>
      <c r="WVW365" s="40"/>
      <c r="WVX365" s="40"/>
      <c r="WVY365" s="40"/>
      <c r="WVZ365" s="40"/>
      <c r="WWA365" s="40"/>
      <c r="WWB365" s="40"/>
      <c r="WWC365" s="40"/>
      <c r="WWD365" s="40"/>
      <c r="WWE365" s="40"/>
      <c r="WWF365" s="40"/>
      <c r="WWG365" s="40"/>
      <c r="WWH365" s="40"/>
      <c r="WWI365" s="40"/>
      <c r="WWJ365" s="40"/>
      <c r="WWK365" s="40"/>
      <c r="WWL365" s="40"/>
      <c r="WWM365" s="40"/>
      <c r="WWN365" s="40"/>
      <c r="WWO365" s="40"/>
      <c r="WWP365" s="40"/>
      <c r="WWQ365" s="40"/>
      <c r="WWR365" s="40"/>
      <c r="WWS365" s="40"/>
      <c r="WWT365" s="40"/>
      <c r="WWU365" s="40"/>
      <c r="WWV365" s="40"/>
      <c r="WWW365" s="40"/>
      <c r="WWX365" s="40"/>
      <c r="WWY365" s="40"/>
      <c r="WWZ365" s="40"/>
      <c r="WXA365" s="40"/>
      <c r="WXB365" s="40"/>
      <c r="WXC365" s="40"/>
      <c r="WXD365" s="40"/>
      <c r="WXE365" s="40"/>
      <c r="WXF365" s="40"/>
      <c r="WXG365" s="40"/>
      <c r="WXH365" s="40"/>
      <c r="WXI365" s="40"/>
      <c r="WXJ365" s="40"/>
      <c r="WXK365" s="40"/>
      <c r="WXL365" s="40"/>
      <c r="WXM365" s="40"/>
      <c r="WXN365" s="40"/>
      <c r="WXO365" s="40"/>
      <c r="WXP365" s="40"/>
      <c r="WXQ365" s="40"/>
      <c r="WXR365" s="40"/>
      <c r="WXS365" s="40"/>
      <c r="WXT365" s="40"/>
      <c r="WXU365" s="40"/>
      <c r="WXV365" s="40"/>
      <c r="WXW365" s="40"/>
      <c r="WXX365" s="40"/>
      <c r="WXY365" s="40"/>
      <c r="WXZ365" s="40"/>
      <c r="WYA365" s="40"/>
      <c r="WYB365" s="40"/>
      <c r="WYC365" s="40"/>
      <c r="WYD365" s="40"/>
      <c r="WYE365" s="40"/>
      <c r="WYF365" s="40"/>
      <c r="WYG365" s="40"/>
      <c r="WYH365" s="40"/>
      <c r="WYI365" s="40"/>
      <c r="WYJ365" s="40"/>
      <c r="WYK365" s="40"/>
      <c r="WYL365" s="40"/>
      <c r="WYM365" s="40"/>
      <c r="WYN365" s="40"/>
      <c r="WYO365" s="40"/>
      <c r="WYP365" s="40"/>
      <c r="WYQ365" s="40"/>
      <c r="WYR365" s="40"/>
      <c r="WYS365" s="40"/>
      <c r="WYT365" s="40"/>
      <c r="WYU365" s="40"/>
      <c r="WYV365" s="40"/>
      <c r="WYW365" s="40"/>
      <c r="WYX365" s="40"/>
      <c r="WYY365" s="40"/>
      <c r="WYZ365" s="40"/>
      <c r="WZA365" s="40"/>
      <c r="WZB365" s="40"/>
      <c r="WZC365" s="40"/>
      <c r="WZD365" s="40"/>
      <c r="WZE365" s="40"/>
      <c r="WZF365" s="40"/>
      <c r="WZG365" s="40"/>
      <c r="WZH365" s="40"/>
      <c r="WZI365" s="40"/>
      <c r="WZJ365" s="40"/>
      <c r="WZK365" s="40"/>
      <c r="WZL365" s="40"/>
      <c r="WZM365" s="40"/>
      <c r="WZN365" s="40"/>
      <c r="WZO365" s="40"/>
      <c r="WZP365" s="40"/>
      <c r="WZQ365" s="40"/>
      <c r="WZR365" s="40"/>
      <c r="WZS365" s="40"/>
      <c r="WZT365" s="40"/>
      <c r="WZU365" s="40"/>
      <c r="WZV365" s="40"/>
      <c r="WZW365" s="40"/>
      <c r="WZX365" s="40"/>
      <c r="WZY365" s="40"/>
      <c r="WZZ365" s="40"/>
      <c r="XAA365" s="40"/>
      <c r="XAB365" s="40"/>
      <c r="XAC365" s="40"/>
      <c r="XAD365" s="40"/>
      <c r="XAE365" s="40"/>
      <c r="XAF365" s="40"/>
      <c r="XAG365" s="40"/>
      <c r="XAH365" s="40"/>
      <c r="XAI365" s="40"/>
      <c r="XAJ365" s="40"/>
      <c r="XAK365" s="40"/>
      <c r="XAL365" s="40"/>
      <c r="XAM365" s="40"/>
      <c r="XAN365" s="40"/>
      <c r="XAO365" s="40"/>
      <c r="XAP365" s="40"/>
      <c r="XAQ365" s="40"/>
      <c r="XAR365" s="40"/>
      <c r="XAS365" s="40"/>
      <c r="XAT365" s="40"/>
      <c r="XAU365" s="40"/>
      <c r="XAV365" s="40"/>
      <c r="XAW365" s="40"/>
      <c r="XAX365" s="40"/>
      <c r="XAY365" s="40"/>
      <c r="XAZ365" s="40"/>
      <c r="XBA365" s="40"/>
      <c r="XBB365" s="40"/>
      <c r="XBC365" s="40"/>
      <c r="XBD365" s="40"/>
      <c r="XBE365" s="40"/>
      <c r="XBF365" s="40"/>
      <c r="XBG365" s="40"/>
      <c r="XBH365" s="40"/>
      <c r="XBI365" s="40"/>
      <c r="XBJ365" s="40"/>
      <c r="XBK365" s="40"/>
      <c r="XBL365" s="40"/>
      <c r="XBM365" s="40"/>
      <c r="XBN365" s="40"/>
      <c r="XBO365" s="40"/>
      <c r="XBP365" s="40"/>
      <c r="XBQ365" s="40"/>
      <c r="XBR365" s="40"/>
      <c r="XBS365" s="40"/>
      <c r="XBT365" s="40"/>
      <c r="XBU365" s="40"/>
      <c r="XBV365" s="40"/>
      <c r="XBW365" s="40"/>
      <c r="XBX365" s="40"/>
      <c r="XBY365" s="40"/>
      <c r="XBZ365" s="40"/>
      <c r="XCA365" s="40"/>
      <c r="XCB365" s="40"/>
      <c r="XCC365" s="40"/>
      <c r="XCD365" s="40"/>
      <c r="XCE365" s="40"/>
      <c r="XCF365" s="40"/>
      <c r="XCG365" s="40"/>
      <c r="XCH365" s="40"/>
      <c r="XCI365" s="40"/>
      <c r="XCJ365" s="40"/>
      <c r="XCK365" s="40"/>
      <c r="XCL365" s="40"/>
      <c r="XCM365" s="40"/>
      <c r="XCN365" s="40"/>
      <c r="XCO365" s="40"/>
      <c r="XCP365" s="40"/>
      <c r="XCQ365" s="40"/>
      <c r="XCR365" s="40"/>
      <c r="XCS365" s="40"/>
      <c r="XCT365" s="40"/>
      <c r="XCU365" s="40"/>
      <c r="XCV365" s="40"/>
      <c r="XCW365" s="40"/>
      <c r="XCX365" s="40"/>
      <c r="XCY365" s="40"/>
      <c r="XCZ365" s="40"/>
      <c r="XDA365" s="40"/>
      <c r="XDB365" s="40"/>
      <c r="XDC365" s="40"/>
      <c r="XDD365" s="40"/>
      <c r="XDE365" s="40"/>
      <c r="XDF365" s="40"/>
      <c r="XDG365" s="40"/>
      <c r="XDH365" s="40"/>
      <c r="XDI365" s="40"/>
      <c r="XDJ365" s="40"/>
      <c r="XDK365" s="40"/>
      <c r="XDL365" s="40"/>
      <c r="XDM365" s="40"/>
      <c r="XDN365" s="40"/>
      <c r="XDO365" s="40"/>
      <c r="XDP365" s="40"/>
      <c r="XDQ365" s="40"/>
      <c r="XDR365" s="40"/>
      <c r="XDS365" s="40"/>
      <c r="XDT365" s="40"/>
      <c r="XDU365" s="40"/>
      <c r="XDV365" s="40"/>
      <c r="XDW365" s="40"/>
      <c r="XDX365" s="40"/>
      <c r="XDY365" s="40"/>
      <c r="XDZ365" s="40"/>
      <c r="XEA365" s="40"/>
      <c r="XEB365" s="40"/>
      <c r="XEC365" s="40"/>
      <c r="XED365" s="40"/>
      <c r="XEE365" s="40"/>
      <c r="XEF365" s="40"/>
      <c r="XEG365" s="40"/>
      <c r="XEH365" s="40"/>
      <c r="XEI365" s="40"/>
      <c r="XEJ365" s="40"/>
      <c r="XEK365" s="40"/>
      <c r="XEL365" s="40"/>
      <c r="XEM365" s="40"/>
      <c r="XEN365" s="40"/>
      <c r="XEO365" s="40"/>
      <c r="XEP365" s="40"/>
      <c r="XEQ365" s="40"/>
      <c r="XER365" s="40"/>
      <c r="XES365" s="40"/>
      <c r="XET365" s="1"/>
      <c r="XEU365" s="1"/>
      <c r="XEV365" s="1"/>
      <c r="XEW365" s="1"/>
      <c r="XEX365" s="1"/>
      <c r="XEY365"/>
      <c r="XEZ365"/>
      <c r="XFA365"/>
      <c r="XFB365"/>
      <c r="XFC365"/>
      <c r="XFD365"/>
    </row>
    <row r="366" s="5" customFormat="1" ht="41" customHeight="1" spans="1:16373">
      <c r="A366" s="25" t="s">
        <v>413</v>
      </c>
      <c r="B366" s="25"/>
      <c r="C366" s="25"/>
      <c r="D366" s="34" t="s">
        <v>414</v>
      </c>
      <c r="E366" s="34"/>
      <c r="F366" s="34"/>
      <c r="G366" s="34"/>
      <c r="H366" s="34"/>
      <c r="I366" s="34"/>
      <c r="J366" s="34"/>
      <c r="K366" s="34"/>
      <c r="L366" s="48"/>
      <c r="M366" s="48"/>
      <c r="N366" s="48"/>
      <c r="O366" s="48"/>
      <c r="P366" s="40"/>
      <c r="Q366" s="40"/>
      <c r="R366" s="40"/>
      <c r="S366" s="40"/>
      <c r="T366" s="40"/>
      <c r="U366" s="40"/>
      <c r="V366" s="40"/>
      <c r="W366" s="40"/>
      <c r="X366" s="40"/>
      <c r="Y366" s="40"/>
      <c r="Z366" s="40"/>
      <c r="AA366" s="40"/>
      <c r="AB366" s="40"/>
      <c r="AC366" s="40"/>
      <c r="AD366" s="40"/>
      <c r="AE366" s="40"/>
      <c r="AF366" s="40"/>
      <c r="AG366" s="40"/>
      <c r="AH366" s="40"/>
      <c r="AI366" s="40"/>
      <c r="AJ366" s="40"/>
      <c r="AK366" s="40"/>
      <c r="AL366" s="40"/>
      <c r="AM366" s="40"/>
      <c r="AN366" s="40"/>
      <c r="AO366" s="40"/>
      <c r="AP366" s="40"/>
      <c r="AQ366" s="40"/>
      <c r="AR366" s="40"/>
      <c r="AS366" s="40"/>
      <c r="AT366" s="40"/>
      <c r="AU366" s="40"/>
      <c r="AV366" s="40"/>
      <c r="AW366" s="40"/>
      <c r="AX366" s="40"/>
      <c r="AY366" s="40"/>
      <c r="AZ366" s="40"/>
      <c r="BA366" s="40"/>
      <c r="BB366" s="40"/>
      <c r="BC366" s="40"/>
      <c r="BD366" s="40"/>
      <c r="BE366" s="40"/>
      <c r="BF366" s="40"/>
      <c r="BG366" s="40"/>
      <c r="BH366" s="40"/>
      <c r="BI366" s="40"/>
      <c r="BJ366" s="40"/>
      <c r="BK366" s="40"/>
      <c r="BL366" s="40"/>
      <c r="BM366" s="40"/>
      <c r="BN366" s="40"/>
      <c r="BO366" s="40"/>
      <c r="BP366" s="40"/>
      <c r="BQ366" s="40"/>
      <c r="BR366" s="40"/>
      <c r="BS366" s="40"/>
      <c r="BT366" s="40"/>
      <c r="BU366" s="40"/>
      <c r="BV366" s="40"/>
      <c r="BW366" s="40"/>
      <c r="BX366" s="40"/>
      <c r="BY366" s="40"/>
      <c r="BZ366" s="40"/>
      <c r="CA366" s="40"/>
      <c r="CB366" s="40"/>
      <c r="CC366" s="40"/>
      <c r="CD366" s="40"/>
      <c r="CE366" s="40"/>
      <c r="CF366" s="40"/>
      <c r="CG366" s="40"/>
      <c r="CH366" s="40"/>
      <c r="CI366" s="40"/>
      <c r="CJ366" s="40"/>
      <c r="CK366" s="40"/>
      <c r="CL366" s="40"/>
      <c r="CM366" s="40"/>
      <c r="CN366" s="40"/>
      <c r="CO366" s="40"/>
      <c r="CP366" s="40"/>
      <c r="CQ366" s="40"/>
      <c r="CR366" s="40"/>
      <c r="CS366" s="40"/>
      <c r="CT366" s="40"/>
      <c r="CU366" s="40"/>
      <c r="CV366" s="40"/>
      <c r="CW366" s="40"/>
      <c r="CX366" s="40"/>
      <c r="CY366" s="40"/>
      <c r="CZ366" s="40"/>
      <c r="DA366" s="40"/>
      <c r="DB366" s="40"/>
      <c r="DC366" s="40"/>
      <c r="DD366" s="40"/>
      <c r="DE366" s="40"/>
      <c r="DF366" s="40"/>
      <c r="DG366" s="40"/>
      <c r="DH366" s="40"/>
      <c r="DI366" s="40"/>
      <c r="DJ366" s="40"/>
      <c r="DK366" s="40"/>
      <c r="DL366" s="40"/>
      <c r="DM366" s="40"/>
      <c r="DN366" s="40"/>
      <c r="DO366" s="40"/>
      <c r="DP366" s="40"/>
      <c r="DQ366" s="40"/>
      <c r="DR366" s="40"/>
      <c r="DS366" s="40"/>
      <c r="DT366" s="40"/>
      <c r="DU366" s="40"/>
      <c r="DV366" s="40"/>
      <c r="DW366" s="40"/>
      <c r="DX366" s="40"/>
      <c r="DY366" s="40"/>
      <c r="DZ366" s="40"/>
      <c r="EA366" s="40"/>
      <c r="EB366" s="40"/>
      <c r="EC366" s="40"/>
      <c r="ED366" s="40"/>
      <c r="EE366" s="40"/>
      <c r="EF366" s="40"/>
      <c r="EG366" s="40"/>
      <c r="EH366" s="40"/>
      <c r="EI366" s="40"/>
      <c r="EJ366" s="40"/>
      <c r="EK366" s="40"/>
      <c r="EL366" s="40"/>
      <c r="EM366" s="40"/>
      <c r="EN366" s="40"/>
      <c r="EO366" s="40"/>
      <c r="EP366" s="40"/>
      <c r="EQ366" s="40"/>
      <c r="ER366" s="40"/>
      <c r="ES366" s="40"/>
      <c r="ET366" s="40"/>
      <c r="EU366" s="40"/>
      <c r="EV366" s="40"/>
      <c r="EW366" s="40"/>
      <c r="EX366" s="40"/>
      <c r="EY366" s="40"/>
      <c r="EZ366" s="40"/>
      <c r="FA366" s="40"/>
      <c r="FB366" s="40"/>
      <c r="FC366" s="40"/>
      <c r="FD366" s="40"/>
      <c r="FE366" s="40"/>
      <c r="FF366" s="40"/>
      <c r="FG366" s="40"/>
      <c r="FH366" s="40"/>
      <c r="FI366" s="40"/>
      <c r="FJ366" s="40"/>
      <c r="FK366" s="40"/>
      <c r="FL366" s="40"/>
      <c r="FM366" s="40"/>
      <c r="FN366" s="40"/>
      <c r="FO366" s="40"/>
      <c r="FP366" s="40"/>
      <c r="FQ366" s="40"/>
      <c r="FR366" s="40"/>
      <c r="FS366" s="40"/>
      <c r="FT366" s="40"/>
      <c r="FU366" s="40"/>
      <c r="FV366" s="40"/>
      <c r="FW366" s="40"/>
      <c r="FX366" s="40"/>
      <c r="FY366" s="40"/>
      <c r="FZ366" s="40"/>
      <c r="GA366" s="40"/>
      <c r="GB366" s="40"/>
      <c r="GC366" s="40"/>
      <c r="GD366" s="40"/>
      <c r="GE366" s="40"/>
      <c r="GF366" s="40"/>
      <c r="GG366" s="40"/>
      <c r="GH366" s="40"/>
      <c r="GI366" s="40"/>
      <c r="GJ366" s="40"/>
      <c r="GK366" s="40"/>
      <c r="GL366" s="40"/>
      <c r="GM366" s="40"/>
      <c r="GN366" s="40"/>
      <c r="GO366" s="40"/>
      <c r="GP366" s="40"/>
      <c r="GQ366" s="40"/>
      <c r="GR366" s="40"/>
      <c r="GS366" s="40"/>
      <c r="GT366" s="40"/>
      <c r="GU366" s="40"/>
      <c r="GV366" s="40"/>
      <c r="GW366" s="40"/>
      <c r="GX366" s="40"/>
      <c r="GY366" s="40"/>
      <c r="GZ366" s="40"/>
      <c r="HA366" s="40"/>
      <c r="HB366" s="40"/>
      <c r="HC366" s="40"/>
      <c r="HD366" s="40"/>
      <c r="HE366" s="40"/>
      <c r="HF366" s="40"/>
      <c r="HG366" s="40"/>
      <c r="HH366" s="40"/>
      <c r="HI366" s="40"/>
      <c r="HJ366" s="40"/>
      <c r="HK366" s="40"/>
      <c r="HL366" s="40"/>
      <c r="HM366" s="40"/>
      <c r="HN366" s="40"/>
      <c r="HO366" s="40"/>
      <c r="HP366" s="40"/>
      <c r="HQ366" s="40"/>
      <c r="HR366" s="40"/>
      <c r="HS366" s="40"/>
      <c r="HT366" s="40"/>
      <c r="HU366" s="40"/>
      <c r="HV366" s="40"/>
      <c r="HW366" s="40"/>
      <c r="HX366" s="40"/>
      <c r="HY366" s="40"/>
      <c r="HZ366" s="40"/>
      <c r="IA366" s="40"/>
      <c r="IB366" s="40"/>
      <c r="IC366" s="40"/>
      <c r="ID366" s="40"/>
      <c r="IE366" s="40"/>
      <c r="IF366" s="40"/>
      <c r="IG366" s="40"/>
      <c r="IH366" s="40"/>
      <c r="II366" s="40"/>
      <c r="IJ366" s="40"/>
      <c r="IK366" s="40"/>
      <c r="IL366" s="40"/>
      <c r="IM366" s="40"/>
      <c r="IN366" s="40"/>
      <c r="IO366" s="40"/>
      <c r="IP366" s="40"/>
      <c r="IQ366" s="40"/>
      <c r="IR366" s="40"/>
      <c r="IS366" s="40"/>
      <c r="IT366" s="40"/>
      <c r="IU366" s="40"/>
      <c r="IV366" s="40"/>
      <c r="IW366" s="40"/>
      <c r="IX366" s="40"/>
      <c r="IY366" s="40"/>
      <c r="IZ366" s="40"/>
      <c r="JA366" s="40"/>
      <c r="JB366" s="40"/>
      <c r="JC366" s="40"/>
      <c r="JD366" s="40"/>
      <c r="JE366" s="40"/>
      <c r="JF366" s="40"/>
      <c r="JG366" s="40"/>
      <c r="JH366" s="40"/>
      <c r="JI366" s="40"/>
      <c r="JJ366" s="40"/>
      <c r="JK366" s="40"/>
      <c r="JL366" s="40"/>
      <c r="JM366" s="40"/>
      <c r="JN366" s="40"/>
      <c r="JO366" s="40"/>
      <c r="JP366" s="40"/>
      <c r="JQ366" s="40"/>
      <c r="JR366" s="40"/>
      <c r="JS366" s="40"/>
      <c r="JT366" s="40"/>
      <c r="JU366" s="40"/>
      <c r="JV366" s="40"/>
      <c r="JW366" s="40"/>
      <c r="JX366" s="40"/>
      <c r="JY366" s="40"/>
      <c r="JZ366" s="40"/>
      <c r="KA366" s="40"/>
      <c r="KB366" s="40"/>
      <c r="KC366" s="40"/>
      <c r="KD366" s="40"/>
      <c r="KE366" s="40"/>
      <c r="KF366" s="40"/>
      <c r="KG366" s="40"/>
      <c r="KH366" s="40"/>
      <c r="KI366" s="40"/>
      <c r="KJ366" s="40"/>
      <c r="KK366" s="40"/>
      <c r="KL366" s="40"/>
      <c r="KM366" s="40"/>
      <c r="KN366" s="40"/>
      <c r="KO366" s="40"/>
      <c r="KP366" s="40"/>
      <c r="KQ366" s="40"/>
      <c r="KR366" s="40"/>
      <c r="KS366" s="40"/>
      <c r="KT366" s="40"/>
      <c r="KU366" s="40"/>
      <c r="KV366" s="40"/>
      <c r="KW366" s="40"/>
      <c r="KX366" s="40"/>
      <c r="KY366" s="40"/>
      <c r="KZ366" s="40"/>
      <c r="LA366" s="40"/>
      <c r="LB366" s="40"/>
      <c r="LC366" s="40"/>
      <c r="LD366" s="40"/>
      <c r="LE366" s="40"/>
      <c r="LF366" s="40"/>
      <c r="LG366" s="40"/>
      <c r="LH366" s="40"/>
      <c r="LI366" s="40"/>
      <c r="LJ366" s="40"/>
      <c r="LK366" s="40"/>
      <c r="LL366" s="40"/>
      <c r="LM366" s="40"/>
      <c r="LN366" s="40"/>
      <c r="LO366" s="40"/>
      <c r="LP366" s="40"/>
      <c r="LQ366" s="40"/>
      <c r="LR366" s="40"/>
      <c r="LS366" s="40"/>
      <c r="LT366" s="40"/>
      <c r="LU366" s="40"/>
      <c r="LV366" s="40"/>
      <c r="LW366" s="40"/>
      <c r="LX366" s="40"/>
      <c r="LY366" s="40"/>
      <c r="LZ366" s="40"/>
      <c r="MA366" s="40"/>
      <c r="MB366" s="40"/>
      <c r="MC366" s="40"/>
      <c r="MD366" s="40"/>
      <c r="ME366" s="40"/>
      <c r="MF366" s="40"/>
      <c r="MG366" s="40"/>
      <c r="MH366" s="40"/>
      <c r="MI366" s="40"/>
      <c r="MJ366" s="40"/>
      <c r="MK366" s="40"/>
      <c r="ML366" s="40"/>
      <c r="MM366" s="40"/>
      <c r="MN366" s="40"/>
      <c r="MO366" s="40"/>
      <c r="MP366" s="40"/>
      <c r="MQ366" s="40"/>
      <c r="MR366" s="40"/>
      <c r="MS366" s="40"/>
      <c r="MT366" s="40"/>
      <c r="MU366" s="40"/>
      <c r="MV366" s="40"/>
      <c r="MW366" s="40"/>
      <c r="MX366" s="40"/>
      <c r="MY366" s="40"/>
      <c r="MZ366" s="40"/>
      <c r="NA366" s="40"/>
      <c r="NB366" s="40"/>
      <c r="NC366" s="40"/>
      <c r="ND366" s="40"/>
      <c r="NE366" s="40"/>
      <c r="NF366" s="40"/>
      <c r="NG366" s="40"/>
      <c r="NH366" s="40"/>
      <c r="NI366" s="40"/>
      <c r="NJ366" s="40"/>
      <c r="NK366" s="40"/>
      <c r="NL366" s="40"/>
      <c r="NM366" s="40"/>
      <c r="NN366" s="40"/>
      <c r="NO366" s="40"/>
      <c r="NP366" s="40"/>
      <c r="NQ366" s="40"/>
      <c r="NR366" s="40"/>
      <c r="NS366" s="40"/>
      <c r="NT366" s="40"/>
      <c r="NU366" s="40"/>
      <c r="NV366" s="40"/>
      <c r="NW366" s="40"/>
      <c r="NX366" s="40"/>
      <c r="NY366" s="40"/>
      <c r="NZ366" s="40"/>
      <c r="OA366" s="40"/>
      <c r="OB366" s="40"/>
      <c r="OC366" s="40"/>
      <c r="OD366" s="40"/>
      <c r="OE366" s="40"/>
      <c r="OF366" s="40"/>
      <c r="OG366" s="40"/>
      <c r="OH366" s="40"/>
      <c r="OI366" s="40"/>
      <c r="OJ366" s="40"/>
      <c r="OK366" s="40"/>
      <c r="OL366" s="40"/>
      <c r="OM366" s="40"/>
      <c r="ON366" s="40"/>
      <c r="OO366" s="40"/>
      <c r="OP366" s="40"/>
      <c r="OQ366" s="40"/>
      <c r="OR366" s="40"/>
      <c r="OS366" s="40"/>
      <c r="OT366" s="40"/>
      <c r="OU366" s="40"/>
      <c r="OV366" s="40"/>
      <c r="OW366" s="40"/>
      <c r="OX366" s="40"/>
      <c r="OY366" s="40"/>
      <c r="OZ366" s="40"/>
      <c r="PA366" s="40"/>
      <c r="PB366" s="40"/>
      <c r="PC366" s="40"/>
      <c r="PD366" s="40"/>
      <c r="PE366" s="40"/>
      <c r="PF366" s="40"/>
      <c r="PG366" s="40"/>
      <c r="PH366" s="40"/>
      <c r="PI366" s="40"/>
      <c r="PJ366" s="40"/>
      <c r="PK366" s="40"/>
      <c r="PL366" s="40"/>
      <c r="PM366" s="40"/>
      <c r="PN366" s="40"/>
      <c r="PO366" s="40"/>
      <c r="PP366" s="40"/>
      <c r="PQ366" s="40"/>
      <c r="PR366" s="40"/>
      <c r="PS366" s="40"/>
      <c r="PT366" s="40"/>
      <c r="PU366" s="40"/>
      <c r="PV366" s="40"/>
      <c r="PW366" s="40"/>
      <c r="PX366" s="40"/>
      <c r="PY366" s="40"/>
      <c r="PZ366" s="40"/>
      <c r="QA366" s="40"/>
      <c r="QB366" s="40"/>
      <c r="QC366" s="40"/>
      <c r="QD366" s="40"/>
      <c r="QE366" s="40"/>
      <c r="QF366" s="40"/>
      <c r="QG366" s="40"/>
      <c r="QH366" s="40"/>
      <c r="QI366" s="40"/>
      <c r="QJ366" s="40"/>
      <c r="QK366" s="40"/>
      <c r="QL366" s="40"/>
      <c r="QM366" s="40"/>
      <c r="QN366" s="40"/>
      <c r="QO366" s="40"/>
      <c r="QP366" s="40"/>
      <c r="QQ366" s="40"/>
      <c r="QR366" s="40"/>
      <c r="QS366" s="40"/>
      <c r="QT366" s="40"/>
      <c r="QU366" s="40"/>
      <c r="QV366" s="40"/>
      <c r="QW366" s="40"/>
      <c r="QX366" s="40"/>
      <c r="QY366" s="40"/>
      <c r="QZ366" s="40"/>
      <c r="RA366" s="40"/>
      <c r="RB366" s="40"/>
      <c r="RC366" s="40"/>
      <c r="RD366" s="40"/>
      <c r="RE366" s="40"/>
      <c r="RF366" s="40"/>
      <c r="RG366" s="40"/>
      <c r="RH366" s="40"/>
      <c r="RI366" s="40"/>
      <c r="RJ366" s="40"/>
      <c r="RK366" s="40"/>
      <c r="RL366" s="40"/>
      <c r="RM366" s="40"/>
      <c r="RN366" s="40"/>
      <c r="RO366" s="40"/>
      <c r="RP366" s="40"/>
      <c r="RQ366" s="40"/>
      <c r="RR366" s="40"/>
      <c r="RS366" s="40"/>
      <c r="RT366" s="40"/>
      <c r="RU366" s="40"/>
      <c r="RV366" s="40"/>
      <c r="RW366" s="40"/>
      <c r="RX366" s="40"/>
      <c r="RY366" s="40"/>
      <c r="RZ366" s="40"/>
      <c r="SA366" s="40"/>
      <c r="SB366" s="40"/>
      <c r="SC366" s="40"/>
      <c r="SD366" s="40"/>
      <c r="SE366" s="40"/>
      <c r="SF366" s="40"/>
      <c r="SG366" s="40"/>
      <c r="SH366" s="40"/>
      <c r="SI366" s="40"/>
      <c r="SJ366" s="40"/>
      <c r="SK366" s="40"/>
      <c r="SL366" s="40"/>
      <c r="SM366" s="40"/>
      <c r="SN366" s="40"/>
      <c r="SO366" s="40"/>
      <c r="SP366" s="40"/>
      <c r="SQ366" s="40"/>
      <c r="SR366" s="40"/>
      <c r="SS366" s="40"/>
      <c r="ST366" s="40"/>
      <c r="SU366" s="40"/>
      <c r="SV366" s="40"/>
      <c r="SW366" s="40"/>
      <c r="SX366" s="40"/>
      <c r="SY366" s="40"/>
      <c r="SZ366" s="40"/>
      <c r="TA366" s="40"/>
      <c r="TB366" s="40"/>
      <c r="TC366" s="40"/>
      <c r="TD366" s="40"/>
      <c r="TE366" s="40"/>
      <c r="TF366" s="40"/>
      <c r="TG366" s="40"/>
      <c r="TH366" s="40"/>
      <c r="TI366" s="40"/>
      <c r="TJ366" s="40"/>
      <c r="TK366" s="40"/>
      <c r="TL366" s="40"/>
      <c r="TM366" s="40"/>
      <c r="TN366" s="40"/>
      <c r="TO366" s="40"/>
      <c r="TP366" s="40"/>
      <c r="TQ366" s="40"/>
      <c r="TR366" s="40"/>
      <c r="TS366" s="40"/>
      <c r="TT366" s="40"/>
      <c r="TU366" s="40"/>
      <c r="TV366" s="40"/>
      <c r="TW366" s="40"/>
      <c r="TX366" s="40"/>
      <c r="TY366" s="40"/>
      <c r="TZ366" s="40"/>
      <c r="UA366" s="40"/>
      <c r="UB366" s="40"/>
      <c r="UC366" s="40"/>
      <c r="UD366" s="40"/>
      <c r="UE366" s="40"/>
      <c r="UF366" s="40"/>
      <c r="UG366" s="40"/>
      <c r="UH366" s="40"/>
      <c r="UI366" s="40"/>
      <c r="UJ366" s="40"/>
      <c r="UK366" s="40"/>
      <c r="UL366" s="40"/>
      <c r="UM366" s="40"/>
      <c r="UN366" s="40"/>
      <c r="UO366" s="40"/>
      <c r="UP366" s="40"/>
      <c r="UQ366" s="40"/>
      <c r="UR366" s="40"/>
      <c r="US366" s="40"/>
      <c r="UT366" s="40"/>
      <c r="UU366" s="40"/>
      <c r="UV366" s="40"/>
      <c r="UW366" s="40"/>
      <c r="UX366" s="40"/>
      <c r="UY366" s="40"/>
      <c r="UZ366" s="40"/>
      <c r="VA366" s="40"/>
      <c r="VB366" s="40"/>
      <c r="VC366" s="40"/>
      <c r="VD366" s="40"/>
      <c r="VE366" s="40"/>
      <c r="VF366" s="40"/>
      <c r="VG366" s="40"/>
      <c r="VH366" s="40"/>
      <c r="VI366" s="40"/>
      <c r="VJ366" s="40"/>
      <c r="VK366" s="40"/>
      <c r="VL366" s="40"/>
      <c r="VM366" s="40"/>
      <c r="VN366" s="40"/>
      <c r="VO366" s="40"/>
      <c r="VP366" s="40"/>
      <c r="VQ366" s="40"/>
      <c r="VR366" s="40"/>
      <c r="VS366" s="40"/>
      <c r="VT366" s="40"/>
      <c r="VU366" s="40"/>
      <c r="VV366" s="40"/>
      <c r="VW366" s="40"/>
      <c r="VX366" s="40"/>
      <c r="VY366" s="40"/>
      <c r="VZ366" s="40"/>
      <c r="WA366" s="40"/>
      <c r="WB366" s="40"/>
      <c r="WC366" s="40"/>
      <c r="WD366" s="40"/>
      <c r="WE366" s="40"/>
      <c r="WF366" s="40"/>
      <c r="WG366" s="40"/>
      <c r="WH366" s="40"/>
      <c r="WI366" s="40"/>
      <c r="WJ366" s="40"/>
      <c r="WK366" s="40"/>
      <c r="WL366" s="40"/>
      <c r="WM366" s="40"/>
      <c r="WN366" s="40"/>
      <c r="WO366" s="40"/>
      <c r="WP366" s="40"/>
      <c r="WQ366" s="40"/>
      <c r="WR366" s="40"/>
      <c r="WS366" s="40"/>
      <c r="WT366" s="40"/>
      <c r="WU366" s="40"/>
      <c r="WV366" s="40"/>
      <c r="WW366" s="40"/>
      <c r="WX366" s="40"/>
      <c r="WY366" s="40"/>
      <c r="WZ366" s="40"/>
      <c r="XA366" s="40"/>
      <c r="XB366" s="40"/>
      <c r="XC366" s="40"/>
      <c r="XD366" s="40"/>
      <c r="XE366" s="40"/>
      <c r="XF366" s="40"/>
      <c r="XG366" s="40"/>
      <c r="XH366" s="40"/>
      <c r="XI366" s="40"/>
      <c r="XJ366" s="40"/>
      <c r="XK366" s="40"/>
      <c r="XL366" s="40"/>
      <c r="XM366" s="40"/>
      <c r="XN366" s="40"/>
      <c r="XO366" s="40"/>
      <c r="XP366" s="40"/>
      <c r="XQ366" s="40"/>
      <c r="XR366" s="40"/>
      <c r="XS366" s="40"/>
      <c r="XT366" s="40"/>
      <c r="XU366" s="40"/>
      <c r="XV366" s="40"/>
      <c r="XW366" s="40"/>
      <c r="XX366" s="40"/>
      <c r="XY366" s="40"/>
      <c r="XZ366" s="40"/>
      <c r="YA366" s="40"/>
      <c r="YB366" s="40"/>
      <c r="YC366" s="40"/>
      <c r="YD366" s="40"/>
      <c r="YE366" s="40"/>
      <c r="YF366" s="40"/>
      <c r="YG366" s="40"/>
      <c r="YH366" s="40"/>
      <c r="YI366" s="40"/>
      <c r="YJ366" s="40"/>
      <c r="YK366" s="40"/>
      <c r="YL366" s="40"/>
      <c r="YM366" s="40"/>
      <c r="YN366" s="40"/>
      <c r="YO366" s="40"/>
      <c r="YP366" s="40"/>
      <c r="YQ366" s="40"/>
      <c r="YR366" s="40"/>
      <c r="YS366" s="40"/>
      <c r="YT366" s="40"/>
      <c r="YU366" s="40"/>
      <c r="YV366" s="40"/>
      <c r="YW366" s="40"/>
      <c r="YX366" s="40"/>
      <c r="YY366" s="40"/>
      <c r="YZ366" s="40"/>
      <c r="ZA366" s="40"/>
      <c r="ZB366" s="40"/>
      <c r="ZC366" s="40"/>
      <c r="ZD366" s="40"/>
      <c r="ZE366" s="40"/>
      <c r="ZF366" s="40"/>
      <c r="ZG366" s="40"/>
      <c r="ZH366" s="40"/>
      <c r="ZI366" s="40"/>
      <c r="ZJ366" s="40"/>
      <c r="ZK366" s="40"/>
      <c r="ZL366" s="40"/>
      <c r="ZM366" s="40"/>
      <c r="ZN366" s="40"/>
      <c r="ZO366" s="40"/>
      <c r="ZP366" s="40"/>
      <c r="ZQ366" s="40"/>
      <c r="ZR366" s="40"/>
      <c r="ZS366" s="40"/>
      <c r="ZT366" s="40"/>
      <c r="ZU366" s="40"/>
      <c r="ZV366" s="40"/>
      <c r="ZW366" s="40"/>
      <c r="ZX366" s="40"/>
      <c r="ZY366" s="40"/>
      <c r="ZZ366" s="40"/>
      <c r="AAA366" s="40"/>
      <c r="AAB366" s="40"/>
      <c r="AAC366" s="40"/>
      <c r="AAD366" s="40"/>
      <c r="AAE366" s="40"/>
      <c r="AAF366" s="40"/>
      <c r="AAG366" s="40"/>
      <c r="AAH366" s="40"/>
      <c r="AAI366" s="40"/>
      <c r="AAJ366" s="40"/>
      <c r="AAK366" s="40"/>
      <c r="AAL366" s="40"/>
      <c r="AAM366" s="40"/>
      <c r="AAN366" s="40"/>
      <c r="AAO366" s="40"/>
      <c r="AAP366" s="40"/>
      <c r="AAQ366" s="40"/>
      <c r="AAR366" s="40"/>
      <c r="AAS366" s="40"/>
      <c r="AAT366" s="40"/>
      <c r="AAU366" s="40"/>
      <c r="AAV366" s="40"/>
      <c r="AAW366" s="40"/>
      <c r="AAX366" s="40"/>
      <c r="AAY366" s="40"/>
      <c r="AAZ366" s="40"/>
      <c r="ABA366" s="40"/>
      <c r="ABB366" s="40"/>
      <c r="ABC366" s="40"/>
      <c r="ABD366" s="40"/>
      <c r="ABE366" s="40"/>
      <c r="ABF366" s="40"/>
      <c r="ABG366" s="40"/>
      <c r="ABH366" s="40"/>
      <c r="ABI366" s="40"/>
      <c r="ABJ366" s="40"/>
      <c r="ABK366" s="40"/>
      <c r="ABL366" s="40"/>
      <c r="ABM366" s="40"/>
      <c r="ABN366" s="40"/>
      <c r="ABO366" s="40"/>
      <c r="ABP366" s="40"/>
      <c r="ABQ366" s="40"/>
      <c r="ABR366" s="40"/>
      <c r="ABS366" s="40"/>
      <c r="ABT366" s="40"/>
      <c r="ABU366" s="40"/>
      <c r="ABV366" s="40"/>
      <c r="ABW366" s="40"/>
      <c r="ABX366" s="40"/>
      <c r="ABY366" s="40"/>
      <c r="ABZ366" s="40"/>
      <c r="ACA366" s="40"/>
      <c r="ACB366" s="40"/>
      <c r="ACC366" s="40"/>
      <c r="ACD366" s="40"/>
      <c r="ACE366" s="40"/>
      <c r="ACF366" s="40"/>
      <c r="ACG366" s="40"/>
      <c r="ACH366" s="40"/>
      <c r="ACI366" s="40"/>
      <c r="ACJ366" s="40"/>
      <c r="ACK366" s="40"/>
      <c r="ACL366" s="40"/>
      <c r="ACM366" s="40"/>
      <c r="ACN366" s="40"/>
      <c r="ACO366" s="40"/>
      <c r="ACP366" s="40"/>
      <c r="ACQ366" s="40"/>
      <c r="ACR366" s="40"/>
      <c r="ACS366" s="40"/>
      <c r="ACT366" s="40"/>
      <c r="ACU366" s="40"/>
      <c r="ACV366" s="40"/>
      <c r="ACW366" s="40"/>
      <c r="ACX366" s="40"/>
      <c r="ACY366" s="40"/>
      <c r="ACZ366" s="40"/>
      <c r="ADA366" s="40"/>
      <c r="ADB366" s="40"/>
      <c r="ADC366" s="40"/>
      <c r="ADD366" s="40"/>
      <c r="ADE366" s="40"/>
      <c r="ADF366" s="40"/>
      <c r="ADG366" s="40"/>
      <c r="ADH366" s="40"/>
      <c r="ADI366" s="40"/>
      <c r="ADJ366" s="40"/>
      <c r="ADK366" s="40"/>
      <c r="ADL366" s="40"/>
      <c r="ADM366" s="40"/>
      <c r="ADN366" s="40"/>
      <c r="ADO366" s="40"/>
      <c r="ADP366" s="40"/>
      <c r="ADQ366" s="40"/>
      <c r="ADR366" s="40"/>
      <c r="ADS366" s="40"/>
      <c r="ADT366" s="40"/>
      <c r="ADU366" s="40"/>
      <c r="ADV366" s="40"/>
      <c r="ADW366" s="40"/>
      <c r="ADX366" s="40"/>
      <c r="ADY366" s="40"/>
      <c r="ADZ366" s="40"/>
      <c r="AEA366" s="40"/>
      <c r="AEB366" s="40"/>
      <c r="AEC366" s="40"/>
      <c r="AED366" s="40"/>
      <c r="AEE366" s="40"/>
      <c r="AEF366" s="40"/>
      <c r="AEG366" s="40"/>
      <c r="AEH366" s="40"/>
      <c r="AEI366" s="40"/>
      <c r="AEJ366" s="40"/>
      <c r="AEK366" s="40"/>
      <c r="AEL366" s="40"/>
      <c r="AEM366" s="40"/>
      <c r="AEN366" s="40"/>
      <c r="AEO366" s="40"/>
      <c r="AEP366" s="40"/>
      <c r="AEQ366" s="40"/>
      <c r="AER366" s="40"/>
      <c r="AES366" s="40"/>
      <c r="AET366" s="40"/>
      <c r="AEU366" s="40"/>
      <c r="AEV366" s="40"/>
      <c r="AEW366" s="40"/>
      <c r="AEX366" s="40"/>
      <c r="AEY366" s="40"/>
      <c r="AEZ366" s="40"/>
      <c r="AFA366" s="40"/>
      <c r="AFB366" s="40"/>
      <c r="AFC366" s="40"/>
      <c r="AFD366" s="40"/>
      <c r="AFE366" s="40"/>
      <c r="AFF366" s="40"/>
      <c r="AFG366" s="40"/>
      <c r="AFH366" s="40"/>
      <c r="AFI366" s="40"/>
      <c r="AFJ366" s="40"/>
      <c r="AFK366" s="40"/>
      <c r="AFL366" s="40"/>
      <c r="AFM366" s="40"/>
      <c r="AFN366" s="40"/>
      <c r="AFO366" s="40"/>
      <c r="AFP366" s="40"/>
      <c r="AFQ366" s="40"/>
      <c r="AFR366" s="40"/>
      <c r="AFS366" s="40"/>
      <c r="AFT366" s="40"/>
      <c r="AFU366" s="40"/>
      <c r="AFV366" s="40"/>
      <c r="AFW366" s="40"/>
      <c r="AFX366" s="40"/>
      <c r="AFY366" s="40"/>
      <c r="AFZ366" s="40"/>
      <c r="AGA366" s="40"/>
      <c r="AGB366" s="40"/>
      <c r="AGC366" s="40"/>
      <c r="AGD366" s="40"/>
      <c r="AGE366" s="40"/>
      <c r="AGF366" s="40"/>
      <c r="AGG366" s="40"/>
      <c r="AGH366" s="40"/>
      <c r="AGI366" s="40"/>
      <c r="AGJ366" s="40"/>
      <c r="AGK366" s="40"/>
      <c r="AGL366" s="40"/>
      <c r="AGM366" s="40"/>
      <c r="AGN366" s="40"/>
      <c r="AGO366" s="40"/>
      <c r="AGP366" s="40"/>
      <c r="AGQ366" s="40"/>
      <c r="AGR366" s="40"/>
      <c r="AGS366" s="40"/>
      <c r="AGT366" s="40"/>
      <c r="AGU366" s="40"/>
      <c r="AGV366" s="40"/>
      <c r="AGW366" s="40"/>
      <c r="AGX366" s="40"/>
      <c r="AGY366" s="40"/>
      <c r="AGZ366" s="40"/>
      <c r="AHA366" s="40"/>
      <c r="AHB366" s="40"/>
      <c r="AHC366" s="40"/>
      <c r="AHD366" s="40"/>
      <c r="AHE366" s="40"/>
      <c r="AHF366" s="40"/>
      <c r="AHG366" s="40"/>
      <c r="AHH366" s="40"/>
      <c r="AHI366" s="40"/>
      <c r="AHJ366" s="40"/>
      <c r="AHK366" s="40"/>
      <c r="AHL366" s="40"/>
      <c r="AHM366" s="40"/>
      <c r="AHN366" s="40"/>
      <c r="AHO366" s="40"/>
      <c r="AHP366" s="40"/>
      <c r="AHQ366" s="40"/>
      <c r="AHR366" s="40"/>
      <c r="AHS366" s="40"/>
      <c r="AHT366" s="40"/>
      <c r="AHU366" s="40"/>
      <c r="AHV366" s="40"/>
      <c r="AHW366" s="40"/>
      <c r="AHX366" s="40"/>
      <c r="AHY366" s="40"/>
      <c r="AHZ366" s="40"/>
      <c r="AIA366" s="40"/>
      <c r="AIB366" s="40"/>
      <c r="AIC366" s="40"/>
      <c r="AID366" s="40"/>
      <c r="AIE366" s="40"/>
      <c r="AIF366" s="40"/>
      <c r="AIG366" s="40"/>
      <c r="AIH366" s="40"/>
      <c r="AII366" s="40"/>
      <c r="AIJ366" s="40"/>
      <c r="AIK366" s="40"/>
      <c r="AIL366" s="40"/>
      <c r="AIM366" s="40"/>
      <c r="AIN366" s="40"/>
      <c r="AIO366" s="40"/>
      <c r="AIP366" s="40"/>
      <c r="AIQ366" s="40"/>
      <c r="AIR366" s="40"/>
      <c r="AIS366" s="40"/>
      <c r="AIT366" s="40"/>
      <c r="AIU366" s="40"/>
      <c r="AIV366" s="40"/>
      <c r="AIW366" s="40"/>
      <c r="AIX366" s="40"/>
      <c r="AIY366" s="40"/>
      <c r="AIZ366" s="40"/>
      <c r="AJA366" s="40"/>
      <c r="AJB366" s="40"/>
      <c r="AJC366" s="40"/>
      <c r="AJD366" s="40"/>
      <c r="AJE366" s="40"/>
      <c r="AJF366" s="40"/>
      <c r="AJG366" s="40"/>
      <c r="AJH366" s="40"/>
      <c r="AJI366" s="40"/>
      <c r="AJJ366" s="40"/>
      <c r="AJK366" s="40"/>
      <c r="AJL366" s="40"/>
      <c r="AJM366" s="40"/>
      <c r="AJN366" s="40"/>
      <c r="AJO366" s="40"/>
      <c r="AJP366" s="40"/>
      <c r="AJQ366" s="40"/>
      <c r="AJR366" s="40"/>
      <c r="AJS366" s="40"/>
      <c r="AJT366" s="40"/>
      <c r="AJU366" s="40"/>
      <c r="AJV366" s="40"/>
      <c r="AJW366" s="40"/>
      <c r="AJX366" s="40"/>
      <c r="AJY366" s="40"/>
      <c r="AJZ366" s="40"/>
      <c r="AKA366" s="40"/>
      <c r="AKB366" s="40"/>
      <c r="AKC366" s="40"/>
      <c r="AKD366" s="40"/>
      <c r="AKE366" s="40"/>
      <c r="AKF366" s="40"/>
      <c r="AKG366" s="40"/>
      <c r="AKH366" s="40"/>
      <c r="AKI366" s="40"/>
      <c r="AKJ366" s="40"/>
      <c r="AKK366" s="40"/>
      <c r="AKL366" s="40"/>
      <c r="AKM366" s="40"/>
      <c r="AKN366" s="40"/>
      <c r="AKO366" s="40"/>
      <c r="AKP366" s="40"/>
      <c r="AKQ366" s="40"/>
      <c r="AKR366" s="40"/>
      <c r="AKS366" s="40"/>
      <c r="AKT366" s="40"/>
      <c r="AKU366" s="40"/>
      <c r="AKV366" s="40"/>
      <c r="AKW366" s="40"/>
      <c r="AKX366" s="40"/>
      <c r="AKY366" s="40"/>
      <c r="AKZ366" s="40"/>
      <c r="ALA366" s="40"/>
      <c r="ALB366" s="40"/>
      <c r="ALC366" s="40"/>
      <c r="ALD366" s="40"/>
      <c r="ALE366" s="40"/>
      <c r="ALF366" s="40"/>
      <c r="ALG366" s="40"/>
      <c r="ALH366" s="40"/>
      <c r="ALI366" s="40"/>
      <c r="ALJ366" s="40"/>
      <c r="ALK366" s="40"/>
      <c r="ALL366" s="40"/>
      <c r="ALM366" s="40"/>
      <c r="ALN366" s="40"/>
      <c r="ALO366" s="40"/>
      <c r="ALP366" s="40"/>
      <c r="ALQ366" s="40"/>
      <c r="ALR366" s="40"/>
      <c r="ALS366" s="40"/>
      <c r="ALT366" s="40"/>
      <c r="ALU366" s="40"/>
      <c r="ALV366" s="40"/>
      <c r="ALW366" s="40"/>
      <c r="ALX366" s="40"/>
      <c r="ALY366" s="40"/>
      <c r="ALZ366" s="40"/>
      <c r="AMA366" s="40"/>
      <c r="AMB366" s="40"/>
      <c r="AMC366" s="40"/>
      <c r="AMD366" s="40"/>
      <c r="AME366" s="40"/>
      <c r="AMF366" s="40"/>
      <c r="AMG366" s="40"/>
      <c r="AMH366" s="40"/>
      <c r="AMI366" s="40"/>
      <c r="AMJ366" s="40"/>
      <c r="AMK366" s="40"/>
      <c r="AML366" s="40"/>
      <c r="AMM366" s="40"/>
      <c r="AMN366" s="40"/>
      <c r="AMO366" s="40"/>
      <c r="AMP366" s="40"/>
      <c r="AMQ366" s="40"/>
      <c r="AMR366" s="40"/>
      <c r="AMS366" s="40"/>
      <c r="AMT366" s="40"/>
      <c r="AMU366" s="40"/>
      <c r="AMV366" s="40"/>
      <c r="AMW366" s="40"/>
      <c r="AMX366" s="40"/>
      <c r="AMY366" s="40"/>
      <c r="AMZ366" s="40"/>
      <c r="ANA366" s="40"/>
      <c r="ANB366" s="40"/>
      <c r="ANC366" s="40"/>
      <c r="AND366" s="40"/>
      <c r="ANE366" s="40"/>
      <c r="ANF366" s="40"/>
      <c r="ANG366" s="40"/>
      <c r="ANH366" s="40"/>
      <c r="ANI366" s="40"/>
      <c r="ANJ366" s="40"/>
      <c r="ANK366" s="40"/>
      <c r="ANL366" s="40"/>
      <c r="ANM366" s="40"/>
      <c r="ANN366" s="40"/>
      <c r="ANO366" s="40"/>
      <c r="ANP366" s="40"/>
      <c r="ANQ366" s="40"/>
      <c r="ANR366" s="40"/>
      <c r="ANS366" s="40"/>
      <c r="ANT366" s="40"/>
      <c r="ANU366" s="40"/>
      <c r="ANV366" s="40"/>
      <c r="ANW366" s="40"/>
      <c r="ANX366" s="40"/>
      <c r="ANY366" s="40"/>
      <c r="ANZ366" s="40"/>
      <c r="AOA366" s="40"/>
      <c r="AOB366" s="40"/>
      <c r="AOC366" s="40"/>
      <c r="AOD366" s="40"/>
      <c r="AOE366" s="40"/>
      <c r="AOF366" s="40"/>
      <c r="AOG366" s="40"/>
      <c r="AOH366" s="40"/>
      <c r="AOI366" s="40"/>
      <c r="AOJ366" s="40"/>
      <c r="AOK366" s="40"/>
      <c r="AOL366" s="40"/>
      <c r="AOM366" s="40"/>
      <c r="AON366" s="40"/>
      <c r="AOO366" s="40"/>
      <c r="AOP366" s="40"/>
      <c r="AOQ366" s="40"/>
      <c r="AOR366" s="40"/>
      <c r="AOS366" s="40"/>
      <c r="AOT366" s="40"/>
      <c r="AOU366" s="40"/>
      <c r="AOV366" s="40"/>
      <c r="AOW366" s="40"/>
      <c r="AOX366" s="40"/>
      <c r="AOY366" s="40"/>
      <c r="AOZ366" s="40"/>
      <c r="APA366" s="40"/>
      <c r="APB366" s="40"/>
      <c r="APC366" s="40"/>
      <c r="APD366" s="40"/>
      <c r="APE366" s="40"/>
      <c r="APF366" s="40"/>
      <c r="APG366" s="40"/>
      <c r="APH366" s="40"/>
      <c r="API366" s="40"/>
      <c r="APJ366" s="40"/>
      <c r="APK366" s="40"/>
      <c r="APL366" s="40"/>
      <c r="APM366" s="40"/>
      <c r="APN366" s="40"/>
      <c r="APO366" s="40"/>
      <c r="APP366" s="40"/>
      <c r="APQ366" s="40"/>
      <c r="APR366" s="40"/>
      <c r="APS366" s="40"/>
      <c r="APT366" s="40"/>
      <c r="APU366" s="40"/>
      <c r="APV366" s="40"/>
      <c r="APW366" s="40"/>
      <c r="APX366" s="40"/>
      <c r="APY366" s="40"/>
      <c r="APZ366" s="40"/>
      <c r="AQA366" s="40"/>
      <c r="AQB366" s="40"/>
      <c r="AQC366" s="40"/>
      <c r="AQD366" s="40"/>
      <c r="AQE366" s="40"/>
      <c r="AQF366" s="40"/>
      <c r="AQG366" s="40"/>
      <c r="AQH366" s="40"/>
      <c r="AQI366" s="40"/>
      <c r="AQJ366" s="40"/>
      <c r="AQK366" s="40"/>
      <c r="AQL366" s="40"/>
      <c r="AQM366" s="40"/>
      <c r="AQN366" s="40"/>
      <c r="AQO366" s="40"/>
      <c r="AQP366" s="40"/>
      <c r="AQQ366" s="40"/>
      <c r="AQR366" s="40"/>
      <c r="AQS366" s="40"/>
      <c r="AQT366" s="40"/>
      <c r="AQU366" s="40"/>
      <c r="AQV366" s="40"/>
      <c r="AQW366" s="40"/>
      <c r="AQX366" s="40"/>
      <c r="AQY366" s="40"/>
      <c r="AQZ366" s="40"/>
      <c r="ARA366" s="40"/>
      <c r="ARB366" s="40"/>
      <c r="ARC366" s="40"/>
      <c r="ARD366" s="40"/>
      <c r="ARE366" s="40"/>
      <c r="ARF366" s="40"/>
      <c r="ARG366" s="40"/>
      <c r="ARH366" s="40"/>
      <c r="ARI366" s="40"/>
      <c r="ARJ366" s="40"/>
      <c r="ARK366" s="40"/>
      <c r="ARL366" s="40"/>
      <c r="ARM366" s="40"/>
      <c r="ARN366" s="40"/>
      <c r="ARO366" s="40"/>
      <c r="ARP366" s="40"/>
      <c r="ARQ366" s="40"/>
      <c r="ARR366" s="40"/>
      <c r="ARS366" s="40"/>
      <c r="ART366" s="40"/>
      <c r="ARU366" s="40"/>
      <c r="ARV366" s="40"/>
      <c r="ARW366" s="40"/>
      <c r="ARX366" s="40"/>
      <c r="ARY366" s="40"/>
      <c r="ARZ366" s="40"/>
      <c r="ASA366" s="40"/>
      <c r="ASB366" s="40"/>
      <c r="ASC366" s="40"/>
      <c r="ASD366" s="40"/>
      <c r="ASE366" s="40"/>
      <c r="ASF366" s="40"/>
      <c r="ASG366" s="40"/>
      <c r="ASH366" s="40"/>
      <c r="ASI366" s="40"/>
      <c r="ASJ366" s="40"/>
      <c r="ASK366" s="40"/>
      <c r="ASL366" s="40"/>
      <c r="ASM366" s="40"/>
      <c r="ASN366" s="40"/>
      <c r="ASO366" s="40"/>
      <c r="ASP366" s="40"/>
      <c r="ASQ366" s="40"/>
      <c r="ASR366" s="40"/>
      <c r="ASS366" s="40"/>
      <c r="AST366" s="40"/>
      <c r="ASU366" s="40"/>
      <c r="ASV366" s="40"/>
      <c r="ASW366" s="40"/>
      <c r="ASX366" s="40"/>
      <c r="ASY366" s="40"/>
      <c r="ASZ366" s="40"/>
      <c r="ATA366" s="40"/>
      <c r="ATB366" s="40"/>
      <c r="ATC366" s="40"/>
      <c r="ATD366" s="40"/>
      <c r="ATE366" s="40"/>
      <c r="ATF366" s="40"/>
      <c r="ATG366" s="40"/>
      <c r="ATH366" s="40"/>
      <c r="ATI366" s="40"/>
      <c r="ATJ366" s="40"/>
      <c r="ATK366" s="40"/>
      <c r="ATL366" s="40"/>
      <c r="ATM366" s="40"/>
      <c r="ATN366" s="40"/>
      <c r="ATO366" s="40"/>
      <c r="ATP366" s="40"/>
      <c r="ATQ366" s="40"/>
      <c r="ATR366" s="40"/>
      <c r="ATS366" s="40"/>
      <c r="ATT366" s="40"/>
      <c r="ATU366" s="40"/>
      <c r="ATV366" s="40"/>
      <c r="ATW366" s="40"/>
      <c r="ATX366" s="40"/>
      <c r="ATY366" s="40"/>
      <c r="ATZ366" s="40"/>
      <c r="AUA366" s="40"/>
      <c r="AUB366" s="40"/>
      <c r="AUC366" s="40"/>
      <c r="AUD366" s="40"/>
      <c r="AUE366" s="40"/>
      <c r="AUF366" s="40"/>
      <c r="AUG366" s="40"/>
      <c r="AUH366" s="40"/>
      <c r="AUI366" s="40"/>
      <c r="AUJ366" s="40"/>
      <c r="AUK366" s="40"/>
      <c r="AUL366" s="40"/>
      <c r="AUM366" s="40"/>
      <c r="AUN366" s="40"/>
      <c r="AUO366" s="40"/>
      <c r="AUP366" s="40"/>
      <c r="AUQ366" s="40"/>
      <c r="AUR366" s="40"/>
      <c r="AUS366" s="40"/>
      <c r="AUT366" s="40"/>
      <c r="AUU366" s="40"/>
      <c r="AUV366" s="40"/>
      <c r="AUW366" s="40"/>
      <c r="AUX366" s="40"/>
      <c r="AUY366" s="40"/>
      <c r="AUZ366" s="40"/>
      <c r="AVA366" s="40"/>
      <c r="AVB366" s="40"/>
      <c r="AVC366" s="40"/>
      <c r="AVD366" s="40"/>
      <c r="AVE366" s="40"/>
      <c r="AVF366" s="40"/>
      <c r="AVG366" s="40"/>
      <c r="AVH366" s="40"/>
      <c r="AVI366" s="40"/>
      <c r="AVJ366" s="40"/>
      <c r="AVK366" s="40"/>
      <c r="AVL366" s="40"/>
      <c r="AVM366" s="40"/>
      <c r="AVN366" s="40"/>
      <c r="AVO366" s="40"/>
      <c r="AVP366" s="40"/>
      <c r="AVQ366" s="40"/>
      <c r="AVR366" s="40"/>
      <c r="AVS366" s="40"/>
      <c r="AVT366" s="40"/>
      <c r="AVU366" s="40"/>
      <c r="AVV366" s="40"/>
      <c r="AVW366" s="40"/>
      <c r="AVX366" s="40"/>
      <c r="AVY366" s="40"/>
      <c r="AVZ366" s="40"/>
      <c r="AWA366" s="40"/>
      <c r="AWB366" s="40"/>
      <c r="AWC366" s="40"/>
      <c r="AWD366" s="40"/>
      <c r="AWE366" s="40"/>
      <c r="AWF366" s="40"/>
      <c r="AWG366" s="40"/>
      <c r="AWH366" s="40"/>
      <c r="AWI366" s="40"/>
      <c r="AWJ366" s="40"/>
      <c r="AWK366" s="40"/>
      <c r="AWL366" s="40"/>
      <c r="AWM366" s="40"/>
      <c r="AWN366" s="40"/>
      <c r="AWO366" s="40"/>
      <c r="AWP366" s="40"/>
      <c r="AWQ366" s="40"/>
      <c r="AWR366" s="40"/>
      <c r="AWS366" s="40"/>
      <c r="AWT366" s="40"/>
      <c r="AWU366" s="40"/>
      <c r="AWV366" s="40"/>
      <c r="AWW366" s="40"/>
      <c r="AWX366" s="40"/>
      <c r="AWY366" s="40"/>
      <c r="AWZ366" s="40"/>
      <c r="AXA366" s="40"/>
      <c r="AXB366" s="40"/>
      <c r="AXC366" s="40"/>
      <c r="AXD366" s="40"/>
      <c r="AXE366" s="40"/>
      <c r="AXF366" s="40"/>
      <c r="AXG366" s="40"/>
      <c r="AXH366" s="40"/>
      <c r="AXI366" s="40"/>
      <c r="AXJ366" s="40"/>
      <c r="AXK366" s="40"/>
      <c r="AXL366" s="40"/>
      <c r="AXM366" s="40"/>
      <c r="AXN366" s="40"/>
      <c r="AXO366" s="40"/>
      <c r="AXP366" s="40"/>
      <c r="AXQ366" s="40"/>
      <c r="AXR366" s="40"/>
      <c r="AXS366" s="40"/>
      <c r="AXT366" s="40"/>
      <c r="AXU366" s="40"/>
      <c r="AXV366" s="40"/>
      <c r="AXW366" s="40"/>
      <c r="AXX366" s="40"/>
      <c r="AXY366" s="40"/>
      <c r="AXZ366" s="40"/>
      <c r="AYA366" s="40"/>
      <c r="AYB366" s="40"/>
      <c r="AYC366" s="40"/>
      <c r="AYD366" s="40"/>
      <c r="AYE366" s="40"/>
      <c r="AYF366" s="40"/>
      <c r="AYG366" s="40"/>
      <c r="AYH366" s="40"/>
      <c r="AYI366" s="40"/>
      <c r="AYJ366" s="40"/>
      <c r="AYK366" s="40"/>
      <c r="AYL366" s="40"/>
      <c r="AYM366" s="40"/>
      <c r="AYN366" s="40"/>
      <c r="AYO366" s="40"/>
      <c r="AYP366" s="40"/>
      <c r="AYQ366" s="40"/>
      <c r="AYR366" s="40"/>
      <c r="AYS366" s="40"/>
      <c r="AYT366" s="40"/>
      <c r="AYU366" s="40"/>
      <c r="AYV366" s="40"/>
      <c r="AYW366" s="40"/>
      <c r="AYX366" s="40"/>
      <c r="AYY366" s="40"/>
      <c r="AYZ366" s="40"/>
      <c r="AZA366" s="40"/>
      <c r="AZB366" s="40"/>
      <c r="AZC366" s="40"/>
      <c r="AZD366" s="40"/>
      <c r="AZE366" s="40"/>
      <c r="AZF366" s="40"/>
      <c r="AZG366" s="40"/>
      <c r="AZH366" s="40"/>
      <c r="AZI366" s="40"/>
      <c r="AZJ366" s="40"/>
      <c r="AZK366" s="40"/>
      <c r="AZL366" s="40"/>
      <c r="AZM366" s="40"/>
      <c r="AZN366" s="40"/>
      <c r="AZO366" s="40"/>
      <c r="AZP366" s="40"/>
      <c r="AZQ366" s="40"/>
      <c r="AZR366" s="40"/>
      <c r="AZS366" s="40"/>
      <c r="AZT366" s="40"/>
      <c r="AZU366" s="40"/>
      <c r="AZV366" s="40"/>
      <c r="AZW366" s="40"/>
      <c r="AZX366" s="40"/>
      <c r="AZY366" s="40"/>
      <c r="AZZ366" s="40"/>
      <c r="BAA366" s="40"/>
      <c r="BAB366" s="40"/>
      <c r="BAC366" s="40"/>
      <c r="BAD366" s="40"/>
      <c r="BAE366" s="40"/>
      <c r="BAF366" s="40"/>
      <c r="BAG366" s="40"/>
      <c r="BAH366" s="40"/>
      <c r="BAI366" s="40"/>
      <c r="BAJ366" s="40"/>
      <c r="BAK366" s="40"/>
      <c r="BAL366" s="40"/>
      <c r="BAM366" s="40"/>
      <c r="BAN366" s="40"/>
      <c r="BAO366" s="40"/>
      <c r="BAP366" s="40"/>
      <c r="BAQ366" s="40"/>
      <c r="BAR366" s="40"/>
      <c r="BAS366" s="40"/>
      <c r="BAT366" s="40"/>
      <c r="BAU366" s="40"/>
      <c r="BAV366" s="40"/>
      <c r="BAW366" s="40"/>
      <c r="BAX366" s="40"/>
      <c r="BAY366" s="40"/>
      <c r="BAZ366" s="40"/>
      <c r="BBA366" s="40"/>
      <c r="BBB366" s="40"/>
      <c r="BBC366" s="40"/>
      <c r="BBD366" s="40"/>
      <c r="BBE366" s="40"/>
      <c r="BBF366" s="40"/>
      <c r="BBG366" s="40"/>
      <c r="BBH366" s="40"/>
      <c r="BBI366" s="40"/>
      <c r="BBJ366" s="40"/>
      <c r="BBK366" s="40"/>
      <c r="BBL366" s="40"/>
      <c r="BBM366" s="40"/>
      <c r="BBN366" s="40"/>
      <c r="BBO366" s="40"/>
      <c r="BBP366" s="40"/>
      <c r="BBQ366" s="40"/>
      <c r="BBR366" s="40"/>
      <c r="BBS366" s="40"/>
      <c r="BBT366" s="40"/>
      <c r="BBU366" s="40"/>
      <c r="BBV366" s="40"/>
      <c r="BBW366" s="40"/>
      <c r="BBX366" s="40"/>
      <c r="BBY366" s="40"/>
      <c r="BBZ366" s="40"/>
      <c r="BCA366" s="40"/>
      <c r="BCB366" s="40"/>
      <c r="BCC366" s="40"/>
      <c r="BCD366" s="40"/>
      <c r="BCE366" s="40"/>
      <c r="BCF366" s="40"/>
      <c r="BCG366" s="40"/>
      <c r="BCH366" s="40"/>
      <c r="BCI366" s="40"/>
      <c r="BCJ366" s="40"/>
      <c r="BCK366" s="40"/>
      <c r="BCL366" s="40"/>
      <c r="BCM366" s="40"/>
      <c r="BCN366" s="40"/>
      <c r="BCO366" s="40"/>
      <c r="BCP366" s="40"/>
      <c r="BCQ366" s="40"/>
      <c r="BCR366" s="40"/>
      <c r="BCS366" s="40"/>
      <c r="BCT366" s="40"/>
      <c r="BCU366" s="40"/>
      <c r="BCV366" s="40"/>
      <c r="BCW366" s="40"/>
      <c r="BCX366" s="40"/>
      <c r="BCY366" s="40"/>
      <c r="BCZ366" s="40"/>
      <c r="BDA366" s="40"/>
      <c r="BDB366" s="40"/>
      <c r="BDC366" s="40"/>
      <c r="BDD366" s="40"/>
      <c r="BDE366" s="40"/>
      <c r="BDF366" s="40"/>
      <c r="BDG366" s="40"/>
      <c r="BDH366" s="40"/>
      <c r="BDI366" s="40"/>
      <c r="BDJ366" s="40"/>
      <c r="BDK366" s="40"/>
      <c r="BDL366" s="40"/>
      <c r="BDM366" s="40"/>
      <c r="BDN366" s="40"/>
      <c r="BDO366" s="40"/>
      <c r="BDP366" s="40"/>
      <c r="BDQ366" s="40"/>
      <c r="BDR366" s="40"/>
      <c r="BDS366" s="40"/>
      <c r="BDT366" s="40"/>
      <c r="BDU366" s="40"/>
      <c r="BDV366" s="40"/>
      <c r="BDW366" s="40"/>
      <c r="BDX366" s="40"/>
      <c r="BDY366" s="40"/>
      <c r="BDZ366" s="40"/>
      <c r="BEA366" s="40"/>
      <c r="BEB366" s="40"/>
      <c r="BEC366" s="40"/>
      <c r="BED366" s="40"/>
      <c r="BEE366" s="40"/>
      <c r="BEF366" s="40"/>
      <c r="BEG366" s="40"/>
      <c r="BEH366" s="40"/>
      <c r="BEI366" s="40"/>
      <c r="BEJ366" s="40"/>
      <c r="BEK366" s="40"/>
      <c r="BEL366" s="40"/>
      <c r="BEM366" s="40"/>
      <c r="BEN366" s="40"/>
      <c r="BEO366" s="40"/>
      <c r="BEP366" s="40"/>
      <c r="BEQ366" s="40"/>
      <c r="BER366" s="40"/>
      <c r="BES366" s="40"/>
      <c r="BET366" s="40"/>
      <c r="BEU366" s="40"/>
      <c r="BEV366" s="40"/>
      <c r="BEW366" s="40"/>
      <c r="BEX366" s="40"/>
      <c r="BEY366" s="40"/>
      <c r="BEZ366" s="40"/>
      <c r="BFA366" s="40"/>
      <c r="BFB366" s="40"/>
      <c r="BFC366" s="40"/>
      <c r="BFD366" s="40"/>
      <c r="BFE366" s="40"/>
      <c r="BFF366" s="40"/>
      <c r="BFG366" s="40"/>
      <c r="BFH366" s="40"/>
      <c r="BFI366" s="40"/>
      <c r="BFJ366" s="40"/>
      <c r="BFK366" s="40"/>
      <c r="BFL366" s="40"/>
      <c r="BFM366" s="40"/>
      <c r="BFN366" s="40"/>
      <c r="BFO366" s="40"/>
      <c r="BFP366" s="40"/>
      <c r="BFQ366" s="40"/>
      <c r="BFR366" s="40"/>
      <c r="BFS366" s="40"/>
      <c r="BFT366" s="40"/>
      <c r="BFU366" s="40"/>
      <c r="BFV366" s="40"/>
      <c r="BFW366" s="40"/>
      <c r="BFX366" s="40"/>
      <c r="BFY366" s="40"/>
      <c r="BFZ366" s="40"/>
      <c r="BGA366" s="40"/>
      <c r="BGB366" s="40"/>
      <c r="BGC366" s="40"/>
      <c r="BGD366" s="40"/>
      <c r="BGE366" s="40"/>
      <c r="BGF366" s="40"/>
      <c r="BGG366" s="40"/>
      <c r="BGH366" s="40"/>
      <c r="BGI366" s="40"/>
      <c r="BGJ366" s="40"/>
      <c r="BGK366" s="40"/>
      <c r="BGL366" s="40"/>
      <c r="BGM366" s="40"/>
      <c r="BGN366" s="40"/>
      <c r="BGO366" s="40"/>
      <c r="BGP366" s="40"/>
      <c r="BGQ366" s="40"/>
      <c r="BGR366" s="40"/>
      <c r="BGS366" s="40"/>
      <c r="BGT366" s="40"/>
      <c r="BGU366" s="40"/>
      <c r="BGV366" s="40"/>
      <c r="BGW366" s="40"/>
      <c r="BGX366" s="40"/>
      <c r="BGY366" s="40"/>
      <c r="BGZ366" s="40"/>
      <c r="BHA366" s="40"/>
      <c r="BHB366" s="40"/>
      <c r="BHC366" s="40"/>
      <c r="BHD366" s="40"/>
      <c r="BHE366" s="40"/>
      <c r="BHF366" s="40"/>
      <c r="BHG366" s="40"/>
      <c r="BHH366" s="40"/>
      <c r="BHI366" s="40"/>
      <c r="BHJ366" s="40"/>
      <c r="BHK366" s="40"/>
      <c r="BHL366" s="40"/>
      <c r="BHM366" s="40"/>
      <c r="BHN366" s="40"/>
      <c r="BHO366" s="40"/>
      <c r="BHP366" s="40"/>
      <c r="BHQ366" s="40"/>
      <c r="BHR366" s="40"/>
      <c r="BHS366" s="40"/>
      <c r="BHT366" s="40"/>
      <c r="BHU366" s="40"/>
      <c r="BHV366" s="40"/>
      <c r="BHW366" s="40"/>
      <c r="BHX366" s="40"/>
      <c r="BHY366" s="40"/>
      <c r="BHZ366" s="40"/>
      <c r="BIA366" s="40"/>
      <c r="BIB366" s="40"/>
      <c r="BIC366" s="40"/>
      <c r="BID366" s="40"/>
      <c r="BIE366" s="40"/>
      <c r="BIF366" s="40"/>
      <c r="BIG366" s="40"/>
      <c r="BIH366" s="40"/>
      <c r="BII366" s="40"/>
      <c r="BIJ366" s="40"/>
      <c r="BIK366" s="40"/>
      <c r="BIL366" s="40"/>
      <c r="BIM366" s="40"/>
      <c r="BIN366" s="40"/>
      <c r="BIO366" s="40"/>
      <c r="BIP366" s="40"/>
      <c r="BIQ366" s="40"/>
      <c r="BIR366" s="40"/>
      <c r="BIS366" s="40"/>
      <c r="BIT366" s="40"/>
      <c r="BIU366" s="40"/>
      <c r="BIV366" s="40"/>
      <c r="BIW366" s="40"/>
      <c r="BIX366" s="40"/>
      <c r="BIY366" s="40"/>
      <c r="BIZ366" s="40"/>
      <c r="BJA366" s="40"/>
      <c r="BJB366" s="40"/>
      <c r="BJC366" s="40"/>
      <c r="BJD366" s="40"/>
      <c r="BJE366" s="40"/>
      <c r="BJF366" s="40"/>
      <c r="BJG366" s="40"/>
      <c r="BJH366" s="40"/>
      <c r="BJI366" s="40"/>
      <c r="BJJ366" s="40"/>
      <c r="BJK366" s="40"/>
      <c r="BJL366" s="40"/>
      <c r="BJM366" s="40"/>
      <c r="BJN366" s="40"/>
      <c r="BJO366" s="40"/>
      <c r="BJP366" s="40"/>
      <c r="BJQ366" s="40"/>
      <c r="BJR366" s="40"/>
      <c r="BJS366" s="40"/>
      <c r="BJT366" s="40"/>
      <c r="BJU366" s="40"/>
      <c r="BJV366" s="40"/>
      <c r="BJW366" s="40"/>
      <c r="BJX366" s="40"/>
      <c r="BJY366" s="40"/>
      <c r="BJZ366" s="40"/>
      <c r="BKA366" s="40"/>
      <c r="BKB366" s="40"/>
      <c r="BKC366" s="40"/>
      <c r="BKD366" s="40"/>
      <c r="BKE366" s="40"/>
      <c r="BKF366" s="40"/>
      <c r="BKG366" s="40"/>
      <c r="BKH366" s="40"/>
      <c r="BKI366" s="40"/>
      <c r="BKJ366" s="40"/>
      <c r="BKK366" s="40"/>
      <c r="BKL366" s="40"/>
      <c r="BKM366" s="40"/>
      <c r="BKN366" s="40"/>
      <c r="BKO366" s="40"/>
      <c r="BKP366" s="40"/>
      <c r="BKQ366" s="40"/>
      <c r="BKR366" s="40"/>
      <c r="BKS366" s="40"/>
      <c r="BKT366" s="40"/>
      <c r="BKU366" s="40"/>
      <c r="BKV366" s="40"/>
      <c r="BKW366" s="40"/>
      <c r="BKX366" s="40"/>
      <c r="BKY366" s="40"/>
      <c r="BKZ366" s="40"/>
      <c r="BLA366" s="40"/>
      <c r="BLB366" s="40"/>
      <c r="BLC366" s="40"/>
      <c r="BLD366" s="40"/>
      <c r="BLE366" s="40"/>
      <c r="BLF366" s="40"/>
      <c r="BLG366" s="40"/>
      <c r="BLH366" s="40"/>
      <c r="BLI366" s="40"/>
      <c r="BLJ366" s="40"/>
      <c r="BLK366" s="40"/>
      <c r="BLL366" s="40"/>
      <c r="BLM366" s="40"/>
      <c r="BLN366" s="40"/>
      <c r="BLO366" s="40"/>
      <c r="BLP366" s="40"/>
      <c r="BLQ366" s="40"/>
      <c r="BLR366" s="40"/>
      <c r="BLS366" s="40"/>
      <c r="BLT366" s="40"/>
      <c r="BLU366" s="40"/>
      <c r="BLV366" s="40"/>
      <c r="BLW366" s="40"/>
      <c r="BLX366" s="40"/>
      <c r="BLY366" s="40"/>
      <c r="BLZ366" s="40"/>
      <c r="BMA366" s="40"/>
      <c r="BMB366" s="40"/>
      <c r="BMC366" s="40"/>
      <c r="BMD366" s="40"/>
      <c r="BME366" s="40"/>
      <c r="BMF366" s="40"/>
      <c r="BMG366" s="40"/>
      <c r="BMH366" s="40"/>
      <c r="BMI366" s="40"/>
      <c r="BMJ366" s="40"/>
      <c r="BMK366" s="40"/>
      <c r="BML366" s="40"/>
      <c r="BMM366" s="40"/>
      <c r="BMN366" s="40"/>
      <c r="BMO366" s="40"/>
      <c r="BMP366" s="40"/>
      <c r="BMQ366" s="40"/>
      <c r="BMR366" s="40"/>
      <c r="BMS366" s="40"/>
      <c r="BMT366" s="40"/>
      <c r="BMU366" s="40"/>
      <c r="BMV366" s="40"/>
      <c r="BMW366" s="40"/>
      <c r="BMX366" s="40"/>
      <c r="BMY366" s="40"/>
      <c r="BMZ366" s="40"/>
      <c r="BNA366" s="40"/>
      <c r="BNB366" s="40"/>
      <c r="BNC366" s="40"/>
      <c r="BND366" s="40"/>
      <c r="BNE366" s="40"/>
      <c r="BNF366" s="40"/>
      <c r="BNG366" s="40"/>
      <c r="BNH366" s="40"/>
      <c r="BNI366" s="40"/>
      <c r="BNJ366" s="40"/>
      <c r="BNK366" s="40"/>
      <c r="BNL366" s="40"/>
      <c r="BNM366" s="40"/>
      <c r="BNN366" s="40"/>
      <c r="BNO366" s="40"/>
      <c r="BNP366" s="40"/>
      <c r="BNQ366" s="40"/>
      <c r="BNR366" s="40"/>
      <c r="BNS366" s="40"/>
      <c r="BNT366" s="40"/>
      <c r="BNU366" s="40"/>
      <c r="BNV366" s="40"/>
      <c r="BNW366" s="40"/>
      <c r="BNX366" s="40"/>
      <c r="BNY366" s="40"/>
      <c r="BNZ366" s="40"/>
      <c r="BOA366" s="40"/>
      <c r="BOB366" s="40"/>
      <c r="BOC366" s="40"/>
      <c r="BOD366" s="40"/>
      <c r="BOE366" s="40"/>
      <c r="BOF366" s="40"/>
      <c r="BOG366" s="40"/>
      <c r="BOH366" s="40"/>
      <c r="BOI366" s="40"/>
      <c r="BOJ366" s="40"/>
      <c r="BOK366" s="40"/>
      <c r="BOL366" s="40"/>
      <c r="BOM366" s="40"/>
      <c r="BON366" s="40"/>
      <c r="BOO366" s="40"/>
      <c r="BOP366" s="40"/>
      <c r="BOQ366" s="40"/>
      <c r="BOR366" s="40"/>
      <c r="BOS366" s="40"/>
      <c r="BOT366" s="40"/>
      <c r="BOU366" s="40"/>
      <c r="BOV366" s="40"/>
      <c r="BOW366" s="40"/>
      <c r="BOX366" s="40"/>
      <c r="BOY366" s="40"/>
      <c r="BOZ366" s="40"/>
      <c r="BPA366" s="40"/>
      <c r="BPB366" s="40"/>
      <c r="BPC366" s="40"/>
      <c r="BPD366" s="40"/>
      <c r="BPE366" s="40"/>
      <c r="BPF366" s="40"/>
      <c r="BPG366" s="40"/>
      <c r="BPH366" s="40"/>
      <c r="BPI366" s="40"/>
      <c r="BPJ366" s="40"/>
      <c r="BPK366" s="40"/>
      <c r="BPL366" s="40"/>
      <c r="BPM366" s="40"/>
      <c r="BPN366" s="40"/>
      <c r="BPO366" s="40"/>
      <c r="BPP366" s="40"/>
      <c r="BPQ366" s="40"/>
      <c r="BPR366" s="40"/>
      <c r="BPS366" s="40"/>
      <c r="BPT366" s="40"/>
      <c r="BPU366" s="40"/>
      <c r="BPV366" s="40"/>
      <c r="BPW366" s="40"/>
      <c r="BPX366" s="40"/>
      <c r="BPY366" s="40"/>
      <c r="BPZ366" s="40"/>
      <c r="BQA366" s="40"/>
      <c r="BQB366" s="40"/>
      <c r="BQC366" s="40"/>
      <c r="BQD366" s="40"/>
      <c r="BQE366" s="40"/>
      <c r="BQF366" s="40"/>
      <c r="BQG366" s="40"/>
      <c r="BQH366" s="40"/>
      <c r="BQI366" s="40"/>
      <c r="BQJ366" s="40"/>
      <c r="BQK366" s="40"/>
      <c r="BQL366" s="40"/>
      <c r="BQM366" s="40"/>
      <c r="BQN366" s="40"/>
      <c r="BQO366" s="40"/>
      <c r="BQP366" s="40"/>
      <c r="BQQ366" s="40"/>
      <c r="BQR366" s="40"/>
      <c r="BQS366" s="40"/>
      <c r="BQT366" s="40"/>
      <c r="BQU366" s="40"/>
      <c r="BQV366" s="40"/>
      <c r="BQW366" s="40"/>
      <c r="BQX366" s="40"/>
      <c r="BQY366" s="40"/>
      <c r="BQZ366" s="40"/>
      <c r="BRA366" s="40"/>
      <c r="BRB366" s="40"/>
      <c r="BRC366" s="40"/>
      <c r="BRD366" s="40"/>
      <c r="BRE366" s="40"/>
      <c r="BRF366" s="40"/>
      <c r="BRG366" s="40"/>
      <c r="BRH366" s="40"/>
      <c r="BRI366" s="40"/>
      <c r="BRJ366" s="40"/>
      <c r="BRK366" s="40"/>
      <c r="BRL366" s="40"/>
      <c r="BRM366" s="40"/>
      <c r="BRN366" s="40"/>
      <c r="BRO366" s="40"/>
      <c r="BRP366" s="40"/>
      <c r="BRQ366" s="40"/>
      <c r="BRR366" s="40"/>
      <c r="BRS366" s="40"/>
      <c r="BRT366" s="40"/>
      <c r="BRU366" s="40"/>
      <c r="BRV366" s="40"/>
      <c r="BRW366" s="40"/>
      <c r="BRX366" s="40"/>
      <c r="BRY366" s="40"/>
      <c r="BRZ366" s="40"/>
      <c r="BSA366" s="40"/>
      <c r="BSB366" s="40"/>
      <c r="BSC366" s="40"/>
      <c r="BSD366" s="40"/>
      <c r="BSE366" s="40"/>
      <c r="BSF366" s="40"/>
      <c r="BSG366" s="40"/>
      <c r="BSH366" s="40"/>
      <c r="BSI366" s="40"/>
      <c r="BSJ366" s="40"/>
      <c r="BSK366" s="40"/>
      <c r="BSL366" s="40"/>
      <c r="BSM366" s="40"/>
      <c r="BSN366" s="40"/>
      <c r="BSO366" s="40"/>
      <c r="BSP366" s="40"/>
      <c r="BSQ366" s="40"/>
      <c r="BSR366" s="40"/>
      <c r="BSS366" s="40"/>
      <c r="BST366" s="40"/>
      <c r="BSU366" s="40"/>
      <c r="BSV366" s="40"/>
      <c r="BSW366" s="40"/>
      <c r="BSX366" s="40"/>
      <c r="BSY366" s="40"/>
      <c r="BSZ366" s="40"/>
      <c r="BTA366" s="40"/>
      <c r="BTB366" s="40"/>
      <c r="BTC366" s="40"/>
      <c r="BTD366" s="40"/>
      <c r="BTE366" s="40"/>
      <c r="BTF366" s="40"/>
      <c r="BTG366" s="40"/>
      <c r="BTH366" s="40"/>
      <c r="BTI366" s="40"/>
      <c r="BTJ366" s="40"/>
      <c r="BTK366" s="40"/>
      <c r="BTL366" s="40"/>
      <c r="BTM366" s="40"/>
      <c r="BTN366" s="40"/>
      <c r="BTO366" s="40"/>
      <c r="BTP366" s="40"/>
      <c r="BTQ366" s="40"/>
      <c r="BTR366" s="40"/>
      <c r="BTS366" s="40"/>
      <c r="BTT366" s="40"/>
      <c r="BTU366" s="40"/>
      <c r="BTV366" s="40"/>
      <c r="BTW366" s="40"/>
      <c r="BTX366" s="40"/>
      <c r="BTY366" s="40"/>
      <c r="BTZ366" s="40"/>
      <c r="BUA366" s="40"/>
      <c r="BUB366" s="40"/>
      <c r="BUC366" s="40"/>
      <c r="BUD366" s="40"/>
      <c r="BUE366" s="40"/>
      <c r="BUF366" s="40"/>
      <c r="BUG366" s="40"/>
      <c r="BUH366" s="40"/>
      <c r="BUI366" s="40"/>
      <c r="BUJ366" s="40"/>
      <c r="BUK366" s="40"/>
      <c r="BUL366" s="40"/>
      <c r="BUM366" s="40"/>
      <c r="BUN366" s="40"/>
      <c r="BUO366" s="40"/>
      <c r="BUP366" s="40"/>
      <c r="BUQ366" s="40"/>
      <c r="BUR366" s="40"/>
      <c r="BUS366" s="40"/>
      <c r="BUT366" s="40"/>
      <c r="BUU366" s="40"/>
      <c r="BUV366" s="40"/>
      <c r="BUW366" s="40"/>
      <c r="BUX366" s="40"/>
      <c r="BUY366" s="40"/>
      <c r="BUZ366" s="40"/>
      <c r="BVA366" s="40"/>
      <c r="BVB366" s="40"/>
      <c r="BVC366" s="40"/>
      <c r="BVD366" s="40"/>
      <c r="BVE366" s="40"/>
      <c r="BVF366" s="40"/>
      <c r="BVG366" s="40"/>
      <c r="BVH366" s="40"/>
      <c r="BVI366" s="40"/>
      <c r="BVJ366" s="40"/>
      <c r="BVK366" s="40"/>
      <c r="BVL366" s="40"/>
      <c r="BVM366" s="40"/>
      <c r="BVN366" s="40"/>
      <c r="BVO366" s="40"/>
      <c r="BVP366" s="40"/>
      <c r="BVQ366" s="40"/>
      <c r="BVR366" s="40"/>
      <c r="BVS366" s="40"/>
      <c r="BVT366" s="40"/>
      <c r="BVU366" s="40"/>
      <c r="BVV366" s="40"/>
      <c r="BVW366" s="40"/>
      <c r="BVX366" s="40"/>
      <c r="BVY366" s="40"/>
      <c r="BVZ366" s="40"/>
      <c r="BWA366" s="40"/>
      <c r="BWB366" s="40"/>
      <c r="BWC366" s="40"/>
      <c r="BWD366" s="40"/>
      <c r="BWE366" s="40"/>
      <c r="BWF366" s="40"/>
      <c r="BWG366" s="40"/>
      <c r="BWH366" s="40"/>
      <c r="BWI366" s="40"/>
      <c r="BWJ366" s="40"/>
      <c r="BWK366" s="40"/>
      <c r="BWL366" s="40"/>
      <c r="BWM366" s="40"/>
      <c r="BWN366" s="40"/>
      <c r="BWO366" s="40"/>
      <c r="BWP366" s="40"/>
      <c r="BWQ366" s="40"/>
      <c r="BWR366" s="40"/>
      <c r="BWS366" s="40"/>
      <c r="BWT366" s="40"/>
      <c r="BWU366" s="40"/>
      <c r="BWV366" s="40"/>
      <c r="BWW366" s="40"/>
      <c r="BWX366" s="40"/>
      <c r="BWY366" s="40"/>
      <c r="BWZ366" s="40"/>
      <c r="BXA366" s="40"/>
      <c r="BXB366" s="40"/>
      <c r="BXC366" s="40"/>
      <c r="BXD366" s="40"/>
      <c r="BXE366" s="40"/>
      <c r="BXF366" s="40"/>
      <c r="BXG366" s="40"/>
      <c r="BXH366" s="40"/>
      <c r="BXI366" s="40"/>
      <c r="BXJ366" s="40"/>
      <c r="BXK366" s="40"/>
      <c r="BXL366" s="40"/>
      <c r="BXM366" s="40"/>
      <c r="BXN366" s="40"/>
      <c r="BXO366" s="40"/>
      <c r="BXP366" s="40"/>
      <c r="BXQ366" s="40"/>
      <c r="BXR366" s="40"/>
      <c r="BXS366" s="40"/>
      <c r="BXT366" s="40"/>
      <c r="BXU366" s="40"/>
      <c r="BXV366" s="40"/>
      <c r="BXW366" s="40"/>
      <c r="BXX366" s="40"/>
      <c r="BXY366" s="40"/>
      <c r="BXZ366" s="40"/>
      <c r="BYA366" s="40"/>
      <c r="BYB366" s="40"/>
      <c r="BYC366" s="40"/>
      <c r="BYD366" s="40"/>
      <c r="BYE366" s="40"/>
      <c r="BYF366" s="40"/>
      <c r="BYG366" s="40"/>
      <c r="BYH366" s="40"/>
      <c r="BYI366" s="40"/>
      <c r="BYJ366" s="40"/>
      <c r="BYK366" s="40"/>
      <c r="BYL366" s="40"/>
      <c r="BYM366" s="40"/>
      <c r="BYN366" s="40"/>
      <c r="BYO366" s="40"/>
      <c r="BYP366" s="40"/>
      <c r="BYQ366" s="40"/>
      <c r="BYR366" s="40"/>
      <c r="BYS366" s="40"/>
      <c r="BYT366" s="40"/>
      <c r="BYU366" s="40"/>
      <c r="BYV366" s="40"/>
      <c r="BYW366" s="40"/>
      <c r="BYX366" s="40"/>
      <c r="BYY366" s="40"/>
      <c r="BYZ366" s="40"/>
      <c r="BZA366" s="40"/>
      <c r="BZB366" s="40"/>
      <c r="BZC366" s="40"/>
      <c r="BZD366" s="40"/>
      <c r="BZE366" s="40"/>
      <c r="BZF366" s="40"/>
      <c r="BZG366" s="40"/>
      <c r="BZH366" s="40"/>
      <c r="BZI366" s="40"/>
      <c r="BZJ366" s="40"/>
      <c r="BZK366" s="40"/>
      <c r="BZL366" s="40"/>
      <c r="BZM366" s="40"/>
      <c r="BZN366" s="40"/>
      <c r="BZO366" s="40"/>
      <c r="BZP366" s="40"/>
      <c r="BZQ366" s="40"/>
      <c r="BZR366" s="40"/>
      <c r="BZS366" s="40"/>
      <c r="BZT366" s="40"/>
      <c r="BZU366" s="40"/>
      <c r="BZV366" s="40"/>
      <c r="BZW366" s="40"/>
      <c r="BZX366" s="40"/>
      <c r="BZY366" s="40"/>
      <c r="BZZ366" s="40"/>
      <c r="CAA366" s="40"/>
      <c r="CAB366" s="40"/>
      <c r="CAC366" s="40"/>
      <c r="CAD366" s="40"/>
      <c r="CAE366" s="40"/>
      <c r="CAF366" s="40"/>
      <c r="CAG366" s="40"/>
      <c r="CAH366" s="40"/>
      <c r="CAI366" s="40"/>
      <c r="CAJ366" s="40"/>
      <c r="CAK366" s="40"/>
      <c r="CAL366" s="40"/>
      <c r="CAM366" s="40"/>
      <c r="CAN366" s="40"/>
      <c r="CAO366" s="40"/>
      <c r="CAP366" s="40"/>
      <c r="CAQ366" s="40"/>
      <c r="CAR366" s="40"/>
      <c r="CAS366" s="40"/>
      <c r="CAT366" s="40"/>
      <c r="CAU366" s="40"/>
      <c r="CAV366" s="40"/>
      <c r="CAW366" s="40"/>
      <c r="CAX366" s="40"/>
      <c r="CAY366" s="40"/>
      <c r="CAZ366" s="40"/>
      <c r="CBA366" s="40"/>
      <c r="CBB366" s="40"/>
      <c r="CBC366" s="40"/>
      <c r="CBD366" s="40"/>
      <c r="CBE366" s="40"/>
      <c r="CBF366" s="40"/>
      <c r="CBG366" s="40"/>
      <c r="CBH366" s="40"/>
      <c r="CBI366" s="40"/>
      <c r="CBJ366" s="40"/>
      <c r="CBK366" s="40"/>
      <c r="CBL366" s="40"/>
      <c r="CBM366" s="40"/>
      <c r="CBN366" s="40"/>
      <c r="CBO366" s="40"/>
      <c r="CBP366" s="40"/>
      <c r="CBQ366" s="40"/>
      <c r="CBR366" s="40"/>
      <c r="CBS366" s="40"/>
      <c r="CBT366" s="40"/>
      <c r="CBU366" s="40"/>
      <c r="CBV366" s="40"/>
      <c r="CBW366" s="40"/>
      <c r="CBX366" s="40"/>
      <c r="CBY366" s="40"/>
      <c r="CBZ366" s="40"/>
      <c r="CCA366" s="40"/>
      <c r="CCB366" s="40"/>
      <c r="CCC366" s="40"/>
      <c r="CCD366" s="40"/>
      <c r="CCE366" s="40"/>
      <c r="CCF366" s="40"/>
      <c r="CCG366" s="40"/>
      <c r="CCH366" s="40"/>
      <c r="CCI366" s="40"/>
      <c r="CCJ366" s="40"/>
      <c r="CCK366" s="40"/>
      <c r="CCL366" s="40"/>
      <c r="CCM366" s="40"/>
      <c r="CCN366" s="40"/>
      <c r="CCO366" s="40"/>
      <c r="CCP366" s="40"/>
      <c r="CCQ366" s="40"/>
      <c r="CCR366" s="40"/>
      <c r="CCS366" s="40"/>
      <c r="CCT366" s="40"/>
      <c r="CCU366" s="40"/>
      <c r="CCV366" s="40"/>
      <c r="CCW366" s="40"/>
      <c r="CCX366" s="40"/>
      <c r="CCY366" s="40"/>
      <c r="CCZ366" s="40"/>
      <c r="CDA366" s="40"/>
      <c r="CDB366" s="40"/>
      <c r="CDC366" s="40"/>
      <c r="CDD366" s="40"/>
      <c r="CDE366" s="40"/>
      <c r="CDF366" s="40"/>
      <c r="CDG366" s="40"/>
      <c r="CDH366" s="40"/>
      <c r="CDI366" s="40"/>
      <c r="CDJ366" s="40"/>
      <c r="CDK366" s="40"/>
      <c r="CDL366" s="40"/>
      <c r="CDM366" s="40"/>
      <c r="CDN366" s="40"/>
      <c r="CDO366" s="40"/>
      <c r="CDP366" s="40"/>
      <c r="CDQ366" s="40"/>
      <c r="CDR366" s="40"/>
      <c r="CDS366" s="40"/>
      <c r="CDT366" s="40"/>
      <c r="CDU366" s="40"/>
      <c r="CDV366" s="40"/>
      <c r="CDW366" s="40"/>
      <c r="CDX366" s="40"/>
      <c r="CDY366" s="40"/>
      <c r="CDZ366" s="40"/>
      <c r="CEA366" s="40"/>
      <c r="CEB366" s="40"/>
      <c r="CEC366" s="40"/>
      <c r="CED366" s="40"/>
      <c r="CEE366" s="40"/>
      <c r="CEF366" s="40"/>
      <c r="CEG366" s="40"/>
      <c r="CEH366" s="40"/>
      <c r="CEI366" s="40"/>
      <c r="CEJ366" s="40"/>
      <c r="CEK366" s="40"/>
      <c r="CEL366" s="40"/>
      <c r="CEM366" s="40"/>
      <c r="CEN366" s="40"/>
      <c r="CEO366" s="40"/>
      <c r="CEP366" s="40"/>
      <c r="CEQ366" s="40"/>
      <c r="CER366" s="40"/>
      <c r="CES366" s="40"/>
      <c r="CET366" s="40"/>
      <c r="CEU366" s="40"/>
      <c r="CEV366" s="40"/>
      <c r="CEW366" s="40"/>
      <c r="CEX366" s="40"/>
      <c r="CEY366" s="40"/>
      <c r="CEZ366" s="40"/>
      <c r="CFA366" s="40"/>
      <c r="CFB366" s="40"/>
      <c r="CFC366" s="40"/>
      <c r="CFD366" s="40"/>
      <c r="CFE366" s="40"/>
      <c r="CFF366" s="40"/>
      <c r="CFG366" s="40"/>
      <c r="CFH366" s="40"/>
      <c r="CFI366" s="40"/>
      <c r="CFJ366" s="40"/>
      <c r="CFK366" s="40"/>
      <c r="CFL366" s="40"/>
      <c r="CFM366" s="40"/>
      <c r="CFN366" s="40"/>
      <c r="CFO366" s="40"/>
      <c r="CFP366" s="40"/>
      <c r="CFQ366" s="40"/>
      <c r="CFR366" s="40"/>
      <c r="CFS366" s="40"/>
      <c r="CFT366" s="40"/>
      <c r="CFU366" s="40"/>
      <c r="CFV366" s="40"/>
      <c r="CFW366" s="40"/>
      <c r="CFX366" s="40"/>
      <c r="CFY366" s="40"/>
      <c r="CFZ366" s="40"/>
      <c r="CGA366" s="40"/>
      <c r="CGB366" s="40"/>
      <c r="CGC366" s="40"/>
      <c r="CGD366" s="40"/>
      <c r="CGE366" s="40"/>
      <c r="CGF366" s="40"/>
      <c r="CGG366" s="40"/>
      <c r="CGH366" s="40"/>
      <c r="CGI366" s="40"/>
      <c r="CGJ366" s="40"/>
      <c r="CGK366" s="40"/>
      <c r="CGL366" s="40"/>
      <c r="CGM366" s="40"/>
      <c r="CGN366" s="40"/>
      <c r="CGO366" s="40"/>
      <c r="CGP366" s="40"/>
      <c r="CGQ366" s="40"/>
      <c r="CGR366" s="40"/>
      <c r="CGS366" s="40"/>
      <c r="CGT366" s="40"/>
      <c r="CGU366" s="40"/>
      <c r="CGV366" s="40"/>
      <c r="CGW366" s="40"/>
      <c r="CGX366" s="40"/>
      <c r="CGY366" s="40"/>
      <c r="CGZ366" s="40"/>
      <c r="CHA366" s="40"/>
      <c r="CHB366" s="40"/>
      <c r="CHC366" s="40"/>
      <c r="CHD366" s="40"/>
      <c r="CHE366" s="40"/>
      <c r="CHF366" s="40"/>
      <c r="CHG366" s="40"/>
      <c r="CHH366" s="40"/>
      <c r="CHI366" s="40"/>
      <c r="CHJ366" s="40"/>
      <c r="CHK366" s="40"/>
      <c r="CHL366" s="40"/>
      <c r="CHM366" s="40"/>
      <c r="CHN366" s="40"/>
      <c r="CHO366" s="40"/>
      <c r="CHP366" s="40"/>
      <c r="CHQ366" s="40"/>
      <c r="CHR366" s="40"/>
      <c r="CHS366" s="40"/>
      <c r="CHT366" s="40"/>
      <c r="CHU366" s="40"/>
      <c r="CHV366" s="40"/>
      <c r="CHW366" s="40"/>
      <c r="CHX366" s="40"/>
      <c r="CHY366" s="40"/>
      <c r="CHZ366" s="40"/>
      <c r="CIA366" s="40"/>
      <c r="CIB366" s="40"/>
      <c r="CIC366" s="40"/>
      <c r="CID366" s="40"/>
      <c r="CIE366" s="40"/>
      <c r="CIF366" s="40"/>
      <c r="CIG366" s="40"/>
      <c r="CIH366" s="40"/>
      <c r="CII366" s="40"/>
      <c r="CIJ366" s="40"/>
      <c r="CIK366" s="40"/>
      <c r="CIL366" s="40"/>
      <c r="CIM366" s="40"/>
      <c r="CIN366" s="40"/>
      <c r="CIO366" s="40"/>
      <c r="CIP366" s="40"/>
      <c r="CIQ366" s="40"/>
      <c r="CIR366" s="40"/>
      <c r="CIS366" s="40"/>
      <c r="CIT366" s="40"/>
      <c r="CIU366" s="40"/>
      <c r="CIV366" s="40"/>
      <c r="CIW366" s="40"/>
      <c r="CIX366" s="40"/>
      <c r="CIY366" s="40"/>
      <c r="CIZ366" s="40"/>
      <c r="CJA366" s="40"/>
      <c r="CJB366" s="40"/>
      <c r="CJC366" s="40"/>
      <c r="CJD366" s="40"/>
      <c r="CJE366" s="40"/>
      <c r="CJF366" s="40"/>
      <c r="CJG366" s="40"/>
      <c r="CJH366" s="40"/>
      <c r="CJI366" s="40"/>
      <c r="CJJ366" s="40"/>
      <c r="CJK366" s="40"/>
      <c r="CJL366" s="40"/>
      <c r="CJM366" s="40"/>
      <c r="CJN366" s="40"/>
      <c r="CJO366" s="40"/>
      <c r="CJP366" s="40"/>
      <c r="CJQ366" s="40"/>
      <c r="CJR366" s="40"/>
      <c r="CJS366" s="40"/>
      <c r="CJT366" s="40"/>
      <c r="CJU366" s="40"/>
      <c r="CJV366" s="40"/>
      <c r="CJW366" s="40"/>
      <c r="CJX366" s="40"/>
      <c r="CJY366" s="40"/>
      <c r="CJZ366" s="40"/>
      <c r="CKA366" s="40"/>
      <c r="CKB366" s="40"/>
      <c r="CKC366" s="40"/>
      <c r="CKD366" s="40"/>
      <c r="CKE366" s="40"/>
      <c r="CKF366" s="40"/>
      <c r="CKG366" s="40"/>
      <c r="CKH366" s="40"/>
      <c r="CKI366" s="40"/>
      <c r="CKJ366" s="40"/>
      <c r="CKK366" s="40"/>
      <c r="CKL366" s="40"/>
      <c r="CKM366" s="40"/>
      <c r="CKN366" s="40"/>
      <c r="CKO366" s="40"/>
      <c r="CKP366" s="40"/>
      <c r="CKQ366" s="40"/>
      <c r="CKR366" s="40"/>
      <c r="CKS366" s="40"/>
      <c r="CKT366" s="40"/>
      <c r="CKU366" s="40"/>
      <c r="CKV366" s="40"/>
      <c r="CKW366" s="40"/>
      <c r="CKX366" s="40"/>
      <c r="CKY366" s="40"/>
      <c r="CKZ366" s="40"/>
      <c r="CLA366" s="40"/>
      <c r="CLB366" s="40"/>
      <c r="CLC366" s="40"/>
      <c r="CLD366" s="40"/>
      <c r="CLE366" s="40"/>
      <c r="CLF366" s="40"/>
      <c r="CLG366" s="40"/>
      <c r="CLH366" s="40"/>
      <c r="CLI366" s="40"/>
      <c r="CLJ366" s="40"/>
      <c r="CLK366" s="40"/>
      <c r="CLL366" s="40"/>
      <c r="CLM366" s="40"/>
      <c r="CLN366" s="40"/>
      <c r="CLO366" s="40"/>
      <c r="CLP366" s="40"/>
      <c r="CLQ366" s="40"/>
      <c r="CLR366" s="40"/>
      <c r="CLS366" s="40"/>
      <c r="CLT366" s="40"/>
      <c r="CLU366" s="40"/>
      <c r="CLV366" s="40"/>
      <c r="CLW366" s="40"/>
      <c r="CLX366" s="40"/>
      <c r="CLY366" s="40"/>
      <c r="CLZ366" s="40"/>
      <c r="CMA366" s="40"/>
      <c r="CMB366" s="40"/>
      <c r="CMC366" s="40"/>
      <c r="CMD366" s="40"/>
      <c r="CME366" s="40"/>
      <c r="CMF366" s="40"/>
      <c r="CMG366" s="40"/>
      <c r="CMH366" s="40"/>
      <c r="CMI366" s="40"/>
      <c r="CMJ366" s="40"/>
      <c r="CMK366" s="40"/>
      <c r="CML366" s="40"/>
      <c r="CMM366" s="40"/>
      <c r="CMN366" s="40"/>
      <c r="CMO366" s="40"/>
      <c r="CMP366" s="40"/>
      <c r="CMQ366" s="40"/>
      <c r="CMR366" s="40"/>
      <c r="CMS366" s="40"/>
      <c r="CMT366" s="40"/>
      <c r="CMU366" s="40"/>
      <c r="CMV366" s="40"/>
      <c r="CMW366" s="40"/>
      <c r="CMX366" s="40"/>
      <c r="CMY366" s="40"/>
      <c r="CMZ366" s="40"/>
      <c r="CNA366" s="40"/>
      <c r="CNB366" s="40"/>
      <c r="CNC366" s="40"/>
      <c r="CND366" s="40"/>
      <c r="CNE366" s="40"/>
      <c r="CNF366" s="40"/>
      <c r="CNG366" s="40"/>
      <c r="CNH366" s="40"/>
      <c r="CNI366" s="40"/>
      <c r="CNJ366" s="40"/>
      <c r="CNK366" s="40"/>
      <c r="CNL366" s="40"/>
      <c r="CNM366" s="40"/>
      <c r="CNN366" s="40"/>
      <c r="CNO366" s="40"/>
      <c r="CNP366" s="40"/>
      <c r="CNQ366" s="40"/>
      <c r="CNR366" s="40"/>
      <c r="CNS366" s="40"/>
      <c r="CNT366" s="40"/>
      <c r="CNU366" s="40"/>
      <c r="CNV366" s="40"/>
      <c r="CNW366" s="40"/>
      <c r="CNX366" s="40"/>
      <c r="CNY366" s="40"/>
      <c r="CNZ366" s="40"/>
      <c r="COA366" s="40"/>
      <c r="COB366" s="40"/>
      <c r="COC366" s="40"/>
      <c r="COD366" s="40"/>
      <c r="COE366" s="40"/>
      <c r="COF366" s="40"/>
      <c r="COG366" s="40"/>
      <c r="COH366" s="40"/>
      <c r="COI366" s="40"/>
      <c r="COJ366" s="40"/>
      <c r="COK366" s="40"/>
      <c r="COL366" s="40"/>
      <c r="COM366" s="40"/>
      <c r="CON366" s="40"/>
      <c r="COO366" s="40"/>
      <c r="COP366" s="40"/>
      <c r="COQ366" s="40"/>
      <c r="COR366" s="40"/>
      <c r="COS366" s="40"/>
      <c r="COT366" s="40"/>
      <c r="COU366" s="40"/>
      <c r="COV366" s="40"/>
      <c r="COW366" s="40"/>
      <c r="COX366" s="40"/>
      <c r="COY366" s="40"/>
      <c r="COZ366" s="40"/>
      <c r="CPA366" s="40"/>
      <c r="CPB366" s="40"/>
      <c r="CPC366" s="40"/>
      <c r="CPD366" s="40"/>
      <c r="CPE366" s="40"/>
      <c r="CPF366" s="40"/>
      <c r="CPG366" s="40"/>
      <c r="CPH366" s="40"/>
      <c r="CPI366" s="40"/>
      <c r="CPJ366" s="40"/>
      <c r="CPK366" s="40"/>
      <c r="CPL366" s="40"/>
      <c r="CPM366" s="40"/>
      <c r="CPN366" s="40"/>
      <c r="CPO366" s="40"/>
      <c r="CPP366" s="40"/>
      <c r="CPQ366" s="40"/>
      <c r="CPR366" s="40"/>
      <c r="CPS366" s="40"/>
      <c r="CPT366" s="40"/>
      <c r="CPU366" s="40"/>
      <c r="CPV366" s="40"/>
      <c r="CPW366" s="40"/>
      <c r="CPX366" s="40"/>
      <c r="CPY366" s="40"/>
      <c r="CPZ366" s="40"/>
      <c r="CQA366" s="40"/>
      <c r="CQB366" s="40"/>
      <c r="CQC366" s="40"/>
      <c r="CQD366" s="40"/>
      <c r="CQE366" s="40"/>
      <c r="CQF366" s="40"/>
      <c r="CQG366" s="40"/>
      <c r="CQH366" s="40"/>
      <c r="CQI366" s="40"/>
      <c r="CQJ366" s="40"/>
      <c r="CQK366" s="40"/>
      <c r="CQL366" s="40"/>
      <c r="CQM366" s="40"/>
      <c r="CQN366" s="40"/>
      <c r="CQO366" s="40"/>
      <c r="CQP366" s="40"/>
      <c r="CQQ366" s="40"/>
      <c r="CQR366" s="40"/>
      <c r="CQS366" s="40"/>
      <c r="CQT366" s="40"/>
      <c r="CQU366" s="40"/>
      <c r="CQV366" s="40"/>
      <c r="CQW366" s="40"/>
      <c r="CQX366" s="40"/>
      <c r="CQY366" s="40"/>
      <c r="CQZ366" s="40"/>
      <c r="CRA366" s="40"/>
      <c r="CRB366" s="40"/>
      <c r="CRC366" s="40"/>
      <c r="CRD366" s="40"/>
      <c r="CRE366" s="40"/>
      <c r="CRF366" s="40"/>
      <c r="CRG366" s="40"/>
      <c r="CRH366" s="40"/>
      <c r="CRI366" s="40"/>
      <c r="CRJ366" s="40"/>
      <c r="CRK366" s="40"/>
      <c r="CRL366" s="40"/>
      <c r="CRM366" s="40"/>
      <c r="CRN366" s="40"/>
      <c r="CRO366" s="40"/>
      <c r="CRP366" s="40"/>
      <c r="CRQ366" s="40"/>
      <c r="CRR366" s="40"/>
      <c r="CRS366" s="40"/>
      <c r="CRT366" s="40"/>
      <c r="CRU366" s="40"/>
      <c r="CRV366" s="40"/>
      <c r="CRW366" s="40"/>
      <c r="CRX366" s="40"/>
      <c r="CRY366" s="40"/>
      <c r="CRZ366" s="40"/>
      <c r="CSA366" s="40"/>
      <c r="CSB366" s="40"/>
      <c r="CSC366" s="40"/>
      <c r="CSD366" s="40"/>
      <c r="CSE366" s="40"/>
      <c r="CSF366" s="40"/>
      <c r="CSG366" s="40"/>
      <c r="CSH366" s="40"/>
      <c r="CSI366" s="40"/>
      <c r="CSJ366" s="40"/>
      <c r="CSK366" s="40"/>
      <c r="CSL366" s="40"/>
      <c r="CSM366" s="40"/>
      <c r="CSN366" s="40"/>
      <c r="CSO366" s="40"/>
      <c r="CSP366" s="40"/>
      <c r="CSQ366" s="40"/>
      <c r="CSR366" s="40"/>
      <c r="CSS366" s="40"/>
      <c r="CST366" s="40"/>
      <c r="CSU366" s="40"/>
      <c r="CSV366" s="40"/>
      <c r="CSW366" s="40"/>
      <c r="CSX366" s="40"/>
      <c r="CSY366" s="40"/>
      <c r="CSZ366" s="40"/>
      <c r="CTA366" s="40"/>
      <c r="CTB366" s="40"/>
      <c r="CTC366" s="40"/>
      <c r="CTD366" s="40"/>
      <c r="CTE366" s="40"/>
      <c r="CTF366" s="40"/>
      <c r="CTG366" s="40"/>
      <c r="CTH366" s="40"/>
      <c r="CTI366" s="40"/>
      <c r="CTJ366" s="40"/>
      <c r="CTK366" s="40"/>
      <c r="CTL366" s="40"/>
      <c r="CTM366" s="40"/>
      <c r="CTN366" s="40"/>
      <c r="CTO366" s="40"/>
      <c r="CTP366" s="40"/>
      <c r="CTQ366" s="40"/>
      <c r="CTR366" s="40"/>
      <c r="CTS366" s="40"/>
      <c r="CTT366" s="40"/>
      <c r="CTU366" s="40"/>
      <c r="CTV366" s="40"/>
      <c r="CTW366" s="40"/>
      <c r="CTX366" s="40"/>
      <c r="CTY366" s="40"/>
      <c r="CTZ366" s="40"/>
      <c r="CUA366" s="40"/>
      <c r="CUB366" s="40"/>
      <c r="CUC366" s="40"/>
      <c r="CUD366" s="40"/>
      <c r="CUE366" s="40"/>
      <c r="CUF366" s="40"/>
      <c r="CUG366" s="40"/>
      <c r="CUH366" s="40"/>
      <c r="CUI366" s="40"/>
      <c r="CUJ366" s="40"/>
      <c r="CUK366" s="40"/>
      <c r="CUL366" s="40"/>
      <c r="CUM366" s="40"/>
      <c r="CUN366" s="40"/>
      <c r="CUO366" s="40"/>
      <c r="CUP366" s="40"/>
      <c r="CUQ366" s="40"/>
      <c r="CUR366" s="40"/>
      <c r="CUS366" s="40"/>
      <c r="CUT366" s="40"/>
      <c r="CUU366" s="40"/>
      <c r="CUV366" s="40"/>
      <c r="CUW366" s="40"/>
      <c r="CUX366" s="40"/>
      <c r="CUY366" s="40"/>
      <c r="CUZ366" s="40"/>
      <c r="CVA366" s="40"/>
      <c r="CVB366" s="40"/>
      <c r="CVC366" s="40"/>
      <c r="CVD366" s="40"/>
      <c r="CVE366" s="40"/>
      <c r="CVF366" s="40"/>
      <c r="CVG366" s="40"/>
      <c r="CVH366" s="40"/>
      <c r="CVI366" s="40"/>
      <c r="CVJ366" s="40"/>
      <c r="CVK366" s="40"/>
      <c r="CVL366" s="40"/>
      <c r="CVM366" s="40"/>
      <c r="CVN366" s="40"/>
      <c r="CVO366" s="40"/>
      <c r="CVP366" s="40"/>
      <c r="CVQ366" s="40"/>
      <c r="CVR366" s="40"/>
      <c r="CVS366" s="40"/>
      <c r="CVT366" s="40"/>
      <c r="CVU366" s="40"/>
      <c r="CVV366" s="40"/>
      <c r="CVW366" s="40"/>
      <c r="CVX366" s="40"/>
      <c r="CVY366" s="40"/>
      <c r="CVZ366" s="40"/>
      <c r="CWA366" s="40"/>
      <c r="CWB366" s="40"/>
      <c r="CWC366" s="40"/>
      <c r="CWD366" s="40"/>
      <c r="CWE366" s="40"/>
      <c r="CWF366" s="40"/>
      <c r="CWG366" s="40"/>
      <c r="CWH366" s="40"/>
      <c r="CWI366" s="40"/>
      <c r="CWJ366" s="40"/>
      <c r="CWK366" s="40"/>
      <c r="CWL366" s="40"/>
      <c r="CWM366" s="40"/>
      <c r="CWN366" s="40"/>
      <c r="CWO366" s="40"/>
      <c r="CWP366" s="40"/>
      <c r="CWQ366" s="40"/>
      <c r="CWR366" s="40"/>
      <c r="CWS366" s="40"/>
      <c r="CWT366" s="40"/>
      <c r="CWU366" s="40"/>
      <c r="CWV366" s="40"/>
      <c r="CWW366" s="40"/>
      <c r="CWX366" s="40"/>
      <c r="CWY366" s="40"/>
      <c r="CWZ366" s="40"/>
      <c r="CXA366" s="40"/>
      <c r="CXB366" s="40"/>
      <c r="CXC366" s="40"/>
      <c r="CXD366" s="40"/>
      <c r="CXE366" s="40"/>
      <c r="CXF366" s="40"/>
      <c r="CXG366" s="40"/>
      <c r="CXH366" s="40"/>
      <c r="CXI366" s="40"/>
      <c r="CXJ366" s="40"/>
      <c r="CXK366" s="40"/>
      <c r="CXL366" s="40"/>
      <c r="CXM366" s="40"/>
      <c r="CXN366" s="40"/>
      <c r="CXO366" s="40"/>
      <c r="CXP366" s="40"/>
      <c r="CXQ366" s="40"/>
      <c r="CXR366" s="40"/>
      <c r="CXS366" s="40"/>
      <c r="CXT366" s="40"/>
      <c r="CXU366" s="40"/>
      <c r="CXV366" s="40"/>
      <c r="CXW366" s="40"/>
      <c r="CXX366" s="40"/>
      <c r="CXY366" s="40"/>
      <c r="CXZ366" s="40"/>
      <c r="CYA366" s="40"/>
      <c r="CYB366" s="40"/>
      <c r="CYC366" s="40"/>
      <c r="CYD366" s="40"/>
      <c r="CYE366" s="40"/>
      <c r="CYF366" s="40"/>
      <c r="CYG366" s="40"/>
      <c r="CYH366" s="40"/>
      <c r="CYI366" s="40"/>
      <c r="CYJ366" s="40"/>
      <c r="CYK366" s="40"/>
      <c r="CYL366" s="40"/>
      <c r="CYM366" s="40"/>
      <c r="CYN366" s="40"/>
      <c r="CYO366" s="40"/>
      <c r="CYP366" s="40"/>
      <c r="CYQ366" s="40"/>
      <c r="CYR366" s="40"/>
      <c r="CYS366" s="40"/>
      <c r="CYT366" s="40"/>
      <c r="CYU366" s="40"/>
      <c r="CYV366" s="40"/>
      <c r="CYW366" s="40"/>
      <c r="CYX366" s="40"/>
      <c r="CYY366" s="40"/>
      <c r="CYZ366" s="40"/>
      <c r="CZA366" s="40"/>
      <c r="CZB366" s="40"/>
      <c r="CZC366" s="40"/>
      <c r="CZD366" s="40"/>
      <c r="CZE366" s="40"/>
      <c r="CZF366" s="40"/>
      <c r="CZG366" s="40"/>
      <c r="CZH366" s="40"/>
      <c r="CZI366" s="40"/>
      <c r="CZJ366" s="40"/>
      <c r="CZK366" s="40"/>
      <c r="CZL366" s="40"/>
      <c r="CZM366" s="40"/>
      <c r="CZN366" s="40"/>
      <c r="CZO366" s="40"/>
      <c r="CZP366" s="40"/>
      <c r="CZQ366" s="40"/>
      <c r="CZR366" s="40"/>
      <c r="CZS366" s="40"/>
      <c r="CZT366" s="40"/>
      <c r="CZU366" s="40"/>
      <c r="CZV366" s="40"/>
      <c r="CZW366" s="40"/>
      <c r="CZX366" s="40"/>
      <c r="CZY366" s="40"/>
      <c r="CZZ366" s="40"/>
      <c r="DAA366" s="40"/>
      <c r="DAB366" s="40"/>
      <c r="DAC366" s="40"/>
      <c r="DAD366" s="40"/>
      <c r="DAE366" s="40"/>
      <c r="DAF366" s="40"/>
      <c r="DAG366" s="40"/>
      <c r="DAH366" s="40"/>
      <c r="DAI366" s="40"/>
      <c r="DAJ366" s="40"/>
      <c r="DAK366" s="40"/>
      <c r="DAL366" s="40"/>
      <c r="DAM366" s="40"/>
      <c r="DAN366" s="40"/>
      <c r="DAO366" s="40"/>
      <c r="DAP366" s="40"/>
      <c r="DAQ366" s="40"/>
      <c r="DAR366" s="40"/>
      <c r="DAS366" s="40"/>
      <c r="DAT366" s="40"/>
      <c r="DAU366" s="40"/>
      <c r="DAV366" s="40"/>
      <c r="DAW366" s="40"/>
      <c r="DAX366" s="40"/>
      <c r="DAY366" s="40"/>
      <c r="DAZ366" s="40"/>
      <c r="DBA366" s="40"/>
      <c r="DBB366" s="40"/>
      <c r="DBC366" s="40"/>
      <c r="DBD366" s="40"/>
      <c r="DBE366" s="40"/>
      <c r="DBF366" s="40"/>
      <c r="DBG366" s="40"/>
      <c r="DBH366" s="40"/>
      <c r="DBI366" s="40"/>
      <c r="DBJ366" s="40"/>
      <c r="DBK366" s="40"/>
      <c r="DBL366" s="40"/>
      <c r="DBM366" s="40"/>
      <c r="DBN366" s="40"/>
      <c r="DBO366" s="40"/>
      <c r="DBP366" s="40"/>
      <c r="DBQ366" s="40"/>
      <c r="DBR366" s="40"/>
      <c r="DBS366" s="40"/>
      <c r="DBT366" s="40"/>
      <c r="DBU366" s="40"/>
      <c r="DBV366" s="40"/>
      <c r="DBW366" s="40"/>
      <c r="DBX366" s="40"/>
      <c r="DBY366" s="40"/>
      <c r="DBZ366" s="40"/>
      <c r="DCA366" s="40"/>
      <c r="DCB366" s="40"/>
      <c r="DCC366" s="40"/>
      <c r="DCD366" s="40"/>
      <c r="DCE366" s="40"/>
      <c r="DCF366" s="40"/>
      <c r="DCG366" s="40"/>
      <c r="DCH366" s="40"/>
      <c r="DCI366" s="40"/>
      <c r="DCJ366" s="40"/>
      <c r="DCK366" s="40"/>
      <c r="DCL366" s="40"/>
      <c r="DCM366" s="40"/>
      <c r="DCN366" s="40"/>
      <c r="DCO366" s="40"/>
      <c r="DCP366" s="40"/>
      <c r="DCQ366" s="40"/>
      <c r="DCR366" s="40"/>
      <c r="DCS366" s="40"/>
      <c r="DCT366" s="40"/>
      <c r="DCU366" s="40"/>
      <c r="DCV366" s="40"/>
      <c r="DCW366" s="40"/>
      <c r="DCX366" s="40"/>
      <c r="DCY366" s="40"/>
      <c r="DCZ366" s="40"/>
      <c r="DDA366" s="40"/>
      <c r="DDB366" s="40"/>
      <c r="DDC366" s="40"/>
      <c r="DDD366" s="40"/>
      <c r="DDE366" s="40"/>
      <c r="DDF366" s="40"/>
      <c r="DDG366" s="40"/>
      <c r="DDH366" s="40"/>
      <c r="DDI366" s="40"/>
      <c r="DDJ366" s="40"/>
      <c r="DDK366" s="40"/>
      <c r="DDL366" s="40"/>
      <c r="DDM366" s="40"/>
      <c r="DDN366" s="40"/>
      <c r="DDO366" s="40"/>
      <c r="DDP366" s="40"/>
      <c r="DDQ366" s="40"/>
      <c r="DDR366" s="40"/>
      <c r="DDS366" s="40"/>
      <c r="DDT366" s="40"/>
      <c r="DDU366" s="40"/>
      <c r="DDV366" s="40"/>
      <c r="DDW366" s="40"/>
      <c r="DDX366" s="40"/>
      <c r="DDY366" s="40"/>
      <c r="DDZ366" s="40"/>
      <c r="DEA366" s="40"/>
      <c r="DEB366" s="40"/>
      <c r="DEC366" s="40"/>
      <c r="DED366" s="40"/>
      <c r="DEE366" s="40"/>
      <c r="DEF366" s="40"/>
      <c r="DEG366" s="40"/>
      <c r="DEH366" s="40"/>
      <c r="DEI366" s="40"/>
      <c r="DEJ366" s="40"/>
      <c r="DEK366" s="40"/>
      <c r="DEL366" s="40"/>
      <c r="DEM366" s="40"/>
      <c r="DEN366" s="40"/>
      <c r="DEO366" s="40"/>
      <c r="DEP366" s="40"/>
      <c r="DEQ366" s="40"/>
      <c r="DER366" s="40"/>
      <c r="DES366" s="40"/>
      <c r="DET366" s="40"/>
      <c r="DEU366" s="40"/>
      <c r="DEV366" s="40"/>
      <c r="DEW366" s="40"/>
      <c r="DEX366" s="40"/>
      <c r="DEY366" s="40"/>
      <c r="DEZ366" s="40"/>
      <c r="DFA366" s="40"/>
      <c r="DFB366" s="40"/>
      <c r="DFC366" s="40"/>
      <c r="DFD366" s="40"/>
      <c r="DFE366" s="40"/>
      <c r="DFF366" s="40"/>
      <c r="DFG366" s="40"/>
      <c r="DFH366" s="40"/>
      <c r="DFI366" s="40"/>
      <c r="DFJ366" s="40"/>
      <c r="DFK366" s="40"/>
      <c r="DFL366" s="40"/>
      <c r="DFM366" s="40"/>
      <c r="DFN366" s="40"/>
      <c r="DFO366" s="40"/>
      <c r="DFP366" s="40"/>
      <c r="DFQ366" s="40"/>
      <c r="DFR366" s="40"/>
      <c r="DFS366" s="40"/>
      <c r="DFT366" s="40"/>
      <c r="DFU366" s="40"/>
      <c r="DFV366" s="40"/>
      <c r="DFW366" s="40"/>
      <c r="DFX366" s="40"/>
      <c r="DFY366" s="40"/>
      <c r="DFZ366" s="40"/>
      <c r="DGA366" s="40"/>
      <c r="DGB366" s="40"/>
      <c r="DGC366" s="40"/>
      <c r="DGD366" s="40"/>
      <c r="DGE366" s="40"/>
      <c r="DGF366" s="40"/>
      <c r="DGG366" s="40"/>
      <c r="DGH366" s="40"/>
      <c r="DGI366" s="40"/>
      <c r="DGJ366" s="40"/>
      <c r="DGK366" s="40"/>
      <c r="DGL366" s="40"/>
      <c r="DGM366" s="40"/>
      <c r="DGN366" s="40"/>
      <c r="DGO366" s="40"/>
      <c r="DGP366" s="40"/>
      <c r="DGQ366" s="40"/>
      <c r="DGR366" s="40"/>
      <c r="DGS366" s="40"/>
      <c r="DGT366" s="40"/>
      <c r="DGU366" s="40"/>
      <c r="DGV366" s="40"/>
      <c r="DGW366" s="40"/>
      <c r="DGX366" s="40"/>
      <c r="DGY366" s="40"/>
      <c r="DGZ366" s="40"/>
      <c r="DHA366" s="40"/>
      <c r="DHB366" s="40"/>
      <c r="DHC366" s="40"/>
      <c r="DHD366" s="40"/>
      <c r="DHE366" s="40"/>
      <c r="DHF366" s="40"/>
      <c r="DHG366" s="40"/>
      <c r="DHH366" s="40"/>
      <c r="DHI366" s="40"/>
      <c r="DHJ366" s="40"/>
      <c r="DHK366" s="40"/>
      <c r="DHL366" s="40"/>
      <c r="DHM366" s="40"/>
      <c r="DHN366" s="40"/>
      <c r="DHO366" s="40"/>
      <c r="DHP366" s="40"/>
      <c r="DHQ366" s="40"/>
      <c r="DHR366" s="40"/>
      <c r="DHS366" s="40"/>
      <c r="DHT366" s="40"/>
      <c r="DHU366" s="40"/>
      <c r="DHV366" s="40"/>
      <c r="DHW366" s="40"/>
      <c r="DHX366" s="40"/>
      <c r="DHY366" s="40"/>
      <c r="DHZ366" s="40"/>
      <c r="DIA366" s="40"/>
      <c r="DIB366" s="40"/>
      <c r="DIC366" s="40"/>
      <c r="DID366" s="40"/>
      <c r="DIE366" s="40"/>
      <c r="DIF366" s="40"/>
      <c r="DIG366" s="40"/>
      <c r="DIH366" s="40"/>
      <c r="DII366" s="40"/>
      <c r="DIJ366" s="40"/>
      <c r="DIK366" s="40"/>
      <c r="DIL366" s="40"/>
      <c r="DIM366" s="40"/>
      <c r="DIN366" s="40"/>
      <c r="DIO366" s="40"/>
      <c r="DIP366" s="40"/>
      <c r="DIQ366" s="40"/>
      <c r="DIR366" s="40"/>
      <c r="DIS366" s="40"/>
      <c r="DIT366" s="40"/>
      <c r="DIU366" s="40"/>
      <c r="DIV366" s="40"/>
      <c r="DIW366" s="40"/>
      <c r="DIX366" s="40"/>
      <c r="DIY366" s="40"/>
      <c r="DIZ366" s="40"/>
      <c r="DJA366" s="40"/>
      <c r="DJB366" s="40"/>
      <c r="DJC366" s="40"/>
      <c r="DJD366" s="40"/>
      <c r="DJE366" s="40"/>
      <c r="DJF366" s="40"/>
      <c r="DJG366" s="40"/>
      <c r="DJH366" s="40"/>
      <c r="DJI366" s="40"/>
      <c r="DJJ366" s="40"/>
      <c r="DJK366" s="40"/>
      <c r="DJL366" s="40"/>
      <c r="DJM366" s="40"/>
      <c r="DJN366" s="40"/>
      <c r="DJO366" s="40"/>
      <c r="DJP366" s="40"/>
      <c r="DJQ366" s="40"/>
      <c r="DJR366" s="40"/>
      <c r="DJS366" s="40"/>
      <c r="DJT366" s="40"/>
      <c r="DJU366" s="40"/>
      <c r="DJV366" s="40"/>
      <c r="DJW366" s="40"/>
      <c r="DJX366" s="40"/>
      <c r="DJY366" s="40"/>
      <c r="DJZ366" s="40"/>
      <c r="DKA366" s="40"/>
      <c r="DKB366" s="40"/>
      <c r="DKC366" s="40"/>
      <c r="DKD366" s="40"/>
      <c r="DKE366" s="40"/>
      <c r="DKF366" s="40"/>
      <c r="DKG366" s="40"/>
      <c r="DKH366" s="40"/>
      <c r="DKI366" s="40"/>
      <c r="DKJ366" s="40"/>
      <c r="DKK366" s="40"/>
      <c r="DKL366" s="40"/>
      <c r="DKM366" s="40"/>
      <c r="DKN366" s="40"/>
      <c r="DKO366" s="40"/>
      <c r="DKP366" s="40"/>
      <c r="DKQ366" s="40"/>
      <c r="DKR366" s="40"/>
      <c r="DKS366" s="40"/>
      <c r="DKT366" s="40"/>
      <c r="DKU366" s="40"/>
      <c r="DKV366" s="40"/>
      <c r="DKW366" s="40"/>
      <c r="DKX366" s="40"/>
      <c r="DKY366" s="40"/>
      <c r="DKZ366" s="40"/>
      <c r="DLA366" s="40"/>
      <c r="DLB366" s="40"/>
      <c r="DLC366" s="40"/>
      <c r="DLD366" s="40"/>
      <c r="DLE366" s="40"/>
      <c r="DLF366" s="40"/>
      <c r="DLG366" s="40"/>
      <c r="DLH366" s="40"/>
      <c r="DLI366" s="40"/>
      <c r="DLJ366" s="40"/>
      <c r="DLK366" s="40"/>
      <c r="DLL366" s="40"/>
      <c r="DLM366" s="40"/>
      <c r="DLN366" s="40"/>
      <c r="DLO366" s="40"/>
      <c r="DLP366" s="40"/>
      <c r="DLQ366" s="40"/>
      <c r="DLR366" s="40"/>
      <c r="DLS366" s="40"/>
      <c r="DLT366" s="40"/>
      <c r="DLU366" s="40"/>
      <c r="DLV366" s="40"/>
      <c r="DLW366" s="40"/>
      <c r="DLX366" s="40"/>
      <c r="DLY366" s="40"/>
      <c r="DLZ366" s="40"/>
      <c r="DMA366" s="40"/>
      <c r="DMB366" s="40"/>
      <c r="DMC366" s="40"/>
      <c r="DMD366" s="40"/>
      <c r="DME366" s="40"/>
      <c r="DMF366" s="40"/>
      <c r="DMG366" s="40"/>
      <c r="DMH366" s="40"/>
      <c r="DMI366" s="40"/>
      <c r="DMJ366" s="40"/>
      <c r="DMK366" s="40"/>
      <c r="DML366" s="40"/>
      <c r="DMM366" s="40"/>
      <c r="DMN366" s="40"/>
      <c r="DMO366" s="40"/>
      <c r="DMP366" s="40"/>
      <c r="DMQ366" s="40"/>
      <c r="DMR366" s="40"/>
      <c r="DMS366" s="40"/>
      <c r="DMT366" s="40"/>
      <c r="DMU366" s="40"/>
      <c r="DMV366" s="40"/>
      <c r="DMW366" s="40"/>
      <c r="DMX366" s="40"/>
      <c r="DMY366" s="40"/>
      <c r="DMZ366" s="40"/>
      <c r="DNA366" s="40"/>
      <c r="DNB366" s="40"/>
      <c r="DNC366" s="40"/>
      <c r="DND366" s="40"/>
      <c r="DNE366" s="40"/>
      <c r="DNF366" s="40"/>
      <c r="DNG366" s="40"/>
      <c r="DNH366" s="40"/>
      <c r="DNI366" s="40"/>
      <c r="DNJ366" s="40"/>
      <c r="DNK366" s="40"/>
      <c r="DNL366" s="40"/>
      <c r="DNM366" s="40"/>
      <c r="DNN366" s="40"/>
      <c r="DNO366" s="40"/>
      <c r="DNP366" s="40"/>
      <c r="DNQ366" s="40"/>
      <c r="DNR366" s="40"/>
      <c r="DNS366" s="40"/>
      <c r="DNT366" s="40"/>
      <c r="DNU366" s="40"/>
      <c r="DNV366" s="40"/>
      <c r="DNW366" s="40"/>
      <c r="DNX366" s="40"/>
      <c r="DNY366" s="40"/>
      <c r="DNZ366" s="40"/>
      <c r="DOA366" s="40"/>
      <c r="DOB366" s="40"/>
      <c r="DOC366" s="40"/>
      <c r="DOD366" s="40"/>
      <c r="DOE366" s="40"/>
      <c r="DOF366" s="40"/>
      <c r="DOG366" s="40"/>
      <c r="DOH366" s="40"/>
      <c r="DOI366" s="40"/>
      <c r="DOJ366" s="40"/>
      <c r="DOK366" s="40"/>
      <c r="DOL366" s="40"/>
      <c r="DOM366" s="40"/>
      <c r="DON366" s="40"/>
      <c r="DOO366" s="40"/>
      <c r="DOP366" s="40"/>
      <c r="DOQ366" s="40"/>
      <c r="DOR366" s="40"/>
      <c r="DOS366" s="40"/>
      <c r="DOT366" s="40"/>
      <c r="DOU366" s="40"/>
      <c r="DOV366" s="40"/>
      <c r="DOW366" s="40"/>
      <c r="DOX366" s="40"/>
      <c r="DOY366" s="40"/>
      <c r="DOZ366" s="40"/>
      <c r="DPA366" s="40"/>
      <c r="DPB366" s="40"/>
      <c r="DPC366" s="40"/>
      <c r="DPD366" s="40"/>
      <c r="DPE366" s="40"/>
      <c r="DPF366" s="40"/>
      <c r="DPG366" s="40"/>
      <c r="DPH366" s="40"/>
      <c r="DPI366" s="40"/>
      <c r="DPJ366" s="40"/>
      <c r="DPK366" s="40"/>
      <c r="DPL366" s="40"/>
      <c r="DPM366" s="40"/>
      <c r="DPN366" s="40"/>
      <c r="DPO366" s="40"/>
      <c r="DPP366" s="40"/>
      <c r="DPQ366" s="40"/>
      <c r="DPR366" s="40"/>
      <c r="DPS366" s="40"/>
      <c r="DPT366" s="40"/>
      <c r="DPU366" s="40"/>
      <c r="DPV366" s="40"/>
      <c r="DPW366" s="40"/>
      <c r="DPX366" s="40"/>
      <c r="DPY366" s="40"/>
      <c r="DPZ366" s="40"/>
      <c r="DQA366" s="40"/>
      <c r="DQB366" s="40"/>
      <c r="DQC366" s="40"/>
      <c r="DQD366" s="40"/>
      <c r="DQE366" s="40"/>
      <c r="DQF366" s="40"/>
      <c r="DQG366" s="40"/>
      <c r="DQH366" s="40"/>
      <c r="DQI366" s="40"/>
      <c r="DQJ366" s="40"/>
      <c r="DQK366" s="40"/>
      <c r="DQL366" s="40"/>
      <c r="DQM366" s="40"/>
      <c r="DQN366" s="40"/>
      <c r="DQO366" s="40"/>
      <c r="DQP366" s="40"/>
      <c r="DQQ366" s="40"/>
      <c r="DQR366" s="40"/>
      <c r="DQS366" s="40"/>
      <c r="DQT366" s="40"/>
      <c r="DQU366" s="40"/>
      <c r="DQV366" s="40"/>
      <c r="DQW366" s="40"/>
      <c r="DQX366" s="40"/>
      <c r="DQY366" s="40"/>
      <c r="DQZ366" s="40"/>
      <c r="DRA366" s="40"/>
      <c r="DRB366" s="40"/>
      <c r="DRC366" s="40"/>
      <c r="DRD366" s="40"/>
      <c r="DRE366" s="40"/>
      <c r="DRF366" s="40"/>
      <c r="DRG366" s="40"/>
      <c r="DRH366" s="40"/>
      <c r="DRI366" s="40"/>
      <c r="DRJ366" s="40"/>
      <c r="DRK366" s="40"/>
      <c r="DRL366" s="40"/>
      <c r="DRM366" s="40"/>
      <c r="DRN366" s="40"/>
      <c r="DRO366" s="40"/>
      <c r="DRP366" s="40"/>
      <c r="DRQ366" s="40"/>
      <c r="DRR366" s="40"/>
      <c r="DRS366" s="40"/>
      <c r="DRT366" s="40"/>
      <c r="DRU366" s="40"/>
      <c r="DRV366" s="40"/>
      <c r="DRW366" s="40"/>
      <c r="DRX366" s="40"/>
      <c r="DRY366" s="40"/>
      <c r="DRZ366" s="40"/>
      <c r="DSA366" s="40"/>
      <c r="DSB366" s="40"/>
      <c r="DSC366" s="40"/>
      <c r="DSD366" s="40"/>
      <c r="DSE366" s="40"/>
      <c r="DSF366" s="40"/>
      <c r="DSG366" s="40"/>
      <c r="DSH366" s="40"/>
      <c r="DSI366" s="40"/>
      <c r="DSJ366" s="40"/>
      <c r="DSK366" s="40"/>
      <c r="DSL366" s="40"/>
      <c r="DSM366" s="40"/>
      <c r="DSN366" s="40"/>
      <c r="DSO366" s="40"/>
      <c r="DSP366" s="40"/>
      <c r="DSQ366" s="40"/>
      <c r="DSR366" s="40"/>
      <c r="DSS366" s="40"/>
      <c r="DST366" s="40"/>
      <c r="DSU366" s="40"/>
      <c r="DSV366" s="40"/>
      <c r="DSW366" s="40"/>
      <c r="DSX366" s="40"/>
      <c r="DSY366" s="40"/>
      <c r="DSZ366" s="40"/>
      <c r="DTA366" s="40"/>
      <c r="DTB366" s="40"/>
      <c r="DTC366" s="40"/>
      <c r="DTD366" s="40"/>
      <c r="DTE366" s="40"/>
      <c r="DTF366" s="40"/>
      <c r="DTG366" s="40"/>
      <c r="DTH366" s="40"/>
      <c r="DTI366" s="40"/>
      <c r="DTJ366" s="40"/>
      <c r="DTK366" s="40"/>
      <c r="DTL366" s="40"/>
      <c r="DTM366" s="40"/>
      <c r="DTN366" s="40"/>
      <c r="DTO366" s="40"/>
      <c r="DTP366" s="40"/>
      <c r="DTQ366" s="40"/>
      <c r="DTR366" s="40"/>
      <c r="DTS366" s="40"/>
      <c r="DTT366" s="40"/>
      <c r="DTU366" s="40"/>
      <c r="DTV366" s="40"/>
      <c r="DTW366" s="40"/>
      <c r="DTX366" s="40"/>
      <c r="DTY366" s="40"/>
      <c r="DTZ366" s="40"/>
      <c r="DUA366" s="40"/>
      <c r="DUB366" s="40"/>
      <c r="DUC366" s="40"/>
      <c r="DUD366" s="40"/>
      <c r="DUE366" s="40"/>
      <c r="DUF366" s="40"/>
      <c r="DUG366" s="40"/>
      <c r="DUH366" s="40"/>
      <c r="DUI366" s="40"/>
      <c r="DUJ366" s="40"/>
      <c r="DUK366" s="40"/>
      <c r="DUL366" s="40"/>
      <c r="DUM366" s="40"/>
      <c r="DUN366" s="40"/>
      <c r="DUO366" s="40"/>
      <c r="DUP366" s="40"/>
      <c r="DUQ366" s="40"/>
      <c r="DUR366" s="40"/>
      <c r="DUS366" s="40"/>
      <c r="DUT366" s="40"/>
      <c r="DUU366" s="40"/>
      <c r="DUV366" s="40"/>
      <c r="DUW366" s="40"/>
      <c r="DUX366" s="40"/>
      <c r="DUY366" s="40"/>
      <c r="DUZ366" s="40"/>
      <c r="DVA366" s="40"/>
      <c r="DVB366" s="40"/>
      <c r="DVC366" s="40"/>
      <c r="DVD366" s="40"/>
      <c r="DVE366" s="40"/>
      <c r="DVF366" s="40"/>
      <c r="DVG366" s="40"/>
      <c r="DVH366" s="40"/>
      <c r="DVI366" s="40"/>
      <c r="DVJ366" s="40"/>
      <c r="DVK366" s="40"/>
      <c r="DVL366" s="40"/>
      <c r="DVM366" s="40"/>
      <c r="DVN366" s="40"/>
      <c r="DVO366" s="40"/>
      <c r="DVP366" s="40"/>
      <c r="DVQ366" s="40"/>
      <c r="DVR366" s="40"/>
      <c r="DVS366" s="40"/>
      <c r="DVT366" s="40"/>
      <c r="DVU366" s="40"/>
      <c r="DVV366" s="40"/>
      <c r="DVW366" s="40"/>
      <c r="DVX366" s="40"/>
      <c r="DVY366" s="40"/>
      <c r="DVZ366" s="40"/>
      <c r="DWA366" s="40"/>
      <c r="DWB366" s="40"/>
      <c r="DWC366" s="40"/>
      <c r="DWD366" s="40"/>
      <c r="DWE366" s="40"/>
      <c r="DWF366" s="40"/>
      <c r="DWG366" s="40"/>
      <c r="DWH366" s="40"/>
      <c r="DWI366" s="40"/>
      <c r="DWJ366" s="40"/>
      <c r="DWK366" s="40"/>
      <c r="DWL366" s="40"/>
      <c r="DWM366" s="40"/>
      <c r="DWN366" s="40"/>
      <c r="DWO366" s="40"/>
      <c r="DWP366" s="40"/>
      <c r="DWQ366" s="40"/>
      <c r="DWR366" s="40"/>
      <c r="DWS366" s="40"/>
      <c r="DWT366" s="40"/>
      <c r="DWU366" s="40"/>
      <c r="DWV366" s="40"/>
      <c r="DWW366" s="40"/>
      <c r="DWX366" s="40"/>
      <c r="DWY366" s="40"/>
      <c r="DWZ366" s="40"/>
      <c r="DXA366" s="40"/>
      <c r="DXB366" s="40"/>
      <c r="DXC366" s="40"/>
      <c r="DXD366" s="40"/>
      <c r="DXE366" s="40"/>
      <c r="DXF366" s="40"/>
      <c r="DXG366" s="40"/>
      <c r="DXH366" s="40"/>
      <c r="DXI366" s="40"/>
      <c r="DXJ366" s="40"/>
      <c r="DXK366" s="40"/>
      <c r="DXL366" s="40"/>
      <c r="DXM366" s="40"/>
      <c r="DXN366" s="40"/>
      <c r="DXO366" s="40"/>
      <c r="DXP366" s="40"/>
      <c r="DXQ366" s="40"/>
      <c r="DXR366" s="40"/>
      <c r="DXS366" s="40"/>
      <c r="DXT366" s="40"/>
      <c r="DXU366" s="40"/>
      <c r="DXV366" s="40"/>
      <c r="DXW366" s="40"/>
      <c r="DXX366" s="40"/>
      <c r="DXY366" s="40"/>
      <c r="DXZ366" s="40"/>
      <c r="DYA366" s="40"/>
      <c r="DYB366" s="40"/>
      <c r="DYC366" s="40"/>
      <c r="DYD366" s="40"/>
      <c r="DYE366" s="40"/>
      <c r="DYF366" s="40"/>
      <c r="DYG366" s="40"/>
      <c r="DYH366" s="40"/>
      <c r="DYI366" s="40"/>
      <c r="DYJ366" s="40"/>
      <c r="DYK366" s="40"/>
      <c r="DYL366" s="40"/>
      <c r="DYM366" s="40"/>
      <c r="DYN366" s="40"/>
      <c r="DYO366" s="40"/>
      <c r="DYP366" s="40"/>
      <c r="DYQ366" s="40"/>
      <c r="DYR366" s="40"/>
      <c r="DYS366" s="40"/>
      <c r="DYT366" s="40"/>
      <c r="DYU366" s="40"/>
      <c r="DYV366" s="40"/>
      <c r="DYW366" s="40"/>
      <c r="DYX366" s="40"/>
      <c r="DYY366" s="40"/>
      <c r="DYZ366" s="40"/>
      <c r="DZA366" s="40"/>
      <c r="DZB366" s="40"/>
      <c r="DZC366" s="40"/>
      <c r="DZD366" s="40"/>
      <c r="DZE366" s="40"/>
      <c r="DZF366" s="40"/>
      <c r="DZG366" s="40"/>
      <c r="DZH366" s="40"/>
      <c r="DZI366" s="40"/>
      <c r="DZJ366" s="40"/>
      <c r="DZK366" s="40"/>
      <c r="DZL366" s="40"/>
      <c r="DZM366" s="40"/>
      <c r="DZN366" s="40"/>
      <c r="DZO366" s="40"/>
      <c r="DZP366" s="40"/>
      <c r="DZQ366" s="40"/>
      <c r="DZR366" s="40"/>
      <c r="DZS366" s="40"/>
      <c r="DZT366" s="40"/>
      <c r="DZU366" s="40"/>
      <c r="DZV366" s="40"/>
      <c r="DZW366" s="40"/>
      <c r="DZX366" s="40"/>
      <c r="DZY366" s="40"/>
      <c r="DZZ366" s="40"/>
      <c r="EAA366" s="40"/>
      <c r="EAB366" s="40"/>
      <c r="EAC366" s="40"/>
      <c r="EAD366" s="40"/>
      <c r="EAE366" s="40"/>
      <c r="EAF366" s="40"/>
      <c r="EAG366" s="40"/>
      <c r="EAH366" s="40"/>
      <c r="EAI366" s="40"/>
      <c r="EAJ366" s="40"/>
      <c r="EAK366" s="40"/>
      <c r="EAL366" s="40"/>
      <c r="EAM366" s="40"/>
      <c r="EAN366" s="40"/>
      <c r="EAO366" s="40"/>
      <c r="EAP366" s="40"/>
      <c r="EAQ366" s="40"/>
      <c r="EAR366" s="40"/>
      <c r="EAS366" s="40"/>
      <c r="EAT366" s="40"/>
      <c r="EAU366" s="40"/>
      <c r="EAV366" s="40"/>
      <c r="EAW366" s="40"/>
      <c r="EAX366" s="40"/>
      <c r="EAY366" s="40"/>
      <c r="EAZ366" s="40"/>
      <c r="EBA366" s="40"/>
      <c r="EBB366" s="40"/>
      <c r="EBC366" s="40"/>
      <c r="EBD366" s="40"/>
      <c r="EBE366" s="40"/>
      <c r="EBF366" s="40"/>
      <c r="EBG366" s="40"/>
      <c r="EBH366" s="40"/>
      <c r="EBI366" s="40"/>
      <c r="EBJ366" s="40"/>
      <c r="EBK366" s="40"/>
      <c r="EBL366" s="40"/>
      <c r="EBM366" s="40"/>
      <c r="EBN366" s="40"/>
      <c r="EBO366" s="40"/>
      <c r="EBP366" s="40"/>
      <c r="EBQ366" s="40"/>
      <c r="EBR366" s="40"/>
      <c r="EBS366" s="40"/>
      <c r="EBT366" s="40"/>
      <c r="EBU366" s="40"/>
      <c r="EBV366" s="40"/>
      <c r="EBW366" s="40"/>
      <c r="EBX366" s="40"/>
      <c r="EBY366" s="40"/>
      <c r="EBZ366" s="40"/>
      <c r="ECA366" s="40"/>
      <c r="ECB366" s="40"/>
      <c r="ECC366" s="40"/>
      <c r="ECD366" s="40"/>
      <c r="ECE366" s="40"/>
      <c r="ECF366" s="40"/>
      <c r="ECG366" s="40"/>
      <c r="ECH366" s="40"/>
      <c r="ECI366" s="40"/>
      <c r="ECJ366" s="40"/>
      <c r="ECK366" s="40"/>
      <c r="ECL366" s="40"/>
      <c r="ECM366" s="40"/>
      <c r="ECN366" s="40"/>
      <c r="ECO366" s="40"/>
      <c r="ECP366" s="40"/>
      <c r="ECQ366" s="40"/>
      <c r="ECR366" s="40"/>
      <c r="ECS366" s="40"/>
      <c r="ECT366" s="40"/>
      <c r="ECU366" s="40"/>
      <c r="ECV366" s="40"/>
      <c r="ECW366" s="40"/>
      <c r="ECX366" s="40"/>
      <c r="ECY366" s="40"/>
      <c r="ECZ366" s="40"/>
      <c r="EDA366" s="40"/>
      <c r="EDB366" s="40"/>
      <c r="EDC366" s="40"/>
      <c r="EDD366" s="40"/>
      <c r="EDE366" s="40"/>
      <c r="EDF366" s="40"/>
      <c r="EDG366" s="40"/>
      <c r="EDH366" s="40"/>
      <c r="EDI366" s="40"/>
      <c r="EDJ366" s="40"/>
      <c r="EDK366" s="40"/>
      <c r="EDL366" s="40"/>
      <c r="EDM366" s="40"/>
      <c r="EDN366" s="40"/>
      <c r="EDO366" s="40"/>
      <c r="EDP366" s="40"/>
      <c r="EDQ366" s="40"/>
      <c r="EDR366" s="40"/>
      <c r="EDS366" s="40"/>
      <c r="EDT366" s="40"/>
      <c r="EDU366" s="40"/>
      <c r="EDV366" s="40"/>
      <c r="EDW366" s="40"/>
      <c r="EDX366" s="40"/>
      <c r="EDY366" s="40"/>
      <c r="EDZ366" s="40"/>
      <c r="EEA366" s="40"/>
      <c r="EEB366" s="40"/>
      <c r="EEC366" s="40"/>
      <c r="EED366" s="40"/>
      <c r="EEE366" s="40"/>
      <c r="EEF366" s="40"/>
      <c r="EEG366" s="40"/>
      <c r="EEH366" s="40"/>
      <c r="EEI366" s="40"/>
      <c r="EEJ366" s="40"/>
      <c r="EEK366" s="40"/>
      <c r="EEL366" s="40"/>
      <c r="EEM366" s="40"/>
      <c r="EEN366" s="40"/>
      <c r="EEO366" s="40"/>
      <c r="EEP366" s="40"/>
      <c r="EEQ366" s="40"/>
      <c r="EER366" s="40"/>
      <c r="EES366" s="40"/>
      <c r="EET366" s="40"/>
      <c r="EEU366" s="40"/>
      <c r="EEV366" s="40"/>
      <c r="EEW366" s="40"/>
      <c r="EEX366" s="40"/>
      <c r="EEY366" s="40"/>
      <c r="EEZ366" s="40"/>
      <c r="EFA366" s="40"/>
      <c r="EFB366" s="40"/>
      <c r="EFC366" s="40"/>
      <c r="EFD366" s="40"/>
      <c r="EFE366" s="40"/>
      <c r="EFF366" s="40"/>
      <c r="EFG366" s="40"/>
      <c r="EFH366" s="40"/>
      <c r="EFI366" s="40"/>
      <c r="EFJ366" s="40"/>
      <c r="EFK366" s="40"/>
      <c r="EFL366" s="40"/>
      <c r="EFM366" s="40"/>
      <c r="EFN366" s="40"/>
      <c r="EFO366" s="40"/>
      <c r="EFP366" s="40"/>
      <c r="EFQ366" s="40"/>
      <c r="EFR366" s="40"/>
      <c r="EFS366" s="40"/>
      <c r="EFT366" s="40"/>
      <c r="EFU366" s="40"/>
      <c r="EFV366" s="40"/>
      <c r="EFW366" s="40"/>
      <c r="EFX366" s="40"/>
      <c r="EFY366" s="40"/>
      <c r="EFZ366" s="40"/>
      <c r="EGA366" s="40"/>
      <c r="EGB366" s="40"/>
      <c r="EGC366" s="40"/>
      <c r="EGD366" s="40"/>
      <c r="EGE366" s="40"/>
      <c r="EGF366" s="40"/>
      <c r="EGG366" s="40"/>
      <c r="EGH366" s="40"/>
      <c r="EGI366" s="40"/>
      <c r="EGJ366" s="40"/>
      <c r="EGK366" s="40"/>
      <c r="EGL366" s="40"/>
      <c r="EGM366" s="40"/>
      <c r="EGN366" s="40"/>
      <c r="EGO366" s="40"/>
      <c r="EGP366" s="40"/>
      <c r="EGQ366" s="40"/>
      <c r="EGR366" s="40"/>
      <c r="EGS366" s="40"/>
      <c r="EGT366" s="40"/>
      <c r="EGU366" s="40"/>
      <c r="EGV366" s="40"/>
      <c r="EGW366" s="40"/>
      <c r="EGX366" s="40"/>
      <c r="EGY366" s="40"/>
      <c r="EGZ366" s="40"/>
      <c r="EHA366" s="40"/>
      <c r="EHB366" s="40"/>
      <c r="EHC366" s="40"/>
      <c r="EHD366" s="40"/>
      <c r="EHE366" s="40"/>
      <c r="EHF366" s="40"/>
      <c r="EHG366" s="40"/>
      <c r="EHH366" s="40"/>
      <c r="EHI366" s="40"/>
      <c r="EHJ366" s="40"/>
      <c r="EHK366" s="40"/>
      <c r="EHL366" s="40"/>
      <c r="EHM366" s="40"/>
      <c r="EHN366" s="40"/>
      <c r="EHO366" s="40"/>
      <c r="EHP366" s="40"/>
      <c r="EHQ366" s="40"/>
      <c r="EHR366" s="40"/>
      <c r="EHS366" s="40"/>
      <c r="EHT366" s="40"/>
      <c r="EHU366" s="40"/>
      <c r="EHV366" s="40"/>
      <c r="EHW366" s="40"/>
      <c r="EHX366" s="40"/>
      <c r="EHY366" s="40"/>
      <c r="EHZ366" s="40"/>
      <c r="EIA366" s="40"/>
      <c r="EIB366" s="40"/>
      <c r="EIC366" s="40"/>
      <c r="EID366" s="40"/>
      <c r="EIE366" s="40"/>
      <c r="EIF366" s="40"/>
      <c r="EIG366" s="40"/>
      <c r="EIH366" s="40"/>
      <c r="EII366" s="40"/>
      <c r="EIJ366" s="40"/>
      <c r="EIK366" s="40"/>
      <c r="EIL366" s="40"/>
      <c r="EIM366" s="40"/>
      <c r="EIN366" s="40"/>
      <c r="EIO366" s="40"/>
      <c r="EIP366" s="40"/>
      <c r="EIQ366" s="40"/>
      <c r="EIR366" s="40"/>
      <c r="EIS366" s="40"/>
      <c r="EIT366" s="40"/>
      <c r="EIU366" s="40"/>
      <c r="EIV366" s="40"/>
      <c r="EIW366" s="40"/>
      <c r="EIX366" s="40"/>
      <c r="EIY366" s="40"/>
      <c r="EIZ366" s="40"/>
      <c r="EJA366" s="40"/>
      <c r="EJB366" s="40"/>
      <c r="EJC366" s="40"/>
      <c r="EJD366" s="40"/>
      <c r="EJE366" s="40"/>
      <c r="EJF366" s="40"/>
      <c r="EJG366" s="40"/>
      <c r="EJH366" s="40"/>
      <c r="EJI366" s="40"/>
      <c r="EJJ366" s="40"/>
      <c r="EJK366" s="40"/>
      <c r="EJL366" s="40"/>
      <c r="EJM366" s="40"/>
      <c r="EJN366" s="40"/>
      <c r="EJO366" s="40"/>
      <c r="EJP366" s="40"/>
      <c r="EJQ366" s="40"/>
      <c r="EJR366" s="40"/>
      <c r="EJS366" s="40"/>
      <c r="EJT366" s="40"/>
      <c r="EJU366" s="40"/>
      <c r="EJV366" s="40"/>
      <c r="EJW366" s="40"/>
      <c r="EJX366" s="40"/>
      <c r="EJY366" s="40"/>
      <c r="EJZ366" s="40"/>
      <c r="EKA366" s="40"/>
      <c r="EKB366" s="40"/>
      <c r="EKC366" s="40"/>
      <c r="EKD366" s="40"/>
      <c r="EKE366" s="40"/>
      <c r="EKF366" s="40"/>
      <c r="EKG366" s="40"/>
      <c r="EKH366" s="40"/>
      <c r="EKI366" s="40"/>
      <c r="EKJ366" s="40"/>
      <c r="EKK366" s="40"/>
      <c r="EKL366" s="40"/>
      <c r="EKM366" s="40"/>
      <c r="EKN366" s="40"/>
      <c r="EKO366" s="40"/>
      <c r="EKP366" s="40"/>
      <c r="EKQ366" s="40"/>
      <c r="EKR366" s="40"/>
      <c r="EKS366" s="40"/>
      <c r="EKT366" s="40"/>
      <c r="EKU366" s="40"/>
      <c r="EKV366" s="40"/>
      <c r="EKW366" s="40"/>
      <c r="EKX366" s="40"/>
      <c r="EKY366" s="40"/>
      <c r="EKZ366" s="40"/>
      <c r="ELA366" s="40"/>
      <c r="ELB366" s="40"/>
      <c r="ELC366" s="40"/>
      <c r="ELD366" s="40"/>
      <c r="ELE366" s="40"/>
      <c r="ELF366" s="40"/>
      <c r="ELG366" s="40"/>
      <c r="ELH366" s="40"/>
      <c r="ELI366" s="40"/>
      <c r="ELJ366" s="40"/>
      <c r="ELK366" s="40"/>
      <c r="ELL366" s="40"/>
      <c r="ELM366" s="40"/>
      <c r="ELN366" s="40"/>
      <c r="ELO366" s="40"/>
      <c r="ELP366" s="40"/>
      <c r="ELQ366" s="40"/>
      <c r="ELR366" s="40"/>
      <c r="ELS366" s="40"/>
      <c r="ELT366" s="40"/>
      <c r="ELU366" s="40"/>
      <c r="ELV366" s="40"/>
      <c r="ELW366" s="40"/>
      <c r="ELX366" s="40"/>
      <c r="ELY366" s="40"/>
      <c r="ELZ366" s="40"/>
      <c r="EMA366" s="40"/>
      <c r="EMB366" s="40"/>
      <c r="EMC366" s="40"/>
      <c r="EMD366" s="40"/>
      <c r="EME366" s="40"/>
      <c r="EMF366" s="40"/>
      <c r="EMG366" s="40"/>
      <c r="EMH366" s="40"/>
      <c r="EMI366" s="40"/>
      <c r="EMJ366" s="40"/>
      <c r="EMK366" s="40"/>
      <c r="EML366" s="40"/>
      <c r="EMM366" s="40"/>
      <c r="EMN366" s="40"/>
      <c r="EMO366" s="40"/>
      <c r="EMP366" s="40"/>
      <c r="EMQ366" s="40"/>
      <c r="EMR366" s="40"/>
      <c r="EMS366" s="40"/>
      <c r="EMT366" s="40"/>
      <c r="EMU366" s="40"/>
      <c r="EMV366" s="40"/>
      <c r="EMW366" s="40"/>
      <c r="EMX366" s="40"/>
      <c r="EMY366" s="40"/>
      <c r="EMZ366" s="40"/>
      <c r="ENA366" s="40"/>
      <c r="ENB366" s="40"/>
      <c r="ENC366" s="40"/>
      <c r="END366" s="40"/>
      <c r="ENE366" s="40"/>
      <c r="ENF366" s="40"/>
      <c r="ENG366" s="40"/>
      <c r="ENH366" s="40"/>
      <c r="ENI366" s="40"/>
      <c r="ENJ366" s="40"/>
      <c r="ENK366" s="40"/>
      <c r="ENL366" s="40"/>
      <c r="ENM366" s="40"/>
      <c r="ENN366" s="40"/>
      <c r="ENO366" s="40"/>
      <c r="ENP366" s="40"/>
      <c r="ENQ366" s="40"/>
      <c r="ENR366" s="40"/>
      <c r="ENS366" s="40"/>
      <c r="ENT366" s="40"/>
      <c r="ENU366" s="40"/>
      <c r="ENV366" s="40"/>
      <c r="ENW366" s="40"/>
      <c r="ENX366" s="40"/>
      <c r="ENY366" s="40"/>
      <c r="ENZ366" s="40"/>
      <c r="EOA366" s="40"/>
      <c r="EOB366" s="40"/>
      <c r="EOC366" s="40"/>
      <c r="EOD366" s="40"/>
      <c r="EOE366" s="40"/>
      <c r="EOF366" s="40"/>
      <c r="EOG366" s="40"/>
      <c r="EOH366" s="40"/>
      <c r="EOI366" s="40"/>
      <c r="EOJ366" s="40"/>
      <c r="EOK366" s="40"/>
      <c r="EOL366" s="40"/>
      <c r="EOM366" s="40"/>
      <c r="EON366" s="40"/>
      <c r="EOO366" s="40"/>
      <c r="EOP366" s="40"/>
      <c r="EOQ366" s="40"/>
      <c r="EOR366" s="40"/>
      <c r="EOS366" s="40"/>
      <c r="EOT366" s="40"/>
      <c r="EOU366" s="40"/>
      <c r="EOV366" s="40"/>
      <c r="EOW366" s="40"/>
      <c r="EOX366" s="40"/>
      <c r="EOY366" s="40"/>
      <c r="EOZ366" s="40"/>
      <c r="EPA366" s="40"/>
      <c r="EPB366" s="40"/>
      <c r="EPC366" s="40"/>
      <c r="EPD366" s="40"/>
      <c r="EPE366" s="40"/>
      <c r="EPF366" s="40"/>
      <c r="EPG366" s="40"/>
      <c r="EPH366" s="40"/>
      <c r="EPI366" s="40"/>
      <c r="EPJ366" s="40"/>
      <c r="EPK366" s="40"/>
      <c r="EPL366" s="40"/>
      <c r="EPM366" s="40"/>
      <c r="EPN366" s="40"/>
      <c r="EPO366" s="40"/>
      <c r="EPP366" s="40"/>
      <c r="EPQ366" s="40"/>
      <c r="EPR366" s="40"/>
      <c r="EPS366" s="40"/>
      <c r="EPT366" s="40"/>
      <c r="EPU366" s="40"/>
      <c r="EPV366" s="40"/>
      <c r="EPW366" s="40"/>
      <c r="EPX366" s="40"/>
      <c r="EPY366" s="40"/>
      <c r="EPZ366" s="40"/>
      <c r="EQA366" s="40"/>
      <c r="EQB366" s="40"/>
      <c r="EQC366" s="40"/>
      <c r="EQD366" s="40"/>
      <c r="EQE366" s="40"/>
      <c r="EQF366" s="40"/>
      <c r="EQG366" s="40"/>
      <c r="EQH366" s="40"/>
      <c r="EQI366" s="40"/>
      <c r="EQJ366" s="40"/>
      <c r="EQK366" s="40"/>
      <c r="EQL366" s="40"/>
      <c r="EQM366" s="40"/>
      <c r="EQN366" s="40"/>
      <c r="EQO366" s="40"/>
      <c r="EQP366" s="40"/>
      <c r="EQQ366" s="40"/>
      <c r="EQR366" s="40"/>
      <c r="EQS366" s="40"/>
      <c r="EQT366" s="40"/>
      <c r="EQU366" s="40"/>
      <c r="EQV366" s="40"/>
      <c r="EQW366" s="40"/>
      <c r="EQX366" s="40"/>
      <c r="EQY366" s="40"/>
      <c r="EQZ366" s="40"/>
      <c r="ERA366" s="40"/>
      <c r="ERB366" s="40"/>
      <c r="ERC366" s="40"/>
      <c r="ERD366" s="40"/>
      <c r="ERE366" s="40"/>
      <c r="ERF366" s="40"/>
      <c r="ERG366" s="40"/>
      <c r="ERH366" s="40"/>
      <c r="ERI366" s="40"/>
      <c r="ERJ366" s="40"/>
      <c r="ERK366" s="40"/>
      <c r="ERL366" s="40"/>
      <c r="ERM366" s="40"/>
      <c r="ERN366" s="40"/>
      <c r="ERO366" s="40"/>
      <c r="ERP366" s="40"/>
      <c r="ERQ366" s="40"/>
      <c r="ERR366" s="40"/>
      <c r="ERS366" s="40"/>
      <c r="ERT366" s="40"/>
      <c r="ERU366" s="40"/>
      <c r="ERV366" s="40"/>
      <c r="ERW366" s="40"/>
      <c r="ERX366" s="40"/>
      <c r="ERY366" s="40"/>
      <c r="ERZ366" s="40"/>
      <c r="ESA366" s="40"/>
      <c r="ESB366" s="40"/>
      <c r="ESC366" s="40"/>
      <c r="ESD366" s="40"/>
      <c r="ESE366" s="40"/>
      <c r="ESF366" s="40"/>
      <c r="ESG366" s="40"/>
      <c r="ESH366" s="40"/>
      <c r="ESI366" s="40"/>
      <c r="ESJ366" s="40"/>
      <c r="ESK366" s="40"/>
      <c r="ESL366" s="40"/>
      <c r="ESM366" s="40"/>
      <c r="ESN366" s="40"/>
      <c r="ESO366" s="40"/>
      <c r="ESP366" s="40"/>
      <c r="ESQ366" s="40"/>
      <c r="ESR366" s="40"/>
      <c r="ESS366" s="40"/>
      <c r="EST366" s="40"/>
      <c r="ESU366" s="40"/>
      <c r="ESV366" s="40"/>
      <c r="ESW366" s="40"/>
      <c r="ESX366" s="40"/>
      <c r="ESY366" s="40"/>
      <c r="ESZ366" s="40"/>
      <c r="ETA366" s="40"/>
      <c r="ETB366" s="40"/>
      <c r="ETC366" s="40"/>
      <c r="ETD366" s="40"/>
      <c r="ETE366" s="40"/>
      <c r="ETF366" s="40"/>
      <c r="ETG366" s="40"/>
      <c r="ETH366" s="40"/>
      <c r="ETI366" s="40"/>
      <c r="ETJ366" s="40"/>
      <c r="ETK366" s="40"/>
      <c r="ETL366" s="40"/>
      <c r="ETM366" s="40"/>
      <c r="ETN366" s="40"/>
      <c r="ETO366" s="40"/>
      <c r="ETP366" s="40"/>
      <c r="ETQ366" s="40"/>
      <c r="ETR366" s="40"/>
      <c r="ETS366" s="40"/>
      <c r="ETT366" s="40"/>
      <c r="ETU366" s="40"/>
      <c r="ETV366" s="40"/>
      <c r="ETW366" s="40"/>
      <c r="ETX366" s="40"/>
      <c r="ETY366" s="40"/>
      <c r="ETZ366" s="40"/>
      <c r="EUA366" s="40"/>
      <c r="EUB366" s="40"/>
      <c r="EUC366" s="40"/>
      <c r="EUD366" s="40"/>
      <c r="EUE366" s="40"/>
      <c r="EUF366" s="40"/>
      <c r="EUG366" s="40"/>
      <c r="EUH366" s="40"/>
      <c r="EUI366" s="40"/>
      <c r="EUJ366" s="40"/>
      <c r="EUK366" s="40"/>
      <c r="EUL366" s="40"/>
      <c r="EUM366" s="40"/>
      <c r="EUN366" s="40"/>
      <c r="EUO366" s="40"/>
      <c r="EUP366" s="40"/>
      <c r="EUQ366" s="40"/>
      <c r="EUR366" s="40"/>
      <c r="EUS366" s="40"/>
      <c r="EUT366" s="40"/>
      <c r="EUU366" s="40"/>
      <c r="EUV366" s="40"/>
      <c r="EUW366" s="40"/>
      <c r="EUX366" s="40"/>
      <c r="EUY366" s="40"/>
      <c r="EUZ366" s="40"/>
      <c r="EVA366" s="40"/>
      <c r="EVB366" s="40"/>
      <c r="EVC366" s="40"/>
      <c r="EVD366" s="40"/>
      <c r="EVE366" s="40"/>
      <c r="EVF366" s="40"/>
      <c r="EVG366" s="40"/>
      <c r="EVH366" s="40"/>
      <c r="EVI366" s="40"/>
      <c r="EVJ366" s="40"/>
      <c r="EVK366" s="40"/>
      <c r="EVL366" s="40"/>
      <c r="EVM366" s="40"/>
      <c r="EVN366" s="40"/>
      <c r="EVO366" s="40"/>
      <c r="EVP366" s="40"/>
      <c r="EVQ366" s="40"/>
      <c r="EVR366" s="40"/>
      <c r="EVS366" s="40"/>
      <c r="EVT366" s="40"/>
      <c r="EVU366" s="40"/>
      <c r="EVV366" s="40"/>
      <c r="EVW366" s="40"/>
      <c r="EVX366" s="40"/>
      <c r="EVY366" s="40"/>
      <c r="EVZ366" s="40"/>
      <c r="EWA366" s="40"/>
      <c r="EWB366" s="40"/>
      <c r="EWC366" s="40"/>
      <c r="EWD366" s="40"/>
      <c r="EWE366" s="40"/>
      <c r="EWF366" s="40"/>
      <c r="EWG366" s="40"/>
      <c r="EWH366" s="40"/>
      <c r="EWI366" s="40"/>
      <c r="EWJ366" s="40"/>
      <c r="EWK366" s="40"/>
      <c r="EWL366" s="40"/>
      <c r="EWM366" s="40"/>
      <c r="EWN366" s="40"/>
      <c r="EWO366" s="40"/>
      <c r="EWP366" s="40"/>
      <c r="EWQ366" s="40"/>
      <c r="EWR366" s="40"/>
      <c r="EWS366" s="40"/>
      <c r="EWT366" s="40"/>
      <c r="EWU366" s="40"/>
      <c r="EWV366" s="40"/>
      <c r="EWW366" s="40"/>
      <c r="EWX366" s="40"/>
      <c r="EWY366" s="40"/>
      <c r="EWZ366" s="40"/>
      <c r="EXA366" s="40"/>
      <c r="EXB366" s="40"/>
      <c r="EXC366" s="40"/>
      <c r="EXD366" s="40"/>
      <c r="EXE366" s="40"/>
      <c r="EXF366" s="40"/>
      <c r="EXG366" s="40"/>
      <c r="EXH366" s="40"/>
      <c r="EXI366" s="40"/>
      <c r="EXJ366" s="40"/>
      <c r="EXK366" s="40"/>
      <c r="EXL366" s="40"/>
      <c r="EXM366" s="40"/>
      <c r="EXN366" s="40"/>
      <c r="EXO366" s="40"/>
      <c r="EXP366" s="40"/>
      <c r="EXQ366" s="40"/>
      <c r="EXR366" s="40"/>
      <c r="EXS366" s="40"/>
      <c r="EXT366" s="40"/>
      <c r="EXU366" s="40"/>
      <c r="EXV366" s="40"/>
      <c r="EXW366" s="40"/>
      <c r="EXX366" s="40"/>
      <c r="EXY366" s="40"/>
      <c r="EXZ366" s="40"/>
      <c r="EYA366" s="40"/>
      <c r="EYB366" s="40"/>
      <c r="EYC366" s="40"/>
      <c r="EYD366" s="40"/>
      <c r="EYE366" s="40"/>
      <c r="EYF366" s="40"/>
      <c r="EYG366" s="40"/>
      <c r="EYH366" s="40"/>
      <c r="EYI366" s="40"/>
      <c r="EYJ366" s="40"/>
      <c r="EYK366" s="40"/>
      <c r="EYL366" s="40"/>
      <c r="EYM366" s="40"/>
      <c r="EYN366" s="40"/>
      <c r="EYO366" s="40"/>
      <c r="EYP366" s="40"/>
      <c r="EYQ366" s="40"/>
      <c r="EYR366" s="40"/>
      <c r="EYS366" s="40"/>
      <c r="EYT366" s="40"/>
      <c r="EYU366" s="40"/>
      <c r="EYV366" s="40"/>
      <c r="EYW366" s="40"/>
      <c r="EYX366" s="40"/>
      <c r="EYY366" s="40"/>
      <c r="EYZ366" s="40"/>
      <c r="EZA366" s="40"/>
      <c r="EZB366" s="40"/>
      <c r="EZC366" s="40"/>
      <c r="EZD366" s="40"/>
      <c r="EZE366" s="40"/>
      <c r="EZF366" s="40"/>
      <c r="EZG366" s="40"/>
      <c r="EZH366" s="40"/>
      <c r="EZI366" s="40"/>
      <c r="EZJ366" s="40"/>
      <c r="EZK366" s="40"/>
      <c r="EZL366" s="40"/>
      <c r="EZM366" s="40"/>
      <c r="EZN366" s="40"/>
      <c r="EZO366" s="40"/>
      <c r="EZP366" s="40"/>
      <c r="EZQ366" s="40"/>
      <c r="EZR366" s="40"/>
      <c r="EZS366" s="40"/>
      <c r="EZT366" s="40"/>
      <c r="EZU366" s="40"/>
      <c r="EZV366" s="40"/>
      <c r="EZW366" s="40"/>
      <c r="EZX366" s="40"/>
      <c r="EZY366" s="40"/>
      <c r="EZZ366" s="40"/>
      <c r="FAA366" s="40"/>
      <c r="FAB366" s="40"/>
      <c r="FAC366" s="40"/>
      <c r="FAD366" s="40"/>
      <c r="FAE366" s="40"/>
      <c r="FAF366" s="40"/>
      <c r="FAG366" s="40"/>
      <c r="FAH366" s="40"/>
      <c r="FAI366" s="40"/>
      <c r="FAJ366" s="40"/>
      <c r="FAK366" s="40"/>
      <c r="FAL366" s="40"/>
      <c r="FAM366" s="40"/>
      <c r="FAN366" s="40"/>
      <c r="FAO366" s="40"/>
      <c r="FAP366" s="40"/>
      <c r="FAQ366" s="40"/>
      <c r="FAR366" s="40"/>
      <c r="FAS366" s="40"/>
      <c r="FAT366" s="40"/>
      <c r="FAU366" s="40"/>
      <c r="FAV366" s="40"/>
      <c r="FAW366" s="40"/>
      <c r="FAX366" s="40"/>
      <c r="FAY366" s="40"/>
      <c r="FAZ366" s="40"/>
      <c r="FBA366" s="40"/>
      <c r="FBB366" s="40"/>
      <c r="FBC366" s="40"/>
      <c r="FBD366" s="40"/>
      <c r="FBE366" s="40"/>
      <c r="FBF366" s="40"/>
      <c r="FBG366" s="40"/>
      <c r="FBH366" s="40"/>
      <c r="FBI366" s="40"/>
      <c r="FBJ366" s="40"/>
      <c r="FBK366" s="40"/>
      <c r="FBL366" s="40"/>
      <c r="FBM366" s="40"/>
      <c r="FBN366" s="40"/>
      <c r="FBO366" s="40"/>
      <c r="FBP366" s="40"/>
      <c r="FBQ366" s="40"/>
      <c r="FBR366" s="40"/>
      <c r="FBS366" s="40"/>
      <c r="FBT366" s="40"/>
      <c r="FBU366" s="40"/>
      <c r="FBV366" s="40"/>
      <c r="FBW366" s="40"/>
      <c r="FBX366" s="40"/>
      <c r="FBY366" s="40"/>
      <c r="FBZ366" s="40"/>
      <c r="FCA366" s="40"/>
      <c r="FCB366" s="40"/>
      <c r="FCC366" s="40"/>
      <c r="FCD366" s="40"/>
      <c r="FCE366" s="40"/>
      <c r="FCF366" s="40"/>
      <c r="FCG366" s="40"/>
      <c r="FCH366" s="40"/>
      <c r="FCI366" s="40"/>
      <c r="FCJ366" s="40"/>
      <c r="FCK366" s="40"/>
      <c r="FCL366" s="40"/>
      <c r="FCM366" s="40"/>
      <c r="FCN366" s="40"/>
      <c r="FCO366" s="40"/>
      <c r="FCP366" s="40"/>
      <c r="FCQ366" s="40"/>
      <c r="FCR366" s="40"/>
      <c r="FCS366" s="40"/>
      <c r="FCT366" s="40"/>
      <c r="FCU366" s="40"/>
      <c r="FCV366" s="40"/>
      <c r="FCW366" s="40"/>
      <c r="FCX366" s="40"/>
      <c r="FCY366" s="40"/>
      <c r="FCZ366" s="40"/>
      <c r="FDA366" s="40"/>
      <c r="FDB366" s="40"/>
      <c r="FDC366" s="40"/>
      <c r="FDD366" s="40"/>
      <c r="FDE366" s="40"/>
      <c r="FDF366" s="40"/>
      <c r="FDG366" s="40"/>
      <c r="FDH366" s="40"/>
      <c r="FDI366" s="40"/>
      <c r="FDJ366" s="40"/>
      <c r="FDK366" s="40"/>
      <c r="FDL366" s="40"/>
      <c r="FDM366" s="40"/>
      <c r="FDN366" s="40"/>
      <c r="FDO366" s="40"/>
      <c r="FDP366" s="40"/>
      <c r="FDQ366" s="40"/>
      <c r="FDR366" s="40"/>
      <c r="FDS366" s="40"/>
      <c r="FDT366" s="40"/>
      <c r="FDU366" s="40"/>
      <c r="FDV366" s="40"/>
      <c r="FDW366" s="40"/>
      <c r="FDX366" s="40"/>
      <c r="FDY366" s="40"/>
      <c r="FDZ366" s="40"/>
      <c r="FEA366" s="40"/>
      <c r="FEB366" s="40"/>
      <c r="FEC366" s="40"/>
      <c r="FED366" s="40"/>
      <c r="FEE366" s="40"/>
      <c r="FEF366" s="40"/>
      <c r="FEG366" s="40"/>
      <c r="FEH366" s="40"/>
      <c r="FEI366" s="40"/>
      <c r="FEJ366" s="40"/>
      <c r="FEK366" s="40"/>
      <c r="FEL366" s="40"/>
      <c r="FEM366" s="40"/>
      <c r="FEN366" s="40"/>
      <c r="FEO366" s="40"/>
      <c r="FEP366" s="40"/>
      <c r="FEQ366" s="40"/>
      <c r="FER366" s="40"/>
      <c r="FES366" s="40"/>
      <c r="FET366" s="40"/>
      <c r="FEU366" s="40"/>
      <c r="FEV366" s="40"/>
      <c r="FEW366" s="40"/>
      <c r="FEX366" s="40"/>
      <c r="FEY366" s="40"/>
      <c r="FEZ366" s="40"/>
      <c r="FFA366" s="40"/>
      <c r="FFB366" s="40"/>
      <c r="FFC366" s="40"/>
      <c r="FFD366" s="40"/>
      <c r="FFE366" s="40"/>
      <c r="FFF366" s="40"/>
      <c r="FFG366" s="40"/>
      <c r="FFH366" s="40"/>
      <c r="FFI366" s="40"/>
      <c r="FFJ366" s="40"/>
      <c r="FFK366" s="40"/>
      <c r="FFL366" s="40"/>
      <c r="FFM366" s="40"/>
      <c r="FFN366" s="40"/>
      <c r="FFO366" s="40"/>
      <c r="FFP366" s="40"/>
      <c r="FFQ366" s="40"/>
      <c r="FFR366" s="40"/>
      <c r="FFS366" s="40"/>
      <c r="FFT366" s="40"/>
      <c r="FFU366" s="40"/>
      <c r="FFV366" s="40"/>
      <c r="FFW366" s="40"/>
      <c r="FFX366" s="40"/>
      <c r="FFY366" s="40"/>
      <c r="FFZ366" s="40"/>
      <c r="FGA366" s="40"/>
      <c r="FGB366" s="40"/>
      <c r="FGC366" s="40"/>
      <c r="FGD366" s="40"/>
      <c r="FGE366" s="40"/>
      <c r="FGF366" s="40"/>
      <c r="FGG366" s="40"/>
      <c r="FGH366" s="40"/>
      <c r="FGI366" s="40"/>
      <c r="FGJ366" s="40"/>
      <c r="FGK366" s="40"/>
      <c r="FGL366" s="40"/>
      <c r="FGM366" s="40"/>
      <c r="FGN366" s="40"/>
      <c r="FGO366" s="40"/>
      <c r="FGP366" s="40"/>
      <c r="FGQ366" s="40"/>
      <c r="FGR366" s="40"/>
      <c r="FGS366" s="40"/>
      <c r="FGT366" s="40"/>
      <c r="FGU366" s="40"/>
      <c r="FGV366" s="40"/>
      <c r="FGW366" s="40"/>
      <c r="FGX366" s="40"/>
      <c r="FGY366" s="40"/>
      <c r="FGZ366" s="40"/>
      <c r="FHA366" s="40"/>
      <c r="FHB366" s="40"/>
      <c r="FHC366" s="40"/>
      <c r="FHD366" s="40"/>
      <c r="FHE366" s="40"/>
      <c r="FHF366" s="40"/>
      <c r="FHG366" s="40"/>
      <c r="FHH366" s="40"/>
      <c r="FHI366" s="40"/>
      <c r="FHJ366" s="40"/>
      <c r="FHK366" s="40"/>
      <c r="FHL366" s="40"/>
      <c r="FHM366" s="40"/>
      <c r="FHN366" s="40"/>
      <c r="FHO366" s="40"/>
      <c r="FHP366" s="40"/>
      <c r="FHQ366" s="40"/>
      <c r="FHR366" s="40"/>
      <c r="FHS366" s="40"/>
      <c r="FHT366" s="40"/>
      <c r="FHU366" s="40"/>
      <c r="FHV366" s="40"/>
      <c r="FHW366" s="40"/>
      <c r="FHX366" s="40"/>
      <c r="FHY366" s="40"/>
      <c r="FHZ366" s="40"/>
      <c r="FIA366" s="40"/>
      <c r="FIB366" s="40"/>
      <c r="FIC366" s="40"/>
      <c r="FID366" s="40"/>
      <c r="FIE366" s="40"/>
      <c r="FIF366" s="40"/>
      <c r="FIG366" s="40"/>
      <c r="FIH366" s="40"/>
      <c r="FII366" s="40"/>
      <c r="FIJ366" s="40"/>
      <c r="FIK366" s="40"/>
      <c r="FIL366" s="40"/>
      <c r="FIM366" s="40"/>
      <c r="FIN366" s="40"/>
      <c r="FIO366" s="40"/>
      <c r="FIP366" s="40"/>
      <c r="FIQ366" s="40"/>
      <c r="FIR366" s="40"/>
      <c r="FIS366" s="40"/>
      <c r="FIT366" s="40"/>
      <c r="FIU366" s="40"/>
      <c r="FIV366" s="40"/>
      <c r="FIW366" s="40"/>
      <c r="FIX366" s="40"/>
      <c r="FIY366" s="40"/>
      <c r="FIZ366" s="40"/>
      <c r="FJA366" s="40"/>
      <c r="FJB366" s="40"/>
      <c r="FJC366" s="40"/>
      <c r="FJD366" s="40"/>
      <c r="FJE366" s="40"/>
      <c r="FJF366" s="40"/>
      <c r="FJG366" s="40"/>
      <c r="FJH366" s="40"/>
      <c r="FJI366" s="40"/>
      <c r="FJJ366" s="40"/>
      <c r="FJK366" s="40"/>
      <c r="FJL366" s="40"/>
      <c r="FJM366" s="40"/>
      <c r="FJN366" s="40"/>
      <c r="FJO366" s="40"/>
      <c r="FJP366" s="40"/>
      <c r="FJQ366" s="40"/>
      <c r="FJR366" s="40"/>
      <c r="FJS366" s="40"/>
      <c r="FJT366" s="40"/>
      <c r="FJU366" s="40"/>
      <c r="FJV366" s="40"/>
      <c r="FJW366" s="40"/>
      <c r="FJX366" s="40"/>
      <c r="FJY366" s="40"/>
      <c r="FJZ366" s="40"/>
      <c r="FKA366" s="40"/>
      <c r="FKB366" s="40"/>
      <c r="FKC366" s="40"/>
      <c r="FKD366" s="40"/>
      <c r="FKE366" s="40"/>
      <c r="FKF366" s="40"/>
      <c r="FKG366" s="40"/>
      <c r="FKH366" s="40"/>
      <c r="FKI366" s="40"/>
      <c r="FKJ366" s="40"/>
      <c r="FKK366" s="40"/>
      <c r="FKL366" s="40"/>
      <c r="FKM366" s="40"/>
      <c r="FKN366" s="40"/>
      <c r="FKO366" s="40"/>
      <c r="FKP366" s="40"/>
      <c r="FKQ366" s="40"/>
      <c r="FKR366" s="40"/>
      <c r="FKS366" s="40"/>
      <c r="FKT366" s="40"/>
      <c r="FKU366" s="40"/>
      <c r="FKV366" s="40"/>
      <c r="FKW366" s="40"/>
      <c r="FKX366" s="40"/>
      <c r="FKY366" s="40"/>
      <c r="FKZ366" s="40"/>
      <c r="FLA366" s="40"/>
      <c r="FLB366" s="40"/>
      <c r="FLC366" s="40"/>
      <c r="FLD366" s="40"/>
      <c r="FLE366" s="40"/>
      <c r="FLF366" s="40"/>
      <c r="FLG366" s="40"/>
      <c r="FLH366" s="40"/>
      <c r="FLI366" s="40"/>
      <c r="FLJ366" s="40"/>
      <c r="FLK366" s="40"/>
      <c r="FLL366" s="40"/>
      <c r="FLM366" s="40"/>
      <c r="FLN366" s="40"/>
      <c r="FLO366" s="40"/>
      <c r="FLP366" s="40"/>
      <c r="FLQ366" s="40"/>
      <c r="FLR366" s="40"/>
      <c r="FLS366" s="40"/>
      <c r="FLT366" s="40"/>
      <c r="FLU366" s="40"/>
      <c r="FLV366" s="40"/>
      <c r="FLW366" s="40"/>
      <c r="FLX366" s="40"/>
      <c r="FLY366" s="40"/>
      <c r="FLZ366" s="40"/>
      <c r="FMA366" s="40"/>
      <c r="FMB366" s="40"/>
      <c r="FMC366" s="40"/>
      <c r="FMD366" s="40"/>
      <c r="FME366" s="40"/>
      <c r="FMF366" s="40"/>
      <c r="FMG366" s="40"/>
      <c r="FMH366" s="40"/>
      <c r="FMI366" s="40"/>
      <c r="FMJ366" s="40"/>
      <c r="FMK366" s="40"/>
      <c r="FML366" s="40"/>
      <c r="FMM366" s="40"/>
      <c r="FMN366" s="40"/>
      <c r="FMO366" s="40"/>
      <c r="FMP366" s="40"/>
      <c r="FMQ366" s="40"/>
      <c r="FMR366" s="40"/>
      <c r="FMS366" s="40"/>
      <c r="FMT366" s="40"/>
      <c r="FMU366" s="40"/>
      <c r="FMV366" s="40"/>
      <c r="FMW366" s="40"/>
      <c r="FMX366" s="40"/>
      <c r="FMY366" s="40"/>
      <c r="FMZ366" s="40"/>
      <c r="FNA366" s="40"/>
      <c r="FNB366" s="40"/>
      <c r="FNC366" s="40"/>
      <c r="FND366" s="40"/>
      <c r="FNE366" s="40"/>
      <c r="FNF366" s="40"/>
      <c r="FNG366" s="40"/>
      <c r="FNH366" s="40"/>
      <c r="FNI366" s="40"/>
      <c r="FNJ366" s="40"/>
      <c r="FNK366" s="40"/>
      <c r="FNL366" s="40"/>
      <c r="FNM366" s="40"/>
      <c r="FNN366" s="40"/>
      <c r="FNO366" s="40"/>
      <c r="FNP366" s="40"/>
      <c r="FNQ366" s="40"/>
      <c r="FNR366" s="40"/>
      <c r="FNS366" s="40"/>
      <c r="FNT366" s="40"/>
      <c r="FNU366" s="40"/>
      <c r="FNV366" s="40"/>
      <c r="FNW366" s="40"/>
      <c r="FNX366" s="40"/>
      <c r="FNY366" s="40"/>
      <c r="FNZ366" s="40"/>
      <c r="FOA366" s="40"/>
      <c r="FOB366" s="40"/>
      <c r="FOC366" s="40"/>
      <c r="FOD366" s="40"/>
      <c r="FOE366" s="40"/>
      <c r="FOF366" s="40"/>
      <c r="FOG366" s="40"/>
      <c r="FOH366" s="40"/>
      <c r="FOI366" s="40"/>
      <c r="FOJ366" s="40"/>
      <c r="FOK366" s="40"/>
      <c r="FOL366" s="40"/>
      <c r="FOM366" s="40"/>
      <c r="FON366" s="40"/>
      <c r="FOO366" s="40"/>
      <c r="FOP366" s="40"/>
      <c r="FOQ366" s="40"/>
      <c r="FOR366" s="40"/>
      <c r="FOS366" s="40"/>
      <c r="FOT366" s="40"/>
      <c r="FOU366" s="40"/>
      <c r="FOV366" s="40"/>
      <c r="FOW366" s="40"/>
      <c r="FOX366" s="40"/>
      <c r="FOY366" s="40"/>
      <c r="FOZ366" s="40"/>
      <c r="FPA366" s="40"/>
      <c r="FPB366" s="40"/>
      <c r="FPC366" s="40"/>
      <c r="FPD366" s="40"/>
      <c r="FPE366" s="40"/>
      <c r="FPF366" s="40"/>
      <c r="FPG366" s="40"/>
      <c r="FPH366" s="40"/>
      <c r="FPI366" s="40"/>
      <c r="FPJ366" s="40"/>
      <c r="FPK366" s="40"/>
      <c r="FPL366" s="40"/>
      <c r="FPM366" s="40"/>
      <c r="FPN366" s="40"/>
      <c r="FPO366" s="40"/>
      <c r="FPP366" s="40"/>
      <c r="FPQ366" s="40"/>
      <c r="FPR366" s="40"/>
      <c r="FPS366" s="40"/>
      <c r="FPT366" s="40"/>
      <c r="FPU366" s="40"/>
      <c r="FPV366" s="40"/>
      <c r="FPW366" s="40"/>
      <c r="FPX366" s="40"/>
      <c r="FPY366" s="40"/>
      <c r="FPZ366" s="40"/>
      <c r="FQA366" s="40"/>
      <c r="FQB366" s="40"/>
      <c r="FQC366" s="40"/>
      <c r="FQD366" s="40"/>
      <c r="FQE366" s="40"/>
      <c r="FQF366" s="40"/>
      <c r="FQG366" s="40"/>
      <c r="FQH366" s="40"/>
      <c r="FQI366" s="40"/>
      <c r="FQJ366" s="40"/>
      <c r="FQK366" s="40"/>
      <c r="FQL366" s="40"/>
      <c r="FQM366" s="40"/>
      <c r="FQN366" s="40"/>
      <c r="FQO366" s="40"/>
      <c r="FQP366" s="40"/>
      <c r="FQQ366" s="40"/>
      <c r="FQR366" s="40"/>
      <c r="FQS366" s="40"/>
      <c r="FQT366" s="40"/>
      <c r="FQU366" s="40"/>
      <c r="FQV366" s="40"/>
      <c r="FQW366" s="40"/>
      <c r="FQX366" s="40"/>
      <c r="FQY366" s="40"/>
      <c r="FQZ366" s="40"/>
      <c r="FRA366" s="40"/>
      <c r="FRB366" s="40"/>
      <c r="FRC366" s="40"/>
      <c r="FRD366" s="40"/>
      <c r="FRE366" s="40"/>
      <c r="FRF366" s="40"/>
      <c r="FRG366" s="40"/>
      <c r="FRH366" s="40"/>
      <c r="FRI366" s="40"/>
      <c r="FRJ366" s="40"/>
      <c r="FRK366" s="40"/>
      <c r="FRL366" s="40"/>
      <c r="FRM366" s="40"/>
      <c r="FRN366" s="40"/>
      <c r="FRO366" s="40"/>
      <c r="FRP366" s="40"/>
      <c r="FRQ366" s="40"/>
      <c r="FRR366" s="40"/>
      <c r="FRS366" s="40"/>
      <c r="FRT366" s="40"/>
      <c r="FRU366" s="40"/>
      <c r="FRV366" s="40"/>
      <c r="FRW366" s="40"/>
      <c r="FRX366" s="40"/>
      <c r="FRY366" s="40"/>
      <c r="FRZ366" s="40"/>
      <c r="FSA366" s="40"/>
      <c r="FSB366" s="40"/>
      <c r="FSC366" s="40"/>
      <c r="FSD366" s="40"/>
      <c r="FSE366" s="40"/>
      <c r="FSF366" s="40"/>
      <c r="FSG366" s="40"/>
      <c r="FSH366" s="40"/>
      <c r="FSI366" s="40"/>
      <c r="FSJ366" s="40"/>
      <c r="FSK366" s="40"/>
      <c r="FSL366" s="40"/>
      <c r="FSM366" s="40"/>
      <c r="FSN366" s="40"/>
      <c r="FSO366" s="40"/>
      <c r="FSP366" s="40"/>
      <c r="FSQ366" s="40"/>
      <c r="FSR366" s="40"/>
      <c r="FSS366" s="40"/>
      <c r="FST366" s="40"/>
      <c r="FSU366" s="40"/>
      <c r="FSV366" s="40"/>
      <c r="FSW366" s="40"/>
      <c r="FSX366" s="40"/>
      <c r="FSY366" s="40"/>
      <c r="FSZ366" s="40"/>
      <c r="FTA366" s="40"/>
      <c r="FTB366" s="40"/>
      <c r="FTC366" s="40"/>
      <c r="FTD366" s="40"/>
      <c r="FTE366" s="40"/>
      <c r="FTF366" s="40"/>
      <c r="FTG366" s="40"/>
      <c r="FTH366" s="40"/>
      <c r="FTI366" s="40"/>
      <c r="FTJ366" s="40"/>
      <c r="FTK366" s="40"/>
      <c r="FTL366" s="40"/>
      <c r="FTM366" s="40"/>
      <c r="FTN366" s="40"/>
      <c r="FTO366" s="40"/>
      <c r="FTP366" s="40"/>
      <c r="FTQ366" s="40"/>
      <c r="FTR366" s="40"/>
      <c r="FTS366" s="40"/>
      <c r="FTT366" s="40"/>
      <c r="FTU366" s="40"/>
      <c r="FTV366" s="40"/>
      <c r="FTW366" s="40"/>
      <c r="FTX366" s="40"/>
      <c r="FTY366" s="40"/>
      <c r="FTZ366" s="40"/>
      <c r="FUA366" s="40"/>
      <c r="FUB366" s="40"/>
      <c r="FUC366" s="40"/>
      <c r="FUD366" s="40"/>
      <c r="FUE366" s="40"/>
      <c r="FUF366" s="40"/>
      <c r="FUG366" s="40"/>
      <c r="FUH366" s="40"/>
      <c r="FUI366" s="40"/>
      <c r="FUJ366" s="40"/>
      <c r="FUK366" s="40"/>
      <c r="FUL366" s="40"/>
      <c r="FUM366" s="40"/>
      <c r="FUN366" s="40"/>
      <c r="FUO366" s="40"/>
      <c r="FUP366" s="40"/>
      <c r="FUQ366" s="40"/>
      <c r="FUR366" s="40"/>
      <c r="FUS366" s="40"/>
      <c r="FUT366" s="40"/>
      <c r="FUU366" s="40"/>
      <c r="FUV366" s="40"/>
      <c r="FUW366" s="40"/>
      <c r="FUX366" s="40"/>
      <c r="FUY366" s="40"/>
      <c r="FUZ366" s="40"/>
      <c r="FVA366" s="40"/>
      <c r="FVB366" s="40"/>
      <c r="FVC366" s="40"/>
      <c r="FVD366" s="40"/>
      <c r="FVE366" s="40"/>
      <c r="FVF366" s="40"/>
      <c r="FVG366" s="40"/>
      <c r="FVH366" s="40"/>
      <c r="FVI366" s="40"/>
      <c r="FVJ366" s="40"/>
      <c r="FVK366" s="40"/>
      <c r="FVL366" s="40"/>
      <c r="FVM366" s="40"/>
      <c r="FVN366" s="40"/>
      <c r="FVO366" s="40"/>
      <c r="FVP366" s="40"/>
      <c r="FVQ366" s="40"/>
      <c r="FVR366" s="40"/>
      <c r="FVS366" s="40"/>
      <c r="FVT366" s="40"/>
      <c r="FVU366" s="40"/>
      <c r="FVV366" s="40"/>
      <c r="FVW366" s="40"/>
      <c r="FVX366" s="40"/>
      <c r="FVY366" s="40"/>
      <c r="FVZ366" s="40"/>
      <c r="FWA366" s="40"/>
      <c r="FWB366" s="40"/>
      <c r="FWC366" s="40"/>
      <c r="FWD366" s="40"/>
      <c r="FWE366" s="40"/>
      <c r="FWF366" s="40"/>
      <c r="FWG366" s="40"/>
      <c r="FWH366" s="40"/>
      <c r="FWI366" s="40"/>
      <c r="FWJ366" s="40"/>
      <c r="FWK366" s="40"/>
      <c r="FWL366" s="40"/>
      <c r="FWM366" s="40"/>
      <c r="FWN366" s="40"/>
      <c r="FWO366" s="40"/>
      <c r="FWP366" s="40"/>
      <c r="FWQ366" s="40"/>
      <c r="FWR366" s="40"/>
      <c r="FWS366" s="40"/>
      <c r="FWT366" s="40"/>
      <c r="FWU366" s="40"/>
      <c r="FWV366" s="40"/>
      <c r="FWW366" s="40"/>
      <c r="FWX366" s="40"/>
      <c r="FWY366" s="40"/>
      <c r="FWZ366" s="40"/>
      <c r="FXA366" s="40"/>
      <c r="FXB366" s="40"/>
      <c r="FXC366" s="40"/>
      <c r="FXD366" s="40"/>
      <c r="FXE366" s="40"/>
      <c r="FXF366" s="40"/>
      <c r="FXG366" s="40"/>
      <c r="FXH366" s="40"/>
      <c r="FXI366" s="40"/>
      <c r="FXJ366" s="40"/>
      <c r="FXK366" s="40"/>
      <c r="FXL366" s="40"/>
      <c r="FXM366" s="40"/>
      <c r="FXN366" s="40"/>
      <c r="FXO366" s="40"/>
      <c r="FXP366" s="40"/>
      <c r="FXQ366" s="40"/>
      <c r="FXR366" s="40"/>
      <c r="FXS366" s="40"/>
      <c r="FXT366" s="40"/>
      <c r="FXU366" s="40"/>
      <c r="FXV366" s="40"/>
      <c r="FXW366" s="40"/>
      <c r="FXX366" s="40"/>
      <c r="FXY366" s="40"/>
      <c r="FXZ366" s="40"/>
      <c r="FYA366" s="40"/>
      <c r="FYB366" s="40"/>
      <c r="FYC366" s="40"/>
      <c r="FYD366" s="40"/>
      <c r="FYE366" s="40"/>
      <c r="FYF366" s="40"/>
      <c r="FYG366" s="40"/>
      <c r="FYH366" s="40"/>
      <c r="FYI366" s="40"/>
      <c r="FYJ366" s="40"/>
      <c r="FYK366" s="40"/>
      <c r="FYL366" s="40"/>
      <c r="FYM366" s="40"/>
      <c r="FYN366" s="40"/>
      <c r="FYO366" s="40"/>
      <c r="FYP366" s="40"/>
      <c r="FYQ366" s="40"/>
      <c r="FYR366" s="40"/>
      <c r="FYS366" s="40"/>
      <c r="FYT366" s="40"/>
      <c r="FYU366" s="40"/>
      <c r="FYV366" s="40"/>
      <c r="FYW366" s="40"/>
      <c r="FYX366" s="40"/>
      <c r="FYY366" s="40"/>
      <c r="FYZ366" s="40"/>
      <c r="FZA366" s="40"/>
      <c r="FZB366" s="40"/>
      <c r="FZC366" s="40"/>
      <c r="FZD366" s="40"/>
      <c r="FZE366" s="40"/>
      <c r="FZF366" s="40"/>
      <c r="FZG366" s="40"/>
      <c r="FZH366" s="40"/>
      <c r="FZI366" s="40"/>
      <c r="FZJ366" s="40"/>
      <c r="FZK366" s="40"/>
      <c r="FZL366" s="40"/>
      <c r="FZM366" s="40"/>
      <c r="FZN366" s="40"/>
      <c r="FZO366" s="40"/>
      <c r="FZP366" s="40"/>
      <c r="FZQ366" s="40"/>
      <c r="FZR366" s="40"/>
      <c r="FZS366" s="40"/>
      <c r="FZT366" s="40"/>
      <c r="FZU366" s="40"/>
      <c r="FZV366" s="40"/>
      <c r="FZW366" s="40"/>
      <c r="FZX366" s="40"/>
      <c r="FZY366" s="40"/>
      <c r="FZZ366" s="40"/>
      <c r="GAA366" s="40"/>
      <c r="GAB366" s="40"/>
      <c r="GAC366" s="40"/>
      <c r="GAD366" s="40"/>
      <c r="GAE366" s="40"/>
      <c r="GAF366" s="40"/>
      <c r="GAG366" s="40"/>
      <c r="GAH366" s="40"/>
      <c r="GAI366" s="40"/>
      <c r="GAJ366" s="40"/>
      <c r="GAK366" s="40"/>
      <c r="GAL366" s="40"/>
      <c r="GAM366" s="40"/>
      <c r="GAN366" s="40"/>
      <c r="GAO366" s="40"/>
      <c r="GAP366" s="40"/>
      <c r="GAQ366" s="40"/>
      <c r="GAR366" s="40"/>
      <c r="GAS366" s="40"/>
      <c r="GAT366" s="40"/>
      <c r="GAU366" s="40"/>
      <c r="GAV366" s="40"/>
      <c r="GAW366" s="40"/>
      <c r="GAX366" s="40"/>
      <c r="GAY366" s="40"/>
      <c r="GAZ366" s="40"/>
      <c r="GBA366" s="40"/>
      <c r="GBB366" s="40"/>
      <c r="GBC366" s="40"/>
      <c r="GBD366" s="40"/>
      <c r="GBE366" s="40"/>
      <c r="GBF366" s="40"/>
      <c r="GBG366" s="40"/>
      <c r="GBH366" s="40"/>
      <c r="GBI366" s="40"/>
      <c r="GBJ366" s="40"/>
      <c r="GBK366" s="40"/>
      <c r="GBL366" s="40"/>
      <c r="GBM366" s="40"/>
      <c r="GBN366" s="40"/>
      <c r="GBO366" s="40"/>
      <c r="GBP366" s="40"/>
      <c r="GBQ366" s="40"/>
      <c r="GBR366" s="40"/>
      <c r="GBS366" s="40"/>
      <c r="GBT366" s="40"/>
      <c r="GBU366" s="40"/>
      <c r="GBV366" s="40"/>
      <c r="GBW366" s="40"/>
      <c r="GBX366" s="40"/>
      <c r="GBY366" s="40"/>
      <c r="GBZ366" s="40"/>
      <c r="GCA366" s="40"/>
      <c r="GCB366" s="40"/>
      <c r="GCC366" s="40"/>
      <c r="GCD366" s="40"/>
      <c r="GCE366" s="40"/>
      <c r="GCF366" s="40"/>
      <c r="GCG366" s="40"/>
      <c r="GCH366" s="40"/>
      <c r="GCI366" s="40"/>
      <c r="GCJ366" s="40"/>
      <c r="GCK366" s="40"/>
      <c r="GCL366" s="40"/>
      <c r="GCM366" s="40"/>
      <c r="GCN366" s="40"/>
      <c r="GCO366" s="40"/>
      <c r="GCP366" s="40"/>
      <c r="GCQ366" s="40"/>
      <c r="GCR366" s="40"/>
      <c r="GCS366" s="40"/>
      <c r="GCT366" s="40"/>
      <c r="GCU366" s="40"/>
      <c r="GCV366" s="40"/>
      <c r="GCW366" s="40"/>
      <c r="GCX366" s="40"/>
      <c r="GCY366" s="40"/>
      <c r="GCZ366" s="40"/>
      <c r="GDA366" s="40"/>
      <c r="GDB366" s="40"/>
      <c r="GDC366" s="40"/>
      <c r="GDD366" s="40"/>
      <c r="GDE366" s="40"/>
      <c r="GDF366" s="40"/>
      <c r="GDG366" s="40"/>
      <c r="GDH366" s="40"/>
      <c r="GDI366" s="40"/>
      <c r="GDJ366" s="40"/>
      <c r="GDK366" s="40"/>
      <c r="GDL366" s="40"/>
      <c r="GDM366" s="40"/>
      <c r="GDN366" s="40"/>
      <c r="GDO366" s="40"/>
      <c r="GDP366" s="40"/>
      <c r="GDQ366" s="40"/>
      <c r="GDR366" s="40"/>
      <c r="GDS366" s="40"/>
      <c r="GDT366" s="40"/>
      <c r="GDU366" s="40"/>
      <c r="GDV366" s="40"/>
      <c r="GDW366" s="40"/>
      <c r="GDX366" s="40"/>
      <c r="GDY366" s="40"/>
      <c r="GDZ366" s="40"/>
      <c r="GEA366" s="40"/>
      <c r="GEB366" s="40"/>
      <c r="GEC366" s="40"/>
      <c r="GED366" s="40"/>
      <c r="GEE366" s="40"/>
      <c r="GEF366" s="40"/>
      <c r="GEG366" s="40"/>
      <c r="GEH366" s="40"/>
      <c r="GEI366" s="40"/>
      <c r="GEJ366" s="40"/>
      <c r="GEK366" s="40"/>
      <c r="GEL366" s="40"/>
      <c r="GEM366" s="40"/>
      <c r="GEN366" s="40"/>
      <c r="GEO366" s="40"/>
      <c r="GEP366" s="40"/>
      <c r="GEQ366" s="40"/>
      <c r="GER366" s="40"/>
      <c r="GES366" s="40"/>
      <c r="GET366" s="40"/>
      <c r="GEU366" s="40"/>
      <c r="GEV366" s="40"/>
      <c r="GEW366" s="40"/>
      <c r="GEX366" s="40"/>
      <c r="GEY366" s="40"/>
      <c r="GEZ366" s="40"/>
      <c r="GFA366" s="40"/>
      <c r="GFB366" s="40"/>
      <c r="GFC366" s="40"/>
      <c r="GFD366" s="40"/>
      <c r="GFE366" s="40"/>
      <c r="GFF366" s="40"/>
      <c r="GFG366" s="40"/>
      <c r="GFH366" s="40"/>
      <c r="GFI366" s="40"/>
      <c r="GFJ366" s="40"/>
      <c r="GFK366" s="40"/>
      <c r="GFL366" s="40"/>
      <c r="GFM366" s="40"/>
      <c r="GFN366" s="40"/>
      <c r="GFO366" s="40"/>
      <c r="GFP366" s="40"/>
      <c r="GFQ366" s="40"/>
      <c r="GFR366" s="40"/>
      <c r="GFS366" s="40"/>
      <c r="GFT366" s="40"/>
      <c r="GFU366" s="40"/>
      <c r="GFV366" s="40"/>
      <c r="GFW366" s="40"/>
      <c r="GFX366" s="40"/>
      <c r="GFY366" s="40"/>
      <c r="GFZ366" s="40"/>
      <c r="GGA366" s="40"/>
      <c r="GGB366" s="40"/>
      <c r="GGC366" s="40"/>
      <c r="GGD366" s="40"/>
      <c r="GGE366" s="40"/>
      <c r="GGF366" s="40"/>
      <c r="GGG366" s="40"/>
      <c r="GGH366" s="40"/>
      <c r="GGI366" s="40"/>
      <c r="GGJ366" s="40"/>
      <c r="GGK366" s="40"/>
      <c r="GGL366" s="40"/>
      <c r="GGM366" s="40"/>
      <c r="GGN366" s="40"/>
      <c r="GGO366" s="40"/>
      <c r="GGP366" s="40"/>
      <c r="GGQ366" s="40"/>
      <c r="GGR366" s="40"/>
      <c r="GGS366" s="40"/>
      <c r="GGT366" s="40"/>
      <c r="GGU366" s="40"/>
      <c r="GGV366" s="40"/>
      <c r="GGW366" s="40"/>
      <c r="GGX366" s="40"/>
      <c r="GGY366" s="40"/>
      <c r="GGZ366" s="40"/>
      <c r="GHA366" s="40"/>
      <c r="GHB366" s="40"/>
      <c r="GHC366" s="40"/>
      <c r="GHD366" s="40"/>
      <c r="GHE366" s="40"/>
      <c r="GHF366" s="40"/>
      <c r="GHG366" s="40"/>
      <c r="GHH366" s="40"/>
      <c r="GHI366" s="40"/>
      <c r="GHJ366" s="40"/>
      <c r="GHK366" s="40"/>
      <c r="GHL366" s="40"/>
      <c r="GHM366" s="40"/>
      <c r="GHN366" s="40"/>
      <c r="GHO366" s="40"/>
      <c r="GHP366" s="40"/>
      <c r="GHQ366" s="40"/>
      <c r="GHR366" s="40"/>
      <c r="GHS366" s="40"/>
      <c r="GHT366" s="40"/>
      <c r="GHU366" s="40"/>
      <c r="GHV366" s="40"/>
      <c r="GHW366" s="40"/>
      <c r="GHX366" s="40"/>
      <c r="GHY366" s="40"/>
      <c r="GHZ366" s="40"/>
      <c r="GIA366" s="40"/>
      <c r="GIB366" s="40"/>
      <c r="GIC366" s="40"/>
      <c r="GID366" s="40"/>
      <c r="GIE366" s="40"/>
      <c r="GIF366" s="40"/>
      <c r="GIG366" s="40"/>
      <c r="GIH366" s="40"/>
      <c r="GII366" s="40"/>
      <c r="GIJ366" s="40"/>
      <c r="GIK366" s="40"/>
      <c r="GIL366" s="40"/>
      <c r="GIM366" s="40"/>
      <c r="GIN366" s="40"/>
      <c r="GIO366" s="40"/>
      <c r="GIP366" s="40"/>
      <c r="GIQ366" s="40"/>
      <c r="GIR366" s="40"/>
      <c r="GIS366" s="40"/>
      <c r="GIT366" s="40"/>
      <c r="GIU366" s="40"/>
      <c r="GIV366" s="40"/>
      <c r="GIW366" s="40"/>
      <c r="GIX366" s="40"/>
      <c r="GIY366" s="40"/>
      <c r="GIZ366" s="40"/>
      <c r="GJA366" s="40"/>
      <c r="GJB366" s="40"/>
      <c r="GJC366" s="40"/>
      <c r="GJD366" s="40"/>
      <c r="GJE366" s="40"/>
      <c r="GJF366" s="40"/>
      <c r="GJG366" s="40"/>
      <c r="GJH366" s="40"/>
      <c r="GJI366" s="40"/>
      <c r="GJJ366" s="40"/>
      <c r="GJK366" s="40"/>
      <c r="GJL366" s="40"/>
      <c r="GJM366" s="40"/>
      <c r="GJN366" s="40"/>
      <c r="GJO366" s="40"/>
      <c r="GJP366" s="40"/>
      <c r="GJQ366" s="40"/>
      <c r="GJR366" s="40"/>
      <c r="GJS366" s="40"/>
      <c r="GJT366" s="40"/>
      <c r="GJU366" s="40"/>
      <c r="GJV366" s="40"/>
      <c r="GJW366" s="40"/>
      <c r="GJX366" s="40"/>
      <c r="GJY366" s="40"/>
      <c r="GJZ366" s="40"/>
      <c r="GKA366" s="40"/>
      <c r="GKB366" s="40"/>
      <c r="GKC366" s="40"/>
      <c r="GKD366" s="40"/>
      <c r="GKE366" s="40"/>
      <c r="GKF366" s="40"/>
      <c r="GKG366" s="40"/>
      <c r="GKH366" s="40"/>
      <c r="GKI366" s="40"/>
      <c r="GKJ366" s="40"/>
      <c r="GKK366" s="40"/>
      <c r="GKL366" s="40"/>
      <c r="GKM366" s="40"/>
      <c r="GKN366" s="40"/>
      <c r="GKO366" s="40"/>
      <c r="GKP366" s="40"/>
      <c r="GKQ366" s="40"/>
      <c r="GKR366" s="40"/>
      <c r="GKS366" s="40"/>
      <c r="GKT366" s="40"/>
      <c r="GKU366" s="40"/>
      <c r="GKV366" s="40"/>
      <c r="GKW366" s="40"/>
      <c r="GKX366" s="40"/>
      <c r="GKY366" s="40"/>
      <c r="GKZ366" s="40"/>
      <c r="GLA366" s="40"/>
      <c r="GLB366" s="40"/>
      <c r="GLC366" s="40"/>
      <c r="GLD366" s="40"/>
      <c r="GLE366" s="40"/>
      <c r="GLF366" s="40"/>
      <c r="GLG366" s="40"/>
      <c r="GLH366" s="40"/>
      <c r="GLI366" s="40"/>
      <c r="GLJ366" s="40"/>
      <c r="GLK366" s="40"/>
      <c r="GLL366" s="40"/>
      <c r="GLM366" s="40"/>
      <c r="GLN366" s="40"/>
      <c r="GLO366" s="40"/>
      <c r="GLP366" s="40"/>
      <c r="GLQ366" s="40"/>
      <c r="GLR366" s="40"/>
      <c r="GLS366" s="40"/>
      <c r="GLT366" s="40"/>
      <c r="GLU366" s="40"/>
      <c r="GLV366" s="40"/>
      <c r="GLW366" s="40"/>
      <c r="GLX366" s="40"/>
      <c r="GLY366" s="40"/>
      <c r="GLZ366" s="40"/>
      <c r="GMA366" s="40"/>
      <c r="GMB366" s="40"/>
      <c r="GMC366" s="40"/>
      <c r="GMD366" s="40"/>
      <c r="GME366" s="40"/>
      <c r="GMF366" s="40"/>
      <c r="GMG366" s="40"/>
      <c r="GMH366" s="40"/>
      <c r="GMI366" s="40"/>
      <c r="GMJ366" s="40"/>
      <c r="GMK366" s="40"/>
      <c r="GML366" s="40"/>
      <c r="GMM366" s="40"/>
      <c r="GMN366" s="40"/>
      <c r="GMO366" s="40"/>
      <c r="GMP366" s="40"/>
      <c r="GMQ366" s="40"/>
      <c r="GMR366" s="40"/>
      <c r="GMS366" s="40"/>
      <c r="GMT366" s="40"/>
      <c r="GMU366" s="40"/>
      <c r="GMV366" s="40"/>
      <c r="GMW366" s="40"/>
      <c r="GMX366" s="40"/>
      <c r="GMY366" s="40"/>
      <c r="GMZ366" s="40"/>
      <c r="GNA366" s="40"/>
      <c r="GNB366" s="40"/>
      <c r="GNC366" s="40"/>
      <c r="GND366" s="40"/>
      <c r="GNE366" s="40"/>
      <c r="GNF366" s="40"/>
      <c r="GNG366" s="40"/>
      <c r="GNH366" s="40"/>
      <c r="GNI366" s="40"/>
      <c r="GNJ366" s="40"/>
      <c r="GNK366" s="40"/>
      <c r="GNL366" s="40"/>
      <c r="GNM366" s="40"/>
      <c r="GNN366" s="40"/>
      <c r="GNO366" s="40"/>
      <c r="GNP366" s="40"/>
      <c r="GNQ366" s="40"/>
      <c r="GNR366" s="40"/>
      <c r="GNS366" s="40"/>
      <c r="GNT366" s="40"/>
      <c r="GNU366" s="40"/>
      <c r="GNV366" s="40"/>
      <c r="GNW366" s="40"/>
      <c r="GNX366" s="40"/>
      <c r="GNY366" s="40"/>
      <c r="GNZ366" s="40"/>
      <c r="GOA366" s="40"/>
      <c r="GOB366" s="40"/>
      <c r="GOC366" s="40"/>
      <c r="GOD366" s="40"/>
      <c r="GOE366" s="40"/>
      <c r="GOF366" s="40"/>
      <c r="GOG366" s="40"/>
      <c r="GOH366" s="40"/>
      <c r="GOI366" s="40"/>
      <c r="GOJ366" s="40"/>
      <c r="GOK366" s="40"/>
      <c r="GOL366" s="40"/>
      <c r="GOM366" s="40"/>
      <c r="GON366" s="40"/>
      <c r="GOO366" s="40"/>
      <c r="GOP366" s="40"/>
      <c r="GOQ366" s="40"/>
      <c r="GOR366" s="40"/>
      <c r="GOS366" s="40"/>
      <c r="GOT366" s="40"/>
      <c r="GOU366" s="40"/>
      <c r="GOV366" s="40"/>
      <c r="GOW366" s="40"/>
      <c r="GOX366" s="40"/>
      <c r="GOY366" s="40"/>
      <c r="GOZ366" s="40"/>
      <c r="GPA366" s="40"/>
      <c r="GPB366" s="40"/>
      <c r="GPC366" s="40"/>
      <c r="GPD366" s="40"/>
      <c r="GPE366" s="40"/>
      <c r="GPF366" s="40"/>
      <c r="GPG366" s="40"/>
      <c r="GPH366" s="40"/>
      <c r="GPI366" s="40"/>
      <c r="GPJ366" s="40"/>
      <c r="GPK366" s="40"/>
      <c r="GPL366" s="40"/>
      <c r="GPM366" s="40"/>
      <c r="GPN366" s="40"/>
      <c r="GPO366" s="40"/>
      <c r="GPP366" s="40"/>
      <c r="GPQ366" s="40"/>
      <c r="GPR366" s="40"/>
      <c r="GPS366" s="40"/>
      <c r="GPT366" s="40"/>
      <c r="GPU366" s="40"/>
      <c r="GPV366" s="40"/>
      <c r="GPW366" s="40"/>
      <c r="GPX366" s="40"/>
      <c r="GPY366" s="40"/>
      <c r="GPZ366" s="40"/>
      <c r="GQA366" s="40"/>
      <c r="GQB366" s="40"/>
      <c r="GQC366" s="40"/>
      <c r="GQD366" s="40"/>
      <c r="GQE366" s="40"/>
      <c r="GQF366" s="40"/>
      <c r="GQG366" s="40"/>
      <c r="GQH366" s="40"/>
      <c r="GQI366" s="40"/>
      <c r="GQJ366" s="40"/>
      <c r="GQK366" s="40"/>
      <c r="GQL366" s="40"/>
      <c r="GQM366" s="40"/>
      <c r="GQN366" s="40"/>
      <c r="GQO366" s="40"/>
      <c r="GQP366" s="40"/>
      <c r="GQQ366" s="40"/>
      <c r="GQR366" s="40"/>
      <c r="GQS366" s="40"/>
      <c r="GQT366" s="40"/>
      <c r="GQU366" s="40"/>
      <c r="GQV366" s="40"/>
      <c r="GQW366" s="40"/>
      <c r="GQX366" s="40"/>
      <c r="GQY366" s="40"/>
      <c r="GQZ366" s="40"/>
      <c r="GRA366" s="40"/>
      <c r="GRB366" s="40"/>
      <c r="GRC366" s="40"/>
      <c r="GRD366" s="40"/>
      <c r="GRE366" s="40"/>
      <c r="GRF366" s="40"/>
      <c r="GRG366" s="40"/>
      <c r="GRH366" s="40"/>
      <c r="GRI366" s="40"/>
      <c r="GRJ366" s="40"/>
      <c r="GRK366" s="40"/>
      <c r="GRL366" s="40"/>
      <c r="GRM366" s="40"/>
      <c r="GRN366" s="40"/>
      <c r="GRO366" s="40"/>
      <c r="GRP366" s="40"/>
      <c r="GRQ366" s="40"/>
      <c r="GRR366" s="40"/>
      <c r="GRS366" s="40"/>
      <c r="GRT366" s="40"/>
      <c r="GRU366" s="40"/>
      <c r="GRV366" s="40"/>
      <c r="GRW366" s="40"/>
      <c r="GRX366" s="40"/>
      <c r="GRY366" s="40"/>
      <c r="GRZ366" s="40"/>
      <c r="GSA366" s="40"/>
      <c r="GSB366" s="40"/>
      <c r="GSC366" s="40"/>
      <c r="GSD366" s="40"/>
      <c r="GSE366" s="40"/>
      <c r="GSF366" s="40"/>
      <c r="GSG366" s="40"/>
      <c r="GSH366" s="40"/>
      <c r="GSI366" s="40"/>
      <c r="GSJ366" s="40"/>
      <c r="GSK366" s="40"/>
      <c r="GSL366" s="40"/>
      <c r="GSM366" s="40"/>
      <c r="GSN366" s="40"/>
      <c r="GSO366" s="40"/>
      <c r="GSP366" s="40"/>
      <c r="GSQ366" s="40"/>
      <c r="GSR366" s="40"/>
      <c r="GSS366" s="40"/>
      <c r="GST366" s="40"/>
      <c r="GSU366" s="40"/>
      <c r="GSV366" s="40"/>
      <c r="GSW366" s="40"/>
      <c r="GSX366" s="40"/>
      <c r="GSY366" s="40"/>
      <c r="GSZ366" s="40"/>
      <c r="GTA366" s="40"/>
      <c r="GTB366" s="40"/>
      <c r="GTC366" s="40"/>
      <c r="GTD366" s="40"/>
      <c r="GTE366" s="40"/>
      <c r="GTF366" s="40"/>
      <c r="GTG366" s="40"/>
      <c r="GTH366" s="40"/>
      <c r="GTI366" s="40"/>
      <c r="GTJ366" s="40"/>
      <c r="GTK366" s="40"/>
      <c r="GTL366" s="40"/>
      <c r="GTM366" s="40"/>
      <c r="GTN366" s="40"/>
      <c r="GTO366" s="40"/>
      <c r="GTP366" s="40"/>
      <c r="GTQ366" s="40"/>
      <c r="GTR366" s="40"/>
      <c r="GTS366" s="40"/>
      <c r="GTT366" s="40"/>
      <c r="GTU366" s="40"/>
      <c r="GTV366" s="40"/>
      <c r="GTW366" s="40"/>
      <c r="GTX366" s="40"/>
      <c r="GTY366" s="40"/>
      <c r="GTZ366" s="40"/>
      <c r="GUA366" s="40"/>
      <c r="GUB366" s="40"/>
      <c r="GUC366" s="40"/>
      <c r="GUD366" s="40"/>
      <c r="GUE366" s="40"/>
      <c r="GUF366" s="40"/>
      <c r="GUG366" s="40"/>
      <c r="GUH366" s="40"/>
      <c r="GUI366" s="40"/>
      <c r="GUJ366" s="40"/>
      <c r="GUK366" s="40"/>
      <c r="GUL366" s="40"/>
      <c r="GUM366" s="40"/>
      <c r="GUN366" s="40"/>
      <c r="GUO366" s="40"/>
      <c r="GUP366" s="40"/>
      <c r="GUQ366" s="40"/>
      <c r="GUR366" s="40"/>
      <c r="GUS366" s="40"/>
      <c r="GUT366" s="40"/>
      <c r="GUU366" s="40"/>
      <c r="GUV366" s="40"/>
      <c r="GUW366" s="40"/>
      <c r="GUX366" s="40"/>
      <c r="GUY366" s="40"/>
      <c r="GUZ366" s="40"/>
      <c r="GVA366" s="40"/>
      <c r="GVB366" s="40"/>
      <c r="GVC366" s="40"/>
      <c r="GVD366" s="40"/>
      <c r="GVE366" s="40"/>
      <c r="GVF366" s="40"/>
      <c r="GVG366" s="40"/>
      <c r="GVH366" s="40"/>
      <c r="GVI366" s="40"/>
      <c r="GVJ366" s="40"/>
      <c r="GVK366" s="40"/>
      <c r="GVL366" s="40"/>
      <c r="GVM366" s="40"/>
      <c r="GVN366" s="40"/>
      <c r="GVO366" s="40"/>
      <c r="GVP366" s="40"/>
      <c r="GVQ366" s="40"/>
      <c r="GVR366" s="40"/>
      <c r="GVS366" s="40"/>
      <c r="GVT366" s="40"/>
      <c r="GVU366" s="40"/>
      <c r="GVV366" s="40"/>
      <c r="GVW366" s="40"/>
      <c r="GVX366" s="40"/>
      <c r="GVY366" s="40"/>
      <c r="GVZ366" s="40"/>
      <c r="GWA366" s="40"/>
      <c r="GWB366" s="40"/>
      <c r="GWC366" s="40"/>
      <c r="GWD366" s="40"/>
      <c r="GWE366" s="40"/>
      <c r="GWF366" s="40"/>
      <c r="GWG366" s="40"/>
      <c r="GWH366" s="40"/>
      <c r="GWI366" s="40"/>
      <c r="GWJ366" s="40"/>
      <c r="GWK366" s="40"/>
      <c r="GWL366" s="40"/>
      <c r="GWM366" s="40"/>
      <c r="GWN366" s="40"/>
      <c r="GWO366" s="40"/>
      <c r="GWP366" s="40"/>
      <c r="GWQ366" s="40"/>
      <c r="GWR366" s="40"/>
      <c r="GWS366" s="40"/>
      <c r="GWT366" s="40"/>
      <c r="GWU366" s="40"/>
      <c r="GWV366" s="40"/>
      <c r="GWW366" s="40"/>
      <c r="GWX366" s="40"/>
      <c r="GWY366" s="40"/>
      <c r="GWZ366" s="40"/>
      <c r="GXA366" s="40"/>
      <c r="GXB366" s="40"/>
      <c r="GXC366" s="40"/>
      <c r="GXD366" s="40"/>
      <c r="GXE366" s="40"/>
      <c r="GXF366" s="40"/>
      <c r="GXG366" s="40"/>
      <c r="GXH366" s="40"/>
      <c r="GXI366" s="40"/>
      <c r="GXJ366" s="40"/>
      <c r="GXK366" s="40"/>
      <c r="GXL366" s="40"/>
      <c r="GXM366" s="40"/>
      <c r="GXN366" s="40"/>
      <c r="GXO366" s="40"/>
      <c r="GXP366" s="40"/>
      <c r="GXQ366" s="40"/>
      <c r="GXR366" s="40"/>
      <c r="GXS366" s="40"/>
      <c r="GXT366" s="40"/>
      <c r="GXU366" s="40"/>
      <c r="GXV366" s="40"/>
      <c r="GXW366" s="40"/>
      <c r="GXX366" s="40"/>
      <c r="GXY366" s="40"/>
      <c r="GXZ366" s="40"/>
      <c r="GYA366" s="40"/>
      <c r="GYB366" s="40"/>
      <c r="GYC366" s="40"/>
      <c r="GYD366" s="40"/>
      <c r="GYE366" s="40"/>
      <c r="GYF366" s="40"/>
      <c r="GYG366" s="40"/>
      <c r="GYH366" s="40"/>
      <c r="GYI366" s="40"/>
      <c r="GYJ366" s="40"/>
      <c r="GYK366" s="40"/>
      <c r="GYL366" s="40"/>
      <c r="GYM366" s="40"/>
      <c r="GYN366" s="40"/>
      <c r="GYO366" s="40"/>
      <c r="GYP366" s="40"/>
      <c r="GYQ366" s="40"/>
      <c r="GYR366" s="40"/>
      <c r="GYS366" s="40"/>
      <c r="GYT366" s="40"/>
      <c r="GYU366" s="40"/>
      <c r="GYV366" s="40"/>
      <c r="GYW366" s="40"/>
      <c r="GYX366" s="40"/>
      <c r="GYY366" s="40"/>
      <c r="GYZ366" s="40"/>
      <c r="GZA366" s="40"/>
      <c r="GZB366" s="40"/>
      <c r="GZC366" s="40"/>
      <c r="GZD366" s="40"/>
      <c r="GZE366" s="40"/>
      <c r="GZF366" s="40"/>
      <c r="GZG366" s="40"/>
      <c r="GZH366" s="40"/>
      <c r="GZI366" s="40"/>
      <c r="GZJ366" s="40"/>
      <c r="GZK366" s="40"/>
      <c r="GZL366" s="40"/>
      <c r="GZM366" s="40"/>
      <c r="GZN366" s="40"/>
      <c r="GZO366" s="40"/>
      <c r="GZP366" s="40"/>
      <c r="GZQ366" s="40"/>
      <c r="GZR366" s="40"/>
      <c r="GZS366" s="40"/>
      <c r="GZT366" s="40"/>
      <c r="GZU366" s="40"/>
      <c r="GZV366" s="40"/>
      <c r="GZW366" s="40"/>
      <c r="GZX366" s="40"/>
      <c r="GZY366" s="40"/>
      <c r="GZZ366" s="40"/>
      <c r="HAA366" s="40"/>
      <c r="HAB366" s="40"/>
      <c r="HAC366" s="40"/>
      <c r="HAD366" s="40"/>
      <c r="HAE366" s="40"/>
      <c r="HAF366" s="40"/>
      <c r="HAG366" s="40"/>
      <c r="HAH366" s="40"/>
      <c r="HAI366" s="40"/>
      <c r="HAJ366" s="40"/>
      <c r="HAK366" s="40"/>
      <c r="HAL366" s="40"/>
      <c r="HAM366" s="40"/>
      <c r="HAN366" s="40"/>
      <c r="HAO366" s="40"/>
      <c r="HAP366" s="40"/>
      <c r="HAQ366" s="40"/>
      <c r="HAR366" s="40"/>
      <c r="HAS366" s="40"/>
      <c r="HAT366" s="40"/>
      <c r="HAU366" s="40"/>
      <c r="HAV366" s="40"/>
      <c r="HAW366" s="40"/>
      <c r="HAX366" s="40"/>
      <c r="HAY366" s="40"/>
      <c r="HAZ366" s="40"/>
      <c r="HBA366" s="40"/>
      <c r="HBB366" s="40"/>
      <c r="HBC366" s="40"/>
      <c r="HBD366" s="40"/>
      <c r="HBE366" s="40"/>
      <c r="HBF366" s="40"/>
      <c r="HBG366" s="40"/>
      <c r="HBH366" s="40"/>
      <c r="HBI366" s="40"/>
      <c r="HBJ366" s="40"/>
      <c r="HBK366" s="40"/>
      <c r="HBL366" s="40"/>
      <c r="HBM366" s="40"/>
      <c r="HBN366" s="40"/>
      <c r="HBO366" s="40"/>
      <c r="HBP366" s="40"/>
      <c r="HBQ366" s="40"/>
      <c r="HBR366" s="40"/>
      <c r="HBS366" s="40"/>
      <c r="HBT366" s="40"/>
      <c r="HBU366" s="40"/>
      <c r="HBV366" s="40"/>
      <c r="HBW366" s="40"/>
      <c r="HBX366" s="40"/>
      <c r="HBY366" s="40"/>
      <c r="HBZ366" s="40"/>
      <c r="HCA366" s="40"/>
      <c r="HCB366" s="40"/>
      <c r="HCC366" s="40"/>
      <c r="HCD366" s="40"/>
      <c r="HCE366" s="40"/>
      <c r="HCF366" s="40"/>
      <c r="HCG366" s="40"/>
      <c r="HCH366" s="40"/>
      <c r="HCI366" s="40"/>
      <c r="HCJ366" s="40"/>
      <c r="HCK366" s="40"/>
      <c r="HCL366" s="40"/>
      <c r="HCM366" s="40"/>
      <c r="HCN366" s="40"/>
      <c r="HCO366" s="40"/>
      <c r="HCP366" s="40"/>
      <c r="HCQ366" s="40"/>
      <c r="HCR366" s="40"/>
      <c r="HCS366" s="40"/>
      <c r="HCT366" s="40"/>
      <c r="HCU366" s="40"/>
      <c r="HCV366" s="40"/>
      <c r="HCW366" s="40"/>
      <c r="HCX366" s="40"/>
      <c r="HCY366" s="40"/>
      <c r="HCZ366" s="40"/>
      <c r="HDA366" s="40"/>
      <c r="HDB366" s="40"/>
      <c r="HDC366" s="40"/>
      <c r="HDD366" s="40"/>
      <c r="HDE366" s="40"/>
      <c r="HDF366" s="40"/>
      <c r="HDG366" s="40"/>
      <c r="HDH366" s="40"/>
      <c r="HDI366" s="40"/>
      <c r="HDJ366" s="40"/>
      <c r="HDK366" s="40"/>
      <c r="HDL366" s="40"/>
      <c r="HDM366" s="40"/>
      <c r="HDN366" s="40"/>
      <c r="HDO366" s="40"/>
      <c r="HDP366" s="40"/>
      <c r="HDQ366" s="40"/>
      <c r="HDR366" s="40"/>
      <c r="HDS366" s="40"/>
      <c r="HDT366" s="40"/>
      <c r="HDU366" s="40"/>
      <c r="HDV366" s="40"/>
      <c r="HDW366" s="40"/>
      <c r="HDX366" s="40"/>
      <c r="HDY366" s="40"/>
      <c r="HDZ366" s="40"/>
      <c r="HEA366" s="40"/>
      <c r="HEB366" s="40"/>
      <c r="HEC366" s="40"/>
      <c r="HED366" s="40"/>
      <c r="HEE366" s="40"/>
      <c r="HEF366" s="40"/>
      <c r="HEG366" s="40"/>
      <c r="HEH366" s="40"/>
      <c r="HEI366" s="40"/>
      <c r="HEJ366" s="40"/>
      <c r="HEK366" s="40"/>
      <c r="HEL366" s="40"/>
      <c r="HEM366" s="40"/>
      <c r="HEN366" s="40"/>
      <c r="HEO366" s="40"/>
      <c r="HEP366" s="40"/>
      <c r="HEQ366" s="40"/>
      <c r="HER366" s="40"/>
      <c r="HES366" s="40"/>
      <c r="HET366" s="40"/>
      <c r="HEU366" s="40"/>
      <c r="HEV366" s="40"/>
      <c r="HEW366" s="40"/>
      <c r="HEX366" s="40"/>
      <c r="HEY366" s="40"/>
      <c r="HEZ366" s="40"/>
      <c r="HFA366" s="40"/>
      <c r="HFB366" s="40"/>
      <c r="HFC366" s="40"/>
      <c r="HFD366" s="40"/>
      <c r="HFE366" s="40"/>
      <c r="HFF366" s="40"/>
      <c r="HFG366" s="40"/>
      <c r="HFH366" s="40"/>
      <c r="HFI366" s="40"/>
      <c r="HFJ366" s="40"/>
      <c r="HFK366" s="40"/>
      <c r="HFL366" s="40"/>
      <c r="HFM366" s="40"/>
      <c r="HFN366" s="40"/>
      <c r="HFO366" s="40"/>
      <c r="HFP366" s="40"/>
      <c r="HFQ366" s="40"/>
      <c r="HFR366" s="40"/>
      <c r="HFS366" s="40"/>
      <c r="HFT366" s="40"/>
      <c r="HFU366" s="40"/>
      <c r="HFV366" s="40"/>
      <c r="HFW366" s="40"/>
      <c r="HFX366" s="40"/>
      <c r="HFY366" s="40"/>
      <c r="HFZ366" s="40"/>
      <c r="HGA366" s="40"/>
      <c r="HGB366" s="40"/>
      <c r="HGC366" s="40"/>
      <c r="HGD366" s="40"/>
      <c r="HGE366" s="40"/>
      <c r="HGF366" s="40"/>
      <c r="HGG366" s="40"/>
      <c r="HGH366" s="40"/>
      <c r="HGI366" s="40"/>
      <c r="HGJ366" s="40"/>
      <c r="HGK366" s="40"/>
      <c r="HGL366" s="40"/>
      <c r="HGM366" s="40"/>
      <c r="HGN366" s="40"/>
      <c r="HGO366" s="40"/>
      <c r="HGP366" s="40"/>
      <c r="HGQ366" s="40"/>
      <c r="HGR366" s="40"/>
      <c r="HGS366" s="40"/>
      <c r="HGT366" s="40"/>
      <c r="HGU366" s="40"/>
      <c r="HGV366" s="40"/>
      <c r="HGW366" s="40"/>
      <c r="HGX366" s="40"/>
      <c r="HGY366" s="40"/>
      <c r="HGZ366" s="40"/>
      <c r="HHA366" s="40"/>
      <c r="HHB366" s="40"/>
      <c r="HHC366" s="40"/>
      <c r="HHD366" s="40"/>
      <c r="HHE366" s="40"/>
      <c r="HHF366" s="40"/>
      <c r="HHG366" s="40"/>
      <c r="HHH366" s="40"/>
      <c r="HHI366" s="40"/>
      <c r="HHJ366" s="40"/>
      <c r="HHK366" s="40"/>
      <c r="HHL366" s="40"/>
      <c r="HHM366" s="40"/>
      <c r="HHN366" s="40"/>
      <c r="HHO366" s="40"/>
      <c r="HHP366" s="40"/>
      <c r="HHQ366" s="40"/>
      <c r="HHR366" s="40"/>
      <c r="HHS366" s="40"/>
      <c r="HHT366" s="40"/>
      <c r="HHU366" s="40"/>
      <c r="HHV366" s="40"/>
      <c r="HHW366" s="40"/>
      <c r="HHX366" s="40"/>
      <c r="HHY366" s="40"/>
      <c r="HHZ366" s="40"/>
      <c r="HIA366" s="40"/>
      <c r="HIB366" s="40"/>
      <c r="HIC366" s="40"/>
      <c r="HID366" s="40"/>
      <c r="HIE366" s="40"/>
      <c r="HIF366" s="40"/>
      <c r="HIG366" s="40"/>
      <c r="HIH366" s="40"/>
      <c r="HII366" s="40"/>
      <c r="HIJ366" s="40"/>
      <c r="HIK366" s="40"/>
      <c r="HIL366" s="40"/>
      <c r="HIM366" s="40"/>
      <c r="HIN366" s="40"/>
      <c r="HIO366" s="40"/>
      <c r="HIP366" s="40"/>
      <c r="HIQ366" s="40"/>
      <c r="HIR366" s="40"/>
      <c r="HIS366" s="40"/>
      <c r="HIT366" s="40"/>
      <c r="HIU366" s="40"/>
      <c r="HIV366" s="40"/>
      <c r="HIW366" s="40"/>
      <c r="HIX366" s="40"/>
      <c r="HIY366" s="40"/>
      <c r="HIZ366" s="40"/>
      <c r="HJA366" s="40"/>
      <c r="HJB366" s="40"/>
      <c r="HJC366" s="40"/>
      <c r="HJD366" s="40"/>
      <c r="HJE366" s="40"/>
      <c r="HJF366" s="40"/>
      <c r="HJG366" s="40"/>
      <c r="HJH366" s="40"/>
      <c r="HJI366" s="40"/>
      <c r="HJJ366" s="40"/>
      <c r="HJK366" s="40"/>
      <c r="HJL366" s="40"/>
      <c r="HJM366" s="40"/>
      <c r="HJN366" s="40"/>
      <c r="HJO366" s="40"/>
      <c r="HJP366" s="40"/>
      <c r="HJQ366" s="40"/>
      <c r="HJR366" s="40"/>
      <c r="HJS366" s="40"/>
      <c r="HJT366" s="40"/>
      <c r="HJU366" s="40"/>
      <c r="HJV366" s="40"/>
      <c r="HJW366" s="40"/>
      <c r="HJX366" s="40"/>
      <c r="HJY366" s="40"/>
      <c r="HJZ366" s="40"/>
      <c r="HKA366" s="40"/>
      <c r="HKB366" s="40"/>
      <c r="HKC366" s="40"/>
      <c r="HKD366" s="40"/>
      <c r="HKE366" s="40"/>
      <c r="HKF366" s="40"/>
      <c r="HKG366" s="40"/>
      <c r="HKH366" s="40"/>
      <c r="HKI366" s="40"/>
      <c r="HKJ366" s="40"/>
      <c r="HKK366" s="40"/>
      <c r="HKL366" s="40"/>
      <c r="HKM366" s="40"/>
      <c r="HKN366" s="40"/>
      <c r="HKO366" s="40"/>
      <c r="HKP366" s="40"/>
      <c r="HKQ366" s="40"/>
      <c r="HKR366" s="40"/>
      <c r="HKS366" s="40"/>
      <c r="HKT366" s="40"/>
      <c r="HKU366" s="40"/>
      <c r="HKV366" s="40"/>
      <c r="HKW366" s="40"/>
      <c r="HKX366" s="40"/>
      <c r="HKY366" s="40"/>
      <c r="HKZ366" s="40"/>
      <c r="HLA366" s="40"/>
      <c r="HLB366" s="40"/>
      <c r="HLC366" s="40"/>
      <c r="HLD366" s="40"/>
      <c r="HLE366" s="40"/>
      <c r="HLF366" s="40"/>
      <c r="HLG366" s="40"/>
      <c r="HLH366" s="40"/>
      <c r="HLI366" s="40"/>
      <c r="HLJ366" s="40"/>
      <c r="HLK366" s="40"/>
      <c r="HLL366" s="40"/>
      <c r="HLM366" s="40"/>
      <c r="HLN366" s="40"/>
      <c r="HLO366" s="40"/>
      <c r="HLP366" s="40"/>
      <c r="HLQ366" s="40"/>
      <c r="HLR366" s="40"/>
      <c r="HLS366" s="40"/>
      <c r="HLT366" s="40"/>
      <c r="HLU366" s="40"/>
      <c r="HLV366" s="40"/>
      <c r="HLW366" s="40"/>
      <c r="HLX366" s="40"/>
      <c r="HLY366" s="40"/>
      <c r="HLZ366" s="40"/>
      <c r="HMA366" s="40"/>
      <c r="HMB366" s="40"/>
      <c r="HMC366" s="40"/>
      <c r="HMD366" s="40"/>
      <c r="HME366" s="40"/>
      <c r="HMF366" s="40"/>
      <c r="HMG366" s="40"/>
      <c r="HMH366" s="40"/>
      <c r="HMI366" s="40"/>
      <c r="HMJ366" s="40"/>
      <c r="HMK366" s="40"/>
      <c r="HML366" s="40"/>
      <c r="HMM366" s="40"/>
      <c r="HMN366" s="40"/>
      <c r="HMO366" s="40"/>
      <c r="HMP366" s="40"/>
      <c r="HMQ366" s="40"/>
      <c r="HMR366" s="40"/>
      <c r="HMS366" s="40"/>
      <c r="HMT366" s="40"/>
      <c r="HMU366" s="40"/>
      <c r="HMV366" s="40"/>
      <c r="HMW366" s="40"/>
      <c r="HMX366" s="40"/>
      <c r="HMY366" s="40"/>
      <c r="HMZ366" s="40"/>
      <c r="HNA366" s="40"/>
      <c r="HNB366" s="40"/>
      <c r="HNC366" s="40"/>
      <c r="HND366" s="40"/>
      <c r="HNE366" s="40"/>
      <c r="HNF366" s="40"/>
      <c r="HNG366" s="40"/>
      <c r="HNH366" s="40"/>
      <c r="HNI366" s="40"/>
      <c r="HNJ366" s="40"/>
      <c r="HNK366" s="40"/>
      <c r="HNL366" s="40"/>
      <c r="HNM366" s="40"/>
      <c r="HNN366" s="40"/>
      <c r="HNO366" s="40"/>
      <c r="HNP366" s="40"/>
      <c r="HNQ366" s="40"/>
      <c r="HNR366" s="40"/>
      <c r="HNS366" s="40"/>
      <c r="HNT366" s="40"/>
      <c r="HNU366" s="40"/>
      <c r="HNV366" s="40"/>
      <c r="HNW366" s="40"/>
      <c r="HNX366" s="40"/>
      <c r="HNY366" s="40"/>
      <c r="HNZ366" s="40"/>
      <c r="HOA366" s="40"/>
      <c r="HOB366" s="40"/>
      <c r="HOC366" s="40"/>
      <c r="HOD366" s="40"/>
      <c r="HOE366" s="40"/>
      <c r="HOF366" s="40"/>
      <c r="HOG366" s="40"/>
      <c r="HOH366" s="40"/>
      <c r="HOI366" s="40"/>
      <c r="HOJ366" s="40"/>
      <c r="HOK366" s="40"/>
      <c r="HOL366" s="40"/>
      <c r="HOM366" s="40"/>
      <c r="HON366" s="40"/>
      <c r="HOO366" s="40"/>
      <c r="HOP366" s="40"/>
      <c r="HOQ366" s="40"/>
      <c r="HOR366" s="40"/>
      <c r="HOS366" s="40"/>
      <c r="HOT366" s="40"/>
      <c r="HOU366" s="40"/>
      <c r="HOV366" s="40"/>
      <c r="HOW366" s="40"/>
      <c r="HOX366" s="40"/>
      <c r="HOY366" s="40"/>
      <c r="HOZ366" s="40"/>
      <c r="HPA366" s="40"/>
      <c r="HPB366" s="40"/>
      <c r="HPC366" s="40"/>
      <c r="HPD366" s="40"/>
      <c r="HPE366" s="40"/>
      <c r="HPF366" s="40"/>
      <c r="HPG366" s="40"/>
      <c r="HPH366" s="40"/>
      <c r="HPI366" s="40"/>
      <c r="HPJ366" s="40"/>
      <c r="HPK366" s="40"/>
      <c r="HPL366" s="40"/>
      <c r="HPM366" s="40"/>
      <c r="HPN366" s="40"/>
      <c r="HPO366" s="40"/>
      <c r="HPP366" s="40"/>
      <c r="HPQ366" s="40"/>
      <c r="HPR366" s="40"/>
      <c r="HPS366" s="40"/>
      <c r="HPT366" s="40"/>
      <c r="HPU366" s="40"/>
      <c r="HPV366" s="40"/>
      <c r="HPW366" s="40"/>
      <c r="HPX366" s="40"/>
      <c r="HPY366" s="40"/>
      <c r="HPZ366" s="40"/>
      <c r="HQA366" s="40"/>
      <c r="HQB366" s="40"/>
      <c r="HQC366" s="40"/>
      <c r="HQD366" s="40"/>
      <c r="HQE366" s="40"/>
      <c r="HQF366" s="40"/>
      <c r="HQG366" s="40"/>
      <c r="HQH366" s="40"/>
      <c r="HQI366" s="40"/>
      <c r="HQJ366" s="40"/>
      <c r="HQK366" s="40"/>
      <c r="HQL366" s="40"/>
      <c r="HQM366" s="40"/>
      <c r="HQN366" s="40"/>
      <c r="HQO366" s="40"/>
      <c r="HQP366" s="40"/>
      <c r="HQQ366" s="40"/>
      <c r="HQR366" s="40"/>
      <c r="HQS366" s="40"/>
      <c r="HQT366" s="40"/>
      <c r="HQU366" s="40"/>
      <c r="HQV366" s="40"/>
      <c r="HQW366" s="40"/>
      <c r="HQX366" s="40"/>
      <c r="HQY366" s="40"/>
      <c r="HQZ366" s="40"/>
      <c r="HRA366" s="40"/>
      <c r="HRB366" s="40"/>
      <c r="HRC366" s="40"/>
      <c r="HRD366" s="40"/>
      <c r="HRE366" s="40"/>
      <c r="HRF366" s="40"/>
      <c r="HRG366" s="40"/>
      <c r="HRH366" s="40"/>
      <c r="HRI366" s="40"/>
      <c r="HRJ366" s="40"/>
      <c r="HRK366" s="40"/>
      <c r="HRL366" s="40"/>
      <c r="HRM366" s="40"/>
      <c r="HRN366" s="40"/>
      <c r="HRO366" s="40"/>
      <c r="HRP366" s="40"/>
      <c r="HRQ366" s="40"/>
      <c r="HRR366" s="40"/>
      <c r="HRS366" s="40"/>
      <c r="HRT366" s="40"/>
      <c r="HRU366" s="40"/>
      <c r="HRV366" s="40"/>
      <c r="HRW366" s="40"/>
      <c r="HRX366" s="40"/>
      <c r="HRY366" s="40"/>
      <c r="HRZ366" s="40"/>
      <c r="HSA366" s="40"/>
      <c r="HSB366" s="40"/>
      <c r="HSC366" s="40"/>
      <c r="HSD366" s="40"/>
      <c r="HSE366" s="40"/>
      <c r="HSF366" s="40"/>
      <c r="HSG366" s="40"/>
      <c r="HSH366" s="40"/>
      <c r="HSI366" s="40"/>
      <c r="HSJ366" s="40"/>
      <c r="HSK366" s="40"/>
      <c r="HSL366" s="40"/>
      <c r="HSM366" s="40"/>
      <c r="HSN366" s="40"/>
      <c r="HSO366" s="40"/>
      <c r="HSP366" s="40"/>
      <c r="HSQ366" s="40"/>
      <c r="HSR366" s="40"/>
      <c r="HSS366" s="40"/>
      <c r="HST366" s="40"/>
      <c r="HSU366" s="40"/>
      <c r="HSV366" s="40"/>
      <c r="HSW366" s="40"/>
      <c r="HSX366" s="40"/>
      <c r="HSY366" s="40"/>
      <c r="HSZ366" s="40"/>
      <c r="HTA366" s="40"/>
      <c r="HTB366" s="40"/>
      <c r="HTC366" s="40"/>
      <c r="HTD366" s="40"/>
      <c r="HTE366" s="40"/>
      <c r="HTF366" s="40"/>
      <c r="HTG366" s="40"/>
      <c r="HTH366" s="40"/>
      <c r="HTI366" s="40"/>
      <c r="HTJ366" s="40"/>
      <c r="HTK366" s="40"/>
      <c r="HTL366" s="40"/>
      <c r="HTM366" s="40"/>
      <c r="HTN366" s="40"/>
      <c r="HTO366" s="40"/>
      <c r="HTP366" s="40"/>
      <c r="HTQ366" s="40"/>
      <c r="HTR366" s="40"/>
      <c r="HTS366" s="40"/>
      <c r="HTT366" s="40"/>
      <c r="HTU366" s="40"/>
      <c r="HTV366" s="40"/>
      <c r="HTW366" s="40"/>
      <c r="HTX366" s="40"/>
      <c r="HTY366" s="40"/>
      <c r="HTZ366" s="40"/>
      <c r="HUA366" s="40"/>
      <c r="HUB366" s="40"/>
      <c r="HUC366" s="40"/>
      <c r="HUD366" s="40"/>
      <c r="HUE366" s="40"/>
      <c r="HUF366" s="40"/>
      <c r="HUG366" s="40"/>
      <c r="HUH366" s="40"/>
      <c r="HUI366" s="40"/>
      <c r="HUJ366" s="40"/>
      <c r="HUK366" s="40"/>
      <c r="HUL366" s="40"/>
      <c r="HUM366" s="40"/>
      <c r="HUN366" s="40"/>
      <c r="HUO366" s="40"/>
      <c r="HUP366" s="40"/>
      <c r="HUQ366" s="40"/>
      <c r="HUR366" s="40"/>
      <c r="HUS366" s="40"/>
      <c r="HUT366" s="40"/>
      <c r="HUU366" s="40"/>
      <c r="HUV366" s="40"/>
      <c r="HUW366" s="40"/>
      <c r="HUX366" s="40"/>
      <c r="HUY366" s="40"/>
      <c r="HUZ366" s="40"/>
      <c r="HVA366" s="40"/>
      <c r="HVB366" s="40"/>
      <c r="HVC366" s="40"/>
      <c r="HVD366" s="40"/>
      <c r="HVE366" s="40"/>
      <c r="HVF366" s="40"/>
      <c r="HVG366" s="40"/>
      <c r="HVH366" s="40"/>
      <c r="HVI366" s="40"/>
      <c r="HVJ366" s="40"/>
      <c r="HVK366" s="40"/>
      <c r="HVL366" s="40"/>
      <c r="HVM366" s="40"/>
      <c r="HVN366" s="40"/>
      <c r="HVO366" s="40"/>
      <c r="HVP366" s="40"/>
      <c r="HVQ366" s="40"/>
      <c r="HVR366" s="40"/>
      <c r="HVS366" s="40"/>
      <c r="HVT366" s="40"/>
      <c r="HVU366" s="40"/>
      <c r="HVV366" s="40"/>
      <c r="HVW366" s="40"/>
      <c r="HVX366" s="40"/>
      <c r="HVY366" s="40"/>
      <c r="HVZ366" s="40"/>
      <c r="HWA366" s="40"/>
      <c r="HWB366" s="40"/>
      <c r="HWC366" s="40"/>
      <c r="HWD366" s="40"/>
      <c r="HWE366" s="40"/>
      <c r="HWF366" s="40"/>
      <c r="HWG366" s="40"/>
      <c r="HWH366" s="40"/>
      <c r="HWI366" s="40"/>
      <c r="HWJ366" s="40"/>
      <c r="HWK366" s="40"/>
      <c r="HWL366" s="40"/>
      <c r="HWM366" s="40"/>
      <c r="HWN366" s="40"/>
      <c r="HWO366" s="40"/>
      <c r="HWP366" s="40"/>
      <c r="HWQ366" s="40"/>
      <c r="HWR366" s="40"/>
      <c r="HWS366" s="40"/>
      <c r="HWT366" s="40"/>
      <c r="HWU366" s="40"/>
      <c r="HWV366" s="40"/>
      <c r="HWW366" s="40"/>
      <c r="HWX366" s="40"/>
      <c r="HWY366" s="40"/>
      <c r="HWZ366" s="40"/>
      <c r="HXA366" s="40"/>
      <c r="HXB366" s="40"/>
      <c r="HXC366" s="40"/>
      <c r="HXD366" s="40"/>
      <c r="HXE366" s="40"/>
      <c r="HXF366" s="40"/>
      <c r="HXG366" s="40"/>
      <c r="HXH366" s="40"/>
      <c r="HXI366" s="40"/>
      <c r="HXJ366" s="40"/>
      <c r="HXK366" s="40"/>
      <c r="HXL366" s="40"/>
      <c r="HXM366" s="40"/>
      <c r="HXN366" s="40"/>
      <c r="HXO366" s="40"/>
      <c r="HXP366" s="40"/>
      <c r="HXQ366" s="40"/>
      <c r="HXR366" s="40"/>
      <c r="HXS366" s="40"/>
      <c r="HXT366" s="40"/>
      <c r="HXU366" s="40"/>
      <c r="HXV366" s="40"/>
      <c r="HXW366" s="40"/>
      <c r="HXX366" s="40"/>
      <c r="HXY366" s="40"/>
      <c r="HXZ366" s="40"/>
      <c r="HYA366" s="40"/>
      <c r="HYB366" s="40"/>
      <c r="HYC366" s="40"/>
      <c r="HYD366" s="40"/>
      <c r="HYE366" s="40"/>
      <c r="HYF366" s="40"/>
      <c r="HYG366" s="40"/>
      <c r="HYH366" s="40"/>
      <c r="HYI366" s="40"/>
      <c r="HYJ366" s="40"/>
      <c r="HYK366" s="40"/>
      <c r="HYL366" s="40"/>
      <c r="HYM366" s="40"/>
      <c r="HYN366" s="40"/>
      <c r="HYO366" s="40"/>
      <c r="HYP366" s="40"/>
      <c r="HYQ366" s="40"/>
      <c r="HYR366" s="40"/>
      <c r="HYS366" s="40"/>
      <c r="HYT366" s="40"/>
      <c r="HYU366" s="40"/>
      <c r="HYV366" s="40"/>
      <c r="HYW366" s="40"/>
      <c r="HYX366" s="40"/>
      <c r="HYY366" s="40"/>
      <c r="HYZ366" s="40"/>
      <c r="HZA366" s="40"/>
      <c r="HZB366" s="40"/>
      <c r="HZC366" s="40"/>
      <c r="HZD366" s="40"/>
      <c r="HZE366" s="40"/>
      <c r="HZF366" s="40"/>
      <c r="HZG366" s="40"/>
      <c r="HZH366" s="40"/>
      <c r="HZI366" s="40"/>
      <c r="HZJ366" s="40"/>
      <c r="HZK366" s="40"/>
      <c r="HZL366" s="40"/>
      <c r="HZM366" s="40"/>
      <c r="HZN366" s="40"/>
      <c r="HZO366" s="40"/>
      <c r="HZP366" s="40"/>
      <c r="HZQ366" s="40"/>
      <c r="HZR366" s="40"/>
      <c r="HZS366" s="40"/>
      <c r="HZT366" s="40"/>
      <c r="HZU366" s="40"/>
      <c r="HZV366" s="40"/>
      <c r="HZW366" s="40"/>
      <c r="HZX366" s="40"/>
      <c r="HZY366" s="40"/>
      <c r="HZZ366" s="40"/>
      <c r="IAA366" s="40"/>
      <c r="IAB366" s="40"/>
      <c r="IAC366" s="40"/>
      <c r="IAD366" s="40"/>
      <c r="IAE366" s="40"/>
      <c r="IAF366" s="40"/>
      <c r="IAG366" s="40"/>
      <c r="IAH366" s="40"/>
      <c r="IAI366" s="40"/>
      <c r="IAJ366" s="40"/>
      <c r="IAK366" s="40"/>
      <c r="IAL366" s="40"/>
      <c r="IAM366" s="40"/>
      <c r="IAN366" s="40"/>
      <c r="IAO366" s="40"/>
      <c r="IAP366" s="40"/>
      <c r="IAQ366" s="40"/>
      <c r="IAR366" s="40"/>
      <c r="IAS366" s="40"/>
      <c r="IAT366" s="40"/>
      <c r="IAU366" s="40"/>
      <c r="IAV366" s="40"/>
      <c r="IAW366" s="40"/>
      <c r="IAX366" s="40"/>
      <c r="IAY366" s="40"/>
      <c r="IAZ366" s="40"/>
      <c r="IBA366" s="40"/>
      <c r="IBB366" s="40"/>
      <c r="IBC366" s="40"/>
      <c r="IBD366" s="40"/>
      <c r="IBE366" s="40"/>
      <c r="IBF366" s="40"/>
      <c r="IBG366" s="40"/>
      <c r="IBH366" s="40"/>
      <c r="IBI366" s="40"/>
      <c r="IBJ366" s="40"/>
      <c r="IBK366" s="40"/>
      <c r="IBL366" s="40"/>
      <c r="IBM366" s="40"/>
      <c r="IBN366" s="40"/>
      <c r="IBO366" s="40"/>
      <c r="IBP366" s="40"/>
      <c r="IBQ366" s="40"/>
      <c r="IBR366" s="40"/>
      <c r="IBS366" s="40"/>
      <c r="IBT366" s="40"/>
      <c r="IBU366" s="40"/>
      <c r="IBV366" s="40"/>
      <c r="IBW366" s="40"/>
      <c r="IBX366" s="40"/>
      <c r="IBY366" s="40"/>
      <c r="IBZ366" s="40"/>
      <c r="ICA366" s="40"/>
      <c r="ICB366" s="40"/>
      <c r="ICC366" s="40"/>
      <c r="ICD366" s="40"/>
      <c r="ICE366" s="40"/>
      <c r="ICF366" s="40"/>
      <c r="ICG366" s="40"/>
      <c r="ICH366" s="40"/>
      <c r="ICI366" s="40"/>
      <c r="ICJ366" s="40"/>
      <c r="ICK366" s="40"/>
      <c r="ICL366" s="40"/>
      <c r="ICM366" s="40"/>
      <c r="ICN366" s="40"/>
      <c r="ICO366" s="40"/>
      <c r="ICP366" s="40"/>
      <c r="ICQ366" s="40"/>
      <c r="ICR366" s="40"/>
      <c r="ICS366" s="40"/>
      <c r="ICT366" s="40"/>
      <c r="ICU366" s="40"/>
      <c r="ICV366" s="40"/>
      <c r="ICW366" s="40"/>
      <c r="ICX366" s="40"/>
      <c r="ICY366" s="40"/>
      <c r="ICZ366" s="40"/>
      <c r="IDA366" s="40"/>
      <c r="IDB366" s="40"/>
      <c r="IDC366" s="40"/>
      <c r="IDD366" s="40"/>
      <c r="IDE366" s="40"/>
      <c r="IDF366" s="40"/>
      <c r="IDG366" s="40"/>
      <c r="IDH366" s="40"/>
      <c r="IDI366" s="40"/>
      <c r="IDJ366" s="40"/>
      <c r="IDK366" s="40"/>
      <c r="IDL366" s="40"/>
      <c r="IDM366" s="40"/>
      <c r="IDN366" s="40"/>
      <c r="IDO366" s="40"/>
      <c r="IDP366" s="40"/>
      <c r="IDQ366" s="40"/>
      <c r="IDR366" s="40"/>
      <c r="IDS366" s="40"/>
      <c r="IDT366" s="40"/>
      <c r="IDU366" s="40"/>
      <c r="IDV366" s="40"/>
      <c r="IDW366" s="40"/>
      <c r="IDX366" s="40"/>
      <c r="IDY366" s="40"/>
      <c r="IDZ366" s="40"/>
      <c r="IEA366" s="40"/>
      <c r="IEB366" s="40"/>
      <c r="IEC366" s="40"/>
      <c r="IED366" s="40"/>
      <c r="IEE366" s="40"/>
      <c r="IEF366" s="40"/>
      <c r="IEG366" s="40"/>
      <c r="IEH366" s="40"/>
      <c r="IEI366" s="40"/>
      <c r="IEJ366" s="40"/>
      <c r="IEK366" s="40"/>
      <c r="IEL366" s="40"/>
      <c r="IEM366" s="40"/>
      <c r="IEN366" s="40"/>
      <c r="IEO366" s="40"/>
      <c r="IEP366" s="40"/>
      <c r="IEQ366" s="40"/>
      <c r="IER366" s="40"/>
      <c r="IES366" s="40"/>
      <c r="IET366" s="40"/>
      <c r="IEU366" s="40"/>
      <c r="IEV366" s="40"/>
      <c r="IEW366" s="40"/>
      <c r="IEX366" s="40"/>
      <c r="IEY366" s="40"/>
      <c r="IEZ366" s="40"/>
      <c r="IFA366" s="40"/>
      <c r="IFB366" s="40"/>
      <c r="IFC366" s="40"/>
      <c r="IFD366" s="40"/>
      <c r="IFE366" s="40"/>
      <c r="IFF366" s="40"/>
      <c r="IFG366" s="40"/>
      <c r="IFH366" s="40"/>
      <c r="IFI366" s="40"/>
      <c r="IFJ366" s="40"/>
      <c r="IFK366" s="40"/>
      <c r="IFL366" s="40"/>
      <c r="IFM366" s="40"/>
      <c r="IFN366" s="40"/>
      <c r="IFO366" s="40"/>
      <c r="IFP366" s="40"/>
      <c r="IFQ366" s="40"/>
      <c r="IFR366" s="40"/>
      <c r="IFS366" s="40"/>
      <c r="IFT366" s="40"/>
      <c r="IFU366" s="40"/>
      <c r="IFV366" s="40"/>
      <c r="IFW366" s="40"/>
      <c r="IFX366" s="40"/>
      <c r="IFY366" s="40"/>
      <c r="IFZ366" s="40"/>
      <c r="IGA366" s="40"/>
      <c r="IGB366" s="40"/>
      <c r="IGC366" s="40"/>
      <c r="IGD366" s="40"/>
      <c r="IGE366" s="40"/>
      <c r="IGF366" s="40"/>
      <c r="IGG366" s="40"/>
      <c r="IGH366" s="40"/>
      <c r="IGI366" s="40"/>
      <c r="IGJ366" s="40"/>
      <c r="IGK366" s="40"/>
      <c r="IGL366" s="40"/>
      <c r="IGM366" s="40"/>
      <c r="IGN366" s="40"/>
      <c r="IGO366" s="40"/>
      <c r="IGP366" s="40"/>
      <c r="IGQ366" s="40"/>
      <c r="IGR366" s="40"/>
      <c r="IGS366" s="40"/>
      <c r="IGT366" s="40"/>
      <c r="IGU366" s="40"/>
      <c r="IGV366" s="40"/>
      <c r="IGW366" s="40"/>
      <c r="IGX366" s="40"/>
      <c r="IGY366" s="40"/>
      <c r="IGZ366" s="40"/>
      <c r="IHA366" s="40"/>
      <c r="IHB366" s="40"/>
      <c r="IHC366" s="40"/>
      <c r="IHD366" s="40"/>
      <c r="IHE366" s="40"/>
      <c r="IHF366" s="40"/>
      <c r="IHG366" s="40"/>
      <c r="IHH366" s="40"/>
      <c r="IHI366" s="40"/>
      <c r="IHJ366" s="40"/>
      <c r="IHK366" s="40"/>
      <c r="IHL366" s="40"/>
      <c r="IHM366" s="40"/>
      <c r="IHN366" s="40"/>
      <c r="IHO366" s="40"/>
      <c r="IHP366" s="40"/>
      <c r="IHQ366" s="40"/>
      <c r="IHR366" s="40"/>
      <c r="IHS366" s="40"/>
      <c r="IHT366" s="40"/>
      <c r="IHU366" s="40"/>
      <c r="IHV366" s="40"/>
      <c r="IHW366" s="40"/>
      <c r="IHX366" s="40"/>
      <c r="IHY366" s="40"/>
      <c r="IHZ366" s="40"/>
      <c r="IIA366" s="40"/>
      <c r="IIB366" s="40"/>
      <c r="IIC366" s="40"/>
      <c r="IID366" s="40"/>
      <c r="IIE366" s="40"/>
      <c r="IIF366" s="40"/>
      <c r="IIG366" s="40"/>
      <c r="IIH366" s="40"/>
      <c r="III366" s="40"/>
      <c r="IIJ366" s="40"/>
      <c r="IIK366" s="40"/>
      <c r="IIL366" s="40"/>
      <c r="IIM366" s="40"/>
      <c r="IIN366" s="40"/>
      <c r="IIO366" s="40"/>
      <c r="IIP366" s="40"/>
      <c r="IIQ366" s="40"/>
      <c r="IIR366" s="40"/>
      <c r="IIS366" s="40"/>
      <c r="IIT366" s="40"/>
      <c r="IIU366" s="40"/>
      <c r="IIV366" s="40"/>
      <c r="IIW366" s="40"/>
      <c r="IIX366" s="40"/>
      <c r="IIY366" s="40"/>
      <c r="IIZ366" s="40"/>
      <c r="IJA366" s="40"/>
      <c r="IJB366" s="40"/>
      <c r="IJC366" s="40"/>
      <c r="IJD366" s="40"/>
      <c r="IJE366" s="40"/>
      <c r="IJF366" s="40"/>
      <c r="IJG366" s="40"/>
      <c r="IJH366" s="40"/>
      <c r="IJI366" s="40"/>
      <c r="IJJ366" s="40"/>
      <c r="IJK366" s="40"/>
      <c r="IJL366" s="40"/>
      <c r="IJM366" s="40"/>
      <c r="IJN366" s="40"/>
      <c r="IJO366" s="40"/>
      <c r="IJP366" s="40"/>
      <c r="IJQ366" s="40"/>
      <c r="IJR366" s="40"/>
      <c r="IJS366" s="40"/>
      <c r="IJT366" s="40"/>
      <c r="IJU366" s="40"/>
      <c r="IJV366" s="40"/>
      <c r="IJW366" s="40"/>
      <c r="IJX366" s="40"/>
      <c r="IJY366" s="40"/>
      <c r="IJZ366" s="40"/>
      <c r="IKA366" s="40"/>
      <c r="IKB366" s="40"/>
      <c r="IKC366" s="40"/>
      <c r="IKD366" s="40"/>
      <c r="IKE366" s="40"/>
      <c r="IKF366" s="40"/>
      <c r="IKG366" s="40"/>
      <c r="IKH366" s="40"/>
      <c r="IKI366" s="40"/>
      <c r="IKJ366" s="40"/>
      <c r="IKK366" s="40"/>
      <c r="IKL366" s="40"/>
      <c r="IKM366" s="40"/>
      <c r="IKN366" s="40"/>
      <c r="IKO366" s="40"/>
      <c r="IKP366" s="40"/>
      <c r="IKQ366" s="40"/>
      <c r="IKR366" s="40"/>
      <c r="IKS366" s="40"/>
      <c r="IKT366" s="40"/>
      <c r="IKU366" s="40"/>
      <c r="IKV366" s="40"/>
      <c r="IKW366" s="40"/>
      <c r="IKX366" s="40"/>
      <c r="IKY366" s="40"/>
      <c r="IKZ366" s="40"/>
      <c r="ILA366" s="40"/>
      <c r="ILB366" s="40"/>
      <c r="ILC366" s="40"/>
      <c r="ILD366" s="40"/>
      <c r="ILE366" s="40"/>
      <c r="ILF366" s="40"/>
      <c r="ILG366" s="40"/>
      <c r="ILH366" s="40"/>
      <c r="ILI366" s="40"/>
      <c r="ILJ366" s="40"/>
      <c r="ILK366" s="40"/>
      <c r="ILL366" s="40"/>
      <c r="ILM366" s="40"/>
      <c r="ILN366" s="40"/>
      <c r="ILO366" s="40"/>
      <c r="ILP366" s="40"/>
      <c r="ILQ366" s="40"/>
      <c r="ILR366" s="40"/>
      <c r="ILS366" s="40"/>
      <c r="ILT366" s="40"/>
      <c r="ILU366" s="40"/>
      <c r="ILV366" s="40"/>
      <c r="ILW366" s="40"/>
      <c r="ILX366" s="40"/>
      <c r="ILY366" s="40"/>
      <c r="ILZ366" s="40"/>
      <c r="IMA366" s="40"/>
      <c r="IMB366" s="40"/>
      <c r="IMC366" s="40"/>
      <c r="IMD366" s="40"/>
      <c r="IME366" s="40"/>
      <c r="IMF366" s="40"/>
      <c r="IMG366" s="40"/>
      <c r="IMH366" s="40"/>
      <c r="IMI366" s="40"/>
      <c r="IMJ366" s="40"/>
      <c r="IMK366" s="40"/>
      <c r="IML366" s="40"/>
      <c r="IMM366" s="40"/>
      <c r="IMN366" s="40"/>
      <c r="IMO366" s="40"/>
      <c r="IMP366" s="40"/>
      <c r="IMQ366" s="40"/>
      <c r="IMR366" s="40"/>
      <c r="IMS366" s="40"/>
      <c r="IMT366" s="40"/>
      <c r="IMU366" s="40"/>
      <c r="IMV366" s="40"/>
      <c r="IMW366" s="40"/>
      <c r="IMX366" s="40"/>
      <c r="IMY366" s="40"/>
      <c r="IMZ366" s="40"/>
      <c r="INA366" s="40"/>
      <c r="INB366" s="40"/>
      <c r="INC366" s="40"/>
      <c r="IND366" s="40"/>
      <c r="INE366" s="40"/>
      <c r="INF366" s="40"/>
      <c r="ING366" s="40"/>
      <c r="INH366" s="40"/>
      <c r="INI366" s="40"/>
      <c r="INJ366" s="40"/>
      <c r="INK366" s="40"/>
      <c r="INL366" s="40"/>
      <c r="INM366" s="40"/>
      <c r="INN366" s="40"/>
      <c r="INO366" s="40"/>
      <c r="INP366" s="40"/>
      <c r="INQ366" s="40"/>
      <c r="INR366" s="40"/>
      <c r="INS366" s="40"/>
      <c r="INT366" s="40"/>
      <c r="INU366" s="40"/>
      <c r="INV366" s="40"/>
      <c r="INW366" s="40"/>
      <c r="INX366" s="40"/>
      <c r="INY366" s="40"/>
      <c r="INZ366" s="40"/>
      <c r="IOA366" s="40"/>
      <c r="IOB366" s="40"/>
      <c r="IOC366" s="40"/>
      <c r="IOD366" s="40"/>
      <c r="IOE366" s="40"/>
      <c r="IOF366" s="40"/>
      <c r="IOG366" s="40"/>
      <c r="IOH366" s="40"/>
      <c r="IOI366" s="40"/>
      <c r="IOJ366" s="40"/>
      <c r="IOK366" s="40"/>
      <c r="IOL366" s="40"/>
      <c r="IOM366" s="40"/>
      <c r="ION366" s="40"/>
      <c r="IOO366" s="40"/>
      <c r="IOP366" s="40"/>
      <c r="IOQ366" s="40"/>
      <c r="IOR366" s="40"/>
      <c r="IOS366" s="40"/>
      <c r="IOT366" s="40"/>
      <c r="IOU366" s="40"/>
      <c r="IOV366" s="40"/>
      <c r="IOW366" s="40"/>
      <c r="IOX366" s="40"/>
      <c r="IOY366" s="40"/>
      <c r="IOZ366" s="40"/>
      <c r="IPA366" s="40"/>
      <c r="IPB366" s="40"/>
      <c r="IPC366" s="40"/>
      <c r="IPD366" s="40"/>
      <c r="IPE366" s="40"/>
      <c r="IPF366" s="40"/>
      <c r="IPG366" s="40"/>
      <c r="IPH366" s="40"/>
      <c r="IPI366" s="40"/>
      <c r="IPJ366" s="40"/>
      <c r="IPK366" s="40"/>
      <c r="IPL366" s="40"/>
      <c r="IPM366" s="40"/>
      <c r="IPN366" s="40"/>
      <c r="IPO366" s="40"/>
      <c r="IPP366" s="40"/>
      <c r="IPQ366" s="40"/>
      <c r="IPR366" s="40"/>
      <c r="IPS366" s="40"/>
      <c r="IPT366" s="40"/>
      <c r="IPU366" s="40"/>
      <c r="IPV366" s="40"/>
      <c r="IPW366" s="40"/>
      <c r="IPX366" s="40"/>
      <c r="IPY366" s="40"/>
      <c r="IPZ366" s="40"/>
      <c r="IQA366" s="40"/>
      <c r="IQB366" s="40"/>
      <c r="IQC366" s="40"/>
      <c r="IQD366" s="40"/>
      <c r="IQE366" s="40"/>
      <c r="IQF366" s="40"/>
      <c r="IQG366" s="40"/>
      <c r="IQH366" s="40"/>
      <c r="IQI366" s="40"/>
      <c r="IQJ366" s="40"/>
      <c r="IQK366" s="40"/>
      <c r="IQL366" s="40"/>
      <c r="IQM366" s="40"/>
      <c r="IQN366" s="40"/>
      <c r="IQO366" s="40"/>
      <c r="IQP366" s="40"/>
      <c r="IQQ366" s="40"/>
      <c r="IQR366" s="40"/>
      <c r="IQS366" s="40"/>
      <c r="IQT366" s="40"/>
      <c r="IQU366" s="40"/>
      <c r="IQV366" s="40"/>
      <c r="IQW366" s="40"/>
      <c r="IQX366" s="40"/>
      <c r="IQY366" s="40"/>
      <c r="IQZ366" s="40"/>
      <c r="IRA366" s="40"/>
      <c r="IRB366" s="40"/>
      <c r="IRC366" s="40"/>
      <c r="IRD366" s="40"/>
      <c r="IRE366" s="40"/>
      <c r="IRF366" s="40"/>
      <c r="IRG366" s="40"/>
      <c r="IRH366" s="40"/>
      <c r="IRI366" s="40"/>
      <c r="IRJ366" s="40"/>
      <c r="IRK366" s="40"/>
      <c r="IRL366" s="40"/>
      <c r="IRM366" s="40"/>
      <c r="IRN366" s="40"/>
      <c r="IRO366" s="40"/>
      <c r="IRP366" s="40"/>
      <c r="IRQ366" s="40"/>
      <c r="IRR366" s="40"/>
      <c r="IRS366" s="40"/>
      <c r="IRT366" s="40"/>
      <c r="IRU366" s="40"/>
      <c r="IRV366" s="40"/>
      <c r="IRW366" s="40"/>
      <c r="IRX366" s="40"/>
      <c r="IRY366" s="40"/>
      <c r="IRZ366" s="40"/>
      <c r="ISA366" s="40"/>
      <c r="ISB366" s="40"/>
      <c r="ISC366" s="40"/>
      <c r="ISD366" s="40"/>
      <c r="ISE366" s="40"/>
      <c r="ISF366" s="40"/>
      <c r="ISG366" s="40"/>
      <c r="ISH366" s="40"/>
      <c r="ISI366" s="40"/>
      <c r="ISJ366" s="40"/>
      <c r="ISK366" s="40"/>
      <c r="ISL366" s="40"/>
      <c r="ISM366" s="40"/>
      <c r="ISN366" s="40"/>
      <c r="ISO366" s="40"/>
      <c r="ISP366" s="40"/>
      <c r="ISQ366" s="40"/>
      <c r="ISR366" s="40"/>
      <c r="ISS366" s="40"/>
      <c r="IST366" s="40"/>
      <c r="ISU366" s="40"/>
      <c r="ISV366" s="40"/>
      <c r="ISW366" s="40"/>
      <c r="ISX366" s="40"/>
      <c r="ISY366" s="40"/>
      <c r="ISZ366" s="40"/>
      <c r="ITA366" s="40"/>
      <c r="ITB366" s="40"/>
      <c r="ITC366" s="40"/>
      <c r="ITD366" s="40"/>
      <c r="ITE366" s="40"/>
      <c r="ITF366" s="40"/>
      <c r="ITG366" s="40"/>
      <c r="ITH366" s="40"/>
      <c r="ITI366" s="40"/>
      <c r="ITJ366" s="40"/>
      <c r="ITK366" s="40"/>
      <c r="ITL366" s="40"/>
      <c r="ITM366" s="40"/>
      <c r="ITN366" s="40"/>
      <c r="ITO366" s="40"/>
      <c r="ITP366" s="40"/>
      <c r="ITQ366" s="40"/>
      <c r="ITR366" s="40"/>
      <c r="ITS366" s="40"/>
      <c r="ITT366" s="40"/>
      <c r="ITU366" s="40"/>
      <c r="ITV366" s="40"/>
      <c r="ITW366" s="40"/>
      <c r="ITX366" s="40"/>
      <c r="ITY366" s="40"/>
      <c r="ITZ366" s="40"/>
      <c r="IUA366" s="40"/>
      <c r="IUB366" s="40"/>
      <c r="IUC366" s="40"/>
      <c r="IUD366" s="40"/>
      <c r="IUE366" s="40"/>
      <c r="IUF366" s="40"/>
      <c r="IUG366" s="40"/>
      <c r="IUH366" s="40"/>
      <c r="IUI366" s="40"/>
      <c r="IUJ366" s="40"/>
      <c r="IUK366" s="40"/>
      <c r="IUL366" s="40"/>
      <c r="IUM366" s="40"/>
      <c r="IUN366" s="40"/>
      <c r="IUO366" s="40"/>
      <c r="IUP366" s="40"/>
      <c r="IUQ366" s="40"/>
      <c r="IUR366" s="40"/>
      <c r="IUS366" s="40"/>
      <c r="IUT366" s="40"/>
      <c r="IUU366" s="40"/>
      <c r="IUV366" s="40"/>
      <c r="IUW366" s="40"/>
      <c r="IUX366" s="40"/>
      <c r="IUY366" s="40"/>
      <c r="IUZ366" s="40"/>
      <c r="IVA366" s="40"/>
      <c r="IVB366" s="40"/>
      <c r="IVC366" s="40"/>
      <c r="IVD366" s="40"/>
      <c r="IVE366" s="40"/>
      <c r="IVF366" s="40"/>
      <c r="IVG366" s="40"/>
      <c r="IVH366" s="40"/>
      <c r="IVI366" s="40"/>
      <c r="IVJ366" s="40"/>
      <c r="IVK366" s="40"/>
      <c r="IVL366" s="40"/>
      <c r="IVM366" s="40"/>
      <c r="IVN366" s="40"/>
      <c r="IVO366" s="40"/>
      <c r="IVP366" s="40"/>
      <c r="IVQ366" s="40"/>
      <c r="IVR366" s="40"/>
      <c r="IVS366" s="40"/>
      <c r="IVT366" s="40"/>
      <c r="IVU366" s="40"/>
      <c r="IVV366" s="40"/>
      <c r="IVW366" s="40"/>
      <c r="IVX366" s="40"/>
      <c r="IVY366" s="40"/>
      <c r="IVZ366" s="40"/>
      <c r="IWA366" s="40"/>
      <c r="IWB366" s="40"/>
      <c r="IWC366" s="40"/>
      <c r="IWD366" s="40"/>
      <c r="IWE366" s="40"/>
      <c r="IWF366" s="40"/>
      <c r="IWG366" s="40"/>
      <c r="IWH366" s="40"/>
      <c r="IWI366" s="40"/>
      <c r="IWJ366" s="40"/>
      <c r="IWK366" s="40"/>
      <c r="IWL366" s="40"/>
      <c r="IWM366" s="40"/>
      <c r="IWN366" s="40"/>
      <c r="IWO366" s="40"/>
      <c r="IWP366" s="40"/>
      <c r="IWQ366" s="40"/>
      <c r="IWR366" s="40"/>
      <c r="IWS366" s="40"/>
      <c r="IWT366" s="40"/>
      <c r="IWU366" s="40"/>
      <c r="IWV366" s="40"/>
      <c r="IWW366" s="40"/>
      <c r="IWX366" s="40"/>
      <c r="IWY366" s="40"/>
      <c r="IWZ366" s="40"/>
      <c r="IXA366" s="40"/>
      <c r="IXB366" s="40"/>
      <c r="IXC366" s="40"/>
      <c r="IXD366" s="40"/>
      <c r="IXE366" s="40"/>
      <c r="IXF366" s="40"/>
      <c r="IXG366" s="40"/>
      <c r="IXH366" s="40"/>
      <c r="IXI366" s="40"/>
      <c r="IXJ366" s="40"/>
      <c r="IXK366" s="40"/>
      <c r="IXL366" s="40"/>
      <c r="IXM366" s="40"/>
      <c r="IXN366" s="40"/>
      <c r="IXO366" s="40"/>
      <c r="IXP366" s="40"/>
      <c r="IXQ366" s="40"/>
      <c r="IXR366" s="40"/>
      <c r="IXS366" s="40"/>
      <c r="IXT366" s="40"/>
      <c r="IXU366" s="40"/>
      <c r="IXV366" s="40"/>
      <c r="IXW366" s="40"/>
      <c r="IXX366" s="40"/>
      <c r="IXY366" s="40"/>
      <c r="IXZ366" s="40"/>
      <c r="IYA366" s="40"/>
      <c r="IYB366" s="40"/>
      <c r="IYC366" s="40"/>
      <c r="IYD366" s="40"/>
      <c r="IYE366" s="40"/>
      <c r="IYF366" s="40"/>
      <c r="IYG366" s="40"/>
      <c r="IYH366" s="40"/>
      <c r="IYI366" s="40"/>
      <c r="IYJ366" s="40"/>
      <c r="IYK366" s="40"/>
      <c r="IYL366" s="40"/>
      <c r="IYM366" s="40"/>
      <c r="IYN366" s="40"/>
      <c r="IYO366" s="40"/>
      <c r="IYP366" s="40"/>
      <c r="IYQ366" s="40"/>
      <c r="IYR366" s="40"/>
      <c r="IYS366" s="40"/>
      <c r="IYT366" s="40"/>
      <c r="IYU366" s="40"/>
      <c r="IYV366" s="40"/>
      <c r="IYW366" s="40"/>
      <c r="IYX366" s="40"/>
      <c r="IYY366" s="40"/>
      <c r="IYZ366" s="40"/>
      <c r="IZA366" s="40"/>
      <c r="IZB366" s="40"/>
      <c r="IZC366" s="40"/>
      <c r="IZD366" s="40"/>
      <c r="IZE366" s="40"/>
      <c r="IZF366" s="40"/>
      <c r="IZG366" s="40"/>
      <c r="IZH366" s="40"/>
      <c r="IZI366" s="40"/>
      <c r="IZJ366" s="40"/>
      <c r="IZK366" s="40"/>
      <c r="IZL366" s="40"/>
      <c r="IZM366" s="40"/>
      <c r="IZN366" s="40"/>
      <c r="IZO366" s="40"/>
      <c r="IZP366" s="40"/>
      <c r="IZQ366" s="40"/>
      <c r="IZR366" s="40"/>
      <c r="IZS366" s="40"/>
      <c r="IZT366" s="40"/>
      <c r="IZU366" s="40"/>
      <c r="IZV366" s="40"/>
      <c r="IZW366" s="40"/>
      <c r="IZX366" s="40"/>
      <c r="IZY366" s="40"/>
      <c r="IZZ366" s="40"/>
      <c r="JAA366" s="40"/>
      <c r="JAB366" s="40"/>
      <c r="JAC366" s="40"/>
      <c r="JAD366" s="40"/>
      <c r="JAE366" s="40"/>
      <c r="JAF366" s="40"/>
      <c r="JAG366" s="40"/>
      <c r="JAH366" s="40"/>
      <c r="JAI366" s="40"/>
      <c r="JAJ366" s="40"/>
      <c r="JAK366" s="40"/>
      <c r="JAL366" s="40"/>
      <c r="JAM366" s="40"/>
      <c r="JAN366" s="40"/>
      <c r="JAO366" s="40"/>
      <c r="JAP366" s="40"/>
      <c r="JAQ366" s="40"/>
      <c r="JAR366" s="40"/>
      <c r="JAS366" s="40"/>
      <c r="JAT366" s="40"/>
      <c r="JAU366" s="40"/>
      <c r="JAV366" s="40"/>
      <c r="JAW366" s="40"/>
      <c r="JAX366" s="40"/>
      <c r="JAY366" s="40"/>
      <c r="JAZ366" s="40"/>
      <c r="JBA366" s="40"/>
      <c r="JBB366" s="40"/>
      <c r="JBC366" s="40"/>
      <c r="JBD366" s="40"/>
      <c r="JBE366" s="40"/>
      <c r="JBF366" s="40"/>
      <c r="JBG366" s="40"/>
      <c r="JBH366" s="40"/>
      <c r="JBI366" s="40"/>
      <c r="JBJ366" s="40"/>
      <c r="JBK366" s="40"/>
      <c r="JBL366" s="40"/>
      <c r="JBM366" s="40"/>
      <c r="JBN366" s="40"/>
      <c r="JBO366" s="40"/>
      <c r="JBP366" s="40"/>
      <c r="JBQ366" s="40"/>
      <c r="JBR366" s="40"/>
      <c r="JBS366" s="40"/>
      <c r="JBT366" s="40"/>
      <c r="JBU366" s="40"/>
      <c r="JBV366" s="40"/>
      <c r="JBW366" s="40"/>
      <c r="JBX366" s="40"/>
      <c r="JBY366" s="40"/>
      <c r="JBZ366" s="40"/>
      <c r="JCA366" s="40"/>
      <c r="JCB366" s="40"/>
      <c r="JCC366" s="40"/>
      <c r="JCD366" s="40"/>
      <c r="JCE366" s="40"/>
      <c r="JCF366" s="40"/>
      <c r="JCG366" s="40"/>
      <c r="JCH366" s="40"/>
      <c r="JCI366" s="40"/>
      <c r="JCJ366" s="40"/>
      <c r="JCK366" s="40"/>
      <c r="JCL366" s="40"/>
      <c r="JCM366" s="40"/>
      <c r="JCN366" s="40"/>
      <c r="JCO366" s="40"/>
      <c r="JCP366" s="40"/>
      <c r="JCQ366" s="40"/>
      <c r="JCR366" s="40"/>
      <c r="JCS366" s="40"/>
      <c r="JCT366" s="40"/>
      <c r="JCU366" s="40"/>
      <c r="JCV366" s="40"/>
      <c r="JCW366" s="40"/>
      <c r="JCX366" s="40"/>
      <c r="JCY366" s="40"/>
      <c r="JCZ366" s="40"/>
      <c r="JDA366" s="40"/>
      <c r="JDB366" s="40"/>
      <c r="JDC366" s="40"/>
      <c r="JDD366" s="40"/>
      <c r="JDE366" s="40"/>
      <c r="JDF366" s="40"/>
      <c r="JDG366" s="40"/>
      <c r="JDH366" s="40"/>
      <c r="JDI366" s="40"/>
      <c r="JDJ366" s="40"/>
      <c r="JDK366" s="40"/>
      <c r="JDL366" s="40"/>
      <c r="JDM366" s="40"/>
      <c r="JDN366" s="40"/>
      <c r="JDO366" s="40"/>
      <c r="JDP366" s="40"/>
      <c r="JDQ366" s="40"/>
      <c r="JDR366" s="40"/>
      <c r="JDS366" s="40"/>
      <c r="JDT366" s="40"/>
      <c r="JDU366" s="40"/>
      <c r="JDV366" s="40"/>
      <c r="JDW366" s="40"/>
      <c r="JDX366" s="40"/>
      <c r="JDY366" s="40"/>
      <c r="JDZ366" s="40"/>
      <c r="JEA366" s="40"/>
      <c r="JEB366" s="40"/>
      <c r="JEC366" s="40"/>
      <c r="JED366" s="40"/>
      <c r="JEE366" s="40"/>
      <c r="JEF366" s="40"/>
      <c r="JEG366" s="40"/>
      <c r="JEH366" s="40"/>
      <c r="JEI366" s="40"/>
      <c r="JEJ366" s="40"/>
      <c r="JEK366" s="40"/>
      <c r="JEL366" s="40"/>
      <c r="JEM366" s="40"/>
      <c r="JEN366" s="40"/>
      <c r="JEO366" s="40"/>
      <c r="JEP366" s="40"/>
      <c r="JEQ366" s="40"/>
      <c r="JER366" s="40"/>
      <c r="JES366" s="40"/>
      <c r="JET366" s="40"/>
      <c r="JEU366" s="40"/>
      <c r="JEV366" s="40"/>
      <c r="JEW366" s="40"/>
      <c r="JEX366" s="40"/>
      <c r="JEY366" s="40"/>
      <c r="JEZ366" s="40"/>
      <c r="JFA366" s="40"/>
      <c r="JFB366" s="40"/>
      <c r="JFC366" s="40"/>
      <c r="JFD366" s="40"/>
      <c r="JFE366" s="40"/>
      <c r="JFF366" s="40"/>
      <c r="JFG366" s="40"/>
      <c r="JFH366" s="40"/>
      <c r="JFI366" s="40"/>
      <c r="JFJ366" s="40"/>
      <c r="JFK366" s="40"/>
      <c r="JFL366" s="40"/>
      <c r="JFM366" s="40"/>
      <c r="JFN366" s="40"/>
      <c r="JFO366" s="40"/>
      <c r="JFP366" s="40"/>
      <c r="JFQ366" s="40"/>
      <c r="JFR366" s="40"/>
      <c r="JFS366" s="40"/>
      <c r="JFT366" s="40"/>
      <c r="JFU366" s="40"/>
      <c r="JFV366" s="40"/>
      <c r="JFW366" s="40"/>
      <c r="JFX366" s="40"/>
      <c r="JFY366" s="40"/>
      <c r="JFZ366" s="40"/>
      <c r="JGA366" s="40"/>
      <c r="JGB366" s="40"/>
      <c r="JGC366" s="40"/>
      <c r="JGD366" s="40"/>
      <c r="JGE366" s="40"/>
      <c r="JGF366" s="40"/>
      <c r="JGG366" s="40"/>
      <c r="JGH366" s="40"/>
      <c r="JGI366" s="40"/>
      <c r="JGJ366" s="40"/>
      <c r="JGK366" s="40"/>
      <c r="JGL366" s="40"/>
      <c r="JGM366" s="40"/>
      <c r="JGN366" s="40"/>
      <c r="JGO366" s="40"/>
      <c r="JGP366" s="40"/>
      <c r="JGQ366" s="40"/>
      <c r="JGR366" s="40"/>
      <c r="JGS366" s="40"/>
      <c r="JGT366" s="40"/>
      <c r="JGU366" s="40"/>
      <c r="JGV366" s="40"/>
      <c r="JGW366" s="40"/>
      <c r="JGX366" s="40"/>
      <c r="JGY366" s="40"/>
      <c r="JGZ366" s="40"/>
      <c r="JHA366" s="40"/>
      <c r="JHB366" s="40"/>
      <c r="JHC366" s="40"/>
      <c r="JHD366" s="40"/>
      <c r="JHE366" s="40"/>
      <c r="JHF366" s="40"/>
      <c r="JHG366" s="40"/>
      <c r="JHH366" s="40"/>
      <c r="JHI366" s="40"/>
      <c r="JHJ366" s="40"/>
      <c r="JHK366" s="40"/>
      <c r="JHL366" s="40"/>
      <c r="JHM366" s="40"/>
      <c r="JHN366" s="40"/>
      <c r="JHO366" s="40"/>
      <c r="JHP366" s="40"/>
      <c r="JHQ366" s="40"/>
      <c r="JHR366" s="40"/>
      <c r="JHS366" s="40"/>
      <c r="JHT366" s="40"/>
      <c r="JHU366" s="40"/>
      <c r="JHV366" s="40"/>
      <c r="JHW366" s="40"/>
      <c r="JHX366" s="40"/>
      <c r="JHY366" s="40"/>
      <c r="JHZ366" s="40"/>
      <c r="JIA366" s="40"/>
      <c r="JIB366" s="40"/>
      <c r="JIC366" s="40"/>
      <c r="JID366" s="40"/>
      <c r="JIE366" s="40"/>
      <c r="JIF366" s="40"/>
      <c r="JIG366" s="40"/>
      <c r="JIH366" s="40"/>
      <c r="JII366" s="40"/>
      <c r="JIJ366" s="40"/>
      <c r="JIK366" s="40"/>
      <c r="JIL366" s="40"/>
      <c r="JIM366" s="40"/>
      <c r="JIN366" s="40"/>
      <c r="JIO366" s="40"/>
      <c r="JIP366" s="40"/>
      <c r="JIQ366" s="40"/>
      <c r="JIR366" s="40"/>
      <c r="JIS366" s="40"/>
      <c r="JIT366" s="40"/>
      <c r="JIU366" s="40"/>
      <c r="JIV366" s="40"/>
      <c r="JIW366" s="40"/>
      <c r="JIX366" s="40"/>
      <c r="JIY366" s="40"/>
      <c r="JIZ366" s="40"/>
      <c r="JJA366" s="40"/>
      <c r="JJB366" s="40"/>
      <c r="JJC366" s="40"/>
      <c r="JJD366" s="40"/>
      <c r="JJE366" s="40"/>
      <c r="JJF366" s="40"/>
      <c r="JJG366" s="40"/>
      <c r="JJH366" s="40"/>
      <c r="JJI366" s="40"/>
      <c r="JJJ366" s="40"/>
      <c r="JJK366" s="40"/>
      <c r="JJL366" s="40"/>
      <c r="JJM366" s="40"/>
      <c r="JJN366" s="40"/>
      <c r="JJO366" s="40"/>
      <c r="JJP366" s="40"/>
      <c r="JJQ366" s="40"/>
      <c r="JJR366" s="40"/>
      <c r="JJS366" s="40"/>
      <c r="JJT366" s="40"/>
      <c r="JJU366" s="40"/>
      <c r="JJV366" s="40"/>
      <c r="JJW366" s="40"/>
      <c r="JJX366" s="40"/>
      <c r="JJY366" s="40"/>
      <c r="JJZ366" s="40"/>
      <c r="JKA366" s="40"/>
      <c r="JKB366" s="40"/>
      <c r="JKC366" s="40"/>
      <c r="JKD366" s="40"/>
      <c r="JKE366" s="40"/>
      <c r="JKF366" s="40"/>
      <c r="JKG366" s="40"/>
      <c r="JKH366" s="40"/>
      <c r="JKI366" s="40"/>
      <c r="JKJ366" s="40"/>
      <c r="JKK366" s="40"/>
      <c r="JKL366" s="40"/>
      <c r="JKM366" s="40"/>
      <c r="JKN366" s="40"/>
      <c r="JKO366" s="40"/>
      <c r="JKP366" s="40"/>
      <c r="JKQ366" s="40"/>
      <c r="JKR366" s="40"/>
      <c r="JKS366" s="40"/>
      <c r="JKT366" s="40"/>
      <c r="JKU366" s="40"/>
      <c r="JKV366" s="40"/>
      <c r="JKW366" s="40"/>
      <c r="JKX366" s="40"/>
      <c r="JKY366" s="40"/>
      <c r="JKZ366" s="40"/>
      <c r="JLA366" s="40"/>
      <c r="JLB366" s="40"/>
      <c r="JLC366" s="40"/>
      <c r="JLD366" s="40"/>
      <c r="JLE366" s="40"/>
      <c r="JLF366" s="40"/>
      <c r="JLG366" s="40"/>
      <c r="JLH366" s="40"/>
      <c r="JLI366" s="40"/>
      <c r="JLJ366" s="40"/>
      <c r="JLK366" s="40"/>
      <c r="JLL366" s="40"/>
      <c r="JLM366" s="40"/>
      <c r="JLN366" s="40"/>
      <c r="JLO366" s="40"/>
      <c r="JLP366" s="40"/>
      <c r="JLQ366" s="40"/>
      <c r="JLR366" s="40"/>
      <c r="JLS366" s="40"/>
      <c r="JLT366" s="40"/>
      <c r="JLU366" s="40"/>
      <c r="JLV366" s="40"/>
      <c r="JLW366" s="40"/>
      <c r="JLX366" s="40"/>
      <c r="JLY366" s="40"/>
      <c r="JLZ366" s="40"/>
      <c r="JMA366" s="40"/>
      <c r="JMB366" s="40"/>
      <c r="JMC366" s="40"/>
      <c r="JMD366" s="40"/>
      <c r="JME366" s="40"/>
      <c r="JMF366" s="40"/>
      <c r="JMG366" s="40"/>
      <c r="JMH366" s="40"/>
      <c r="JMI366" s="40"/>
      <c r="JMJ366" s="40"/>
      <c r="JMK366" s="40"/>
      <c r="JML366" s="40"/>
      <c r="JMM366" s="40"/>
      <c r="JMN366" s="40"/>
      <c r="JMO366" s="40"/>
      <c r="JMP366" s="40"/>
      <c r="JMQ366" s="40"/>
      <c r="JMR366" s="40"/>
      <c r="JMS366" s="40"/>
      <c r="JMT366" s="40"/>
      <c r="JMU366" s="40"/>
      <c r="JMV366" s="40"/>
      <c r="JMW366" s="40"/>
      <c r="JMX366" s="40"/>
      <c r="JMY366" s="40"/>
      <c r="JMZ366" s="40"/>
      <c r="JNA366" s="40"/>
      <c r="JNB366" s="40"/>
      <c r="JNC366" s="40"/>
      <c r="JND366" s="40"/>
      <c r="JNE366" s="40"/>
      <c r="JNF366" s="40"/>
      <c r="JNG366" s="40"/>
      <c r="JNH366" s="40"/>
      <c r="JNI366" s="40"/>
      <c r="JNJ366" s="40"/>
      <c r="JNK366" s="40"/>
      <c r="JNL366" s="40"/>
      <c r="JNM366" s="40"/>
      <c r="JNN366" s="40"/>
      <c r="JNO366" s="40"/>
      <c r="JNP366" s="40"/>
      <c r="JNQ366" s="40"/>
      <c r="JNR366" s="40"/>
      <c r="JNS366" s="40"/>
      <c r="JNT366" s="40"/>
      <c r="JNU366" s="40"/>
      <c r="JNV366" s="40"/>
      <c r="JNW366" s="40"/>
      <c r="JNX366" s="40"/>
      <c r="JNY366" s="40"/>
      <c r="JNZ366" s="40"/>
      <c r="JOA366" s="40"/>
      <c r="JOB366" s="40"/>
      <c r="JOC366" s="40"/>
      <c r="JOD366" s="40"/>
      <c r="JOE366" s="40"/>
      <c r="JOF366" s="40"/>
      <c r="JOG366" s="40"/>
      <c r="JOH366" s="40"/>
      <c r="JOI366" s="40"/>
      <c r="JOJ366" s="40"/>
      <c r="JOK366" s="40"/>
      <c r="JOL366" s="40"/>
      <c r="JOM366" s="40"/>
      <c r="JON366" s="40"/>
      <c r="JOO366" s="40"/>
      <c r="JOP366" s="40"/>
      <c r="JOQ366" s="40"/>
      <c r="JOR366" s="40"/>
      <c r="JOS366" s="40"/>
      <c r="JOT366" s="40"/>
      <c r="JOU366" s="40"/>
      <c r="JOV366" s="40"/>
      <c r="JOW366" s="40"/>
      <c r="JOX366" s="40"/>
      <c r="JOY366" s="40"/>
      <c r="JOZ366" s="40"/>
      <c r="JPA366" s="40"/>
      <c r="JPB366" s="40"/>
      <c r="JPC366" s="40"/>
      <c r="JPD366" s="40"/>
      <c r="JPE366" s="40"/>
      <c r="JPF366" s="40"/>
      <c r="JPG366" s="40"/>
      <c r="JPH366" s="40"/>
      <c r="JPI366" s="40"/>
      <c r="JPJ366" s="40"/>
      <c r="JPK366" s="40"/>
      <c r="JPL366" s="40"/>
      <c r="JPM366" s="40"/>
      <c r="JPN366" s="40"/>
      <c r="JPO366" s="40"/>
      <c r="JPP366" s="40"/>
      <c r="JPQ366" s="40"/>
      <c r="JPR366" s="40"/>
      <c r="JPS366" s="40"/>
      <c r="JPT366" s="40"/>
      <c r="JPU366" s="40"/>
      <c r="JPV366" s="40"/>
      <c r="JPW366" s="40"/>
      <c r="JPX366" s="40"/>
      <c r="JPY366" s="40"/>
      <c r="JPZ366" s="40"/>
      <c r="JQA366" s="40"/>
      <c r="JQB366" s="40"/>
      <c r="JQC366" s="40"/>
      <c r="JQD366" s="40"/>
      <c r="JQE366" s="40"/>
      <c r="JQF366" s="40"/>
      <c r="JQG366" s="40"/>
      <c r="JQH366" s="40"/>
      <c r="JQI366" s="40"/>
      <c r="JQJ366" s="40"/>
      <c r="JQK366" s="40"/>
      <c r="JQL366" s="40"/>
      <c r="JQM366" s="40"/>
      <c r="JQN366" s="40"/>
      <c r="JQO366" s="40"/>
      <c r="JQP366" s="40"/>
      <c r="JQQ366" s="40"/>
      <c r="JQR366" s="40"/>
      <c r="JQS366" s="40"/>
      <c r="JQT366" s="40"/>
      <c r="JQU366" s="40"/>
      <c r="JQV366" s="40"/>
      <c r="JQW366" s="40"/>
      <c r="JQX366" s="40"/>
      <c r="JQY366" s="40"/>
      <c r="JQZ366" s="40"/>
      <c r="JRA366" s="40"/>
      <c r="JRB366" s="40"/>
      <c r="JRC366" s="40"/>
      <c r="JRD366" s="40"/>
      <c r="JRE366" s="40"/>
      <c r="JRF366" s="40"/>
      <c r="JRG366" s="40"/>
      <c r="JRH366" s="40"/>
      <c r="JRI366" s="40"/>
      <c r="JRJ366" s="40"/>
      <c r="JRK366" s="40"/>
      <c r="JRL366" s="40"/>
      <c r="JRM366" s="40"/>
      <c r="JRN366" s="40"/>
      <c r="JRO366" s="40"/>
      <c r="JRP366" s="40"/>
      <c r="JRQ366" s="40"/>
      <c r="JRR366" s="40"/>
      <c r="JRS366" s="40"/>
      <c r="JRT366" s="40"/>
      <c r="JRU366" s="40"/>
      <c r="JRV366" s="40"/>
      <c r="JRW366" s="40"/>
      <c r="JRX366" s="40"/>
      <c r="JRY366" s="40"/>
      <c r="JRZ366" s="40"/>
      <c r="JSA366" s="40"/>
      <c r="JSB366" s="40"/>
      <c r="JSC366" s="40"/>
      <c r="JSD366" s="40"/>
      <c r="JSE366" s="40"/>
      <c r="JSF366" s="40"/>
      <c r="JSG366" s="40"/>
      <c r="JSH366" s="40"/>
      <c r="JSI366" s="40"/>
      <c r="JSJ366" s="40"/>
      <c r="JSK366" s="40"/>
      <c r="JSL366" s="40"/>
      <c r="JSM366" s="40"/>
      <c r="JSN366" s="40"/>
      <c r="JSO366" s="40"/>
      <c r="JSP366" s="40"/>
      <c r="JSQ366" s="40"/>
      <c r="JSR366" s="40"/>
      <c r="JSS366" s="40"/>
      <c r="JST366" s="40"/>
      <c r="JSU366" s="40"/>
      <c r="JSV366" s="40"/>
      <c r="JSW366" s="40"/>
      <c r="JSX366" s="40"/>
      <c r="JSY366" s="40"/>
      <c r="JSZ366" s="40"/>
      <c r="JTA366" s="40"/>
      <c r="JTB366" s="40"/>
      <c r="JTC366" s="40"/>
      <c r="JTD366" s="40"/>
      <c r="JTE366" s="40"/>
      <c r="JTF366" s="40"/>
      <c r="JTG366" s="40"/>
      <c r="JTH366" s="40"/>
      <c r="JTI366" s="40"/>
      <c r="JTJ366" s="40"/>
      <c r="JTK366" s="40"/>
      <c r="JTL366" s="40"/>
      <c r="JTM366" s="40"/>
      <c r="JTN366" s="40"/>
      <c r="JTO366" s="40"/>
      <c r="JTP366" s="40"/>
      <c r="JTQ366" s="40"/>
      <c r="JTR366" s="40"/>
      <c r="JTS366" s="40"/>
      <c r="JTT366" s="40"/>
      <c r="JTU366" s="40"/>
      <c r="JTV366" s="40"/>
      <c r="JTW366" s="40"/>
      <c r="JTX366" s="40"/>
      <c r="JTY366" s="40"/>
      <c r="JTZ366" s="40"/>
      <c r="JUA366" s="40"/>
      <c r="JUB366" s="40"/>
      <c r="JUC366" s="40"/>
      <c r="JUD366" s="40"/>
      <c r="JUE366" s="40"/>
      <c r="JUF366" s="40"/>
      <c r="JUG366" s="40"/>
      <c r="JUH366" s="40"/>
      <c r="JUI366" s="40"/>
      <c r="JUJ366" s="40"/>
      <c r="JUK366" s="40"/>
      <c r="JUL366" s="40"/>
      <c r="JUM366" s="40"/>
      <c r="JUN366" s="40"/>
      <c r="JUO366" s="40"/>
      <c r="JUP366" s="40"/>
      <c r="JUQ366" s="40"/>
      <c r="JUR366" s="40"/>
      <c r="JUS366" s="40"/>
      <c r="JUT366" s="40"/>
      <c r="JUU366" s="40"/>
      <c r="JUV366" s="40"/>
      <c r="JUW366" s="40"/>
      <c r="JUX366" s="40"/>
      <c r="JUY366" s="40"/>
      <c r="JUZ366" s="40"/>
      <c r="JVA366" s="40"/>
      <c r="JVB366" s="40"/>
      <c r="JVC366" s="40"/>
      <c r="JVD366" s="40"/>
      <c r="JVE366" s="40"/>
      <c r="JVF366" s="40"/>
      <c r="JVG366" s="40"/>
      <c r="JVH366" s="40"/>
      <c r="JVI366" s="40"/>
      <c r="JVJ366" s="40"/>
      <c r="JVK366" s="40"/>
      <c r="JVL366" s="40"/>
      <c r="JVM366" s="40"/>
      <c r="JVN366" s="40"/>
      <c r="JVO366" s="40"/>
      <c r="JVP366" s="40"/>
      <c r="JVQ366" s="40"/>
      <c r="JVR366" s="40"/>
      <c r="JVS366" s="40"/>
      <c r="JVT366" s="40"/>
      <c r="JVU366" s="40"/>
      <c r="JVV366" s="40"/>
      <c r="JVW366" s="40"/>
      <c r="JVX366" s="40"/>
      <c r="JVY366" s="40"/>
      <c r="JVZ366" s="40"/>
      <c r="JWA366" s="40"/>
      <c r="JWB366" s="40"/>
      <c r="JWC366" s="40"/>
      <c r="JWD366" s="40"/>
      <c r="JWE366" s="40"/>
      <c r="JWF366" s="40"/>
      <c r="JWG366" s="40"/>
      <c r="JWH366" s="40"/>
      <c r="JWI366" s="40"/>
      <c r="JWJ366" s="40"/>
      <c r="JWK366" s="40"/>
      <c r="JWL366" s="40"/>
      <c r="JWM366" s="40"/>
      <c r="JWN366" s="40"/>
      <c r="JWO366" s="40"/>
      <c r="JWP366" s="40"/>
      <c r="JWQ366" s="40"/>
      <c r="JWR366" s="40"/>
      <c r="JWS366" s="40"/>
      <c r="JWT366" s="40"/>
      <c r="JWU366" s="40"/>
      <c r="JWV366" s="40"/>
      <c r="JWW366" s="40"/>
      <c r="JWX366" s="40"/>
      <c r="JWY366" s="40"/>
      <c r="JWZ366" s="40"/>
      <c r="JXA366" s="40"/>
      <c r="JXB366" s="40"/>
      <c r="JXC366" s="40"/>
      <c r="JXD366" s="40"/>
      <c r="JXE366" s="40"/>
      <c r="JXF366" s="40"/>
      <c r="JXG366" s="40"/>
      <c r="JXH366" s="40"/>
      <c r="JXI366" s="40"/>
      <c r="JXJ366" s="40"/>
      <c r="JXK366" s="40"/>
      <c r="JXL366" s="40"/>
      <c r="JXM366" s="40"/>
      <c r="JXN366" s="40"/>
      <c r="JXO366" s="40"/>
      <c r="JXP366" s="40"/>
      <c r="JXQ366" s="40"/>
      <c r="JXR366" s="40"/>
      <c r="JXS366" s="40"/>
      <c r="JXT366" s="40"/>
      <c r="JXU366" s="40"/>
      <c r="JXV366" s="40"/>
      <c r="JXW366" s="40"/>
      <c r="JXX366" s="40"/>
      <c r="JXY366" s="40"/>
      <c r="JXZ366" s="40"/>
      <c r="JYA366" s="40"/>
      <c r="JYB366" s="40"/>
      <c r="JYC366" s="40"/>
      <c r="JYD366" s="40"/>
      <c r="JYE366" s="40"/>
      <c r="JYF366" s="40"/>
      <c r="JYG366" s="40"/>
      <c r="JYH366" s="40"/>
      <c r="JYI366" s="40"/>
      <c r="JYJ366" s="40"/>
      <c r="JYK366" s="40"/>
      <c r="JYL366" s="40"/>
      <c r="JYM366" s="40"/>
      <c r="JYN366" s="40"/>
      <c r="JYO366" s="40"/>
      <c r="JYP366" s="40"/>
      <c r="JYQ366" s="40"/>
      <c r="JYR366" s="40"/>
      <c r="JYS366" s="40"/>
      <c r="JYT366" s="40"/>
      <c r="JYU366" s="40"/>
      <c r="JYV366" s="40"/>
      <c r="JYW366" s="40"/>
      <c r="JYX366" s="40"/>
      <c r="JYY366" s="40"/>
      <c r="JYZ366" s="40"/>
      <c r="JZA366" s="40"/>
      <c r="JZB366" s="40"/>
      <c r="JZC366" s="40"/>
      <c r="JZD366" s="40"/>
      <c r="JZE366" s="40"/>
      <c r="JZF366" s="40"/>
      <c r="JZG366" s="40"/>
      <c r="JZH366" s="40"/>
      <c r="JZI366" s="40"/>
      <c r="JZJ366" s="40"/>
      <c r="JZK366" s="40"/>
      <c r="JZL366" s="40"/>
      <c r="JZM366" s="40"/>
      <c r="JZN366" s="40"/>
      <c r="JZO366" s="40"/>
      <c r="JZP366" s="40"/>
      <c r="JZQ366" s="40"/>
      <c r="JZR366" s="40"/>
      <c r="JZS366" s="40"/>
      <c r="JZT366" s="40"/>
      <c r="JZU366" s="40"/>
      <c r="JZV366" s="40"/>
      <c r="JZW366" s="40"/>
      <c r="JZX366" s="40"/>
      <c r="JZY366" s="40"/>
      <c r="JZZ366" s="40"/>
      <c r="KAA366" s="40"/>
      <c r="KAB366" s="40"/>
      <c r="KAC366" s="40"/>
      <c r="KAD366" s="40"/>
      <c r="KAE366" s="40"/>
      <c r="KAF366" s="40"/>
      <c r="KAG366" s="40"/>
      <c r="KAH366" s="40"/>
      <c r="KAI366" s="40"/>
      <c r="KAJ366" s="40"/>
      <c r="KAK366" s="40"/>
      <c r="KAL366" s="40"/>
      <c r="KAM366" s="40"/>
      <c r="KAN366" s="40"/>
      <c r="KAO366" s="40"/>
      <c r="KAP366" s="40"/>
      <c r="KAQ366" s="40"/>
      <c r="KAR366" s="40"/>
      <c r="KAS366" s="40"/>
      <c r="KAT366" s="40"/>
      <c r="KAU366" s="40"/>
      <c r="KAV366" s="40"/>
      <c r="KAW366" s="40"/>
      <c r="KAX366" s="40"/>
      <c r="KAY366" s="40"/>
      <c r="KAZ366" s="40"/>
      <c r="KBA366" s="40"/>
      <c r="KBB366" s="40"/>
      <c r="KBC366" s="40"/>
      <c r="KBD366" s="40"/>
      <c r="KBE366" s="40"/>
      <c r="KBF366" s="40"/>
      <c r="KBG366" s="40"/>
      <c r="KBH366" s="40"/>
      <c r="KBI366" s="40"/>
      <c r="KBJ366" s="40"/>
      <c r="KBK366" s="40"/>
      <c r="KBL366" s="40"/>
      <c r="KBM366" s="40"/>
      <c r="KBN366" s="40"/>
      <c r="KBO366" s="40"/>
      <c r="KBP366" s="40"/>
      <c r="KBQ366" s="40"/>
      <c r="KBR366" s="40"/>
      <c r="KBS366" s="40"/>
      <c r="KBT366" s="40"/>
      <c r="KBU366" s="40"/>
      <c r="KBV366" s="40"/>
      <c r="KBW366" s="40"/>
      <c r="KBX366" s="40"/>
      <c r="KBY366" s="40"/>
      <c r="KBZ366" s="40"/>
      <c r="KCA366" s="40"/>
      <c r="KCB366" s="40"/>
      <c r="KCC366" s="40"/>
      <c r="KCD366" s="40"/>
      <c r="KCE366" s="40"/>
      <c r="KCF366" s="40"/>
      <c r="KCG366" s="40"/>
      <c r="KCH366" s="40"/>
      <c r="KCI366" s="40"/>
      <c r="KCJ366" s="40"/>
      <c r="KCK366" s="40"/>
      <c r="KCL366" s="40"/>
      <c r="KCM366" s="40"/>
      <c r="KCN366" s="40"/>
      <c r="KCO366" s="40"/>
      <c r="KCP366" s="40"/>
      <c r="KCQ366" s="40"/>
      <c r="KCR366" s="40"/>
      <c r="KCS366" s="40"/>
      <c r="KCT366" s="40"/>
      <c r="KCU366" s="40"/>
      <c r="KCV366" s="40"/>
      <c r="KCW366" s="40"/>
      <c r="KCX366" s="40"/>
      <c r="KCY366" s="40"/>
      <c r="KCZ366" s="40"/>
      <c r="KDA366" s="40"/>
      <c r="KDB366" s="40"/>
      <c r="KDC366" s="40"/>
      <c r="KDD366" s="40"/>
      <c r="KDE366" s="40"/>
      <c r="KDF366" s="40"/>
      <c r="KDG366" s="40"/>
      <c r="KDH366" s="40"/>
      <c r="KDI366" s="40"/>
      <c r="KDJ366" s="40"/>
      <c r="KDK366" s="40"/>
      <c r="KDL366" s="40"/>
      <c r="KDM366" s="40"/>
      <c r="KDN366" s="40"/>
      <c r="KDO366" s="40"/>
      <c r="KDP366" s="40"/>
      <c r="KDQ366" s="40"/>
      <c r="KDR366" s="40"/>
      <c r="KDS366" s="40"/>
      <c r="KDT366" s="40"/>
      <c r="KDU366" s="40"/>
      <c r="KDV366" s="40"/>
      <c r="KDW366" s="40"/>
      <c r="KDX366" s="40"/>
      <c r="KDY366" s="40"/>
      <c r="KDZ366" s="40"/>
      <c r="KEA366" s="40"/>
      <c r="KEB366" s="40"/>
      <c r="KEC366" s="40"/>
      <c r="KED366" s="40"/>
      <c r="KEE366" s="40"/>
      <c r="KEF366" s="40"/>
      <c r="KEG366" s="40"/>
      <c r="KEH366" s="40"/>
      <c r="KEI366" s="40"/>
      <c r="KEJ366" s="40"/>
      <c r="KEK366" s="40"/>
      <c r="KEL366" s="40"/>
      <c r="KEM366" s="40"/>
      <c r="KEN366" s="40"/>
      <c r="KEO366" s="40"/>
      <c r="KEP366" s="40"/>
      <c r="KEQ366" s="40"/>
      <c r="KER366" s="40"/>
      <c r="KES366" s="40"/>
      <c r="KET366" s="40"/>
      <c r="KEU366" s="40"/>
      <c r="KEV366" s="40"/>
      <c r="KEW366" s="40"/>
      <c r="KEX366" s="40"/>
      <c r="KEY366" s="40"/>
      <c r="KEZ366" s="40"/>
      <c r="KFA366" s="40"/>
      <c r="KFB366" s="40"/>
      <c r="KFC366" s="40"/>
      <c r="KFD366" s="40"/>
      <c r="KFE366" s="40"/>
      <c r="KFF366" s="40"/>
      <c r="KFG366" s="40"/>
      <c r="KFH366" s="40"/>
      <c r="KFI366" s="40"/>
      <c r="KFJ366" s="40"/>
      <c r="KFK366" s="40"/>
      <c r="KFL366" s="40"/>
      <c r="KFM366" s="40"/>
      <c r="KFN366" s="40"/>
      <c r="KFO366" s="40"/>
      <c r="KFP366" s="40"/>
      <c r="KFQ366" s="40"/>
      <c r="KFR366" s="40"/>
      <c r="KFS366" s="40"/>
      <c r="KFT366" s="40"/>
      <c r="KFU366" s="40"/>
      <c r="KFV366" s="40"/>
      <c r="KFW366" s="40"/>
      <c r="KFX366" s="40"/>
      <c r="KFY366" s="40"/>
      <c r="KFZ366" s="40"/>
      <c r="KGA366" s="40"/>
      <c r="KGB366" s="40"/>
      <c r="KGC366" s="40"/>
      <c r="KGD366" s="40"/>
      <c r="KGE366" s="40"/>
      <c r="KGF366" s="40"/>
      <c r="KGG366" s="40"/>
      <c r="KGH366" s="40"/>
      <c r="KGI366" s="40"/>
      <c r="KGJ366" s="40"/>
      <c r="KGK366" s="40"/>
      <c r="KGL366" s="40"/>
      <c r="KGM366" s="40"/>
      <c r="KGN366" s="40"/>
      <c r="KGO366" s="40"/>
      <c r="KGP366" s="40"/>
      <c r="KGQ366" s="40"/>
      <c r="KGR366" s="40"/>
      <c r="KGS366" s="40"/>
      <c r="KGT366" s="40"/>
      <c r="KGU366" s="40"/>
      <c r="KGV366" s="40"/>
      <c r="KGW366" s="40"/>
      <c r="KGX366" s="40"/>
      <c r="KGY366" s="40"/>
      <c r="KGZ366" s="40"/>
      <c r="KHA366" s="40"/>
      <c r="KHB366" s="40"/>
      <c r="KHC366" s="40"/>
      <c r="KHD366" s="40"/>
      <c r="KHE366" s="40"/>
      <c r="KHF366" s="40"/>
      <c r="KHG366" s="40"/>
      <c r="KHH366" s="40"/>
      <c r="KHI366" s="40"/>
      <c r="KHJ366" s="40"/>
      <c r="KHK366" s="40"/>
      <c r="KHL366" s="40"/>
      <c r="KHM366" s="40"/>
      <c r="KHN366" s="40"/>
      <c r="KHO366" s="40"/>
      <c r="KHP366" s="40"/>
      <c r="KHQ366" s="40"/>
      <c r="KHR366" s="40"/>
      <c r="KHS366" s="40"/>
      <c r="KHT366" s="40"/>
      <c r="KHU366" s="40"/>
      <c r="KHV366" s="40"/>
      <c r="KHW366" s="40"/>
      <c r="KHX366" s="40"/>
      <c r="KHY366" s="40"/>
      <c r="KHZ366" s="40"/>
      <c r="KIA366" s="40"/>
      <c r="KIB366" s="40"/>
      <c r="KIC366" s="40"/>
      <c r="KID366" s="40"/>
      <c r="KIE366" s="40"/>
      <c r="KIF366" s="40"/>
      <c r="KIG366" s="40"/>
      <c r="KIH366" s="40"/>
      <c r="KII366" s="40"/>
      <c r="KIJ366" s="40"/>
      <c r="KIK366" s="40"/>
      <c r="KIL366" s="40"/>
      <c r="KIM366" s="40"/>
      <c r="KIN366" s="40"/>
      <c r="KIO366" s="40"/>
      <c r="KIP366" s="40"/>
      <c r="KIQ366" s="40"/>
      <c r="KIR366" s="40"/>
      <c r="KIS366" s="40"/>
      <c r="KIT366" s="40"/>
      <c r="KIU366" s="40"/>
      <c r="KIV366" s="40"/>
      <c r="KIW366" s="40"/>
      <c r="KIX366" s="40"/>
      <c r="KIY366" s="40"/>
      <c r="KIZ366" s="40"/>
      <c r="KJA366" s="40"/>
      <c r="KJB366" s="40"/>
      <c r="KJC366" s="40"/>
      <c r="KJD366" s="40"/>
      <c r="KJE366" s="40"/>
      <c r="KJF366" s="40"/>
      <c r="KJG366" s="40"/>
      <c r="KJH366" s="40"/>
      <c r="KJI366" s="40"/>
      <c r="KJJ366" s="40"/>
      <c r="KJK366" s="40"/>
      <c r="KJL366" s="40"/>
      <c r="KJM366" s="40"/>
      <c r="KJN366" s="40"/>
      <c r="KJO366" s="40"/>
      <c r="KJP366" s="40"/>
      <c r="KJQ366" s="40"/>
      <c r="KJR366" s="40"/>
      <c r="KJS366" s="40"/>
      <c r="KJT366" s="40"/>
      <c r="KJU366" s="40"/>
      <c r="KJV366" s="40"/>
      <c r="KJW366" s="40"/>
      <c r="KJX366" s="40"/>
      <c r="KJY366" s="40"/>
      <c r="KJZ366" s="40"/>
      <c r="KKA366" s="40"/>
      <c r="KKB366" s="40"/>
      <c r="KKC366" s="40"/>
      <c r="KKD366" s="40"/>
      <c r="KKE366" s="40"/>
      <c r="KKF366" s="40"/>
      <c r="KKG366" s="40"/>
      <c r="KKH366" s="40"/>
      <c r="KKI366" s="40"/>
      <c r="KKJ366" s="40"/>
      <c r="KKK366" s="40"/>
      <c r="KKL366" s="40"/>
      <c r="KKM366" s="40"/>
      <c r="KKN366" s="40"/>
      <c r="KKO366" s="40"/>
      <c r="KKP366" s="40"/>
      <c r="KKQ366" s="40"/>
      <c r="KKR366" s="40"/>
      <c r="KKS366" s="40"/>
      <c r="KKT366" s="40"/>
      <c r="KKU366" s="40"/>
      <c r="KKV366" s="40"/>
      <c r="KKW366" s="40"/>
      <c r="KKX366" s="40"/>
      <c r="KKY366" s="40"/>
      <c r="KKZ366" s="40"/>
      <c r="KLA366" s="40"/>
      <c r="KLB366" s="40"/>
      <c r="KLC366" s="40"/>
      <c r="KLD366" s="40"/>
      <c r="KLE366" s="40"/>
      <c r="KLF366" s="40"/>
      <c r="KLG366" s="40"/>
      <c r="KLH366" s="40"/>
      <c r="KLI366" s="40"/>
      <c r="KLJ366" s="40"/>
      <c r="KLK366" s="40"/>
      <c r="KLL366" s="40"/>
      <c r="KLM366" s="40"/>
      <c r="KLN366" s="40"/>
      <c r="KLO366" s="40"/>
      <c r="KLP366" s="40"/>
      <c r="KLQ366" s="40"/>
      <c r="KLR366" s="40"/>
      <c r="KLS366" s="40"/>
      <c r="KLT366" s="40"/>
      <c r="KLU366" s="40"/>
      <c r="KLV366" s="40"/>
      <c r="KLW366" s="40"/>
      <c r="KLX366" s="40"/>
      <c r="KLY366" s="40"/>
      <c r="KLZ366" s="40"/>
      <c r="KMA366" s="40"/>
      <c r="KMB366" s="40"/>
      <c r="KMC366" s="40"/>
      <c r="KMD366" s="40"/>
      <c r="KME366" s="40"/>
      <c r="KMF366" s="40"/>
      <c r="KMG366" s="40"/>
      <c r="KMH366" s="40"/>
      <c r="KMI366" s="40"/>
      <c r="KMJ366" s="40"/>
      <c r="KMK366" s="40"/>
      <c r="KML366" s="40"/>
      <c r="KMM366" s="40"/>
      <c r="KMN366" s="40"/>
      <c r="KMO366" s="40"/>
      <c r="KMP366" s="40"/>
      <c r="KMQ366" s="40"/>
      <c r="KMR366" s="40"/>
      <c r="KMS366" s="40"/>
      <c r="KMT366" s="40"/>
      <c r="KMU366" s="40"/>
      <c r="KMV366" s="40"/>
      <c r="KMW366" s="40"/>
      <c r="KMX366" s="40"/>
      <c r="KMY366" s="40"/>
      <c r="KMZ366" s="40"/>
      <c r="KNA366" s="40"/>
      <c r="KNB366" s="40"/>
      <c r="KNC366" s="40"/>
      <c r="KND366" s="40"/>
      <c r="KNE366" s="40"/>
      <c r="KNF366" s="40"/>
      <c r="KNG366" s="40"/>
      <c r="KNH366" s="40"/>
      <c r="KNI366" s="40"/>
      <c r="KNJ366" s="40"/>
      <c r="KNK366" s="40"/>
      <c r="KNL366" s="40"/>
      <c r="KNM366" s="40"/>
      <c r="KNN366" s="40"/>
      <c r="KNO366" s="40"/>
      <c r="KNP366" s="40"/>
      <c r="KNQ366" s="40"/>
      <c r="KNR366" s="40"/>
      <c r="KNS366" s="40"/>
      <c r="KNT366" s="40"/>
      <c r="KNU366" s="40"/>
      <c r="KNV366" s="40"/>
      <c r="KNW366" s="40"/>
      <c r="KNX366" s="40"/>
      <c r="KNY366" s="40"/>
      <c r="KNZ366" s="40"/>
      <c r="KOA366" s="40"/>
      <c r="KOB366" s="40"/>
      <c r="KOC366" s="40"/>
      <c r="KOD366" s="40"/>
      <c r="KOE366" s="40"/>
      <c r="KOF366" s="40"/>
      <c r="KOG366" s="40"/>
      <c r="KOH366" s="40"/>
      <c r="KOI366" s="40"/>
      <c r="KOJ366" s="40"/>
      <c r="KOK366" s="40"/>
      <c r="KOL366" s="40"/>
      <c r="KOM366" s="40"/>
      <c r="KON366" s="40"/>
      <c r="KOO366" s="40"/>
      <c r="KOP366" s="40"/>
      <c r="KOQ366" s="40"/>
      <c r="KOR366" s="40"/>
      <c r="KOS366" s="40"/>
      <c r="KOT366" s="40"/>
      <c r="KOU366" s="40"/>
      <c r="KOV366" s="40"/>
      <c r="KOW366" s="40"/>
      <c r="KOX366" s="40"/>
      <c r="KOY366" s="40"/>
      <c r="KOZ366" s="40"/>
      <c r="KPA366" s="40"/>
      <c r="KPB366" s="40"/>
      <c r="KPC366" s="40"/>
      <c r="KPD366" s="40"/>
      <c r="KPE366" s="40"/>
      <c r="KPF366" s="40"/>
      <c r="KPG366" s="40"/>
      <c r="KPH366" s="40"/>
      <c r="KPI366" s="40"/>
      <c r="KPJ366" s="40"/>
      <c r="KPK366" s="40"/>
      <c r="KPL366" s="40"/>
      <c r="KPM366" s="40"/>
      <c r="KPN366" s="40"/>
      <c r="KPO366" s="40"/>
      <c r="KPP366" s="40"/>
      <c r="KPQ366" s="40"/>
      <c r="KPR366" s="40"/>
      <c r="KPS366" s="40"/>
      <c r="KPT366" s="40"/>
      <c r="KPU366" s="40"/>
      <c r="KPV366" s="40"/>
      <c r="KPW366" s="40"/>
      <c r="KPX366" s="40"/>
      <c r="KPY366" s="40"/>
      <c r="KPZ366" s="40"/>
      <c r="KQA366" s="40"/>
      <c r="KQB366" s="40"/>
      <c r="KQC366" s="40"/>
      <c r="KQD366" s="40"/>
      <c r="KQE366" s="40"/>
      <c r="KQF366" s="40"/>
      <c r="KQG366" s="40"/>
      <c r="KQH366" s="40"/>
      <c r="KQI366" s="40"/>
      <c r="KQJ366" s="40"/>
      <c r="KQK366" s="40"/>
      <c r="KQL366" s="40"/>
      <c r="KQM366" s="40"/>
      <c r="KQN366" s="40"/>
      <c r="KQO366" s="40"/>
      <c r="KQP366" s="40"/>
      <c r="KQQ366" s="40"/>
      <c r="KQR366" s="40"/>
      <c r="KQS366" s="40"/>
      <c r="KQT366" s="40"/>
      <c r="KQU366" s="40"/>
      <c r="KQV366" s="40"/>
      <c r="KQW366" s="40"/>
      <c r="KQX366" s="40"/>
      <c r="KQY366" s="40"/>
      <c r="KQZ366" s="40"/>
      <c r="KRA366" s="40"/>
      <c r="KRB366" s="40"/>
      <c r="KRC366" s="40"/>
      <c r="KRD366" s="40"/>
      <c r="KRE366" s="40"/>
      <c r="KRF366" s="40"/>
      <c r="KRG366" s="40"/>
      <c r="KRH366" s="40"/>
      <c r="KRI366" s="40"/>
      <c r="KRJ366" s="40"/>
      <c r="KRK366" s="40"/>
      <c r="KRL366" s="40"/>
      <c r="KRM366" s="40"/>
      <c r="KRN366" s="40"/>
      <c r="KRO366" s="40"/>
      <c r="KRP366" s="40"/>
      <c r="KRQ366" s="40"/>
      <c r="KRR366" s="40"/>
      <c r="KRS366" s="40"/>
      <c r="KRT366" s="40"/>
      <c r="KRU366" s="40"/>
      <c r="KRV366" s="40"/>
      <c r="KRW366" s="40"/>
      <c r="KRX366" s="40"/>
      <c r="KRY366" s="40"/>
      <c r="KRZ366" s="40"/>
      <c r="KSA366" s="40"/>
      <c r="KSB366" s="40"/>
      <c r="KSC366" s="40"/>
      <c r="KSD366" s="40"/>
      <c r="KSE366" s="40"/>
      <c r="KSF366" s="40"/>
      <c r="KSG366" s="40"/>
      <c r="KSH366" s="40"/>
      <c r="KSI366" s="40"/>
      <c r="KSJ366" s="40"/>
      <c r="KSK366" s="40"/>
      <c r="KSL366" s="40"/>
      <c r="KSM366" s="40"/>
      <c r="KSN366" s="40"/>
      <c r="KSO366" s="40"/>
      <c r="KSP366" s="40"/>
      <c r="KSQ366" s="40"/>
      <c r="KSR366" s="40"/>
      <c r="KSS366" s="40"/>
      <c r="KST366" s="40"/>
      <c r="KSU366" s="40"/>
      <c r="KSV366" s="40"/>
      <c r="KSW366" s="40"/>
      <c r="KSX366" s="40"/>
      <c r="KSY366" s="40"/>
      <c r="KSZ366" s="40"/>
      <c r="KTA366" s="40"/>
      <c r="KTB366" s="40"/>
      <c r="KTC366" s="40"/>
      <c r="KTD366" s="40"/>
      <c r="KTE366" s="40"/>
      <c r="KTF366" s="40"/>
      <c r="KTG366" s="40"/>
      <c r="KTH366" s="40"/>
      <c r="KTI366" s="40"/>
      <c r="KTJ366" s="40"/>
      <c r="KTK366" s="40"/>
      <c r="KTL366" s="40"/>
      <c r="KTM366" s="40"/>
      <c r="KTN366" s="40"/>
      <c r="KTO366" s="40"/>
      <c r="KTP366" s="40"/>
      <c r="KTQ366" s="40"/>
      <c r="KTR366" s="40"/>
      <c r="KTS366" s="40"/>
      <c r="KTT366" s="40"/>
      <c r="KTU366" s="40"/>
      <c r="KTV366" s="40"/>
      <c r="KTW366" s="40"/>
      <c r="KTX366" s="40"/>
      <c r="KTY366" s="40"/>
      <c r="KTZ366" s="40"/>
      <c r="KUA366" s="40"/>
      <c r="KUB366" s="40"/>
      <c r="KUC366" s="40"/>
      <c r="KUD366" s="40"/>
      <c r="KUE366" s="40"/>
      <c r="KUF366" s="40"/>
      <c r="KUG366" s="40"/>
      <c r="KUH366" s="40"/>
      <c r="KUI366" s="40"/>
      <c r="KUJ366" s="40"/>
      <c r="KUK366" s="40"/>
      <c r="KUL366" s="40"/>
      <c r="KUM366" s="40"/>
      <c r="KUN366" s="40"/>
      <c r="KUO366" s="40"/>
      <c r="KUP366" s="40"/>
      <c r="KUQ366" s="40"/>
      <c r="KUR366" s="40"/>
      <c r="KUS366" s="40"/>
      <c r="KUT366" s="40"/>
      <c r="KUU366" s="40"/>
      <c r="KUV366" s="40"/>
      <c r="KUW366" s="40"/>
      <c r="KUX366" s="40"/>
      <c r="KUY366" s="40"/>
      <c r="KUZ366" s="40"/>
      <c r="KVA366" s="40"/>
      <c r="KVB366" s="40"/>
      <c r="KVC366" s="40"/>
      <c r="KVD366" s="40"/>
      <c r="KVE366" s="40"/>
      <c r="KVF366" s="40"/>
      <c r="KVG366" s="40"/>
      <c r="KVH366" s="40"/>
      <c r="KVI366" s="40"/>
      <c r="KVJ366" s="40"/>
      <c r="KVK366" s="40"/>
      <c r="KVL366" s="40"/>
      <c r="KVM366" s="40"/>
      <c r="KVN366" s="40"/>
      <c r="KVO366" s="40"/>
      <c r="KVP366" s="40"/>
      <c r="KVQ366" s="40"/>
      <c r="KVR366" s="40"/>
      <c r="KVS366" s="40"/>
      <c r="KVT366" s="40"/>
      <c r="KVU366" s="40"/>
      <c r="KVV366" s="40"/>
      <c r="KVW366" s="40"/>
      <c r="KVX366" s="40"/>
      <c r="KVY366" s="40"/>
      <c r="KVZ366" s="40"/>
      <c r="KWA366" s="40"/>
      <c r="KWB366" s="40"/>
      <c r="KWC366" s="40"/>
      <c r="KWD366" s="40"/>
      <c r="KWE366" s="40"/>
      <c r="KWF366" s="40"/>
      <c r="KWG366" s="40"/>
      <c r="KWH366" s="40"/>
      <c r="KWI366" s="40"/>
      <c r="KWJ366" s="40"/>
      <c r="KWK366" s="40"/>
      <c r="KWL366" s="40"/>
      <c r="KWM366" s="40"/>
      <c r="KWN366" s="40"/>
      <c r="KWO366" s="40"/>
      <c r="KWP366" s="40"/>
      <c r="KWQ366" s="40"/>
      <c r="KWR366" s="40"/>
      <c r="KWS366" s="40"/>
      <c r="KWT366" s="40"/>
      <c r="KWU366" s="40"/>
      <c r="KWV366" s="40"/>
      <c r="KWW366" s="40"/>
      <c r="KWX366" s="40"/>
      <c r="KWY366" s="40"/>
      <c r="KWZ366" s="40"/>
      <c r="KXA366" s="40"/>
      <c r="KXB366" s="40"/>
      <c r="KXC366" s="40"/>
      <c r="KXD366" s="40"/>
      <c r="KXE366" s="40"/>
      <c r="KXF366" s="40"/>
      <c r="KXG366" s="40"/>
      <c r="KXH366" s="40"/>
      <c r="KXI366" s="40"/>
      <c r="KXJ366" s="40"/>
      <c r="KXK366" s="40"/>
      <c r="KXL366" s="40"/>
      <c r="KXM366" s="40"/>
      <c r="KXN366" s="40"/>
      <c r="KXO366" s="40"/>
      <c r="KXP366" s="40"/>
      <c r="KXQ366" s="40"/>
      <c r="KXR366" s="40"/>
      <c r="KXS366" s="40"/>
      <c r="KXT366" s="40"/>
      <c r="KXU366" s="40"/>
      <c r="KXV366" s="40"/>
      <c r="KXW366" s="40"/>
      <c r="KXX366" s="40"/>
      <c r="KXY366" s="40"/>
      <c r="KXZ366" s="40"/>
      <c r="KYA366" s="40"/>
      <c r="KYB366" s="40"/>
      <c r="KYC366" s="40"/>
      <c r="KYD366" s="40"/>
      <c r="KYE366" s="40"/>
      <c r="KYF366" s="40"/>
      <c r="KYG366" s="40"/>
      <c r="KYH366" s="40"/>
      <c r="KYI366" s="40"/>
      <c r="KYJ366" s="40"/>
      <c r="KYK366" s="40"/>
      <c r="KYL366" s="40"/>
      <c r="KYM366" s="40"/>
      <c r="KYN366" s="40"/>
      <c r="KYO366" s="40"/>
      <c r="KYP366" s="40"/>
      <c r="KYQ366" s="40"/>
      <c r="KYR366" s="40"/>
      <c r="KYS366" s="40"/>
      <c r="KYT366" s="40"/>
      <c r="KYU366" s="40"/>
      <c r="KYV366" s="40"/>
      <c r="KYW366" s="40"/>
      <c r="KYX366" s="40"/>
      <c r="KYY366" s="40"/>
      <c r="KYZ366" s="40"/>
      <c r="KZA366" s="40"/>
      <c r="KZB366" s="40"/>
      <c r="KZC366" s="40"/>
      <c r="KZD366" s="40"/>
      <c r="KZE366" s="40"/>
      <c r="KZF366" s="40"/>
      <c r="KZG366" s="40"/>
      <c r="KZH366" s="40"/>
      <c r="KZI366" s="40"/>
      <c r="KZJ366" s="40"/>
      <c r="KZK366" s="40"/>
      <c r="KZL366" s="40"/>
      <c r="KZM366" s="40"/>
      <c r="KZN366" s="40"/>
      <c r="KZO366" s="40"/>
      <c r="KZP366" s="40"/>
      <c r="KZQ366" s="40"/>
      <c r="KZR366" s="40"/>
      <c r="KZS366" s="40"/>
      <c r="KZT366" s="40"/>
      <c r="KZU366" s="40"/>
      <c r="KZV366" s="40"/>
      <c r="KZW366" s="40"/>
      <c r="KZX366" s="40"/>
      <c r="KZY366" s="40"/>
      <c r="KZZ366" s="40"/>
      <c r="LAA366" s="40"/>
      <c r="LAB366" s="40"/>
      <c r="LAC366" s="40"/>
      <c r="LAD366" s="40"/>
      <c r="LAE366" s="40"/>
      <c r="LAF366" s="40"/>
      <c r="LAG366" s="40"/>
      <c r="LAH366" s="40"/>
      <c r="LAI366" s="40"/>
      <c r="LAJ366" s="40"/>
      <c r="LAK366" s="40"/>
      <c r="LAL366" s="40"/>
      <c r="LAM366" s="40"/>
      <c r="LAN366" s="40"/>
      <c r="LAO366" s="40"/>
      <c r="LAP366" s="40"/>
      <c r="LAQ366" s="40"/>
      <c r="LAR366" s="40"/>
      <c r="LAS366" s="40"/>
      <c r="LAT366" s="40"/>
      <c r="LAU366" s="40"/>
      <c r="LAV366" s="40"/>
      <c r="LAW366" s="40"/>
      <c r="LAX366" s="40"/>
      <c r="LAY366" s="40"/>
      <c r="LAZ366" s="40"/>
      <c r="LBA366" s="40"/>
      <c r="LBB366" s="40"/>
      <c r="LBC366" s="40"/>
      <c r="LBD366" s="40"/>
      <c r="LBE366" s="40"/>
      <c r="LBF366" s="40"/>
      <c r="LBG366" s="40"/>
      <c r="LBH366" s="40"/>
      <c r="LBI366" s="40"/>
      <c r="LBJ366" s="40"/>
      <c r="LBK366" s="40"/>
      <c r="LBL366" s="40"/>
      <c r="LBM366" s="40"/>
      <c r="LBN366" s="40"/>
      <c r="LBO366" s="40"/>
      <c r="LBP366" s="40"/>
      <c r="LBQ366" s="40"/>
      <c r="LBR366" s="40"/>
      <c r="LBS366" s="40"/>
      <c r="LBT366" s="40"/>
      <c r="LBU366" s="40"/>
      <c r="LBV366" s="40"/>
      <c r="LBW366" s="40"/>
      <c r="LBX366" s="40"/>
      <c r="LBY366" s="40"/>
      <c r="LBZ366" s="40"/>
      <c r="LCA366" s="40"/>
      <c r="LCB366" s="40"/>
      <c r="LCC366" s="40"/>
      <c r="LCD366" s="40"/>
      <c r="LCE366" s="40"/>
      <c r="LCF366" s="40"/>
      <c r="LCG366" s="40"/>
      <c r="LCH366" s="40"/>
      <c r="LCI366" s="40"/>
      <c r="LCJ366" s="40"/>
      <c r="LCK366" s="40"/>
      <c r="LCL366" s="40"/>
      <c r="LCM366" s="40"/>
      <c r="LCN366" s="40"/>
      <c r="LCO366" s="40"/>
      <c r="LCP366" s="40"/>
      <c r="LCQ366" s="40"/>
      <c r="LCR366" s="40"/>
      <c r="LCS366" s="40"/>
      <c r="LCT366" s="40"/>
      <c r="LCU366" s="40"/>
      <c r="LCV366" s="40"/>
      <c r="LCW366" s="40"/>
      <c r="LCX366" s="40"/>
      <c r="LCY366" s="40"/>
      <c r="LCZ366" s="40"/>
      <c r="LDA366" s="40"/>
      <c r="LDB366" s="40"/>
      <c r="LDC366" s="40"/>
      <c r="LDD366" s="40"/>
      <c r="LDE366" s="40"/>
      <c r="LDF366" s="40"/>
      <c r="LDG366" s="40"/>
      <c r="LDH366" s="40"/>
      <c r="LDI366" s="40"/>
      <c r="LDJ366" s="40"/>
      <c r="LDK366" s="40"/>
      <c r="LDL366" s="40"/>
      <c r="LDM366" s="40"/>
      <c r="LDN366" s="40"/>
      <c r="LDO366" s="40"/>
      <c r="LDP366" s="40"/>
      <c r="LDQ366" s="40"/>
      <c r="LDR366" s="40"/>
      <c r="LDS366" s="40"/>
      <c r="LDT366" s="40"/>
      <c r="LDU366" s="40"/>
      <c r="LDV366" s="40"/>
      <c r="LDW366" s="40"/>
      <c r="LDX366" s="40"/>
      <c r="LDY366" s="40"/>
      <c r="LDZ366" s="40"/>
      <c r="LEA366" s="40"/>
      <c r="LEB366" s="40"/>
      <c r="LEC366" s="40"/>
      <c r="LED366" s="40"/>
      <c r="LEE366" s="40"/>
      <c r="LEF366" s="40"/>
      <c r="LEG366" s="40"/>
      <c r="LEH366" s="40"/>
      <c r="LEI366" s="40"/>
      <c r="LEJ366" s="40"/>
      <c r="LEK366" s="40"/>
      <c r="LEL366" s="40"/>
      <c r="LEM366" s="40"/>
      <c r="LEN366" s="40"/>
      <c r="LEO366" s="40"/>
      <c r="LEP366" s="40"/>
      <c r="LEQ366" s="40"/>
      <c r="LER366" s="40"/>
      <c r="LES366" s="40"/>
      <c r="LET366" s="40"/>
      <c r="LEU366" s="40"/>
      <c r="LEV366" s="40"/>
      <c r="LEW366" s="40"/>
      <c r="LEX366" s="40"/>
      <c r="LEY366" s="40"/>
      <c r="LEZ366" s="40"/>
      <c r="LFA366" s="40"/>
      <c r="LFB366" s="40"/>
      <c r="LFC366" s="40"/>
      <c r="LFD366" s="40"/>
      <c r="LFE366" s="40"/>
      <c r="LFF366" s="40"/>
      <c r="LFG366" s="40"/>
      <c r="LFH366" s="40"/>
      <c r="LFI366" s="40"/>
      <c r="LFJ366" s="40"/>
      <c r="LFK366" s="40"/>
      <c r="LFL366" s="40"/>
      <c r="LFM366" s="40"/>
      <c r="LFN366" s="40"/>
      <c r="LFO366" s="40"/>
      <c r="LFP366" s="40"/>
      <c r="LFQ366" s="40"/>
      <c r="LFR366" s="40"/>
      <c r="LFS366" s="40"/>
      <c r="LFT366" s="40"/>
      <c r="LFU366" s="40"/>
      <c r="LFV366" s="40"/>
      <c r="LFW366" s="40"/>
      <c r="LFX366" s="40"/>
      <c r="LFY366" s="40"/>
      <c r="LFZ366" s="40"/>
      <c r="LGA366" s="40"/>
      <c r="LGB366" s="40"/>
      <c r="LGC366" s="40"/>
      <c r="LGD366" s="40"/>
      <c r="LGE366" s="40"/>
      <c r="LGF366" s="40"/>
      <c r="LGG366" s="40"/>
      <c r="LGH366" s="40"/>
      <c r="LGI366" s="40"/>
      <c r="LGJ366" s="40"/>
      <c r="LGK366" s="40"/>
      <c r="LGL366" s="40"/>
      <c r="LGM366" s="40"/>
      <c r="LGN366" s="40"/>
      <c r="LGO366" s="40"/>
      <c r="LGP366" s="40"/>
      <c r="LGQ366" s="40"/>
      <c r="LGR366" s="40"/>
      <c r="LGS366" s="40"/>
      <c r="LGT366" s="40"/>
      <c r="LGU366" s="40"/>
      <c r="LGV366" s="40"/>
      <c r="LGW366" s="40"/>
      <c r="LGX366" s="40"/>
      <c r="LGY366" s="40"/>
      <c r="LGZ366" s="40"/>
      <c r="LHA366" s="40"/>
      <c r="LHB366" s="40"/>
      <c r="LHC366" s="40"/>
      <c r="LHD366" s="40"/>
      <c r="LHE366" s="40"/>
      <c r="LHF366" s="40"/>
      <c r="LHG366" s="40"/>
      <c r="LHH366" s="40"/>
      <c r="LHI366" s="40"/>
      <c r="LHJ366" s="40"/>
      <c r="LHK366" s="40"/>
      <c r="LHL366" s="40"/>
      <c r="LHM366" s="40"/>
      <c r="LHN366" s="40"/>
      <c r="LHO366" s="40"/>
      <c r="LHP366" s="40"/>
      <c r="LHQ366" s="40"/>
      <c r="LHR366" s="40"/>
      <c r="LHS366" s="40"/>
      <c r="LHT366" s="40"/>
      <c r="LHU366" s="40"/>
      <c r="LHV366" s="40"/>
      <c r="LHW366" s="40"/>
      <c r="LHX366" s="40"/>
      <c r="LHY366" s="40"/>
      <c r="LHZ366" s="40"/>
      <c r="LIA366" s="40"/>
      <c r="LIB366" s="40"/>
      <c r="LIC366" s="40"/>
      <c r="LID366" s="40"/>
      <c r="LIE366" s="40"/>
      <c r="LIF366" s="40"/>
      <c r="LIG366" s="40"/>
      <c r="LIH366" s="40"/>
      <c r="LII366" s="40"/>
      <c r="LIJ366" s="40"/>
      <c r="LIK366" s="40"/>
      <c r="LIL366" s="40"/>
      <c r="LIM366" s="40"/>
      <c r="LIN366" s="40"/>
      <c r="LIO366" s="40"/>
      <c r="LIP366" s="40"/>
      <c r="LIQ366" s="40"/>
      <c r="LIR366" s="40"/>
      <c r="LIS366" s="40"/>
      <c r="LIT366" s="40"/>
      <c r="LIU366" s="40"/>
      <c r="LIV366" s="40"/>
      <c r="LIW366" s="40"/>
      <c r="LIX366" s="40"/>
      <c r="LIY366" s="40"/>
      <c r="LIZ366" s="40"/>
      <c r="LJA366" s="40"/>
      <c r="LJB366" s="40"/>
      <c r="LJC366" s="40"/>
      <c r="LJD366" s="40"/>
      <c r="LJE366" s="40"/>
      <c r="LJF366" s="40"/>
      <c r="LJG366" s="40"/>
      <c r="LJH366" s="40"/>
      <c r="LJI366" s="40"/>
      <c r="LJJ366" s="40"/>
      <c r="LJK366" s="40"/>
      <c r="LJL366" s="40"/>
      <c r="LJM366" s="40"/>
      <c r="LJN366" s="40"/>
      <c r="LJO366" s="40"/>
      <c r="LJP366" s="40"/>
      <c r="LJQ366" s="40"/>
      <c r="LJR366" s="40"/>
      <c r="LJS366" s="40"/>
      <c r="LJT366" s="40"/>
      <c r="LJU366" s="40"/>
      <c r="LJV366" s="40"/>
      <c r="LJW366" s="40"/>
      <c r="LJX366" s="40"/>
      <c r="LJY366" s="40"/>
      <c r="LJZ366" s="40"/>
      <c r="LKA366" s="40"/>
      <c r="LKB366" s="40"/>
      <c r="LKC366" s="40"/>
      <c r="LKD366" s="40"/>
      <c r="LKE366" s="40"/>
      <c r="LKF366" s="40"/>
      <c r="LKG366" s="40"/>
      <c r="LKH366" s="40"/>
      <c r="LKI366" s="40"/>
      <c r="LKJ366" s="40"/>
      <c r="LKK366" s="40"/>
      <c r="LKL366" s="40"/>
      <c r="LKM366" s="40"/>
      <c r="LKN366" s="40"/>
      <c r="LKO366" s="40"/>
      <c r="LKP366" s="40"/>
      <c r="LKQ366" s="40"/>
      <c r="LKR366" s="40"/>
      <c r="LKS366" s="40"/>
      <c r="LKT366" s="40"/>
      <c r="LKU366" s="40"/>
      <c r="LKV366" s="40"/>
      <c r="LKW366" s="40"/>
      <c r="LKX366" s="40"/>
      <c r="LKY366" s="40"/>
      <c r="LKZ366" s="40"/>
      <c r="LLA366" s="40"/>
      <c r="LLB366" s="40"/>
      <c r="LLC366" s="40"/>
      <c r="LLD366" s="40"/>
      <c r="LLE366" s="40"/>
      <c r="LLF366" s="40"/>
      <c r="LLG366" s="40"/>
      <c r="LLH366" s="40"/>
      <c r="LLI366" s="40"/>
      <c r="LLJ366" s="40"/>
      <c r="LLK366" s="40"/>
      <c r="LLL366" s="40"/>
      <c r="LLM366" s="40"/>
      <c r="LLN366" s="40"/>
      <c r="LLO366" s="40"/>
      <c r="LLP366" s="40"/>
      <c r="LLQ366" s="40"/>
      <c r="LLR366" s="40"/>
      <c r="LLS366" s="40"/>
      <c r="LLT366" s="40"/>
      <c r="LLU366" s="40"/>
      <c r="LLV366" s="40"/>
      <c r="LLW366" s="40"/>
      <c r="LLX366" s="40"/>
      <c r="LLY366" s="40"/>
      <c r="LLZ366" s="40"/>
      <c r="LMA366" s="40"/>
      <c r="LMB366" s="40"/>
      <c r="LMC366" s="40"/>
      <c r="LMD366" s="40"/>
      <c r="LME366" s="40"/>
      <c r="LMF366" s="40"/>
      <c r="LMG366" s="40"/>
      <c r="LMH366" s="40"/>
      <c r="LMI366" s="40"/>
      <c r="LMJ366" s="40"/>
      <c r="LMK366" s="40"/>
      <c r="LML366" s="40"/>
      <c r="LMM366" s="40"/>
      <c r="LMN366" s="40"/>
      <c r="LMO366" s="40"/>
      <c r="LMP366" s="40"/>
      <c r="LMQ366" s="40"/>
      <c r="LMR366" s="40"/>
      <c r="LMS366" s="40"/>
      <c r="LMT366" s="40"/>
      <c r="LMU366" s="40"/>
      <c r="LMV366" s="40"/>
      <c r="LMW366" s="40"/>
      <c r="LMX366" s="40"/>
      <c r="LMY366" s="40"/>
      <c r="LMZ366" s="40"/>
      <c r="LNA366" s="40"/>
      <c r="LNB366" s="40"/>
      <c r="LNC366" s="40"/>
      <c r="LND366" s="40"/>
      <c r="LNE366" s="40"/>
      <c r="LNF366" s="40"/>
      <c r="LNG366" s="40"/>
      <c r="LNH366" s="40"/>
      <c r="LNI366" s="40"/>
      <c r="LNJ366" s="40"/>
      <c r="LNK366" s="40"/>
      <c r="LNL366" s="40"/>
      <c r="LNM366" s="40"/>
      <c r="LNN366" s="40"/>
      <c r="LNO366" s="40"/>
      <c r="LNP366" s="40"/>
      <c r="LNQ366" s="40"/>
      <c r="LNR366" s="40"/>
      <c r="LNS366" s="40"/>
      <c r="LNT366" s="40"/>
      <c r="LNU366" s="40"/>
      <c r="LNV366" s="40"/>
      <c r="LNW366" s="40"/>
      <c r="LNX366" s="40"/>
      <c r="LNY366" s="40"/>
      <c r="LNZ366" s="40"/>
      <c r="LOA366" s="40"/>
      <c r="LOB366" s="40"/>
      <c r="LOC366" s="40"/>
      <c r="LOD366" s="40"/>
      <c r="LOE366" s="40"/>
      <c r="LOF366" s="40"/>
      <c r="LOG366" s="40"/>
      <c r="LOH366" s="40"/>
      <c r="LOI366" s="40"/>
      <c r="LOJ366" s="40"/>
      <c r="LOK366" s="40"/>
      <c r="LOL366" s="40"/>
      <c r="LOM366" s="40"/>
      <c r="LON366" s="40"/>
      <c r="LOO366" s="40"/>
      <c r="LOP366" s="40"/>
      <c r="LOQ366" s="40"/>
      <c r="LOR366" s="40"/>
      <c r="LOS366" s="40"/>
      <c r="LOT366" s="40"/>
      <c r="LOU366" s="40"/>
      <c r="LOV366" s="40"/>
      <c r="LOW366" s="40"/>
      <c r="LOX366" s="40"/>
      <c r="LOY366" s="40"/>
      <c r="LOZ366" s="40"/>
      <c r="LPA366" s="40"/>
      <c r="LPB366" s="40"/>
      <c r="LPC366" s="40"/>
      <c r="LPD366" s="40"/>
      <c r="LPE366" s="40"/>
      <c r="LPF366" s="40"/>
      <c r="LPG366" s="40"/>
      <c r="LPH366" s="40"/>
      <c r="LPI366" s="40"/>
      <c r="LPJ366" s="40"/>
      <c r="LPK366" s="40"/>
      <c r="LPL366" s="40"/>
      <c r="LPM366" s="40"/>
      <c r="LPN366" s="40"/>
      <c r="LPO366" s="40"/>
      <c r="LPP366" s="40"/>
      <c r="LPQ366" s="40"/>
      <c r="LPR366" s="40"/>
      <c r="LPS366" s="40"/>
      <c r="LPT366" s="40"/>
      <c r="LPU366" s="40"/>
      <c r="LPV366" s="40"/>
      <c r="LPW366" s="40"/>
      <c r="LPX366" s="40"/>
      <c r="LPY366" s="40"/>
      <c r="LPZ366" s="40"/>
      <c r="LQA366" s="40"/>
      <c r="LQB366" s="40"/>
      <c r="LQC366" s="40"/>
      <c r="LQD366" s="40"/>
      <c r="LQE366" s="40"/>
      <c r="LQF366" s="40"/>
      <c r="LQG366" s="40"/>
      <c r="LQH366" s="40"/>
      <c r="LQI366" s="40"/>
      <c r="LQJ366" s="40"/>
      <c r="LQK366" s="40"/>
      <c r="LQL366" s="40"/>
      <c r="LQM366" s="40"/>
      <c r="LQN366" s="40"/>
      <c r="LQO366" s="40"/>
      <c r="LQP366" s="40"/>
      <c r="LQQ366" s="40"/>
      <c r="LQR366" s="40"/>
      <c r="LQS366" s="40"/>
      <c r="LQT366" s="40"/>
      <c r="LQU366" s="40"/>
      <c r="LQV366" s="40"/>
      <c r="LQW366" s="40"/>
      <c r="LQX366" s="40"/>
      <c r="LQY366" s="40"/>
      <c r="LQZ366" s="40"/>
      <c r="LRA366" s="40"/>
      <c r="LRB366" s="40"/>
      <c r="LRC366" s="40"/>
      <c r="LRD366" s="40"/>
      <c r="LRE366" s="40"/>
      <c r="LRF366" s="40"/>
      <c r="LRG366" s="40"/>
      <c r="LRH366" s="40"/>
      <c r="LRI366" s="40"/>
      <c r="LRJ366" s="40"/>
      <c r="LRK366" s="40"/>
      <c r="LRL366" s="40"/>
      <c r="LRM366" s="40"/>
      <c r="LRN366" s="40"/>
      <c r="LRO366" s="40"/>
      <c r="LRP366" s="40"/>
      <c r="LRQ366" s="40"/>
      <c r="LRR366" s="40"/>
      <c r="LRS366" s="40"/>
      <c r="LRT366" s="40"/>
      <c r="LRU366" s="40"/>
      <c r="LRV366" s="40"/>
      <c r="LRW366" s="40"/>
      <c r="LRX366" s="40"/>
      <c r="LRY366" s="40"/>
      <c r="LRZ366" s="40"/>
      <c r="LSA366" s="40"/>
      <c r="LSB366" s="40"/>
      <c r="LSC366" s="40"/>
      <c r="LSD366" s="40"/>
      <c r="LSE366" s="40"/>
      <c r="LSF366" s="40"/>
      <c r="LSG366" s="40"/>
      <c r="LSH366" s="40"/>
      <c r="LSI366" s="40"/>
      <c r="LSJ366" s="40"/>
      <c r="LSK366" s="40"/>
      <c r="LSL366" s="40"/>
      <c r="LSM366" s="40"/>
      <c r="LSN366" s="40"/>
      <c r="LSO366" s="40"/>
      <c r="LSP366" s="40"/>
      <c r="LSQ366" s="40"/>
      <c r="LSR366" s="40"/>
      <c r="LSS366" s="40"/>
      <c r="LST366" s="40"/>
      <c r="LSU366" s="40"/>
      <c r="LSV366" s="40"/>
      <c r="LSW366" s="40"/>
      <c r="LSX366" s="40"/>
      <c r="LSY366" s="40"/>
      <c r="LSZ366" s="40"/>
      <c r="LTA366" s="40"/>
      <c r="LTB366" s="40"/>
      <c r="LTC366" s="40"/>
      <c r="LTD366" s="40"/>
      <c r="LTE366" s="40"/>
      <c r="LTF366" s="40"/>
      <c r="LTG366" s="40"/>
      <c r="LTH366" s="40"/>
      <c r="LTI366" s="40"/>
      <c r="LTJ366" s="40"/>
      <c r="LTK366" s="40"/>
      <c r="LTL366" s="40"/>
      <c r="LTM366" s="40"/>
      <c r="LTN366" s="40"/>
      <c r="LTO366" s="40"/>
      <c r="LTP366" s="40"/>
      <c r="LTQ366" s="40"/>
      <c r="LTR366" s="40"/>
      <c r="LTS366" s="40"/>
      <c r="LTT366" s="40"/>
      <c r="LTU366" s="40"/>
      <c r="LTV366" s="40"/>
      <c r="LTW366" s="40"/>
      <c r="LTX366" s="40"/>
      <c r="LTY366" s="40"/>
      <c r="LTZ366" s="40"/>
      <c r="LUA366" s="40"/>
      <c r="LUB366" s="40"/>
      <c r="LUC366" s="40"/>
      <c r="LUD366" s="40"/>
      <c r="LUE366" s="40"/>
      <c r="LUF366" s="40"/>
      <c r="LUG366" s="40"/>
      <c r="LUH366" s="40"/>
      <c r="LUI366" s="40"/>
      <c r="LUJ366" s="40"/>
      <c r="LUK366" s="40"/>
      <c r="LUL366" s="40"/>
      <c r="LUM366" s="40"/>
      <c r="LUN366" s="40"/>
      <c r="LUO366" s="40"/>
      <c r="LUP366" s="40"/>
      <c r="LUQ366" s="40"/>
      <c r="LUR366" s="40"/>
      <c r="LUS366" s="40"/>
      <c r="LUT366" s="40"/>
      <c r="LUU366" s="40"/>
      <c r="LUV366" s="40"/>
      <c r="LUW366" s="40"/>
      <c r="LUX366" s="40"/>
      <c r="LUY366" s="40"/>
      <c r="LUZ366" s="40"/>
      <c r="LVA366" s="40"/>
      <c r="LVB366" s="40"/>
      <c r="LVC366" s="40"/>
      <c r="LVD366" s="40"/>
      <c r="LVE366" s="40"/>
      <c r="LVF366" s="40"/>
      <c r="LVG366" s="40"/>
      <c r="LVH366" s="40"/>
      <c r="LVI366" s="40"/>
      <c r="LVJ366" s="40"/>
      <c r="LVK366" s="40"/>
      <c r="LVL366" s="40"/>
      <c r="LVM366" s="40"/>
      <c r="LVN366" s="40"/>
      <c r="LVO366" s="40"/>
      <c r="LVP366" s="40"/>
      <c r="LVQ366" s="40"/>
      <c r="LVR366" s="40"/>
      <c r="LVS366" s="40"/>
      <c r="LVT366" s="40"/>
      <c r="LVU366" s="40"/>
      <c r="LVV366" s="40"/>
      <c r="LVW366" s="40"/>
      <c r="LVX366" s="40"/>
      <c r="LVY366" s="40"/>
      <c r="LVZ366" s="40"/>
      <c r="LWA366" s="40"/>
      <c r="LWB366" s="40"/>
      <c r="LWC366" s="40"/>
      <c r="LWD366" s="40"/>
      <c r="LWE366" s="40"/>
      <c r="LWF366" s="40"/>
      <c r="LWG366" s="40"/>
      <c r="LWH366" s="40"/>
      <c r="LWI366" s="40"/>
      <c r="LWJ366" s="40"/>
      <c r="LWK366" s="40"/>
      <c r="LWL366" s="40"/>
      <c r="LWM366" s="40"/>
      <c r="LWN366" s="40"/>
      <c r="LWO366" s="40"/>
      <c r="LWP366" s="40"/>
      <c r="LWQ366" s="40"/>
      <c r="LWR366" s="40"/>
      <c r="LWS366" s="40"/>
      <c r="LWT366" s="40"/>
      <c r="LWU366" s="40"/>
      <c r="LWV366" s="40"/>
      <c r="LWW366" s="40"/>
      <c r="LWX366" s="40"/>
      <c r="LWY366" s="40"/>
      <c r="LWZ366" s="40"/>
      <c r="LXA366" s="40"/>
      <c r="LXB366" s="40"/>
      <c r="LXC366" s="40"/>
      <c r="LXD366" s="40"/>
      <c r="LXE366" s="40"/>
      <c r="LXF366" s="40"/>
      <c r="LXG366" s="40"/>
      <c r="LXH366" s="40"/>
      <c r="LXI366" s="40"/>
      <c r="LXJ366" s="40"/>
      <c r="LXK366" s="40"/>
      <c r="LXL366" s="40"/>
      <c r="LXM366" s="40"/>
      <c r="LXN366" s="40"/>
      <c r="LXO366" s="40"/>
      <c r="LXP366" s="40"/>
      <c r="LXQ366" s="40"/>
      <c r="LXR366" s="40"/>
      <c r="LXS366" s="40"/>
      <c r="LXT366" s="40"/>
      <c r="LXU366" s="40"/>
      <c r="LXV366" s="40"/>
      <c r="LXW366" s="40"/>
      <c r="LXX366" s="40"/>
      <c r="LXY366" s="40"/>
      <c r="LXZ366" s="40"/>
      <c r="LYA366" s="40"/>
      <c r="LYB366" s="40"/>
      <c r="LYC366" s="40"/>
      <c r="LYD366" s="40"/>
      <c r="LYE366" s="40"/>
      <c r="LYF366" s="40"/>
      <c r="LYG366" s="40"/>
      <c r="LYH366" s="40"/>
      <c r="LYI366" s="40"/>
      <c r="LYJ366" s="40"/>
      <c r="LYK366" s="40"/>
      <c r="LYL366" s="40"/>
      <c r="LYM366" s="40"/>
      <c r="LYN366" s="40"/>
      <c r="LYO366" s="40"/>
      <c r="LYP366" s="40"/>
      <c r="LYQ366" s="40"/>
      <c r="LYR366" s="40"/>
      <c r="LYS366" s="40"/>
      <c r="LYT366" s="40"/>
      <c r="LYU366" s="40"/>
      <c r="LYV366" s="40"/>
      <c r="LYW366" s="40"/>
      <c r="LYX366" s="40"/>
      <c r="LYY366" s="40"/>
      <c r="LYZ366" s="40"/>
      <c r="LZA366" s="40"/>
      <c r="LZB366" s="40"/>
      <c r="LZC366" s="40"/>
      <c r="LZD366" s="40"/>
      <c r="LZE366" s="40"/>
      <c r="LZF366" s="40"/>
      <c r="LZG366" s="40"/>
      <c r="LZH366" s="40"/>
      <c r="LZI366" s="40"/>
      <c r="LZJ366" s="40"/>
      <c r="LZK366" s="40"/>
      <c r="LZL366" s="40"/>
      <c r="LZM366" s="40"/>
      <c r="LZN366" s="40"/>
      <c r="LZO366" s="40"/>
      <c r="LZP366" s="40"/>
      <c r="LZQ366" s="40"/>
      <c r="LZR366" s="40"/>
      <c r="LZS366" s="40"/>
      <c r="LZT366" s="40"/>
      <c r="LZU366" s="40"/>
      <c r="LZV366" s="40"/>
      <c r="LZW366" s="40"/>
      <c r="LZX366" s="40"/>
      <c r="LZY366" s="40"/>
      <c r="LZZ366" s="40"/>
      <c r="MAA366" s="40"/>
      <c r="MAB366" s="40"/>
      <c r="MAC366" s="40"/>
      <c r="MAD366" s="40"/>
      <c r="MAE366" s="40"/>
      <c r="MAF366" s="40"/>
      <c r="MAG366" s="40"/>
      <c r="MAH366" s="40"/>
      <c r="MAI366" s="40"/>
      <c r="MAJ366" s="40"/>
      <c r="MAK366" s="40"/>
      <c r="MAL366" s="40"/>
      <c r="MAM366" s="40"/>
      <c r="MAN366" s="40"/>
      <c r="MAO366" s="40"/>
      <c r="MAP366" s="40"/>
      <c r="MAQ366" s="40"/>
      <c r="MAR366" s="40"/>
      <c r="MAS366" s="40"/>
      <c r="MAT366" s="40"/>
      <c r="MAU366" s="40"/>
      <c r="MAV366" s="40"/>
      <c r="MAW366" s="40"/>
      <c r="MAX366" s="40"/>
      <c r="MAY366" s="40"/>
      <c r="MAZ366" s="40"/>
      <c r="MBA366" s="40"/>
      <c r="MBB366" s="40"/>
      <c r="MBC366" s="40"/>
      <c r="MBD366" s="40"/>
      <c r="MBE366" s="40"/>
      <c r="MBF366" s="40"/>
      <c r="MBG366" s="40"/>
      <c r="MBH366" s="40"/>
      <c r="MBI366" s="40"/>
      <c r="MBJ366" s="40"/>
      <c r="MBK366" s="40"/>
      <c r="MBL366" s="40"/>
      <c r="MBM366" s="40"/>
      <c r="MBN366" s="40"/>
      <c r="MBO366" s="40"/>
      <c r="MBP366" s="40"/>
      <c r="MBQ366" s="40"/>
      <c r="MBR366" s="40"/>
      <c r="MBS366" s="40"/>
      <c r="MBT366" s="40"/>
      <c r="MBU366" s="40"/>
      <c r="MBV366" s="40"/>
      <c r="MBW366" s="40"/>
      <c r="MBX366" s="40"/>
      <c r="MBY366" s="40"/>
      <c r="MBZ366" s="40"/>
      <c r="MCA366" s="40"/>
      <c r="MCB366" s="40"/>
      <c r="MCC366" s="40"/>
      <c r="MCD366" s="40"/>
      <c r="MCE366" s="40"/>
      <c r="MCF366" s="40"/>
      <c r="MCG366" s="40"/>
      <c r="MCH366" s="40"/>
      <c r="MCI366" s="40"/>
      <c r="MCJ366" s="40"/>
      <c r="MCK366" s="40"/>
      <c r="MCL366" s="40"/>
      <c r="MCM366" s="40"/>
      <c r="MCN366" s="40"/>
      <c r="MCO366" s="40"/>
      <c r="MCP366" s="40"/>
      <c r="MCQ366" s="40"/>
      <c r="MCR366" s="40"/>
      <c r="MCS366" s="40"/>
      <c r="MCT366" s="40"/>
      <c r="MCU366" s="40"/>
      <c r="MCV366" s="40"/>
      <c r="MCW366" s="40"/>
      <c r="MCX366" s="40"/>
      <c r="MCY366" s="40"/>
      <c r="MCZ366" s="40"/>
      <c r="MDA366" s="40"/>
      <c r="MDB366" s="40"/>
      <c r="MDC366" s="40"/>
      <c r="MDD366" s="40"/>
      <c r="MDE366" s="40"/>
      <c r="MDF366" s="40"/>
      <c r="MDG366" s="40"/>
      <c r="MDH366" s="40"/>
      <c r="MDI366" s="40"/>
      <c r="MDJ366" s="40"/>
      <c r="MDK366" s="40"/>
      <c r="MDL366" s="40"/>
      <c r="MDM366" s="40"/>
      <c r="MDN366" s="40"/>
      <c r="MDO366" s="40"/>
      <c r="MDP366" s="40"/>
      <c r="MDQ366" s="40"/>
      <c r="MDR366" s="40"/>
      <c r="MDS366" s="40"/>
      <c r="MDT366" s="40"/>
      <c r="MDU366" s="40"/>
      <c r="MDV366" s="40"/>
      <c r="MDW366" s="40"/>
      <c r="MDX366" s="40"/>
      <c r="MDY366" s="40"/>
      <c r="MDZ366" s="40"/>
      <c r="MEA366" s="40"/>
      <c r="MEB366" s="40"/>
      <c r="MEC366" s="40"/>
      <c r="MED366" s="40"/>
      <c r="MEE366" s="40"/>
      <c r="MEF366" s="40"/>
      <c r="MEG366" s="40"/>
      <c r="MEH366" s="40"/>
      <c r="MEI366" s="40"/>
      <c r="MEJ366" s="40"/>
      <c r="MEK366" s="40"/>
      <c r="MEL366" s="40"/>
      <c r="MEM366" s="40"/>
      <c r="MEN366" s="40"/>
      <c r="MEO366" s="40"/>
      <c r="MEP366" s="40"/>
      <c r="MEQ366" s="40"/>
      <c r="MER366" s="40"/>
      <c r="MES366" s="40"/>
      <c r="MET366" s="40"/>
      <c r="MEU366" s="40"/>
      <c r="MEV366" s="40"/>
      <c r="MEW366" s="40"/>
      <c r="MEX366" s="40"/>
      <c r="MEY366" s="40"/>
      <c r="MEZ366" s="40"/>
      <c r="MFA366" s="40"/>
      <c r="MFB366" s="40"/>
      <c r="MFC366" s="40"/>
      <c r="MFD366" s="40"/>
      <c r="MFE366" s="40"/>
      <c r="MFF366" s="40"/>
      <c r="MFG366" s="40"/>
      <c r="MFH366" s="40"/>
      <c r="MFI366" s="40"/>
      <c r="MFJ366" s="40"/>
      <c r="MFK366" s="40"/>
      <c r="MFL366" s="40"/>
      <c r="MFM366" s="40"/>
      <c r="MFN366" s="40"/>
      <c r="MFO366" s="40"/>
      <c r="MFP366" s="40"/>
      <c r="MFQ366" s="40"/>
      <c r="MFR366" s="40"/>
      <c r="MFS366" s="40"/>
      <c r="MFT366" s="40"/>
      <c r="MFU366" s="40"/>
      <c r="MFV366" s="40"/>
      <c r="MFW366" s="40"/>
      <c r="MFX366" s="40"/>
      <c r="MFY366" s="40"/>
      <c r="MFZ366" s="40"/>
      <c r="MGA366" s="40"/>
      <c r="MGB366" s="40"/>
      <c r="MGC366" s="40"/>
      <c r="MGD366" s="40"/>
      <c r="MGE366" s="40"/>
      <c r="MGF366" s="40"/>
      <c r="MGG366" s="40"/>
      <c r="MGH366" s="40"/>
      <c r="MGI366" s="40"/>
      <c r="MGJ366" s="40"/>
      <c r="MGK366" s="40"/>
      <c r="MGL366" s="40"/>
      <c r="MGM366" s="40"/>
      <c r="MGN366" s="40"/>
      <c r="MGO366" s="40"/>
      <c r="MGP366" s="40"/>
      <c r="MGQ366" s="40"/>
      <c r="MGR366" s="40"/>
      <c r="MGS366" s="40"/>
      <c r="MGT366" s="40"/>
      <c r="MGU366" s="40"/>
      <c r="MGV366" s="40"/>
      <c r="MGW366" s="40"/>
      <c r="MGX366" s="40"/>
      <c r="MGY366" s="40"/>
      <c r="MGZ366" s="40"/>
      <c r="MHA366" s="40"/>
      <c r="MHB366" s="40"/>
      <c r="MHC366" s="40"/>
      <c r="MHD366" s="40"/>
      <c r="MHE366" s="40"/>
      <c r="MHF366" s="40"/>
      <c r="MHG366" s="40"/>
      <c r="MHH366" s="40"/>
      <c r="MHI366" s="40"/>
      <c r="MHJ366" s="40"/>
      <c r="MHK366" s="40"/>
      <c r="MHL366" s="40"/>
      <c r="MHM366" s="40"/>
      <c r="MHN366" s="40"/>
      <c r="MHO366" s="40"/>
      <c r="MHP366" s="40"/>
      <c r="MHQ366" s="40"/>
      <c r="MHR366" s="40"/>
      <c r="MHS366" s="40"/>
      <c r="MHT366" s="40"/>
      <c r="MHU366" s="40"/>
      <c r="MHV366" s="40"/>
      <c r="MHW366" s="40"/>
      <c r="MHX366" s="40"/>
      <c r="MHY366" s="40"/>
      <c r="MHZ366" s="40"/>
      <c r="MIA366" s="40"/>
      <c r="MIB366" s="40"/>
      <c r="MIC366" s="40"/>
      <c r="MID366" s="40"/>
      <c r="MIE366" s="40"/>
      <c r="MIF366" s="40"/>
      <c r="MIG366" s="40"/>
      <c r="MIH366" s="40"/>
      <c r="MII366" s="40"/>
      <c r="MIJ366" s="40"/>
      <c r="MIK366" s="40"/>
      <c r="MIL366" s="40"/>
      <c r="MIM366" s="40"/>
      <c r="MIN366" s="40"/>
      <c r="MIO366" s="40"/>
      <c r="MIP366" s="40"/>
      <c r="MIQ366" s="40"/>
      <c r="MIR366" s="40"/>
      <c r="MIS366" s="40"/>
      <c r="MIT366" s="40"/>
      <c r="MIU366" s="40"/>
      <c r="MIV366" s="40"/>
      <c r="MIW366" s="40"/>
      <c r="MIX366" s="40"/>
      <c r="MIY366" s="40"/>
      <c r="MIZ366" s="40"/>
      <c r="MJA366" s="40"/>
      <c r="MJB366" s="40"/>
      <c r="MJC366" s="40"/>
      <c r="MJD366" s="40"/>
      <c r="MJE366" s="40"/>
      <c r="MJF366" s="40"/>
      <c r="MJG366" s="40"/>
      <c r="MJH366" s="40"/>
      <c r="MJI366" s="40"/>
      <c r="MJJ366" s="40"/>
      <c r="MJK366" s="40"/>
      <c r="MJL366" s="40"/>
      <c r="MJM366" s="40"/>
      <c r="MJN366" s="40"/>
      <c r="MJO366" s="40"/>
      <c r="MJP366" s="40"/>
      <c r="MJQ366" s="40"/>
      <c r="MJR366" s="40"/>
      <c r="MJS366" s="40"/>
      <c r="MJT366" s="40"/>
      <c r="MJU366" s="40"/>
      <c r="MJV366" s="40"/>
      <c r="MJW366" s="40"/>
      <c r="MJX366" s="40"/>
      <c r="MJY366" s="40"/>
      <c r="MJZ366" s="40"/>
      <c r="MKA366" s="40"/>
      <c r="MKB366" s="40"/>
      <c r="MKC366" s="40"/>
      <c r="MKD366" s="40"/>
      <c r="MKE366" s="40"/>
      <c r="MKF366" s="40"/>
      <c r="MKG366" s="40"/>
      <c r="MKH366" s="40"/>
      <c r="MKI366" s="40"/>
      <c r="MKJ366" s="40"/>
      <c r="MKK366" s="40"/>
      <c r="MKL366" s="40"/>
      <c r="MKM366" s="40"/>
      <c r="MKN366" s="40"/>
      <c r="MKO366" s="40"/>
      <c r="MKP366" s="40"/>
      <c r="MKQ366" s="40"/>
      <c r="MKR366" s="40"/>
      <c r="MKS366" s="40"/>
      <c r="MKT366" s="40"/>
      <c r="MKU366" s="40"/>
      <c r="MKV366" s="40"/>
      <c r="MKW366" s="40"/>
      <c r="MKX366" s="40"/>
      <c r="MKY366" s="40"/>
      <c r="MKZ366" s="40"/>
      <c r="MLA366" s="40"/>
      <c r="MLB366" s="40"/>
      <c r="MLC366" s="40"/>
      <c r="MLD366" s="40"/>
      <c r="MLE366" s="40"/>
      <c r="MLF366" s="40"/>
      <c r="MLG366" s="40"/>
      <c r="MLH366" s="40"/>
      <c r="MLI366" s="40"/>
      <c r="MLJ366" s="40"/>
      <c r="MLK366" s="40"/>
      <c r="MLL366" s="40"/>
      <c r="MLM366" s="40"/>
      <c r="MLN366" s="40"/>
      <c r="MLO366" s="40"/>
      <c r="MLP366" s="40"/>
      <c r="MLQ366" s="40"/>
      <c r="MLR366" s="40"/>
      <c r="MLS366" s="40"/>
      <c r="MLT366" s="40"/>
      <c r="MLU366" s="40"/>
      <c r="MLV366" s="40"/>
      <c r="MLW366" s="40"/>
      <c r="MLX366" s="40"/>
      <c r="MLY366" s="40"/>
      <c r="MLZ366" s="40"/>
      <c r="MMA366" s="40"/>
      <c r="MMB366" s="40"/>
      <c r="MMC366" s="40"/>
      <c r="MMD366" s="40"/>
      <c r="MME366" s="40"/>
      <c r="MMF366" s="40"/>
      <c r="MMG366" s="40"/>
      <c r="MMH366" s="40"/>
      <c r="MMI366" s="40"/>
      <c r="MMJ366" s="40"/>
      <c r="MMK366" s="40"/>
      <c r="MML366" s="40"/>
      <c r="MMM366" s="40"/>
      <c r="MMN366" s="40"/>
      <c r="MMO366" s="40"/>
      <c r="MMP366" s="40"/>
      <c r="MMQ366" s="40"/>
      <c r="MMR366" s="40"/>
      <c r="MMS366" s="40"/>
      <c r="MMT366" s="40"/>
      <c r="MMU366" s="40"/>
      <c r="MMV366" s="40"/>
      <c r="MMW366" s="40"/>
      <c r="MMX366" s="40"/>
      <c r="MMY366" s="40"/>
      <c r="MMZ366" s="40"/>
      <c r="MNA366" s="40"/>
      <c r="MNB366" s="40"/>
      <c r="MNC366" s="40"/>
      <c r="MND366" s="40"/>
      <c r="MNE366" s="40"/>
      <c r="MNF366" s="40"/>
      <c r="MNG366" s="40"/>
      <c r="MNH366" s="40"/>
      <c r="MNI366" s="40"/>
      <c r="MNJ366" s="40"/>
      <c r="MNK366" s="40"/>
      <c r="MNL366" s="40"/>
      <c r="MNM366" s="40"/>
      <c r="MNN366" s="40"/>
      <c r="MNO366" s="40"/>
      <c r="MNP366" s="40"/>
      <c r="MNQ366" s="40"/>
      <c r="MNR366" s="40"/>
      <c r="MNS366" s="40"/>
      <c r="MNT366" s="40"/>
      <c r="MNU366" s="40"/>
      <c r="MNV366" s="40"/>
      <c r="MNW366" s="40"/>
      <c r="MNX366" s="40"/>
      <c r="MNY366" s="40"/>
      <c r="MNZ366" s="40"/>
      <c r="MOA366" s="40"/>
      <c r="MOB366" s="40"/>
      <c r="MOC366" s="40"/>
      <c r="MOD366" s="40"/>
      <c r="MOE366" s="40"/>
      <c r="MOF366" s="40"/>
      <c r="MOG366" s="40"/>
      <c r="MOH366" s="40"/>
      <c r="MOI366" s="40"/>
      <c r="MOJ366" s="40"/>
      <c r="MOK366" s="40"/>
      <c r="MOL366" s="40"/>
      <c r="MOM366" s="40"/>
      <c r="MON366" s="40"/>
      <c r="MOO366" s="40"/>
      <c r="MOP366" s="40"/>
      <c r="MOQ366" s="40"/>
      <c r="MOR366" s="40"/>
      <c r="MOS366" s="40"/>
      <c r="MOT366" s="40"/>
      <c r="MOU366" s="40"/>
      <c r="MOV366" s="40"/>
      <c r="MOW366" s="40"/>
      <c r="MOX366" s="40"/>
      <c r="MOY366" s="40"/>
      <c r="MOZ366" s="40"/>
      <c r="MPA366" s="40"/>
      <c r="MPB366" s="40"/>
      <c r="MPC366" s="40"/>
      <c r="MPD366" s="40"/>
      <c r="MPE366" s="40"/>
      <c r="MPF366" s="40"/>
      <c r="MPG366" s="40"/>
      <c r="MPH366" s="40"/>
      <c r="MPI366" s="40"/>
      <c r="MPJ366" s="40"/>
      <c r="MPK366" s="40"/>
      <c r="MPL366" s="40"/>
      <c r="MPM366" s="40"/>
      <c r="MPN366" s="40"/>
      <c r="MPO366" s="40"/>
      <c r="MPP366" s="40"/>
      <c r="MPQ366" s="40"/>
      <c r="MPR366" s="40"/>
      <c r="MPS366" s="40"/>
      <c r="MPT366" s="40"/>
      <c r="MPU366" s="40"/>
      <c r="MPV366" s="40"/>
      <c r="MPW366" s="40"/>
      <c r="MPX366" s="40"/>
      <c r="MPY366" s="40"/>
      <c r="MPZ366" s="40"/>
      <c r="MQA366" s="40"/>
      <c r="MQB366" s="40"/>
      <c r="MQC366" s="40"/>
      <c r="MQD366" s="40"/>
      <c r="MQE366" s="40"/>
      <c r="MQF366" s="40"/>
      <c r="MQG366" s="40"/>
      <c r="MQH366" s="40"/>
      <c r="MQI366" s="40"/>
      <c r="MQJ366" s="40"/>
      <c r="MQK366" s="40"/>
      <c r="MQL366" s="40"/>
      <c r="MQM366" s="40"/>
      <c r="MQN366" s="40"/>
      <c r="MQO366" s="40"/>
      <c r="MQP366" s="40"/>
      <c r="MQQ366" s="40"/>
      <c r="MQR366" s="40"/>
      <c r="MQS366" s="40"/>
      <c r="MQT366" s="40"/>
      <c r="MQU366" s="40"/>
      <c r="MQV366" s="40"/>
      <c r="MQW366" s="40"/>
      <c r="MQX366" s="40"/>
      <c r="MQY366" s="40"/>
      <c r="MQZ366" s="40"/>
      <c r="MRA366" s="40"/>
      <c r="MRB366" s="40"/>
      <c r="MRC366" s="40"/>
      <c r="MRD366" s="40"/>
      <c r="MRE366" s="40"/>
      <c r="MRF366" s="40"/>
      <c r="MRG366" s="40"/>
      <c r="MRH366" s="40"/>
      <c r="MRI366" s="40"/>
      <c r="MRJ366" s="40"/>
      <c r="MRK366" s="40"/>
      <c r="MRL366" s="40"/>
      <c r="MRM366" s="40"/>
      <c r="MRN366" s="40"/>
      <c r="MRO366" s="40"/>
      <c r="MRP366" s="40"/>
      <c r="MRQ366" s="40"/>
      <c r="MRR366" s="40"/>
      <c r="MRS366" s="40"/>
      <c r="MRT366" s="40"/>
      <c r="MRU366" s="40"/>
      <c r="MRV366" s="40"/>
      <c r="MRW366" s="40"/>
      <c r="MRX366" s="40"/>
      <c r="MRY366" s="40"/>
      <c r="MRZ366" s="40"/>
      <c r="MSA366" s="40"/>
      <c r="MSB366" s="40"/>
      <c r="MSC366" s="40"/>
      <c r="MSD366" s="40"/>
      <c r="MSE366" s="40"/>
      <c r="MSF366" s="40"/>
      <c r="MSG366" s="40"/>
      <c r="MSH366" s="40"/>
      <c r="MSI366" s="40"/>
      <c r="MSJ366" s="40"/>
      <c r="MSK366" s="40"/>
      <c r="MSL366" s="40"/>
      <c r="MSM366" s="40"/>
      <c r="MSN366" s="40"/>
      <c r="MSO366" s="40"/>
      <c r="MSP366" s="40"/>
      <c r="MSQ366" s="40"/>
      <c r="MSR366" s="40"/>
      <c r="MSS366" s="40"/>
      <c r="MST366" s="40"/>
      <c r="MSU366" s="40"/>
      <c r="MSV366" s="40"/>
      <c r="MSW366" s="40"/>
      <c r="MSX366" s="40"/>
      <c r="MSY366" s="40"/>
      <c r="MSZ366" s="40"/>
      <c r="MTA366" s="40"/>
      <c r="MTB366" s="40"/>
      <c r="MTC366" s="40"/>
      <c r="MTD366" s="40"/>
      <c r="MTE366" s="40"/>
      <c r="MTF366" s="40"/>
      <c r="MTG366" s="40"/>
      <c r="MTH366" s="40"/>
      <c r="MTI366" s="40"/>
      <c r="MTJ366" s="40"/>
      <c r="MTK366" s="40"/>
      <c r="MTL366" s="40"/>
      <c r="MTM366" s="40"/>
      <c r="MTN366" s="40"/>
      <c r="MTO366" s="40"/>
      <c r="MTP366" s="40"/>
      <c r="MTQ366" s="40"/>
      <c r="MTR366" s="40"/>
      <c r="MTS366" s="40"/>
      <c r="MTT366" s="40"/>
      <c r="MTU366" s="40"/>
      <c r="MTV366" s="40"/>
      <c r="MTW366" s="40"/>
      <c r="MTX366" s="40"/>
      <c r="MTY366" s="40"/>
      <c r="MTZ366" s="40"/>
      <c r="MUA366" s="40"/>
      <c r="MUB366" s="40"/>
      <c r="MUC366" s="40"/>
      <c r="MUD366" s="40"/>
      <c r="MUE366" s="40"/>
      <c r="MUF366" s="40"/>
      <c r="MUG366" s="40"/>
      <c r="MUH366" s="40"/>
      <c r="MUI366" s="40"/>
      <c r="MUJ366" s="40"/>
      <c r="MUK366" s="40"/>
      <c r="MUL366" s="40"/>
      <c r="MUM366" s="40"/>
      <c r="MUN366" s="40"/>
      <c r="MUO366" s="40"/>
      <c r="MUP366" s="40"/>
      <c r="MUQ366" s="40"/>
      <c r="MUR366" s="40"/>
      <c r="MUS366" s="40"/>
      <c r="MUT366" s="40"/>
      <c r="MUU366" s="40"/>
      <c r="MUV366" s="40"/>
      <c r="MUW366" s="40"/>
      <c r="MUX366" s="40"/>
      <c r="MUY366" s="40"/>
      <c r="MUZ366" s="40"/>
      <c r="MVA366" s="40"/>
      <c r="MVB366" s="40"/>
      <c r="MVC366" s="40"/>
      <c r="MVD366" s="40"/>
      <c r="MVE366" s="40"/>
      <c r="MVF366" s="40"/>
      <c r="MVG366" s="40"/>
      <c r="MVH366" s="40"/>
      <c r="MVI366" s="40"/>
      <c r="MVJ366" s="40"/>
      <c r="MVK366" s="40"/>
      <c r="MVL366" s="40"/>
      <c r="MVM366" s="40"/>
      <c r="MVN366" s="40"/>
      <c r="MVO366" s="40"/>
      <c r="MVP366" s="40"/>
      <c r="MVQ366" s="40"/>
      <c r="MVR366" s="40"/>
      <c r="MVS366" s="40"/>
      <c r="MVT366" s="40"/>
      <c r="MVU366" s="40"/>
      <c r="MVV366" s="40"/>
      <c r="MVW366" s="40"/>
      <c r="MVX366" s="40"/>
      <c r="MVY366" s="40"/>
      <c r="MVZ366" s="40"/>
      <c r="MWA366" s="40"/>
      <c r="MWB366" s="40"/>
      <c r="MWC366" s="40"/>
      <c r="MWD366" s="40"/>
      <c r="MWE366" s="40"/>
      <c r="MWF366" s="40"/>
      <c r="MWG366" s="40"/>
      <c r="MWH366" s="40"/>
      <c r="MWI366" s="40"/>
      <c r="MWJ366" s="40"/>
      <c r="MWK366" s="40"/>
      <c r="MWL366" s="40"/>
      <c r="MWM366" s="40"/>
      <c r="MWN366" s="40"/>
      <c r="MWO366" s="40"/>
      <c r="MWP366" s="40"/>
      <c r="MWQ366" s="40"/>
      <c r="MWR366" s="40"/>
      <c r="MWS366" s="40"/>
      <c r="MWT366" s="40"/>
      <c r="MWU366" s="40"/>
      <c r="MWV366" s="40"/>
      <c r="MWW366" s="40"/>
      <c r="MWX366" s="40"/>
      <c r="MWY366" s="40"/>
      <c r="MWZ366" s="40"/>
      <c r="MXA366" s="40"/>
      <c r="MXB366" s="40"/>
      <c r="MXC366" s="40"/>
      <c r="MXD366" s="40"/>
      <c r="MXE366" s="40"/>
      <c r="MXF366" s="40"/>
      <c r="MXG366" s="40"/>
      <c r="MXH366" s="40"/>
      <c r="MXI366" s="40"/>
      <c r="MXJ366" s="40"/>
      <c r="MXK366" s="40"/>
      <c r="MXL366" s="40"/>
      <c r="MXM366" s="40"/>
      <c r="MXN366" s="40"/>
      <c r="MXO366" s="40"/>
      <c r="MXP366" s="40"/>
      <c r="MXQ366" s="40"/>
      <c r="MXR366" s="40"/>
      <c r="MXS366" s="40"/>
      <c r="MXT366" s="40"/>
      <c r="MXU366" s="40"/>
      <c r="MXV366" s="40"/>
      <c r="MXW366" s="40"/>
      <c r="MXX366" s="40"/>
      <c r="MXY366" s="40"/>
      <c r="MXZ366" s="40"/>
      <c r="MYA366" s="40"/>
      <c r="MYB366" s="40"/>
      <c r="MYC366" s="40"/>
      <c r="MYD366" s="40"/>
      <c r="MYE366" s="40"/>
      <c r="MYF366" s="40"/>
      <c r="MYG366" s="40"/>
      <c r="MYH366" s="40"/>
      <c r="MYI366" s="40"/>
      <c r="MYJ366" s="40"/>
      <c r="MYK366" s="40"/>
      <c r="MYL366" s="40"/>
      <c r="MYM366" s="40"/>
      <c r="MYN366" s="40"/>
      <c r="MYO366" s="40"/>
      <c r="MYP366" s="40"/>
      <c r="MYQ366" s="40"/>
      <c r="MYR366" s="40"/>
      <c r="MYS366" s="40"/>
      <c r="MYT366" s="40"/>
      <c r="MYU366" s="40"/>
      <c r="MYV366" s="40"/>
      <c r="MYW366" s="40"/>
      <c r="MYX366" s="40"/>
      <c r="MYY366" s="40"/>
      <c r="MYZ366" s="40"/>
      <c r="MZA366" s="40"/>
      <c r="MZB366" s="40"/>
      <c r="MZC366" s="40"/>
      <c r="MZD366" s="40"/>
      <c r="MZE366" s="40"/>
      <c r="MZF366" s="40"/>
      <c r="MZG366" s="40"/>
      <c r="MZH366" s="40"/>
      <c r="MZI366" s="40"/>
      <c r="MZJ366" s="40"/>
      <c r="MZK366" s="40"/>
      <c r="MZL366" s="40"/>
      <c r="MZM366" s="40"/>
      <c r="MZN366" s="40"/>
      <c r="MZO366" s="40"/>
      <c r="MZP366" s="40"/>
      <c r="MZQ366" s="40"/>
      <c r="MZR366" s="40"/>
      <c r="MZS366" s="40"/>
      <c r="MZT366" s="40"/>
      <c r="MZU366" s="40"/>
      <c r="MZV366" s="40"/>
      <c r="MZW366" s="40"/>
      <c r="MZX366" s="40"/>
      <c r="MZY366" s="40"/>
      <c r="MZZ366" s="40"/>
      <c r="NAA366" s="40"/>
      <c r="NAB366" s="40"/>
      <c r="NAC366" s="40"/>
      <c r="NAD366" s="40"/>
      <c r="NAE366" s="40"/>
      <c r="NAF366" s="40"/>
      <c r="NAG366" s="40"/>
      <c r="NAH366" s="40"/>
      <c r="NAI366" s="40"/>
      <c r="NAJ366" s="40"/>
      <c r="NAK366" s="40"/>
      <c r="NAL366" s="40"/>
      <c r="NAM366" s="40"/>
      <c r="NAN366" s="40"/>
      <c r="NAO366" s="40"/>
      <c r="NAP366" s="40"/>
      <c r="NAQ366" s="40"/>
      <c r="NAR366" s="40"/>
      <c r="NAS366" s="40"/>
      <c r="NAT366" s="40"/>
      <c r="NAU366" s="40"/>
      <c r="NAV366" s="40"/>
      <c r="NAW366" s="40"/>
      <c r="NAX366" s="40"/>
      <c r="NAY366" s="40"/>
      <c r="NAZ366" s="40"/>
      <c r="NBA366" s="40"/>
      <c r="NBB366" s="40"/>
      <c r="NBC366" s="40"/>
      <c r="NBD366" s="40"/>
      <c r="NBE366" s="40"/>
      <c r="NBF366" s="40"/>
      <c r="NBG366" s="40"/>
      <c r="NBH366" s="40"/>
      <c r="NBI366" s="40"/>
      <c r="NBJ366" s="40"/>
      <c r="NBK366" s="40"/>
      <c r="NBL366" s="40"/>
      <c r="NBM366" s="40"/>
      <c r="NBN366" s="40"/>
      <c r="NBO366" s="40"/>
      <c r="NBP366" s="40"/>
      <c r="NBQ366" s="40"/>
      <c r="NBR366" s="40"/>
      <c r="NBS366" s="40"/>
      <c r="NBT366" s="40"/>
      <c r="NBU366" s="40"/>
      <c r="NBV366" s="40"/>
      <c r="NBW366" s="40"/>
      <c r="NBX366" s="40"/>
      <c r="NBY366" s="40"/>
      <c r="NBZ366" s="40"/>
      <c r="NCA366" s="40"/>
      <c r="NCB366" s="40"/>
      <c r="NCC366" s="40"/>
      <c r="NCD366" s="40"/>
      <c r="NCE366" s="40"/>
      <c r="NCF366" s="40"/>
      <c r="NCG366" s="40"/>
      <c r="NCH366" s="40"/>
      <c r="NCI366" s="40"/>
      <c r="NCJ366" s="40"/>
      <c r="NCK366" s="40"/>
      <c r="NCL366" s="40"/>
      <c r="NCM366" s="40"/>
      <c r="NCN366" s="40"/>
      <c r="NCO366" s="40"/>
      <c r="NCP366" s="40"/>
      <c r="NCQ366" s="40"/>
      <c r="NCR366" s="40"/>
      <c r="NCS366" s="40"/>
      <c r="NCT366" s="40"/>
      <c r="NCU366" s="40"/>
      <c r="NCV366" s="40"/>
      <c r="NCW366" s="40"/>
      <c r="NCX366" s="40"/>
      <c r="NCY366" s="40"/>
      <c r="NCZ366" s="40"/>
      <c r="NDA366" s="40"/>
      <c r="NDB366" s="40"/>
      <c r="NDC366" s="40"/>
      <c r="NDD366" s="40"/>
      <c r="NDE366" s="40"/>
      <c r="NDF366" s="40"/>
      <c r="NDG366" s="40"/>
      <c r="NDH366" s="40"/>
      <c r="NDI366" s="40"/>
      <c r="NDJ366" s="40"/>
      <c r="NDK366" s="40"/>
      <c r="NDL366" s="40"/>
      <c r="NDM366" s="40"/>
      <c r="NDN366" s="40"/>
      <c r="NDO366" s="40"/>
      <c r="NDP366" s="40"/>
      <c r="NDQ366" s="40"/>
      <c r="NDR366" s="40"/>
      <c r="NDS366" s="40"/>
      <c r="NDT366" s="40"/>
      <c r="NDU366" s="40"/>
      <c r="NDV366" s="40"/>
      <c r="NDW366" s="40"/>
      <c r="NDX366" s="40"/>
      <c r="NDY366" s="40"/>
      <c r="NDZ366" s="40"/>
      <c r="NEA366" s="40"/>
      <c r="NEB366" s="40"/>
      <c r="NEC366" s="40"/>
      <c r="NED366" s="40"/>
      <c r="NEE366" s="40"/>
      <c r="NEF366" s="40"/>
      <c r="NEG366" s="40"/>
      <c r="NEH366" s="40"/>
      <c r="NEI366" s="40"/>
      <c r="NEJ366" s="40"/>
      <c r="NEK366" s="40"/>
      <c r="NEL366" s="40"/>
      <c r="NEM366" s="40"/>
      <c r="NEN366" s="40"/>
      <c r="NEO366" s="40"/>
      <c r="NEP366" s="40"/>
      <c r="NEQ366" s="40"/>
      <c r="NER366" s="40"/>
      <c r="NES366" s="40"/>
      <c r="NET366" s="40"/>
      <c r="NEU366" s="40"/>
      <c r="NEV366" s="40"/>
      <c r="NEW366" s="40"/>
      <c r="NEX366" s="40"/>
      <c r="NEY366" s="40"/>
      <c r="NEZ366" s="40"/>
      <c r="NFA366" s="40"/>
      <c r="NFB366" s="40"/>
      <c r="NFC366" s="40"/>
      <c r="NFD366" s="40"/>
      <c r="NFE366" s="40"/>
      <c r="NFF366" s="40"/>
      <c r="NFG366" s="40"/>
      <c r="NFH366" s="40"/>
      <c r="NFI366" s="40"/>
      <c r="NFJ366" s="40"/>
      <c r="NFK366" s="40"/>
      <c r="NFL366" s="40"/>
      <c r="NFM366" s="40"/>
      <c r="NFN366" s="40"/>
      <c r="NFO366" s="40"/>
      <c r="NFP366" s="40"/>
      <c r="NFQ366" s="40"/>
      <c r="NFR366" s="40"/>
      <c r="NFS366" s="40"/>
      <c r="NFT366" s="40"/>
      <c r="NFU366" s="40"/>
      <c r="NFV366" s="40"/>
      <c r="NFW366" s="40"/>
      <c r="NFX366" s="40"/>
      <c r="NFY366" s="40"/>
      <c r="NFZ366" s="40"/>
      <c r="NGA366" s="40"/>
      <c r="NGB366" s="40"/>
      <c r="NGC366" s="40"/>
      <c r="NGD366" s="40"/>
      <c r="NGE366" s="40"/>
      <c r="NGF366" s="40"/>
      <c r="NGG366" s="40"/>
      <c r="NGH366" s="40"/>
      <c r="NGI366" s="40"/>
      <c r="NGJ366" s="40"/>
      <c r="NGK366" s="40"/>
      <c r="NGL366" s="40"/>
      <c r="NGM366" s="40"/>
      <c r="NGN366" s="40"/>
      <c r="NGO366" s="40"/>
      <c r="NGP366" s="40"/>
      <c r="NGQ366" s="40"/>
      <c r="NGR366" s="40"/>
      <c r="NGS366" s="40"/>
      <c r="NGT366" s="40"/>
      <c r="NGU366" s="40"/>
      <c r="NGV366" s="40"/>
      <c r="NGW366" s="40"/>
      <c r="NGX366" s="40"/>
      <c r="NGY366" s="40"/>
      <c r="NGZ366" s="40"/>
      <c r="NHA366" s="40"/>
      <c r="NHB366" s="40"/>
      <c r="NHC366" s="40"/>
      <c r="NHD366" s="40"/>
      <c r="NHE366" s="40"/>
      <c r="NHF366" s="40"/>
      <c r="NHG366" s="40"/>
      <c r="NHH366" s="40"/>
      <c r="NHI366" s="40"/>
      <c r="NHJ366" s="40"/>
      <c r="NHK366" s="40"/>
      <c r="NHL366" s="40"/>
      <c r="NHM366" s="40"/>
      <c r="NHN366" s="40"/>
      <c r="NHO366" s="40"/>
      <c r="NHP366" s="40"/>
      <c r="NHQ366" s="40"/>
      <c r="NHR366" s="40"/>
      <c r="NHS366" s="40"/>
      <c r="NHT366" s="40"/>
      <c r="NHU366" s="40"/>
      <c r="NHV366" s="40"/>
      <c r="NHW366" s="40"/>
      <c r="NHX366" s="40"/>
      <c r="NHY366" s="40"/>
      <c r="NHZ366" s="40"/>
      <c r="NIA366" s="40"/>
      <c r="NIB366" s="40"/>
      <c r="NIC366" s="40"/>
      <c r="NID366" s="40"/>
      <c r="NIE366" s="40"/>
      <c r="NIF366" s="40"/>
      <c r="NIG366" s="40"/>
      <c r="NIH366" s="40"/>
      <c r="NII366" s="40"/>
      <c r="NIJ366" s="40"/>
      <c r="NIK366" s="40"/>
      <c r="NIL366" s="40"/>
      <c r="NIM366" s="40"/>
      <c r="NIN366" s="40"/>
      <c r="NIO366" s="40"/>
      <c r="NIP366" s="40"/>
      <c r="NIQ366" s="40"/>
      <c r="NIR366" s="40"/>
      <c r="NIS366" s="40"/>
      <c r="NIT366" s="40"/>
      <c r="NIU366" s="40"/>
      <c r="NIV366" s="40"/>
      <c r="NIW366" s="40"/>
      <c r="NIX366" s="40"/>
      <c r="NIY366" s="40"/>
      <c r="NIZ366" s="40"/>
      <c r="NJA366" s="40"/>
      <c r="NJB366" s="40"/>
      <c r="NJC366" s="40"/>
      <c r="NJD366" s="40"/>
      <c r="NJE366" s="40"/>
      <c r="NJF366" s="40"/>
      <c r="NJG366" s="40"/>
      <c r="NJH366" s="40"/>
      <c r="NJI366" s="40"/>
      <c r="NJJ366" s="40"/>
      <c r="NJK366" s="40"/>
      <c r="NJL366" s="40"/>
      <c r="NJM366" s="40"/>
      <c r="NJN366" s="40"/>
      <c r="NJO366" s="40"/>
      <c r="NJP366" s="40"/>
      <c r="NJQ366" s="40"/>
      <c r="NJR366" s="40"/>
      <c r="NJS366" s="40"/>
      <c r="NJT366" s="40"/>
      <c r="NJU366" s="40"/>
      <c r="NJV366" s="40"/>
      <c r="NJW366" s="40"/>
      <c r="NJX366" s="40"/>
      <c r="NJY366" s="40"/>
      <c r="NJZ366" s="40"/>
      <c r="NKA366" s="40"/>
      <c r="NKB366" s="40"/>
      <c r="NKC366" s="40"/>
      <c r="NKD366" s="40"/>
      <c r="NKE366" s="40"/>
      <c r="NKF366" s="40"/>
      <c r="NKG366" s="40"/>
      <c r="NKH366" s="40"/>
      <c r="NKI366" s="40"/>
      <c r="NKJ366" s="40"/>
      <c r="NKK366" s="40"/>
      <c r="NKL366" s="40"/>
      <c r="NKM366" s="40"/>
      <c r="NKN366" s="40"/>
      <c r="NKO366" s="40"/>
      <c r="NKP366" s="40"/>
      <c r="NKQ366" s="40"/>
      <c r="NKR366" s="40"/>
      <c r="NKS366" s="40"/>
      <c r="NKT366" s="40"/>
      <c r="NKU366" s="40"/>
      <c r="NKV366" s="40"/>
      <c r="NKW366" s="40"/>
      <c r="NKX366" s="40"/>
      <c r="NKY366" s="40"/>
      <c r="NKZ366" s="40"/>
      <c r="NLA366" s="40"/>
      <c r="NLB366" s="40"/>
      <c r="NLC366" s="40"/>
      <c r="NLD366" s="40"/>
      <c r="NLE366" s="40"/>
      <c r="NLF366" s="40"/>
      <c r="NLG366" s="40"/>
      <c r="NLH366" s="40"/>
      <c r="NLI366" s="40"/>
      <c r="NLJ366" s="40"/>
      <c r="NLK366" s="40"/>
      <c r="NLL366" s="40"/>
      <c r="NLM366" s="40"/>
      <c r="NLN366" s="40"/>
      <c r="NLO366" s="40"/>
      <c r="NLP366" s="40"/>
      <c r="NLQ366" s="40"/>
      <c r="NLR366" s="40"/>
      <c r="NLS366" s="40"/>
      <c r="NLT366" s="40"/>
      <c r="NLU366" s="40"/>
      <c r="NLV366" s="40"/>
      <c r="NLW366" s="40"/>
      <c r="NLX366" s="40"/>
      <c r="NLY366" s="40"/>
      <c r="NLZ366" s="40"/>
      <c r="NMA366" s="40"/>
      <c r="NMB366" s="40"/>
      <c r="NMC366" s="40"/>
      <c r="NMD366" s="40"/>
      <c r="NME366" s="40"/>
      <c r="NMF366" s="40"/>
      <c r="NMG366" s="40"/>
      <c r="NMH366" s="40"/>
      <c r="NMI366" s="40"/>
      <c r="NMJ366" s="40"/>
      <c r="NMK366" s="40"/>
      <c r="NML366" s="40"/>
      <c r="NMM366" s="40"/>
      <c r="NMN366" s="40"/>
      <c r="NMO366" s="40"/>
      <c r="NMP366" s="40"/>
      <c r="NMQ366" s="40"/>
      <c r="NMR366" s="40"/>
      <c r="NMS366" s="40"/>
      <c r="NMT366" s="40"/>
      <c r="NMU366" s="40"/>
      <c r="NMV366" s="40"/>
      <c r="NMW366" s="40"/>
      <c r="NMX366" s="40"/>
      <c r="NMY366" s="40"/>
      <c r="NMZ366" s="40"/>
      <c r="NNA366" s="40"/>
      <c r="NNB366" s="40"/>
      <c r="NNC366" s="40"/>
      <c r="NND366" s="40"/>
      <c r="NNE366" s="40"/>
      <c r="NNF366" s="40"/>
      <c r="NNG366" s="40"/>
      <c r="NNH366" s="40"/>
      <c r="NNI366" s="40"/>
      <c r="NNJ366" s="40"/>
      <c r="NNK366" s="40"/>
      <c r="NNL366" s="40"/>
      <c r="NNM366" s="40"/>
      <c r="NNN366" s="40"/>
      <c r="NNO366" s="40"/>
      <c r="NNP366" s="40"/>
      <c r="NNQ366" s="40"/>
      <c r="NNR366" s="40"/>
      <c r="NNS366" s="40"/>
      <c r="NNT366" s="40"/>
      <c r="NNU366" s="40"/>
      <c r="NNV366" s="40"/>
      <c r="NNW366" s="40"/>
      <c r="NNX366" s="40"/>
      <c r="NNY366" s="40"/>
      <c r="NNZ366" s="40"/>
      <c r="NOA366" s="40"/>
      <c r="NOB366" s="40"/>
      <c r="NOC366" s="40"/>
      <c r="NOD366" s="40"/>
      <c r="NOE366" s="40"/>
      <c r="NOF366" s="40"/>
      <c r="NOG366" s="40"/>
      <c r="NOH366" s="40"/>
      <c r="NOI366" s="40"/>
      <c r="NOJ366" s="40"/>
      <c r="NOK366" s="40"/>
      <c r="NOL366" s="40"/>
      <c r="NOM366" s="40"/>
      <c r="NON366" s="40"/>
      <c r="NOO366" s="40"/>
      <c r="NOP366" s="40"/>
      <c r="NOQ366" s="40"/>
      <c r="NOR366" s="40"/>
      <c r="NOS366" s="40"/>
      <c r="NOT366" s="40"/>
      <c r="NOU366" s="40"/>
      <c r="NOV366" s="40"/>
      <c r="NOW366" s="40"/>
      <c r="NOX366" s="40"/>
      <c r="NOY366" s="40"/>
      <c r="NOZ366" s="40"/>
      <c r="NPA366" s="40"/>
      <c r="NPB366" s="40"/>
      <c r="NPC366" s="40"/>
      <c r="NPD366" s="40"/>
      <c r="NPE366" s="40"/>
      <c r="NPF366" s="40"/>
      <c r="NPG366" s="40"/>
      <c r="NPH366" s="40"/>
      <c r="NPI366" s="40"/>
      <c r="NPJ366" s="40"/>
      <c r="NPK366" s="40"/>
      <c r="NPL366" s="40"/>
      <c r="NPM366" s="40"/>
      <c r="NPN366" s="40"/>
      <c r="NPO366" s="40"/>
      <c r="NPP366" s="40"/>
      <c r="NPQ366" s="40"/>
      <c r="NPR366" s="40"/>
      <c r="NPS366" s="40"/>
      <c r="NPT366" s="40"/>
      <c r="NPU366" s="40"/>
      <c r="NPV366" s="40"/>
      <c r="NPW366" s="40"/>
      <c r="NPX366" s="40"/>
      <c r="NPY366" s="40"/>
      <c r="NPZ366" s="40"/>
      <c r="NQA366" s="40"/>
      <c r="NQB366" s="40"/>
      <c r="NQC366" s="40"/>
      <c r="NQD366" s="40"/>
      <c r="NQE366" s="40"/>
      <c r="NQF366" s="40"/>
      <c r="NQG366" s="40"/>
      <c r="NQH366" s="40"/>
      <c r="NQI366" s="40"/>
      <c r="NQJ366" s="40"/>
      <c r="NQK366" s="40"/>
      <c r="NQL366" s="40"/>
      <c r="NQM366" s="40"/>
      <c r="NQN366" s="40"/>
      <c r="NQO366" s="40"/>
      <c r="NQP366" s="40"/>
      <c r="NQQ366" s="40"/>
      <c r="NQR366" s="40"/>
      <c r="NQS366" s="40"/>
      <c r="NQT366" s="40"/>
      <c r="NQU366" s="40"/>
      <c r="NQV366" s="40"/>
      <c r="NQW366" s="40"/>
      <c r="NQX366" s="40"/>
      <c r="NQY366" s="40"/>
      <c r="NQZ366" s="40"/>
      <c r="NRA366" s="40"/>
      <c r="NRB366" s="40"/>
      <c r="NRC366" s="40"/>
      <c r="NRD366" s="40"/>
      <c r="NRE366" s="40"/>
      <c r="NRF366" s="40"/>
      <c r="NRG366" s="40"/>
      <c r="NRH366" s="40"/>
      <c r="NRI366" s="40"/>
      <c r="NRJ366" s="40"/>
      <c r="NRK366" s="40"/>
      <c r="NRL366" s="40"/>
      <c r="NRM366" s="40"/>
      <c r="NRN366" s="40"/>
      <c r="NRO366" s="40"/>
      <c r="NRP366" s="40"/>
      <c r="NRQ366" s="40"/>
      <c r="NRR366" s="40"/>
      <c r="NRS366" s="40"/>
      <c r="NRT366" s="40"/>
      <c r="NRU366" s="40"/>
      <c r="NRV366" s="40"/>
      <c r="NRW366" s="40"/>
      <c r="NRX366" s="40"/>
      <c r="NRY366" s="40"/>
      <c r="NRZ366" s="40"/>
      <c r="NSA366" s="40"/>
      <c r="NSB366" s="40"/>
      <c r="NSC366" s="40"/>
      <c r="NSD366" s="40"/>
      <c r="NSE366" s="40"/>
      <c r="NSF366" s="40"/>
      <c r="NSG366" s="40"/>
      <c r="NSH366" s="40"/>
      <c r="NSI366" s="40"/>
      <c r="NSJ366" s="40"/>
      <c r="NSK366" s="40"/>
      <c r="NSL366" s="40"/>
      <c r="NSM366" s="40"/>
      <c r="NSN366" s="40"/>
      <c r="NSO366" s="40"/>
      <c r="NSP366" s="40"/>
      <c r="NSQ366" s="40"/>
      <c r="NSR366" s="40"/>
      <c r="NSS366" s="40"/>
      <c r="NST366" s="40"/>
      <c r="NSU366" s="40"/>
      <c r="NSV366" s="40"/>
      <c r="NSW366" s="40"/>
      <c r="NSX366" s="40"/>
      <c r="NSY366" s="40"/>
      <c r="NSZ366" s="40"/>
      <c r="NTA366" s="40"/>
      <c r="NTB366" s="40"/>
      <c r="NTC366" s="40"/>
      <c r="NTD366" s="40"/>
      <c r="NTE366" s="40"/>
      <c r="NTF366" s="40"/>
      <c r="NTG366" s="40"/>
      <c r="NTH366" s="40"/>
      <c r="NTI366" s="40"/>
      <c r="NTJ366" s="40"/>
      <c r="NTK366" s="40"/>
      <c r="NTL366" s="40"/>
      <c r="NTM366" s="40"/>
      <c r="NTN366" s="40"/>
      <c r="NTO366" s="40"/>
      <c r="NTP366" s="40"/>
      <c r="NTQ366" s="40"/>
      <c r="NTR366" s="40"/>
      <c r="NTS366" s="40"/>
      <c r="NTT366" s="40"/>
      <c r="NTU366" s="40"/>
      <c r="NTV366" s="40"/>
      <c r="NTW366" s="40"/>
      <c r="NTX366" s="40"/>
      <c r="NTY366" s="40"/>
      <c r="NTZ366" s="40"/>
      <c r="NUA366" s="40"/>
      <c r="NUB366" s="40"/>
      <c r="NUC366" s="40"/>
      <c r="NUD366" s="40"/>
      <c r="NUE366" s="40"/>
      <c r="NUF366" s="40"/>
      <c r="NUG366" s="40"/>
      <c r="NUH366" s="40"/>
      <c r="NUI366" s="40"/>
      <c r="NUJ366" s="40"/>
      <c r="NUK366" s="40"/>
      <c r="NUL366" s="40"/>
      <c r="NUM366" s="40"/>
      <c r="NUN366" s="40"/>
      <c r="NUO366" s="40"/>
      <c r="NUP366" s="40"/>
      <c r="NUQ366" s="40"/>
      <c r="NUR366" s="40"/>
      <c r="NUS366" s="40"/>
      <c r="NUT366" s="40"/>
      <c r="NUU366" s="40"/>
      <c r="NUV366" s="40"/>
      <c r="NUW366" s="40"/>
      <c r="NUX366" s="40"/>
      <c r="NUY366" s="40"/>
      <c r="NUZ366" s="40"/>
      <c r="NVA366" s="40"/>
      <c r="NVB366" s="40"/>
      <c r="NVC366" s="40"/>
      <c r="NVD366" s="40"/>
      <c r="NVE366" s="40"/>
      <c r="NVF366" s="40"/>
      <c r="NVG366" s="40"/>
      <c r="NVH366" s="40"/>
      <c r="NVI366" s="40"/>
      <c r="NVJ366" s="40"/>
      <c r="NVK366" s="40"/>
      <c r="NVL366" s="40"/>
      <c r="NVM366" s="40"/>
      <c r="NVN366" s="40"/>
      <c r="NVO366" s="40"/>
      <c r="NVP366" s="40"/>
      <c r="NVQ366" s="40"/>
      <c r="NVR366" s="40"/>
      <c r="NVS366" s="40"/>
      <c r="NVT366" s="40"/>
      <c r="NVU366" s="40"/>
      <c r="NVV366" s="40"/>
      <c r="NVW366" s="40"/>
      <c r="NVX366" s="40"/>
      <c r="NVY366" s="40"/>
      <c r="NVZ366" s="40"/>
      <c r="NWA366" s="40"/>
      <c r="NWB366" s="40"/>
      <c r="NWC366" s="40"/>
      <c r="NWD366" s="40"/>
      <c r="NWE366" s="40"/>
      <c r="NWF366" s="40"/>
      <c r="NWG366" s="40"/>
      <c r="NWH366" s="40"/>
      <c r="NWI366" s="40"/>
      <c r="NWJ366" s="40"/>
      <c r="NWK366" s="40"/>
      <c r="NWL366" s="40"/>
      <c r="NWM366" s="40"/>
      <c r="NWN366" s="40"/>
      <c r="NWO366" s="40"/>
      <c r="NWP366" s="40"/>
      <c r="NWQ366" s="40"/>
      <c r="NWR366" s="40"/>
      <c r="NWS366" s="40"/>
      <c r="NWT366" s="40"/>
      <c r="NWU366" s="40"/>
      <c r="NWV366" s="40"/>
      <c r="NWW366" s="40"/>
      <c r="NWX366" s="40"/>
      <c r="NWY366" s="40"/>
      <c r="NWZ366" s="40"/>
      <c r="NXA366" s="40"/>
      <c r="NXB366" s="40"/>
      <c r="NXC366" s="40"/>
      <c r="NXD366" s="40"/>
      <c r="NXE366" s="40"/>
      <c r="NXF366" s="40"/>
      <c r="NXG366" s="40"/>
      <c r="NXH366" s="40"/>
      <c r="NXI366" s="40"/>
      <c r="NXJ366" s="40"/>
      <c r="NXK366" s="40"/>
      <c r="NXL366" s="40"/>
      <c r="NXM366" s="40"/>
      <c r="NXN366" s="40"/>
      <c r="NXO366" s="40"/>
      <c r="NXP366" s="40"/>
      <c r="NXQ366" s="40"/>
      <c r="NXR366" s="40"/>
      <c r="NXS366" s="40"/>
      <c r="NXT366" s="40"/>
      <c r="NXU366" s="40"/>
      <c r="NXV366" s="40"/>
      <c r="NXW366" s="40"/>
      <c r="NXX366" s="40"/>
      <c r="NXY366" s="40"/>
      <c r="NXZ366" s="40"/>
      <c r="NYA366" s="40"/>
      <c r="NYB366" s="40"/>
      <c r="NYC366" s="40"/>
      <c r="NYD366" s="40"/>
      <c r="NYE366" s="40"/>
      <c r="NYF366" s="40"/>
      <c r="NYG366" s="40"/>
      <c r="NYH366" s="40"/>
      <c r="NYI366" s="40"/>
      <c r="NYJ366" s="40"/>
      <c r="NYK366" s="40"/>
      <c r="NYL366" s="40"/>
      <c r="NYM366" s="40"/>
      <c r="NYN366" s="40"/>
      <c r="NYO366" s="40"/>
      <c r="NYP366" s="40"/>
      <c r="NYQ366" s="40"/>
      <c r="NYR366" s="40"/>
      <c r="NYS366" s="40"/>
      <c r="NYT366" s="40"/>
      <c r="NYU366" s="40"/>
      <c r="NYV366" s="40"/>
      <c r="NYW366" s="40"/>
      <c r="NYX366" s="40"/>
      <c r="NYY366" s="40"/>
      <c r="NYZ366" s="40"/>
      <c r="NZA366" s="40"/>
      <c r="NZB366" s="40"/>
      <c r="NZC366" s="40"/>
      <c r="NZD366" s="40"/>
      <c r="NZE366" s="40"/>
      <c r="NZF366" s="40"/>
      <c r="NZG366" s="40"/>
      <c r="NZH366" s="40"/>
      <c r="NZI366" s="40"/>
      <c r="NZJ366" s="40"/>
      <c r="NZK366" s="40"/>
      <c r="NZL366" s="40"/>
      <c r="NZM366" s="40"/>
      <c r="NZN366" s="40"/>
      <c r="NZO366" s="40"/>
      <c r="NZP366" s="40"/>
      <c r="NZQ366" s="40"/>
      <c r="NZR366" s="40"/>
      <c r="NZS366" s="40"/>
      <c r="NZT366" s="40"/>
      <c r="NZU366" s="40"/>
      <c r="NZV366" s="40"/>
      <c r="NZW366" s="40"/>
      <c r="NZX366" s="40"/>
      <c r="NZY366" s="40"/>
      <c r="NZZ366" s="40"/>
      <c r="OAA366" s="40"/>
      <c r="OAB366" s="40"/>
      <c r="OAC366" s="40"/>
      <c r="OAD366" s="40"/>
      <c r="OAE366" s="40"/>
      <c r="OAF366" s="40"/>
      <c r="OAG366" s="40"/>
      <c r="OAH366" s="40"/>
      <c r="OAI366" s="40"/>
      <c r="OAJ366" s="40"/>
      <c r="OAK366" s="40"/>
      <c r="OAL366" s="40"/>
      <c r="OAM366" s="40"/>
      <c r="OAN366" s="40"/>
      <c r="OAO366" s="40"/>
      <c r="OAP366" s="40"/>
      <c r="OAQ366" s="40"/>
      <c r="OAR366" s="40"/>
      <c r="OAS366" s="40"/>
      <c r="OAT366" s="40"/>
      <c r="OAU366" s="40"/>
      <c r="OAV366" s="40"/>
      <c r="OAW366" s="40"/>
      <c r="OAX366" s="40"/>
      <c r="OAY366" s="40"/>
      <c r="OAZ366" s="40"/>
      <c r="OBA366" s="40"/>
      <c r="OBB366" s="40"/>
      <c r="OBC366" s="40"/>
      <c r="OBD366" s="40"/>
      <c r="OBE366" s="40"/>
      <c r="OBF366" s="40"/>
      <c r="OBG366" s="40"/>
      <c r="OBH366" s="40"/>
      <c r="OBI366" s="40"/>
      <c r="OBJ366" s="40"/>
      <c r="OBK366" s="40"/>
      <c r="OBL366" s="40"/>
      <c r="OBM366" s="40"/>
      <c r="OBN366" s="40"/>
      <c r="OBO366" s="40"/>
      <c r="OBP366" s="40"/>
      <c r="OBQ366" s="40"/>
      <c r="OBR366" s="40"/>
      <c r="OBS366" s="40"/>
      <c r="OBT366" s="40"/>
      <c r="OBU366" s="40"/>
      <c r="OBV366" s="40"/>
      <c r="OBW366" s="40"/>
      <c r="OBX366" s="40"/>
      <c r="OBY366" s="40"/>
      <c r="OBZ366" s="40"/>
      <c r="OCA366" s="40"/>
      <c r="OCB366" s="40"/>
      <c r="OCC366" s="40"/>
      <c r="OCD366" s="40"/>
      <c r="OCE366" s="40"/>
      <c r="OCF366" s="40"/>
      <c r="OCG366" s="40"/>
      <c r="OCH366" s="40"/>
      <c r="OCI366" s="40"/>
      <c r="OCJ366" s="40"/>
      <c r="OCK366" s="40"/>
      <c r="OCL366" s="40"/>
      <c r="OCM366" s="40"/>
      <c r="OCN366" s="40"/>
      <c r="OCO366" s="40"/>
      <c r="OCP366" s="40"/>
      <c r="OCQ366" s="40"/>
      <c r="OCR366" s="40"/>
      <c r="OCS366" s="40"/>
      <c r="OCT366" s="40"/>
      <c r="OCU366" s="40"/>
      <c r="OCV366" s="40"/>
      <c r="OCW366" s="40"/>
      <c r="OCX366" s="40"/>
      <c r="OCY366" s="40"/>
      <c r="OCZ366" s="40"/>
      <c r="ODA366" s="40"/>
      <c r="ODB366" s="40"/>
      <c r="ODC366" s="40"/>
      <c r="ODD366" s="40"/>
      <c r="ODE366" s="40"/>
      <c r="ODF366" s="40"/>
      <c r="ODG366" s="40"/>
      <c r="ODH366" s="40"/>
      <c r="ODI366" s="40"/>
      <c r="ODJ366" s="40"/>
      <c r="ODK366" s="40"/>
      <c r="ODL366" s="40"/>
      <c r="ODM366" s="40"/>
      <c r="ODN366" s="40"/>
      <c r="ODO366" s="40"/>
      <c r="ODP366" s="40"/>
      <c r="ODQ366" s="40"/>
      <c r="ODR366" s="40"/>
      <c r="ODS366" s="40"/>
      <c r="ODT366" s="40"/>
      <c r="ODU366" s="40"/>
      <c r="ODV366" s="40"/>
      <c r="ODW366" s="40"/>
      <c r="ODX366" s="40"/>
      <c r="ODY366" s="40"/>
      <c r="ODZ366" s="40"/>
      <c r="OEA366" s="40"/>
      <c r="OEB366" s="40"/>
      <c r="OEC366" s="40"/>
      <c r="OED366" s="40"/>
      <c r="OEE366" s="40"/>
      <c r="OEF366" s="40"/>
      <c r="OEG366" s="40"/>
      <c r="OEH366" s="40"/>
      <c r="OEI366" s="40"/>
      <c r="OEJ366" s="40"/>
      <c r="OEK366" s="40"/>
      <c r="OEL366" s="40"/>
      <c r="OEM366" s="40"/>
      <c r="OEN366" s="40"/>
      <c r="OEO366" s="40"/>
      <c r="OEP366" s="40"/>
      <c r="OEQ366" s="40"/>
      <c r="OER366" s="40"/>
      <c r="OES366" s="40"/>
      <c r="OET366" s="40"/>
      <c r="OEU366" s="40"/>
      <c r="OEV366" s="40"/>
      <c r="OEW366" s="40"/>
      <c r="OEX366" s="40"/>
      <c r="OEY366" s="40"/>
      <c r="OEZ366" s="40"/>
      <c r="OFA366" s="40"/>
      <c r="OFB366" s="40"/>
      <c r="OFC366" s="40"/>
      <c r="OFD366" s="40"/>
      <c r="OFE366" s="40"/>
      <c r="OFF366" s="40"/>
      <c r="OFG366" s="40"/>
      <c r="OFH366" s="40"/>
      <c r="OFI366" s="40"/>
      <c r="OFJ366" s="40"/>
      <c r="OFK366" s="40"/>
      <c r="OFL366" s="40"/>
      <c r="OFM366" s="40"/>
      <c r="OFN366" s="40"/>
      <c r="OFO366" s="40"/>
      <c r="OFP366" s="40"/>
      <c r="OFQ366" s="40"/>
      <c r="OFR366" s="40"/>
      <c r="OFS366" s="40"/>
      <c r="OFT366" s="40"/>
      <c r="OFU366" s="40"/>
      <c r="OFV366" s="40"/>
      <c r="OFW366" s="40"/>
      <c r="OFX366" s="40"/>
      <c r="OFY366" s="40"/>
      <c r="OFZ366" s="40"/>
      <c r="OGA366" s="40"/>
      <c r="OGB366" s="40"/>
      <c r="OGC366" s="40"/>
      <c r="OGD366" s="40"/>
      <c r="OGE366" s="40"/>
      <c r="OGF366" s="40"/>
      <c r="OGG366" s="40"/>
      <c r="OGH366" s="40"/>
      <c r="OGI366" s="40"/>
      <c r="OGJ366" s="40"/>
      <c r="OGK366" s="40"/>
      <c r="OGL366" s="40"/>
      <c r="OGM366" s="40"/>
      <c r="OGN366" s="40"/>
      <c r="OGO366" s="40"/>
      <c r="OGP366" s="40"/>
      <c r="OGQ366" s="40"/>
      <c r="OGR366" s="40"/>
      <c r="OGS366" s="40"/>
      <c r="OGT366" s="40"/>
      <c r="OGU366" s="40"/>
      <c r="OGV366" s="40"/>
      <c r="OGW366" s="40"/>
      <c r="OGX366" s="40"/>
      <c r="OGY366" s="40"/>
      <c r="OGZ366" s="40"/>
      <c r="OHA366" s="40"/>
      <c r="OHB366" s="40"/>
      <c r="OHC366" s="40"/>
      <c r="OHD366" s="40"/>
      <c r="OHE366" s="40"/>
      <c r="OHF366" s="40"/>
      <c r="OHG366" s="40"/>
      <c r="OHH366" s="40"/>
      <c r="OHI366" s="40"/>
      <c r="OHJ366" s="40"/>
      <c r="OHK366" s="40"/>
      <c r="OHL366" s="40"/>
      <c r="OHM366" s="40"/>
      <c r="OHN366" s="40"/>
      <c r="OHO366" s="40"/>
      <c r="OHP366" s="40"/>
      <c r="OHQ366" s="40"/>
      <c r="OHR366" s="40"/>
      <c r="OHS366" s="40"/>
      <c r="OHT366" s="40"/>
      <c r="OHU366" s="40"/>
      <c r="OHV366" s="40"/>
      <c r="OHW366" s="40"/>
      <c r="OHX366" s="40"/>
      <c r="OHY366" s="40"/>
      <c r="OHZ366" s="40"/>
      <c r="OIA366" s="40"/>
      <c r="OIB366" s="40"/>
      <c r="OIC366" s="40"/>
      <c r="OID366" s="40"/>
      <c r="OIE366" s="40"/>
      <c r="OIF366" s="40"/>
      <c r="OIG366" s="40"/>
      <c r="OIH366" s="40"/>
      <c r="OII366" s="40"/>
      <c r="OIJ366" s="40"/>
      <c r="OIK366" s="40"/>
      <c r="OIL366" s="40"/>
      <c r="OIM366" s="40"/>
      <c r="OIN366" s="40"/>
      <c r="OIO366" s="40"/>
      <c r="OIP366" s="40"/>
      <c r="OIQ366" s="40"/>
      <c r="OIR366" s="40"/>
      <c r="OIS366" s="40"/>
      <c r="OIT366" s="40"/>
      <c r="OIU366" s="40"/>
      <c r="OIV366" s="40"/>
      <c r="OIW366" s="40"/>
      <c r="OIX366" s="40"/>
      <c r="OIY366" s="40"/>
      <c r="OIZ366" s="40"/>
      <c r="OJA366" s="40"/>
      <c r="OJB366" s="40"/>
      <c r="OJC366" s="40"/>
      <c r="OJD366" s="40"/>
      <c r="OJE366" s="40"/>
      <c r="OJF366" s="40"/>
      <c r="OJG366" s="40"/>
      <c r="OJH366" s="40"/>
      <c r="OJI366" s="40"/>
      <c r="OJJ366" s="40"/>
      <c r="OJK366" s="40"/>
      <c r="OJL366" s="40"/>
      <c r="OJM366" s="40"/>
      <c r="OJN366" s="40"/>
      <c r="OJO366" s="40"/>
      <c r="OJP366" s="40"/>
      <c r="OJQ366" s="40"/>
      <c r="OJR366" s="40"/>
      <c r="OJS366" s="40"/>
      <c r="OJT366" s="40"/>
      <c r="OJU366" s="40"/>
      <c r="OJV366" s="40"/>
      <c r="OJW366" s="40"/>
      <c r="OJX366" s="40"/>
      <c r="OJY366" s="40"/>
      <c r="OJZ366" s="40"/>
      <c r="OKA366" s="40"/>
      <c r="OKB366" s="40"/>
      <c r="OKC366" s="40"/>
      <c r="OKD366" s="40"/>
      <c r="OKE366" s="40"/>
      <c r="OKF366" s="40"/>
      <c r="OKG366" s="40"/>
      <c r="OKH366" s="40"/>
      <c r="OKI366" s="40"/>
      <c r="OKJ366" s="40"/>
      <c r="OKK366" s="40"/>
      <c r="OKL366" s="40"/>
      <c r="OKM366" s="40"/>
      <c r="OKN366" s="40"/>
      <c r="OKO366" s="40"/>
      <c r="OKP366" s="40"/>
      <c r="OKQ366" s="40"/>
      <c r="OKR366" s="40"/>
      <c r="OKS366" s="40"/>
      <c r="OKT366" s="40"/>
      <c r="OKU366" s="40"/>
      <c r="OKV366" s="40"/>
      <c r="OKW366" s="40"/>
      <c r="OKX366" s="40"/>
      <c r="OKY366" s="40"/>
      <c r="OKZ366" s="40"/>
      <c r="OLA366" s="40"/>
      <c r="OLB366" s="40"/>
      <c r="OLC366" s="40"/>
      <c r="OLD366" s="40"/>
      <c r="OLE366" s="40"/>
      <c r="OLF366" s="40"/>
      <c r="OLG366" s="40"/>
      <c r="OLH366" s="40"/>
      <c r="OLI366" s="40"/>
      <c r="OLJ366" s="40"/>
      <c r="OLK366" s="40"/>
      <c r="OLL366" s="40"/>
      <c r="OLM366" s="40"/>
      <c r="OLN366" s="40"/>
      <c r="OLO366" s="40"/>
      <c r="OLP366" s="40"/>
      <c r="OLQ366" s="40"/>
      <c r="OLR366" s="40"/>
      <c r="OLS366" s="40"/>
      <c r="OLT366" s="40"/>
      <c r="OLU366" s="40"/>
      <c r="OLV366" s="40"/>
      <c r="OLW366" s="40"/>
      <c r="OLX366" s="40"/>
      <c r="OLY366" s="40"/>
      <c r="OLZ366" s="40"/>
      <c r="OMA366" s="40"/>
      <c r="OMB366" s="40"/>
      <c r="OMC366" s="40"/>
      <c r="OMD366" s="40"/>
      <c r="OME366" s="40"/>
      <c r="OMF366" s="40"/>
      <c r="OMG366" s="40"/>
      <c r="OMH366" s="40"/>
      <c r="OMI366" s="40"/>
      <c r="OMJ366" s="40"/>
      <c r="OMK366" s="40"/>
      <c r="OML366" s="40"/>
      <c r="OMM366" s="40"/>
      <c r="OMN366" s="40"/>
      <c r="OMO366" s="40"/>
      <c r="OMP366" s="40"/>
      <c r="OMQ366" s="40"/>
      <c r="OMR366" s="40"/>
      <c r="OMS366" s="40"/>
      <c r="OMT366" s="40"/>
      <c r="OMU366" s="40"/>
      <c r="OMV366" s="40"/>
      <c r="OMW366" s="40"/>
      <c r="OMX366" s="40"/>
      <c r="OMY366" s="40"/>
      <c r="OMZ366" s="40"/>
      <c r="ONA366" s="40"/>
      <c r="ONB366" s="40"/>
      <c r="ONC366" s="40"/>
      <c r="OND366" s="40"/>
      <c r="ONE366" s="40"/>
      <c r="ONF366" s="40"/>
      <c r="ONG366" s="40"/>
      <c r="ONH366" s="40"/>
      <c r="ONI366" s="40"/>
      <c r="ONJ366" s="40"/>
      <c r="ONK366" s="40"/>
      <c r="ONL366" s="40"/>
      <c r="ONM366" s="40"/>
      <c r="ONN366" s="40"/>
      <c r="ONO366" s="40"/>
      <c r="ONP366" s="40"/>
      <c r="ONQ366" s="40"/>
      <c r="ONR366" s="40"/>
      <c r="ONS366" s="40"/>
      <c r="ONT366" s="40"/>
      <c r="ONU366" s="40"/>
      <c r="ONV366" s="40"/>
      <c r="ONW366" s="40"/>
      <c r="ONX366" s="40"/>
      <c r="ONY366" s="40"/>
      <c r="ONZ366" s="40"/>
      <c r="OOA366" s="40"/>
      <c r="OOB366" s="40"/>
      <c r="OOC366" s="40"/>
      <c r="OOD366" s="40"/>
      <c r="OOE366" s="40"/>
      <c r="OOF366" s="40"/>
      <c r="OOG366" s="40"/>
      <c r="OOH366" s="40"/>
      <c r="OOI366" s="40"/>
      <c r="OOJ366" s="40"/>
      <c r="OOK366" s="40"/>
      <c r="OOL366" s="40"/>
      <c r="OOM366" s="40"/>
      <c r="OON366" s="40"/>
      <c r="OOO366" s="40"/>
      <c r="OOP366" s="40"/>
      <c r="OOQ366" s="40"/>
      <c r="OOR366" s="40"/>
      <c r="OOS366" s="40"/>
      <c r="OOT366" s="40"/>
      <c r="OOU366" s="40"/>
      <c r="OOV366" s="40"/>
      <c r="OOW366" s="40"/>
      <c r="OOX366" s="40"/>
      <c r="OOY366" s="40"/>
      <c r="OOZ366" s="40"/>
      <c r="OPA366" s="40"/>
      <c r="OPB366" s="40"/>
      <c r="OPC366" s="40"/>
      <c r="OPD366" s="40"/>
      <c r="OPE366" s="40"/>
      <c r="OPF366" s="40"/>
      <c r="OPG366" s="40"/>
      <c r="OPH366" s="40"/>
      <c r="OPI366" s="40"/>
      <c r="OPJ366" s="40"/>
      <c r="OPK366" s="40"/>
      <c r="OPL366" s="40"/>
      <c r="OPM366" s="40"/>
      <c r="OPN366" s="40"/>
      <c r="OPO366" s="40"/>
      <c r="OPP366" s="40"/>
      <c r="OPQ366" s="40"/>
      <c r="OPR366" s="40"/>
      <c r="OPS366" s="40"/>
      <c r="OPT366" s="40"/>
      <c r="OPU366" s="40"/>
      <c r="OPV366" s="40"/>
      <c r="OPW366" s="40"/>
      <c r="OPX366" s="40"/>
      <c r="OPY366" s="40"/>
      <c r="OPZ366" s="40"/>
      <c r="OQA366" s="40"/>
      <c r="OQB366" s="40"/>
      <c r="OQC366" s="40"/>
      <c r="OQD366" s="40"/>
      <c r="OQE366" s="40"/>
      <c r="OQF366" s="40"/>
      <c r="OQG366" s="40"/>
      <c r="OQH366" s="40"/>
      <c r="OQI366" s="40"/>
      <c r="OQJ366" s="40"/>
      <c r="OQK366" s="40"/>
      <c r="OQL366" s="40"/>
      <c r="OQM366" s="40"/>
      <c r="OQN366" s="40"/>
      <c r="OQO366" s="40"/>
      <c r="OQP366" s="40"/>
      <c r="OQQ366" s="40"/>
      <c r="OQR366" s="40"/>
      <c r="OQS366" s="40"/>
      <c r="OQT366" s="40"/>
      <c r="OQU366" s="40"/>
      <c r="OQV366" s="40"/>
      <c r="OQW366" s="40"/>
      <c r="OQX366" s="40"/>
      <c r="OQY366" s="40"/>
      <c r="OQZ366" s="40"/>
      <c r="ORA366" s="40"/>
      <c r="ORB366" s="40"/>
      <c r="ORC366" s="40"/>
      <c r="ORD366" s="40"/>
      <c r="ORE366" s="40"/>
      <c r="ORF366" s="40"/>
      <c r="ORG366" s="40"/>
      <c r="ORH366" s="40"/>
      <c r="ORI366" s="40"/>
      <c r="ORJ366" s="40"/>
      <c r="ORK366" s="40"/>
      <c r="ORL366" s="40"/>
      <c r="ORM366" s="40"/>
      <c r="ORN366" s="40"/>
      <c r="ORO366" s="40"/>
      <c r="ORP366" s="40"/>
      <c r="ORQ366" s="40"/>
      <c r="ORR366" s="40"/>
      <c r="ORS366" s="40"/>
      <c r="ORT366" s="40"/>
      <c r="ORU366" s="40"/>
      <c r="ORV366" s="40"/>
      <c r="ORW366" s="40"/>
      <c r="ORX366" s="40"/>
      <c r="ORY366" s="40"/>
      <c r="ORZ366" s="40"/>
      <c r="OSA366" s="40"/>
      <c r="OSB366" s="40"/>
      <c r="OSC366" s="40"/>
      <c r="OSD366" s="40"/>
      <c r="OSE366" s="40"/>
      <c r="OSF366" s="40"/>
      <c r="OSG366" s="40"/>
      <c r="OSH366" s="40"/>
      <c r="OSI366" s="40"/>
      <c r="OSJ366" s="40"/>
      <c r="OSK366" s="40"/>
      <c r="OSL366" s="40"/>
      <c r="OSM366" s="40"/>
      <c r="OSN366" s="40"/>
      <c r="OSO366" s="40"/>
      <c r="OSP366" s="40"/>
      <c r="OSQ366" s="40"/>
      <c r="OSR366" s="40"/>
      <c r="OSS366" s="40"/>
      <c r="OST366" s="40"/>
      <c r="OSU366" s="40"/>
      <c r="OSV366" s="40"/>
      <c r="OSW366" s="40"/>
      <c r="OSX366" s="40"/>
      <c r="OSY366" s="40"/>
      <c r="OSZ366" s="40"/>
      <c r="OTA366" s="40"/>
      <c r="OTB366" s="40"/>
      <c r="OTC366" s="40"/>
      <c r="OTD366" s="40"/>
      <c r="OTE366" s="40"/>
      <c r="OTF366" s="40"/>
      <c r="OTG366" s="40"/>
      <c r="OTH366" s="40"/>
      <c r="OTI366" s="40"/>
      <c r="OTJ366" s="40"/>
      <c r="OTK366" s="40"/>
      <c r="OTL366" s="40"/>
      <c r="OTM366" s="40"/>
      <c r="OTN366" s="40"/>
      <c r="OTO366" s="40"/>
      <c r="OTP366" s="40"/>
      <c r="OTQ366" s="40"/>
      <c r="OTR366" s="40"/>
      <c r="OTS366" s="40"/>
      <c r="OTT366" s="40"/>
      <c r="OTU366" s="40"/>
      <c r="OTV366" s="40"/>
      <c r="OTW366" s="40"/>
      <c r="OTX366" s="40"/>
      <c r="OTY366" s="40"/>
      <c r="OTZ366" s="40"/>
      <c r="OUA366" s="40"/>
      <c r="OUB366" s="40"/>
      <c r="OUC366" s="40"/>
      <c r="OUD366" s="40"/>
      <c r="OUE366" s="40"/>
      <c r="OUF366" s="40"/>
      <c r="OUG366" s="40"/>
      <c r="OUH366" s="40"/>
      <c r="OUI366" s="40"/>
      <c r="OUJ366" s="40"/>
      <c r="OUK366" s="40"/>
      <c r="OUL366" s="40"/>
      <c r="OUM366" s="40"/>
      <c r="OUN366" s="40"/>
      <c r="OUO366" s="40"/>
      <c r="OUP366" s="40"/>
      <c r="OUQ366" s="40"/>
      <c r="OUR366" s="40"/>
      <c r="OUS366" s="40"/>
      <c r="OUT366" s="40"/>
      <c r="OUU366" s="40"/>
      <c r="OUV366" s="40"/>
      <c r="OUW366" s="40"/>
      <c r="OUX366" s="40"/>
      <c r="OUY366" s="40"/>
      <c r="OUZ366" s="40"/>
      <c r="OVA366" s="40"/>
      <c r="OVB366" s="40"/>
      <c r="OVC366" s="40"/>
      <c r="OVD366" s="40"/>
      <c r="OVE366" s="40"/>
      <c r="OVF366" s="40"/>
      <c r="OVG366" s="40"/>
      <c r="OVH366" s="40"/>
      <c r="OVI366" s="40"/>
      <c r="OVJ366" s="40"/>
      <c r="OVK366" s="40"/>
      <c r="OVL366" s="40"/>
      <c r="OVM366" s="40"/>
      <c r="OVN366" s="40"/>
      <c r="OVO366" s="40"/>
      <c r="OVP366" s="40"/>
      <c r="OVQ366" s="40"/>
      <c r="OVR366" s="40"/>
      <c r="OVS366" s="40"/>
      <c r="OVT366" s="40"/>
      <c r="OVU366" s="40"/>
      <c r="OVV366" s="40"/>
      <c r="OVW366" s="40"/>
      <c r="OVX366" s="40"/>
      <c r="OVY366" s="40"/>
      <c r="OVZ366" s="40"/>
      <c r="OWA366" s="40"/>
      <c r="OWB366" s="40"/>
      <c r="OWC366" s="40"/>
      <c r="OWD366" s="40"/>
      <c r="OWE366" s="40"/>
      <c r="OWF366" s="40"/>
      <c r="OWG366" s="40"/>
      <c r="OWH366" s="40"/>
      <c r="OWI366" s="40"/>
      <c r="OWJ366" s="40"/>
      <c r="OWK366" s="40"/>
      <c r="OWL366" s="40"/>
      <c r="OWM366" s="40"/>
      <c r="OWN366" s="40"/>
      <c r="OWO366" s="40"/>
      <c r="OWP366" s="40"/>
      <c r="OWQ366" s="40"/>
      <c r="OWR366" s="40"/>
      <c r="OWS366" s="40"/>
      <c r="OWT366" s="40"/>
      <c r="OWU366" s="40"/>
      <c r="OWV366" s="40"/>
      <c r="OWW366" s="40"/>
      <c r="OWX366" s="40"/>
      <c r="OWY366" s="40"/>
      <c r="OWZ366" s="40"/>
      <c r="OXA366" s="40"/>
      <c r="OXB366" s="40"/>
      <c r="OXC366" s="40"/>
      <c r="OXD366" s="40"/>
      <c r="OXE366" s="40"/>
      <c r="OXF366" s="40"/>
      <c r="OXG366" s="40"/>
      <c r="OXH366" s="40"/>
      <c r="OXI366" s="40"/>
      <c r="OXJ366" s="40"/>
      <c r="OXK366" s="40"/>
      <c r="OXL366" s="40"/>
      <c r="OXM366" s="40"/>
      <c r="OXN366" s="40"/>
      <c r="OXO366" s="40"/>
      <c r="OXP366" s="40"/>
      <c r="OXQ366" s="40"/>
      <c r="OXR366" s="40"/>
      <c r="OXS366" s="40"/>
      <c r="OXT366" s="40"/>
      <c r="OXU366" s="40"/>
      <c r="OXV366" s="40"/>
      <c r="OXW366" s="40"/>
      <c r="OXX366" s="40"/>
      <c r="OXY366" s="40"/>
      <c r="OXZ366" s="40"/>
      <c r="OYA366" s="40"/>
      <c r="OYB366" s="40"/>
      <c r="OYC366" s="40"/>
      <c r="OYD366" s="40"/>
      <c r="OYE366" s="40"/>
      <c r="OYF366" s="40"/>
      <c r="OYG366" s="40"/>
      <c r="OYH366" s="40"/>
      <c r="OYI366" s="40"/>
      <c r="OYJ366" s="40"/>
      <c r="OYK366" s="40"/>
      <c r="OYL366" s="40"/>
      <c r="OYM366" s="40"/>
      <c r="OYN366" s="40"/>
      <c r="OYO366" s="40"/>
      <c r="OYP366" s="40"/>
      <c r="OYQ366" s="40"/>
      <c r="OYR366" s="40"/>
      <c r="OYS366" s="40"/>
      <c r="OYT366" s="40"/>
      <c r="OYU366" s="40"/>
      <c r="OYV366" s="40"/>
      <c r="OYW366" s="40"/>
      <c r="OYX366" s="40"/>
      <c r="OYY366" s="40"/>
      <c r="OYZ366" s="40"/>
      <c r="OZA366" s="40"/>
      <c r="OZB366" s="40"/>
      <c r="OZC366" s="40"/>
      <c r="OZD366" s="40"/>
      <c r="OZE366" s="40"/>
      <c r="OZF366" s="40"/>
      <c r="OZG366" s="40"/>
      <c r="OZH366" s="40"/>
      <c r="OZI366" s="40"/>
      <c r="OZJ366" s="40"/>
      <c r="OZK366" s="40"/>
      <c r="OZL366" s="40"/>
      <c r="OZM366" s="40"/>
      <c r="OZN366" s="40"/>
      <c r="OZO366" s="40"/>
      <c r="OZP366" s="40"/>
      <c r="OZQ366" s="40"/>
      <c r="OZR366" s="40"/>
      <c r="OZS366" s="40"/>
      <c r="OZT366" s="40"/>
      <c r="OZU366" s="40"/>
      <c r="OZV366" s="40"/>
      <c r="OZW366" s="40"/>
      <c r="OZX366" s="40"/>
      <c r="OZY366" s="40"/>
      <c r="OZZ366" s="40"/>
      <c r="PAA366" s="40"/>
      <c r="PAB366" s="40"/>
      <c r="PAC366" s="40"/>
      <c r="PAD366" s="40"/>
      <c r="PAE366" s="40"/>
      <c r="PAF366" s="40"/>
      <c r="PAG366" s="40"/>
      <c r="PAH366" s="40"/>
      <c r="PAI366" s="40"/>
      <c r="PAJ366" s="40"/>
      <c r="PAK366" s="40"/>
      <c r="PAL366" s="40"/>
      <c r="PAM366" s="40"/>
      <c r="PAN366" s="40"/>
      <c r="PAO366" s="40"/>
      <c r="PAP366" s="40"/>
      <c r="PAQ366" s="40"/>
      <c r="PAR366" s="40"/>
      <c r="PAS366" s="40"/>
      <c r="PAT366" s="40"/>
      <c r="PAU366" s="40"/>
      <c r="PAV366" s="40"/>
      <c r="PAW366" s="40"/>
      <c r="PAX366" s="40"/>
      <c r="PAY366" s="40"/>
      <c r="PAZ366" s="40"/>
      <c r="PBA366" s="40"/>
      <c r="PBB366" s="40"/>
      <c r="PBC366" s="40"/>
      <c r="PBD366" s="40"/>
      <c r="PBE366" s="40"/>
      <c r="PBF366" s="40"/>
      <c r="PBG366" s="40"/>
      <c r="PBH366" s="40"/>
      <c r="PBI366" s="40"/>
      <c r="PBJ366" s="40"/>
      <c r="PBK366" s="40"/>
      <c r="PBL366" s="40"/>
      <c r="PBM366" s="40"/>
      <c r="PBN366" s="40"/>
      <c r="PBO366" s="40"/>
      <c r="PBP366" s="40"/>
      <c r="PBQ366" s="40"/>
      <c r="PBR366" s="40"/>
      <c r="PBS366" s="40"/>
      <c r="PBT366" s="40"/>
      <c r="PBU366" s="40"/>
      <c r="PBV366" s="40"/>
      <c r="PBW366" s="40"/>
      <c r="PBX366" s="40"/>
      <c r="PBY366" s="40"/>
      <c r="PBZ366" s="40"/>
      <c r="PCA366" s="40"/>
      <c r="PCB366" s="40"/>
      <c r="PCC366" s="40"/>
      <c r="PCD366" s="40"/>
      <c r="PCE366" s="40"/>
      <c r="PCF366" s="40"/>
      <c r="PCG366" s="40"/>
      <c r="PCH366" s="40"/>
      <c r="PCI366" s="40"/>
      <c r="PCJ366" s="40"/>
      <c r="PCK366" s="40"/>
      <c r="PCL366" s="40"/>
      <c r="PCM366" s="40"/>
      <c r="PCN366" s="40"/>
      <c r="PCO366" s="40"/>
      <c r="PCP366" s="40"/>
      <c r="PCQ366" s="40"/>
      <c r="PCR366" s="40"/>
      <c r="PCS366" s="40"/>
      <c r="PCT366" s="40"/>
      <c r="PCU366" s="40"/>
      <c r="PCV366" s="40"/>
      <c r="PCW366" s="40"/>
      <c r="PCX366" s="40"/>
      <c r="PCY366" s="40"/>
      <c r="PCZ366" s="40"/>
      <c r="PDA366" s="40"/>
      <c r="PDB366" s="40"/>
      <c r="PDC366" s="40"/>
      <c r="PDD366" s="40"/>
      <c r="PDE366" s="40"/>
      <c r="PDF366" s="40"/>
      <c r="PDG366" s="40"/>
      <c r="PDH366" s="40"/>
      <c r="PDI366" s="40"/>
      <c r="PDJ366" s="40"/>
      <c r="PDK366" s="40"/>
      <c r="PDL366" s="40"/>
      <c r="PDM366" s="40"/>
      <c r="PDN366" s="40"/>
      <c r="PDO366" s="40"/>
      <c r="PDP366" s="40"/>
      <c r="PDQ366" s="40"/>
      <c r="PDR366" s="40"/>
      <c r="PDS366" s="40"/>
      <c r="PDT366" s="40"/>
      <c r="PDU366" s="40"/>
      <c r="PDV366" s="40"/>
      <c r="PDW366" s="40"/>
      <c r="PDX366" s="40"/>
      <c r="PDY366" s="40"/>
      <c r="PDZ366" s="40"/>
      <c r="PEA366" s="40"/>
      <c r="PEB366" s="40"/>
      <c r="PEC366" s="40"/>
      <c r="PED366" s="40"/>
      <c r="PEE366" s="40"/>
      <c r="PEF366" s="40"/>
      <c r="PEG366" s="40"/>
      <c r="PEH366" s="40"/>
      <c r="PEI366" s="40"/>
      <c r="PEJ366" s="40"/>
      <c r="PEK366" s="40"/>
      <c r="PEL366" s="40"/>
      <c r="PEM366" s="40"/>
      <c r="PEN366" s="40"/>
      <c r="PEO366" s="40"/>
      <c r="PEP366" s="40"/>
      <c r="PEQ366" s="40"/>
      <c r="PER366" s="40"/>
      <c r="PES366" s="40"/>
      <c r="PET366" s="40"/>
      <c r="PEU366" s="40"/>
      <c r="PEV366" s="40"/>
      <c r="PEW366" s="40"/>
      <c r="PEX366" s="40"/>
      <c r="PEY366" s="40"/>
      <c r="PEZ366" s="40"/>
      <c r="PFA366" s="40"/>
      <c r="PFB366" s="40"/>
      <c r="PFC366" s="40"/>
      <c r="PFD366" s="40"/>
      <c r="PFE366" s="40"/>
      <c r="PFF366" s="40"/>
      <c r="PFG366" s="40"/>
      <c r="PFH366" s="40"/>
      <c r="PFI366" s="40"/>
      <c r="PFJ366" s="40"/>
      <c r="PFK366" s="40"/>
      <c r="PFL366" s="40"/>
      <c r="PFM366" s="40"/>
      <c r="PFN366" s="40"/>
      <c r="PFO366" s="40"/>
      <c r="PFP366" s="40"/>
      <c r="PFQ366" s="40"/>
      <c r="PFR366" s="40"/>
      <c r="PFS366" s="40"/>
      <c r="PFT366" s="40"/>
      <c r="PFU366" s="40"/>
      <c r="PFV366" s="40"/>
      <c r="PFW366" s="40"/>
      <c r="PFX366" s="40"/>
      <c r="PFY366" s="40"/>
      <c r="PFZ366" s="40"/>
      <c r="PGA366" s="40"/>
      <c r="PGB366" s="40"/>
      <c r="PGC366" s="40"/>
      <c r="PGD366" s="40"/>
      <c r="PGE366" s="40"/>
      <c r="PGF366" s="40"/>
      <c r="PGG366" s="40"/>
      <c r="PGH366" s="40"/>
      <c r="PGI366" s="40"/>
      <c r="PGJ366" s="40"/>
      <c r="PGK366" s="40"/>
      <c r="PGL366" s="40"/>
      <c r="PGM366" s="40"/>
      <c r="PGN366" s="40"/>
      <c r="PGO366" s="40"/>
      <c r="PGP366" s="40"/>
      <c r="PGQ366" s="40"/>
      <c r="PGR366" s="40"/>
      <c r="PGS366" s="40"/>
      <c r="PGT366" s="40"/>
      <c r="PGU366" s="40"/>
      <c r="PGV366" s="40"/>
      <c r="PGW366" s="40"/>
      <c r="PGX366" s="40"/>
      <c r="PGY366" s="40"/>
      <c r="PGZ366" s="40"/>
      <c r="PHA366" s="40"/>
      <c r="PHB366" s="40"/>
      <c r="PHC366" s="40"/>
      <c r="PHD366" s="40"/>
      <c r="PHE366" s="40"/>
      <c r="PHF366" s="40"/>
      <c r="PHG366" s="40"/>
      <c r="PHH366" s="40"/>
      <c r="PHI366" s="40"/>
      <c r="PHJ366" s="40"/>
      <c r="PHK366" s="40"/>
      <c r="PHL366" s="40"/>
      <c r="PHM366" s="40"/>
      <c r="PHN366" s="40"/>
      <c r="PHO366" s="40"/>
      <c r="PHP366" s="40"/>
      <c r="PHQ366" s="40"/>
      <c r="PHR366" s="40"/>
      <c r="PHS366" s="40"/>
      <c r="PHT366" s="40"/>
      <c r="PHU366" s="40"/>
      <c r="PHV366" s="40"/>
      <c r="PHW366" s="40"/>
      <c r="PHX366" s="40"/>
      <c r="PHY366" s="40"/>
      <c r="PHZ366" s="40"/>
      <c r="PIA366" s="40"/>
      <c r="PIB366" s="40"/>
      <c r="PIC366" s="40"/>
      <c r="PID366" s="40"/>
      <c r="PIE366" s="40"/>
      <c r="PIF366" s="40"/>
      <c r="PIG366" s="40"/>
      <c r="PIH366" s="40"/>
      <c r="PII366" s="40"/>
      <c r="PIJ366" s="40"/>
      <c r="PIK366" s="40"/>
      <c r="PIL366" s="40"/>
      <c r="PIM366" s="40"/>
      <c r="PIN366" s="40"/>
      <c r="PIO366" s="40"/>
      <c r="PIP366" s="40"/>
      <c r="PIQ366" s="40"/>
      <c r="PIR366" s="40"/>
      <c r="PIS366" s="40"/>
      <c r="PIT366" s="40"/>
      <c r="PIU366" s="40"/>
      <c r="PIV366" s="40"/>
      <c r="PIW366" s="40"/>
      <c r="PIX366" s="40"/>
      <c r="PIY366" s="40"/>
      <c r="PIZ366" s="40"/>
      <c r="PJA366" s="40"/>
      <c r="PJB366" s="40"/>
      <c r="PJC366" s="40"/>
      <c r="PJD366" s="40"/>
      <c r="PJE366" s="40"/>
      <c r="PJF366" s="40"/>
      <c r="PJG366" s="40"/>
      <c r="PJH366" s="40"/>
      <c r="PJI366" s="40"/>
      <c r="PJJ366" s="40"/>
      <c r="PJK366" s="40"/>
      <c r="PJL366" s="40"/>
      <c r="PJM366" s="40"/>
      <c r="PJN366" s="40"/>
      <c r="PJO366" s="40"/>
      <c r="PJP366" s="40"/>
      <c r="PJQ366" s="40"/>
      <c r="PJR366" s="40"/>
      <c r="PJS366" s="40"/>
      <c r="PJT366" s="40"/>
      <c r="PJU366" s="40"/>
      <c r="PJV366" s="40"/>
      <c r="PJW366" s="40"/>
      <c r="PJX366" s="40"/>
      <c r="PJY366" s="40"/>
      <c r="PJZ366" s="40"/>
      <c r="PKA366" s="40"/>
      <c r="PKB366" s="40"/>
      <c r="PKC366" s="40"/>
      <c r="PKD366" s="40"/>
      <c r="PKE366" s="40"/>
      <c r="PKF366" s="40"/>
      <c r="PKG366" s="40"/>
      <c r="PKH366" s="40"/>
      <c r="PKI366" s="40"/>
      <c r="PKJ366" s="40"/>
      <c r="PKK366" s="40"/>
      <c r="PKL366" s="40"/>
      <c r="PKM366" s="40"/>
      <c r="PKN366" s="40"/>
      <c r="PKO366" s="40"/>
      <c r="PKP366" s="40"/>
      <c r="PKQ366" s="40"/>
      <c r="PKR366" s="40"/>
      <c r="PKS366" s="40"/>
      <c r="PKT366" s="40"/>
      <c r="PKU366" s="40"/>
      <c r="PKV366" s="40"/>
      <c r="PKW366" s="40"/>
      <c r="PKX366" s="40"/>
      <c r="PKY366" s="40"/>
      <c r="PKZ366" s="40"/>
      <c r="PLA366" s="40"/>
      <c r="PLB366" s="40"/>
      <c r="PLC366" s="40"/>
      <c r="PLD366" s="40"/>
      <c r="PLE366" s="40"/>
      <c r="PLF366" s="40"/>
      <c r="PLG366" s="40"/>
      <c r="PLH366" s="40"/>
      <c r="PLI366" s="40"/>
      <c r="PLJ366" s="40"/>
      <c r="PLK366" s="40"/>
      <c r="PLL366" s="40"/>
      <c r="PLM366" s="40"/>
      <c r="PLN366" s="40"/>
      <c r="PLO366" s="40"/>
      <c r="PLP366" s="40"/>
      <c r="PLQ366" s="40"/>
      <c r="PLR366" s="40"/>
      <c r="PLS366" s="40"/>
      <c r="PLT366" s="40"/>
      <c r="PLU366" s="40"/>
      <c r="PLV366" s="40"/>
      <c r="PLW366" s="40"/>
      <c r="PLX366" s="40"/>
      <c r="PLY366" s="40"/>
      <c r="PLZ366" s="40"/>
      <c r="PMA366" s="40"/>
      <c r="PMB366" s="40"/>
      <c r="PMC366" s="40"/>
      <c r="PMD366" s="40"/>
      <c r="PME366" s="40"/>
      <c r="PMF366" s="40"/>
      <c r="PMG366" s="40"/>
      <c r="PMH366" s="40"/>
      <c r="PMI366" s="40"/>
      <c r="PMJ366" s="40"/>
      <c r="PMK366" s="40"/>
      <c r="PML366" s="40"/>
      <c r="PMM366" s="40"/>
      <c r="PMN366" s="40"/>
      <c r="PMO366" s="40"/>
      <c r="PMP366" s="40"/>
      <c r="PMQ366" s="40"/>
      <c r="PMR366" s="40"/>
      <c r="PMS366" s="40"/>
      <c r="PMT366" s="40"/>
      <c r="PMU366" s="40"/>
      <c r="PMV366" s="40"/>
      <c r="PMW366" s="40"/>
      <c r="PMX366" s="40"/>
      <c r="PMY366" s="40"/>
      <c r="PMZ366" s="40"/>
      <c r="PNA366" s="40"/>
      <c r="PNB366" s="40"/>
      <c r="PNC366" s="40"/>
      <c r="PND366" s="40"/>
      <c r="PNE366" s="40"/>
      <c r="PNF366" s="40"/>
      <c r="PNG366" s="40"/>
      <c r="PNH366" s="40"/>
      <c r="PNI366" s="40"/>
      <c r="PNJ366" s="40"/>
      <c r="PNK366" s="40"/>
      <c r="PNL366" s="40"/>
      <c r="PNM366" s="40"/>
      <c r="PNN366" s="40"/>
      <c r="PNO366" s="40"/>
      <c r="PNP366" s="40"/>
      <c r="PNQ366" s="40"/>
      <c r="PNR366" s="40"/>
      <c r="PNS366" s="40"/>
      <c r="PNT366" s="40"/>
      <c r="PNU366" s="40"/>
      <c r="PNV366" s="40"/>
      <c r="PNW366" s="40"/>
      <c r="PNX366" s="40"/>
      <c r="PNY366" s="40"/>
      <c r="PNZ366" s="40"/>
      <c r="POA366" s="40"/>
      <c r="POB366" s="40"/>
      <c r="POC366" s="40"/>
      <c r="POD366" s="40"/>
      <c r="POE366" s="40"/>
      <c r="POF366" s="40"/>
      <c r="POG366" s="40"/>
      <c r="POH366" s="40"/>
      <c r="POI366" s="40"/>
      <c r="POJ366" s="40"/>
      <c r="POK366" s="40"/>
      <c r="POL366" s="40"/>
      <c r="POM366" s="40"/>
      <c r="PON366" s="40"/>
      <c r="POO366" s="40"/>
      <c r="POP366" s="40"/>
      <c r="POQ366" s="40"/>
      <c r="POR366" s="40"/>
      <c r="POS366" s="40"/>
      <c r="POT366" s="40"/>
      <c r="POU366" s="40"/>
      <c r="POV366" s="40"/>
      <c r="POW366" s="40"/>
      <c r="POX366" s="40"/>
      <c r="POY366" s="40"/>
      <c r="POZ366" s="40"/>
      <c r="PPA366" s="40"/>
      <c r="PPB366" s="40"/>
      <c r="PPC366" s="40"/>
      <c r="PPD366" s="40"/>
      <c r="PPE366" s="40"/>
      <c r="PPF366" s="40"/>
      <c r="PPG366" s="40"/>
      <c r="PPH366" s="40"/>
      <c r="PPI366" s="40"/>
      <c r="PPJ366" s="40"/>
      <c r="PPK366" s="40"/>
      <c r="PPL366" s="40"/>
      <c r="PPM366" s="40"/>
      <c r="PPN366" s="40"/>
      <c r="PPO366" s="40"/>
      <c r="PPP366" s="40"/>
      <c r="PPQ366" s="40"/>
      <c r="PPR366" s="40"/>
      <c r="PPS366" s="40"/>
      <c r="PPT366" s="40"/>
      <c r="PPU366" s="40"/>
      <c r="PPV366" s="40"/>
      <c r="PPW366" s="40"/>
      <c r="PPX366" s="40"/>
      <c r="PPY366" s="40"/>
      <c r="PPZ366" s="40"/>
      <c r="PQA366" s="40"/>
      <c r="PQB366" s="40"/>
      <c r="PQC366" s="40"/>
      <c r="PQD366" s="40"/>
      <c r="PQE366" s="40"/>
      <c r="PQF366" s="40"/>
      <c r="PQG366" s="40"/>
      <c r="PQH366" s="40"/>
      <c r="PQI366" s="40"/>
      <c r="PQJ366" s="40"/>
      <c r="PQK366" s="40"/>
      <c r="PQL366" s="40"/>
      <c r="PQM366" s="40"/>
      <c r="PQN366" s="40"/>
      <c r="PQO366" s="40"/>
      <c r="PQP366" s="40"/>
      <c r="PQQ366" s="40"/>
      <c r="PQR366" s="40"/>
      <c r="PQS366" s="40"/>
      <c r="PQT366" s="40"/>
      <c r="PQU366" s="40"/>
      <c r="PQV366" s="40"/>
      <c r="PQW366" s="40"/>
      <c r="PQX366" s="40"/>
      <c r="PQY366" s="40"/>
      <c r="PQZ366" s="40"/>
      <c r="PRA366" s="40"/>
      <c r="PRB366" s="40"/>
      <c r="PRC366" s="40"/>
      <c r="PRD366" s="40"/>
      <c r="PRE366" s="40"/>
      <c r="PRF366" s="40"/>
      <c r="PRG366" s="40"/>
      <c r="PRH366" s="40"/>
      <c r="PRI366" s="40"/>
      <c r="PRJ366" s="40"/>
      <c r="PRK366" s="40"/>
      <c r="PRL366" s="40"/>
      <c r="PRM366" s="40"/>
      <c r="PRN366" s="40"/>
      <c r="PRO366" s="40"/>
      <c r="PRP366" s="40"/>
      <c r="PRQ366" s="40"/>
      <c r="PRR366" s="40"/>
      <c r="PRS366" s="40"/>
      <c r="PRT366" s="40"/>
      <c r="PRU366" s="40"/>
      <c r="PRV366" s="40"/>
      <c r="PRW366" s="40"/>
      <c r="PRX366" s="40"/>
      <c r="PRY366" s="40"/>
      <c r="PRZ366" s="40"/>
      <c r="PSA366" s="40"/>
      <c r="PSB366" s="40"/>
      <c r="PSC366" s="40"/>
      <c r="PSD366" s="40"/>
      <c r="PSE366" s="40"/>
      <c r="PSF366" s="40"/>
      <c r="PSG366" s="40"/>
      <c r="PSH366" s="40"/>
      <c r="PSI366" s="40"/>
      <c r="PSJ366" s="40"/>
      <c r="PSK366" s="40"/>
      <c r="PSL366" s="40"/>
      <c r="PSM366" s="40"/>
      <c r="PSN366" s="40"/>
      <c r="PSO366" s="40"/>
      <c r="PSP366" s="40"/>
      <c r="PSQ366" s="40"/>
      <c r="PSR366" s="40"/>
      <c r="PSS366" s="40"/>
      <c r="PST366" s="40"/>
      <c r="PSU366" s="40"/>
      <c r="PSV366" s="40"/>
      <c r="PSW366" s="40"/>
      <c r="PSX366" s="40"/>
      <c r="PSY366" s="40"/>
      <c r="PSZ366" s="40"/>
      <c r="PTA366" s="40"/>
      <c r="PTB366" s="40"/>
      <c r="PTC366" s="40"/>
      <c r="PTD366" s="40"/>
      <c r="PTE366" s="40"/>
      <c r="PTF366" s="40"/>
      <c r="PTG366" s="40"/>
      <c r="PTH366" s="40"/>
      <c r="PTI366" s="40"/>
      <c r="PTJ366" s="40"/>
      <c r="PTK366" s="40"/>
      <c r="PTL366" s="40"/>
      <c r="PTM366" s="40"/>
      <c r="PTN366" s="40"/>
      <c r="PTO366" s="40"/>
      <c r="PTP366" s="40"/>
      <c r="PTQ366" s="40"/>
      <c r="PTR366" s="40"/>
      <c r="PTS366" s="40"/>
      <c r="PTT366" s="40"/>
      <c r="PTU366" s="40"/>
      <c r="PTV366" s="40"/>
      <c r="PTW366" s="40"/>
      <c r="PTX366" s="40"/>
      <c r="PTY366" s="40"/>
      <c r="PTZ366" s="40"/>
      <c r="PUA366" s="40"/>
      <c r="PUB366" s="40"/>
      <c r="PUC366" s="40"/>
      <c r="PUD366" s="40"/>
      <c r="PUE366" s="40"/>
      <c r="PUF366" s="40"/>
      <c r="PUG366" s="40"/>
      <c r="PUH366" s="40"/>
      <c r="PUI366" s="40"/>
      <c r="PUJ366" s="40"/>
      <c r="PUK366" s="40"/>
      <c r="PUL366" s="40"/>
      <c r="PUM366" s="40"/>
      <c r="PUN366" s="40"/>
      <c r="PUO366" s="40"/>
      <c r="PUP366" s="40"/>
      <c r="PUQ366" s="40"/>
      <c r="PUR366" s="40"/>
      <c r="PUS366" s="40"/>
      <c r="PUT366" s="40"/>
      <c r="PUU366" s="40"/>
      <c r="PUV366" s="40"/>
      <c r="PUW366" s="40"/>
      <c r="PUX366" s="40"/>
      <c r="PUY366" s="40"/>
      <c r="PUZ366" s="40"/>
      <c r="PVA366" s="40"/>
      <c r="PVB366" s="40"/>
      <c r="PVC366" s="40"/>
      <c r="PVD366" s="40"/>
      <c r="PVE366" s="40"/>
      <c r="PVF366" s="40"/>
      <c r="PVG366" s="40"/>
      <c r="PVH366" s="40"/>
      <c r="PVI366" s="40"/>
      <c r="PVJ366" s="40"/>
      <c r="PVK366" s="40"/>
      <c r="PVL366" s="40"/>
      <c r="PVM366" s="40"/>
      <c r="PVN366" s="40"/>
      <c r="PVO366" s="40"/>
      <c r="PVP366" s="40"/>
      <c r="PVQ366" s="40"/>
      <c r="PVR366" s="40"/>
      <c r="PVS366" s="40"/>
      <c r="PVT366" s="40"/>
      <c r="PVU366" s="40"/>
      <c r="PVV366" s="40"/>
      <c r="PVW366" s="40"/>
      <c r="PVX366" s="40"/>
      <c r="PVY366" s="40"/>
      <c r="PVZ366" s="40"/>
      <c r="PWA366" s="40"/>
      <c r="PWB366" s="40"/>
      <c r="PWC366" s="40"/>
      <c r="PWD366" s="40"/>
      <c r="PWE366" s="40"/>
      <c r="PWF366" s="40"/>
      <c r="PWG366" s="40"/>
      <c r="PWH366" s="40"/>
      <c r="PWI366" s="40"/>
      <c r="PWJ366" s="40"/>
      <c r="PWK366" s="40"/>
      <c r="PWL366" s="40"/>
      <c r="PWM366" s="40"/>
      <c r="PWN366" s="40"/>
      <c r="PWO366" s="40"/>
      <c r="PWP366" s="40"/>
      <c r="PWQ366" s="40"/>
      <c r="PWR366" s="40"/>
      <c r="PWS366" s="40"/>
      <c r="PWT366" s="40"/>
      <c r="PWU366" s="40"/>
      <c r="PWV366" s="40"/>
      <c r="PWW366" s="40"/>
      <c r="PWX366" s="40"/>
      <c r="PWY366" s="40"/>
      <c r="PWZ366" s="40"/>
      <c r="PXA366" s="40"/>
      <c r="PXB366" s="40"/>
      <c r="PXC366" s="40"/>
      <c r="PXD366" s="40"/>
      <c r="PXE366" s="40"/>
      <c r="PXF366" s="40"/>
      <c r="PXG366" s="40"/>
      <c r="PXH366" s="40"/>
      <c r="PXI366" s="40"/>
      <c r="PXJ366" s="40"/>
      <c r="PXK366" s="40"/>
      <c r="PXL366" s="40"/>
      <c r="PXM366" s="40"/>
      <c r="PXN366" s="40"/>
      <c r="PXO366" s="40"/>
      <c r="PXP366" s="40"/>
      <c r="PXQ366" s="40"/>
      <c r="PXR366" s="40"/>
      <c r="PXS366" s="40"/>
      <c r="PXT366" s="40"/>
      <c r="PXU366" s="40"/>
      <c r="PXV366" s="40"/>
      <c r="PXW366" s="40"/>
      <c r="PXX366" s="40"/>
      <c r="PXY366" s="40"/>
      <c r="PXZ366" s="40"/>
      <c r="PYA366" s="40"/>
      <c r="PYB366" s="40"/>
      <c r="PYC366" s="40"/>
      <c r="PYD366" s="40"/>
      <c r="PYE366" s="40"/>
      <c r="PYF366" s="40"/>
      <c r="PYG366" s="40"/>
      <c r="PYH366" s="40"/>
      <c r="PYI366" s="40"/>
      <c r="PYJ366" s="40"/>
      <c r="PYK366" s="40"/>
      <c r="PYL366" s="40"/>
      <c r="PYM366" s="40"/>
      <c r="PYN366" s="40"/>
      <c r="PYO366" s="40"/>
      <c r="PYP366" s="40"/>
      <c r="PYQ366" s="40"/>
      <c r="PYR366" s="40"/>
      <c r="PYS366" s="40"/>
      <c r="PYT366" s="40"/>
      <c r="PYU366" s="40"/>
      <c r="PYV366" s="40"/>
      <c r="PYW366" s="40"/>
      <c r="PYX366" s="40"/>
      <c r="PYY366" s="40"/>
      <c r="PYZ366" s="40"/>
      <c r="PZA366" s="40"/>
      <c r="PZB366" s="40"/>
      <c r="PZC366" s="40"/>
      <c r="PZD366" s="40"/>
      <c r="PZE366" s="40"/>
      <c r="PZF366" s="40"/>
      <c r="PZG366" s="40"/>
      <c r="PZH366" s="40"/>
      <c r="PZI366" s="40"/>
      <c r="PZJ366" s="40"/>
      <c r="PZK366" s="40"/>
      <c r="PZL366" s="40"/>
      <c r="PZM366" s="40"/>
      <c r="PZN366" s="40"/>
      <c r="PZO366" s="40"/>
      <c r="PZP366" s="40"/>
      <c r="PZQ366" s="40"/>
      <c r="PZR366" s="40"/>
      <c r="PZS366" s="40"/>
      <c r="PZT366" s="40"/>
      <c r="PZU366" s="40"/>
      <c r="PZV366" s="40"/>
      <c r="PZW366" s="40"/>
      <c r="PZX366" s="40"/>
      <c r="PZY366" s="40"/>
      <c r="PZZ366" s="40"/>
      <c r="QAA366" s="40"/>
      <c r="QAB366" s="40"/>
      <c r="QAC366" s="40"/>
      <c r="QAD366" s="40"/>
      <c r="QAE366" s="40"/>
      <c r="QAF366" s="40"/>
      <c r="QAG366" s="40"/>
      <c r="QAH366" s="40"/>
      <c r="QAI366" s="40"/>
      <c r="QAJ366" s="40"/>
      <c r="QAK366" s="40"/>
      <c r="QAL366" s="40"/>
      <c r="QAM366" s="40"/>
      <c r="QAN366" s="40"/>
      <c r="QAO366" s="40"/>
      <c r="QAP366" s="40"/>
      <c r="QAQ366" s="40"/>
      <c r="QAR366" s="40"/>
      <c r="QAS366" s="40"/>
      <c r="QAT366" s="40"/>
      <c r="QAU366" s="40"/>
      <c r="QAV366" s="40"/>
      <c r="QAW366" s="40"/>
      <c r="QAX366" s="40"/>
      <c r="QAY366" s="40"/>
      <c r="QAZ366" s="40"/>
      <c r="QBA366" s="40"/>
      <c r="QBB366" s="40"/>
      <c r="QBC366" s="40"/>
      <c r="QBD366" s="40"/>
      <c r="QBE366" s="40"/>
      <c r="QBF366" s="40"/>
      <c r="QBG366" s="40"/>
      <c r="QBH366" s="40"/>
      <c r="QBI366" s="40"/>
      <c r="QBJ366" s="40"/>
      <c r="QBK366" s="40"/>
      <c r="QBL366" s="40"/>
      <c r="QBM366" s="40"/>
      <c r="QBN366" s="40"/>
      <c r="QBO366" s="40"/>
      <c r="QBP366" s="40"/>
      <c r="QBQ366" s="40"/>
      <c r="QBR366" s="40"/>
      <c r="QBS366" s="40"/>
      <c r="QBT366" s="40"/>
      <c r="QBU366" s="40"/>
      <c r="QBV366" s="40"/>
      <c r="QBW366" s="40"/>
      <c r="QBX366" s="40"/>
      <c r="QBY366" s="40"/>
      <c r="QBZ366" s="40"/>
      <c r="QCA366" s="40"/>
      <c r="QCB366" s="40"/>
      <c r="QCC366" s="40"/>
      <c r="QCD366" s="40"/>
      <c r="QCE366" s="40"/>
      <c r="QCF366" s="40"/>
      <c r="QCG366" s="40"/>
      <c r="QCH366" s="40"/>
      <c r="QCI366" s="40"/>
      <c r="QCJ366" s="40"/>
      <c r="QCK366" s="40"/>
      <c r="QCL366" s="40"/>
      <c r="QCM366" s="40"/>
      <c r="QCN366" s="40"/>
      <c r="QCO366" s="40"/>
      <c r="QCP366" s="40"/>
      <c r="QCQ366" s="40"/>
      <c r="QCR366" s="40"/>
      <c r="QCS366" s="40"/>
      <c r="QCT366" s="40"/>
      <c r="QCU366" s="40"/>
      <c r="QCV366" s="40"/>
      <c r="QCW366" s="40"/>
      <c r="QCX366" s="40"/>
      <c r="QCY366" s="40"/>
      <c r="QCZ366" s="40"/>
      <c r="QDA366" s="40"/>
      <c r="QDB366" s="40"/>
      <c r="QDC366" s="40"/>
      <c r="QDD366" s="40"/>
      <c r="QDE366" s="40"/>
      <c r="QDF366" s="40"/>
      <c r="QDG366" s="40"/>
      <c r="QDH366" s="40"/>
      <c r="QDI366" s="40"/>
      <c r="QDJ366" s="40"/>
      <c r="QDK366" s="40"/>
      <c r="QDL366" s="40"/>
      <c r="QDM366" s="40"/>
      <c r="QDN366" s="40"/>
      <c r="QDO366" s="40"/>
      <c r="QDP366" s="40"/>
      <c r="QDQ366" s="40"/>
      <c r="QDR366" s="40"/>
      <c r="QDS366" s="40"/>
      <c r="QDT366" s="40"/>
      <c r="QDU366" s="40"/>
      <c r="QDV366" s="40"/>
      <c r="QDW366" s="40"/>
      <c r="QDX366" s="40"/>
      <c r="QDY366" s="40"/>
      <c r="QDZ366" s="40"/>
      <c r="QEA366" s="40"/>
      <c r="QEB366" s="40"/>
      <c r="QEC366" s="40"/>
      <c r="QED366" s="40"/>
      <c r="QEE366" s="40"/>
      <c r="QEF366" s="40"/>
      <c r="QEG366" s="40"/>
      <c r="QEH366" s="40"/>
      <c r="QEI366" s="40"/>
      <c r="QEJ366" s="40"/>
      <c r="QEK366" s="40"/>
      <c r="QEL366" s="40"/>
      <c r="QEM366" s="40"/>
      <c r="QEN366" s="40"/>
      <c r="QEO366" s="40"/>
      <c r="QEP366" s="40"/>
      <c r="QEQ366" s="40"/>
      <c r="QER366" s="40"/>
      <c r="QES366" s="40"/>
      <c r="QET366" s="40"/>
      <c r="QEU366" s="40"/>
      <c r="QEV366" s="40"/>
      <c r="QEW366" s="40"/>
      <c r="QEX366" s="40"/>
      <c r="QEY366" s="40"/>
      <c r="QEZ366" s="40"/>
      <c r="QFA366" s="40"/>
      <c r="QFB366" s="40"/>
      <c r="QFC366" s="40"/>
      <c r="QFD366" s="40"/>
      <c r="QFE366" s="40"/>
      <c r="QFF366" s="40"/>
      <c r="QFG366" s="40"/>
      <c r="QFH366" s="40"/>
      <c r="QFI366" s="40"/>
      <c r="QFJ366" s="40"/>
      <c r="QFK366" s="40"/>
      <c r="QFL366" s="40"/>
      <c r="QFM366" s="40"/>
      <c r="QFN366" s="40"/>
      <c r="QFO366" s="40"/>
      <c r="QFP366" s="40"/>
      <c r="QFQ366" s="40"/>
      <c r="QFR366" s="40"/>
      <c r="QFS366" s="40"/>
      <c r="QFT366" s="40"/>
      <c r="QFU366" s="40"/>
      <c r="QFV366" s="40"/>
      <c r="QFW366" s="40"/>
      <c r="QFX366" s="40"/>
      <c r="QFY366" s="40"/>
      <c r="QFZ366" s="40"/>
      <c r="QGA366" s="40"/>
      <c r="QGB366" s="40"/>
      <c r="QGC366" s="40"/>
      <c r="QGD366" s="40"/>
      <c r="QGE366" s="40"/>
      <c r="QGF366" s="40"/>
      <c r="QGG366" s="40"/>
      <c r="QGH366" s="40"/>
      <c r="QGI366" s="40"/>
      <c r="QGJ366" s="40"/>
      <c r="QGK366" s="40"/>
      <c r="QGL366" s="40"/>
      <c r="QGM366" s="40"/>
      <c r="QGN366" s="40"/>
      <c r="QGO366" s="40"/>
      <c r="QGP366" s="40"/>
      <c r="QGQ366" s="40"/>
      <c r="QGR366" s="40"/>
      <c r="QGS366" s="40"/>
      <c r="QGT366" s="40"/>
      <c r="QGU366" s="40"/>
      <c r="QGV366" s="40"/>
      <c r="QGW366" s="40"/>
      <c r="QGX366" s="40"/>
      <c r="QGY366" s="40"/>
      <c r="QGZ366" s="40"/>
      <c r="QHA366" s="40"/>
      <c r="QHB366" s="40"/>
      <c r="QHC366" s="40"/>
      <c r="QHD366" s="40"/>
      <c r="QHE366" s="40"/>
      <c r="QHF366" s="40"/>
      <c r="QHG366" s="40"/>
      <c r="QHH366" s="40"/>
      <c r="QHI366" s="40"/>
      <c r="QHJ366" s="40"/>
      <c r="QHK366" s="40"/>
      <c r="QHL366" s="40"/>
      <c r="QHM366" s="40"/>
      <c r="QHN366" s="40"/>
      <c r="QHO366" s="40"/>
      <c r="QHP366" s="40"/>
      <c r="QHQ366" s="40"/>
      <c r="QHR366" s="40"/>
      <c r="QHS366" s="40"/>
      <c r="QHT366" s="40"/>
      <c r="QHU366" s="40"/>
      <c r="QHV366" s="40"/>
      <c r="QHW366" s="40"/>
      <c r="QHX366" s="40"/>
      <c r="QHY366" s="40"/>
      <c r="QHZ366" s="40"/>
      <c r="QIA366" s="40"/>
      <c r="QIB366" s="40"/>
      <c r="QIC366" s="40"/>
      <c r="QID366" s="40"/>
      <c r="QIE366" s="40"/>
      <c r="QIF366" s="40"/>
      <c r="QIG366" s="40"/>
      <c r="QIH366" s="40"/>
      <c r="QII366" s="40"/>
      <c r="QIJ366" s="40"/>
      <c r="QIK366" s="40"/>
      <c r="QIL366" s="40"/>
      <c r="QIM366" s="40"/>
      <c r="QIN366" s="40"/>
      <c r="QIO366" s="40"/>
      <c r="QIP366" s="40"/>
      <c r="QIQ366" s="40"/>
      <c r="QIR366" s="40"/>
      <c r="QIS366" s="40"/>
      <c r="QIT366" s="40"/>
      <c r="QIU366" s="40"/>
      <c r="QIV366" s="40"/>
      <c r="QIW366" s="40"/>
      <c r="QIX366" s="40"/>
      <c r="QIY366" s="40"/>
      <c r="QIZ366" s="40"/>
      <c r="QJA366" s="40"/>
      <c r="QJB366" s="40"/>
      <c r="QJC366" s="40"/>
      <c r="QJD366" s="40"/>
      <c r="QJE366" s="40"/>
      <c r="QJF366" s="40"/>
      <c r="QJG366" s="40"/>
      <c r="QJH366" s="40"/>
      <c r="QJI366" s="40"/>
      <c r="QJJ366" s="40"/>
      <c r="QJK366" s="40"/>
      <c r="QJL366" s="40"/>
      <c r="QJM366" s="40"/>
      <c r="QJN366" s="40"/>
      <c r="QJO366" s="40"/>
      <c r="QJP366" s="40"/>
      <c r="QJQ366" s="40"/>
      <c r="QJR366" s="40"/>
      <c r="QJS366" s="40"/>
      <c r="QJT366" s="40"/>
      <c r="QJU366" s="40"/>
      <c r="QJV366" s="40"/>
      <c r="QJW366" s="40"/>
      <c r="QJX366" s="40"/>
      <c r="QJY366" s="40"/>
      <c r="QJZ366" s="40"/>
      <c r="QKA366" s="40"/>
      <c r="QKB366" s="40"/>
      <c r="QKC366" s="40"/>
      <c r="QKD366" s="40"/>
      <c r="QKE366" s="40"/>
      <c r="QKF366" s="40"/>
      <c r="QKG366" s="40"/>
      <c r="QKH366" s="40"/>
      <c r="QKI366" s="40"/>
      <c r="QKJ366" s="40"/>
      <c r="QKK366" s="40"/>
      <c r="QKL366" s="40"/>
      <c r="QKM366" s="40"/>
      <c r="QKN366" s="40"/>
      <c r="QKO366" s="40"/>
      <c r="QKP366" s="40"/>
      <c r="QKQ366" s="40"/>
      <c r="QKR366" s="40"/>
      <c r="QKS366" s="40"/>
      <c r="QKT366" s="40"/>
      <c r="QKU366" s="40"/>
      <c r="QKV366" s="40"/>
      <c r="QKW366" s="40"/>
      <c r="QKX366" s="40"/>
      <c r="QKY366" s="40"/>
      <c r="QKZ366" s="40"/>
      <c r="QLA366" s="40"/>
      <c r="QLB366" s="40"/>
      <c r="QLC366" s="40"/>
      <c r="QLD366" s="40"/>
      <c r="QLE366" s="40"/>
      <c r="QLF366" s="40"/>
      <c r="QLG366" s="40"/>
      <c r="QLH366" s="40"/>
      <c r="QLI366" s="40"/>
      <c r="QLJ366" s="40"/>
      <c r="QLK366" s="40"/>
      <c r="QLL366" s="40"/>
      <c r="QLM366" s="40"/>
      <c r="QLN366" s="40"/>
      <c r="QLO366" s="40"/>
      <c r="QLP366" s="40"/>
      <c r="QLQ366" s="40"/>
      <c r="QLR366" s="40"/>
      <c r="QLS366" s="40"/>
      <c r="QLT366" s="40"/>
      <c r="QLU366" s="40"/>
      <c r="QLV366" s="40"/>
      <c r="QLW366" s="40"/>
      <c r="QLX366" s="40"/>
      <c r="QLY366" s="40"/>
      <c r="QLZ366" s="40"/>
      <c r="QMA366" s="40"/>
      <c r="QMB366" s="40"/>
      <c r="QMC366" s="40"/>
      <c r="QMD366" s="40"/>
      <c r="QME366" s="40"/>
      <c r="QMF366" s="40"/>
      <c r="QMG366" s="40"/>
      <c r="QMH366" s="40"/>
      <c r="QMI366" s="40"/>
      <c r="QMJ366" s="40"/>
      <c r="QMK366" s="40"/>
      <c r="QML366" s="40"/>
      <c r="QMM366" s="40"/>
      <c r="QMN366" s="40"/>
      <c r="QMO366" s="40"/>
      <c r="QMP366" s="40"/>
      <c r="QMQ366" s="40"/>
      <c r="QMR366" s="40"/>
      <c r="QMS366" s="40"/>
      <c r="QMT366" s="40"/>
      <c r="QMU366" s="40"/>
      <c r="QMV366" s="40"/>
      <c r="QMW366" s="40"/>
      <c r="QMX366" s="40"/>
      <c r="QMY366" s="40"/>
      <c r="QMZ366" s="40"/>
      <c r="QNA366" s="40"/>
      <c r="QNB366" s="40"/>
      <c r="QNC366" s="40"/>
      <c r="QND366" s="40"/>
      <c r="QNE366" s="40"/>
      <c r="QNF366" s="40"/>
      <c r="QNG366" s="40"/>
      <c r="QNH366" s="40"/>
      <c r="QNI366" s="40"/>
      <c r="QNJ366" s="40"/>
      <c r="QNK366" s="40"/>
      <c r="QNL366" s="40"/>
      <c r="QNM366" s="40"/>
      <c r="QNN366" s="40"/>
      <c r="QNO366" s="40"/>
      <c r="QNP366" s="40"/>
      <c r="QNQ366" s="40"/>
      <c r="QNR366" s="40"/>
      <c r="QNS366" s="40"/>
      <c r="QNT366" s="40"/>
      <c r="QNU366" s="40"/>
      <c r="QNV366" s="40"/>
      <c r="QNW366" s="40"/>
      <c r="QNX366" s="40"/>
      <c r="QNY366" s="40"/>
      <c r="QNZ366" s="40"/>
      <c r="QOA366" s="40"/>
      <c r="QOB366" s="40"/>
      <c r="QOC366" s="40"/>
      <c r="QOD366" s="40"/>
      <c r="QOE366" s="40"/>
      <c r="QOF366" s="40"/>
      <c r="QOG366" s="40"/>
      <c r="QOH366" s="40"/>
      <c r="QOI366" s="40"/>
      <c r="QOJ366" s="40"/>
      <c r="QOK366" s="40"/>
      <c r="QOL366" s="40"/>
      <c r="QOM366" s="40"/>
      <c r="QON366" s="40"/>
      <c r="QOO366" s="40"/>
      <c r="QOP366" s="40"/>
      <c r="QOQ366" s="40"/>
      <c r="QOR366" s="40"/>
      <c r="QOS366" s="40"/>
      <c r="QOT366" s="40"/>
      <c r="QOU366" s="40"/>
      <c r="QOV366" s="40"/>
      <c r="QOW366" s="40"/>
      <c r="QOX366" s="40"/>
      <c r="QOY366" s="40"/>
      <c r="QOZ366" s="40"/>
      <c r="QPA366" s="40"/>
      <c r="QPB366" s="40"/>
      <c r="QPC366" s="40"/>
      <c r="QPD366" s="40"/>
      <c r="QPE366" s="40"/>
      <c r="QPF366" s="40"/>
      <c r="QPG366" s="40"/>
      <c r="QPH366" s="40"/>
      <c r="QPI366" s="40"/>
      <c r="QPJ366" s="40"/>
      <c r="QPK366" s="40"/>
      <c r="QPL366" s="40"/>
      <c r="QPM366" s="40"/>
      <c r="QPN366" s="40"/>
      <c r="QPO366" s="40"/>
      <c r="QPP366" s="40"/>
      <c r="QPQ366" s="40"/>
      <c r="QPR366" s="40"/>
      <c r="QPS366" s="40"/>
      <c r="QPT366" s="40"/>
      <c r="QPU366" s="40"/>
      <c r="QPV366" s="40"/>
      <c r="QPW366" s="40"/>
      <c r="QPX366" s="40"/>
      <c r="QPY366" s="40"/>
      <c r="QPZ366" s="40"/>
      <c r="QQA366" s="40"/>
      <c r="QQB366" s="40"/>
      <c r="QQC366" s="40"/>
      <c r="QQD366" s="40"/>
      <c r="QQE366" s="40"/>
      <c r="QQF366" s="40"/>
      <c r="QQG366" s="40"/>
      <c r="QQH366" s="40"/>
      <c r="QQI366" s="40"/>
      <c r="QQJ366" s="40"/>
      <c r="QQK366" s="40"/>
      <c r="QQL366" s="40"/>
      <c r="QQM366" s="40"/>
      <c r="QQN366" s="40"/>
      <c r="QQO366" s="40"/>
      <c r="QQP366" s="40"/>
      <c r="QQQ366" s="40"/>
      <c r="QQR366" s="40"/>
      <c r="QQS366" s="40"/>
      <c r="QQT366" s="40"/>
      <c r="QQU366" s="40"/>
      <c r="QQV366" s="40"/>
      <c r="QQW366" s="40"/>
      <c r="QQX366" s="40"/>
      <c r="QQY366" s="40"/>
      <c r="QQZ366" s="40"/>
      <c r="QRA366" s="40"/>
      <c r="QRB366" s="40"/>
      <c r="QRC366" s="40"/>
      <c r="QRD366" s="40"/>
      <c r="QRE366" s="40"/>
      <c r="QRF366" s="40"/>
      <c r="QRG366" s="40"/>
      <c r="QRH366" s="40"/>
      <c r="QRI366" s="40"/>
      <c r="QRJ366" s="40"/>
      <c r="QRK366" s="40"/>
      <c r="QRL366" s="40"/>
      <c r="QRM366" s="40"/>
      <c r="QRN366" s="40"/>
      <c r="QRO366" s="40"/>
      <c r="QRP366" s="40"/>
      <c r="QRQ366" s="40"/>
      <c r="QRR366" s="40"/>
      <c r="QRS366" s="40"/>
      <c r="QRT366" s="40"/>
      <c r="QRU366" s="40"/>
      <c r="QRV366" s="40"/>
      <c r="QRW366" s="40"/>
      <c r="QRX366" s="40"/>
      <c r="QRY366" s="40"/>
      <c r="QRZ366" s="40"/>
      <c r="QSA366" s="40"/>
      <c r="QSB366" s="40"/>
      <c r="QSC366" s="40"/>
      <c r="QSD366" s="40"/>
      <c r="QSE366" s="40"/>
      <c r="QSF366" s="40"/>
      <c r="QSG366" s="40"/>
      <c r="QSH366" s="40"/>
      <c r="QSI366" s="40"/>
      <c r="QSJ366" s="40"/>
      <c r="QSK366" s="40"/>
      <c r="QSL366" s="40"/>
      <c r="QSM366" s="40"/>
      <c r="QSN366" s="40"/>
      <c r="QSO366" s="40"/>
      <c r="QSP366" s="40"/>
      <c r="QSQ366" s="40"/>
      <c r="QSR366" s="40"/>
      <c r="QSS366" s="40"/>
      <c r="QST366" s="40"/>
      <c r="QSU366" s="40"/>
      <c r="QSV366" s="40"/>
      <c r="QSW366" s="40"/>
      <c r="QSX366" s="40"/>
      <c r="QSY366" s="40"/>
      <c r="QSZ366" s="40"/>
      <c r="QTA366" s="40"/>
      <c r="QTB366" s="40"/>
      <c r="QTC366" s="40"/>
      <c r="QTD366" s="40"/>
      <c r="QTE366" s="40"/>
      <c r="QTF366" s="40"/>
      <c r="QTG366" s="40"/>
      <c r="QTH366" s="40"/>
      <c r="QTI366" s="40"/>
      <c r="QTJ366" s="40"/>
      <c r="QTK366" s="40"/>
      <c r="QTL366" s="40"/>
      <c r="QTM366" s="40"/>
      <c r="QTN366" s="40"/>
      <c r="QTO366" s="40"/>
      <c r="QTP366" s="40"/>
      <c r="QTQ366" s="40"/>
      <c r="QTR366" s="40"/>
      <c r="QTS366" s="40"/>
      <c r="QTT366" s="40"/>
      <c r="QTU366" s="40"/>
      <c r="QTV366" s="40"/>
      <c r="QTW366" s="40"/>
      <c r="QTX366" s="40"/>
      <c r="QTY366" s="40"/>
      <c r="QTZ366" s="40"/>
      <c r="QUA366" s="40"/>
      <c r="QUB366" s="40"/>
      <c r="QUC366" s="40"/>
      <c r="QUD366" s="40"/>
      <c r="QUE366" s="40"/>
      <c r="QUF366" s="40"/>
      <c r="QUG366" s="40"/>
      <c r="QUH366" s="40"/>
      <c r="QUI366" s="40"/>
      <c r="QUJ366" s="40"/>
      <c r="QUK366" s="40"/>
      <c r="QUL366" s="40"/>
      <c r="QUM366" s="40"/>
      <c r="QUN366" s="40"/>
      <c r="QUO366" s="40"/>
      <c r="QUP366" s="40"/>
      <c r="QUQ366" s="40"/>
      <c r="QUR366" s="40"/>
      <c r="QUS366" s="40"/>
      <c r="QUT366" s="40"/>
      <c r="QUU366" s="40"/>
      <c r="QUV366" s="40"/>
      <c r="QUW366" s="40"/>
      <c r="QUX366" s="40"/>
      <c r="QUY366" s="40"/>
      <c r="QUZ366" s="40"/>
      <c r="QVA366" s="40"/>
      <c r="QVB366" s="40"/>
      <c r="QVC366" s="40"/>
      <c r="QVD366" s="40"/>
      <c r="QVE366" s="40"/>
      <c r="QVF366" s="40"/>
      <c r="QVG366" s="40"/>
      <c r="QVH366" s="40"/>
      <c r="QVI366" s="40"/>
      <c r="QVJ366" s="40"/>
      <c r="QVK366" s="40"/>
      <c r="QVL366" s="40"/>
      <c r="QVM366" s="40"/>
      <c r="QVN366" s="40"/>
      <c r="QVO366" s="40"/>
      <c r="QVP366" s="40"/>
      <c r="QVQ366" s="40"/>
      <c r="QVR366" s="40"/>
      <c r="QVS366" s="40"/>
      <c r="QVT366" s="40"/>
      <c r="QVU366" s="40"/>
      <c r="QVV366" s="40"/>
      <c r="QVW366" s="40"/>
      <c r="QVX366" s="40"/>
      <c r="QVY366" s="40"/>
      <c r="QVZ366" s="40"/>
      <c r="QWA366" s="40"/>
      <c r="QWB366" s="40"/>
      <c r="QWC366" s="40"/>
      <c r="QWD366" s="40"/>
      <c r="QWE366" s="40"/>
      <c r="QWF366" s="40"/>
      <c r="QWG366" s="40"/>
      <c r="QWH366" s="40"/>
      <c r="QWI366" s="40"/>
      <c r="QWJ366" s="40"/>
      <c r="QWK366" s="40"/>
      <c r="QWL366" s="40"/>
      <c r="QWM366" s="40"/>
      <c r="QWN366" s="40"/>
      <c r="QWO366" s="40"/>
      <c r="QWP366" s="40"/>
      <c r="QWQ366" s="40"/>
      <c r="QWR366" s="40"/>
      <c r="QWS366" s="40"/>
      <c r="QWT366" s="40"/>
      <c r="QWU366" s="40"/>
      <c r="QWV366" s="40"/>
      <c r="QWW366" s="40"/>
      <c r="QWX366" s="40"/>
      <c r="QWY366" s="40"/>
      <c r="QWZ366" s="40"/>
      <c r="QXA366" s="40"/>
      <c r="QXB366" s="40"/>
      <c r="QXC366" s="40"/>
      <c r="QXD366" s="40"/>
      <c r="QXE366" s="40"/>
      <c r="QXF366" s="40"/>
      <c r="QXG366" s="40"/>
      <c r="QXH366" s="40"/>
      <c r="QXI366" s="40"/>
      <c r="QXJ366" s="40"/>
      <c r="QXK366" s="40"/>
      <c r="QXL366" s="40"/>
      <c r="QXM366" s="40"/>
      <c r="QXN366" s="40"/>
      <c r="QXO366" s="40"/>
      <c r="QXP366" s="40"/>
      <c r="QXQ366" s="40"/>
      <c r="QXR366" s="40"/>
      <c r="QXS366" s="40"/>
      <c r="QXT366" s="40"/>
      <c r="QXU366" s="40"/>
      <c r="QXV366" s="40"/>
      <c r="QXW366" s="40"/>
      <c r="QXX366" s="40"/>
      <c r="QXY366" s="40"/>
      <c r="QXZ366" s="40"/>
      <c r="QYA366" s="40"/>
      <c r="QYB366" s="40"/>
      <c r="QYC366" s="40"/>
      <c r="QYD366" s="40"/>
      <c r="QYE366" s="40"/>
      <c r="QYF366" s="40"/>
      <c r="QYG366" s="40"/>
      <c r="QYH366" s="40"/>
      <c r="QYI366" s="40"/>
      <c r="QYJ366" s="40"/>
      <c r="QYK366" s="40"/>
      <c r="QYL366" s="40"/>
      <c r="QYM366" s="40"/>
      <c r="QYN366" s="40"/>
      <c r="QYO366" s="40"/>
      <c r="QYP366" s="40"/>
      <c r="QYQ366" s="40"/>
      <c r="QYR366" s="40"/>
      <c r="QYS366" s="40"/>
      <c r="QYT366" s="40"/>
      <c r="QYU366" s="40"/>
      <c r="QYV366" s="40"/>
      <c r="QYW366" s="40"/>
      <c r="QYX366" s="40"/>
      <c r="QYY366" s="40"/>
      <c r="QYZ366" s="40"/>
      <c r="QZA366" s="40"/>
      <c r="QZB366" s="40"/>
      <c r="QZC366" s="40"/>
      <c r="QZD366" s="40"/>
      <c r="QZE366" s="40"/>
      <c r="QZF366" s="40"/>
      <c r="QZG366" s="40"/>
      <c r="QZH366" s="40"/>
      <c r="QZI366" s="40"/>
      <c r="QZJ366" s="40"/>
      <c r="QZK366" s="40"/>
      <c r="QZL366" s="40"/>
      <c r="QZM366" s="40"/>
      <c r="QZN366" s="40"/>
      <c r="QZO366" s="40"/>
      <c r="QZP366" s="40"/>
      <c r="QZQ366" s="40"/>
      <c r="QZR366" s="40"/>
      <c r="QZS366" s="40"/>
      <c r="QZT366" s="40"/>
      <c r="QZU366" s="40"/>
      <c r="QZV366" s="40"/>
      <c r="QZW366" s="40"/>
      <c r="QZX366" s="40"/>
      <c r="QZY366" s="40"/>
      <c r="QZZ366" s="40"/>
      <c r="RAA366" s="40"/>
      <c r="RAB366" s="40"/>
      <c r="RAC366" s="40"/>
      <c r="RAD366" s="40"/>
      <c r="RAE366" s="40"/>
      <c r="RAF366" s="40"/>
      <c r="RAG366" s="40"/>
      <c r="RAH366" s="40"/>
      <c r="RAI366" s="40"/>
      <c r="RAJ366" s="40"/>
      <c r="RAK366" s="40"/>
      <c r="RAL366" s="40"/>
      <c r="RAM366" s="40"/>
      <c r="RAN366" s="40"/>
      <c r="RAO366" s="40"/>
      <c r="RAP366" s="40"/>
      <c r="RAQ366" s="40"/>
      <c r="RAR366" s="40"/>
      <c r="RAS366" s="40"/>
      <c r="RAT366" s="40"/>
      <c r="RAU366" s="40"/>
      <c r="RAV366" s="40"/>
      <c r="RAW366" s="40"/>
      <c r="RAX366" s="40"/>
      <c r="RAY366" s="40"/>
      <c r="RAZ366" s="40"/>
      <c r="RBA366" s="40"/>
      <c r="RBB366" s="40"/>
      <c r="RBC366" s="40"/>
      <c r="RBD366" s="40"/>
      <c r="RBE366" s="40"/>
      <c r="RBF366" s="40"/>
      <c r="RBG366" s="40"/>
      <c r="RBH366" s="40"/>
      <c r="RBI366" s="40"/>
      <c r="RBJ366" s="40"/>
      <c r="RBK366" s="40"/>
      <c r="RBL366" s="40"/>
      <c r="RBM366" s="40"/>
      <c r="RBN366" s="40"/>
      <c r="RBO366" s="40"/>
      <c r="RBP366" s="40"/>
      <c r="RBQ366" s="40"/>
      <c r="RBR366" s="40"/>
      <c r="RBS366" s="40"/>
      <c r="RBT366" s="40"/>
      <c r="RBU366" s="40"/>
      <c r="RBV366" s="40"/>
      <c r="RBW366" s="40"/>
      <c r="RBX366" s="40"/>
      <c r="RBY366" s="40"/>
      <c r="RBZ366" s="40"/>
      <c r="RCA366" s="40"/>
      <c r="RCB366" s="40"/>
      <c r="RCC366" s="40"/>
      <c r="RCD366" s="40"/>
      <c r="RCE366" s="40"/>
      <c r="RCF366" s="40"/>
      <c r="RCG366" s="40"/>
      <c r="RCH366" s="40"/>
      <c r="RCI366" s="40"/>
      <c r="RCJ366" s="40"/>
      <c r="RCK366" s="40"/>
      <c r="RCL366" s="40"/>
      <c r="RCM366" s="40"/>
      <c r="RCN366" s="40"/>
      <c r="RCO366" s="40"/>
      <c r="RCP366" s="40"/>
      <c r="RCQ366" s="40"/>
      <c r="RCR366" s="40"/>
      <c r="RCS366" s="40"/>
      <c r="RCT366" s="40"/>
      <c r="RCU366" s="40"/>
      <c r="RCV366" s="40"/>
      <c r="RCW366" s="40"/>
      <c r="RCX366" s="40"/>
      <c r="RCY366" s="40"/>
      <c r="RCZ366" s="40"/>
      <c r="RDA366" s="40"/>
      <c r="RDB366" s="40"/>
      <c r="RDC366" s="40"/>
      <c r="RDD366" s="40"/>
      <c r="RDE366" s="40"/>
      <c r="RDF366" s="40"/>
      <c r="RDG366" s="40"/>
      <c r="RDH366" s="40"/>
      <c r="RDI366" s="40"/>
      <c r="RDJ366" s="40"/>
      <c r="RDK366" s="40"/>
      <c r="RDL366" s="40"/>
      <c r="RDM366" s="40"/>
      <c r="RDN366" s="40"/>
      <c r="RDO366" s="40"/>
      <c r="RDP366" s="40"/>
      <c r="RDQ366" s="40"/>
      <c r="RDR366" s="40"/>
      <c r="RDS366" s="40"/>
      <c r="RDT366" s="40"/>
      <c r="RDU366" s="40"/>
      <c r="RDV366" s="40"/>
      <c r="RDW366" s="40"/>
      <c r="RDX366" s="40"/>
      <c r="RDY366" s="40"/>
      <c r="RDZ366" s="40"/>
      <c r="REA366" s="40"/>
      <c r="REB366" s="40"/>
      <c r="REC366" s="40"/>
      <c r="RED366" s="40"/>
      <c r="REE366" s="40"/>
      <c r="REF366" s="40"/>
      <c r="REG366" s="40"/>
      <c r="REH366" s="40"/>
      <c r="REI366" s="40"/>
      <c r="REJ366" s="40"/>
      <c r="REK366" s="40"/>
      <c r="REL366" s="40"/>
      <c r="REM366" s="40"/>
      <c r="REN366" s="40"/>
      <c r="REO366" s="40"/>
      <c r="REP366" s="40"/>
      <c r="REQ366" s="40"/>
      <c r="RER366" s="40"/>
      <c r="RES366" s="40"/>
      <c r="RET366" s="40"/>
      <c r="REU366" s="40"/>
      <c r="REV366" s="40"/>
      <c r="REW366" s="40"/>
      <c r="REX366" s="40"/>
      <c r="REY366" s="40"/>
      <c r="REZ366" s="40"/>
      <c r="RFA366" s="40"/>
      <c r="RFB366" s="40"/>
      <c r="RFC366" s="40"/>
      <c r="RFD366" s="40"/>
      <c r="RFE366" s="40"/>
      <c r="RFF366" s="40"/>
      <c r="RFG366" s="40"/>
      <c r="RFH366" s="40"/>
      <c r="RFI366" s="40"/>
      <c r="RFJ366" s="40"/>
      <c r="RFK366" s="40"/>
      <c r="RFL366" s="40"/>
      <c r="RFM366" s="40"/>
      <c r="RFN366" s="40"/>
      <c r="RFO366" s="40"/>
      <c r="RFP366" s="40"/>
      <c r="RFQ366" s="40"/>
      <c r="RFR366" s="40"/>
      <c r="RFS366" s="40"/>
      <c r="RFT366" s="40"/>
      <c r="RFU366" s="40"/>
      <c r="RFV366" s="40"/>
      <c r="RFW366" s="40"/>
      <c r="RFX366" s="40"/>
      <c r="RFY366" s="40"/>
      <c r="RFZ366" s="40"/>
      <c r="RGA366" s="40"/>
      <c r="RGB366" s="40"/>
      <c r="RGC366" s="40"/>
      <c r="RGD366" s="40"/>
      <c r="RGE366" s="40"/>
      <c r="RGF366" s="40"/>
      <c r="RGG366" s="40"/>
      <c r="RGH366" s="40"/>
      <c r="RGI366" s="40"/>
      <c r="RGJ366" s="40"/>
      <c r="RGK366" s="40"/>
      <c r="RGL366" s="40"/>
      <c r="RGM366" s="40"/>
      <c r="RGN366" s="40"/>
      <c r="RGO366" s="40"/>
      <c r="RGP366" s="40"/>
      <c r="RGQ366" s="40"/>
      <c r="RGR366" s="40"/>
      <c r="RGS366" s="40"/>
      <c r="RGT366" s="40"/>
      <c r="RGU366" s="40"/>
      <c r="RGV366" s="40"/>
      <c r="RGW366" s="40"/>
      <c r="RGX366" s="40"/>
      <c r="RGY366" s="40"/>
      <c r="RGZ366" s="40"/>
      <c r="RHA366" s="40"/>
      <c r="RHB366" s="40"/>
      <c r="RHC366" s="40"/>
      <c r="RHD366" s="40"/>
      <c r="RHE366" s="40"/>
      <c r="RHF366" s="40"/>
      <c r="RHG366" s="40"/>
      <c r="RHH366" s="40"/>
      <c r="RHI366" s="40"/>
      <c r="RHJ366" s="40"/>
      <c r="RHK366" s="40"/>
      <c r="RHL366" s="40"/>
      <c r="RHM366" s="40"/>
      <c r="RHN366" s="40"/>
      <c r="RHO366" s="40"/>
      <c r="RHP366" s="40"/>
      <c r="RHQ366" s="40"/>
      <c r="RHR366" s="40"/>
      <c r="RHS366" s="40"/>
      <c r="RHT366" s="40"/>
      <c r="RHU366" s="40"/>
      <c r="RHV366" s="40"/>
      <c r="RHW366" s="40"/>
      <c r="RHX366" s="40"/>
      <c r="RHY366" s="40"/>
      <c r="RHZ366" s="40"/>
      <c r="RIA366" s="40"/>
      <c r="RIB366" s="40"/>
      <c r="RIC366" s="40"/>
      <c r="RID366" s="40"/>
      <c r="RIE366" s="40"/>
      <c r="RIF366" s="40"/>
      <c r="RIG366" s="40"/>
      <c r="RIH366" s="40"/>
      <c r="RII366" s="40"/>
      <c r="RIJ366" s="40"/>
      <c r="RIK366" s="40"/>
      <c r="RIL366" s="40"/>
      <c r="RIM366" s="40"/>
      <c r="RIN366" s="40"/>
      <c r="RIO366" s="40"/>
      <c r="RIP366" s="40"/>
      <c r="RIQ366" s="40"/>
      <c r="RIR366" s="40"/>
      <c r="RIS366" s="40"/>
      <c r="RIT366" s="40"/>
      <c r="RIU366" s="40"/>
      <c r="RIV366" s="40"/>
      <c r="RIW366" s="40"/>
      <c r="RIX366" s="40"/>
      <c r="RIY366" s="40"/>
      <c r="RIZ366" s="40"/>
      <c r="RJA366" s="40"/>
      <c r="RJB366" s="40"/>
      <c r="RJC366" s="40"/>
      <c r="RJD366" s="40"/>
      <c r="RJE366" s="40"/>
      <c r="RJF366" s="40"/>
      <c r="RJG366" s="40"/>
      <c r="RJH366" s="40"/>
      <c r="RJI366" s="40"/>
      <c r="RJJ366" s="40"/>
      <c r="RJK366" s="40"/>
      <c r="RJL366" s="40"/>
      <c r="RJM366" s="40"/>
      <c r="RJN366" s="40"/>
      <c r="RJO366" s="40"/>
      <c r="RJP366" s="40"/>
      <c r="RJQ366" s="40"/>
      <c r="RJR366" s="40"/>
      <c r="RJS366" s="40"/>
      <c r="RJT366" s="40"/>
      <c r="RJU366" s="40"/>
      <c r="RJV366" s="40"/>
      <c r="RJW366" s="40"/>
      <c r="RJX366" s="40"/>
      <c r="RJY366" s="40"/>
      <c r="RJZ366" s="40"/>
      <c r="RKA366" s="40"/>
      <c r="RKB366" s="40"/>
      <c r="RKC366" s="40"/>
      <c r="RKD366" s="40"/>
      <c r="RKE366" s="40"/>
      <c r="RKF366" s="40"/>
      <c r="RKG366" s="40"/>
      <c r="RKH366" s="40"/>
      <c r="RKI366" s="40"/>
      <c r="RKJ366" s="40"/>
      <c r="RKK366" s="40"/>
      <c r="RKL366" s="40"/>
      <c r="RKM366" s="40"/>
      <c r="RKN366" s="40"/>
      <c r="RKO366" s="40"/>
      <c r="RKP366" s="40"/>
      <c r="RKQ366" s="40"/>
      <c r="RKR366" s="40"/>
      <c r="RKS366" s="40"/>
      <c r="RKT366" s="40"/>
      <c r="RKU366" s="40"/>
      <c r="RKV366" s="40"/>
      <c r="RKW366" s="40"/>
      <c r="RKX366" s="40"/>
      <c r="RKY366" s="40"/>
      <c r="RKZ366" s="40"/>
      <c r="RLA366" s="40"/>
      <c r="RLB366" s="40"/>
      <c r="RLC366" s="40"/>
      <c r="RLD366" s="40"/>
      <c r="RLE366" s="40"/>
      <c r="RLF366" s="40"/>
      <c r="RLG366" s="40"/>
      <c r="RLH366" s="40"/>
      <c r="RLI366" s="40"/>
      <c r="RLJ366" s="40"/>
      <c r="RLK366" s="40"/>
      <c r="RLL366" s="40"/>
      <c r="RLM366" s="40"/>
      <c r="RLN366" s="40"/>
      <c r="RLO366" s="40"/>
      <c r="RLP366" s="40"/>
      <c r="RLQ366" s="40"/>
      <c r="RLR366" s="40"/>
      <c r="RLS366" s="40"/>
      <c r="RLT366" s="40"/>
      <c r="RLU366" s="40"/>
      <c r="RLV366" s="40"/>
      <c r="RLW366" s="40"/>
      <c r="RLX366" s="40"/>
      <c r="RLY366" s="40"/>
      <c r="RLZ366" s="40"/>
      <c r="RMA366" s="40"/>
      <c r="RMB366" s="40"/>
      <c r="RMC366" s="40"/>
      <c r="RMD366" s="40"/>
      <c r="RME366" s="40"/>
      <c r="RMF366" s="40"/>
      <c r="RMG366" s="40"/>
      <c r="RMH366" s="40"/>
      <c r="RMI366" s="40"/>
      <c r="RMJ366" s="40"/>
      <c r="RMK366" s="40"/>
      <c r="RML366" s="40"/>
      <c r="RMM366" s="40"/>
      <c r="RMN366" s="40"/>
      <c r="RMO366" s="40"/>
      <c r="RMP366" s="40"/>
      <c r="RMQ366" s="40"/>
      <c r="RMR366" s="40"/>
      <c r="RMS366" s="40"/>
      <c r="RMT366" s="40"/>
      <c r="RMU366" s="40"/>
      <c r="RMV366" s="40"/>
      <c r="RMW366" s="40"/>
      <c r="RMX366" s="40"/>
      <c r="RMY366" s="40"/>
      <c r="RMZ366" s="40"/>
      <c r="RNA366" s="40"/>
      <c r="RNB366" s="40"/>
      <c r="RNC366" s="40"/>
      <c r="RND366" s="40"/>
      <c r="RNE366" s="40"/>
      <c r="RNF366" s="40"/>
      <c r="RNG366" s="40"/>
      <c r="RNH366" s="40"/>
      <c r="RNI366" s="40"/>
      <c r="RNJ366" s="40"/>
      <c r="RNK366" s="40"/>
      <c r="RNL366" s="40"/>
      <c r="RNM366" s="40"/>
      <c r="RNN366" s="40"/>
      <c r="RNO366" s="40"/>
      <c r="RNP366" s="40"/>
      <c r="RNQ366" s="40"/>
      <c r="RNR366" s="40"/>
      <c r="RNS366" s="40"/>
      <c r="RNT366" s="40"/>
      <c r="RNU366" s="40"/>
      <c r="RNV366" s="40"/>
      <c r="RNW366" s="40"/>
      <c r="RNX366" s="40"/>
      <c r="RNY366" s="40"/>
      <c r="RNZ366" s="40"/>
      <c r="ROA366" s="40"/>
      <c r="ROB366" s="40"/>
      <c r="ROC366" s="40"/>
      <c r="ROD366" s="40"/>
      <c r="ROE366" s="40"/>
      <c r="ROF366" s="40"/>
      <c r="ROG366" s="40"/>
      <c r="ROH366" s="40"/>
      <c r="ROI366" s="40"/>
      <c r="ROJ366" s="40"/>
      <c r="ROK366" s="40"/>
      <c r="ROL366" s="40"/>
      <c r="ROM366" s="40"/>
      <c r="RON366" s="40"/>
      <c r="ROO366" s="40"/>
      <c r="ROP366" s="40"/>
      <c r="ROQ366" s="40"/>
      <c r="ROR366" s="40"/>
      <c r="ROS366" s="40"/>
      <c r="ROT366" s="40"/>
      <c r="ROU366" s="40"/>
      <c r="ROV366" s="40"/>
      <c r="ROW366" s="40"/>
      <c r="ROX366" s="40"/>
      <c r="ROY366" s="40"/>
      <c r="ROZ366" s="40"/>
      <c r="RPA366" s="40"/>
      <c r="RPB366" s="40"/>
      <c r="RPC366" s="40"/>
      <c r="RPD366" s="40"/>
      <c r="RPE366" s="40"/>
      <c r="RPF366" s="40"/>
      <c r="RPG366" s="40"/>
      <c r="RPH366" s="40"/>
      <c r="RPI366" s="40"/>
      <c r="RPJ366" s="40"/>
      <c r="RPK366" s="40"/>
      <c r="RPL366" s="40"/>
      <c r="RPM366" s="40"/>
      <c r="RPN366" s="40"/>
      <c r="RPO366" s="40"/>
      <c r="RPP366" s="40"/>
      <c r="RPQ366" s="40"/>
      <c r="RPR366" s="40"/>
      <c r="RPS366" s="40"/>
      <c r="RPT366" s="40"/>
      <c r="RPU366" s="40"/>
      <c r="RPV366" s="40"/>
      <c r="RPW366" s="40"/>
      <c r="RPX366" s="40"/>
      <c r="RPY366" s="40"/>
      <c r="RPZ366" s="40"/>
      <c r="RQA366" s="40"/>
      <c r="RQB366" s="40"/>
      <c r="RQC366" s="40"/>
      <c r="RQD366" s="40"/>
      <c r="RQE366" s="40"/>
      <c r="RQF366" s="40"/>
      <c r="RQG366" s="40"/>
      <c r="RQH366" s="40"/>
      <c r="RQI366" s="40"/>
      <c r="RQJ366" s="40"/>
      <c r="RQK366" s="40"/>
      <c r="RQL366" s="40"/>
      <c r="RQM366" s="40"/>
      <c r="RQN366" s="40"/>
      <c r="RQO366" s="40"/>
      <c r="RQP366" s="40"/>
      <c r="RQQ366" s="40"/>
      <c r="RQR366" s="40"/>
      <c r="RQS366" s="40"/>
      <c r="RQT366" s="40"/>
      <c r="RQU366" s="40"/>
      <c r="RQV366" s="40"/>
      <c r="RQW366" s="40"/>
      <c r="RQX366" s="40"/>
      <c r="RQY366" s="40"/>
      <c r="RQZ366" s="40"/>
      <c r="RRA366" s="40"/>
      <c r="RRB366" s="40"/>
      <c r="RRC366" s="40"/>
      <c r="RRD366" s="40"/>
      <c r="RRE366" s="40"/>
      <c r="RRF366" s="40"/>
      <c r="RRG366" s="40"/>
      <c r="RRH366" s="40"/>
      <c r="RRI366" s="40"/>
      <c r="RRJ366" s="40"/>
      <c r="RRK366" s="40"/>
      <c r="RRL366" s="40"/>
      <c r="RRM366" s="40"/>
      <c r="RRN366" s="40"/>
      <c r="RRO366" s="40"/>
      <c r="RRP366" s="40"/>
      <c r="RRQ366" s="40"/>
      <c r="RRR366" s="40"/>
      <c r="RRS366" s="40"/>
      <c r="RRT366" s="40"/>
      <c r="RRU366" s="40"/>
      <c r="RRV366" s="40"/>
      <c r="RRW366" s="40"/>
      <c r="RRX366" s="40"/>
      <c r="RRY366" s="40"/>
      <c r="RRZ366" s="40"/>
      <c r="RSA366" s="40"/>
      <c r="RSB366" s="40"/>
      <c r="RSC366" s="40"/>
      <c r="RSD366" s="40"/>
      <c r="RSE366" s="40"/>
      <c r="RSF366" s="40"/>
      <c r="RSG366" s="40"/>
      <c r="RSH366" s="40"/>
      <c r="RSI366" s="40"/>
      <c r="RSJ366" s="40"/>
      <c r="RSK366" s="40"/>
      <c r="RSL366" s="40"/>
      <c r="RSM366" s="40"/>
      <c r="RSN366" s="40"/>
      <c r="RSO366" s="40"/>
      <c r="RSP366" s="40"/>
      <c r="RSQ366" s="40"/>
      <c r="RSR366" s="40"/>
      <c r="RSS366" s="40"/>
      <c r="RST366" s="40"/>
      <c r="RSU366" s="40"/>
      <c r="RSV366" s="40"/>
      <c r="RSW366" s="40"/>
      <c r="RSX366" s="40"/>
      <c r="RSY366" s="40"/>
      <c r="RSZ366" s="40"/>
      <c r="RTA366" s="40"/>
      <c r="RTB366" s="40"/>
      <c r="RTC366" s="40"/>
      <c r="RTD366" s="40"/>
      <c r="RTE366" s="40"/>
      <c r="RTF366" s="40"/>
      <c r="RTG366" s="40"/>
      <c r="RTH366" s="40"/>
      <c r="RTI366" s="40"/>
      <c r="RTJ366" s="40"/>
      <c r="RTK366" s="40"/>
      <c r="RTL366" s="40"/>
      <c r="RTM366" s="40"/>
      <c r="RTN366" s="40"/>
      <c r="RTO366" s="40"/>
      <c r="RTP366" s="40"/>
      <c r="RTQ366" s="40"/>
      <c r="RTR366" s="40"/>
      <c r="RTS366" s="40"/>
      <c r="RTT366" s="40"/>
      <c r="RTU366" s="40"/>
      <c r="RTV366" s="40"/>
      <c r="RTW366" s="40"/>
      <c r="RTX366" s="40"/>
      <c r="RTY366" s="40"/>
      <c r="RTZ366" s="40"/>
      <c r="RUA366" s="40"/>
      <c r="RUB366" s="40"/>
      <c r="RUC366" s="40"/>
      <c r="RUD366" s="40"/>
      <c r="RUE366" s="40"/>
      <c r="RUF366" s="40"/>
      <c r="RUG366" s="40"/>
      <c r="RUH366" s="40"/>
      <c r="RUI366" s="40"/>
      <c r="RUJ366" s="40"/>
      <c r="RUK366" s="40"/>
      <c r="RUL366" s="40"/>
      <c r="RUM366" s="40"/>
      <c r="RUN366" s="40"/>
      <c r="RUO366" s="40"/>
      <c r="RUP366" s="40"/>
      <c r="RUQ366" s="40"/>
      <c r="RUR366" s="40"/>
      <c r="RUS366" s="40"/>
      <c r="RUT366" s="40"/>
      <c r="RUU366" s="40"/>
      <c r="RUV366" s="40"/>
      <c r="RUW366" s="40"/>
      <c r="RUX366" s="40"/>
      <c r="RUY366" s="40"/>
      <c r="RUZ366" s="40"/>
      <c r="RVA366" s="40"/>
      <c r="RVB366" s="40"/>
      <c r="RVC366" s="40"/>
      <c r="RVD366" s="40"/>
      <c r="RVE366" s="40"/>
      <c r="RVF366" s="40"/>
      <c r="RVG366" s="40"/>
      <c r="RVH366" s="40"/>
      <c r="RVI366" s="40"/>
      <c r="RVJ366" s="40"/>
      <c r="RVK366" s="40"/>
      <c r="RVL366" s="40"/>
      <c r="RVM366" s="40"/>
      <c r="RVN366" s="40"/>
      <c r="RVO366" s="40"/>
      <c r="RVP366" s="40"/>
      <c r="RVQ366" s="40"/>
      <c r="RVR366" s="40"/>
      <c r="RVS366" s="40"/>
      <c r="RVT366" s="40"/>
      <c r="RVU366" s="40"/>
      <c r="RVV366" s="40"/>
      <c r="RVW366" s="40"/>
      <c r="RVX366" s="40"/>
      <c r="RVY366" s="40"/>
      <c r="RVZ366" s="40"/>
      <c r="RWA366" s="40"/>
      <c r="RWB366" s="40"/>
      <c r="RWC366" s="40"/>
      <c r="RWD366" s="40"/>
      <c r="RWE366" s="40"/>
      <c r="RWF366" s="40"/>
      <c r="RWG366" s="40"/>
      <c r="RWH366" s="40"/>
      <c r="RWI366" s="40"/>
      <c r="RWJ366" s="40"/>
      <c r="RWK366" s="40"/>
      <c r="RWL366" s="40"/>
      <c r="RWM366" s="40"/>
      <c r="RWN366" s="40"/>
      <c r="RWO366" s="40"/>
      <c r="RWP366" s="40"/>
      <c r="RWQ366" s="40"/>
      <c r="RWR366" s="40"/>
      <c r="RWS366" s="40"/>
      <c r="RWT366" s="40"/>
      <c r="RWU366" s="40"/>
      <c r="RWV366" s="40"/>
      <c r="RWW366" s="40"/>
      <c r="RWX366" s="40"/>
      <c r="RWY366" s="40"/>
      <c r="RWZ366" s="40"/>
      <c r="RXA366" s="40"/>
      <c r="RXB366" s="40"/>
      <c r="RXC366" s="40"/>
      <c r="RXD366" s="40"/>
      <c r="RXE366" s="40"/>
      <c r="RXF366" s="40"/>
      <c r="RXG366" s="40"/>
      <c r="RXH366" s="40"/>
      <c r="RXI366" s="40"/>
      <c r="RXJ366" s="40"/>
      <c r="RXK366" s="40"/>
      <c r="RXL366" s="40"/>
      <c r="RXM366" s="40"/>
      <c r="RXN366" s="40"/>
      <c r="RXO366" s="40"/>
      <c r="RXP366" s="40"/>
      <c r="RXQ366" s="40"/>
      <c r="RXR366" s="40"/>
      <c r="RXS366" s="40"/>
      <c r="RXT366" s="40"/>
      <c r="RXU366" s="40"/>
      <c r="RXV366" s="40"/>
      <c r="RXW366" s="40"/>
      <c r="RXX366" s="40"/>
      <c r="RXY366" s="40"/>
      <c r="RXZ366" s="40"/>
      <c r="RYA366" s="40"/>
      <c r="RYB366" s="40"/>
      <c r="RYC366" s="40"/>
      <c r="RYD366" s="40"/>
      <c r="RYE366" s="40"/>
      <c r="RYF366" s="40"/>
      <c r="RYG366" s="40"/>
      <c r="RYH366" s="40"/>
      <c r="RYI366" s="40"/>
      <c r="RYJ366" s="40"/>
      <c r="RYK366" s="40"/>
      <c r="RYL366" s="40"/>
      <c r="RYM366" s="40"/>
      <c r="RYN366" s="40"/>
      <c r="RYO366" s="40"/>
      <c r="RYP366" s="40"/>
      <c r="RYQ366" s="40"/>
      <c r="RYR366" s="40"/>
      <c r="RYS366" s="40"/>
      <c r="RYT366" s="40"/>
      <c r="RYU366" s="40"/>
      <c r="RYV366" s="40"/>
      <c r="RYW366" s="40"/>
      <c r="RYX366" s="40"/>
      <c r="RYY366" s="40"/>
      <c r="RYZ366" s="40"/>
      <c r="RZA366" s="40"/>
      <c r="RZB366" s="40"/>
      <c r="RZC366" s="40"/>
      <c r="RZD366" s="40"/>
      <c r="RZE366" s="40"/>
      <c r="RZF366" s="40"/>
      <c r="RZG366" s="40"/>
      <c r="RZH366" s="40"/>
      <c r="RZI366" s="40"/>
      <c r="RZJ366" s="40"/>
      <c r="RZK366" s="40"/>
      <c r="RZL366" s="40"/>
      <c r="RZM366" s="40"/>
      <c r="RZN366" s="40"/>
      <c r="RZO366" s="40"/>
      <c r="RZP366" s="40"/>
      <c r="RZQ366" s="40"/>
      <c r="RZR366" s="40"/>
      <c r="RZS366" s="40"/>
      <c r="RZT366" s="40"/>
      <c r="RZU366" s="40"/>
      <c r="RZV366" s="40"/>
      <c r="RZW366" s="40"/>
      <c r="RZX366" s="40"/>
      <c r="RZY366" s="40"/>
      <c r="RZZ366" s="40"/>
      <c r="SAA366" s="40"/>
      <c r="SAB366" s="40"/>
      <c r="SAC366" s="40"/>
      <c r="SAD366" s="40"/>
      <c r="SAE366" s="40"/>
      <c r="SAF366" s="40"/>
      <c r="SAG366" s="40"/>
      <c r="SAH366" s="40"/>
      <c r="SAI366" s="40"/>
      <c r="SAJ366" s="40"/>
      <c r="SAK366" s="40"/>
      <c r="SAL366" s="40"/>
      <c r="SAM366" s="40"/>
      <c r="SAN366" s="40"/>
      <c r="SAO366" s="40"/>
      <c r="SAP366" s="40"/>
      <c r="SAQ366" s="40"/>
      <c r="SAR366" s="40"/>
      <c r="SAS366" s="40"/>
      <c r="SAT366" s="40"/>
      <c r="SAU366" s="40"/>
      <c r="SAV366" s="40"/>
      <c r="SAW366" s="40"/>
      <c r="SAX366" s="40"/>
      <c r="SAY366" s="40"/>
      <c r="SAZ366" s="40"/>
      <c r="SBA366" s="40"/>
      <c r="SBB366" s="40"/>
      <c r="SBC366" s="40"/>
      <c r="SBD366" s="40"/>
      <c r="SBE366" s="40"/>
      <c r="SBF366" s="40"/>
      <c r="SBG366" s="40"/>
      <c r="SBH366" s="40"/>
      <c r="SBI366" s="40"/>
      <c r="SBJ366" s="40"/>
      <c r="SBK366" s="40"/>
      <c r="SBL366" s="40"/>
      <c r="SBM366" s="40"/>
      <c r="SBN366" s="40"/>
      <c r="SBO366" s="40"/>
      <c r="SBP366" s="40"/>
      <c r="SBQ366" s="40"/>
      <c r="SBR366" s="40"/>
      <c r="SBS366" s="40"/>
      <c r="SBT366" s="40"/>
      <c r="SBU366" s="40"/>
      <c r="SBV366" s="40"/>
      <c r="SBW366" s="40"/>
      <c r="SBX366" s="40"/>
      <c r="SBY366" s="40"/>
      <c r="SBZ366" s="40"/>
      <c r="SCA366" s="40"/>
      <c r="SCB366" s="40"/>
      <c r="SCC366" s="40"/>
      <c r="SCD366" s="40"/>
      <c r="SCE366" s="40"/>
      <c r="SCF366" s="40"/>
      <c r="SCG366" s="40"/>
      <c r="SCH366" s="40"/>
      <c r="SCI366" s="40"/>
      <c r="SCJ366" s="40"/>
      <c r="SCK366" s="40"/>
      <c r="SCL366" s="40"/>
      <c r="SCM366" s="40"/>
      <c r="SCN366" s="40"/>
      <c r="SCO366" s="40"/>
      <c r="SCP366" s="40"/>
      <c r="SCQ366" s="40"/>
      <c r="SCR366" s="40"/>
      <c r="SCS366" s="40"/>
      <c r="SCT366" s="40"/>
      <c r="SCU366" s="40"/>
      <c r="SCV366" s="40"/>
      <c r="SCW366" s="40"/>
      <c r="SCX366" s="40"/>
      <c r="SCY366" s="40"/>
      <c r="SCZ366" s="40"/>
      <c r="SDA366" s="40"/>
      <c r="SDB366" s="40"/>
      <c r="SDC366" s="40"/>
      <c r="SDD366" s="40"/>
      <c r="SDE366" s="40"/>
      <c r="SDF366" s="40"/>
      <c r="SDG366" s="40"/>
      <c r="SDH366" s="40"/>
      <c r="SDI366" s="40"/>
      <c r="SDJ366" s="40"/>
      <c r="SDK366" s="40"/>
      <c r="SDL366" s="40"/>
      <c r="SDM366" s="40"/>
      <c r="SDN366" s="40"/>
      <c r="SDO366" s="40"/>
      <c r="SDP366" s="40"/>
      <c r="SDQ366" s="40"/>
      <c r="SDR366" s="40"/>
      <c r="SDS366" s="40"/>
      <c r="SDT366" s="40"/>
      <c r="SDU366" s="40"/>
      <c r="SDV366" s="40"/>
      <c r="SDW366" s="40"/>
      <c r="SDX366" s="40"/>
      <c r="SDY366" s="40"/>
      <c r="SDZ366" s="40"/>
      <c r="SEA366" s="40"/>
      <c r="SEB366" s="40"/>
      <c r="SEC366" s="40"/>
      <c r="SED366" s="40"/>
      <c r="SEE366" s="40"/>
      <c r="SEF366" s="40"/>
      <c r="SEG366" s="40"/>
      <c r="SEH366" s="40"/>
      <c r="SEI366" s="40"/>
      <c r="SEJ366" s="40"/>
      <c r="SEK366" s="40"/>
      <c r="SEL366" s="40"/>
      <c r="SEM366" s="40"/>
      <c r="SEN366" s="40"/>
      <c r="SEO366" s="40"/>
      <c r="SEP366" s="40"/>
      <c r="SEQ366" s="40"/>
      <c r="SER366" s="40"/>
      <c r="SES366" s="40"/>
      <c r="SET366" s="40"/>
      <c r="SEU366" s="40"/>
      <c r="SEV366" s="40"/>
      <c r="SEW366" s="40"/>
      <c r="SEX366" s="40"/>
      <c r="SEY366" s="40"/>
      <c r="SEZ366" s="40"/>
      <c r="SFA366" s="40"/>
      <c r="SFB366" s="40"/>
      <c r="SFC366" s="40"/>
      <c r="SFD366" s="40"/>
      <c r="SFE366" s="40"/>
      <c r="SFF366" s="40"/>
      <c r="SFG366" s="40"/>
      <c r="SFH366" s="40"/>
      <c r="SFI366" s="40"/>
      <c r="SFJ366" s="40"/>
      <c r="SFK366" s="40"/>
      <c r="SFL366" s="40"/>
      <c r="SFM366" s="40"/>
      <c r="SFN366" s="40"/>
      <c r="SFO366" s="40"/>
      <c r="SFP366" s="40"/>
      <c r="SFQ366" s="40"/>
      <c r="SFR366" s="40"/>
      <c r="SFS366" s="40"/>
      <c r="SFT366" s="40"/>
      <c r="SFU366" s="40"/>
      <c r="SFV366" s="40"/>
      <c r="SFW366" s="40"/>
      <c r="SFX366" s="40"/>
      <c r="SFY366" s="40"/>
      <c r="SFZ366" s="40"/>
      <c r="SGA366" s="40"/>
      <c r="SGB366" s="40"/>
      <c r="SGC366" s="40"/>
      <c r="SGD366" s="40"/>
      <c r="SGE366" s="40"/>
      <c r="SGF366" s="40"/>
      <c r="SGG366" s="40"/>
      <c r="SGH366" s="40"/>
      <c r="SGI366" s="40"/>
      <c r="SGJ366" s="40"/>
      <c r="SGK366" s="40"/>
      <c r="SGL366" s="40"/>
      <c r="SGM366" s="40"/>
      <c r="SGN366" s="40"/>
      <c r="SGO366" s="40"/>
      <c r="SGP366" s="40"/>
      <c r="SGQ366" s="40"/>
      <c r="SGR366" s="40"/>
      <c r="SGS366" s="40"/>
      <c r="SGT366" s="40"/>
      <c r="SGU366" s="40"/>
      <c r="SGV366" s="40"/>
      <c r="SGW366" s="40"/>
      <c r="SGX366" s="40"/>
      <c r="SGY366" s="40"/>
      <c r="SGZ366" s="40"/>
      <c r="SHA366" s="40"/>
      <c r="SHB366" s="40"/>
      <c r="SHC366" s="40"/>
      <c r="SHD366" s="40"/>
      <c r="SHE366" s="40"/>
      <c r="SHF366" s="40"/>
      <c r="SHG366" s="40"/>
      <c r="SHH366" s="40"/>
      <c r="SHI366" s="40"/>
      <c r="SHJ366" s="40"/>
      <c r="SHK366" s="40"/>
      <c r="SHL366" s="40"/>
      <c r="SHM366" s="40"/>
      <c r="SHN366" s="40"/>
      <c r="SHO366" s="40"/>
      <c r="SHP366" s="40"/>
      <c r="SHQ366" s="40"/>
      <c r="SHR366" s="40"/>
      <c r="SHS366" s="40"/>
      <c r="SHT366" s="40"/>
      <c r="SHU366" s="40"/>
      <c r="SHV366" s="40"/>
      <c r="SHW366" s="40"/>
      <c r="SHX366" s="40"/>
      <c r="SHY366" s="40"/>
      <c r="SHZ366" s="40"/>
      <c r="SIA366" s="40"/>
      <c r="SIB366" s="40"/>
      <c r="SIC366" s="40"/>
      <c r="SID366" s="40"/>
      <c r="SIE366" s="40"/>
      <c r="SIF366" s="40"/>
      <c r="SIG366" s="40"/>
      <c r="SIH366" s="40"/>
      <c r="SII366" s="40"/>
      <c r="SIJ366" s="40"/>
      <c r="SIK366" s="40"/>
      <c r="SIL366" s="40"/>
      <c r="SIM366" s="40"/>
      <c r="SIN366" s="40"/>
      <c r="SIO366" s="40"/>
      <c r="SIP366" s="40"/>
      <c r="SIQ366" s="40"/>
      <c r="SIR366" s="40"/>
      <c r="SIS366" s="40"/>
      <c r="SIT366" s="40"/>
      <c r="SIU366" s="40"/>
      <c r="SIV366" s="40"/>
      <c r="SIW366" s="40"/>
      <c r="SIX366" s="40"/>
      <c r="SIY366" s="40"/>
      <c r="SIZ366" s="40"/>
      <c r="SJA366" s="40"/>
      <c r="SJB366" s="40"/>
      <c r="SJC366" s="40"/>
      <c r="SJD366" s="40"/>
      <c r="SJE366" s="40"/>
      <c r="SJF366" s="40"/>
      <c r="SJG366" s="40"/>
      <c r="SJH366" s="40"/>
      <c r="SJI366" s="40"/>
      <c r="SJJ366" s="40"/>
      <c r="SJK366" s="40"/>
      <c r="SJL366" s="40"/>
      <c r="SJM366" s="40"/>
      <c r="SJN366" s="40"/>
      <c r="SJO366" s="40"/>
      <c r="SJP366" s="40"/>
      <c r="SJQ366" s="40"/>
      <c r="SJR366" s="40"/>
      <c r="SJS366" s="40"/>
      <c r="SJT366" s="40"/>
      <c r="SJU366" s="40"/>
      <c r="SJV366" s="40"/>
      <c r="SJW366" s="40"/>
      <c r="SJX366" s="40"/>
      <c r="SJY366" s="40"/>
      <c r="SJZ366" s="40"/>
      <c r="SKA366" s="40"/>
      <c r="SKB366" s="40"/>
      <c r="SKC366" s="40"/>
      <c r="SKD366" s="40"/>
      <c r="SKE366" s="40"/>
      <c r="SKF366" s="40"/>
      <c r="SKG366" s="40"/>
      <c r="SKH366" s="40"/>
      <c r="SKI366" s="40"/>
      <c r="SKJ366" s="40"/>
      <c r="SKK366" s="40"/>
      <c r="SKL366" s="40"/>
      <c r="SKM366" s="40"/>
      <c r="SKN366" s="40"/>
      <c r="SKO366" s="40"/>
      <c r="SKP366" s="40"/>
      <c r="SKQ366" s="40"/>
      <c r="SKR366" s="40"/>
      <c r="SKS366" s="40"/>
      <c r="SKT366" s="40"/>
      <c r="SKU366" s="40"/>
      <c r="SKV366" s="40"/>
      <c r="SKW366" s="40"/>
      <c r="SKX366" s="40"/>
      <c r="SKY366" s="40"/>
      <c r="SKZ366" s="40"/>
      <c r="SLA366" s="40"/>
      <c r="SLB366" s="40"/>
      <c r="SLC366" s="40"/>
      <c r="SLD366" s="40"/>
      <c r="SLE366" s="40"/>
      <c r="SLF366" s="40"/>
      <c r="SLG366" s="40"/>
      <c r="SLH366" s="40"/>
      <c r="SLI366" s="40"/>
      <c r="SLJ366" s="40"/>
      <c r="SLK366" s="40"/>
      <c r="SLL366" s="40"/>
      <c r="SLM366" s="40"/>
      <c r="SLN366" s="40"/>
      <c r="SLO366" s="40"/>
      <c r="SLP366" s="40"/>
      <c r="SLQ366" s="40"/>
      <c r="SLR366" s="40"/>
      <c r="SLS366" s="40"/>
      <c r="SLT366" s="40"/>
      <c r="SLU366" s="40"/>
      <c r="SLV366" s="40"/>
      <c r="SLW366" s="40"/>
      <c r="SLX366" s="40"/>
      <c r="SLY366" s="40"/>
      <c r="SLZ366" s="40"/>
      <c r="SMA366" s="40"/>
      <c r="SMB366" s="40"/>
      <c r="SMC366" s="40"/>
      <c r="SMD366" s="40"/>
      <c r="SME366" s="40"/>
      <c r="SMF366" s="40"/>
      <c r="SMG366" s="40"/>
      <c r="SMH366" s="40"/>
      <c r="SMI366" s="40"/>
      <c r="SMJ366" s="40"/>
      <c r="SMK366" s="40"/>
      <c r="SML366" s="40"/>
      <c r="SMM366" s="40"/>
      <c r="SMN366" s="40"/>
      <c r="SMO366" s="40"/>
      <c r="SMP366" s="40"/>
      <c r="SMQ366" s="40"/>
      <c r="SMR366" s="40"/>
      <c r="SMS366" s="40"/>
      <c r="SMT366" s="40"/>
      <c r="SMU366" s="40"/>
      <c r="SMV366" s="40"/>
      <c r="SMW366" s="40"/>
      <c r="SMX366" s="40"/>
      <c r="SMY366" s="40"/>
      <c r="SMZ366" s="40"/>
      <c r="SNA366" s="40"/>
      <c r="SNB366" s="40"/>
      <c r="SNC366" s="40"/>
      <c r="SND366" s="40"/>
      <c r="SNE366" s="40"/>
      <c r="SNF366" s="40"/>
      <c r="SNG366" s="40"/>
      <c r="SNH366" s="40"/>
      <c r="SNI366" s="40"/>
      <c r="SNJ366" s="40"/>
      <c r="SNK366" s="40"/>
      <c r="SNL366" s="40"/>
      <c r="SNM366" s="40"/>
      <c r="SNN366" s="40"/>
      <c r="SNO366" s="40"/>
      <c r="SNP366" s="40"/>
      <c r="SNQ366" s="40"/>
      <c r="SNR366" s="40"/>
      <c r="SNS366" s="40"/>
      <c r="SNT366" s="40"/>
      <c r="SNU366" s="40"/>
      <c r="SNV366" s="40"/>
      <c r="SNW366" s="40"/>
      <c r="SNX366" s="40"/>
      <c r="SNY366" s="40"/>
      <c r="SNZ366" s="40"/>
      <c r="SOA366" s="40"/>
      <c r="SOB366" s="40"/>
      <c r="SOC366" s="40"/>
      <c r="SOD366" s="40"/>
      <c r="SOE366" s="40"/>
      <c r="SOF366" s="40"/>
      <c r="SOG366" s="40"/>
      <c r="SOH366" s="40"/>
      <c r="SOI366" s="40"/>
      <c r="SOJ366" s="40"/>
      <c r="SOK366" s="40"/>
      <c r="SOL366" s="40"/>
      <c r="SOM366" s="40"/>
      <c r="SON366" s="40"/>
      <c r="SOO366" s="40"/>
      <c r="SOP366" s="40"/>
      <c r="SOQ366" s="40"/>
      <c r="SOR366" s="40"/>
      <c r="SOS366" s="40"/>
      <c r="SOT366" s="40"/>
      <c r="SOU366" s="40"/>
      <c r="SOV366" s="40"/>
      <c r="SOW366" s="40"/>
      <c r="SOX366" s="40"/>
      <c r="SOY366" s="40"/>
      <c r="SOZ366" s="40"/>
      <c r="SPA366" s="40"/>
      <c r="SPB366" s="40"/>
      <c r="SPC366" s="40"/>
      <c r="SPD366" s="40"/>
      <c r="SPE366" s="40"/>
      <c r="SPF366" s="40"/>
      <c r="SPG366" s="40"/>
      <c r="SPH366" s="40"/>
      <c r="SPI366" s="40"/>
      <c r="SPJ366" s="40"/>
      <c r="SPK366" s="40"/>
      <c r="SPL366" s="40"/>
      <c r="SPM366" s="40"/>
      <c r="SPN366" s="40"/>
      <c r="SPO366" s="40"/>
      <c r="SPP366" s="40"/>
      <c r="SPQ366" s="40"/>
      <c r="SPR366" s="40"/>
      <c r="SPS366" s="40"/>
      <c r="SPT366" s="40"/>
      <c r="SPU366" s="40"/>
      <c r="SPV366" s="40"/>
      <c r="SPW366" s="40"/>
      <c r="SPX366" s="40"/>
      <c r="SPY366" s="40"/>
      <c r="SPZ366" s="40"/>
      <c r="SQA366" s="40"/>
      <c r="SQB366" s="40"/>
      <c r="SQC366" s="40"/>
      <c r="SQD366" s="40"/>
      <c r="SQE366" s="40"/>
      <c r="SQF366" s="40"/>
      <c r="SQG366" s="40"/>
      <c r="SQH366" s="40"/>
      <c r="SQI366" s="40"/>
      <c r="SQJ366" s="40"/>
      <c r="SQK366" s="40"/>
      <c r="SQL366" s="40"/>
      <c r="SQM366" s="40"/>
      <c r="SQN366" s="40"/>
      <c r="SQO366" s="40"/>
      <c r="SQP366" s="40"/>
      <c r="SQQ366" s="40"/>
      <c r="SQR366" s="40"/>
      <c r="SQS366" s="40"/>
      <c r="SQT366" s="40"/>
      <c r="SQU366" s="40"/>
      <c r="SQV366" s="40"/>
      <c r="SQW366" s="40"/>
      <c r="SQX366" s="40"/>
      <c r="SQY366" s="40"/>
      <c r="SQZ366" s="40"/>
      <c r="SRA366" s="40"/>
      <c r="SRB366" s="40"/>
      <c r="SRC366" s="40"/>
      <c r="SRD366" s="40"/>
      <c r="SRE366" s="40"/>
      <c r="SRF366" s="40"/>
      <c r="SRG366" s="40"/>
      <c r="SRH366" s="40"/>
      <c r="SRI366" s="40"/>
      <c r="SRJ366" s="40"/>
      <c r="SRK366" s="40"/>
      <c r="SRL366" s="40"/>
      <c r="SRM366" s="40"/>
      <c r="SRN366" s="40"/>
      <c r="SRO366" s="40"/>
      <c r="SRP366" s="40"/>
      <c r="SRQ366" s="40"/>
      <c r="SRR366" s="40"/>
      <c r="SRS366" s="40"/>
      <c r="SRT366" s="40"/>
      <c r="SRU366" s="40"/>
      <c r="SRV366" s="40"/>
      <c r="SRW366" s="40"/>
      <c r="SRX366" s="40"/>
      <c r="SRY366" s="40"/>
      <c r="SRZ366" s="40"/>
      <c r="SSA366" s="40"/>
      <c r="SSB366" s="40"/>
      <c r="SSC366" s="40"/>
      <c r="SSD366" s="40"/>
      <c r="SSE366" s="40"/>
      <c r="SSF366" s="40"/>
      <c r="SSG366" s="40"/>
      <c r="SSH366" s="40"/>
      <c r="SSI366" s="40"/>
      <c r="SSJ366" s="40"/>
      <c r="SSK366" s="40"/>
      <c r="SSL366" s="40"/>
      <c r="SSM366" s="40"/>
      <c r="SSN366" s="40"/>
      <c r="SSO366" s="40"/>
      <c r="SSP366" s="40"/>
      <c r="SSQ366" s="40"/>
      <c r="SSR366" s="40"/>
      <c r="SSS366" s="40"/>
      <c r="SST366" s="40"/>
      <c r="SSU366" s="40"/>
      <c r="SSV366" s="40"/>
      <c r="SSW366" s="40"/>
      <c r="SSX366" s="40"/>
      <c r="SSY366" s="40"/>
      <c r="SSZ366" s="40"/>
      <c r="STA366" s="40"/>
      <c r="STB366" s="40"/>
      <c r="STC366" s="40"/>
      <c r="STD366" s="40"/>
      <c r="STE366" s="40"/>
      <c r="STF366" s="40"/>
      <c r="STG366" s="40"/>
      <c r="STH366" s="40"/>
      <c r="STI366" s="40"/>
      <c r="STJ366" s="40"/>
      <c r="STK366" s="40"/>
      <c r="STL366" s="40"/>
      <c r="STM366" s="40"/>
      <c r="STN366" s="40"/>
      <c r="STO366" s="40"/>
      <c r="STP366" s="40"/>
      <c r="STQ366" s="40"/>
      <c r="STR366" s="40"/>
      <c r="STS366" s="40"/>
      <c r="STT366" s="40"/>
      <c r="STU366" s="40"/>
      <c r="STV366" s="40"/>
      <c r="STW366" s="40"/>
      <c r="STX366" s="40"/>
      <c r="STY366" s="40"/>
      <c r="STZ366" s="40"/>
      <c r="SUA366" s="40"/>
      <c r="SUB366" s="40"/>
      <c r="SUC366" s="40"/>
      <c r="SUD366" s="40"/>
      <c r="SUE366" s="40"/>
      <c r="SUF366" s="40"/>
      <c r="SUG366" s="40"/>
      <c r="SUH366" s="40"/>
      <c r="SUI366" s="40"/>
      <c r="SUJ366" s="40"/>
      <c r="SUK366" s="40"/>
      <c r="SUL366" s="40"/>
      <c r="SUM366" s="40"/>
      <c r="SUN366" s="40"/>
      <c r="SUO366" s="40"/>
      <c r="SUP366" s="40"/>
      <c r="SUQ366" s="40"/>
      <c r="SUR366" s="40"/>
      <c r="SUS366" s="40"/>
      <c r="SUT366" s="40"/>
      <c r="SUU366" s="40"/>
      <c r="SUV366" s="40"/>
      <c r="SUW366" s="40"/>
      <c r="SUX366" s="40"/>
      <c r="SUY366" s="40"/>
      <c r="SUZ366" s="40"/>
      <c r="SVA366" s="40"/>
      <c r="SVB366" s="40"/>
      <c r="SVC366" s="40"/>
      <c r="SVD366" s="40"/>
      <c r="SVE366" s="40"/>
      <c r="SVF366" s="40"/>
      <c r="SVG366" s="40"/>
      <c r="SVH366" s="40"/>
      <c r="SVI366" s="40"/>
      <c r="SVJ366" s="40"/>
      <c r="SVK366" s="40"/>
      <c r="SVL366" s="40"/>
      <c r="SVM366" s="40"/>
      <c r="SVN366" s="40"/>
      <c r="SVO366" s="40"/>
      <c r="SVP366" s="40"/>
      <c r="SVQ366" s="40"/>
      <c r="SVR366" s="40"/>
      <c r="SVS366" s="40"/>
      <c r="SVT366" s="40"/>
      <c r="SVU366" s="40"/>
      <c r="SVV366" s="40"/>
      <c r="SVW366" s="40"/>
      <c r="SVX366" s="40"/>
      <c r="SVY366" s="40"/>
      <c r="SVZ366" s="40"/>
      <c r="SWA366" s="40"/>
      <c r="SWB366" s="40"/>
      <c r="SWC366" s="40"/>
      <c r="SWD366" s="40"/>
      <c r="SWE366" s="40"/>
      <c r="SWF366" s="40"/>
      <c r="SWG366" s="40"/>
      <c r="SWH366" s="40"/>
      <c r="SWI366" s="40"/>
      <c r="SWJ366" s="40"/>
      <c r="SWK366" s="40"/>
      <c r="SWL366" s="40"/>
      <c r="SWM366" s="40"/>
      <c r="SWN366" s="40"/>
      <c r="SWO366" s="40"/>
      <c r="SWP366" s="40"/>
      <c r="SWQ366" s="40"/>
      <c r="SWR366" s="40"/>
      <c r="SWS366" s="40"/>
      <c r="SWT366" s="40"/>
      <c r="SWU366" s="40"/>
      <c r="SWV366" s="40"/>
      <c r="SWW366" s="40"/>
      <c r="SWX366" s="40"/>
      <c r="SWY366" s="40"/>
      <c r="SWZ366" s="40"/>
      <c r="SXA366" s="40"/>
      <c r="SXB366" s="40"/>
      <c r="SXC366" s="40"/>
      <c r="SXD366" s="40"/>
      <c r="SXE366" s="40"/>
      <c r="SXF366" s="40"/>
      <c r="SXG366" s="40"/>
      <c r="SXH366" s="40"/>
      <c r="SXI366" s="40"/>
      <c r="SXJ366" s="40"/>
      <c r="SXK366" s="40"/>
      <c r="SXL366" s="40"/>
      <c r="SXM366" s="40"/>
      <c r="SXN366" s="40"/>
      <c r="SXO366" s="40"/>
      <c r="SXP366" s="40"/>
      <c r="SXQ366" s="40"/>
      <c r="SXR366" s="40"/>
      <c r="SXS366" s="40"/>
      <c r="SXT366" s="40"/>
      <c r="SXU366" s="40"/>
      <c r="SXV366" s="40"/>
      <c r="SXW366" s="40"/>
      <c r="SXX366" s="40"/>
      <c r="SXY366" s="40"/>
      <c r="SXZ366" s="40"/>
      <c r="SYA366" s="40"/>
      <c r="SYB366" s="40"/>
      <c r="SYC366" s="40"/>
      <c r="SYD366" s="40"/>
      <c r="SYE366" s="40"/>
      <c r="SYF366" s="40"/>
      <c r="SYG366" s="40"/>
      <c r="SYH366" s="40"/>
      <c r="SYI366" s="40"/>
      <c r="SYJ366" s="40"/>
      <c r="SYK366" s="40"/>
      <c r="SYL366" s="40"/>
      <c r="SYM366" s="40"/>
      <c r="SYN366" s="40"/>
      <c r="SYO366" s="40"/>
      <c r="SYP366" s="40"/>
      <c r="SYQ366" s="40"/>
      <c r="SYR366" s="40"/>
      <c r="SYS366" s="40"/>
      <c r="SYT366" s="40"/>
      <c r="SYU366" s="40"/>
      <c r="SYV366" s="40"/>
      <c r="SYW366" s="40"/>
      <c r="SYX366" s="40"/>
      <c r="SYY366" s="40"/>
      <c r="SYZ366" s="40"/>
      <c r="SZA366" s="40"/>
      <c r="SZB366" s="40"/>
      <c r="SZC366" s="40"/>
      <c r="SZD366" s="40"/>
      <c r="SZE366" s="40"/>
      <c r="SZF366" s="40"/>
      <c r="SZG366" s="40"/>
      <c r="SZH366" s="40"/>
      <c r="SZI366" s="40"/>
      <c r="SZJ366" s="40"/>
      <c r="SZK366" s="40"/>
      <c r="SZL366" s="40"/>
      <c r="SZM366" s="40"/>
      <c r="SZN366" s="40"/>
      <c r="SZO366" s="40"/>
      <c r="SZP366" s="40"/>
      <c r="SZQ366" s="40"/>
      <c r="SZR366" s="40"/>
      <c r="SZS366" s="40"/>
      <c r="SZT366" s="40"/>
      <c r="SZU366" s="40"/>
      <c r="SZV366" s="40"/>
      <c r="SZW366" s="40"/>
      <c r="SZX366" s="40"/>
      <c r="SZY366" s="40"/>
      <c r="SZZ366" s="40"/>
      <c r="TAA366" s="40"/>
      <c r="TAB366" s="40"/>
      <c r="TAC366" s="40"/>
      <c r="TAD366" s="40"/>
      <c r="TAE366" s="40"/>
      <c r="TAF366" s="40"/>
      <c r="TAG366" s="40"/>
      <c r="TAH366" s="40"/>
      <c r="TAI366" s="40"/>
      <c r="TAJ366" s="40"/>
      <c r="TAK366" s="40"/>
      <c r="TAL366" s="40"/>
      <c r="TAM366" s="40"/>
      <c r="TAN366" s="40"/>
      <c r="TAO366" s="40"/>
      <c r="TAP366" s="40"/>
      <c r="TAQ366" s="40"/>
      <c r="TAR366" s="40"/>
      <c r="TAS366" s="40"/>
      <c r="TAT366" s="40"/>
      <c r="TAU366" s="40"/>
      <c r="TAV366" s="40"/>
      <c r="TAW366" s="40"/>
      <c r="TAX366" s="40"/>
      <c r="TAY366" s="40"/>
      <c r="TAZ366" s="40"/>
      <c r="TBA366" s="40"/>
      <c r="TBB366" s="40"/>
      <c r="TBC366" s="40"/>
      <c r="TBD366" s="40"/>
      <c r="TBE366" s="40"/>
      <c r="TBF366" s="40"/>
      <c r="TBG366" s="40"/>
      <c r="TBH366" s="40"/>
      <c r="TBI366" s="40"/>
      <c r="TBJ366" s="40"/>
      <c r="TBK366" s="40"/>
      <c r="TBL366" s="40"/>
      <c r="TBM366" s="40"/>
      <c r="TBN366" s="40"/>
      <c r="TBO366" s="40"/>
      <c r="TBP366" s="40"/>
      <c r="TBQ366" s="40"/>
      <c r="TBR366" s="40"/>
      <c r="TBS366" s="40"/>
      <c r="TBT366" s="40"/>
      <c r="TBU366" s="40"/>
      <c r="TBV366" s="40"/>
      <c r="TBW366" s="40"/>
      <c r="TBX366" s="40"/>
      <c r="TBY366" s="40"/>
      <c r="TBZ366" s="40"/>
      <c r="TCA366" s="40"/>
      <c r="TCB366" s="40"/>
      <c r="TCC366" s="40"/>
      <c r="TCD366" s="40"/>
      <c r="TCE366" s="40"/>
      <c r="TCF366" s="40"/>
      <c r="TCG366" s="40"/>
      <c r="TCH366" s="40"/>
      <c r="TCI366" s="40"/>
      <c r="TCJ366" s="40"/>
      <c r="TCK366" s="40"/>
      <c r="TCL366" s="40"/>
      <c r="TCM366" s="40"/>
      <c r="TCN366" s="40"/>
      <c r="TCO366" s="40"/>
      <c r="TCP366" s="40"/>
      <c r="TCQ366" s="40"/>
      <c r="TCR366" s="40"/>
      <c r="TCS366" s="40"/>
      <c r="TCT366" s="40"/>
      <c r="TCU366" s="40"/>
      <c r="TCV366" s="40"/>
      <c r="TCW366" s="40"/>
      <c r="TCX366" s="40"/>
      <c r="TCY366" s="40"/>
      <c r="TCZ366" s="40"/>
      <c r="TDA366" s="40"/>
      <c r="TDB366" s="40"/>
      <c r="TDC366" s="40"/>
      <c r="TDD366" s="40"/>
      <c r="TDE366" s="40"/>
      <c r="TDF366" s="40"/>
      <c r="TDG366" s="40"/>
      <c r="TDH366" s="40"/>
      <c r="TDI366" s="40"/>
      <c r="TDJ366" s="40"/>
      <c r="TDK366" s="40"/>
      <c r="TDL366" s="40"/>
      <c r="TDM366" s="40"/>
      <c r="TDN366" s="40"/>
      <c r="TDO366" s="40"/>
      <c r="TDP366" s="40"/>
      <c r="TDQ366" s="40"/>
      <c r="TDR366" s="40"/>
      <c r="TDS366" s="40"/>
      <c r="TDT366" s="40"/>
      <c r="TDU366" s="40"/>
      <c r="TDV366" s="40"/>
      <c r="TDW366" s="40"/>
      <c r="TDX366" s="40"/>
      <c r="TDY366" s="40"/>
      <c r="TDZ366" s="40"/>
      <c r="TEA366" s="40"/>
      <c r="TEB366" s="40"/>
      <c r="TEC366" s="40"/>
      <c r="TED366" s="40"/>
      <c r="TEE366" s="40"/>
      <c r="TEF366" s="40"/>
      <c r="TEG366" s="40"/>
      <c r="TEH366" s="40"/>
      <c r="TEI366" s="40"/>
      <c r="TEJ366" s="40"/>
      <c r="TEK366" s="40"/>
      <c r="TEL366" s="40"/>
      <c r="TEM366" s="40"/>
      <c r="TEN366" s="40"/>
      <c r="TEO366" s="40"/>
      <c r="TEP366" s="40"/>
      <c r="TEQ366" s="40"/>
      <c r="TER366" s="40"/>
      <c r="TES366" s="40"/>
      <c r="TET366" s="40"/>
      <c r="TEU366" s="40"/>
      <c r="TEV366" s="40"/>
      <c r="TEW366" s="40"/>
      <c r="TEX366" s="40"/>
      <c r="TEY366" s="40"/>
      <c r="TEZ366" s="40"/>
      <c r="TFA366" s="40"/>
      <c r="TFB366" s="40"/>
      <c r="TFC366" s="40"/>
      <c r="TFD366" s="40"/>
      <c r="TFE366" s="40"/>
      <c r="TFF366" s="40"/>
      <c r="TFG366" s="40"/>
      <c r="TFH366" s="40"/>
      <c r="TFI366" s="40"/>
      <c r="TFJ366" s="40"/>
      <c r="TFK366" s="40"/>
      <c r="TFL366" s="40"/>
      <c r="TFM366" s="40"/>
      <c r="TFN366" s="40"/>
      <c r="TFO366" s="40"/>
      <c r="TFP366" s="40"/>
      <c r="TFQ366" s="40"/>
      <c r="TFR366" s="40"/>
      <c r="TFS366" s="40"/>
      <c r="TFT366" s="40"/>
      <c r="TFU366" s="40"/>
      <c r="TFV366" s="40"/>
      <c r="TFW366" s="40"/>
      <c r="TFX366" s="40"/>
      <c r="TFY366" s="40"/>
      <c r="TFZ366" s="40"/>
      <c r="TGA366" s="40"/>
      <c r="TGB366" s="40"/>
      <c r="TGC366" s="40"/>
      <c r="TGD366" s="40"/>
      <c r="TGE366" s="40"/>
      <c r="TGF366" s="40"/>
      <c r="TGG366" s="40"/>
      <c r="TGH366" s="40"/>
      <c r="TGI366" s="40"/>
      <c r="TGJ366" s="40"/>
      <c r="TGK366" s="40"/>
      <c r="TGL366" s="40"/>
      <c r="TGM366" s="40"/>
      <c r="TGN366" s="40"/>
      <c r="TGO366" s="40"/>
      <c r="TGP366" s="40"/>
      <c r="TGQ366" s="40"/>
      <c r="TGR366" s="40"/>
      <c r="TGS366" s="40"/>
      <c r="TGT366" s="40"/>
      <c r="TGU366" s="40"/>
      <c r="TGV366" s="40"/>
      <c r="TGW366" s="40"/>
      <c r="TGX366" s="40"/>
      <c r="TGY366" s="40"/>
      <c r="TGZ366" s="40"/>
      <c r="THA366" s="40"/>
      <c r="THB366" s="40"/>
      <c r="THC366" s="40"/>
      <c r="THD366" s="40"/>
      <c r="THE366" s="40"/>
      <c r="THF366" s="40"/>
      <c r="THG366" s="40"/>
      <c r="THH366" s="40"/>
      <c r="THI366" s="40"/>
      <c r="THJ366" s="40"/>
      <c r="THK366" s="40"/>
      <c r="THL366" s="40"/>
      <c r="THM366" s="40"/>
      <c r="THN366" s="40"/>
      <c r="THO366" s="40"/>
      <c r="THP366" s="40"/>
      <c r="THQ366" s="40"/>
      <c r="THR366" s="40"/>
      <c r="THS366" s="40"/>
      <c r="THT366" s="40"/>
      <c r="THU366" s="40"/>
      <c r="THV366" s="40"/>
      <c r="THW366" s="40"/>
      <c r="THX366" s="40"/>
      <c r="THY366" s="40"/>
      <c r="THZ366" s="40"/>
      <c r="TIA366" s="40"/>
      <c r="TIB366" s="40"/>
      <c r="TIC366" s="40"/>
      <c r="TID366" s="40"/>
      <c r="TIE366" s="40"/>
      <c r="TIF366" s="40"/>
      <c r="TIG366" s="40"/>
      <c r="TIH366" s="40"/>
      <c r="TII366" s="40"/>
      <c r="TIJ366" s="40"/>
      <c r="TIK366" s="40"/>
      <c r="TIL366" s="40"/>
      <c r="TIM366" s="40"/>
      <c r="TIN366" s="40"/>
      <c r="TIO366" s="40"/>
      <c r="TIP366" s="40"/>
      <c r="TIQ366" s="40"/>
      <c r="TIR366" s="40"/>
      <c r="TIS366" s="40"/>
      <c r="TIT366" s="40"/>
      <c r="TIU366" s="40"/>
      <c r="TIV366" s="40"/>
      <c r="TIW366" s="40"/>
      <c r="TIX366" s="40"/>
      <c r="TIY366" s="40"/>
      <c r="TIZ366" s="40"/>
      <c r="TJA366" s="40"/>
      <c r="TJB366" s="40"/>
      <c r="TJC366" s="40"/>
      <c r="TJD366" s="40"/>
      <c r="TJE366" s="40"/>
      <c r="TJF366" s="40"/>
      <c r="TJG366" s="40"/>
      <c r="TJH366" s="40"/>
      <c r="TJI366" s="40"/>
      <c r="TJJ366" s="40"/>
      <c r="TJK366" s="40"/>
      <c r="TJL366" s="40"/>
      <c r="TJM366" s="40"/>
      <c r="TJN366" s="40"/>
      <c r="TJO366" s="40"/>
      <c r="TJP366" s="40"/>
      <c r="TJQ366" s="40"/>
      <c r="TJR366" s="40"/>
      <c r="TJS366" s="40"/>
      <c r="TJT366" s="40"/>
      <c r="TJU366" s="40"/>
      <c r="TJV366" s="40"/>
      <c r="TJW366" s="40"/>
      <c r="TJX366" s="40"/>
      <c r="TJY366" s="40"/>
      <c r="TJZ366" s="40"/>
      <c r="TKA366" s="40"/>
      <c r="TKB366" s="40"/>
      <c r="TKC366" s="40"/>
      <c r="TKD366" s="40"/>
      <c r="TKE366" s="40"/>
      <c r="TKF366" s="40"/>
      <c r="TKG366" s="40"/>
      <c r="TKH366" s="40"/>
      <c r="TKI366" s="40"/>
      <c r="TKJ366" s="40"/>
      <c r="TKK366" s="40"/>
      <c r="TKL366" s="40"/>
      <c r="TKM366" s="40"/>
      <c r="TKN366" s="40"/>
      <c r="TKO366" s="40"/>
      <c r="TKP366" s="40"/>
      <c r="TKQ366" s="40"/>
      <c r="TKR366" s="40"/>
      <c r="TKS366" s="40"/>
      <c r="TKT366" s="40"/>
      <c r="TKU366" s="40"/>
      <c r="TKV366" s="40"/>
      <c r="TKW366" s="40"/>
      <c r="TKX366" s="40"/>
      <c r="TKY366" s="40"/>
      <c r="TKZ366" s="40"/>
      <c r="TLA366" s="40"/>
      <c r="TLB366" s="40"/>
      <c r="TLC366" s="40"/>
      <c r="TLD366" s="40"/>
      <c r="TLE366" s="40"/>
      <c r="TLF366" s="40"/>
      <c r="TLG366" s="40"/>
      <c r="TLH366" s="40"/>
      <c r="TLI366" s="40"/>
      <c r="TLJ366" s="40"/>
      <c r="TLK366" s="40"/>
      <c r="TLL366" s="40"/>
      <c r="TLM366" s="40"/>
      <c r="TLN366" s="40"/>
      <c r="TLO366" s="40"/>
      <c r="TLP366" s="40"/>
      <c r="TLQ366" s="40"/>
      <c r="TLR366" s="40"/>
      <c r="TLS366" s="40"/>
      <c r="TLT366" s="40"/>
      <c r="TLU366" s="40"/>
      <c r="TLV366" s="40"/>
      <c r="TLW366" s="40"/>
      <c r="TLX366" s="40"/>
      <c r="TLY366" s="40"/>
      <c r="TLZ366" s="40"/>
      <c r="TMA366" s="40"/>
      <c r="TMB366" s="40"/>
      <c r="TMC366" s="40"/>
      <c r="TMD366" s="40"/>
      <c r="TME366" s="40"/>
      <c r="TMF366" s="40"/>
      <c r="TMG366" s="40"/>
      <c r="TMH366" s="40"/>
      <c r="TMI366" s="40"/>
      <c r="TMJ366" s="40"/>
      <c r="TMK366" s="40"/>
      <c r="TML366" s="40"/>
      <c r="TMM366" s="40"/>
      <c r="TMN366" s="40"/>
      <c r="TMO366" s="40"/>
      <c r="TMP366" s="40"/>
      <c r="TMQ366" s="40"/>
      <c r="TMR366" s="40"/>
      <c r="TMS366" s="40"/>
      <c r="TMT366" s="40"/>
      <c r="TMU366" s="40"/>
      <c r="TMV366" s="40"/>
      <c r="TMW366" s="40"/>
      <c r="TMX366" s="40"/>
      <c r="TMY366" s="40"/>
      <c r="TMZ366" s="40"/>
      <c r="TNA366" s="40"/>
      <c r="TNB366" s="40"/>
      <c r="TNC366" s="40"/>
      <c r="TND366" s="40"/>
      <c r="TNE366" s="40"/>
      <c r="TNF366" s="40"/>
      <c r="TNG366" s="40"/>
      <c r="TNH366" s="40"/>
      <c r="TNI366" s="40"/>
      <c r="TNJ366" s="40"/>
      <c r="TNK366" s="40"/>
      <c r="TNL366" s="40"/>
      <c r="TNM366" s="40"/>
      <c r="TNN366" s="40"/>
      <c r="TNO366" s="40"/>
      <c r="TNP366" s="40"/>
      <c r="TNQ366" s="40"/>
      <c r="TNR366" s="40"/>
      <c r="TNS366" s="40"/>
      <c r="TNT366" s="40"/>
      <c r="TNU366" s="40"/>
      <c r="TNV366" s="40"/>
      <c r="TNW366" s="40"/>
      <c r="TNX366" s="40"/>
      <c r="TNY366" s="40"/>
      <c r="TNZ366" s="40"/>
      <c r="TOA366" s="40"/>
      <c r="TOB366" s="40"/>
      <c r="TOC366" s="40"/>
      <c r="TOD366" s="40"/>
      <c r="TOE366" s="40"/>
      <c r="TOF366" s="40"/>
      <c r="TOG366" s="40"/>
      <c r="TOH366" s="40"/>
      <c r="TOI366" s="40"/>
      <c r="TOJ366" s="40"/>
      <c r="TOK366" s="40"/>
      <c r="TOL366" s="40"/>
      <c r="TOM366" s="40"/>
      <c r="TON366" s="40"/>
      <c r="TOO366" s="40"/>
      <c r="TOP366" s="40"/>
      <c r="TOQ366" s="40"/>
      <c r="TOR366" s="40"/>
      <c r="TOS366" s="40"/>
      <c r="TOT366" s="40"/>
      <c r="TOU366" s="40"/>
      <c r="TOV366" s="40"/>
      <c r="TOW366" s="40"/>
      <c r="TOX366" s="40"/>
      <c r="TOY366" s="40"/>
      <c r="TOZ366" s="40"/>
      <c r="TPA366" s="40"/>
      <c r="TPB366" s="40"/>
      <c r="TPC366" s="40"/>
      <c r="TPD366" s="40"/>
      <c r="TPE366" s="40"/>
      <c r="TPF366" s="40"/>
      <c r="TPG366" s="40"/>
      <c r="TPH366" s="40"/>
      <c r="TPI366" s="40"/>
      <c r="TPJ366" s="40"/>
      <c r="TPK366" s="40"/>
      <c r="TPL366" s="40"/>
      <c r="TPM366" s="40"/>
      <c r="TPN366" s="40"/>
      <c r="TPO366" s="40"/>
      <c r="TPP366" s="40"/>
      <c r="TPQ366" s="40"/>
      <c r="TPR366" s="40"/>
      <c r="TPS366" s="40"/>
      <c r="TPT366" s="40"/>
      <c r="TPU366" s="40"/>
      <c r="TPV366" s="40"/>
      <c r="TPW366" s="40"/>
      <c r="TPX366" s="40"/>
      <c r="TPY366" s="40"/>
      <c r="TPZ366" s="40"/>
      <c r="TQA366" s="40"/>
      <c r="TQB366" s="40"/>
      <c r="TQC366" s="40"/>
      <c r="TQD366" s="40"/>
      <c r="TQE366" s="40"/>
      <c r="TQF366" s="40"/>
      <c r="TQG366" s="40"/>
      <c r="TQH366" s="40"/>
      <c r="TQI366" s="40"/>
      <c r="TQJ366" s="40"/>
      <c r="TQK366" s="40"/>
      <c r="TQL366" s="40"/>
      <c r="TQM366" s="40"/>
      <c r="TQN366" s="40"/>
      <c r="TQO366" s="40"/>
      <c r="TQP366" s="40"/>
      <c r="TQQ366" s="40"/>
      <c r="TQR366" s="40"/>
      <c r="TQS366" s="40"/>
      <c r="TQT366" s="40"/>
      <c r="TQU366" s="40"/>
      <c r="TQV366" s="40"/>
      <c r="TQW366" s="40"/>
      <c r="TQX366" s="40"/>
      <c r="TQY366" s="40"/>
      <c r="TQZ366" s="40"/>
      <c r="TRA366" s="40"/>
      <c r="TRB366" s="40"/>
      <c r="TRC366" s="40"/>
      <c r="TRD366" s="40"/>
      <c r="TRE366" s="40"/>
      <c r="TRF366" s="40"/>
      <c r="TRG366" s="40"/>
      <c r="TRH366" s="40"/>
      <c r="TRI366" s="40"/>
      <c r="TRJ366" s="40"/>
      <c r="TRK366" s="40"/>
      <c r="TRL366" s="40"/>
      <c r="TRM366" s="40"/>
      <c r="TRN366" s="40"/>
      <c r="TRO366" s="40"/>
      <c r="TRP366" s="40"/>
      <c r="TRQ366" s="40"/>
      <c r="TRR366" s="40"/>
      <c r="TRS366" s="40"/>
      <c r="TRT366" s="40"/>
      <c r="TRU366" s="40"/>
      <c r="TRV366" s="40"/>
      <c r="TRW366" s="40"/>
      <c r="TRX366" s="40"/>
      <c r="TRY366" s="40"/>
      <c r="TRZ366" s="40"/>
      <c r="TSA366" s="40"/>
      <c r="TSB366" s="40"/>
      <c r="TSC366" s="40"/>
      <c r="TSD366" s="40"/>
      <c r="TSE366" s="40"/>
      <c r="TSF366" s="40"/>
      <c r="TSG366" s="40"/>
      <c r="TSH366" s="40"/>
      <c r="TSI366" s="40"/>
      <c r="TSJ366" s="40"/>
      <c r="TSK366" s="40"/>
      <c r="TSL366" s="40"/>
      <c r="TSM366" s="40"/>
      <c r="TSN366" s="40"/>
      <c r="TSO366" s="40"/>
      <c r="TSP366" s="40"/>
      <c r="TSQ366" s="40"/>
      <c r="TSR366" s="40"/>
      <c r="TSS366" s="40"/>
      <c r="TST366" s="40"/>
      <c r="TSU366" s="40"/>
      <c r="TSV366" s="40"/>
      <c r="TSW366" s="40"/>
      <c r="TSX366" s="40"/>
      <c r="TSY366" s="40"/>
      <c r="TSZ366" s="40"/>
      <c r="TTA366" s="40"/>
      <c r="TTB366" s="40"/>
      <c r="TTC366" s="40"/>
      <c r="TTD366" s="40"/>
      <c r="TTE366" s="40"/>
      <c r="TTF366" s="40"/>
      <c r="TTG366" s="40"/>
      <c r="TTH366" s="40"/>
      <c r="TTI366" s="40"/>
      <c r="TTJ366" s="40"/>
      <c r="TTK366" s="40"/>
      <c r="TTL366" s="40"/>
      <c r="TTM366" s="40"/>
      <c r="TTN366" s="40"/>
      <c r="TTO366" s="40"/>
      <c r="TTP366" s="40"/>
      <c r="TTQ366" s="40"/>
      <c r="TTR366" s="40"/>
      <c r="TTS366" s="40"/>
      <c r="TTT366" s="40"/>
      <c r="TTU366" s="40"/>
      <c r="TTV366" s="40"/>
      <c r="TTW366" s="40"/>
      <c r="TTX366" s="40"/>
      <c r="TTY366" s="40"/>
      <c r="TTZ366" s="40"/>
      <c r="TUA366" s="40"/>
      <c r="TUB366" s="40"/>
      <c r="TUC366" s="40"/>
      <c r="TUD366" s="40"/>
      <c r="TUE366" s="40"/>
      <c r="TUF366" s="40"/>
      <c r="TUG366" s="40"/>
      <c r="TUH366" s="40"/>
      <c r="TUI366" s="40"/>
      <c r="TUJ366" s="40"/>
      <c r="TUK366" s="40"/>
      <c r="TUL366" s="40"/>
      <c r="TUM366" s="40"/>
      <c r="TUN366" s="40"/>
      <c r="TUO366" s="40"/>
      <c r="TUP366" s="40"/>
      <c r="TUQ366" s="40"/>
      <c r="TUR366" s="40"/>
      <c r="TUS366" s="40"/>
      <c r="TUT366" s="40"/>
      <c r="TUU366" s="40"/>
      <c r="TUV366" s="40"/>
      <c r="TUW366" s="40"/>
      <c r="TUX366" s="40"/>
      <c r="TUY366" s="40"/>
      <c r="TUZ366" s="40"/>
      <c r="TVA366" s="40"/>
      <c r="TVB366" s="40"/>
      <c r="TVC366" s="40"/>
      <c r="TVD366" s="40"/>
      <c r="TVE366" s="40"/>
      <c r="TVF366" s="40"/>
      <c r="TVG366" s="40"/>
      <c r="TVH366" s="40"/>
      <c r="TVI366" s="40"/>
      <c r="TVJ366" s="40"/>
      <c r="TVK366" s="40"/>
      <c r="TVL366" s="40"/>
      <c r="TVM366" s="40"/>
      <c r="TVN366" s="40"/>
      <c r="TVO366" s="40"/>
      <c r="TVP366" s="40"/>
      <c r="TVQ366" s="40"/>
      <c r="TVR366" s="40"/>
      <c r="TVS366" s="40"/>
      <c r="TVT366" s="40"/>
      <c r="TVU366" s="40"/>
      <c r="TVV366" s="40"/>
      <c r="TVW366" s="40"/>
      <c r="TVX366" s="40"/>
      <c r="TVY366" s="40"/>
      <c r="TVZ366" s="40"/>
      <c r="TWA366" s="40"/>
      <c r="TWB366" s="40"/>
      <c r="TWC366" s="40"/>
      <c r="TWD366" s="40"/>
      <c r="TWE366" s="40"/>
      <c r="TWF366" s="40"/>
      <c r="TWG366" s="40"/>
      <c r="TWH366" s="40"/>
      <c r="TWI366" s="40"/>
      <c r="TWJ366" s="40"/>
      <c r="TWK366" s="40"/>
      <c r="TWL366" s="40"/>
      <c r="TWM366" s="40"/>
      <c r="TWN366" s="40"/>
      <c r="TWO366" s="40"/>
      <c r="TWP366" s="40"/>
      <c r="TWQ366" s="40"/>
      <c r="TWR366" s="40"/>
      <c r="TWS366" s="40"/>
      <c r="TWT366" s="40"/>
      <c r="TWU366" s="40"/>
      <c r="TWV366" s="40"/>
      <c r="TWW366" s="40"/>
      <c r="TWX366" s="40"/>
      <c r="TWY366" s="40"/>
      <c r="TWZ366" s="40"/>
      <c r="TXA366" s="40"/>
      <c r="TXB366" s="40"/>
      <c r="TXC366" s="40"/>
      <c r="TXD366" s="40"/>
      <c r="TXE366" s="40"/>
      <c r="TXF366" s="40"/>
      <c r="TXG366" s="40"/>
      <c r="TXH366" s="40"/>
      <c r="TXI366" s="40"/>
      <c r="TXJ366" s="40"/>
      <c r="TXK366" s="40"/>
      <c r="TXL366" s="40"/>
      <c r="TXM366" s="40"/>
      <c r="TXN366" s="40"/>
      <c r="TXO366" s="40"/>
      <c r="TXP366" s="40"/>
      <c r="TXQ366" s="40"/>
      <c r="TXR366" s="40"/>
      <c r="TXS366" s="40"/>
      <c r="TXT366" s="40"/>
      <c r="TXU366" s="40"/>
      <c r="TXV366" s="40"/>
      <c r="TXW366" s="40"/>
      <c r="TXX366" s="40"/>
      <c r="TXY366" s="40"/>
      <c r="TXZ366" s="40"/>
      <c r="TYA366" s="40"/>
      <c r="TYB366" s="40"/>
      <c r="TYC366" s="40"/>
      <c r="TYD366" s="40"/>
      <c r="TYE366" s="40"/>
      <c r="TYF366" s="40"/>
      <c r="TYG366" s="40"/>
      <c r="TYH366" s="40"/>
      <c r="TYI366" s="40"/>
      <c r="TYJ366" s="40"/>
      <c r="TYK366" s="40"/>
      <c r="TYL366" s="40"/>
      <c r="TYM366" s="40"/>
      <c r="TYN366" s="40"/>
      <c r="TYO366" s="40"/>
      <c r="TYP366" s="40"/>
      <c r="TYQ366" s="40"/>
      <c r="TYR366" s="40"/>
      <c r="TYS366" s="40"/>
      <c r="TYT366" s="40"/>
      <c r="TYU366" s="40"/>
      <c r="TYV366" s="40"/>
      <c r="TYW366" s="40"/>
      <c r="TYX366" s="40"/>
      <c r="TYY366" s="40"/>
      <c r="TYZ366" s="40"/>
      <c r="TZA366" s="40"/>
      <c r="TZB366" s="40"/>
      <c r="TZC366" s="40"/>
      <c r="TZD366" s="40"/>
      <c r="TZE366" s="40"/>
      <c r="TZF366" s="40"/>
      <c r="TZG366" s="40"/>
      <c r="TZH366" s="40"/>
      <c r="TZI366" s="40"/>
      <c r="TZJ366" s="40"/>
      <c r="TZK366" s="40"/>
      <c r="TZL366" s="40"/>
      <c r="TZM366" s="40"/>
      <c r="TZN366" s="40"/>
      <c r="TZO366" s="40"/>
      <c r="TZP366" s="40"/>
      <c r="TZQ366" s="40"/>
      <c r="TZR366" s="40"/>
      <c r="TZS366" s="40"/>
      <c r="TZT366" s="40"/>
      <c r="TZU366" s="40"/>
      <c r="TZV366" s="40"/>
      <c r="TZW366" s="40"/>
      <c r="TZX366" s="40"/>
      <c r="TZY366" s="40"/>
      <c r="TZZ366" s="40"/>
      <c r="UAA366" s="40"/>
      <c r="UAB366" s="40"/>
      <c r="UAC366" s="40"/>
      <c r="UAD366" s="40"/>
      <c r="UAE366" s="40"/>
      <c r="UAF366" s="40"/>
      <c r="UAG366" s="40"/>
      <c r="UAH366" s="40"/>
      <c r="UAI366" s="40"/>
      <c r="UAJ366" s="40"/>
      <c r="UAK366" s="40"/>
      <c r="UAL366" s="40"/>
      <c r="UAM366" s="40"/>
      <c r="UAN366" s="40"/>
      <c r="UAO366" s="40"/>
      <c r="UAP366" s="40"/>
      <c r="UAQ366" s="40"/>
      <c r="UAR366" s="40"/>
      <c r="UAS366" s="40"/>
      <c r="UAT366" s="40"/>
      <c r="UAU366" s="40"/>
      <c r="UAV366" s="40"/>
      <c r="UAW366" s="40"/>
      <c r="UAX366" s="40"/>
      <c r="UAY366" s="40"/>
      <c r="UAZ366" s="40"/>
      <c r="UBA366" s="40"/>
      <c r="UBB366" s="40"/>
      <c r="UBC366" s="40"/>
      <c r="UBD366" s="40"/>
      <c r="UBE366" s="40"/>
      <c r="UBF366" s="40"/>
      <c r="UBG366" s="40"/>
      <c r="UBH366" s="40"/>
      <c r="UBI366" s="40"/>
      <c r="UBJ366" s="40"/>
      <c r="UBK366" s="40"/>
      <c r="UBL366" s="40"/>
      <c r="UBM366" s="40"/>
      <c r="UBN366" s="40"/>
      <c r="UBO366" s="40"/>
      <c r="UBP366" s="40"/>
      <c r="UBQ366" s="40"/>
      <c r="UBR366" s="40"/>
      <c r="UBS366" s="40"/>
      <c r="UBT366" s="40"/>
      <c r="UBU366" s="40"/>
      <c r="UBV366" s="40"/>
      <c r="UBW366" s="40"/>
      <c r="UBX366" s="40"/>
      <c r="UBY366" s="40"/>
      <c r="UBZ366" s="40"/>
      <c r="UCA366" s="40"/>
      <c r="UCB366" s="40"/>
      <c r="UCC366" s="40"/>
      <c r="UCD366" s="40"/>
      <c r="UCE366" s="40"/>
      <c r="UCF366" s="40"/>
      <c r="UCG366" s="40"/>
      <c r="UCH366" s="40"/>
      <c r="UCI366" s="40"/>
      <c r="UCJ366" s="40"/>
      <c r="UCK366" s="40"/>
      <c r="UCL366" s="40"/>
      <c r="UCM366" s="40"/>
      <c r="UCN366" s="40"/>
      <c r="UCO366" s="40"/>
      <c r="UCP366" s="40"/>
      <c r="UCQ366" s="40"/>
      <c r="UCR366" s="40"/>
      <c r="UCS366" s="40"/>
      <c r="UCT366" s="40"/>
      <c r="UCU366" s="40"/>
      <c r="UCV366" s="40"/>
      <c r="UCW366" s="40"/>
      <c r="UCX366" s="40"/>
      <c r="UCY366" s="40"/>
      <c r="UCZ366" s="40"/>
      <c r="UDA366" s="40"/>
      <c r="UDB366" s="40"/>
      <c r="UDC366" s="40"/>
      <c r="UDD366" s="40"/>
      <c r="UDE366" s="40"/>
      <c r="UDF366" s="40"/>
      <c r="UDG366" s="40"/>
      <c r="UDH366" s="40"/>
      <c r="UDI366" s="40"/>
      <c r="UDJ366" s="40"/>
      <c r="UDK366" s="40"/>
      <c r="UDL366" s="40"/>
      <c r="UDM366" s="40"/>
      <c r="UDN366" s="40"/>
      <c r="UDO366" s="40"/>
      <c r="UDP366" s="40"/>
      <c r="UDQ366" s="40"/>
      <c r="UDR366" s="40"/>
      <c r="UDS366" s="40"/>
      <c r="UDT366" s="40"/>
      <c r="UDU366" s="40"/>
      <c r="UDV366" s="40"/>
      <c r="UDW366" s="40"/>
      <c r="UDX366" s="40"/>
      <c r="UDY366" s="40"/>
      <c r="UDZ366" s="40"/>
      <c r="UEA366" s="40"/>
      <c r="UEB366" s="40"/>
      <c r="UEC366" s="40"/>
      <c r="UED366" s="40"/>
      <c r="UEE366" s="40"/>
      <c r="UEF366" s="40"/>
      <c r="UEG366" s="40"/>
      <c r="UEH366" s="40"/>
      <c r="UEI366" s="40"/>
      <c r="UEJ366" s="40"/>
      <c r="UEK366" s="40"/>
      <c r="UEL366" s="40"/>
      <c r="UEM366" s="40"/>
      <c r="UEN366" s="40"/>
      <c r="UEO366" s="40"/>
      <c r="UEP366" s="40"/>
      <c r="UEQ366" s="40"/>
      <c r="UER366" s="40"/>
      <c r="UES366" s="40"/>
      <c r="UET366" s="40"/>
      <c r="UEU366" s="40"/>
      <c r="UEV366" s="40"/>
      <c r="UEW366" s="40"/>
      <c r="UEX366" s="40"/>
      <c r="UEY366" s="40"/>
      <c r="UEZ366" s="40"/>
      <c r="UFA366" s="40"/>
      <c r="UFB366" s="40"/>
      <c r="UFC366" s="40"/>
      <c r="UFD366" s="40"/>
      <c r="UFE366" s="40"/>
      <c r="UFF366" s="40"/>
      <c r="UFG366" s="40"/>
      <c r="UFH366" s="40"/>
      <c r="UFI366" s="40"/>
      <c r="UFJ366" s="40"/>
      <c r="UFK366" s="40"/>
      <c r="UFL366" s="40"/>
      <c r="UFM366" s="40"/>
      <c r="UFN366" s="40"/>
      <c r="UFO366" s="40"/>
      <c r="UFP366" s="40"/>
      <c r="UFQ366" s="40"/>
      <c r="UFR366" s="40"/>
      <c r="UFS366" s="40"/>
      <c r="UFT366" s="40"/>
      <c r="UFU366" s="40"/>
      <c r="UFV366" s="40"/>
      <c r="UFW366" s="40"/>
      <c r="UFX366" s="40"/>
      <c r="UFY366" s="40"/>
      <c r="UFZ366" s="40"/>
      <c r="UGA366" s="40"/>
      <c r="UGB366" s="40"/>
      <c r="UGC366" s="40"/>
      <c r="UGD366" s="40"/>
      <c r="UGE366" s="40"/>
      <c r="UGF366" s="40"/>
      <c r="UGG366" s="40"/>
      <c r="UGH366" s="40"/>
      <c r="UGI366" s="40"/>
      <c r="UGJ366" s="40"/>
      <c r="UGK366" s="40"/>
      <c r="UGL366" s="40"/>
      <c r="UGM366" s="40"/>
      <c r="UGN366" s="40"/>
      <c r="UGO366" s="40"/>
      <c r="UGP366" s="40"/>
      <c r="UGQ366" s="40"/>
      <c r="UGR366" s="40"/>
      <c r="UGS366" s="40"/>
      <c r="UGT366" s="40"/>
      <c r="UGU366" s="40"/>
      <c r="UGV366" s="40"/>
      <c r="UGW366" s="40"/>
      <c r="UGX366" s="40"/>
      <c r="UGY366" s="40"/>
      <c r="UGZ366" s="40"/>
      <c r="UHA366" s="40"/>
      <c r="UHB366" s="40"/>
      <c r="UHC366" s="40"/>
      <c r="UHD366" s="40"/>
      <c r="UHE366" s="40"/>
      <c r="UHF366" s="40"/>
      <c r="UHG366" s="40"/>
      <c r="UHH366" s="40"/>
      <c r="UHI366" s="40"/>
      <c r="UHJ366" s="40"/>
      <c r="UHK366" s="40"/>
      <c r="UHL366" s="40"/>
      <c r="UHM366" s="40"/>
      <c r="UHN366" s="40"/>
      <c r="UHO366" s="40"/>
      <c r="UHP366" s="40"/>
      <c r="UHQ366" s="40"/>
      <c r="UHR366" s="40"/>
      <c r="UHS366" s="40"/>
      <c r="UHT366" s="40"/>
      <c r="UHU366" s="40"/>
      <c r="UHV366" s="40"/>
      <c r="UHW366" s="40"/>
      <c r="UHX366" s="40"/>
      <c r="UHY366" s="40"/>
      <c r="UHZ366" s="40"/>
      <c r="UIA366" s="40"/>
      <c r="UIB366" s="40"/>
      <c r="UIC366" s="40"/>
      <c r="UID366" s="40"/>
      <c r="UIE366" s="40"/>
      <c r="UIF366" s="40"/>
      <c r="UIG366" s="40"/>
      <c r="UIH366" s="40"/>
      <c r="UII366" s="40"/>
      <c r="UIJ366" s="40"/>
      <c r="UIK366" s="40"/>
      <c r="UIL366" s="40"/>
      <c r="UIM366" s="40"/>
      <c r="UIN366" s="40"/>
      <c r="UIO366" s="40"/>
      <c r="UIP366" s="40"/>
      <c r="UIQ366" s="40"/>
      <c r="UIR366" s="40"/>
      <c r="UIS366" s="40"/>
      <c r="UIT366" s="40"/>
      <c r="UIU366" s="40"/>
      <c r="UIV366" s="40"/>
      <c r="UIW366" s="40"/>
      <c r="UIX366" s="40"/>
      <c r="UIY366" s="40"/>
      <c r="UIZ366" s="40"/>
      <c r="UJA366" s="40"/>
      <c r="UJB366" s="40"/>
      <c r="UJC366" s="40"/>
      <c r="UJD366" s="40"/>
      <c r="UJE366" s="40"/>
      <c r="UJF366" s="40"/>
      <c r="UJG366" s="40"/>
      <c r="UJH366" s="40"/>
      <c r="UJI366" s="40"/>
      <c r="UJJ366" s="40"/>
      <c r="UJK366" s="40"/>
      <c r="UJL366" s="40"/>
      <c r="UJM366" s="40"/>
      <c r="UJN366" s="40"/>
      <c r="UJO366" s="40"/>
      <c r="UJP366" s="40"/>
      <c r="UJQ366" s="40"/>
      <c r="UJR366" s="40"/>
      <c r="UJS366" s="40"/>
      <c r="UJT366" s="40"/>
      <c r="UJU366" s="40"/>
      <c r="UJV366" s="40"/>
      <c r="UJW366" s="40"/>
      <c r="UJX366" s="40"/>
      <c r="UJY366" s="40"/>
      <c r="UJZ366" s="40"/>
      <c r="UKA366" s="40"/>
      <c r="UKB366" s="40"/>
      <c r="UKC366" s="40"/>
      <c r="UKD366" s="40"/>
      <c r="UKE366" s="40"/>
      <c r="UKF366" s="40"/>
      <c r="UKG366" s="40"/>
      <c r="UKH366" s="40"/>
      <c r="UKI366" s="40"/>
      <c r="UKJ366" s="40"/>
      <c r="UKK366" s="40"/>
      <c r="UKL366" s="40"/>
      <c r="UKM366" s="40"/>
      <c r="UKN366" s="40"/>
      <c r="UKO366" s="40"/>
      <c r="UKP366" s="40"/>
      <c r="UKQ366" s="40"/>
      <c r="UKR366" s="40"/>
      <c r="UKS366" s="40"/>
      <c r="UKT366" s="40"/>
      <c r="UKU366" s="40"/>
      <c r="UKV366" s="40"/>
      <c r="UKW366" s="40"/>
      <c r="UKX366" s="40"/>
      <c r="UKY366" s="40"/>
      <c r="UKZ366" s="40"/>
      <c r="ULA366" s="40"/>
      <c r="ULB366" s="40"/>
      <c r="ULC366" s="40"/>
      <c r="ULD366" s="40"/>
      <c r="ULE366" s="40"/>
      <c r="ULF366" s="40"/>
      <c r="ULG366" s="40"/>
      <c r="ULH366" s="40"/>
      <c r="ULI366" s="40"/>
      <c r="ULJ366" s="40"/>
      <c r="ULK366" s="40"/>
      <c r="ULL366" s="40"/>
      <c r="ULM366" s="40"/>
      <c r="ULN366" s="40"/>
      <c r="ULO366" s="40"/>
      <c r="ULP366" s="40"/>
      <c r="ULQ366" s="40"/>
      <c r="ULR366" s="40"/>
      <c r="ULS366" s="40"/>
      <c r="ULT366" s="40"/>
      <c r="ULU366" s="40"/>
      <c r="ULV366" s="40"/>
      <c r="ULW366" s="40"/>
      <c r="ULX366" s="40"/>
      <c r="ULY366" s="40"/>
      <c r="ULZ366" s="40"/>
      <c r="UMA366" s="40"/>
      <c r="UMB366" s="40"/>
      <c r="UMC366" s="40"/>
      <c r="UMD366" s="40"/>
      <c r="UME366" s="40"/>
      <c r="UMF366" s="40"/>
      <c r="UMG366" s="40"/>
      <c r="UMH366" s="40"/>
      <c r="UMI366" s="40"/>
      <c r="UMJ366" s="40"/>
      <c r="UMK366" s="40"/>
      <c r="UML366" s="40"/>
      <c r="UMM366" s="40"/>
      <c r="UMN366" s="40"/>
      <c r="UMO366" s="40"/>
      <c r="UMP366" s="40"/>
      <c r="UMQ366" s="40"/>
      <c r="UMR366" s="40"/>
      <c r="UMS366" s="40"/>
      <c r="UMT366" s="40"/>
      <c r="UMU366" s="40"/>
      <c r="UMV366" s="40"/>
      <c r="UMW366" s="40"/>
      <c r="UMX366" s="40"/>
      <c r="UMY366" s="40"/>
      <c r="UMZ366" s="40"/>
      <c r="UNA366" s="40"/>
      <c r="UNB366" s="40"/>
      <c r="UNC366" s="40"/>
      <c r="UND366" s="40"/>
      <c r="UNE366" s="40"/>
      <c r="UNF366" s="40"/>
      <c r="UNG366" s="40"/>
      <c r="UNH366" s="40"/>
      <c r="UNI366" s="40"/>
      <c r="UNJ366" s="40"/>
      <c r="UNK366" s="40"/>
      <c r="UNL366" s="40"/>
      <c r="UNM366" s="40"/>
      <c r="UNN366" s="40"/>
      <c r="UNO366" s="40"/>
      <c r="UNP366" s="40"/>
      <c r="UNQ366" s="40"/>
      <c r="UNR366" s="40"/>
      <c r="UNS366" s="40"/>
      <c r="UNT366" s="40"/>
      <c r="UNU366" s="40"/>
      <c r="UNV366" s="40"/>
      <c r="UNW366" s="40"/>
      <c r="UNX366" s="40"/>
      <c r="UNY366" s="40"/>
      <c r="UNZ366" s="40"/>
      <c r="UOA366" s="40"/>
      <c r="UOB366" s="40"/>
      <c r="UOC366" s="40"/>
      <c r="UOD366" s="40"/>
      <c r="UOE366" s="40"/>
      <c r="UOF366" s="40"/>
      <c r="UOG366" s="40"/>
      <c r="UOH366" s="40"/>
      <c r="UOI366" s="40"/>
      <c r="UOJ366" s="40"/>
      <c r="UOK366" s="40"/>
      <c r="UOL366" s="40"/>
      <c r="UOM366" s="40"/>
      <c r="UON366" s="40"/>
      <c r="UOO366" s="40"/>
      <c r="UOP366" s="40"/>
      <c r="UOQ366" s="40"/>
      <c r="UOR366" s="40"/>
      <c r="UOS366" s="40"/>
      <c r="UOT366" s="40"/>
      <c r="UOU366" s="40"/>
      <c r="UOV366" s="40"/>
      <c r="UOW366" s="40"/>
      <c r="UOX366" s="40"/>
      <c r="UOY366" s="40"/>
      <c r="UOZ366" s="40"/>
      <c r="UPA366" s="40"/>
      <c r="UPB366" s="40"/>
      <c r="UPC366" s="40"/>
      <c r="UPD366" s="40"/>
      <c r="UPE366" s="40"/>
      <c r="UPF366" s="40"/>
      <c r="UPG366" s="40"/>
      <c r="UPH366" s="40"/>
      <c r="UPI366" s="40"/>
      <c r="UPJ366" s="40"/>
      <c r="UPK366" s="40"/>
      <c r="UPL366" s="40"/>
      <c r="UPM366" s="40"/>
      <c r="UPN366" s="40"/>
      <c r="UPO366" s="40"/>
      <c r="UPP366" s="40"/>
      <c r="UPQ366" s="40"/>
      <c r="UPR366" s="40"/>
      <c r="UPS366" s="40"/>
      <c r="UPT366" s="40"/>
      <c r="UPU366" s="40"/>
      <c r="UPV366" s="40"/>
      <c r="UPW366" s="40"/>
      <c r="UPX366" s="40"/>
      <c r="UPY366" s="40"/>
      <c r="UPZ366" s="40"/>
      <c r="UQA366" s="40"/>
      <c r="UQB366" s="40"/>
      <c r="UQC366" s="40"/>
      <c r="UQD366" s="40"/>
      <c r="UQE366" s="40"/>
      <c r="UQF366" s="40"/>
      <c r="UQG366" s="40"/>
      <c r="UQH366" s="40"/>
      <c r="UQI366" s="40"/>
      <c r="UQJ366" s="40"/>
      <c r="UQK366" s="40"/>
      <c r="UQL366" s="40"/>
      <c r="UQM366" s="40"/>
      <c r="UQN366" s="40"/>
      <c r="UQO366" s="40"/>
      <c r="UQP366" s="40"/>
      <c r="UQQ366" s="40"/>
      <c r="UQR366" s="40"/>
      <c r="UQS366" s="40"/>
      <c r="UQT366" s="40"/>
      <c r="UQU366" s="40"/>
      <c r="UQV366" s="40"/>
      <c r="UQW366" s="40"/>
      <c r="UQX366" s="40"/>
      <c r="UQY366" s="40"/>
      <c r="UQZ366" s="40"/>
      <c r="URA366" s="40"/>
      <c r="URB366" s="40"/>
      <c r="URC366" s="40"/>
      <c r="URD366" s="40"/>
      <c r="URE366" s="40"/>
      <c r="URF366" s="40"/>
      <c r="URG366" s="40"/>
      <c r="URH366" s="40"/>
      <c r="URI366" s="40"/>
      <c r="URJ366" s="40"/>
      <c r="URK366" s="40"/>
      <c r="URL366" s="40"/>
      <c r="URM366" s="40"/>
      <c r="URN366" s="40"/>
      <c r="URO366" s="40"/>
      <c r="URP366" s="40"/>
      <c r="URQ366" s="40"/>
      <c r="URR366" s="40"/>
      <c r="URS366" s="40"/>
      <c r="URT366" s="40"/>
      <c r="URU366" s="40"/>
      <c r="URV366" s="40"/>
      <c r="URW366" s="40"/>
      <c r="URX366" s="40"/>
      <c r="URY366" s="40"/>
      <c r="URZ366" s="40"/>
      <c r="USA366" s="40"/>
      <c r="USB366" s="40"/>
      <c r="USC366" s="40"/>
      <c r="USD366" s="40"/>
      <c r="USE366" s="40"/>
      <c r="USF366" s="40"/>
      <c r="USG366" s="40"/>
      <c r="USH366" s="40"/>
      <c r="USI366" s="40"/>
      <c r="USJ366" s="40"/>
      <c r="USK366" s="40"/>
      <c r="USL366" s="40"/>
      <c r="USM366" s="40"/>
      <c r="USN366" s="40"/>
      <c r="USO366" s="40"/>
      <c r="USP366" s="40"/>
      <c r="USQ366" s="40"/>
      <c r="USR366" s="40"/>
      <c r="USS366" s="40"/>
      <c r="UST366" s="40"/>
      <c r="USU366" s="40"/>
      <c r="USV366" s="40"/>
      <c r="USW366" s="40"/>
      <c r="USX366" s="40"/>
      <c r="USY366" s="40"/>
      <c r="USZ366" s="40"/>
      <c r="UTA366" s="40"/>
      <c r="UTB366" s="40"/>
      <c r="UTC366" s="40"/>
      <c r="UTD366" s="40"/>
      <c r="UTE366" s="40"/>
      <c r="UTF366" s="40"/>
      <c r="UTG366" s="40"/>
      <c r="UTH366" s="40"/>
      <c r="UTI366" s="40"/>
      <c r="UTJ366" s="40"/>
      <c r="UTK366" s="40"/>
      <c r="UTL366" s="40"/>
      <c r="UTM366" s="40"/>
      <c r="UTN366" s="40"/>
      <c r="UTO366" s="40"/>
      <c r="UTP366" s="40"/>
      <c r="UTQ366" s="40"/>
      <c r="UTR366" s="40"/>
      <c r="UTS366" s="40"/>
      <c r="UTT366" s="40"/>
      <c r="UTU366" s="40"/>
      <c r="UTV366" s="40"/>
      <c r="UTW366" s="40"/>
      <c r="UTX366" s="40"/>
      <c r="UTY366" s="40"/>
      <c r="UTZ366" s="40"/>
      <c r="UUA366" s="40"/>
      <c r="UUB366" s="40"/>
      <c r="UUC366" s="40"/>
      <c r="UUD366" s="40"/>
      <c r="UUE366" s="40"/>
      <c r="UUF366" s="40"/>
      <c r="UUG366" s="40"/>
      <c r="UUH366" s="40"/>
      <c r="UUI366" s="40"/>
      <c r="UUJ366" s="40"/>
      <c r="UUK366" s="40"/>
      <c r="UUL366" s="40"/>
      <c r="UUM366" s="40"/>
      <c r="UUN366" s="40"/>
      <c r="UUO366" s="40"/>
      <c r="UUP366" s="40"/>
      <c r="UUQ366" s="40"/>
      <c r="UUR366" s="40"/>
      <c r="UUS366" s="40"/>
      <c r="UUT366" s="40"/>
      <c r="UUU366" s="40"/>
      <c r="UUV366" s="40"/>
      <c r="UUW366" s="40"/>
      <c r="UUX366" s="40"/>
      <c r="UUY366" s="40"/>
      <c r="UUZ366" s="40"/>
      <c r="UVA366" s="40"/>
      <c r="UVB366" s="40"/>
      <c r="UVC366" s="40"/>
      <c r="UVD366" s="40"/>
      <c r="UVE366" s="40"/>
      <c r="UVF366" s="40"/>
      <c r="UVG366" s="40"/>
      <c r="UVH366" s="40"/>
      <c r="UVI366" s="40"/>
      <c r="UVJ366" s="40"/>
      <c r="UVK366" s="40"/>
      <c r="UVL366" s="40"/>
      <c r="UVM366" s="40"/>
      <c r="UVN366" s="40"/>
      <c r="UVO366" s="40"/>
      <c r="UVP366" s="40"/>
      <c r="UVQ366" s="40"/>
      <c r="UVR366" s="40"/>
      <c r="UVS366" s="40"/>
      <c r="UVT366" s="40"/>
      <c r="UVU366" s="40"/>
      <c r="UVV366" s="40"/>
      <c r="UVW366" s="40"/>
      <c r="UVX366" s="40"/>
      <c r="UVY366" s="40"/>
      <c r="UVZ366" s="40"/>
      <c r="UWA366" s="40"/>
      <c r="UWB366" s="40"/>
      <c r="UWC366" s="40"/>
      <c r="UWD366" s="40"/>
      <c r="UWE366" s="40"/>
      <c r="UWF366" s="40"/>
      <c r="UWG366" s="40"/>
      <c r="UWH366" s="40"/>
      <c r="UWI366" s="40"/>
      <c r="UWJ366" s="40"/>
      <c r="UWK366" s="40"/>
      <c r="UWL366" s="40"/>
      <c r="UWM366" s="40"/>
      <c r="UWN366" s="40"/>
      <c r="UWO366" s="40"/>
      <c r="UWP366" s="40"/>
      <c r="UWQ366" s="40"/>
      <c r="UWR366" s="40"/>
      <c r="UWS366" s="40"/>
      <c r="UWT366" s="40"/>
      <c r="UWU366" s="40"/>
      <c r="UWV366" s="40"/>
      <c r="UWW366" s="40"/>
      <c r="UWX366" s="40"/>
      <c r="UWY366" s="40"/>
      <c r="UWZ366" s="40"/>
      <c r="UXA366" s="40"/>
      <c r="UXB366" s="40"/>
      <c r="UXC366" s="40"/>
      <c r="UXD366" s="40"/>
      <c r="UXE366" s="40"/>
      <c r="UXF366" s="40"/>
      <c r="UXG366" s="40"/>
      <c r="UXH366" s="40"/>
      <c r="UXI366" s="40"/>
      <c r="UXJ366" s="40"/>
      <c r="UXK366" s="40"/>
      <c r="UXL366" s="40"/>
      <c r="UXM366" s="40"/>
      <c r="UXN366" s="40"/>
      <c r="UXO366" s="40"/>
      <c r="UXP366" s="40"/>
      <c r="UXQ366" s="40"/>
      <c r="UXR366" s="40"/>
      <c r="UXS366" s="40"/>
      <c r="UXT366" s="40"/>
      <c r="UXU366" s="40"/>
      <c r="UXV366" s="40"/>
      <c r="UXW366" s="40"/>
      <c r="UXX366" s="40"/>
      <c r="UXY366" s="40"/>
      <c r="UXZ366" s="40"/>
      <c r="UYA366" s="40"/>
      <c r="UYB366" s="40"/>
      <c r="UYC366" s="40"/>
      <c r="UYD366" s="40"/>
      <c r="UYE366" s="40"/>
      <c r="UYF366" s="40"/>
      <c r="UYG366" s="40"/>
      <c r="UYH366" s="40"/>
      <c r="UYI366" s="40"/>
      <c r="UYJ366" s="40"/>
      <c r="UYK366" s="40"/>
      <c r="UYL366" s="40"/>
      <c r="UYM366" s="40"/>
      <c r="UYN366" s="40"/>
      <c r="UYO366" s="40"/>
      <c r="UYP366" s="40"/>
      <c r="UYQ366" s="40"/>
      <c r="UYR366" s="40"/>
      <c r="UYS366" s="40"/>
      <c r="UYT366" s="40"/>
      <c r="UYU366" s="40"/>
      <c r="UYV366" s="40"/>
      <c r="UYW366" s="40"/>
      <c r="UYX366" s="40"/>
      <c r="UYY366" s="40"/>
      <c r="UYZ366" s="40"/>
      <c r="UZA366" s="40"/>
      <c r="UZB366" s="40"/>
      <c r="UZC366" s="40"/>
      <c r="UZD366" s="40"/>
      <c r="UZE366" s="40"/>
      <c r="UZF366" s="40"/>
      <c r="UZG366" s="40"/>
      <c r="UZH366" s="40"/>
      <c r="UZI366" s="40"/>
      <c r="UZJ366" s="40"/>
      <c r="UZK366" s="40"/>
      <c r="UZL366" s="40"/>
      <c r="UZM366" s="40"/>
      <c r="UZN366" s="40"/>
      <c r="UZO366" s="40"/>
      <c r="UZP366" s="40"/>
      <c r="UZQ366" s="40"/>
      <c r="UZR366" s="40"/>
      <c r="UZS366" s="40"/>
      <c r="UZT366" s="40"/>
      <c r="UZU366" s="40"/>
      <c r="UZV366" s="40"/>
      <c r="UZW366" s="40"/>
      <c r="UZX366" s="40"/>
      <c r="UZY366" s="40"/>
      <c r="UZZ366" s="40"/>
      <c r="VAA366" s="40"/>
      <c r="VAB366" s="40"/>
      <c r="VAC366" s="40"/>
      <c r="VAD366" s="40"/>
      <c r="VAE366" s="40"/>
      <c r="VAF366" s="40"/>
      <c r="VAG366" s="40"/>
      <c r="VAH366" s="40"/>
      <c r="VAI366" s="40"/>
      <c r="VAJ366" s="40"/>
      <c r="VAK366" s="40"/>
      <c r="VAL366" s="40"/>
      <c r="VAM366" s="40"/>
      <c r="VAN366" s="40"/>
      <c r="VAO366" s="40"/>
      <c r="VAP366" s="40"/>
      <c r="VAQ366" s="40"/>
      <c r="VAR366" s="40"/>
      <c r="VAS366" s="40"/>
      <c r="VAT366" s="40"/>
      <c r="VAU366" s="40"/>
      <c r="VAV366" s="40"/>
      <c r="VAW366" s="40"/>
      <c r="VAX366" s="40"/>
      <c r="VAY366" s="40"/>
      <c r="VAZ366" s="40"/>
      <c r="VBA366" s="40"/>
      <c r="VBB366" s="40"/>
      <c r="VBC366" s="40"/>
      <c r="VBD366" s="40"/>
      <c r="VBE366" s="40"/>
      <c r="VBF366" s="40"/>
      <c r="VBG366" s="40"/>
      <c r="VBH366" s="40"/>
      <c r="VBI366" s="40"/>
      <c r="VBJ366" s="40"/>
      <c r="VBK366" s="40"/>
      <c r="VBL366" s="40"/>
      <c r="VBM366" s="40"/>
      <c r="VBN366" s="40"/>
      <c r="VBO366" s="40"/>
      <c r="VBP366" s="40"/>
      <c r="VBQ366" s="40"/>
      <c r="VBR366" s="40"/>
      <c r="VBS366" s="40"/>
      <c r="VBT366" s="40"/>
      <c r="VBU366" s="40"/>
      <c r="VBV366" s="40"/>
      <c r="VBW366" s="40"/>
      <c r="VBX366" s="40"/>
      <c r="VBY366" s="40"/>
      <c r="VBZ366" s="40"/>
      <c r="VCA366" s="40"/>
      <c r="VCB366" s="40"/>
      <c r="VCC366" s="40"/>
      <c r="VCD366" s="40"/>
      <c r="VCE366" s="40"/>
      <c r="VCF366" s="40"/>
      <c r="VCG366" s="40"/>
      <c r="VCH366" s="40"/>
      <c r="VCI366" s="40"/>
      <c r="VCJ366" s="40"/>
      <c r="VCK366" s="40"/>
      <c r="VCL366" s="40"/>
      <c r="VCM366" s="40"/>
      <c r="VCN366" s="40"/>
      <c r="VCO366" s="40"/>
      <c r="VCP366" s="40"/>
      <c r="VCQ366" s="40"/>
      <c r="VCR366" s="40"/>
      <c r="VCS366" s="40"/>
      <c r="VCT366" s="40"/>
      <c r="VCU366" s="40"/>
      <c r="VCV366" s="40"/>
      <c r="VCW366" s="40"/>
      <c r="VCX366" s="40"/>
      <c r="VCY366" s="40"/>
      <c r="VCZ366" s="40"/>
      <c r="VDA366" s="40"/>
      <c r="VDB366" s="40"/>
      <c r="VDC366" s="40"/>
      <c r="VDD366" s="40"/>
      <c r="VDE366" s="40"/>
      <c r="VDF366" s="40"/>
      <c r="VDG366" s="40"/>
      <c r="VDH366" s="40"/>
      <c r="VDI366" s="40"/>
      <c r="VDJ366" s="40"/>
      <c r="VDK366" s="40"/>
      <c r="VDL366" s="40"/>
      <c r="VDM366" s="40"/>
      <c r="VDN366" s="40"/>
      <c r="VDO366" s="40"/>
      <c r="VDP366" s="40"/>
      <c r="VDQ366" s="40"/>
      <c r="VDR366" s="40"/>
      <c r="VDS366" s="40"/>
      <c r="VDT366" s="40"/>
      <c r="VDU366" s="40"/>
      <c r="VDV366" s="40"/>
      <c r="VDW366" s="40"/>
      <c r="VDX366" s="40"/>
      <c r="VDY366" s="40"/>
      <c r="VDZ366" s="40"/>
      <c r="VEA366" s="40"/>
      <c r="VEB366" s="40"/>
      <c r="VEC366" s="40"/>
      <c r="VED366" s="40"/>
      <c r="VEE366" s="40"/>
      <c r="VEF366" s="40"/>
      <c r="VEG366" s="40"/>
      <c r="VEH366" s="40"/>
      <c r="VEI366" s="40"/>
      <c r="VEJ366" s="40"/>
      <c r="VEK366" s="40"/>
      <c r="VEL366" s="40"/>
      <c r="VEM366" s="40"/>
      <c r="VEN366" s="40"/>
      <c r="VEO366" s="40"/>
      <c r="VEP366" s="40"/>
      <c r="VEQ366" s="40"/>
      <c r="VER366" s="40"/>
      <c r="VES366" s="40"/>
      <c r="VET366" s="40"/>
      <c r="VEU366" s="40"/>
      <c r="VEV366" s="40"/>
      <c r="VEW366" s="40"/>
      <c r="VEX366" s="40"/>
      <c r="VEY366" s="40"/>
      <c r="VEZ366" s="40"/>
      <c r="VFA366" s="40"/>
      <c r="VFB366" s="40"/>
      <c r="VFC366" s="40"/>
      <c r="VFD366" s="40"/>
      <c r="VFE366" s="40"/>
      <c r="VFF366" s="40"/>
      <c r="VFG366" s="40"/>
      <c r="VFH366" s="40"/>
      <c r="VFI366" s="40"/>
      <c r="VFJ366" s="40"/>
      <c r="VFK366" s="40"/>
      <c r="VFL366" s="40"/>
      <c r="VFM366" s="40"/>
      <c r="VFN366" s="40"/>
      <c r="VFO366" s="40"/>
      <c r="VFP366" s="40"/>
      <c r="VFQ366" s="40"/>
      <c r="VFR366" s="40"/>
      <c r="VFS366" s="40"/>
      <c r="VFT366" s="40"/>
      <c r="VFU366" s="40"/>
      <c r="VFV366" s="40"/>
      <c r="VFW366" s="40"/>
      <c r="VFX366" s="40"/>
      <c r="VFY366" s="40"/>
      <c r="VFZ366" s="40"/>
      <c r="VGA366" s="40"/>
      <c r="VGB366" s="40"/>
      <c r="VGC366" s="40"/>
      <c r="VGD366" s="40"/>
      <c r="VGE366" s="40"/>
      <c r="VGF366" s="40"/>
      <c r="VGG366" s="40"/>
      <c r="VGH366" s="40"/>
      <c r="VGI366" s="40"/>
      <c r="VGJ366" s="40"/>
      <c r="VGK366" s="40"/>
      <c r="VGL366" s="40"/>
      <c r="VGM366" s="40"/>
      <c r="VGN366" s="40"/>
      <c r="VGO366" s="40"/>
      <c r="VGP366" s="40"/>
      <c r="VGQ366" s="40"/>
      <c r="VGR366" s="40"/>
      <c r="VGS366" s="40"/>
      <c r="VGT366" s="40"/>
      <c r="VGU366" s="40"/>
      <c r="VGV366" s="40"/>
      <c r="VGW366" s="40"/>
      <c r="VGX366" s="40"/>
      <c r="VGY366" s="40"/>
      <c r="VGZ366" s="40"/>
      <c r="VHA366" s="40"/>
      <c r="VHB366" s="40"/>
      <c r="VHC366" s="40"/>
      <c r="VHD366" s="40"/>
      <c r="VHE366" s="40"/>
      <c r="VHF366" s="40"/>
      <c r="VHG366" s="40"/>
      <c r="VHH366" s="40"/>
      <c r="VHI366" s="40"/>
      <c r="VHJ366" s="40"/>
      <c r="VHK366" s="40"/>
      <c r="VHL366" s="40"/>
      <c r="VHM366" s="40"/>
      <c r="VHN366" s="40"/>
      <c r="VHO366" s="40"/>
      <c r="VHP366" s="40"/>
      <c r="VHQ366" s="40"/>
      <c r="VHR366" s="40"/>
      <c r="VHS366" s="40"/>
      <c r="VHT366" s="40"/>
      <c r="VHU366" s="40"/>
      <c r="VHV366" s="40"/>
      <c r="VHW366" s="40"/>
      <c r="VHX366" s="40"/>
      <c r="VHY366" s="40"/>
      <c r="VHZ366" s="40"/>
      <c r="VIA366" s="40"/>
      <c r="VIB366" s="40"/>
      <c r="VIC366" s="40"/>
      <c r="VID366" s="40"/>
      <c r="VIE366" s="40"/>
      <c r="VIF366" s="40"/>
      <c r="VIG366" s="40"/>
      <c r="VIH366" s="40"/>
      <c r="VII366" s="40"/>
      <c r="VIJ366" s="40"/>
      <c r="VIK366" s="40"/>
      <c r="VIL366" s="40"/>
      <c r="VIM366" s="40"/>
      <c r="VIN366" s="40"/>
      <c r="VIO366" s="40"/>
      <c r="VIP366" s="40"/>
      <c r="VIQ366" s="40"/>
      <c r="VIR366" s="40"/>
      <c r="VIS366" s="40"/>
      <c r="VIT366" s="40"/>
      <c r="VIU366" s="40"/>
      <c r="VIV366" s="40"/>
      <c r="VIW366" s="40"/>
      <c r="VIX366" s="40"/>
      <c r="VIY366" s="40"/>
      <c r="VIZ366" s="40"/>
      <c r="VJA366" s="40"/>
      <c r="VJB366" s="40"/>
      <c r="VJC366" s="40"/>
      <c r="VJD366" s="40"/>
      <c r="VJE366" s="40"/>
      <c r="VJF366" s="40"/>
      <c r="VJG366" s="40"/>
      <c r="VJH366" s="40"/>
      <c r="VJI366" s="40"/>
      <c r="VJJ366" s="40"/>
      <c r="VJK366" s="40"/>
      <c r="VJL366" s="40"/>
      <c r="VJM366" s="40"/>
      <c r="VJN366" s="40"/>
      <c r="VJO366" s="40"/>
      <c r="VJP366" s="40"/>
      <c r="VJQ366" s="40"/>
      <c r="VJR366" s="40"/>
      <c r="VJS366" s="40"/>
      <c r="VJT366" s="40"/>
      <c r="VJU366" s="40"/>
      <c r="VJV366" s="40"/>
      <c r="VJW366" s="40"/>
      <c r="VJX366" s="40"/>
      <c r="VJY366" s="40"/>
      <c r="VJZ366" s="40"/>
      <c r="VKA366" s="40"/>
      <c r="VKB366" s="40"/>
      <c r="VKC366" s="40"/>
      <c r="VKD366" s="40"/>
      <c r="VKE366" s="40"/>
      <c r="VKF366" s="40"/>
      <c r="VKG366" s="40"/>
      <c r="VKH366" s="40"/>
      <c r="VKI366" s="40"/>
      <c r="VKJ366" s="40"/>
      <c r="VKK366" s="40"/>
      <c r="VKL366" s="40"/>
      <c r="VKM366" s="40"/>
      <c r="VKN366" s="40"/>
      <c r="VKO366" s="40"/>
      <c r="VKP366" s="40"/>
      <c r="VKQ366" s="40"/>
      <c r="VKR366" s="40"/>
      <c r="VKS366" s="40"/>
      <c r="VKT366" s="40"/>
      <c r="VKU366" s="40"/>
      <c r="VKV366" s="40"/>
      <c r="VKW366" s="40"/>
      <c r="VKX366" s="40"/>
      <c r="VKY366" s="40"/>
      <c r="VKZ366" s="40"/>
      <c r="VLA366" s="40"/>
      <c r="VLB366" s="40"/>
      <c r="VLC366" s="40"/>
      <c r="VLD366" s="40"/>
      <c r="VLE366" s="40"/>
      <c r="VLF366" s="40"/>
      <c r="VLG366" s="40"/>
      <c r="VLH366" s="40"/>
      <c r="VLI366" s="40"/>
      <c r="VLJ366" s="40"/>
      <c r="VLK366" s="40"/>
      <c r="VLL366" s="40"/>
      <c r="VLM366" s="40"/>
      <c r="VLN366" s="40"/>
      <c r="VLO366" s="40"/>
      <c r="VLP366" s="40"/>
      <c r="VLQ366" s="40"/>
      <c r="VLR366" s="40"/>
      <c r="VLS366" s="40"/>
      <c r="VLT366" s="40"/>
      <c r="VLU366" s="40"/>
      <c r="VLV366" s="40"/>
      <c r="VLW366" s="40"/>
      <c r="VLX366" s="40"/>
      <c r="VLY366" s="40"/>
      <c r="VLZ366" s="40"/>
      <c r="VMA366" s="40"/>
      <c r="VMB366" s="40"/>
      <c r="VMC366" s="40"/>
      <c r="VMD366" s="40"/>
      <c r="VME366" s="40"/>
      <c r="VMF366" s="40"/>
      <c r="VMG366" s="40"/>
      <c r="VMH366" s="40"/>
      <c r="VMI366" s="40"/>
      <c r="VMJ366" s="40"/>
      <c r="VMK366" s="40"/>
      <c r="VML366" s="40"/>
      <c r="VMM366" s="40"/>
      <c r="VMN366" s="40"/>
      <c r="VMO366" s="40"/>
      <c r="VMP366" s="40"/>
      <c r="VMQ366" s="40"/>
      <c r="VMR366" s="40"/>
      <c r="VMS366" s="40"/>
      <c r="VMT366" s="40"/>
      <c r="VMU366" s="40"/>
      <c r="VMV366" s="40"/>
      <c r="VMW366" s="40"/>
      <c r="VMX366" s="40"/>
      <c r="VMY366" s="40"/>
      <c r="VMZ366" s="40"/>
      <c r="VNA366" s="40"/>
      <c r="VNB366" s="40"/>
      <c r="VNC366" s="40"/>
      <c r="VND366" s="40"/>
      <c r="VNE366" s="40"/>
      <c r="VNF366" s="40"/>
      <c r="VNG366" s="40"/>
      <c r="VNH366" s="40"/>
      <c r="VNI366" s="40"/>
      <c r="VNJ366" s="40"/>
      <c r="VNK366" s="40"/>
      <c r="VNL366" s="40"/>
      <c r="VNM366" s="40"/>
      <c r="VNN366" s="40"/>
      <c r="VNO366" s="40"/>
      <c r="VNP366" s="40"/>
      <c r="VNQ366" s="40"/>
      <c r="VNR366" s="40"/>
      <c r="VNS366" s="40"/>
      <c r="VNT366" s="40"/>
      <c r="VNU366" s="40"/>
      <c r="VNV366" s="40"/>
      <c r="VNW366" s="40"/>
      <c r="VNX366" s="40"/>
      <c r="VNY366" s="40"/>
      <c r="VNZ366" s="40"/>
      <c r="VOA366" s="40"/>
      <c r="VOB366" s="40"/>
      <c r="VOC366" s="40"/>
      <c r="VOD366" s="40"/>
      <c r="VOE366" s="40"/>
      <c r="VOF366" s="40"/>
      <c r="VOG366" s="40"/>
      <c r="VOH366" s="40"/>
      <c r="VOI366" s="40"/>
      <c r="VOJ366" s="40"/>
      <c r="VOK366" s="40"/>
      <c r="VOL366" s="40"/>
      <c r="VOM366" s="40"/>
      <c r="VON366" s="40"/>
      <c r="VOO366" s="40"/>
      <c r="VOP366" s="40"/>
      <c r="VOQ366" s="40"/>
      <c r="VOR366" s="40"/>
      <c r="VOS366" s="40"/>
      <c r="VOT366" s="40"/>
      <c r="VOU366" s="40"/>
      <c r="VOV366" s="40"/>
      <c r="VOW366" s="40"/>
      <c r="VOX366" s="40"/>
      <c r="VOY366" s="40"/>
      <c r="VOZ366" s="40"/>
      <c r="VPA366" s="40"/>
      <c r="VPB366" s="40"/>
      <c r="VPC366" s="40"/>
      <c r="VPD366" s="40"/>
      <c r="VPE366" s="40"/>
      <c r="VPF366" s="40"/>
      <c r="VPG366" s="40"/>
      <c r="VPH366" s="40"/>
      <c r="VPI366" s="40"/>
      <c r="VPJ366" s="40"/>
      <c r="VPK366" s="40"/>
      <c r="VPL366" s="40"/>
      <c r="VPM366" s="40"/>
      <c r="VPN366" s="40"/>
      <c r="VPO366" s="40"/>
      <c r="VPP366" s="40"/>
      <c r="VPQ366" s="40"/>
      <c r="VPR366" s="40"/>
      <c r="VPS366" s="40"/>
      <c r="VPT366" s="40"/>
      <c r="VPU366" s="40"/>
      <c r="VPV366" s="40"/>
      <c r="VPW366" s="40"/>
      <c r="VPX366" s="40"/>
      <c r="VPY366" s="40"/>
      <c r="VPZ366" s="40"/>
      <c r="VQA366" s="40"/>
      <c r="VQB366" s="40"/>
      <c r="VQC366" s="40"/>
      <c r="VQD366" s="40"/>
      <c r="VQE366" s="40"/>
      <c r="VQF366" s="40"/>
      <c r="VQG366" s="40"/>
      <c r="VQH366" s="40"/>
      <c r="VQI366" s="40"/>
      <c r="VQJ366" s="40"/>
      <c r="VQK366" s="40"/>
      <c r="VQL366" s="40"/>
      <c r="VQM366" s="40"/>
      <c r="VQN366" s="40"/>
      <c r="VQO366" s="40"/>
      <c r="VQP366" s="40"/>
      <c r="VQQ366" s="40"/>
      <c r="VQR366" s="40"/>
      <c r="VQS366" s="40"/>
      <c r="VQT366" s="40"/>
      <c r="VQU366" s="40"/>
      <c r="VQV366" s="40"/>
      <c r="VQW366" s="40"/>
      <c r="VQX366" s="40"/>
      <c r="VQY366" s="40"/>
      <c r="VQZ366" s="40"/>
      <c r="VRA366" s="40"/>
      <c r="VRB366" s="40"/>
      <c r="VRC366" s="40"/>
      <c r="VRD366" s="40"/>
      <c r="VRE366" s="40"/>
      <c r="VRF366" s="40"/>
      <c r="VRG366" s="40"/>
      <c r="VRH366" s="40"/>
      <c r="VRI366" s="40"/>
      <c r="VRJ366" s="40"/>
      <c r="VRK366" s="40"/>
      <c r="VRL366" s="40"/>
      <c r="VRM366" s="40"/>
      <c r="VRN366" s="40"/>
      <c r="VRO366" s="40"/>
      <c r="VRP366" s="40"/>
      <c r="VRQ366" s="40"/>
      <c r="VRR366" s="40"/>
      <c r="VRS366" s="40"/>
      <c r="VRT366" s="40"/>
      <c r="VRU366" s="40"/>
      <c r="VRV366" s="40"/>
      <c r="VRW366" s="40"/>
      <c r="VRX366" s="40"/>
      <c r="VRY366" s="40"/>
      <c r="VRZ366" s="40"/>
      <c r="VSA366" s="40"/>
      <c r="VSB366" s="40"/>
      <c r="VSC366" s="40"/>
      <c r="VSD366" s="40"/>
      <c r="VSE366" s="40"/>
      <c r="VSF366" s="40"/>
      <c r="VSG366" s="40"/>
      <c r="VSH366" s="40"/>
      <c r="VSI366" s="40"/>
      <c r="VSJ366" s="40"/>
      <c r="VSK366" s="40"/>
      <c r="VSL366" s="40"/>
      <c r="VSM366" s="40"/>
      <c r="VSN366" s="40"/>
      <c r="VSO366" s="40"/>
      <c r="VSP366" s="40"/>
      <c r="VSQ366" s="40"/>
      <c r="VSR366" s="40"/>
      <c r="VSS366" s="40"/>
      <c r="VST366" s="40"/>
      <c r="VSU366" s="40"/>
      <c r="VSV366" s="40"/>
      <c r="VSW366" s="40"/>
      <c r="VSX366" s="40"/>
      <c r="VSY366" s="40"/>
      <c r="VSZ366" s="40"/>
      <c r="VTA366" s="40"/>
      <c r="VTB366" s="40"/>
      <c r="VTC366" s="40"/>
      <c r="VTD366" s="40"/>
      <c r="VTE366" s="40"/>
      <c r="VTF366" s="40"/>
      <c r="VTG366" s="40"/>
      <c r="VTH366" s="40"/>
      <c r="VTI366" s="40"/>
      <c r="VTJ366" s="40"/>
      <c r="VTK366" s="40"/>
      <c r="VTL366" s="40"/>
      <c r="VTM366" s="40"/>
      <c r="VTN366" s="40"/>
      <c r="VTO366" s="40"/>
      <c r="VTP366" s="40"/>
      <c r="VTQ366" s="40"/>
      <c r="VTR366" s="40"/>
      <c r="VTS366" s="40"/>
      <c r="VTT366" s="40"/>
      <c r="VTU366" s="40"/>
      <c r="VTV366" s="40"/>
      <c r="VTW366" s="40"/>
      <c r="VTX366" s="40"/>
      <c r="VTY366" s="40"/>
      <c r="VTZ366" s="40"/>
      <c r="VUA366" s="40"/>
      <c r="VUB366" s="40"/>
      <c r="VUC366" s="40"/>
      <c r="VUD366" s="40"/>
      <c r="VUE366" s="40"/>
      <c r="VUF366" s="40"/>
      <c r="VUG366" s="40"/>
      <c r="VUH366" s="40"/>
      <c r="VUI366" s="40"/>
      <c r="VUJ366" s="40"/>
      <c r="VUK366" s="40"/>
      <c r="VUL366" s="40"/>
      <c r="VUM366" s="40"/>
      <c r="VUN366" s="40"/>
      <c r="VUO366" s="40"/>
      <c r="VUP366" s="40"/>
      <c r="VUQ366" s="40"/>
      <c r="VUR366" s="40"/>
      <c r="VUS366" s="40"/>
      <c r="VUT366" s="40"/>
      <c r="VUU366" s="40"/>
      <c r="VUV366" s="40"/>
      <c r="VUW366" s="40"/>
      <c r="VUX366" s="40"/>
      <c r="VUY366" s="40"/>
      <c r="VUZ366" s="40"/>
      <c r="VVA366" s="40"/>
      <c r="VVB366" s="40"/>
      <c r="VVC366" s="40"/>
      <c r="VVD366" s="40"/>
      <c r="VVE366" s="40"/>
      <c r="VVF366" s="40"/>
      <c r="VVG366" s="40"/>
      <c r="VVH366" s="40"/>
      <c r="VVI366" s="40"/>
      <c r="VVJ366" s="40"/>
      <c r="VVK366" s="40"/>
      <c r="VVL366" s="40"/>
      <c r="VVM366" s="40"/>
      <c r="VVN366" s="40"/>
      <c r="VVO366" s="40"/>
      <c r="VVP366" s="40"/>
      <c r="VVQ366" s="40"/>
      <c r="VVR366" s="40"/>
      <c r="VVS366" s="40"/>
      <c r="VVT366" s="40"/>
      <c r="VVU366" s="40"/>
      <c r="VVV366" s="40"/>
      <c r="VVW366" s="40"/>
      <c r="VVX366" s="40"/>
      <c r="VVY366" s="40"/>
      <c r="VVZ366" s="40"/>
      <c r="VWA366" s="40"/>
      <c r="VWB366" s="40"/>
      <c r="VWC366" s="40"/>
      <c r="VWD366" s="40"/>
      <c r="VWE366" s="40"/>
      <c r="VWF366" s="40"/>
      <c r="VWG366" s="40"/>
      <c r="VWH366" s="40"/>
      <c r="VWI366" s="40"/>
      <c r="VWJ366" s="40"/>
      <c r="VWK366" s="40"/>
      <c r="VWL366" s="40"/>
      <c r="VWM366" s="40"/>
      <c r="VWN366" s="40"/>
      <c r="VWO366" s="40"/>
      <c r="VWP366" s="40"/>
      <c r="VWQ366" s="40"/>
      <c r="VWR366" s="40"/>
      <c r="VWS366" s="40"/>
      <c r="VWT366" s="40"/>
      <c r="VWU366" s="40"/>
      <c r="VWV366" s="40"/>
      <c r="VWW366" s="40"/>
      <c r="VWX366" s="40"/>
      <c r="VWY366" s="40"/>
      <c r="VWZ366" s="40"/>
      <c r="VXA366" s="40"/>
      <c r="VXB366" s="40"/>
      <c r="VXC366" s="40"/>
      <c r="VXD366" s="40"/>
      <c r="VXE366" s="40"/>
      <c r="VXF366" s="40"/>
      <c r="VXG366" s="40"/>
      <c r="VXH366" s="40"/>
      <c r="VXI366" s="40"/>
      <c r="VXJ366" s="40"/>
      <c r="VXK366" s="40"/>
      <c r="VXL366" s="40"/>
      <c r="VXM366" s="40"/>
      <c r="VXN366" s="40"/>
      <c r="VXO366" s="40"/>
      <c r="VXP366" s="40"/>
      <c r="VXQ366" s="40"/>
      <c r="VXR366" s="40"/>
      <c r="VXS366" s="40"/>
      <c r="VXT366" s="40"/>
      <c r="VXU366" s="40"/>
      <c r="VXV366" s="40"/>
      <c r="VXW366" s="40"/>
      <c r="VXX366" s="40"/>
      <c r="VXY366" s="40"/>
      <c r="VXZ366" s="40"/>
      <c r="VYA366" s="40"/>
      <c r="VYB366" s="40"/>
      <c r="VYC366" s="40"/>
      <c r="VYD366" s="40"/>
      <c r="VYE366" s="40"/>
      <c r="VYF366" s="40"/>
      <c r="VYG366" s="40"/>
      <c r="VYH366" s="40"/>
      <c r="VYI366" s="40"/>
      <c r="VYJ366" s="40"/>
      <c r="VYK366" s="40"/>
      <c r="VYL366" s="40"/>
      <c r="VYM366" s="40"/>
      <c r="VYN366" s="40"/>
      <c r="VYO366" s="40"/>
      <c r="VYP366" s="40"/>
      <c r="VYQ366" s="40"/>
      <c r="VYR366" s="40"/>
      <c r="VYS366" s="40"/>
      <c r="VYT366" s="40"/>
      <c r="VYU366" s="40"/>
      <c r="VYV366" s="40"/>
      <c r="VYW366" s="40"/>
      <c r="VYX366" s="40"/>
      <c r="VYY366" s="40"/>
      <c r="VYZ366" s="40"/>
      <c r="VZA366" s="40"/>
      <c r="VZB366" s="40"/>
      <c r="VZC366" s="40"/>
      <c r="VZD366" s="40"/>
      <c r="VZE366" s="40"/>
      <c r="VZF366" s="40"/>
      <c r="VZG366" s="40"/>
      <c r="VZH366" s="40"/>
      <c r="VZI366" s="40"/>
      <c r="VZJ366" s="40"/>
      <c r="VZK366" s="40"/>
      <c r="VZL366" s="40"/>
      <c r="VZM366" s="40"/>
      <c r="VZN366" s="40"/>
      <c r="VZO366" s="40"/>
      <c r="VZP366" s="40"/>
      <c r="VZQ366" s="40"/>
      <c r="VZR366" s="40"/>
      <c r="VZS366" s="40"/>
      <c r="VZT366" s="40"/>
      <c r="VZU366" s="40"/>
      <c r="VZV366" s="40"/>
      <c r="VZW366" s="40"/>
      <c r="VZX366" s="40"/>
      <c r="VZY366" s="40"/>
      <c r="VZZ366" s="40"/>
      <c r="WAA366" s="40"/>
      <c r="WAB366" s="40"/>
      <c r="WAC366" s="40"/>
      <c r="WAD366" s="40"/>
      <c r="WAE366" s="40"/>
      <c r="WAF366" s="40"/>
      <c r="WAG366" s="40"/>
      <c r="WAH366" s="40"/>
      <c r="WAI366" s="40"/>
      <c r="WAJ366" s="40"/>
      <c r="WAK366" s="40"/>
      <c r="WAL366" s="40"/>
      <c r="WAM366" s="40"/>
      <c r="WAN366" s="40"/>
      <c r="WAO366" s="40"/>
      <c r="WAP366" s="40"/>
      <c r="WAQ366" s="40"/>
      <c r="WAR366" s="40"/>
      <c r="WAS366" s="40"/>
      <c r="WAT366" s="40"/>
      <c r="WAU366" s="40"/>
      <c r="WAV366" s="40"/>
      <c r="WAW366" s="40"/>
      <c r="WAX366" s="40"/>
      <c r="WAY366" s="40"/>
      <c r="WAZ366" s="40"/>
      <c r="WBA366" s="40"/>
      <c r="WBB366" s="40"/>
      <c r="WBC366" s="40"/>
      <c r="WBD366" s="40"/>
      <c r="WBE366" s="40"/>
      <c r="WBF366" s="40"/>
      <c r="WBG366" s="40"/>
      <c r="WBH366" s="40"/>
      <c r="WBI366" s="40"/>
      <c r="WBJ366" s="40"/>
      <c r="WBK366" s="40"/>
      <c r="WBL366" s="40"/>
      <c r="WBM366" s="40"/>
      <c r="WBN366" s="40"/>
      <c r="WBO366" s="40"/>
      <c r="WBP366" s="40"/>
      <c r="WBQ366" s="40"/>
      <c r="WBR366" s="40"/>
      <c r="WBS366" s="40"/>
      <c r="WBT366" s="40"/>
      <c r="WBU366" s="40"/>
      <c r="WBV366" s="40"/>
      <c r="WBW366" s="40"/>
      <c r="WBX366" s="40"/>
      <c r="WBY366" s="40"/>
      <c r="WBZ366" s="40"/>
      <c r="WCA366" s="40"/>
      <c r="WCB366" s="40"/>
      <c r="WCC366" s="40"/>
      <c r="WCD366" s="40"/>
      <c r="WCE366" s="40"/>
      <c r="WCF366" s="40"/>
      <c r="WCG366" s="40"/>
      <c r="WCH366" s="40"/>
      <c r="WCI366" s="40"/>
      <c r="WCJ366" s="40"/>
      <c r="WCK366" s="40"/>
      <c r="WCL366" s="40"/>
      <c r="WCM366" s="40"/>
      <c r="WCN366" s="40"/>
      <c r="WCO366" s="40"/>
      <c r="WCP366" s="40"/>
      <c r="WCQ366" s="40"/>
      <c r="WCR366" s="40"/>
      <c r="WCS366" s="40"/>
      <c r="WCT366" s="40"/>
      <c r="WCU366" s="40"/>
      <c r="WCV366" s="40"/>
      <c r="WCW366" s="40"/>
      <c r="WCX366" s="40"/>
      <c r="WCY366" s="40"/>
      <c r="WCZ366" s="40"/>
      <c r="WDA366" s="40"/>
      <c r="WDB366" s="40"/>
      <c r="WDC366" s="40"/>
      <c r="WDD366" s="40"/>
      <c r="WDE366" s="40"/>
      <c r="WDF366" s="40"/>
      <c r="WDG366" s="40"/>
      <c r="WDH366" s="40"/>
      <c r="WDI366" s="40"/>
      <c r="WDJ366" s="40"/>
      <c r="WDK366" s="40"/>
      <c r="WDL366" s="40"/>
      <c r="WDM366" s="40"/>
      <c r="WDN366" s="40"/>
      <c r="WDO366" s="40"/>
      <c r="WDP366" s="40"/>
      <c r="WDQ366" s="40"/>
      <c r="WDR366" s="40"/>
      <c r="WDS366" s="40"/>
      <c r="WDT366" s="40"/>
      <c r="WDU366" s="40"/>
      <c r="WDV366" s="40"/>
      <c r="WDW366" s="40"/>
      <c r="WDX366" s="40"/>
      <c r="WDY366" s="40"/>
      <c r="WDZ366" s="40"/>
      <c r="WEA366" s="40"/>
      <c r="WEB366" s="40"/>
      <c r="WEC366" s="40"/>
      <c r="WED366" s="40"/>
      <c r="WEE366" s="40"/>
      <c r="WEF366" s="40"/>
      <c r="WEG366" s="40"/>
      <c r="WEH366" s="40"/>
      <c r="WEI366" s="40"/>
      <c r="WEJ366" s="40"/>
      <c r="WEK366" s="40"/>
      <c r="WEL366" s="40"/>
      <c r="WEM366" s="40"/>
      <c r="WEN366" s="40"/>
      <c r="WEO366" s="40"/>
      <c r="WEP366" s="40"/>
      <c r="WEQ366" s="40"/>
      <c r="WER366" s="40"/>
      <c r="WES366" s="40"/>
      <c r="WET366" s="40"/>
      <c r="WEU366" s="40"/>
      <c r="WEV366" s="40"/>
      <c r="WEW366" s="40"/>
      <c r="WEX366" s="40"/>
      <c r="WEY366" s="40"/>
      <c r="WEZ366" s="40"/>
      <c r="WFA366" s="40"/>
      <c r="WFB366" s="40"/>
      <c r="WFC366" s="40"/>
      <c r="WFD366" s="40"/>
      <c r="WFE366" s="40"/>
      <c r="WFF366" s="40"/>
      <c r="WFG366" s="40"/>
      <c r="WFH366" s="40"/>
      <c r="WFI366" s="40"/>
      <c r="WFJ366" s="40"/>
      <c r="WFK366" s="40"/>
      <c r="WFL366" s="40"/>
      <c r="WFM366" s="40"/>
      <c r="WFN366" s="40"/>
      <c r="WFO366" s="40"/>
      <c r="WFP366" s="40"/>
      <c r="WFQ366" s="40"/>
      <c r="WFR366" s="40"/>
      <c r="WFS366" s="40"/>
      <c r="WFT366" s="40"/>
      <c r="WFU366" s="40"/>
      <c r="WFV366" s="40"/>
      <c r="WFW366" s="40"/>
      <c r="WFX366" s="40"/>
      <c r="WFY366" s="40"/>
      <c r="WFZ366" s="40"/>
      <c r="WGA366" s="40"/>
      <c r="WGB366" s="40"/>
      <c r="WGC366" s="40"/>
      <c r="WGD366" s="40"/>
      <c r="WGE366" s="40"/>
      <c r="WGF366" s="40"/>
      <c r="WGG366" s="40"/>
      <c r="WGH366" s="40"/>
      <c r="WGI366" s="40"/>
      <c r="WGJ366" s="40"/>
      <c r="WGK366" s="40"/>
      <c r="WGL366" s="40"/>
      <c r="WGM366" s="40"/>
      <c r="WGN366" s="40"/>
      <c r="WGO366" s="40"/>
      <c r="WGP366" s="40"/>
      <c r="WGQ366" s="40"/>
      <c r="WGR366" s="40"/>
      <c r="WGS366" s="40"/>
      <c r="WGT366" s="40"/>
      <c r="WGU366" s="40"/>
      <c r="WGV366" s="40"/>
      <c r="WGW366" s="40"/>
      <c r="WGX366" s="40"/>
      <c r="WGY366" s="40"/>
      <c r="WGZ366" s="40"/>
      <c r="WHA366" s="40"/>
      <c r="WHB366" s="40"/>
      <c r="WHC366" s="40"/>
      <c r="WHD366" s="40"/>
      <c r="WHE366" s="40"/>
      <c r="WHF366" s="40"/>
      <c r="WHG366" s="40"/>
      <c r="WHH366" s="40"/>
      <c r="WHI366" s="40"/>
      <c r="WHJ366" s="40"/>
      <c r="WHK366" s="40"/>
      <c r="WHL366" s="40"/>
      <c r="WHM366" s="40"/>
      <c r="WHN366" s="40"/>
      <c r="WHO366" s="40"/>
      <c r="WHP366" s="40"/>
      <c r="WHQ366" s="40"/>
      <c r="WHR366" s="40"/>
      <c r="WHS366" s="40"/>
      <c r="WHT366" s="40"/>
      <c r="WHU366" s="40"/>
      <c r="WHV366" s="40"/>
      <c r="WHW366" s="40"/>
      <c r="WHX366" s="40"/>
      <c r="WHY366" s="40"/>
      <c r="WHZ366" s="40"/>
      <c r="WIA366" s="40"/>
      <c r="WIB366" s="40"/>
      <c r="WIC366" s="40"/>
      <c r="WID366" s="40"/>
      <c r="WIE366" s="40"/>
      <c r="WIF366" s="40"/>
      <c r="WIG366" s="40"/>
      <c r="WIH366" s="40"/>
      <c r="WII366" s="40"/>
      <c r="WIJ366" s="40"/>
      <c r="WIK366" s="40"/>
      <c r="WIL366" s="40"/>
      <c r="WIM366" s="40"/>
      <c r="WIN366" s="40"/>
      <c r="WIO366" s="40"/>
      <c r="WIP366" s="40"/>
      <c r="WIQ366" s="40"/>
      <c r="WIR366" s="40"/>
      <c r="WIS366" s="40"/>
      <c r="WIT366" s="40"/>
      <c r="WIU366" s="40"/>
      <c r="WIV366" s="40"/>
      <c r="WIW366" s="40"/>
      <c r="WIX366" s="40"/>
      <c r="WIY366" s="40"/>
      <c r="WIZ366" s="40"/>
      <c r="WJA366" s="40"/>
      <c r="WJB366" s="40"/>
      <c r="WJC366" s="40"/>
      <c r="WJD366" s="40"/>
      <c r="WJE366" s="40"/>
      <c r="WJF366" s="40"/>
      <c r="WJG366" s="40"/>
      <c r="WJH366" s="40"/>
      <c r="WJI366" s="40"/>
      <c r="WJJ366" s="40"/>
      <c r="WJK366" s="40"/>
      <c r="WJL366" s="40"/>
      <c r="WJM366" s="40"/>
      <c r="WJN366" s="40"/>
      <c r="WJO366" s="40"/>
      <c r="WJP366" s="40"/>
      <c r="WJQ366" s="40"/>
      <c r="WJR366" s="40"/>
      <c r="WJS366" s="40"/>
      <c r="WJT366" s="40"/>
      <c r="WJU366" s="40"/>
      <c r="WJV366" s="40"/>
      <c r="WJW366" s="40"/>
      <c r="WJX366" s="40"/>
      <c r="WJY366" s="40"/>
      <c r="WJZ366" s="40"/>
      <c r="WKA366" s="40"/>
      <c r="WKB366" s="40"/>
      <c r="WKC366" s="40"/>
      <c r="WKD366" s="40"/>
      <c r="WKE366" s="40"/>
      <c r="WKF366" s="40"/>
      <c r="WKG366" s="40"/>
      <c r="WKH366" s="40"/>
      <c r="WKI366" s="40"/>
      <c r="WKJ366" s="40"/>
      <c r="WKK366" s="40"/>
      <c r="WKL366" s="40"/>
      <c r="WKM366" s="40"/>
      <c r="WKN366" s="40"/>
      <c r="WKO366" s="40"/>
      <c r="WKP366" s="40"/>
      <c r="WKQ366" s="40"/>
      <c r="WKR366" s="40"/>
      <c r="WKS366" s="40"/>
      <c r="WKT366" s="40"/>
      <c r="WKU366" s="40"/>
      <c r="WKV366" s="40"/>
      <c r="WKW366" s="40"/>
      <c r="WKX366" s="40"/>
      <c r="WKY366" s="40"/>
      <c r="WKZ366" s="40"/>
      <c r="WLA366" s="40"/>
      <c r="WLB366" s="40"/>
      <c r="WLC366" s="40"/>
      <c r="WLD366" s="40"/>
      <c r="WLE366" s="40"/>
      <c r="WLF366" s="40"/>
      <c r="WLG366" s="40"/>
      <c r="WLH366" s="40"/>
      <c r="WLI366" s="40"/>
      <c r="WLJ366" s="40"/>
      <c r="WLK366" s="40"/>
      <c r="WLL366" s="40"/>
      <c r="WLM366" s="40"/>
      <c r="WLN366" s="40"/>
      <c r="WLO366" s="40"/>
      <c r="WLP366" s="40"/>
      <c r="WLQ366" s="40"/>
      <c r="WLR366" s="40"/>
      <c r="WLS366" s="40"/>
      <c r="WLT366" s="40"/>
      <c r="WLU366" s="40"/>
      <c r="WLV366" s="40"/>
      <c r="WLW366" s="40"/>
      <c r="WLX366" s="40"/>
      <c r="WLY366" s="40"/>
      <c r="WLZ366" s="40"/>
      <c r="WMA366" s="40"/>
      <c r="WMB366" s="40"/>
      <c r="WMC366" s="40"/>
      <c r="WMD366" s="40"/>
      <c r="WME366" s="40"/>
      <c r="WMF366" s="40"/>
      <c r="WMG366" s="40"/>
      <c r="WMH366" s="40"/>
      <c r="WMI366" s="40"/>
      <c r="WMJ366" s="40"/>
      <c r="WMK366" s="40"/>
      <c r="WML366" s="40"/>
      <c r="WMM366" s="40"/>
      <c r="WMN366" s="40"/>
      <c r="WMO366" s="40"/>
      <c r="WMP366" s="40"/>
      <c r="WMQ366" s="40"/>
      <c r="WMR366" s="40"/>
      <c r="WMS366" s="40"/>
      <c r="WMT366" s="40"/>
      <c r="WMU366" s="40"/>
      <c r="WMV366" s="40"/>
      <c r="WMW366" s="40"/>
      <c r="WMX366" s="40"/>
      <c r="WMY366" s="40"/>
      <c r="WMZ366" s="40"/>
      <c r="WNA366" s="40"/>
      <c r="WNB366" s="40"/>
      <c r="WNC366" s="40"/>
      <c r="WND366" s="40"/>
      <c r="WNE366" s="40"/>
      <c r="WNF366" s="40"/>
      <c r="WNG366" s="40"/>
      <c r="WNH366" s="40"/>
      <c r="WNI366" s="40"/>
      <c r="WNJ366" s="40"/>
      <c r="WNK366" s="40"/>
      <c r="WNL366" s="40"/>
      <c r="WNM366" s="40"/>
      <c r="WNN366" s="40"/>
      <c r="WNO366" s="40"/>
      <c r="WNP366" s="40"/>
      <c r="WNQ366" s="40"/>
      <c r="WNR366" s="40"/>
      <c r="WNS366" s="40"/>
      <c r="WNT366" s="40"/>
      <c r="WNU366" s="40"/>
      <c r="WNV366" s="40"/>
      <c r="WNW366" s="40"/>
      <c r="WNX366" s="40"/>
      <c r="WNY366" s="40"/>
      <c r="WNZ366" s="40"/>
      <c r="WOA366" s="40"/>
      <c r="WOB366" s="40"/>
      <c r="WOC366" s="40"/>
      <c r="WOD366" s="40"/>
      <c r="WOE366" s="40"/>
      <c r="WOF366" s="40"/>
      <c r="WOG366" s="40"/>
      <c r="WOH366" s="40"/>
      <c r="WOI366" s="40"/>
      <c r="WOJ366" s="40"/>
      <c r="WOK366" s="40"/>
      <c r="WOL366" s="40"/>
      <c r="WOM366" s="40"/>
      <c r="WON366" s="40"/>
      <c r="WOO366" s="40"/>
      <c r="WOP366" s="40"/>
      <c r="WOQ366" s="40"/>
      <c r="WOR366" s="40"/>
      <c r="WOS366" s="40"/>
      <c r="WOT366" s="40"/>
      <c r="WOU366" s="40"/>
      <c r="WOV366" s="40"/>
      <c r="WOW366" s="40"/>
      <c r="WOX366" s="40"/>
      <c r="WOY366" s="40"/>
      <c r="WOZ366" s="40"/>
      <c r="WPA366" s="40"/>
      <c r="WPB366" s="40"/>
      <c r="WPC366" s="40"/>
      <c r="WPD366" s="40"/>
      <c r="WPE366" s="40"/>
      <c r="WPF366" s="40"/>
      <c r="WPG366" s="40"/>
      <c r="WPH366" s="40"/>
      <c r="WPI366" s="40"/>
      <c r="WPJ366" s="40"/>
      <c r="WPK366" s="40"/>
      <c r="WPL366" s="40"/>
      <c r="WPM366" s="40"/>
      <c r="WPN366" s="40"/>
      <c r="WPO366" s="40"/>
      <c r="WPP366" s="40"/>
      <c r="WPQ366" s="40"/>
      <c r="WPR366" s="40"/>
      <c r="WPS366" s="40"/>
      <c r="WPT366" s="40"/>
      <c r="WPU366" s="40"/>
      <c r="WPV366" s="40"/>
      <c r="WPW366" s="40"/>
      <c r="WPX366" s="40"/>
      <c r="WPY366" s="40"/>
      <c r="WPZ366" s="40"/>
      <c r="WQA366" s="40"/>
      <c r="WQB366" s="40"/>
      <c r="WQC366" s="40"/>
      <c r="WQD366" s="40"/>
      <c r="WQE366" s="40"/>
      <c r="WQF366" s="40"/>
      <c r="WQG366" s="40"/>
      <c r="WQH366" s="40"/>
      <c r="WQI366" s="40"/>
      <c r="WQJ366" s="40"/>
      <c r="WQK366" s="40"/>
      <c r="WQL366" s="40"/>
      <c r="WQM366" s="40"/>
      <c r="WQN366" s="40"/>
      <c r="WQO366" s="40"/>
      <c r="WQP366" s="40"/>
      <c r="WQQ366" s="40"/>
      <c r="WQR366" s="40"/>
      <c r="WQS366" s="40"/>
      <c r="WQT366" s="40"/>
      <c r="WQU366" s="40"/>
      <c r="WQV366" s="40"/>
      <c r="WQW366" s="40"/>
      <c r="WQX366" s="40"/>
      <c r="WQY366" s="40"/>
      <c r="WQZ366" s="40"/>
      <c r="WRA366" s="40"/>
      <c r="WRB366" s="40"/>
      <c r="WRC366" s="40"/>
      <c r="WRD366" s="40"/>
      <c r="WRE366" s="40"/>
      <c r="WRF366" s="40"/>
      <c r="WRG366" s="40"/>
      <c r="WRH366" s="40"/>
      <c r="WRI366" s="40"/>
      <c r="WRJ366" s="40"/>
      <c r="WRK366" s="40"/>
      <c r="WRL366" s="40"/>
      <c r="WRM366" s="40"/>
      <c r="WRN366" s="40"/>
      <c r="WRO366" s="40"/>
      <c r="WRP366" s="40"/>
      <c r="WRQ366" s="40"/>
      <c r="WRR366" s="40"/>
      <c r="WRS366" s="40"/>
      <c r="WRT366" s="40"/>
      <c r="WRU366" s="40"/>
      <c r="WRV366" s="40"/>
      <c r="WRW366" s="40"/>
      <c r="WRX366" s="40"/>
      <c r="WRY366" s="40"/>
      <c r="WRZ366" s="40"/>
      <c r="WSA366" s="40"/>
      <c r="WSB366" s="40"/>
      <c r="WSC366" s="40"/>
      <c r="WSD366" s="40"/>
      <c r="WSE366" s="40"/>
      <c r="WSF366" s="40"/>
      <c r="WSG366" s="40"/>
      <c r="WSH366" s="40"/>
      <c r="WSI366" s="40"/>
      <c r="WSJ366" s="40"/>
      <c r="WSK366" s="40"/>
      <c r="WSL366" s="40"/>
      <c r="WSM366" s="40"/>
      <c r="WSN366" s="40"/>
      <c r="WSO366" s="40"/>
      <c r="WSP366" s="40"/>
      <c r="WSQ366" s="40"/>
      <c r="WSR366" s="40"/>
      <c r="WSS366" s="40"/>
      <c r="WST366" s="40"/>
      <c r="WSU366" s="40"/>
      <c r="WSV366" s="40"/>
      <c r="WSW366" s="40"/>
      <c r="WSX366" s="40"/>
      <c r="WSY366" s="40"/>
      <c r="WSZ366" s="40"/>
      <c r="WTA366" s="40"/>
      <c r="WTB366" s="40"/>
      <c r="WTC366" s="40"/>
      <c r="WTD366" s="40"/>
      <c r="WTE366" s="40"/>
      <c r="WTF366" s="40"/>
      <c r="WTG366" s="40"/>
      <c r="WTH366" s="40"/>
      <c r="WTI366" s="40"/>
      <c r="WTJ366" s="40"/>
      <c r="WTK366" s="40"/>
      <c r="WTL366" s="40"/>
      <c r="WTM366" s="40"/>
      <c r="WTN366" s="40"/>
      <c r="WTO366" s="40"/>
      <c r="WTP366" s="40"/>
      <c r="WTQ366" s="40"/>
      <c r="WTR366" s="40"/>
      <c r="WTS366" s="40"/>
      <c r="WTT366" s="40"/>
      <c r="WTU366" s="40"/>
      <c r="WTV366" s="40"/>
      <c r="WTW366" s="40"/>
      <c r="WTX366" s="40"/>
      <c r="WTY366" s="40"/>
      <c r="WTZ366" s="40"/>
      <c r="WUA366" s="40"/>
      <c r="WUB366" s="40"/>
      <c r="WUC366" s="40"/>
      <c r="WUD366" s="40"/>
      <c r="WUE366" s="40"/>
      <c r="WUF366" s="40"/>
      <c r="WUG366" s="40"/>
      <c r="WUH366" s="40"/>
      <c r="WUI366" s="40"/>
      <c r="WUJ366" s="40"/>
      <c r="WUK366" s="40"/>
      <c r="WUL366" s="40"/>
      <c r="WUM366" s="40"/>
      <c r="WUN366" s="40"/>
      <c r="WUO366" s="40"/>
      <c r="WUP366" s="40"/>
      <c r="WUQ366" s="40"/>
      <c r="WUR366" s="40"/>
      <c r="WUS366" s="40"/>
      <c r="WUT366" s="40"/>
      <c r="WUU366" s="40"/>
      <c r="WUV366" s="40"/>
      <c r="WUW366" s="40"/>
      <c r="WUX366" s="40"/>
      <c r="WUY366" s="40"/>
      <c r="WUZ366" s="40"/>
      <c r="WVA366" s="40"/>
      <c r="WVB366" s="40"/>
      <c r="WVC366" s="40"/>
      <c r="WVD366" s="40"/>
      <c r="WVE366" s="40"/>
      <c r="WVF366" s="40"/>
      <c r="WVG366" s="40"/>
      <c r="WVH366" s="40"/>
      <c r="WVI366" s="40"/>
      <c r="WVJ366" s="40"/>
      <c r="WVK366" s="40"/>
      <c r="WVL366" s="40"/>
      <c r="WVM366" s="40"/>
      <c r="WVN366" s="40"/>
      <c r="WVO366" s="40"/>
      <c r="WVP366" s="40"/>
      <c r="WVQ366" s="40"/>
      <c r="WVR366" s="40"/>
      <c r="WVS366" s="40"/>
      <c r="WVT366" s="40"/>
      <c r="WVU366" s="40"/>
      <c r="WVV366" s="40"/>
      <c r="WVW366" s="40"/>
      <c r="WVX366" s="40"/>
      <c r="WVY366" s="40"/>
      <c r="WVZ366" s="40"/>
      <c r="WWA366" s="40"/>
      <c r="WWB366" s="40"/>
      <c r="WWC366" s="40"/>
      <c r="WWD366" s="40"/>
      <c r="WWE366" s="40"/>
      <c r="WWF366" s="40"/>
      <c r="WWG366" s="40"/>
      <c r="WWH366" s="40"/>
      <c r="WWI366" s="40"/>
      <c r="WWJ366" s="40"/>
      <c r="WWK366" s="40"/>
      <c r="WWL366" s="40"/>
      <c r="WWM366" s="40"/>
      <c r="WWN366" s="40"/>
      <c r="WWO366" s="40"/>
      <c r="WWP366" s="40"/>
      <c r="WWQ366" s="40"/>
      <c r="WWR366" s="40"/>
      <c r="WWS366" s="40"/>
      <c r="WWT366" s="40"/>
      <c r="WWU366" s="40"/>
      <c r="WWV366" s="40"/>
      <c r="WWW366" s="40"/>
      <c r="WWX366" s="40"/>
      <c r="WWY366" s="40"/>
      <c r="WWZ366" s="40"/>
      <c r="WXA366" s="40"/>
      <c r="WXB366" s="40"/>
      <c r="WXC366" s="40"/>
      <c r="WXD366" s="40"/>
      <c r="WXE366" s="40"/>
      <c r="WXF366" s="40"/>
      <c r="WXG366" s="40"/>
      <c r="WXH366" s="40"/>
      <c r="WXI366" s="40"/>
      <c r="WXJ366" s="40"/>
      <c r="WXK366" s="40"/>
      <c r="WXL366" s="40"/>
      <c r="WXM366" s="40"/>
      <c r="WXN366" s="40"/>
      <c r="WXO366" s="40"/>
      <c r="WXP366" s="40"/>
      <c r="WXQ366" s="40"/>
      <c r="WXR366" s="40"/>
      <c r="WXS366" s="40"/>
      <c r="WXT366" s="40"/>
      <c r="WXU366" s="40"/>
      <c r="WXV366" s="40"/>
      <c r="WXW366" s="40"/>
      <c r="WXX366" s="40"/>
      <c r="WXY366" s="40"/>
      <c r="WXZ366" s="40"/>
      <c r="WYA366" s="40"/>
      <c r="WYB366" s="40"/>
      <c r="WYC366" s="40"/>
      <c r="WYD366" s="40"/>
      <c r="WYE366" s="40"/>
      <c r="WYF366" s="40"/>
      <c r="WYG366" s="40"/>
      <c r="WYH366" s="40"/>
      <c r="WYI366" s="40"/>
      <c r="WYJ366" s="40"/>
      <c r="WYK366" s="40"/>
      <c r="WYL366" s="40"/>
      <c r="WYM366" s="40"/>
      <c r="WYN366" s="40"/>
      <c r="WYO366" s="40"/>
      <c r="WYP366" s="40"/>
      <c r="WYQ366" s="40"/>
      <c r="WYR366" s="40"/>
      <c r="WYS366" s="40"/>
      <c r="WYT366" s="40"/>
      <c r="WYU366" s="40"/>
      <c r="WYV366" s="40"/>
      <c r="WYW366" s="40"/>
      <c r="WYX366" s="40"/>
      <c r="WYY366" s="40"/>
      <c r="WYZ366" s="40"/>
      <c r="WZA366" s="40"/>
      <c r="WZB366" s="40"/>
      <c r="WZC366" s="40"/>
      <c r="WZD366" s="40"/>
      <c r="WZE366" s="40"/>
      <c r="WZF366" s="40"/>
      <c r="WZG366" s="40"/>
      <c r="WZH366" s="40"/>
      <c r="WZI366" s="40"/>
      <c r="WZJ366" s="40"/>
      <c r="WZK366" s="40"/>
      <c r="WZL366" s="40"/>
      <c r="WZM366" s="40"/>
      <c r="WZN366" s="40"/>
      <c r="WZO366" s="40"/>
      <c r="WZP366" s="40"/>
      <c r="WZQ366" s="40"/>
      <c r="WZR366" s="40"/>
      <c r="WZS366" s="40"/>
      <c r="WZT366" s="40"/>
      <c r="WZU366" s="40"/>
      <c r="WZV366" s="40"/>
      <c r="WZW366" s="40"/>
      <c r="WZX366" s="40"/>
      <c r="WZY366" s="40"/>
      <c r="WZZ366" s="40"/>
      <c r="XAA366" s="40"/>
      <c r="XAB366" s="40"/>
      <c r="XAC366" s="40"/>
      <c r="XAD366" s="40"/>
      <c r="XAE366" s="40"/>
      <c r="XAF366" s="40"/>
      <c r="XAG366" s="40"/>
      <c r="XAH366" s="40"/>
      <c r="XAI366" s="40"/>
      <c r="XAJ366" s="40"/>
      <c r="XAK366" s="40"/>
      <c r="XAL366" s="40"/>
      <c r="XAM366" s="40"/>
      <c r="XAN366" s="40"/>
      <c r="XAO366" s="40"/>
      <c r="XAP366" s="40"/>
      <c r="XAQ366" s="40"/>
      <c r="XAR366" s="40"/>
      <c r="XAS366" s="40"/>
      <c r="XAT366" s="40"/>
      <c r="XAU366" s="40"/>
      <c r="XAV366" s="40"/>
      <c r="XAW366" s="40"/>
      <c r="XAX366" s="40"/>
      <c r="XAY366" s="40"/>
      <c r="XAZ366" s="40"/>
      <c r="XBA366" s="40"/>
      <c r="XBB366" s="40"/>
      <c r="XBC366" s="40"/>
      <c r="XBD366" s="40"/>
      <c r="XBE366" s="40"/>
      <c r="XBF366" s="40"/>
      <c r="XBG366" s="40"/>
      <c r="XBH366" s="40"/>
      <c r="XBI366" s="40"/>
      <c r="XBJ366" s="40"/>
      <c r="XBK366" s="40"/>
      <c r="XBL366" s="40"/>
      <c r="XBM366" s="40"/>
      <c r="XBN366" s="40"/>
      <c r="XBO366" s="40"/>
      <c r="XBP366" s="40"/>
      <c r="XBQ366" s="40"/>
      <c r="XBR366" s="40"/>
      <c r="XBS366" s="40"/>
      <c r="XBT366" s="40"/>
      <c r="XBU366" s="40"/>
      <c r="XBV366" s="40"/>
      <c r="XBW366" s="40"/>
      <c r="XBX366" s="40"/>
      <c r="XBY366" s="40"/>
      <c r="XBZ366" s="40"/>
      <c r="XCA366" s="40"/>
      <c r="XCB366" s="40"/>
      <c r="XCC366" s="40"/>
      <c r="XCD366" s="40"/>
      <c r="XCE366" s="40"/>
      <c r="XCF366" s="40"/>
      <c r="XCG366" s="40"/>
      <c r="XCH366" s="40"/>
      <c r="XCI366" s="40"/>
      <c r="XCJ366" s="40"/>
      <c r="XCK366" s="40"/>
      <c r="XCL366" s="40"/>
      <c r="XCM366" s="40"/>
      <c r="XCN366" s="40"/>
      <c r="XCO366" s="40"/>
      <c r="XCP366" s="40"/>
      <c r="XCQ366" s="40"/>
      <c r="XCR366" s="40"/>
      <c r="XCS366" s="40"/>
      <c r="XCT366" s="40"/>
      <c r="XCU366" s="40"/>
      <c r="XCV366" s="40"/>
      <c r="XCW366" s="40"/>
      <c r="XCX366" s="40"/>
      <c r="XCY366" s="40"/>
      <c r="XCZ366" s="40"/>
      <c r="XDA366" s="40"/>
      <c r="XDB366" s="40"/>
      <c r="XDC366" s="40"/>
      <c r="XDD366" s="40"/>
      <c r="XDE366" s="40"/>
      <c r="XDF366" s="40"/>
      <c r="XDG366" s="40"/>
      <c r="XDH366" s="40"/>
      <c r="XDI366" s="40"/>
      <c r="XDJ366" s="40"/>
      <c r="XDK366" s="40"/>
      <c r="XDL366" s="40"/>
      <c r="XDM366" s="40"/>
      <c r="XDN366" s="40"/>
      <c r="XDO366" s="40"/>
      <c r="XDP366" s="40"/>
      <c r="XDQ366" s="40"/>
      <c r="XDR366" s="40"/>
      <c r="XDS366" s="40"/>
      <c r="XDT366" s="40"/>
      <c r="XDU366" s="40"/>
      <c r="XDV366" s="40"/>
      <c r="XDW366" s="40"/>
      <c r="XDX366" s="40"/>
      <c r="XDY366" s="40"/>
      <c r="XDZ366" s="40"/>
      <c r="XEA366" s="40"/>
      <c r="XEB366" s="40"/>
      <c r="XEC366" s="40"/>
      <c r="XED366" s="40"/>
      <c r="XEE366" s="40"/>
      <c r="XEF366" s="40"/>
      <c r="XEG366" s="40"/>
      <c r="XEH366" s="40"/>
      <c r="XEI366" s="40"/>
      <c r="XEJ366" s="40"/>
      <c r="XEK366" s="40"/>
      <c r="XEL366" s="40"/>
      <c r="XEM366" s="40"/>
      <c r="XEN366" s="40"/>
      <c r="XEO366" s="40"/>
      <c r="XEP366" s="40"/>
      <c r="XEQ366" s="40"/>
      <c r="XER366" s="40"/>
      <c r="XES366" s="40"/>
    </row>
    <row r="367" s="1" customFormat="1" ht="28" customHeight="1" spans="1:15">
      <c r="A367" s="35" t="s">
        <v>415</v>
      </c>
      <c r="B367" s="35"/>
      <c r="C367" s="35"/>
      <c r="D367" s="35"/>
      <c r="E367" s="35"/>
      <c r="F367" s="35"/>
      <c r="G367" s="35"/>
      <c r="H367" s="35"/>
      <c r="I367" s="35"/>
      <c r="J367" s="35"/>
      <c r="K367" s="35"/>
      <c r="L367" s="49"/>
      <c r="M367" s="49"/>
      <c r="N367" s="49"/>
      <c r="O367" s="49"/>
    </row>
    <row r="368" s="1" customFormat="1" ht="28" customHeight="1" spans="1:15">
      <c r="A368" s="35" t="s">
        <v>416</v>
      </c>
      <c r="B368" s="35"/>
      <c r="C368" s="35"/>
      <c r="D368" s="35"/>
      <c r="E368" s="35"/>
      <c r="F368" s="35"/>
      <c r="G368" s="35"/>
      <c r="H368" s="35"/>
      <c r="I368" s="35"/>
      <c r="J368" s="35"/>
      <c r="K368" s="35"/>
      <c r="L368" s="49"/>
      <c r="M368" s="49"/>
      <c r="N368" s="49"/>
      <c r="O368" s="49"/>
    </row>
    <row r="369" ht="15" spans="12:12">
      <c r="L369" s="84"/>
    </row>
  </sheetData>
  <mergeCells count="4154">
    <mergeCell ref="A1:K1"/>
    <mergeCell ref="A2:C2"/>
    <mergeCell ref="D2:G2"/>
    <mergeCell ref="I2:K2"/>
    <mergeCell ref="A3:C3"/>
    <mergeCell ref="D3:G3"/>
    <mergeCell ref="I3:K3"/>
    <mergeCell ref="A4:C4"/>
    <mergeCell ref="D4:G4"/>
    <mergeCell ref="I4:K4"/>
    <mergeCell ref="A5:C5"/>
    <mergeCell ref="D5:G5"/>
    <mergeCell ref="I5:K5"/>
    <mergeCell ref="A6:C6"/>
    <mergeCell ref="D6:G6"/>
    <mergeCell ref="I6:K6"/>
    <mergeCell ref="A7:C7"/>
    <mergeCell ref="D7:G7"/>
    <mergeCell ref="I7:K7"/>
    <mergeCell ref="A8:K8"/>
    <mergeCell ref="P185:S185"/>
    <mergeCell ref="T185:W185"/>
    <mergeCell ref="X185:AA185"/>
    <mergeCell ref="AB185:AE185"/>
    <mergeCell ref="AF185:AI185"/>
    <mergeCell ref="AJ185:AM185"/>
    <mergeCell ref="AN185:AQ185"/>
    <mergeCell ref="AR185:AU185"/>
    <mergeCell ref="AV185:AY185"/>
    <mergeCell ref="AZ185:BC185"/>
    <mergeCell ref="BD185:BG185"/>
    <mergeCell ref="BH185:BK185"/>
    <mergeCell ref="BL185:BO185"/>
    <mergeCell ref="BP185:BS185"/>
    <mergeCell ref="BT185:BW185"/>
    <mergeCell ref="BX185:CA185"/>
    <mergeCell ref="CB185:CE185"/>
    <mergeCell ref="CF185:CI185"/>
    <mergeCell ref="CJ185:CM185"/>
    <mergeCell ref="CN185:CQ185"/>
    <mergeCell ref="CR185:CU185"/>
    <mergeCell ref="CV185:CY185"/>
    <mergeCell ref="CZ185:DC185"/>
    <mergeCell ref="DD185:DG185"/>
    <mergeCell ref="DH185:DK185"/>
    <mergeCell ref="DL185:DO185"/>
    <mergeCell ref="DP185:DS185"/>
    <mergeCell ref="DT185:DW185"/>
    <mergeCell ref="DX185:EA185"/>
    <mergeCell ref="EB185:EE185"/>
    <mergeCell ref="EF185:EI185"/>
    <mergeCell ref="EJ185:EM185"/>
    <mergeCell ref="EN185:EQ185"/>
    <mergeCell ref="ER185:EU185"/>
    <mergeCell ref="EV185:EY185"/>
    <mergeCell ref="EZ185:FC185"/>
    <mergeCell ref="FD185:FG185"/>
    <mergeCell ref="FH185:FK185"/>
    <mergeCell ref="FL185:FO185"/>
    <mergeCell ref="FP185:FS185"/>
    <mergeCell ref="FT185:FW185"/>
    <mergeCell ref="FX185:GA185"/>
    <mergeCell ref="GB185:GE185"/>
    <mergeCell ref="GF185:GI185"/>
    <mergeCell ref="GJ185:GM185"/>
    <mergeCell ref="GN185:GQ185"/>
    <mergeCell ref="GR185:GU185"/>
    <mergeCell ref="GV185:GY185"/>
    <mergeCell ref="GZ185:HC185"/>
    <mergeCell ref="HD185:HG185"/>
    <mergeCell ref="HH185:HK185"/>
    <mergeCell ref="HL185:HO185"/>
    <mergeCell ref="HP185:HS185"/>
    <mergeCell ref="HT185:HW185"/>
    <mergeCell ref="HX185:IA185"/>
    <mergeCell ref="IB185:IE185"/>
    <mergeCell ref="IF185:II185"/>
    <mergeCell ref="IJ185:IM185"/>
    <mergeCell ref="IN185:IQ185"/>
    <mergeCell ref="IR185:IU185"/>
    <mergeCell ref="IV185:IY185"/>
    <mergeCell ref="IZ185:JC185"/>
    <mergeCell ref="JD185:JG185"/>
    <mergeCell ref="JH185:JK185"/>
    <mergeCell ref="JL185:JO185"/>
    <mergeCell ref="JP185:JS185"/>
    <mergeCell ref="JT185:JW185"/>
    <mergeCell ref="JX185:KA185"/>
    <mergeCell ref="KB185:KE185"/>
    <mergeCell ref="KF185:KI185"/>
    <mergeCell ref="KJ185:KM185"/>
    <mergeCell ref="KN185:KQ185"/>
    <mergeCell ref="KR185:KU185"/>
    <mergeCell ref="KV185:KY185"/>
    <mergeCell ref="KZ185:LC185"/>
    <mergeCell ref="LD185:LG185"/>
    <mergeCell ref="LH185:LK185"/>
    <mergeCell ref="LL185:LO185"/>
    <mergeCell ref="LP185:LS185"/>
    <mergeCell ref="LT185:LW185"/>
    <mergeCell ref="LX185:MA185"/>
    <mergeCell ref="MB185:ME185"/>
    <mergeCell ref="MF185:MI185"/>
    <mergeCell ref="MJ185:MM185"/>
    <mergeCell ref="MN185:MQ185"/>
    <mergeCell ref="MR185:MU185"/>
    <mergeCell ref="MV185:MY185"/>
    <mergeCell ref="MZ185:NC185"/>
    <mergeCell ref="ND185:NG185"/>
    <mergeCell ref="NH185:NK185"/>
    <mergeCell ref="NL185:NO185"/>
    <mergeCell ref="NP185:NS185"/>
    <mergeCell ref="NT185:NW185"/>
    <mergeCell ref="NX185:OA185"/>
    <mergeCell ref="OB185:OE185"/>
    <mergeCell ref="OF185:OI185"/>
    <mergeCell ref="OJ185:OM185"/>
    <mergeCell ref="ON185:OQ185"/>
    <mergeCell ref="OR185:OU185"/>
    <mergeCell ref="OV185:OY185"/>
    <mergeCell ref="OZ185:PC185"/>
    <mergeCell ref="PD185:PG185"/>
    <mergeCell ref="PH185:PK185"/>
    <mergeCell ref="PL185:PO185"/>
    <mergeCell ref="PP185:PS185"/>
    <mergeCell ref="PT185:PW185"/>
    <mergeCell ref="PX185:QA185"/>
    <mergeCell ref="QB185:QE185"/>
    <mergeCell ref="QF185:QI185"/>
    <mergeCell ref="QJ185:QM185"/>
    <mergeCell ref="QN185:QQ185"/>
    <mergeCell ref="QR185:QU185"/>
    <mergeCell ref="QV185:QY185"/>
    <mergeCell ref="QZ185:RC185"/>
    <mergeCell ref="RD185:RG185"/>
    <mergeCell ref="RH185:RK185"/>
    <mergeCell ref="RL185:RO185"/>
    <mergeCell ref="RP185:RS185"/>
    <mergeCell ref="RT185:RW185"/>
    <mergeCell ref="RX185:SA185"/>
    <mergeCell ref="SB185:SE185"/>
    <mergeCell ref="SF185:SI185"/>
    <mergeCell ref="SJ185:SM185"/>
    <mergeCell ref="SN185:SQ185"/>
    <mergeCell ref="SR185:SU185"/>
    <mergeCell ref="SV185:SY185"/>
    <mergeCell ref="SZ185:TC185"/>
    <mergeCell ref="TD185:TG185"/>
    <mergeCell ref="TH185:TK185"/>
    <mergeCell ref="TL185:TO185"/>
    <mergeCell ref="TP185:TS185"/>
    <mergeCell ref="TT185:TW185"/>
    <mergeCell ref="TX185:UA185"/>
    <mergeCell ref="UB185:UE185"/>
    <mergeCell ref="UF185:UI185"/>
    <mergeCell ref="UJ185:UM185"/>
    <mergeCell ref="UN185:UQ185"/>
    <mergeCell ref="UR185:UU185"/>
    <mergeCell ref="UV185:UY185"/>
    <mergeCell ref="UZ185:VC185"/>
    <mergeCell ref="VD185:VG185"/>
    <mergeCell ref="VH185:VK185"/>
    <mergeCell ref="VL185:VO185"/>
    <mergeCell ref="VP185:VS185"/>
    <mergeCell ref="VT185:VW185"/>
    <mergeCell ref="VX185:WA185"/>
    <mergeCell ref="WB185:WE185"/>
    <mergeCell ref="WF185:WI185"/>
    <mergeCell ref="WJ185:WM185"/>
    <mergeCell ref="WN185:WQ185"/>
    <mergeCell ref="WR185:WU185"/>
    <mergeCell ref="WV185:WY185"/>
    <mergeCell ref="WZ185:XC185"/>
    <mergeCell ref="XD185:XG185"/>
    <mergeCell ref="XH185:XK185"/>
    <mergeCell ref="XL185:XO185"/>
    <mergeCell ref="XP185:XS185"/>
    <mergeCell ref="XT185:XW185"/>
    <mergeCell ref="XX185:YA185"/>
    <mergeCell ref="YB185:YE185"/>
    <mergeCell ref="YF185:YI185"/>
    <mergeCell ref="YJ185:YM185"/>
    <mergeCell ref="YN185:YQ185"/>
    <mergeCell ref="YR185:YU185"/>
    <mergeCell ref="YV185:YY185"/>
    <mergeCell ref="YZ185:ZC185"/>
    <mergeCell ref="ZD185:ZG185"/>
    <mergeCell ref="ZH185:ZK185"/>
    <mergeCell ref="ZL185:ZO185"/>
    <mergeCell ref="ZP185:ZS185"/>
    <mergeCell ref="ZT185:ZW185"/>
    <mergeCell ref="ZX185:AAA185"/>
    <mergeCell ref="AAB185:AAE185"/>
    <mergeCell ref="AAF185:AAI185"/>
    <mergeCell ref="AAJ185:AAM185"/>
    <mergeCell ref="AAN185:AAQ185"/>
    <mergeCell ref="AAR185:AAU185"/>
    <mergeCell ref="AAV185:AAY185"/>
    <mergeCell ref="AAZ185:ABC185"/>
    <mergeCell ref="ABD185:ABG185"/>
    <mergeCell ref="ABH185:ABK185"/>
    <mergeCell ref="ABL185:ABO185"/>
    <mergeCell ref="ABP185:ABS185"/>
    <mergeCell ref="ABT185:ABW185"/>
    <mergeCell ref="ABX185:ACA185"/>
    <mergeCell ref="ACB185:ACE185"/>
    <mergeCell ref="ACF185:ACI185"/>
    <mergeCell ref="ACJ185:ACM185"/>
    <mergeCell ref="ACN185:ACQ185"/>
    <mergeCell ref="ACR185:ACU185"/>
    <mergeCell ref="ACV185:ACY185"/>
    <mergeCell ref="ACZ185:ADC185"/>
    <mergeCell ref="ADD185:ADG185"/>
    <mergeCell ref="ADH185:ADK185"/>
    <mergeCell ref="ADL185:ADO185"/>
    <mergeCell ref="ADP185:ADS185"/>
    <mergeCell ref="ADT185:ADW185"/>
    <mergeCell ref="ADX185:AEA185"/>
    <mergeCell ref="AEB185:AEE185"/>
    <mergeCell ref="AEF185:AEI185"/>
    <mergeCell ref="AEJ185:AEM185"/>
    <mergeCell ref="AEN185:AEQ185"/>
    <mergeCell ref="AER185:AEU185"/>
    <mergeCell ref="AEV185:AEY185"/>
    <mergeCell ref="AEZ185:AFC185"/>
    <mergeCell ref="AFD185:AFG185"/>
    <mergeCell ref="AFH185:AFK185"/>
    <mergeCell ref="AFL185:AFO185"/>
    <mergeCell ref="AFP185:AFS185"/>
    <mergeCell ref="AFT185:AFW185"/>
    <mergeCell ref="AFX185:AGA185"/>
    <mergeCell ref="AGB185:AGE185"/>
    <mergeCell ref="AGF185:AGI185"/>
    <mergeCell ref="AGJ185:AGM185"/>
    <mergeCell ref="AGN185:AGQ185"/>
    <mergeCell ref="AGR185:AGU185"/>
    <mergeCell ref="AGV185:AGY185"/>
    <mergeCell ref="AGZ185:AHC185"/>
    <mergeCell ref="AHD185:AHG185"/>
    <mergeCell ref="AHH185:AHK185"/>
    <mergeCell ref="AHL185:AHO185"/>
    <mergeCell ref="AHP185:AHS185"/>
    <mergeCell ref="AHT185:AHW185"/>
    <mergeCell ref="AHX185:AIA185"/>
    <mergeCell ref="AIB185:AIE185"/>
    <mergeCell ref="AIF185:AII185"/>
    <mergeCell ref="AIJ185:AIM185"/>
    <mergeCell ref="AIN185:AIQ185"/>
    <mergeCell ref="AIR185:AIU185"/>
    <mergeCell ref="AIV185:AIY185"/>
    <mergeCell ref="AIZ185:AJC185"/>
    <mergeCell ref="AJD185:AJG185"/>
    <mergeCell ref="AJH185:AJK185"/>
    <mergeCell ref="AJL185:AJO185"/>
    <mergeCell ref="AJP185:AJS185"/>
    <mergeCell ref="AJT185:AJW185"/>
    <mergeCell ref="AJX185:AKA185"/>
    <mergeCell ref="AKB185:AKE185"/>
    <mergeCell ref="AKF185:AKI185"/>
    <mergeCell ref="AKJ185:AKM185"/>
    <mergeCell ref="AKN185:AKQ185"/>
    <mergeCell ref="AKR185:AKU185"/>
    <mergeCell ref="AKV185:AKY185"/>
    <mergeCell ref="AKZ185:ALC185"/>
    <mergeCell ref="ALD185:ALG185"/>
    <mergeCell ref="ALH185:ALK185"/>
    <mergeCell ref="ALL185:ALO185"/>
    <mergeCell ref="ALP185:ALS185"/>
    <mergeCell ref="ALT185:ALW185"/>
    <mergeCell ref="ALX185:AMA185"/>
    <mergeCell ref="AMB185:AME185"/>
    <mergeCell ref="AMF185:AMI185"/>
    <mergeCell ref="AMJ185:AMM185"/>
    <mergeCell ref="AMN185:AMQ185"/>
    <mergeCell ref="AMR185:AMU185"/>
    <mergeCell ref="AMV185:AMY185"/>
    <mergeCell ref="AMZ185:ANC185"/>
    <mergeCell ref="AND185:ANG185"/>
    <mergeCell ref="ANH185:ANK185"/>
    <mergeCell ref="ANL185:ANO185"/>
    <mergeCell ref="ANP185:ANS185"/>
    <mergeCell ref="ANT185:ANW185"/>
    <mergeCell ref="ANX185:AOA185"/>
    <mergeCell ref="AOB185:AOE185"/>
    <mergeCell ref="AOF185:AOI185"/>
    <mergeCell ref="AOJ185:AOM185"/>
    <mergeCell ref="AON185:AOQ185"/>
    <mergeCell ref="AOR185:AOU185"/>
    <mergeCell ref="AOV185:AOY185"/>
    <mergeCell ref="AOZ185:APC185"/>
    <mergeCell ref="APD185:APG185"/>
    <mergeCell ref="APH185:APK185"/>
    <mergeCell ref="APL185:APO185"/>
    <mergeCell ref="APP185:APS185"/>
    <mergeCell ref="APT185:APW185"/>
    <mergeCell ref="APX185:AQA185"/>
    <mergeCell ref="AQB185:AQE185"/>
    <mergeCell ref="AQF185:AQI185"/>
    <mergeCell ref="AQJ185:AQM185"/>
    <mergeCell ref="AQN185:AQQ185"/>
    <mergeCell ref="AQR185:AQU185"/>
    <mergeCell ref="AQV185:AQY185"/>
    <mergeCell ref="AQZ185:ARC185"/>
    <mergeCell ref="ARD185:ARG185"/>
    <mergeCell ref="ARH185:ARK185"/>
    <mergeCell ref="ARL185:ARO185"/>
    <mergeCell ref="ARP185:ARS185"/>
    <mergeCell ref="ART185:ARW185"/>
    <mergeCell ref="ARX185:ASA185"/>
    <mergeCell ref="ASB185:ASE185"/>
    <mergeCell ref="ASF185:ASI185"/>
    <mergeCell ref="ASJ185:ASM185"/>
    <mergeCell ref="ASN185:ASQ185"/>
    <mergeCell ref="ASR185:ASU185"/>
    <mergeCell ref="ASV185:ASY185"/>
    <mergeCell ref="ASZ185:ATC185"/>
    <mergeCell ref="ATD185:ATG185"/>
    <mergeCell ref="ATH185:ATK185"/>
    <mergeCell ref="ATL185:ATO185"/>
    <mergeCell ref="ATP185:ATS185"/>
    <mergeCell ref="ATT185:ATW185"/>
    <mergeCell ref="ATX185:AUA185"/>
    <mergeCell ref="AUB185:AUE185"/>
    <mergeCell ref="AUF185:AUI185"/>
    <mergeCell ref="AUJ185:AUM185"/>
    <mergeCell ref="AUN185:AUQ185"/>
    <mergeCell ref="AUR185:AUU185"/>
    <mergeCell ref="AUV185:AUY185"/>
    <mergeCell ref="AUZ185:AVC185"/>
    <mergeCell ref="AVD185:AVG185"/>
    <mergeCell ref="AVH185:AVK185"/>
    <mergeCell ref="AVL185:AVO185"/>
    <mergeCell ref="AVP185:AVS185"/>
    <mergeCell ref="AVT185:AVW185"/>
    <mergeCell ref="AVX185:AWA185"/>
    <mergeCell ref="AWB185:AWE185"/>
    <mergeCell ref="AWF185:AWI185"/>
    <mergeCell ref="AWJ185:AWM185"/>
    <mergeCell ref="AWN185:AWQ185"/>
    <mergeCell ref="AWR185:AWU185"/>
    <mergeCell ref="AWV185:AWY185"/>
    <mergeCell ref="AWZ185:AXC185"/>
    <mergeCell ref="AXD185:AXG185"/>
    <mergeCell ref="AXH185:AXK185"/>
    <mergeCell ref="AXL185:AXO185"/>
    <mergeCell ref="AXP185:AXS185"/>
    <mergeCell ref="AXT185:AXW185"/>
    <mergeCell ref="AXX185:AYA185"/>
    <mergeCell ref="AYB185:AYE185"/>
    <mergeCell ref="AYF185:AYI185"/>
    <mergeCell ref="AYJ185:AYM185"/>
    <mergeCell ref="AYN185:AYQ185"/>
    <mergeCell ref="AYR185:AYU185"/>
    <mergeCell ref="AYV185:AYY185"/>
    <mergeCell ref="AYZ185:AZC185"/>
    <mergeCell ref="AZD185:AZG185"/>
    <mergeCell ref="AZH185:AZK185"/>
    <mergeCell ref="AZL185:AZO185"/>
    <mergeCell ref="AZP185:AZS185"/>
    <mergeCell ref="AZT185:AZW185"/>
    <mergeCell ref="AZX185:BAA185"/>
    <mergeCell ref="BAB185:BAE185"/>
    <mergeCell ref="BAF185:BAI185"/>
    <mergeCell ref="BAJ185:BAM185"/>
    <mergeCell ref="BAN185:BAQ185"/>
    <mergeCell ref="BAR185:BAU185"/>
    <mergeCell ref="BAV185:BAY185"/>
    <mergeCell ref="BAZ185:BBC185"/>
    <mergeCell ref="BBD185:BBG185"/>
    <mergeCell ref="BBH185:BBK185"/>
    <mergeCell ref="BBL185:BBO185"/>
    <mergeCell ref="BBP185:BBS185"/>
    <mergeCell ref="BBT185:BBW185"/>
    <mergeCell ref="BBX185:BCA185"/>
    <mergeCell ref="BCB185:BCE185"/>
    <mergeCell ref="BCF185:BCI185"/>
    <mergeCell ref="BCJ185:BCM185"/>
    <mergeCell ref="BCN185:BCQ185"/>
    <mergeCell ref="BCR185:BCU185"/>
    <mergeCell ref="BCV185:BCY185"/>
    <mergeCell ref="BCZ185:BDC185"/>
    <mergeCell ref="BDD185:BDG185"/>
    <mergeCell ref="BDH185:BDK185"/>
    <mergeCell ref="BDL185:BDO185"/>
    <mergeCell ref="BDP185:BDS185"/>
    <mergeCell ref="BDT185:BDW185"/>
    <mergeCell ref="BDX185:BEA185"/>
    <mergeCell ref="BEB185:BEE185"/>
    <mergeCell ref="BEF185:BEI185"/>
    <mergeCell ref="BEJ185:BEM185"/>
    <mergeCell ref="BEN185:BEQ185"/>
    <mergeCell ref="BER185:BEU185"/>
    <mergeCell ref="BEV185:BEY185"/>
    <mergeCell ref="BEZ185:BFC185"/>
    <mergeCell ref="BFD185:BFG185"/>
    <mergeCell ref="BFH185:BFK185"/>
    <mergeCell ref="BFL185:BFO185"/>
    <mergeCell ref="BFP185:BFS185"/>
    <mergeCell ref="BFT185:BFW185"/>
    <mergeCell ref="BFX185:BGA185"/>
    <mergeCell ref="BGB185:BGE185"/>
    <mergeCell ref="BGF185:BGI185"/>
    <mergeCell ref="BGJ185:BGM185"/>
    <mergeCell ref="BGN185:BGQ185"/>
    <mergeCell ref="BGR185:BGU185"/>
    <mergeCell ref="BGV185:BGY185"/>
    <mergeCell ref="BGZ185:BHC185"/>
    <mergeCell ref="BHD185:BHG185"/>
    <mergeCell ref="BHH185:BHK185"/>
    <mergeCell ref="BHL185:BHO185"/>
    <mergeCell ref="BHP185:BHS185"/>
    <mergeCell ref="BHT185:BHW185"/>
    <mergeCell ref="BHX185:BIA185"/>
    <mergeCell ref="BIB185:BIE185"/>
    <mergeCell ref="BIF185:BII185"/>
    <mergeCell ref="BIJ185:BIM185"/>
    <mergeCell ref="BIN185:BIQ185"/>
    <mergeCell ref="BIR185:BIU185"/>
    <mergeCell ref="BIV185:BIY185"/>
    <mergeCell ref="BIZ185:BJC185"/>
    <mergeCell ref="BJD185:BJG185"/>
    <mergeCell ref="BJH185:BJK185"/>
    <mergeCell ref="BJL185:BJO185"/>
    <mergeCell ref="BJP185:BJS185"/>
    <mergeCell ref="BJT185:BJW185"/>
    <mergeCell ref="BJX185:BKA185"/>
    <mergeCell ref="BKB185:BKE185"/>
    <mergeCell ref="BKF185:BKI185"/>
    <mergeCell ref="BKJ185:BKM185"/>
    <mergeCell ref="BKN185:BKQ185"/>
    <mergeCell ref="BKR185:BKU185"/>
    <mergeCell ref="BKV185:BKY185"/>
    <mergeCell ref="BKZ185:BLC185"/>
    <mergeCell ref="BLD185:BLG185"/>
    <mergeCell ref="BLH185:BLK185"/>
    <mergeCell ref="BLL185:BLO185"/>
    <mergeCell ref="BLP185:BLS185"/>
    <mergeCell ref="BLT185:BLW185"/>
    <mergeCell ref="BLX185:BMA185"/>
    <mergeCell ref="BMB185:BME185"/>
    <mergeCell ref="BMF185:BMI185"/>
    <mergeCell ref="BMJ185:BMM185"/>
    <mergeCell ref="BMN185:BMQ185"/>
    <mergeCell ref="BMR185:BMU185"/>
    <mergeCell ref="BMV185:BMY185"/>
    <mergeCell ref="BMZ185:BNC185"/>
    <mergeCell ref="BND185:BNG185"/>
    <mergeCell ref="BNH185:BNK185"/>
    <mergeCell ref="BNL185:BNO185"/>
    <mergeCell ref="BNP185:BNS185"/>
    <mergeCell ref="BNT185:BNW185"/>
    <mergeCell ref="BNX185:BOA185"/>
    <mergeCell ref="BOB185:BOE185"/>
    <mergeCell ref="BOF185:BOI185"/>
    <mergeCell ref="BOJ185:BOM185"/>
    <mergeCell ref="BON185:BOQ185"/>
    <mergeCell ref="BOR185:BOU185"/>
    <mergeCell ref="BOV185:BOY185"/>
    <mergeCell ref="BOZ185:BPC185"/>
    <mergeCell ref="BPD185:BPG185"/>
    <mergeCell ref="BPH185:BPK185"/>
    <mergeCell ref="BPL185:BPO185"/>
    <mergeCell ref="BPP185:BPS185"/>
    <mergeCell ref="BPT185:BPW185"/>
    <mergeCell ref="BPX185:BQA185"/>
    <mergeCell ref="BQB185:BQE185"/>
    <mergeCell ref="BQF185:BQI185"/>
    <mergeCell ref="BQJ185:BQM185"/>
    <mergeCell ref="BQN185:BQQ185"/>
    <mergeCell ref="BQR185:BQU185"/>
    <mergeCell ref="BQV185:BQY185"/>
    <mergeCell ref="BQZ185:BRC185"/>
    <mergeCell ref="BRD185:BRG185"/>
    <mergeCell ref="BRH185:BRK185"/>
    <mergeCell ref="BRL185:BRO185"/>
    <mergeCell ref="BRP185:BRS185"/>
    <mergeCell ref="BRT185:BRW185"/>
    <mergeCell ref="BRX185:BSA185"/>
    <mergeCell ref="BSB185:BSE185"/>
    <mergeCell ref="BSF185:BSI185"/>
    <mergeCell ref="BSJ185:BSM185"/>
    <mergeCell ref="BSN185:BSQ185"/>
    <mergeCell ref="BSR185:BSU185"/>
    <mergeCell ref="BSV185:BSY185"/>
    <mergeCell ref="BSZ185:BTC185"/>
    <mergeCell ref="BTD185:BTG185"/>
    <mergeCell ref="BTH185:BTK185"/>
    <mergeCell ref="BTL185:BTO185"/>
    <mergeCell ref="BTP185:BTS185"/>
    <mergeCell ref="BTT185:BTW185"/>
    <mergeCell ref="BTX185:BUA185"/>
    <mergeCell ref="BUB185:BUE185"/>
    <mergeCell ref="BUF185:BUI185"/>
    <mergeCell ref="BUJ185:BUM185"/>
    <mergeCell ref="BUN185:BUQ185"/>
    <mergeCell ref="BUR185:BUU185"/>
    <mergeCell ref="BUV185:BUY185"/>
    <mergeCell ref="BUZ185:BVC185"/>
    <mergeCell ref="BVD185:BVG185"/>
    <mergeCell ref="BVH185:BVK185"/>
    <mergeCell ref="BVL185:BVO185"/>
    <mergeCell ref="BVP185:BVS185"/>
    <mergeCell ref="BVT185:BVW185"/>
    <mergeCell ref="BVX185:BWA185"/>
    <mergeCell ref="BWB185:BWE185"/>
    <mergeCell ref="BWF185:BWI185"/>
    <mergeCell ref="BWJ185:BWM185"/>
    <mergeCell ref="BWN185:BWQ185"/>
    <mergeCell ref="BWR185:BWU185"/>
    <mergeCell ref="BWV185:BWY185"/>
    <mergeCell ref="BWZ185:BXC185"/>
    <mergeCell ref="BXD185:BXG185"/>
    <mergeCell ref="BXH185:BXK185"/>
    <mergeCell ref="BXL185:BXO185"/>
    <mergeCell ref="BXP185:BXS185"/>
    <mergeCell ref="BXT185:BXW185"/>
    <mergeCell ref="BXX185:BYA185"/>
    <mergeCell ref="BYB185:BYE185"/>
    <mergeCell ref="BYF185:BYI185"/>
    <mergeCell ref="BYJ185:BYM185"/>
    <mergeCell ref="BYN185:BYQ185"/>
    <mergeCell ref="BYR185:BYU185"/>
    <mergeCell ref="BYV185:BYY185"/>
    <mergeCell ref="BYZ185:BZC185"/>
    <mergeCell ref="BZD185:BZG185"/>
    <mergeCell ref="BZH185:BZK185"/>
    <mergeCell ref="BZL185:BZO185"/>
    <mergeCell ref="BZP185:BZS185"/>
    <mergeCell ref="BZT185:BZW185"/>
    <mergeCell ref="BZX185:CAA185"/>
    <mergeCell ref="CAB185:CAE185"/>
    <mergeCell ref="CAF185:CAI185"/>
    <mergeCell ref="CAJ185:CAM185"/>
    <mergeCell ref="CAN185:CAQ185"/>
    <mergeCell ref="CAR185:CAU185"/>
    <mergeCell ref="CAV185:CAY185"/>
    <mergeCell ref="CAZ185:CBC185"/>
    <mergeCell ref="CBD185:CBG185"/>
    <mergeCell ref="CBH185:CBK185"/>
    <mergeCell ref="CBL185:CBO185"/>
    <mergeCell ref="CBP185:CBS185"/>
    <mergeCell ref="CBT185:CBW185"/>
    <mergeCell ref="CBX185:CCA185"/>
    <mergeCell ref="CCB185:CCE185"/>
    <mergeCell ref="CCF185:CCI185"/>
    <mergeCell ref="CCJ185:CCM185"/>
    <mergeCell ref="CCN185:CCQ185"/>
    <mergeCell ref="CCR185:CCU185"/>
    <mergeCell ref="CCV185:CCY185"/>
    <mergeCell ref="CCZ185:CDC185"/>
    <mergeCell ref="CDD185:CDG185"/>
    <mergeCell ref="CDH185:CDK185"/>
    <mergeCell ref="CDL185:CDO185"/>
    <mergeCell ref="CDP185:CDS185"/>
    <mergeCell ref="CDT185:CDW185"/>
    <mergeCell ref="CDX185:CEA185"/>
    <mergeCell ref="CEB185:CEE185"/>
    <mergeCell ref="CEF185:CEI185"/>
    <mergeCell ref="CEJ185:CEM185"/>
    <mergeCell ref="CEN185:CEQ185"/>
    <mergeCell ref="CER185:CEU185"/>
    <mergeCell ref="CEV185:CEY185"/>
    <mergeCell ref="CEZ185:CFC185"/>
    <mergeCell ref="CFD185:CFG185"/>
    <mergeCell ref="CFH185:CFK185"/>
    <mergeCell ref="CFL185:CFO185"/>
    <mergeCell ref="CFP185:CFS185"/>
    <mergeCell ref="CFT185:CFW185"/>
    <mergeCell ref="CFX185:CGA185"/>
    <mergeCell ref="CGB185:CGE185"/>
    <mergeCell ref="CGF185:CGI185"/>
    <mergeCell ref="CGJ185:CGM185"/>
    <mergeCell ref="CGN185:CGQ185"/>
    <mergeCell ref="CGR185:CGU185"/>
    <mergeCell ref="CGV185:CGY185"/>
    <mergeCell ref="CGZ185:CHC185"/>
    <mergeCell ref="CHD185:CHG185"/>
    <mergeCell ref="CHH185:CHK185"/>
    <mergeCell ref="CHL185:CHO185"/>
    <mergeCell ref="CHP185:CHS185"/>
    <mergeCell ref="CHT185:CHW185"/>
    <mergeCell ref="CHX185:CIA185"/>
    <mergeCell ref="CIB185:CIE185"/>
    <mergeCell ref="CIF185:CII185"/>
    <mergeCell ref="CIJ185:CIM185"/>
    <mergeCell ref="CIN185:CIQ185"/>
    <mergeCell ref="CIR185:CIU185"/>
    <mergeCell ref="CIV185:CIY185"/>
    <mergeCell ref="CIZ185:CJC185"/>
    <mergeCell ref="CJD185:CJG185"/>
    <mergeCell ref="CJH185:CJK185"/>
    <mergeCell ref="CJL185:CJO185"/>
    <mergeCell ref="CJP185:CJS185"/>
    <mergeCell ref="CJT185:CJW185"/>
    <mergeCell ref="CJX185:CKA185"/>
    <mergeCell ref="CKB185:CKE185"/>
    <mergeCell ref="CKF185:CKI185"/>
    <mergeCell ref="CKJ185:CKM185"/>
    <mergeCell ref="CKN185:CKQ185"/>
    <mergeCell ref="CKR185:CKU185"/>
    <mergeCell ref="CKV185:CKY185"/>
    <mergeCell ref="CKZ185:CLC185"/>
    <mergeCell ref="CLD185:CLG185"/>
    <mergeCell ref="CLH185:CLK185"/>
    <mergeCell ref="CLL185:CLO185"/>
    <mergeCell ref="CLP185:CLS185"/>
    <mergeCell ref="CLT185:CLW185"/>
    <mergeCell ref="CLX185:CMA185"/>
    <mergeCell ref="CMB185:CME185"/>
    <mergeCell ref="CMF185:CMI185"/>
    <mergeCell ref="CMJ185:CMM185"/>
    <mergeCell ref="CMN185:CMQ185"/>
    <mergeCell ref="CMR185:CMU185"/>
    <mergeCell ref="CMV185:CMY185"/>
    <mergeCell ref="CMZ185:CNC185"/>
    <mergeCell ref="CND185:CNG185"/>
    <mergeCell ref="CNH185:CNK185"/>
    <mergeCell ref="CNL185:CNO185"/>
    <mergeCell ref="CNP185:CNS185"/>
    <mergeCell ref="CNT185:CNW185"/>
    <mergeCell ref="CNX185:COA185"/>
    <mergeCell ref="COB185:COE185"/>
    <mergeCell ref="COF185:COI185"/>
    <mergeCell ref="COJ185:COM185"/>
    <mergeCell ref="CON185:COQ185"/>
    <mergeCell ref="COR185:COU185"/>
    <mergeCell ref="COV185:COY185"/>
    <mergeCell ref="COZ185:CPC185"/>
    <mergeCell ref="CPD185:CPG185"/>
    <mergeCell ref="CPH185:CPK185"/>
    <mergeCell ref="CPL185:CPO185"/>
    <mergeCell ref="CPP185:CPS185"/>
    <mergeCell ref="CPT185:CPW185"/>
    <mergeCell ref="CPX185:CQA185"/>
    <mergeCell ref="CQB185:CQE185"/>
    <mergeCell ref="CQF185:CQI185"/>
    <mergeCell ref="CQJ185:CQM185"/>
    <mergeCell ref="CQN185:CQQ185"/>
    <mergeCell ref="CQR185:CQU185"/>
    <mergeCell ref="CQV185:CQY185"/>
    <mergeCell ref="CQZ185:CRC185"/>
    <mergeCell ref="CRD185:CRG185"/>
    <mergeCell ref="CRH185:CRK185"/>
    <mergeCell ref="CRL185:CRO185"/>
    <mergeCell ref="CRP185:CRS185"/>
    <mergeCell ref="CRT185:CRW185"/>
    <mergeCell ref="CRX185:CSA185"/>
    <mergeCell ref="CSB185:CSE185"/>
    <mergeCell ref="CSF185:CSI185"/>
    <mergeCell ref="CSJ185:CSM185"/>
    <mergeCell ref="CSN185:CSQ185"/>
    <mergeCell ref="CSR185:CSU185"/>
    <mergeCell ref="CSV185:CSY185"/>
    <mergeCell ref="CSZ185:CTC185"/>
    <mergeCell ref="CTD185:CTG185"/>
    <mergeCell ref="CTH185:CTK185"/>
    <mergeCell ref="CTL185:CTO185"/>
    <mergeCell ref="CTP185:CTS185"/>
    <mergeCell ref="CTT185:CTW185"/>
    <mergeCell ref="CTX185:CUA185"/>
    <mergeCell ref="CUB185:CUE185"/>
    <mergeCell ref="CUF185:CUI185"/>
    <mergeCell ref="CUJ185:CUM185"/>
    <mergeCell ref="CUN185:CUQ185"/>
    <mergeCell ref="CUR185:CUU185"/>
    <mergeCell ref="CUV185:CUY185"/>
    <mergeCell ref="CUZ185:CVC185"/>
    <mergeCell ref="CVD185:CVG185"/>
    <mergeCell ref="CVH185:CVK185"/>
    <mergeCell ref="CVL185:CVO185"/>
    <mergeCell ref="CVP185:CVS185"/>
    <mergeCell ref="CVT185:CVW185"/>
    <mergeCell ref="CVX185:CWA185"/>
    <mergeCell ref="CWB185:CWE185"/>
    <mergeCell ref="CWF185:CWI185"/>
    <mergeCell ref="CWJ185:CWM185"/>
    <mergeCell ref="CWN185:CWQ185"/>
    <mergeCell ref="CWR185:CWU185"/>
    <mergeCell ref="CWV185:CWY185"/>
    <mergeCell ref="CWZ185:CXC185"/>
    <mergeCell ref="CXD185:CXG185"/>
    <mergeCell ref="CXH185:CXK185"/>
    <mergeCell ref="CXL185:CXO185"/>
    <mergeCell ref="CXP185:CXS185"/>
    <mergeCell ref="CXT185:CXW185"/>
    <mergeCell ref="CXX185:CYA185"/>
    <mergeCell ref="CYB185:CYE185"/>
    <mergeCell ref="CYF185:CYI185"/>
    <mergeCell ref="CYJ185:CYM185"/>
    <mergeCell ref="CYN185:CYQ185"/>
    <mergeCell ref="CYR185:CYU185"/>
    <mergeCell ref="CYV185:CYY185"/>
    <mergeCell ref="CYZ185:CZC185"/>
    <mergeCell ref="CZD185:CZG185"/>
    <mergeCell ref="CZH185:CZK185"/>
    <mergeCell ref="CZL185:CZO185"/>
    <mergeCell ref="CZP185:CZS185"/>
    <mergeCell ref="CZT185:CZW185"/>
    <mergeCell ref="CZX185:DAA185"/>
    <mergeCell ref="DAB185:DAE185"/>
    <mergeCell ref="DAF185:DAI185"/>
    <mergeCell ref="DAJ185:DAM185"/>
    <mergeCell ref="DAN185:DAQ185"/>
    <mergeCell ref="DAR185:DAU185"/>
    <mergeCell ref="DAV185:DAY185"/>
    <mergeCell ref="DAZ185:DBC185"/>
    <mergeCell ref="DBD185:DBG185"/>
    <mergeCell ref="DBH185:DBK185"/>
    <mergeCell ref="DBL185:DBO185"/>
    <mergeCell ref="DBP185:DBS185"/>
    <mergeCell ref="DBT185:DBW185"/>
    <mergeCell ref="DBX185:DCA185"/>
    <mergeCell ref="DCB185:DCE185"/>
    <mergeCell ref="DCF185:DCI185"/>
    <mergeCell ref="DCJ185:DCM185"/>
    <mergeCell ref="DCN185:DCQ185"/>
    <mergeCell ref="DCR185:DCU185"/>
    <mergeCell ref="DCV185:DCY185"/>
    <mergeCell ref="DCZ185:DDC185"/>
    <mergeCell ref="DDD185:DDG185"/>
    <mergeCell ref="DDH185:DDK185"/>
    <mergeCell ref="DDL185:DDO185"/>
    <mergeCell ref="DDP185:DDS185"/>
    <mergeCell ref="DDT185:DDW185"/>
    <mergeCell ref="DDX185:DEA185"/>
    <mergeCell ref="DEB185:DEE185"/>
    <mergeCell ref="DEF185:DEI185"/>
    <mergeCell ref="DEJ185:DEM185"/>
    <mergeCell ref="DEN185:DEQ185"/>
    <mergeCell ref="DER185:DEU185"/>
    <mergeCell ref="DEV185:DEY185"/>
    <mergeCell ref="DEZ185:DFC185"/>
    <mergeCell ref="DFD185:DFG185"/>
    <mergeCell ref="DFH185:DFK185"/>
    <mergeCell ref="DFL185:DFO185"/>
    <mergeCell ref="DFP185:DFS185"/>
    <mergeCell ref="DFT185:DFW185"/>
    <mergeCell ref="DFX185:DGA185"/>
    <mergeCell ref="DGB185:DGE185"/>
    <mergeCell ref="DGF185:DGI185"/>
    <mergeCell ref="DGJ185:DGM185"/>
    <mergeCell ref="DGN185:DGQ185"/>
    <mergeCell ref="DGR185:DGU185"/>
    <mergeCell ref="DGV185:DGY185"/>
    <mergeCell ref="DGZ185:DHC185"/>
    <mergeCell ref="DHD185:DHG185"/>
    <mergeCell ref="DHH185:DHK185"/>
    <mergeCell ref="DHL185:DHO185"/>
    <mergeCell ref="DHP185:DHS185"/>
    <mergeCell ref="DHT185:DHW185"/>
    <mergeCell ref="DHX185:DIA185"/>
    <mergeCell ref="DIB185:DIE185"/>
    <mergeCell ref="DIF185:DII185"/>
    <mergeCell ref="DIJ185:DIM185"/>
    <mergeCell ref="DIN185:DIQ185"/>
    <mergeCell ref="DIR185:DIU185"/>
    <mergeCell ref="DIV185:DIY185"/>
    <mergeCell ref="DIZ185:DJC185"/>
    <mergeCell ref="DJD185:DJG185"/>
    <mergeCell ref="DJH185:DJK185"/>
    <mergeCell ref="DJL185:DJO185"/>
    <mergeCell ref="DJP185:DJS185"/>
    <mergeCell ref="DJT185:DJW185"/>
    <mergeCell ref="DJX185:DKA185"/>
    <mergeCell ref="DKB185:DKE185"/>
    <mergeCell ref="DKF185:DKI185"/>
    <mergeCell ref="DKJ185:DKM185"/>
    <mergeCell ref="DKN185:DKQ185"/>
    <mergeCell ref="DKR185:DKU185"/>
    <mergeCell ref="DKV185:DKY185"/>
    <mergeCell ref="DKZ185:DLC185"/>
    <mergeCell ref="DLD185:DLG185"/>
    <mergeCell ref="DLH185:DLK185"/>
    <mergeCell ref="DLL185:DLO185"/>
    <mergeCell ref="DLP185:DLS185"/>
    <mergeCell ref="DLT185:DLW185"/>
    <mergeCell ref="DLX185:DMA185"/>
    <mergeCell ref="DMB185:DME185"/>
    <mergeCell ref="DMF185:DMI185"/>
    <mergeCell ref="DMJ185:DMM185"/>
    <mergeCell ref="DMN185:DMQ185"/>
    <mergeCell ref="DMR185:DMU185"/>
    <mergeCell ref="DMV185:DMY185"/>
    <mergeCell ref="DMZ185:DNC185"/>
    <mergeCell ref="DND185:DNG185"/>
    <mergeCell ref="DNH185:DNK185"/>
    <mergeCell ref="DNL185:DNO185"/>
    <mergeCell ref="DNP185:DNS185"/>
    <mergeCell ref="DNT185:DNW185"/>
    <mergeCell ref="DNX185:DOA185"/>
    <mergeCell ref="DOB185:DOE185"/>
    <mergeCell ref="DOF185:DOI185"/>
    <mergeCell ref="DOJ185:DOM185"/>
    <mergeCell ref="DON185:DOQ185"/>
    <mergeCell ref="DOR185:DOU185"/>
    <mergeCell ref="DOV185:DOY185"/>
    <mergeCell ref="DOZ185:DPC185"/>
    <mergeCell ref="DPD185:DPG185"/>
    <mergeCell ref="DPH185:DPK185"/>
    <mergeCell ref="DPL185:DPO185"/>
    <mergeCell ref="DPP185:DPS185"/>
    <mergeCell ref="DPT185:DPW185"/>
    <mergeCell ref="DPX185:DQA185"/>
    <mergeCell ref="DQB185:DQE185"/>
    <mergeCell ref="DQF185:DQI185"/>
    <mergeCell ref="DQJ185:DQM185"/>
    <mergeCell ref="DQN185:DQQ185"/>
    <mergeCell ref="DQR185:DQU185"/>
    <mergeCell ref="DQV185:DQY185"/>
    <mergeCell ref="DQZ185:DRC185"/>
    <mergeCell ref="DRD185:DRG185"/>
    <mergeCell ref="DRH185:DRK185"/>
    <mergeCell ref="DRL185:DRO185"/>
    <mergeCell ref="DRP185:DRS185"/>
    <mergeCell ref="DRT185:DRW185"/>
    <mergeCell ref="DRX185:DSA185"/>
    <mergeCell ref="DSB185:DSE185"/>
    <mergeCell ref="DSF185:DSI185"/>
    <mergeCell ref="DSJ185:DSM185"/>
    <mergeCell ref="DSN185:DSQ185"/>
    <mergeCell ref="DSR185:DSU185"/>
    <mergeCell ref="DSV185:DSY185"/>
    <mergeCell ref="DSZ185:DTC185"/>
    <mergeCell ref="DTD185:DTG185"/>
    <mergeCell ref="DTH185:DTK185"/>
    <mergeCell ref="DTL185:DTO185"/>
    <mergeCell ref="DTP185:DTS185"/>
    <mergeCell ref="DTT185:DTW185"/>
    <mergeCell ref="DTX185:DUA185"/>
    <mergeCell ref="DUB185:DUE185"/>
    <mergeCell ref="DUF185:DUI185"/>
    <mergeCell ref="DUJ185:DUM185"/>
    <mergeCell ref="DUN185:DUQ185"/>
    <mergeCell ref="DUR185:DUU185"/>
    <mergeCell ref="DUV185:DUY185"/>
    <mergeCell ref="DUZ185:DVC185"/>
    <mergeCell ref="DVD185:DVG185"/>
    <mergeCell ref="DVH185:DVK185"/>
    <mergeCell ref="DVL185:DVO185"/>
    <mergeCell ref="DVP185:DVS185"/>
    <mergeCell ref="DVT185:DVW185"/>
    <mergeCell ref="DVX185:DWA185"/>
    <mergeCell ref="DWB185:DWE185"/>
    <mergeCell ref="DWF185:DWI185"/>
    <mergeCell ref="DWJ185:DWM185"/>
    <mergeCell ref="DWN185:DWQ185"/>
    <mergeCell ref="DWR185:DWU185"/>
    <mergeCell ref="DWV185:DWY185"/>
    <mergeCell ref="DWZ185:DXC185"/>
    <mergeCell ref="DXD185:DXG185"/>
    <mergeCell ref="DXH185:DXK185"/>
    <mergeCell ref="DXL185:DXO185"/>
    <mergeCell ref="DXP185:DXS185"/>
    <mergeCell ref="DXT185:DXW185"/>
    <mergeCell ref="DXX185:DYA185"/>
    <mergeCell ref="DYB185:DYE185"/>
    <mergeCell ref="DYF185:DYI185"/>
    <mergeCell ref="DYJ185:DYM185"/>
    <mergeCell ref="DYN185:DYQ185"/>
    <mergeCell ref="DYR185:DYU185"/>
    <mergeCell ref="DYV185:DYY185"/>
    <mergeCell ref="DYZ185:DZC185"/>
    <mergeCell ref="DZD185:DZG185"/>
    <mergeCell ref="DZH185:DZK185"/>
    <mergeCell ref="DZL185:DZO185"/>
    <mergeCell ref="DZP185:DZS185"/>
    <mergeCell ref="DZT185:DZW185"/>
    <mergeCell ref="DZX185:EAA185"/>
    <mergeCell ref="EAB185:EAE185"/>
    <mergeCell ref="EAF185:EAI185"/>
    <mergeCell ref="EAJ185:EAM185"/>
    <mergeCell ref="EAN185:EAQ185"/>
    <mergeCell ref="EAR185:EAU185"/>
    <mergeCell ref="EAV185:EAY185"/>
    <mergeCell ref="EAZ185:EBC185"/>
    <mergeCell ref="EBD185:EBG185"/>
    <mergeCell ref="EBH185:EBK185"/>
    <mergeCell ref="EBL185:EBO185"/>
    <mergeCell ref="EBP185:EBS185"/>
    <mergeCell ref="EBT185:EBW185"/>
    <mergeCell ref="EBX185:ECA185"/>
    <mergeCell ref="ECB185:ECE185"/>
    <mergeCell ref="ECF185:ECI185"/>
    <mergeCell ref="ECJ185:ECM185"/>
    <mergeCell ref="ECN185:ECQ185"/>
    <mergeCell ref="ECR185:ECU185"/>
    <mergeCell ref="ECV185:ECY185"/>
    <mergeCell ref="ECZ185:EDC185"/>
    <mergeCell ref="EDD185:EDG185"/>
    <mergeCell ref="EDH185:EDK185"/>
    <mergeCell ref="EDL185:EDO185"/>
    <mergeCell ref="EDP185:EDS185"/>
    <mergeCell ref="EDT185:EDW185"/>
    <mergeCell ref="EDX185:EEA185"/>
    <mergeCell ref="EEB185:EEE185"/>
    <mergeCell ref="EEF185:EEI185"/>
    <mergeCell ref="EEJ185:EEM185"/>
    <mergeCell ref="EEN185:EEQ185"/>
    <mergeCell ref="EER185:EEU185"/>
    <mergeCell ref="EEV185:EEY185"/>
    <mergeCell ref="EEZ185:EFC185"/>
    <mergeCell ref="EFD185:EFG185"/>
    <mergeCell ref="EFH185:EFK185"/>
    <mergeCell ref="EFL185:EFO185"/>
    <mergeCell ref="EFP185:EFS185"/>
    <mergeCell ref="EFT185:EFW185"/>
    <mergeCell ref="EFX185:EGA185"/>
    <mergeCell ref="EGB185:EGE185"/>
    <mergeCell ref="EGF185:EGI185"/>
    <mergeCell ref="EGJ185:EGM185"/>
    <mergeCell ref="EGN185:EGQ185"/>
    <mergeCell ref="EGR185:EGU185"/>
    <mergeCell ref="EGV185:EGY185"/>
    <mergeCell ref="EGZ185:EHC185"/>
    <mergeCell ref="EHD185:EHG185"/>
    <mergeCell ref="EHH185:EHK185"/>
    <mergeCell ref="EHL185:EHO185"/>
    <mergeCell ref="EHP185:EHS185"/>
    <mergeCell ref="EHT185:EHW185"/>
    <mergeCell ref="EHX185:EIA185"/>
    <mergeCell ref="EIB185:EIE185"/>
    <mergeCell ref="EIF185:EII185"/>
    <mergeCell ref="EIJ185:EIM185"/>
    <mergeCell ref="EIN185:EIQ185"/>
    <mergeCell ref="EIR185:EIU185"/>
    <mergeCell ref="EIV185:EIY185"/>
    <mergeCell ref="EIZ185:EJC185"/>
    <mergeCell ref="EJD185:EJG185"/>
    <mergeCell ref="EJH185:EJK185"/>
    <mergeCell ref="EJL185:EJO185"/>
    <mergeCell ref="EJP185:EJS185"/>
    <mergeCell ref="EJT185:EJW185"/>
    <mergeCell ref="EJX185:EKA185"/>
    <mergeCell ref="EKB185:EKE185"/>
    <mergeCell ref="EKF185:EKI185"/>
    <mergeCell ref="EKJ185:EKM185"/>
    <mergeCell ref="EKN185:EKQ185"/>
    <mergeCell ref="EKR185:EKU185"/>
    <mergeCell ref="EKV185:EKY185"/>
    <mergeCell ref="EKZ185:ELC185"/>
    <mergeCell ref="ELD185:ELG185"/>
    <mergeCell ref="ELH185:ELK185"/>
    <mergeCell ref="ELL185:ELO185"/>
    <mergeCell ref="ELP185:ELS185"/>
    <mergeCell ref="ELT185:ELW185"/>
    <mergeCell ref="ELX185:EMA185"/>
    <mergeCell ref="EMB185:EME185"/>
    <mergeCell ref="EMF185:EMI185"/>
    <mergeCell ref="EMJ185:EMM185"/>
    <mergeCell ref="EMN185:EMQ185"/>
    <mergeCell ref="EMR185:EMU185"/>
    <mergeCell ref="EMV185:EMY185"/>
    <mergeCell ref="EMZ185:ENC185"/>
    <mergeCell ref="END185:ENG185"/>
    <mergeCell ref="ENH185:ENK185"/>
    <mergeCell ref="ENL185:ENO185"/>
    <mergeCell ref="ENP185:ENS185"/>
    <mergeCell ref="ENT185:ENW185"/>
    <mergeCell ref="ENX185:EOA185"/>
    <mergeCell ref="EOB185:EOE185"/>
    <mergeCell ref="EOF185:EOI185"/>
    <mergeCell ref="EOJ185:EOM185"/>
    <mergeCell ref="EON185:EOQ185"/>
    <mergeCell ref="EOR185:EOU185"/>
    <mergeCell ref="EOV185:EOY185"/>
    <mergeCell ref="EOZ185:EPC185"/>
    <mergeCell ref="EPD185:EPG185"/>
    <mergeCell ref="EPH185:EPK185"/>
    <mergeCell ref="EPL185:EPO185"/>
    <mergeCell ref="EPP185:EPS185"/>
    <mergeCell ref="EPT185:EPW185"/>
    <mergeCell ref="EPX185:EQA185"/>
    <mergeCell ref="EQB185:EQE185"/>
    <mergeCell ref="EQF185:EQI185"/>
    <mergeCell ref="EQJ185:EQM185"/>
    <mergeCell ref="EQN185:EQQ185"/>
    <mergeCell ref="EQR185:EQU185"/>
    <mergeCell ref="EQV185:EQY185"/>
    <mergeCell ref="EQZ185:ERC185"/>
    <mergeCell ref="ERD185:ERG185"/>
    <mergeCell ref="ERH185:ERK185"/>
    <mergeCell ref="ERL185:ERO185"/>
    <mergeCell ref="ERP185:ERS185"/>
    <mergeCell ref="ERT185:ERW185"/>
    <mergeCell ref="ERX185:ESA185"/>
    <mergeCell ref="ESB185:ESE185"/>
    <mergeCell ref="ESF185:ESI185"/>
    <mergeCell ref="ESJ185:ESM185"/>
    <mergeCell ref="ESN185:ESQ185"/>
    <mergeCell ref="ESR185:ESU185"/>
    <mergeCell ref="ESV185:ESY185"/>
    <mergeCell ref="ESZ185:ETC185"/>
    <mergeCell ref="ETD185:ETG185"/>
    <mergeCell ref="ETH185:ETK185"/>
    <mergeCell ref="ETL185:ETO185"/>
    <mergeCell ref="ETP185:ETS185"/>
    <mergeCell ref="ETT185:ETW185"/>
    <mergeCell ref="ETX185:EUA185"/>
    <mergeCell ref="EUB185:EUE185"/>
    <mergeCell ref="EUF185:EUI185"/>
    <mergeCell ref="EUJ185:EUM185"/>
    <mergeCell ref="EUN185:EUQ185"/>
    <mergeCell ref="EUR185:EUU185"/>
    <mergeCell ref="EUV185:EUY185"/>
    <mergeCell ref="EUZ185:EVC185"/>
    <mergeCell ref="EVD185:EVG185"/>
    <mergeCell ref="EVH185:EVK185"/>
    <mergeCell ref="EVL185:EVO185"/>
    <mergeCell ref="EVP185:EVS185"/>
    <mergeCell ref="EVT185:EVW185"/>
    <mergeCell ref="EVX185:EWA185"/>
    <mergeCell ref="EWB185:EWE185"/>
    <mergeCell ref="EWF185:EWI185"/>
    <mergeCell ref="EWJ185:EWM185"/>
    <mergeCell ref="EWN185:EWQ185"/>
    <mergeCell ref="EWR185:EWU185"/>
    <mergeCell ref="EWV185:EWY185"/>
    <mergeCell ref="EWZ185:EXC185"/>
    <mergeCell ref="EXD185:EXG185"/>
    <mergeCell ref="EXH185:EXK185"/>
    <mergeCell ref="EXL185:EXO185"/>
    <mergeCell ref="EXP185:EXS185"/>
    <mergeCell ref="EXT185:EXW185"/>
    <mergeCell ref="EXX185:EYA185"/>
    <mergeCell ref="EYB185:EYE185"/>
    <mergeCell ref="EYF185:EYI185"/>
    <mergeCell ref="EYJ185:EYM185"/>
    <mergeCell ref="EYN185:EYQ185"/>
    <mergeCell ref="EYR185:EYU185"/>
    <mergeCell ref="EYV185:EYY185"/>
    <mergeCell ref="EYZ185:EZC185"/>
    <mergeCell ref="EZD185:EZG185"/>
    <mergeCell ref="EZH185:EZK185"/>
    <mergeCell ref="EZL185:EZO185"/>
    <mergeCell ref="EZP185:EZS185"/>
    <mergeCell ref="EZT185:EZW185"/>
    <mergeCell ref="EZX185:FAA185"/>
    <mergeCell ref="FAB185:FAE185"/>
    <mergeCell ref="FAF185:FAI185"/>
    <mergeCell ref="FAJ185:FAM185"/>
    <mergeCell ref="FAN185:FAQ185"/>
    <mergeCell ref="FAR185:FAU185"/>
    <mergeCell ref="FAV185:FAY185"/>
    <mergeCell ref="FAZ185:FBC185"/>
    <mergeCell ref="FBD185:FBG185"/>
    <mergeCell ref="FBH185:FBK185"/>
    <mergeCell ref="FBL185:FBO185"/>
    <mergeCell ref="FBP185:FBS185"/>
    <mergeCell ref="FBT185:FBW185"/>
    <mergeCell ref="FBX185:FCA185"/>
    <mergeCell ref="FCB185:FCE185"/>
    <mergeCell ref="FCF185:FCI185"/>
    <mergeCell ref="FCJ185:FCM185"/>
    <mergeCell ref="FCN185:FCQ185"/>
    <mergeCell ref="FCR185:FCU185"/>
    <mergeCell ref="FCV185:FCY185"/>
    <mergeCell ref="FCZ185:FDC185"/>
    <mergeCell ref="FDD185:FDG185"/>
    <mergeCell ref="FDH185:FDK185"/>
    <mergeCell ref="FDL185:FDO185"/>
    <mergeCell ref="FDP185:FDS185"/>
    <mergeCell ref="FDT185:FDW185"/>
    <mergeCell ref="FDX185:FEA185"/>
    <mergeCell ref="FEB185:FEE185"/>
    <mergeCell ref="FEF185:FEI185"/>
    <mergeCell ref="FEJ185:FEM185"/>
    <mergeCell ref="FEN185:FEQ185"/>
    <mergeCell ref="FER185:FEU185"/>
    <mergeCell ref="FEV185:FEY185"/>
    <mergeCell ref="FEZ185:FFC185"/>
    <mergeCell ref="FFD185:FFG185"/>
    <mergeCell ref="FFH185:FFK185"/>
    <mergeCell ref="FFL185:FFO185"/>
    <mergeCell ref="FFP185:FFS185"/>
    <mergeCell ref="FFT185:FFW185"/>
    <mergeCell ref="FFX185:FGA185"/>
    <mergeCell ref="FGB185:FGE185"/>
    <mergeCell ref="FGF185:FGI185"/>
    <mergeCell ref="FGJ185:FGM185"/>
    <mergeCell ref="FGN185:FGQ185"/>
    <mergeCell ref="FGR185:FGU185"/>
    <mergeCell ref="FGV185:FGY185"/>
    <mergeCell ref="FGZ185:FHC185"/>
    <mergeCell ref="FHD185:FHG185"/>
    <mergeCell ref="FHH185:FHK185"/>
    <mergeCell ref="FHL185:FHO185"/>
    <mergeCell ref="FHP185:FHS185"/>
    <mergeCell ref="FHT185:FHW185"/>
    <mergeCell ref="FHX185:FIA185"/>
    <mergeCell ref="FIB185:FIE185"/>
    <mergeCell ref="FIF185:FII185"/>
    <mergeCell ref="FIJ185:FIM185"/>
    <mergeCell ref="FIN185:FIQ185"/>
    <mergeCell ref="FIR185:FIU185"/>
    <mergeCell ref="FIV185:FIY185"/>
    <mergeCell ref="FIZ185:FJC185"/>
    <mergeCell ref="FJD185:FJG185"/>
    <mergeCell ref="FJH185:FJK185"/>
    <mergeCell ref="FJL185:FJO185"/>
    <mergeCell ref="FJP185:FJS185"/>
    <mergeCell ref="FJT185:FJW185"/>
    <mergeCell ref="FJX185:FKA185"/>
    <mergeCell ref="FKB185:FKE185"/>
    <mergeCell ref="FKF185:FKI185"/>
    <mergeCell ref="FKJ185:FKM185"/>
    <mergeCell ref="FKN185:FKQ185"/>
    <mergeCell ref="FKR185:FKU185"/>
    <mergeCell ref="FKV185:FKY185"/>
    <mergeCell ref="FKZ185:FLC185"/>
    <mergeCell ref="FLD185:FLG185"/>
    <mergeCell ref="FLH185:FLK185"/>
    <mergeCell ref="FLL185:FLO185"/>
    <mergeCell ref="FLP185:FLS185"/>
    <mergeCell ref="FLT185:FLW185"/>
    <mergeCell ref="FLX185:FMA185"/>
    <mergeCell ref="FMB185:FME185"/>
    <mergeCell ref="FMF185:FMI185"/>
    <mergeCell ref="FMJ185:FMM185"/>
    <mergeCell ref="FMN185:FMQ185"/>
    <mergeCell ref="FMR185:FMU185"/>
    <mergeCell ref="FMV185:FMY185"/>
    <mergeCell ref="FMZ185:FNC185"/>
    <mergeCell ref="FND185:FNG185"/>
    <mergeCell ref="FNH185:FNK185"/>
    <mergeCell ref="FNL185:FNO185"/>
    <mergeCell ref="FNP185:FNS185"/>
    <mergeCell ref="FNT185:FNW185"/>
    <mergeCell ref="FNX185:FOA185"/>
    <mergeCell ref="FOB185:FOE185"/>
    <mergeCell ref="FOF185:FOI185"/>
    <mergeCell ref="FOJ185:FOM185"/>
    <mergeCell ref="FON185:FOQ185"/>
    <mergeCell ref="FOR185:FOU185"/>
    <mergeCell ref="FOV185:FOY185"/>
    <mergeCell ref="FOZ185:FPC185"/>
    <mergeCell ref="FPD185:FPG185"/>
    <mergeCell ref="FPH185:FPK185"/>
    <mergeCell ref="FPL185:FPO185"/>
    <mergeCell ref="FPP185:FPS185"/>
    <mergeCell ref="FPT185:FPW185"/>
    <mergeCell ref="FPX185:FQA185"/>
    <mergeCell ref="FQB185:FQE185"/>
    <mergeCell ref="FQF185:FQI185"/>
    <mergeCell ref="FQJ185:FQM185"/>
    <mergeCell ref="FQN185:FQQ185"/>
    <mergeCell ref="FQR185:FQU185"/>
    <mergeCell ref="FQV185:FQY185"/>
    <mergeCell ref="FQZ185:FRC185"/>
    <mergeCell ref="FRD185:FRG185"/>
    <mergeCell ref="FRH185:FRK185"/>
    <mergeCell ref="FRL185:FRO185"/>
    <mergeCell ref="FRP185:FRS185"/>
    <mergeCell ref="FRT185:FRW185"/>
    <mergeCell ref="FRX185:FSA185"/>
    <mergeCell ref="FSB185:FSE185"/>
    <mergeCell ref="FSF185:FSI185"/>
    <mergeCell ref="FSJ185:FSM185"/>
    <mergeCell ref="FSN185:FSQ185"/>
    <mergeCell ref="FSR185:FSU185"/>
    <mergeCell ref="FSV185:FSY185"/>
    <mergeCell ref="FSZ185:FTC185"/>
    <mergeCell ref="FTD185:FTG185"/>
    <mergeCell ref="FTH185:FTK185"/>
    <mergeCell ref="FTL185:FTO185"/>
    <mergeCell ref="FTP185:FTS185"/>
    <mergeCell ref="FTT185:FTW185"/>
    <mergeCell ref="FTX185:FUA185"/>
    <mergeCell ref="FUB185:FUE185"/>
    <mergeCell ref="FUF185:FUI185"/>
    <mergeCell ref="FUJ185:FUM185"/>
    <mergeCell ref="FUN185:FUQ185"/>
    <mergeCell ref="FUR185:FUU185"/>
    <mergeCell ref="FUV185:FUY185"/>
    <mergeCell ref="FUZ185:FVC185"/>
    <mergeCell ref="FVD185:FVG185"/>
    <mergeCell ref="FVH185:FVK185"/>
    <mergeCell ref="FVL185:FVO185"/>
    <mergeCell ref="FVP185:FVS185"/>
    <mergeCell ref="FVT185:FVW185"/>
    <mergeCell ref="FVX185:FWA185"/>
    <mergeCell ref="FWB185:FWE185"/>
    <mergeCell ref="FWF185:FWI185"/>
    <mergeCell ref="FWJ185:FWM185"/>
    <mergeCell ref="FWN185:FWQ185"/>
    <mergeCell ref="FWR185:FWU185"/>
    <mergeCell ref="FWV185:FWY185"/>
    <mergeCell ref="FWZ185:FXC185"/>
    <mergeCell ref="FXD185:FXG185"/>
    <mergeCell ref="FXH185:FXK185"/>
    <mergeCell ref="FXL185:FXO185"/>
    <mergeCell ref="FXP185:FXS185"/>
    <mergeCell ref="FXT185:FXW185"/>
    <mergeCell ref="FXX185:FYA185"/>
    <mergeCell ref="FYB185:FYE185"/>
    <mergeCell ref="FYF185:FYI185"/>
    <mergeCell ref="FYJ185:FYM185"/>
    <mergeCell ref="FYN185:FYQ185"/>
    <mergeCell ref="FYR185:FYU185"/>
    <mergeCell ref="FYV185:FYY185"/>
    <mergeCell ref="FYZ185:FZC185"/>
    <mergeCell ref="FZD185:FZG185"/>
    <mergeCell ref="FZH185:FZK185"/>
    <mergeCell ref="FZL185:FZO185"/>
    <mergeCell ref="FZP185:FZS185"/>
    <mergeCell ref="FZT185:FZW185"/>
    <mergeCell ref="FZX185:GAA185"/>
    <mergeCell ref="GAB185:GAE185"/>
    <mergeCell ref="GAF185:GAI185"/>
    <mergeCell ref="GAJ185:GAM185"/>
    <mergeCell ref="GAN185:GAQ185"/>
    <mergeCell ref="GAR185:GAU185"/>
    <mergeCell ref="GAV185:GAY185"/>
    <mergeCell ref="GAZ185:GBC185"/>
    <mergeCell ref="GBD185:GBG185"/>
    <mergeCell ref="GBH185:GBK185"/>
    <mergeCell ref="GBL185:GBO185"/>
    <mergeCell ref="GBP185:GBS185"/>
    <mergeCell ref="GBT185:GBW185"/>
    <mergeCell ref="GBX185:GCA185"/>
    <mergeCell ref="GCB185:GCE185"/>
    <mergeCell ref="GCF185:GCI185"/>
    <mergeCell ref="GCJ185:GCM185"/>
    <mergeCell ref="GCN185:GCQ185"/>
    <mergeCell ref="GCR185:GCU185"/>
    <mergeCell ref="GCV185:GCY185"/>
    <mergeCell ref="GCZ185:GDC185"/>
    <mergeCell ref="GDD185:GDG185"/>
    <mergeCell ref="GDH185:GDK185"/>
    <mergeCell ref="GDL185:GDO185"/>
    <mergeCell ref="GDP185:GDS185"/>
    <mergeCell ref="GDT185:GDW185"/>
    <mergeCell ref="GDX185:GEA185"/>
    <mergeCell ref="GEB185:GEE185"/>
    <mergeCell ref="GEF185:GEI185"/>
    <mergeCell ref="GEJ185:GEM185"/>
    <mergeCell ref="GEN185:GEQ185"/>
    <mergeCell ref="GER185:GEU185"/>
    <mergeCell ref="GEV185:GEY185"/>
    <mergeCell ref="GEZ185:GFC185"/>
    <mergeCell ref="GFD185:GFG185"/>
    <mergeCell ref="GFH185:GFK185"/>
    <mergeCell ref="GFL185:GFO185"/>
    <mergeCell ref="GFP185:GFS185"/>
    <mergeCell ref="GFT185:GFW185"/>
    <mergeCell ref="GFX185:GGA185"/>
    <mergeCell ref="GGB185:GGE185"/>
    <mergeCell ref="GGF185:GGI185"/>
    <mergeCell ref="GGJ185:GGM185"/>
    <mergeCell ref="GGN185:GGQ185"/>
    <mergeCell ref="GGR185:GGU185"/>
    <mergeCell ref="GGV185:GGY185"/>
    <mergeCell ref="GGZ185:GHC185"/>
    <mergeCell ref="GHD185:GHG185"/>
    <mergeCell ref="GHH185:GHK185"/>
    <mergeCell ref="GHL185:GHO185"/>
    <mergeCell ref="GHP185:GHS185"/>
    <mergeCell ref="GHT185:GHW185"/>
    <mergeCell ref="GHX185:GIA185"/>
    <mergeCell ref="GIB185:GIE185"/>
    <mergeCell ref="GIF185:GII185"/>
    <mergeCell ref="GIJ185:GIM185"/>
    <mergeCell ref="GIN185:GIQ185"/>
    <mergeCell ref="GIR185:GIU185"/>
    <mergeCell ref="GIV185:GIY185"/>
    <mergeCell ref="GIZ185:GJC185"/>
    <mergeCell ref="GJD185:GJG185"/>
    <mergeCell ref="GJH185:GJK185"/>
    <mergeCell ref="GJL185:GJO185"/>
    <mergeCell ref="GJP185:GJS185"/>
    <mergeCell ref="GJT185:GJW185"/>
    <mergeCell ref="GJX185:GKA185"/>
    <mergeCell ref="GKB185:GKE185"/>
    <mergeCell ref="GKF185:GKI185"/>
    <mergeCell ref="GKJ185:GKM185"/>
    <mergeCell ref="GKN185:GKQ185"/>
    <mergeCell ref="GKR185:GKU185"/>
    <mergeCell ref="GKV185:GKY185"/>
    <mergeCell ref="GKZ185:GLC185"/>
    <mergeCell ref="GLD185:GLG185"/>
    <mergeCell ref="GLH185:GLK185"/>
    <mergeCell ref="GLL185:GLO185"/>
    <mergeCell ref="GLP185:GLS185"/>
    <mergeCell ref="GLT185:GLW185"/>
    <mergeCell ref="GLX185:GMA185"/>
    <mergeCell ref="GMB185:GME185"/>
    <mergeCell ref="GMF185:GMI185"/>
    <mergeCell ref="GMJ185:GMM185"/>
    <mergeCell ref="GMN185:GMQ185"/>
    <mergeCell ref="GMR185:GMU185"/>
    <mergeCell ref="GMV185:GMY185"/>
    <mergeCell ref="GMZ185:GNC185"/>
    <mergeCell ref="GND185:GNG185"/>
    <mergeCell ref="GNH185:GNK185"/>
    <mergeCell ref="GNL185:GNO185"/>
    <mergeCell ref="GNP185:GNS185"/>
    <mergeCell ref="GNT185:GNW185"/>
    <mergeCell ref="GNX185:GOA185"/>
    <mergeCell ref="GOB185:GOE185"/>
    <mergeCell ref="GOF185:GOI185"/>
    <mergeCell ref="GOJ185:GOM185"/>
    <mergeCell ref="GON185:GOQ185"/>
    <mergeCell ref="GOR185:GOU185"/>
    <mergeCell ref="GOV185:GOY185"/>
    <mergeCell ref="GOZ185:GPC185"/>
    <mergeCell ref="GPD185:GPG185"/>
    <mergeCell ref="GPH185:GPK185"/>
    <mergeCell ref="GPL185:GPO185"/>
    <mergeCell ref="GPP185:GPS185"/>
    <mergeCell ref="GPT185:GPW185"/>
    <mergeCell ref="GPX185:GQA185"/>
    <mergeCell ref="GQB185:GQE185"/>
    <mergeCell ref="GQF185:GQI185"/>
    <mergeCell ref="GQJ185:GQM185"/>
    <mergeCell ref="GQN185:GQQ185"/>
    <mergeCell ref="GQR185:GQU185"/>
    <mergeCell ref="GQV185:GQY185"/>
    <mergeCell ref="GQZ185:GRC185"/>
    <mergeCell ref="GRD185:GRG185"/>
    <mergeCell ref="GRH185:GRK185"/>
    <mergeCell ref="GRL185:GRO185"/>
    <mergeCell ref="GRP185:GRS185"/>
    <mergeCell ref="GRT185:GRW185"/>
    <mergeCell ref="GRX185:GSA185"/>
    <mergeCell ref="GSB185:GSE185"/>
    <mergeCell ref="GSF185:GSI185"/>
    <mergeCell ref="GSJ185:GSM185"/>
    <mergeCell ref="GSN185:GSQ185"/>
    <mergeCell ref="GSR185:GSU185"/>
    <mergeCell ref="GSV185:GSY185"/>
    <mergeCell ref="GSZ185:GTC185"/>
    <mergeCell ref="GTD185:GTG185"/>
    <mergeCell ref="GTH185:GTK185"/>
    <mergeCell ref="GTL185:GTO185"/>
    <mergeCell ref="GTP185:GTS185"/>
    <mergeCell ref="GTT185:GTW185"/>
    <mergeCell ref="GTX185:GUA185"/>
    <mergeCell ref="GUB185:GUE185"/>
    <mergeCell ref="GUF185:GUI185"/>
    <mergeCell ref="GUJ185:GUM185"/>
    <mergeCell ref="GUN185:GUQ185"/>
    <mergeCell ref="GUR185:GUU185"/>
    <mergeCell ref="GUV185:GUY185"/>
    <mergeCell ref="GUZ185:GVC185"/>
    <mergeCell ref="GVD185:GVG185"/>
    <mergeCell ref="GVH185:GVK185"/>
    <mergeCell ref="GVL185:GVO185"/>
    <mergeCell ref="GVP185:GVS185"/>
    <mergeCell ref="GVT185:GVW185"/>
    <mergeCell ref="GVX185:GWA185"/>
    <mergeCell ref="GWB185:GWE185"/>
    <mergeCell ref="GWF185:GWI185"/>
    <mergeCell ref="GWJ185:GWM185"/>
    <mergeCell ref="GWN185:GWQ185"/>
    <mergeCell ref="GWR185:GWU185"/>
    <mergeCell ref="GWV185:GWY185"/>
    <mergeCell ref="GWZ185:GXC185"/>
    <mergeCell ref="GXD185:GXG185"/>
    <mergeCell ref="GXH185:GXK185"/>
    <mergeCell ref="GXL185:GXO185"/>
    <mergeCell ref="GXP185:GXS185"/>
    <mergeCell ref="GXT185:GXW185"/>
    <mergeCell ref="GXX185:GYA185"/>
    <mergeCell ref="GYB185:GYE185"/>
    <mergeCell ref="GYF185:GYI185"/>
    <mergeCell ref="GYJ185:GYM185"/>
    <mergeCell ref="GYN185:GYQ185"/>
    <mergeCell ref="GYR185:GYU185"/>
    <mergeCell ref="GYV185:GYY185"/>
    <mergeCell ref="GYZ185:GZC185"/>
    <mergeCell ref="GZD185:GZG185"/>
    <mergeCell ref="GZH185:GZK185"/>
    <mergeCell ref="GZL185:GZO185"/>
    <mergeCell ref="GZP185:GZS185"/>
    <mergeCell ref="GZT185:GZW185"/>
    <mergeCell ref="GZX185:HAA185"/>
    <mergeCell ref="HAB185:HAE185"/>
    <mergeCell ref="HAF185:HAI185"/>
    <mergeCell ref="HAJ185:HAM185"/>
    <mergeCell ref="HAN185:HAQ185"/>
    <mergeCell ref="HAR185:HAU185"/>
    <mergeCell ref="HAV185:HAY185"/>
    <mergeCell ref="HAZ185:HBC185"/>
    <mergeCell ref="HBD185:HBG185"/>
    <mergeCell ref="HBH185:HBK185"/>
    <mergeCell ref="HBL185:HBO185"/>
    <mergeCell ref="HBP185:HBS185"/>
    <mergeCell ref="HBT185:HBW185"/>
    <mergeCell ref="HBX185:HCA185"/>
    <mergeCell ref="HCB185:HCE185"/>
    <mergeCell ref="HCF185:HCI185"/>
    <mergeCell ref="HCJ185:HCM185"/>
    <mergeCell ref="HCN185:HCQ185"/>
    <mergeCell ref="HCR185:HCU185"/>
    <mergeCell ref="HCV185:HCY185"/>
    <mergeCell ref="HCZ185:HDC185"/>
    <mergeCell ref="HDD185:HDG185"/>
    <mergeCell ref="HDH185:HDK185"/>
    <mergeCell ref="HDL185:HDO185"/>
    <mergeCell ref="HDP185:HDS185"/>
    <mergeCell ref="HDT185:HDW185"/>
    <mergeCell ref="HDX185:HEA185"/>
    <mergeCell ref="HEB185:HEE185"/>
    <mergeCell ref="HEF185:HEI185"/>
    <mergeCell ref="HEJ185:HEM185"/>
    <mergeCell ref="HEN185:HEQ185"/>
    <mergeCell ref="HER185:HEU185"/>
    <mergeCell ref="HEV185:HEY185"/>
    <mergeCell ref="HEZ185:HFC185"/>
    <mergeCell ref="HFD185:HFG185"/>
    <mergeCell ref="HFH185:HFK185"/>
    <mergeCell ref="HFL185:HFO185"/>
    <mergeCell ref="HFP185:HFS185"/>
    <mergeCell ref="HFT185:HFW185"/>
    <mergeCell ref="HFX185:HGA185"/>
    <mergeCell ref="HGB185:HGE185"/>
    <mergeCell ref="HGF185:HGI185"/>
    <mergeCell ref="HGJ185:HGM185"/>
    <mergeCell ref="HGN185:HGQ185"/>
    <mergeCell ref="HGR185:HGU185"/>
    <mergeCell ref="HGV185:HGY185"/>
    <mergeCell ref="HGZ185:HHC185"/>
    <mergeCell ref="HHD185:HHG185"/>
    <mergeCell ref="HHH185:HHK185"/>
    <mergeCell ref="HHL185:HHO185"/>
    <mergeCell ref="HHP185:HHS185"/>
    <mergeCell ref="HHT185:HHW185"/>
    <mergeCell ref="HHX185:HIA185"/>
    <mergeCell ref="HIB185:HIE185"/>
    <mergeCell ref="HIF185:HII185"/>
    <mergeCell ref="HIJ185:HIM185"/>
    <mergeCell ref="HIN185:HIQ185"/>
    <mergeCell ref="HIR185:HIU185"/>
    <mergeCell ref="HIV185:HIY185"/>
    <mergeCell ref="HIZ185:HJC185"/>
    <mergeCell ref="HJD185:HJG185"/>
    <mergeCell ref="HJH185:HJK185"/>
    <mergeCell ref="HJL185:HJO185"/>
    <mergeCell ref="HJP185:HJS185"/>
    <mergeCell ref="HJT185:HJW185"/>
    <mergeCell ref="HJX185:HKA185"/>
    <mergeCell ref="HKB185:HKE185"/>
    <mergeCell ref="HKF185:HKI185"/>
    <mergeCell ref="HKJ185:HKM185"/>
    <mergeCell ref="HKN185:HKQ185"/>
    <mergeCell ref="HKR185:HKU185"/>
    <mergeCell ref="HKV185:HKY185"/>
    <mergeCell ref="HKZ185:HLC185"/>
    <mergeCell ref="HLD185:HLG185"/>
    <mergeCell ref="HLH185:HLK185"/>
    <mergeCell ref="HLL185:HLO185"/>
    <mergeCell ref="HLP185:HLS185"/>
    <mergeCell ref="HLT185:HLW185"/>
    <mergeCell ref="HLX185:HMA185"/>
    <mergeCell ref="HMB185:HME185"/>
    <mergeCell ref="HMF185:HMI185"/>
    <mergeCell ref="HMJ185:HMM185"/>
    <mergeCell ref="HMN185:HMQ185"/>
    <mergeCell ref="HMR185:HMU185"/>
    <mergeCell ref="HMV185:HMY185"/>
    <mergeCell ref="HMZ185:HNC185"/>
    <mergeCell ref="HND185:HNG185"/>
    <mergeCell ref="HNH185:HNK185"/>
    <mergeCell ref="HNL185:HNO185"/>
    <mergeCell ref="HNP185:HNS185"/>
    <mergeCell ref="HNT185:HNW185"/>
    <mergeCell ref="HNX185:HOA185"/>
    <mergeCell ref="HOB185:HOE185"/>
    <mergeCell ref="HOF185:HOI185"/>
    <mergeCell ref="HOJ185:HOM185"/>
    <mergeCell ref="HON185:HOQ185"/>
    <mergeCell ref="HOR185:HOU185"/>
    <mergeCell ref="HOV185:HOY185"/>
    <mergeCell ref="HOZ185:HPC185"/>
    <mergeCell ref="HPD185:HPG185"/>
    <mergeCell ref="HPH185:HPK185"/>
    <mergeCell ref="HPL185:HPO185"/>
    <mergeCell ref="HPP185:HPS185"/>
    <mergeCell ref="HPT185:HPW185"/>
    <mergeCell ref="HPX185:HQA185"/>
    <mergeCell ref="HQB185:HQE185"/>
    <mergeCell ref="HQF185:HQI185"/>
    <mergeCell ref="HQJ185:HQM185"/>
    <mergeCell ref="HQN185:HQQ185"/>
    <mergeCell ref="HQR185:HQU185"/>
    <mergeCell ref="HQV185:HQY185"/>
    <mergeCell ref="HQZ185:HRC185"/>
    <mergeCell ref="HRD185:HRG185"/>
    <mergeCell ref="HRH185:HRK185"/>
    <mergeCell ref="HRL185:HRO185"/>
    <mergeCell ref="HRP185:HRS185"/>
    <mergeCell ref="HRT185:HRW185"/>
    <mergeCell ref="HRX185:HSA185"/>
    <mergeCell ref="HSB185:HSE185"/>
    <mergeCell ref="HSF185:HSI185"/>
    <mergeCell ref="HSJ185:HSM185"/>
    <mergeCell ref="HSN185:HSQ185"/>
    <mergeCell ref="HSR185:HSU185"/>
    <mergeCell ref="HSV185:HSY185"/>
    <mergeCell ref="HSZ185:HTC185"/>
    <mergeCell ref="HTD185:HTG185"/>
    <mergeCell ref="HTH185:HTK185"/>
    <mergeCell ref="HTL185:HTO185"/>
    <mergeCell ref="HTP185:HTS185"/>
    <mergeCell ref="HTT185:HTW185"/>
    <mergeCell ref="HTX185:HUA185"/>
    <mergeCell ref="HUB185:HUE185"/>
    <mergeCell ref="HUF185:HUI185"/>
    <mergeCell ref="HUJ185:HUM185"/>
    <mergeCell ref="HUN185:HUQ185"/>
    <mergeCell ref="HUR185:HUU185"/>
    <mergeCell ref="HUV185:HUY185"/>
    <mergeCell ref="HUZ185:HVC185"/>
    <mergeCell ref="HVD185:HVG185"/>
    <mergeCell ref="HVH185:HVK185"/>
    <mergeCell ref="HVL185:HVO185"/>
    <mergeCell ref="HVP185:HVS185"/>
    <mergeCell ref="HVT185:HVW185"/>
    <mergeCell ref="HVX185:HWA185"/>
    <mergeCell ref="HWB185:HWE185"/>
    <mergeCell ref="HWF185:HWI185"/>
    <mergeCell ref="HWJ185:HWM185"/>
    <mergeCell ref="HWN185:HWQ185"/>
    <mergeCell ref="HWR185:HWU185"/>
    <mergeCell ref="HWV185:HWY185"/>
    <mergeCell ref="HWZ185:HXC185"/>
    <mergeCell ref="HXD185:HXG185"/>
    <mergeCell ref="HXH185:HXK185"/>
    <mergeCell ref="HXL185:HXO185"/>
    <mergeCell ref="HXP185:HXS185"/>
    <mergeCell ref="HXT185:HXW185"/>
    <mergeCell ref="HXX185:HYA185"/>
    <mergeCell ref="HYB185:HYE185"/>
    <mergeCell ref="HYF185:HYI185"/>
    <mergeCell ref="HYJ185:HYM185"/>
    <mergeCell ref="HYN185:HYQ185"/>
    <mergeCell ref="HYR185:HYU185"/>
    <mergeCell ref="HYV185:HYY185"/>
    <mergeCell ref="HYZ185:HZC185"/>
    <mergeCell ref="HZD185:HZG185"/>
    <mergeCell ref="HZH185:HZK185"/>
    <mergeCell ref="HZL185:HZO185"/>
    <mergeCell ref="HZP185:HZS185"/>
    <mergeCell ref="HZT185:HZW185"/>
    <mergeCell ref="HZX185:IAA185"/>
    <mergeCell ref="IAB185:IAE185"/>
    <mergeCell ref="IAF185:IAI185"/>
    <mergeCell ref="IAJ185:IAM185"/>
    <mergeCell ref="IAN185:IAQ185"/>
    <mergeCell ref="IAR185:IAU185"/>
    <mergeCell ref="IAV185:IAY185"/>
    <mergeCell ref="IAZ185:IBC185"/>
    <mergeCell ref="IBD185:IBG185"/>
    <mergeCell ref="IBH185:IBK185"/>
    <mergeCell ref="IBL185:IBO185"/>
    <mergeCell ref="IBP185:IBS185"/>
    <mergeCell ref="IBT185:IBW185"/>
    <mergeCell ref="IBX185:ICA185"/>
    <mergeCell ref="ICB185:ICE185"/>
    <mergeCell ref="ICF185:ICI185"/>
    <mergeCell ref="ICJ185:ICM185"/>
    <mergeCell ref="ICN185:ICQ185"/>
    <mergeCell ref="ICR185:ICU185"/>
    <mergeCell ref="ICV185:ICY185"/>
    <mergeCell ref="ICZ185:IDC185"/>
    <mergeCell ref="IDD185:IDG185"/>
    <mergeCell ref="IDH185:IDK185"/>
    <mergeCell ref="IDL185:IDO185"/>
    <mergeCell ref="IDP185:IDS185"/>
    <mergeCell ref="IDT185:IDW185"/>
    <mergeCell ref="IDX185:IEA185"/>
    <mergeCell ref="IEB185:IEE185"/>
    <mergeCell ref="IEF185:IEI185"/>
    <mergeCell ref="IEJ185:IEM185"/>
    <mergeCell ref="IEN185:IEQ185"/>
    <mergeCell ref="IER185:IEU185"/>
    <mergeCell ref="IEV185:IEY185"/>
    <mergeCell ref="IEZ185:IFC185"/>
    <mergeCell ref="IFD185:IFG185"/>
    <mergeCell ref="IFH185:IFK185"/>
    <mergeCell ref="IFL185:IFO185"/>
    <mergeCell ref="IFP185:IFS185"/>
    <mergeCell ref="IFT185:IFW185"/>
    <mergeCell ref="IFX185:IGA185"/>
    <mergeCell ref="IGB185:IGE185"/>
    <mergeCell ref="IGF185:IGI185"/>
    <mergeCell ref="IGJ185:IGM185"/>
    <mergeCell ref="IGN185:IGQ185"/>
    <mergeCell ref="IGR185:IGU185"/>
    <mergeCell ref="IGV185:IGY185"/>
    <mergeCell ref="IGZ185:IHC185"/>
    <mergeCell ref="IHD185:IHG185"/>
    <mergeCell ref="IHH185:IHK185"/>
    <mergeCell ref="IHL185:IHO185"/>
    <mergeCell ref="IHP185:IHS185"/>
    <mergeCell ref="IHT185:IHW185"/>
    <mergeCell ref="IHX185:IIA185"/>
    <mergeCell ref="IIB185:IIE185"/>
    <mergeCell ref="IIF185:III185"/>
    <mergeCell ref="IIJ185:IIM185"/>
    <mergeCell ref="IIN185:IIQ185"/>
    <mergeCell ref="IIR185:IIU185"/>
    <mergeCell ref="IIV185:IIY185"/>
    <mergeCell ref="IIZ185:IJC185"/>
    <mergeCell ref="IJD185:IJG185"/>
    <mergeCell ref="IJH185:IJK185"/>
    <mergeCell ref="IJL185:IJO185"/>
    <mergeCell ref="IJP185:IJS185"/>
    <mergeCell ref="IJT185:IJW185"/>
    <mergeCell ref="IJX185:IKA185"/>
    <mergeCell ref="IKB185:IKE185"/>
    <mergeCell ref="IKF185:IKI185"/>
    <mergeCell ref="IKJ185:IKM185"/>
    <mergeCell ref="IKN185:IKQ185"/>
    <mergeCell ref="IKR185:IKU185"/>
    <mergeCell ref="IKV185:IKY185"/>
    <mergeCell ref="IKZ185:ILC185"/>
    <mergeCell ref="ILD185:ILG185"/>
    <mergeCell ref="ILH185:ILK185"/>
    <mergeCell ref="ILL185:ILO185"/>
    <mergeCell ref="ILP185:ILS185"/>
    <mergeCell ref="ILT185:ILW185"/>
    <mergeCell ref="ILX185:IMA185"/>
    <mergeCell ref="IMB185:IME185"/>
    <mergeCell ref="IMF185:IMI185"/>
    <mergeCell ref="IMJ185:IMM185"/>
    <mergeCell ref="IMN185:IMQ185"/>
    <mergeCell ref="IMR185:IMU185"/>
    <mergeCell ref="IMV185:IMY185"/>
    <mergeCell ref="IMZ185:INC185"/>
    <mergeCell ref="IND185:ING185"/>
    <mergeCell ref="INH185:INK185"/>
    <mergeCell ref="INL185:INO185"/>
    <mergeCell ref="INP185:INS185"/>
    <mergeCell ref="INT185:INW185"/>
    <mergeCell ref="INX185:IOA185"/>
    <mergeCell ref="IOB185:IOE185"/>
    <mergeCell ref="IOF185:IOI185"/>
    <mergeCell ref="IOJ185:IOM185"/>
    <mergeCell ref="ION185:IOQ185"/>
    <mergeCell ref="IOR185:IOU185"/>
    <mergeCell ref="IOV185:IOY185"/>
    <mergeCell ref="IOZ185:IPC185"/>
    <mergeCell ref="IPD185:IPG185"/>
    <mergeCell ref="IPH185:IPK185"/>
    <mergeCell ref="IPL185:IPO185"/>
    <mergeCell ref="IPP185:IPS185"/>
    <mergeCell ref="IPT185:IPW185"/>
    <mergeCell ref="IPX185:IQA185"/>
    <mergeCell ref="IQB185:IQE185"/>
    <mergeCell ref="IQF185:IQI185"/>
    <mergeCell ref="IQJ185:IQM185"/>
    <mergeCell ref="IQN185:IQQ185"/>
    <mergeCell ref="IQR185:IQU185"/>
    <mergeCell ref="IQV185:IQY185"/>
    <mergeCell ref="IQZ185:IRC185"/>
    <mergeCell ref="IRD185:IRG185"/>
    <mergeCell ref="IRH185:IRK185"/>
    <mergeCell ref="IRL185:IRO185"/>
    <mergeCell ref="IRP185:IRS185"/>
    <mergeCell ref="IRT185:IRW185"/>
    <mergeCell ref="IRX185:ISA185"/>
    <mergeCell ref="ISB185:ISE185"/>
    <mergeCell ref="ISF185:ISI185"/>
    <mergeCell ref="ISJ185:ISM185"/>
    <mergeCell ref="ISN185:ISQ185"/>
    <mergeCell ref="ISR185:ISU185"/>
    <mergeCell ref="ISV185:ISY185"/>
    <mergeCell ref="ISZ185:ITC185"/>
    <mergeCell ref="ITD185:ITG185"/>
    <mergeCell ref="ITH185:ITK185"/>
    <mergeCell ref="ITL185:ITO185"/>
    <mergeCell ref="ITP185:ITS185"/>
    <mergeCell ref="ITT185:ITW185"/>
    <mergeCell ref="ITX185:IUA185"/>
    <mergeCell ref="IUB185:IUE185"/>
    <mergeCell ref="IUF185:IUI185"/>
    <mergeCell ref="IUJ185:IUM185"/>
    <mergeCell ref="IUN185:IUQ185"/>
    <mergeCell ref="IUR185:IUU185"/>
    <mergeCell ref="IUV185:IUY185"/>
    <mergeCell ref="IUZ185:IVC185"/>
    <mergeCell ref="IVD185:IVG185"/>
    <mergeCell ref="IVH185:IVK185"/>
    <mergeCell ref="IVL185:IVO185"/>
    <mergeCell ref="IVP185:IVS185"/>
    <mergeCell ref="IVT185:IVW185"/>
    <mergeCell ref="IVX185:IWA185"/>
    <mergeCell ref="IWB185:IWE185"/>
    <mergeCell ref="IWF185:IWI185"/>
    <mergeCell ref="IWJ185:IWM185"/>
    <mergeCell ref="IWN185:IWQ185"/>
    <mergeCell ref="IWR185:IWU185"/>
    <mergeCell ref="IWV185:IWY185"/>
    <mergeCell ref="IWZ185:IXC185"/>
    <mergeCell ref="IXD185:IXG185"/>
    <mergeCell ref="IXH185:IXK185"/>
    <mergeCell ref="IXL185:IXO185"/>
    <mergeCell ref="IXP185:IXS185"/>
    <mergeCell ref="IXT185:IXW185"/>
    <mergeCell ref="IXX185:IYA185"/>
    <mergeCell ref="IYB185:IYE185"/>
    <mergeCell ref="IYF185:IYI185"/>
    <mergeCell ref="IYJ185:IYM185"/>
    <mergeCell ref="IYN185:IYQ185"/>
    <mergeCell ref="IYR185:IYU185"/>
    <mergeCell ref="IYV185:IYY185"/>
    <mergeCell ref="IYZ185:IZC185"/>
    <mergeCell ref="IZD185:IZG185"/>
    <mergeCell ref="IZH185:IZK185"/>
    <mergeCell ref="IZL185:IZO185"/>
    <mergeCell ref="IZP185:IZS185"/>
    <mergeCell ref="IZT185:IZW185"/>
    <mergeCell ref="IZX185:JAA185"/>
    <mergeCell ref="JAB185:JAE185"/>
    <mergeCell ref="JAF185:JAI185"/>
    <mergeCell ref="JAJ185:JAM185"/>
    <mergeCell ref="JAN185:JAQ185"/>
    <mergeCell ref="JAR185:JAU185"/>
    <mergeCell ref="JAV185:JAY185"/>
    <mergeCell ref="JAZ185:JBC185"/>
    <mergeCell ref="JBD185:JBG185"/>
    <mergeCell ref="JBH185:JBK185"/>
    <mergeCell ref="JBL185:JBO185"/>
    <mergeCell ref="JBP185:JBS185"/>
    <mergeCell ref="JBT185:JBW185"/>
    <mergeCell ref="JBX185:JCA185"/>
    <mergeCell ref="JCB185:JCE185"/>
    <mergeCell ref="JCF185:JCI185"/>
    <mergeCell ref="JCJ185:JCM185"/>
    <mergeCell ref="JCN185:JCQ185"/>
    <mergeCell ref="JCR185:JCU185"/>
    <mergeCell ref="JCV185:JCY185"/>
    <mergeCell ref="JCZ185:JDC185"/>
    <mergeCell ref="JDD185:JDG185"/>
    <mergeCell ref="JDH185:JDK185"/>
    <mergeCell ref="JDL185:JDO185"/>
    <mergeCell ref="JDP185:JDS185"/>
    <mergeCell ref="JDT185:JDW185"/>
    <mergeCell ref="JDX185:JEA185"/>
    <mergeCell ref="JEB185:JEE185"/>
    <mergeCell ref="JEF185:JEI185"/>
    <mergeCell ref="JEJ185:JEM185"/>
    <mergeCell ref="JEN185:JEQ185"/>
    <mergeCell ref="JER185:JEU185"/>
    <mergeCell ref="JEV185:JEY185"/>
    <mergeCell ref="JEZ185:JFC185"/>
    <mergeCell ref="JFD185:JFG185"/>
    <mergeCell ref="JFH185:JFK185"/>
    <mergeCell ref="JFL185:JFO185"/>
    <mergeCell ref="JFP185:JFS185"/>
    <mergeCell ref="JFT185:JFW185"/>
    <mergeCell ref="JFX185:JGA185"/>
    <mergeCell ref="JGB185:JGE185"/>
    <mergeCell ref="JGF185:JGI185"/>
    <mergeCell ref="JGJ185:JGM185"/>
    <mergeCell ref="JGN185:JGQ185"/>
    <mergeCell ref="JGR185:JGU185"/>
    <mergeCell ref="JGV185:JGY185"/>
    <mergeCell ref="JGZ185:JHC185"/>
    <mergeCell ref="JHD185:JHG185"/>
    <mergeCell ref="JHH185:JHK185"/>
    <mergeCell ref="JHL185:JHO185"/>
    <mergeCell ref="JHP185:JHS185"/>
    <mergeCell ref="JHT185:JHW185"/>
    <mergeCell ref="JHX185:JIA185"/>
    <mergeCell ref="JIB185:JIE185"/>
    <mergeCell ref="JIF185:JII185"/>
    <mergeCell ref="JIJ185:JIM185"/>
    <mergeCell ref="JIN185:JIQ185"/>
    <mergeCell ref="JIR185:JIU185"/>
    <mergeCell ref="JIV185:JIY185"/>
    <mergeCell ref="JIZ185:JJC185"/>
    <mergeCell ref="JJD185:JJG185"/>
    <mergeCell ref="JJH185:JJK185"/>
    <mergeCell ref="JJL185:JJO185"/>
    <mergeCell ref="JJP185:JJS185"/>
    <mergeCell ref="JJT185:JJW185"/>
    <mergeCell ref="JJX185:JKA185"/>
    <mergeCell ref="JKB185:JKE185"/>
    <mergeCell ref="JKF185:JKI185"/>
    <mergeCell ref="JKJ185:JKM185"/>
    <mergeCell ref="JKN185:JKQ185"/>
    <mergeCell ref="JKR185:JKU185"/>
    <mergeCell ref="JKV185:JKY185"/>
    <mergeCell ref="JKZ185:JLC185"/>
    <mergeCell ref="JLD185:JLG185"/>
    <mergeCell ref="JLH185:JLK185"/>
    <mergeCell ref="JLL185:JLO185"/>
    <mergeCell ref="JLP185:JLS185"/>
    <mergeCell ref="JLT185:JLW185"/>
    <mergeCell ref="JLX185:JMA185"/>
    <mergeCell ref="JMB185:JME185"/>
    <mergeCell ref="JMF185:JMI185"/>
    <mergeCell ref="JMJ185:JMM185"/>
    <mergeCell ref="JMN185:JMQ185"/>
    <mergeCell ref="JMR185:JMU185"/>
    <mergeCell ref="JMV185:JMY185"/>
    <mergeCell ref="JMZ185:JNC185"/>
    <mergeCell ref="JND185:JNG185"/>
    <mergeCell ref="JNH185:JNK185"/>
    <mergeCell ref="JNL185:JNO185"/>
    <mergeCell ref="JNP185:JNS185"/>
    <mergeCell ref="JNT185:JNW185"/>
    <mergeCell ref="JNX185:JOA185"/>
    <mergeCell ref="JOB185:JOE185"/>
    <mergeCell ref="JOF185:JOI185"/>
    <mergeCell ref="JOJ185:JOM185"/>
    <mergeCell ref="JON185:JOQ185"/>
    <mergeCell ref="JOR185:JOU185"/>
    <mergeCell ref="JOV185:JOY185"/>
    <mergeCell ref="JOZ185:JPC185"/>
    <mergeCell ref="JPD185:JPG185"/>
    <mergeCell ref="JPH185:JPK185"/>
    <mergeCell ref="JPL185:JPO185"/>
    <mergeCell ref="JPP185:JPS185"/>
    <mergeCell ref="JPT185:JPW185"/>
    <mergeCell ref="JPX185:JQA185"/>
    <mergeCell ref="JQB185:JQE185"/>
    <mergeCell ref="JQF185:JQI185"/>
    <mergeCell ref="JQJ185:JQM185"/>
    <mergeCell ref="JQN185:JQQ185"/>
    <mergeCell ref="JQR185:JQU185"/>
    <mergeCell ref="JQV185:JQY185"/>
    <mergeCell ref="JQZ185:JRC185"/>
    <mergeCell ref="JRD185:JRG185"/>
    <mergeCell ref="JRH185:JRK185"/>
    <mergeCell ref="JRL185:JRO185"/>
    <mergeCell ref="JRP185:JRS185"/>
    <mergeCell ref="JRT185:JRW185"/>
    <mergeCell ref="JRX185:JSA185"/>
    <mergeCell ref="JSB185:JSE185"/>
    <mergeCell ref="JSF185:JSI185"/>
    <mergeCell ref="JSJ185:JSM185"/>
    <mergeCell ref="JSN185:JSQ185"/>
    <mergeCell ref="JSR185:JSU185"/>
    <mergeCell ref="JSV185:JSY185"/>
    <mergeCell ref="JSZ185:JTC185"/>
    <mergeCell ref="JTD185:JTG185"/>
    <mergeCell ref="JTH185:JTK185"/>
    <mergeCell ref="JTL185:JTO185"/>
    <mergeCell ref="JTP185:JTS185"/>
    <mergeCell ref="JTT185:JTW185"/>
    <mergeCell ref="JTX185:JUA185"/>
    <mergeCell ref="JUB185:JUE185"/>
    <mergeCell ref="JUF185:JUI185"/>
    <mergeCell ref="JUJ185:JUM185"/>
    <mergeCell ref="JUN185:JUQ185"/>
    <mergeCell ref="JUR185:JUU185"/>
    <mergeCell ref="JUV185:JUY185"/>
    <mergeCell ref="JUZ185:JVC185"/>
    <mergeCell ref="JVD185:JVG185"/>
    <mergeCell ref="JVH185:JVK185"/>
    <mergeCell ref="JVL185:JVO185"/>
    <mergeCell ref="JVP185:JVS185"/>
    <mergeCell ref="JVT185:JVW185"/>
    <mergeCell ref="JVX185:JWA185"/>
    <mergeCell ref="JWB185:JWE185"/>
    <mergeCell ref="JWF185:JWI185"/>
    <mergeCell ref="JWJ185:JWM185"/>
    <mergeCell ref="JWN185:JWQ185"/>
    <mergeCell ref="JWR185:JWU185"/>
    <mergeCell ref="JWV185:JWY185"/>
    <mergeCell ref="JWZ185:JXC185"/>
    <mergeCell ref="JXD185:JXG185"/>
    <mergeCell ref="JXH185:JXK185"/>
    <mergeCell ref="JXL185:JXO185"/>
    <mergeCell ref="JXP185:JXS185"/>
    <mergeCell ref="JXT185:JXW185"/>
    <mergeCell ref="JXX185:JYA185"/>
    <mergeCell ref="JYB185:JYE185"/>
    <mergeCell ref="JYF185:JYI185"/>
    <mergeCell ref="JYJ185:JYM185"/>
    <mergeCell ref="JYN185:JYQ185"/>
    <mergeCell ref="JYR185:JYU185"/>
    <mergeCell ref="JYV185:JYY185"/>
    <mergeCell ref="JYZ185:JZC185"/>
    <mergeCell ref="JZD185:JZG185"/>
    <mergeCell ref="JZH185:JZK185"/>
    <mergeCell ref="JZL185:JZO185"/>
    <mergeCell ref="JZP185:JZS185"/>
    <mergeCell ref="JZT185:JZW185"/>
    <mergeCell ref="JZX185:KAA185"/>
    <mergeCell ref="KAB185:KAE185"/>
    <mergeCell ref="KAF185:KAI185"/>
    <mergeCell ref="KAJ185:KAM185"/>
    <mergeCell ref="KAN185:KAQ185"/>
    <mergeCell ref="KAR185:KAU185"/>
    <mergeCell ref="KAV185:KAY185"/>
    <mergeCell ref="KAZ185:KBC185"/>
    <mergeCell ref="KBD185:KBG185"/>
    <mergeCell ref="KBH185:KBK185"/>
    <mergeCell ref="KBL185:KBO185"/>
    <mergeCell ref="KBP185:KBS185"/>
    <mergeCell ref="KBT185:KBW185"/>
    <mergeCell ref="KBX185:KCA185"/>
    <mergeCell ref="KCB185:KCE185"/>
    <mergeCell ref="KCF185:KCI185"/>
    <mergeCell ref="KCJ185:KCM185"/>
    <mergeCell ref="KCN185:KCQ185"/>
    <mergeCell ref="KCR185:KCU185"/>
    <mergeCell ref="KCV185:KCY185"/>
    <mergeCell ref="KCZ185:KDC185"/>
    <mergeCell ref="KDD185:KDG185"/>
    <mergeCell ref="KDH185:KDK185"/>
    <mergeCell ref="KDL185:KDO185"/>
    <mergeCell ref="KDP185:KDS185"/>
    <mergeCell ref="KDT185:KDW185"/>
    <mergeCell ref="KDX185:KEA185"/>
    <mergeCell ref="KEB185:KEE185"/>
    <mergeCell ref="KEF185:KEI185"/>
    <mergeCell ref="KEJ185:KEM185"/>
    <mergeCell ref="KEN185:KEQ185"/>
    <mergeCell ref="KER185:KEU185"/>
    <mergeCell ref="KEV185:KEY185"/>
    <mergeCell ref="KEZ185:KFC185"/>
    <mergeCell ref="KFD185:KFG185"/>
    <mergeCell ref="KFH185:KFK185"/>
    <mergeCell ref="KFL185:KFO185"/>
    <mergeCell ref="KFP185:KFS185"/>
    <mergeCell ref="KFT185:KFW185"/>
    <mergeCell ref="KFX185:KGA185"/>
    <mergeCell ref="KGB185:KGE185"/>
    <mergeCell ref="KGF185:KGI185"/>
    <mergeCell ref="KGJ185:KGM185"/>
    <mergeCell ref="KGN185:KGQ185"/>
    <mergeCell ref="KGR185:KGU185"/>
    <mergeCell ref="KGV185:KGY185"/>
    <mergeCell ref="KGZ185:KHC185"/>
    <mergeCell ref="KHD185:KHG185"/>
    <mergeCell ref="KHH185:KHK185"/>
    <mergeCell ref="KHL185:KHO185"/>
    <mergeCell ref="KHP185:KHS185"/>
    <mergeCell ref="KHT185:KHW185"/>
    <mergeCell ref="KHX185:KIA185"/>
    <mergeCell ref="KIB185:KIE185"/>
    <mergeCell ref="KIF185:KII185"/>
    <mergeCell ref="KIJ185:KIM185"/>
    <mergeCell ref="KIN185:KIQ185"/>
    <mergeCell ref="KIR185:KIU185"/>
    <mergeCell ref="KIV185:KIY185"/>
    <mergeCell ref="KIZ185:KJC185"/>
    <mergeCell ref="KJD185:KJG185"/>
    <mergeCell ref="KJH185:KJK185"/>
    <mergeCell ref="KJL185:KJO185"/>
    <mergeCell ref="KJP185:KJS185"/>
    <mergeCell ref="KJT185:KJW185"/>
    <mergeCell ref="KJX185:KKA185"/>
    <mergeCell ref="KKB185:KKE185"/>
    <mergeCell ref="KKF185:KKI185"/>
    <mergeCell ref="KKJ185:KKM185"/>
    <mergeCell ref="KKN185:KKQ185"/>
    <mergeCell ref="KKR185:KKU185"/>
    <mergeCell ref="KKV185:KKY185"/>
    <mergeCell ref="KKZ185:KLC185"/>
    <mergeCell ref="KLD185:KLG185"/>
    <mergeCell ref="KLH185:KLK185"/>
    <mergeCell ref="KLL185:KLO185"/>
    <mergeCell ref="KLP185:KLS185"/>
    <mergeCell ref="KLT185:KLW185"/>
    <mergeCell ref="KLX185:KMA185"/>
    <mergeCell ref="KMB185:KME185"/>
    <mergeCell ref="KMF185:KMI185"/>
    <mergeCell ref="KMJ185:KMM185"/>
    <mergeCell ref="KMN185:KMQ185"/>
    <mergeCell ref="KMR185:KMU185"/>
    <mergeCell ref="KMV185:KMY185"/>
    <mergeCell ref="KMZ185:KNC185"/>
    <mergeCell ref="KND185:KNG185"/>
    <mergeCell ref="KNH185:KNK185"/>
    <mergeCell ref="KNL185:KNO185"/>
    <mergeCell ref="KNP185:KNS185"/>
    <mergeCell ref="KNT185:KNW185"/>
    <mergeCell ref="KNX185:KOA185"/>
    <mergeCell ref="KOB185:KOE185"/>
    <mergeCell ref="KOF185:KOI185"/>
    <mergeCell ref="KOJ185:KOM185"/>
    <mergeCell ref="KON185:KOQ185"/>
    <mergeCell ref="KOR185:KOU185"/>
    <mergeCell ref="KOV185:KOY185"/>
    <mergeCell ref="KOZ185:KPC185"/>
    <mergeCell ref="KPD185:KPG185"/>
    <mergeCell ref="KPH185:KPK185"/>
    <mergeCell ref="KPL185:KPO185"/>
    <mergeCell ref="KPP185:KPS185"/>
    <mergeCell ref="KPT185:KPW185"/>
    <mergeCell ref="KPX185:KQA185"/>
    <mergeCell ref="KQB185:KQE185"/>
    <mergeCell ref="KQF185:KQI185"/>
    <mergeCell ref="KQJ185:KQM185"/>
    <mergeCell ref="KQN185:KQQ185"/>
    <mergeCell ref="KQR185:KQU185"/>
    <mergeCell ref="KQV185:KQY185"/>
    <mergeCell ref="KQZ185:KRC185"/>
    <mergeCell ref="KRD185:KRG185"/>
    <mergeCell ref="KRH185:KRK185"/>
    <mergeCell ref="KRL185:KRO185"/>
    <mergeCell ref="KRP185:KRS185"/>
    <mergeCell ref="KRT185:KRW185"/>
    <mergeCell ref="KRX185:KSA185"/>
    <mergeCell ref="KSB185:KSE185"/>
    <mergeCell ref="KSF185:KSI185"/>
    <mergeCell ref="KSJ185:KSM185"/>
    <mergeCell ref="KSN185:KSQ185"/>
    <mergeCell ref="KSR185:KSU185"/>
    <mergeCell ref="KSV185:KSY185"/>
    <mergeCell ref="KSZ185:KTC185"/>
    <mergeCell ref="KTD185:KTG185"/>
    <mergeCell ref="KTH185:KTK185"/>
    <mergeCell ref="KTL185:KTO185"/>
    <mergeCell ref="KTP185:KTS185"/>
    <mergeCell ref="KTT185:KTW185"/>
    <mergeCell ref="KTX185:KUA185"/>
    <mergeCell ref="KUB185:KUE185"/>
    <mergeCell ref="KUF185:KUI185"/>
    <mergeCell ref="KUJ185:KUM185"/>
    <mergeCell ref="KUN185:KUQ185"/>
    <mergeCell ref="KUR185:KUU185"/>
    <mergeCell ref="KUV185:KUY185"/>
    <mergeCell ref="KUZ185:KVC185"/>
    <mergeCell ref="KVD185:KVG185"/>
    <mergeCell ref="KVH185:KVK185"/>
    <mergeCell ref="KVL185:KVO185"/>
    <mergeCell ref="KVP185:KVS185"/>
    <mergeCell ref="KVT185:KVW185"/>
    <mergeCell ref="KVX185:KWA185"/>
    <mergeCell ref="KWB185:KWE185"/>
    <mergeCell ref="KWF185:KWI185"/>
    <mergeCell ref="KWJ185:KWM185"/>
    <mergeCell ref="KWN185:KWQ185"/>
    <mergeCell ref="KWR185:KWU185"/>
    <mergeCell ref="KWV185:KWY185"/>
    <mergeCell ref="KWZ185:KXC185"/>
    <mergeCell ref="KXD185:KXG185"/>
    <mergeCell ref="KXH185:KXK185"/>
    <mergeCell ref="KXL185:KXO185"/>
    <mergeCell ref="KXP185:KXS185"/>
    <mergeCell ref="KXT185:KXW185"/>
    <mergeCell ref="KXX185:KYA185"/>
    <mergeCell ref="KYB185:KYE185"/>
    <mergeCell ref="KYF185:KYI185"/>
    <mergeCell ref="KYJ185:KYM185"/>
    <mergeCell ref="KYN185:KYQ185"/>
    <mergeCell ref="KYR185:KYU185"/>
    <mergeCell ref="KYV185:KYY185"/>
    <mergeCell ref="KYZ185:KZC185"/>
    <mergeCell ref="KZD185:KZG185"/>
    <mergeCell ref="KZH185:KZK185"/>
    <mergeCell ref="KZL185:KZO185"/>
    <mergeCell ref="KZP185:KZS185"/>
    <mergeCell ref="KZT185:KZW185"/>
    <mergeCell ref="KZX185:LAA185"/>
    <mergeCell ref="LAB185:LAE185"/>
    <mergeCell ref="LAF185:LAI185"/>
    <mergeCell ref="LAJ185:LAM185"/>
    <mergeCell ref="LAN185:LAQ185"/>
    <mergeCell ref="LAR185:LAU185"/>
    <mergeCell ref="LAV185:LAY185"/>
    <mergeCell ref="LAZ185:LBC185"/>
    <mergeCell ref="LBD185:LBG185"/>
    <mergeCell ref="LBH185:LBK185"/>
    <mergeCell ref="LBL185:LBO185"/>
    <mergeCell ref="LBP185:LBS185"/>
    <mergeCell ref="LBT185:LBW185"/>
    <mergeCell ref="LBX185:LCA185"/>
    <mergeCell ref="LCB185:LCE185"/>
    <mergeCell ref="LCF185:LCI185"/>
    <mergeCell ref="LCJ185:LCM185"/>
    <mergeCell ref="LCN185:LCQ185"/>
    <mergeCell ref="LCR185:LCU185"/>
    <mergeCell ref="LCV185:LCY185"/>
    <mergeCell ref="LCZ185:LDC185"/>
    <mergeCell ref="LDD185:LDG185"/>
    <mergeCell ref="LDH185:LDK185"/>
    <mergeCell ref="LDL185:LDO185"/>
    <mergeCell ref="LDP185:LDS185"/>
    <mergeCell ref="LDT185:LDW185"/>
    <mergeCell ref="LDX185:LEA185"/>
    <mergeCell ref="LEB185:LEE185"/>
    <mergeCell ref="LEF185:LEI185"/>
    <mergeCell ref="LEJ185:LEM185"/>
    <mergeCell ref="LEN185:LEQ185"/>
    <mergeCell ref="LER185:LEU185"/>
    <mergeCell ref="LEV185:LEY185"/>
    <mergeCell ref="LEZ185:LFC185"/>
    <mergeCell ref="LFD185:LFG185"/>
    <mergeCell ref="LFH185:LFK185"/>
    <mergeCell ref="LFL185:LFO185"/>
    <mergeCell ref="LFP185:LFS185"/>
    <mergeCell ref="LFT185:LFW185"/>
    <mergeCell ref="LFX185:LGA185"/>
    <mergeCell ref="LGB185:LGE185"/>
    <mergeCell ref="LGF185:LGI185"/>
    <mergeCell ref="LGJ185:LGM185"/>
    <mergeCell ref="LGN185:LGQ185"/>
    <mergeCell ref="LGR185:LGU185"/>
    <mergeCell ref="LGV185:LGY185"/>
    <mergeCell ref="LGZ185:LHC185"/>
    <mergeCell ref="LHD185:LHG185"/>
    <mergeCell ref="LHH185:LHK185"/>
    <mergeCell ref="LHL185:LHO185"/>
    <mergeCell ref="LHP185:LHS185"/>
    <mergeCell ref="LHT185:LHW185"/>
    <mergeCell ref="LHX185:LIA185"/>
    <mergeCell ref="LIB185:LIE185"/>
    <mergeCell ref="LIF185:LII185"/>
    <mergeCell ref="LIJ185:LIM185"/>
    <mergeCell ref="LIN185:LIQ185"/>
    <mergeCell ref="LIR185:LIU185"/>
    <mergeCell ref="LIV185:LIY185"/>
    <mergeCell ref="LIZ185:LJC185"/>
    <mergeCell ref="LJD185:LJG185"/>
    <mergeCell ref="LJH185:LJK185"/>
    <mergeCell ref="LJL185:LJO185"/>
    <mergeCell ref="LJP185:LJS185"/>
    <mergeCell ref="LJT185:LJW185"/>
    <mergeCell ref="LJX185:LKA185"/>
    <mergeCell ref="LKB185:LKE185"/>
    <mergeCell ref="LKF185:LKI185"/>
    <mergeCell ref="LKJ185:LKM185"/>
    <mergeCell ref="LKN185:LKQ185"/>
    <mergeCell ref="LKR185:LKU185"/>
    <mergeCell ref="LKV185:LKY185"/>
    <mergeCell ref="LKZ185:LLC185"/>
    <mergeCell ref="LLD185:LLG185"/>
    <mergeCell ref="LLH185:LLK185"/>
    <mergeCell ref="LLL185:LLO185"/>
    <mergeCell ref="LLP185:LLS185"/>
    <mergeCell ref="LLT185:LLW185"/>
    <mergeCell ref="LLX185:LMA185"/>
    <mergeCell ref="LMB185:LME185"/>
    <mergeCell ref="LMF185:LMI185"/>
    <mergeCell ref="LMJ185:LMM185"/>
    <mergeCell ref="LMN185:LMQ185"/>
    <mergeCell ref="LMR185:LMU185"/>
    <mergeCell ref="LMV185:LMY185"/>
    <mergeCell ref="LMZ185:LNC185"/>
    <mergeCell ref="LND185:LNG185"/>
    <mergeCell ref="LNH185:LNK185"/>
    <mergeCell ref="LNL185:LNO185"/>
    <mergeCell ref="LNP185:LNS185"/>
    <mergeCell ref="LNT185:LNW185"/>
    <mergeCell ref="LNX185:LOA185"/>
    <mergeCell ref="LOB185:LOE185"/>
    <mergeCell ref="LOF185:LOI185"/>
    <mergeCell ref="LOJ185:LOM185"/>
    <mergeCell ref="LON185:LOQ185"/>
    <mergeCell ref="LOR185:LOU185"/>
    <mergeCell ref="LOV185:LOY185"/>
    <mergeCell ref="LOZ185:LPC185"/>
    <mergeCell ref="LPD185:LPG185"/>
    <mergeCell ref="LPH185:LPK185"/>
    <mergeCell ref="LPL185:LPO185"/>
    <mergeCell ref="LPP185:LPS185"/>
    <mergeCell ref="LPT185:LPW185"/>
    <mergeCell ref="LPX185:LQA185"/>
    <mergeCell ref="LQB185:LQE185"/>
    <mergeCell ref="LQF185:LQI185"/>
    <mergeCell ref="LQJ185:LQM185"/>
    <mergeCell ref="LQN185:LQQ185"/>
    <mergeCell ref="LQR185:LQU185"/>
    <mergeCell ref="LQV185:LQY185"/>
    <mergeCell ref="LQZ185:LRC185"/>
    <mergeCell ref="LRD185:LRG185"/>
    <mergeCell ref="LRH185:LRK185"/>
    <mergeCell ref="LRL185:LRO185"/>
    <mergeCell ref="LRP185:LRS185"/>
    <mergeCell ref="LRT185:LRW185"/>
    <mergeCell ref="LRX185:LSA185"/>
    <mergeCell ref="LSB185:LSE185"/>
    <mergeCell ref="LSF185:LSI185"/>
    <mergeCell ref="LSJ185:LSM185"/>
    <mergeCell ref="LSN185:LSQ185"/>
    <mergeCell ref="LSR185:LSU185"/>
    <mergeCell ref="LSV185:LSY185"/>
    <mergeCell ref="LSZ185:LTC185"/>
    <mergeCell ref="LTD185:LTG185"/>
    <mergeCell ref="LTH185:LTK185"/>
    <mergeCell ref="LTL185:LTO185"/>
    <mergeCell ref="LTP185:LTS185"/>
    <mergeCell ref="LTT185:LTW185"/>
    <mergeCell ref="LTX185:LUA185"/>
    <mergeCell ref="LUB185:LUE185"/>
    <mergeCell ref="LUF185:LUI185"/>
    <mergeCell ref="LUJ185:LUM185"/>
    <mergeCell ref="LUN185:LUQ185"/>
    <mergeCell ref="LUR185:LUU185"/>
    <mergeCell ref="LUV185:LUY185"/>
    <mergeCell ref="LUZ185:LVC185"/>
    <mergeCell ref="LVD185:LVG185"/>
    <mergeCell ref="LVH185:LVK185"/>
    <mergeCell ref="LVL185:LVO185"/>
    <mergeCell ref="LVP185:LVS185"/>
    <mergeCell ref="LVT185:LVW185"/>
    <mergeCell ref="LVX185:LWA185"/>
    <mergeCell ref="LWB185:LWE185"/>
    <mergeCell ref="LWF185:LWI185"/>
    <mergeCell ref="LWJ185:LWM185"/>
    <mergeCell ref="LWN185:LWQ185"/>
    <mergeCell ref="LWR185:LWU185"/>
    <mergeCell ref="LWV185:LWY185"/>
    <mergeCell ref="LWZ185:LXC185"/>
    <mergeCell ref="LXD185:LXG185"/>
    <mergeCell ref="LXH185:LXK185"/>
    <mergeCell ref="LXL185:LXO185"/>
    <mergeCell ref="LXP185:LXS185"/>
    <mergeCell ref="LXT185:LXW185"/>
    <mergeCell ref="LXX185:LYA185"/>
    <mergeCell ref="LYB185:LYE185"/>
    <mergeCell ref="LYF185:LYI185"/>
    <mergeCell ref="LYJ185:LYM185"/>
    <mergeCell ref="LYN185:LYQ185"/>
    <mergeCell ref="LYR185:LYU185"/>
    <mergeCell ref="LYV185:LYY185"/>
    <mergeCell ref="LYZ185:LZC185"/>
    <mergeCell ref="LZD185:LZG185"/>
    <mergeCell ref="LZH185:LZK185"/>
    <mergeCell ref="LZL185:LZO185"/>
    <mergeCell ref="LZP185:LZS185"/>
    <mergeCell ref="LZT185:LZW185"/>
    <mergeCell ref="LZX185:MAA185"/>
    <mergeCell ref="MAB185:MAE185"/>
    <mergeCell ref="MAF185:MAI185"/>
    <mergeCell ref="MAJ185:MAM185"/>
    <mergeCell ref="MAN185:MAQ185"/>
    <mergeCell ref="MAR185:MAU185"/>
    <mergeCell ref="MAV185:MAY185"/>
    <mergeCell ref="MAZ185:MBC185"/>
    <mergeCell ref="MBD185:MBG185"/>
    <mergeCell ref="MBH185:MBK185"/>
    <mergeCell ref="MBL185:MBO185"/>
    <mergeCell ref="MBP185:MBS185"/>
    <mergeCell ref="MBT185:MBW185"/>
    <mergeCell ref="MBX185:MCA185"/>
    <mergeCell ref="MCB185:MCE185"/>
    <mergeCell ref="MCF185:MCI185"/>
    <mergeCell ref="MCJ185:MCM185"/>
    <mergeCell ref="MCN185:MCQ185"/>
    <mergeCell ref="MCR185:MCU185"/>
    <mergeCell ref="MCV185:MCY185"/>
    <mergeCell ref="MCZ185:MDC185"/>
    <mergeCell ref="MDD185:MDG185"/>
    <mergeCell ref="MDH185:MDK185"/>
    <mergeCell ref="MDL185:MDO185"/>
    <mergeCell ref="MDP185:MDS185"/>
    <mergeCell ref="MDT185:MDW185"/>
    <mergeCell ref="MDX185:MEA185"/>
    <mergeCell ref="MEB185:MEE185"/>
    <mergeCell ref="MEF185:MEI185"/>
    <mergeCell ref="MEJ185:MEM185"/>
    <mergeCell ref="MEN185:MEQ185"/>
    <mergeCell ref="MER185:MEU185"/>
    <mergeCell ref="MEV185:MEY185"/>
    <mergeCell ref="MEZ185:MFC185"/>
    <mergeCell ref="MFD185:MFG185"/>
    <mergeCell ref="MFH185:MFK185"/>
    <mergeCell ref="MFL185:MFO185"/>
    <mergeCell ref="MFP185:MFS185"/>
    <mergeCell ref="MFT185:MFW185"/>
    <mergeCell ref="MFX185:MGA185"/>
    <mergeCell ref="MGB185:MGE185"/>
    <mergeCell ref="MGF185:MGI185"/>
    <mergeCell ref="MGJ185:MGM185"/>
    <mergeCell ref="MGN185:MGQ185"/>
    <mergeCell ref="MGR185:MGU185"/>
    <mergeCell ref="MGV185:MGY185"/>
    <mergeCell ref="MGZ185:MHC185"/>
    <mergeCell ref="MHD185:MHG185"/>
    <mergeCell ref="MHH185:MHK185"/>
    <mergeCell ref="MHL185:MHO185"/>
    <mergeCell ref="MHP185:MHS185"/>
    <mergeCell ref="MHT185:MHW185"/>
    <mergeCell ref="MHX185:MIA185"/>
    <mergeCell ref="MIB185:MIE185"/>
    <mergeCell ref="MIF185:MII185"/>
    <mergeCell ref="MIJ185:MIM185"/>
    <mergeCell ref="MIN185:MIQ185"/>
    <mergeCell ref="MIR185:MIU185"/>
    <mergeCell ref="MIV185:MIY185"/>
    <mergeCell ref="MIZ185:MJC185"/>
    <mergeCell ref="MJD185:MJG185"/>
    <mergeCell ref="MJH185:MJK185"/>
    <mergeCell ref="MJL185:MJO185"/>
    <mergeCell ref="MJP185:MJS185"/>
    <mergeCell ref="MJT185:MJW185"/>
    <mergeCell ref="MJX185:MKA185"/>
    <mergeCell ref="MKB185:MKE185"/>
    <mergeCell ref="MKF185:MKI185"/>
    <mergeCell ref="MKJ185:MKM185"/>
    <mergeCell ref="MKN185:MKQ185"/>
    <mergeCell ref="MKR185:MKU185"/>
    <mergeCell ref="MKV185:MKY185"/>
    <mergeCell ref="MKZ185:MLC185"/>
    <mergeCell ref="MLD185:MLG185"/>
    <mergeCell ref="MLH185:MLK185"/>
    <mergeCell ref="MLL185:MLO185"/>
    <mergeCell ref="MLP185:MLS185"/>
    <mergeCell ref="MLT185:MLW185"/>
    <mergeCell ref="MLX185:MMA185"/>
    <mergeCell ref="MMB185:MME185"/>
    <mergeCell ref="MMF185:MMI185"/>
    <mergeCell ref="MMJ185:MMM185"/>
    <mergeCell ref="MMN185:MMQ185"/>
    <mergeCell ref="MMR185:MMU185"/>
    <mergeCell ref="MMV185:MMY185"/>
    <mergeCell ref="MMZ185:MNC185"/>
    <mergeCell ref="MND185:MNG185"/>
    <mergeCell ref="MNH185:MNK185"/>
    <mergeCell ref="MNL185:MNO185"/>
    <mergeCell ref="MNP185:MNS185"/>
    <mergeCell ref="MNT185:MNW185"/>
    <mergeCell ref="MNX185:MOA185"/>
    <mergeCell ref="MOB185:MOE185"/>
    <mergeCell ref="MOF185:MOI185"/>
    <mergeCell ref="MOJ185:MOM185"/>
    <mergeCell ref="MON185:MOQ185"/>
    <mergeCell ref="MOR185:MOU185"/>
    <mergeCell ref="MOV185:MOY185"/>
    <mergeCell ref="MOZ185:MPC185"/>
    <mergeCell ref="MPD185:MPG185"/>
    <mergeCell ref="MPH185:MPK185"/>
    <mergeCell ref="MPL185:MPO185"/>
    <mergeCell ref="MPP185:MPS185"/>
    <mergeCell ref="MPT185:MPW185"/>
    <mergeCell ref="MPX185:MQA185"/>
    <mergeCell ref="MQB185:MQE185"/>
    <mergeCell ref="MQF185:MQI185"/>
    <mergeCell ref="MQJ185:MQM185"/>
    <mergeCell ref="MQN185:MQQ185"/>
    <mergeCell ref="MQR185:MQU185"/>
    <mergeCell ref="MQV185:MQY185"/>
    <mergeCell ref="MQZ185:MRC185"/>
    <mergeCell ref="MRD185:MRG185"/>
    <mergeCell ref="MRH185:MRK185"/>
    <mergeCell ref="MRL185:MRO185"/>
    <mergeCell ref="MRP185:MRS185"/>
    <mergeCell ref="MRT185:MRW185"/>
    <mergeCell ref="MRX185:MSA185"/>
    <mergeCell ref="MSB185:MSE185"/>
    <mergeCell ref="MSF185:MSI185"/>
    <mergeCell ref="MSJ185:MSM185"/>
    <mergeCell ref="MSN185:MSQ185"/>
    <mergeCell ref="MSR185:MSU185"/>
    <mergeCell ref="MSV185:MSY185"/>
    <mergeCell ref="MSZ185:MTC185"/>
    <mergeCell ref="MTD185:MTG185"/>
    <mergeCell ref="MTH185:MTK185"/>
    <mergeCell ref="MTL185:MTO185"/>
    <mergeCell ref="MTP185:MTS185"/>
    <mergeCell ref="MTT185:MTW185"/>
    <mergeCell ref="MTX185:MUA185"/>
    <mergeCell ref="MUB185:MUE185"/>
    <mergeCell ref="MUF185:MUI185"/>
    <mergeCell ref="MUJ185:MUM185"/>
    <mergeCell ref="MUN185:MUQ185"/>
    <mergeCell ref="MUR185:MUU185"/>
    <mergeCell ref="MUV185:MUY185"/>
    <mergeCell ref="MUZ185:MVC185"/>
    <mergeCell ref="MVD185:MVG185"/>
    <mergeCell ref="MVH185:MVK185"/>
    <mergeCell ref="MVL185:MVO185"/>
    <mergeCell ref="MVP185:MVS185"/>
    <mergeCell ref="MVT185:MVW185"/>
    <mergeCell ref="MVX185:MWA185"/>
    <mergeCell ref="MWB185:MWE185"/>
    <mergeCell ref="MWF185:MWI185"/>
    <mergeCell ref="MWJ185:MWM185"/>
    <mergeCell ref="MWN185:MWQ185"/>
    <mergeCell ref="MWR185:MWU185"/>
    <mergeCell ref="MWV185:MWY185"/>
    <mergeCell ref="MWZ185:MXC185"/>
    <mergeCell ref="MXD185:MXG185"/>
    <mergeCell ref="MXH185:MXK185"/>
    <mergeCell ref="MXL185:MXO185"/>
    <mergeCell ref="MXP185:MXS185"/>
    <mergeCell ref="MXT185:MXW185"/>
    <mergeCell ref="MXX185:MYA185"/>
    <mergeCell ref="MYB185:MYE185"/>
    <mergeCell ref="MYF185:MYI185"/>
    <mergeCell ref="MYJ185:MYM185"/>
    <mergeCell ref="MYN185:MYQ185"/>
    <mergeCell ref="MYR185:MYU185"/>
    <mergeCell ref="MYV185:MYY185"/>
    <mergeCell ref="MYZ185:MZC185"/>
    <mergeCell ref="MZD185:MZG185"/>
    <mergeCell ref="MZH185:MZK185"/>
    <mergeCell ref="MZL185:MZO185"/>
    <mergeCell ref="MZP185:MZS185"/>
    <mergeCell ref="MZT185:MZW185"/>
    <mergeCell ref="MZX185:NAA185"/>
    <mergeCell ref="NAB185:NAE185"/>
    <mergeCell ref="NAF185:NAI185"/>
    <mergeCell ref="NAJ185:NAM185"/>
    <mergeCell ref="NAN185:NAQ185"/>
    <mergeCell ref="NAR185:NAU185"/>
    <mergeCell ref="NAV185:NAY185"/>
    <mergeCell ref="NAZ185:NBC185"/>
    <mergeCell ref="NBD185:NBG185"/>
    <mergeCell ref="NBH185:NBK185"/>
    <mergeCell ref="NBL185:NBO185"/>
    <mergeCell ref="NBP185:NBS185"/>
    <mergeCell ref="NBT185:NBW185"/>
    <mergeCell ref="NBX185:NCA185"/>
    <mergeCell ref="NCB185:NCE185"/>
    <mergeCell ref="NCF185:NCI185"/>
    <mergeCell ref="NCJ185:NCM185"/>
    <mergeCell ref="NCN185:NCQ185"/>
    <mergeCell ref="NCR185:NCU185"/>
    <mergeCell ref="NCV185:NCY185"/>
    <mergeCell ref="NCZ185:NDC185"/>
    <mergeCell ref="NDD185:NDG185"/>
    <mergeCell ref="NDH185:NDK185"/>
    <mergeCell ref="NDL185:NDO185"/>
    <mergeCell ref="NDP185:NDS185"/>
    <mergeCell ref="NDT185:NDW185"/>
    <mergeCell ref="NDX185:NEA185"/>
    <mergeCell ref="NEB185:NEE185"/>
    <mergeCell ref="NEF185:NEI185"/>
    <mergeCell ref="NEJ185:NEM185"/>
    <mergeCell ref="NEN185:NEQ185"/>
    <mergeCell ref="NER185:NEU185"/>
    <mergeCell ref="NEV185:NEY185"/>
    <mergeCell ref="NEZ185:NFC185"/>
    <mergeCell ref="NFD185:NFG185"/>
    <mergeCell ref="NFH185:NFK185"/>
    <mergeCell ref="NFL185:NFO185"/>
    <mergeCell ref="NFP185:NFS185"/>
    <mergeCell ref="NFT185:NFW185"/>
    <mergeCell ref="NFX185:NGA185"/>
    <mergeCell ref="NGB185:NGE185"/>
    <mergeCell ref="NGF185:NGI185"/>
    <mergeCell ref="NGJ185:NGM185"/>
    <mergeCell ref="NGN185:NGQ185"/>
    <mergeCell ref="NGR185:NGU185"/>
    <mergeCell ref="NGV185:NGY185"/>
    <mergeCell ref="NGZ185:NHC185"/>
    <mergeCell ref="NHD185:NHG185"/>
    <mergeCell ref="NHH185:NHK185"/>
    <mergeCell ref="NHL185:NHO185"/>
    <mergeCell ref="NHP185:NHS185"/>
    <mergeCell ref="NHT185:NHW185"/>
    <mergeCell ref="NHX185:NIA185"/>
    <mergeCell ref="NIB185:NIE185"/>
    <mergeCell ref="NIF185:NII185"/>
    <mergeCell ref="NIJ185:NIM185"/>
    <mergeCell ref="NIN185:NIQ185"/>
    <mergeCell ref="NIR185:NIU185"/>
    <mergeCell ref="NIV185:NIY185"/>
    <mergeCell ref="NIZ185:NJC185"/>
    <mergeCell ref="NJD185:NJG185"/>
    <mergeCell ref="NJH185:NJK185"/>
    <mergeCell ref="NJL185:NJO185"/>
    <mergeCell ref="NJP185:NJS185"/>
    <mergeCell ref="NJT185:NJW185"/>
    <mergeCell ref="NJX185:NKA185"/>
    <mergeCell ref="NKB185:NKE185"/>
    <mergeCell ref="NKF185:NKI185"/>
    <mergeCell ref="NKJ185:NKM185"/>
    <mergeCell ref="NKN185:NKQ185"/>
    <mergeCell ref="NKR185:NKU185"/>
    <mergeCell ref="NKV185:NKY185"/>
    <mergeCell ref="NKZ185:NLC185"/>
    <mergeCell ref="NLD185:NLG185"/>
    <mergeCell ref="NLH185:NLK185"/>
    <mergeCell ref="NLL185:NLO185"/>
    <mergeCell ref="NLP185:NLS185"/>
    <mergeCell ref="NLT185:NLW185"/>
    <mergeCell ref="NLX185:NMA185"/>
    <mergeCell ref="NMB185:NME185"/>
    <mergeCell ref="NMF185:NMI185"/>
    <mergeCell ref="NMJ185:NMM185"/>
    <mergeCell ref="NMN185:NMQ185"/>
    <mergeCell ref="NMR185:NMU185"/>
    <mergeCell ref="NMV185:NMY185"/>
    <mergeCell ref="NMZ185:NNC185"/>
    <mergeCell ref="NND185:NNG185"/>
    <mergeCell ref="NNH185:NNK185"/>
    <mergeCell ref="NNL185:NNO185"/>
    <mergeCell ref="NNP185:NNS185"/>
    <mergeCell ref="NNT185:NNW185"/>
    <mergeCell ref="NNX185:NOA185"/>
    <mergeCell ref="NOB185:NOE185"/>
    <mergeCell ref="NOF185:NOI185"/>
    <mergeCell ref="NOJ185:NOM185"/>
    <mergeCell ref="NON185:NOQ185"/>
    <mergeCell ref="NOR185:NOU185"/>
    <mergeCell ref="NOV185:NOY185"/>
    <mergeCell ref="NOZ185:NPC185"/>
    <mergeCell ref="NPD185:NPG185"/>
    <mergeCell ref="NPH185:NPK185"/>
    <mergeCell ref="NPL185:NPO185"/>
    <mergeCell ref="NPP185:NPS185"/>
    <mergeCell ref="NPT185:NPW185"/>
    <mergeCell ref="NPX185:NQA185"/>
    <mergeCell ref="NQB185:NQE185"/>
    <mergeCell ref="NQF185:NQI185"/>
    <mergeCell ref="NQJ185:NQM185"/>
    <mergeCell ref="NQN185:NQQ185"/>
    <mergeCell ref="NQR185:NQU185"/>
    <mergeCell ref="NQV185:NQY185"/>
    <mergeCell ref="NQZ185:NRC185"/>
    <mergeCell ref="NRD185:NRG185"/>
    <mergeCell ref="NRH185:NRK185"/>
    <mergeCell ref="NRL185:NRO185"/>
    <mergeCell ref="NRP185:NRS185"/>
    <mergeCell ref="NRT185:NRW185"/>
    <mergeCell ref="NRX185:NSA185"/>
    <mergeCell ref="NSB185:NSE185"/>
    <mergeCell ref="NSF185:NSI185"/>
    <mergeCell ref="NSJ185:NSM185"/>
    <mergeCell ref="NSN185:NSQ185"/>
    <mergeCell ref="NSR185:NSU185"/>
    <mergeCell ref="NSV185:NSY185"/>
    <mergeCell ref="NSZ185:NTC185"/>
    <mergeCell ref="NTD185:NTG185"/>
    <mergeCell ref="NTH185:NTK185"/>
    <mergeCell ref="NTL185:NTO185"/>
    <mergeCell ref="NTP185:NTS185"/>
    <mergeCell ref="NTT185:NTW185"/>
    <mergeCell ref="NTX185:NUA185"/>
    <mergeCell ref="NUB185:NUE185"/>
    <mergeCell ref="NUF185:NUI185"/>
    <mergeCell ref="NUJ185:NUM185"/>
    <mergeCell ref="NUN185:NUQ185"/>
    <mergeCell ref="NUR185:NUU185"/>
    <mergeCell ref="NUV185:NUY185"/>
    <mergeCell ref="NUZ185:NVC185"/>
    <mergeCell ref="NVD185:NVG185"/>
    <mergeCell ref="NVH185:NVK185"/>
    <mergeCell ref="NVL185:NVO185"/>
    <mergeCell ref="NVP185:NVS185"/>
    <mergeCell ref="NVT185:NVW185"/>
    <mergeCell ref="NVX185:NWA185"/>
    <mergeCell ref="NWB185:NWE185"/>
    <mergeCell ref="NWF185:NWI185"/>
    <mergeCell ref="NWJ185:NWM185"/>
    <mergeCell ref="NWN185:NWQ185"/>
    <mergeCell ref="NWR185:NWU185"/>
    <mergeCell ref="NWV185:NWY185"/>
    <mergeCell ref="NWZ185:NXC185"/>
    <mergeCell ref="NXD185:NXG185"/>
    <mergeCell ref="NXH185:NXK185"/>
    <mergeCell ref="NXL185:NXO185"/>
    <mergeCell ref="NXP185:NXS185"/>
    <mergeCell ref="NXT185:NXW185"/>
    <mergeCell ref="NXX185:NYA185"/>
    <mergeCell ref="NYB185:NYE185"/>
    <mergeCell ref="NYF185:NYI185"/>
    <mergeCell ref="NYJ185:NYM185"/>
    <mergeCell ref="NYN185:NYQ185"/>
    <mergeCell ref="NYR185:NYU185"/>
    <mergeCell ref="NYV185:NYY185"/>
    <mergeCell ref="NYZ185:NZC185"/>
    <mergeCell ref="NZD185:NZG185"/>
    <mergeCell ref="NZH185:NZK185"/>
    <mergeCell ref="NZL185:NZO185"/>
    <mergeCell ref="NZP185:NZS185"/>
    <mergeCell ref="NZT185:NZW185"/>
    <mergeCell ref="NZX185:OAA185"/>
    <mergeCell ref="OAB185:OAE185"/>
    <mergeCell ref="OAF185:OAI185"/>
    <mergeCell ref="OAJ185:OAM185"/>
    <mergeCell ref="OAN185:OAQ185"/>
    <mergeCell ref="OAR185:OAU185"/>
    <mergeCell ref="OAV185:OAY185"/>
    <mergeCell ref="OAZ185:OBC185"/>
    <mergeCell ref="OBD185:OBG185"/>
    <mergeCell ref="OBH185:OBK185"/>
    <mergeCell ref="OBL185:OBO185"/>
    <mergeCell ref="OBP185:OBS185"/>
    <mergeCell ref="OBT185:OBW185"/>
    <mergeCell ref="OBX185:OCA185"/>
    <mergeCell ref="OCB185:OCE185"/>
    <mergeCell ref="OCF185:OCI185"/>
    <mergeCell ref="OCJ185:OCM185"/>
    <mergeCell ref="OCN185:OCQ185"/>
    <mergeCell ref="OCR185:OCU185"/>
    <mergeCell ref="OCV185:OCY185"/>
    <mergeCell ref="OCZ185:ODC185"/>
    <mergeCell ref="ODD185:ODG185"/>
    <mergeCell ref="ODH185:ODK185"/>
    <mergeCell ref="ODL185:ODO185"/>
    <mergeCell ref="ODP185:ODS185"/>
    <mergeCell ref="ODT185:ODW185"/>
    <mergeCell ref="ODX185:OEA185"/>
    <mergeCell ref="OEB185:OEE185"/>
    <mergeCell ref="OEF185:OEI185"/>
    <mergeCell ref="OEJ185:OEM185"/>
    <mergeCell ref="OEN185:OEQ185"/>
    <mergeCell ref="OER185:OEU185"/>
    <mergeCell ref="OEV185:OEY185"/>
    <mergeCell ref="OEZ185:OFC185"/>
    <mergeCell ref="OFD185:OFG185"/>
    <mergeCell ref="OFH185:OFK185"/>
    <mergeCell ref="OFL185:OFO185"/>
    <mergeCell ref="OFP185:OFS185"/>
    <mergeCell ref="OFT185:OFW185"/>
    <mergeCell ref="OFX185:OGA185"/>
    <mergeCell ref="OGB185:OGE185"/>
    <mergeCell ref="OGF185:OGI185"/>
    <mergeCell ref="OGJ185:OGM185"/>
    <mergeCell ref="OGN185:OGQ185"/>
    <mergeCell ref="OGR185:OGU185"/>
    <mergeCell ref="OGV185:OGY185"/>
    <mergeCell ref="OGZ185:OHC185"/>
    <mergeCell ref="OHD185:OHG185"/>
    <mergeCell ref="OHH185:OHK185"/>
    <mergeCell ref="OHL185:OHO185"/>
    <mergeCell ref="OHP185:OHS185"/>
    <mergeCell ref="OHT185:OHW185"/>
    <mergeCell ref="OHX185:OIA185"/>
    <mergeCell ref="OIB185:OIE185"/>
    <mergeCell ref="OIF185:OII185"/>
    <mergeCell ref="OIJ185:OIM185"/>
    <mergeCell ref="OIN185:OIQ185"/>
    <mergeCell ref="OIR185:OIU185"/>
    <mergeCell ref="OIV185:OIY185"/>
    <mergeCell ref="OIZ185:OJC185"/>
    <mergeCell ref="OJD185:OJG185"/>
    <mergeCell ref="OJH185:OJK185"/>
    <mergeCell ref="OJL185:OJO185"/>
    <mergeCell ref="OJP185:OJS185"/>
    <mergeCell ref="OJT185:OJW185"/>
    <mergeCell ref="OJX185:OKA185"/>
    <mergeCell ref="OKB185:OKE185"/>
    <mergeCell ref="OKF185:OKI185"/>
    <mergeCell ref="OKJ185:OKM185"/>
    <mergeCell ref="OKN185:OKQ185"/>
    <mergeCell ref="OKR185:OKU185"/>
    <mergeCell ref="OKV185:OKY185"/>
    <mergeCell ref="OKZ185:OLC185"/>
    <mergeCell ref="OLD185:OLG185"/>
    <mergeCell ref="OLH185:OLK185"/>
    <mergeCell ref="OLL185:OLO185"/>
    <mergeCell ref="OLP185:OLS185"/>
    <mergeCell ref="OLT185:OLW185"/>
    <mergeCell ref="OLX185:OMA185"/>
    <mergeCell ref="OMB185:OME185"/>
    <mergeCell ref="OMF185:OMI185"/>
    <mergeCell ref="OMJ185:OMM185"/>
    <mergeCell ref="OMN185:OMQ185"/>
    <mergeCell ref="OMR185:OMU185"/>
    <mergeCell ref="OMV185:OMY185"/>
    <mergeCell ref="OMZ185:ONC185"/>
    <mergeCell ref="OND185:ONG185"/>
    <mergeCell ref="ONH185:ONK185"/>
    <mergeCell ref="ONL185:ONO185"/>
    <mergeCell ref="ONP185:ONS185"/>
    <mergeCell ref="ONT185:ONW185"/>
    <mergeCell ref="ONX185:OOA185"/>
    <mergeCell ref="OOB185:OOE185"/>
    <mergeCell ref="OOF185:OOI185"/>
    <mergeCell ref="OOJ185:OOM185"/>
    <mergeCell ref="OON185:OOQ185"/>
    <mergeCell ref="OOR185:OOU185"/>
    <mergeCell ref="OOV185:OOY185"/>
    <mergeCell ref="OOZ185:OPC185"/>
    <mergeCell ref="OPD185:OPG185"/>
    <mergeCell ref="OPH185:OPK185"/>
    <mergeCell ref="OPL185:OPO185"/>
    <mergeCell ref="OPP185:OPS185"/>
    <mergeCell ref="OPT185:OPW185"/>
    <mergeCell ref="OPX185:OQA185"/>
    <mergeCell ref="OQB185:OQE185"/>
    <mergeCell ref="OQF185:OQI185"/>
    <mergeCell ref="OQJ185:OQM185"/>
    <mergeCell ref="OQN185:OQQ185"/>
    <mergeCell ref="OQR185:OQU185"/>
    <mergeCell ref="OQV185:OQY185"/>
    <mergeCell ref="OQZ185:ORC185"/>
    <mergeCell ref="ORD185:ORG185"/>
    <mergeCell ref="ORH185:ORK185"/>
    <mergeCell ref="ORL185:ORO185"/>
    <mergeCell ref="ORP185:ORS185"/>
    <mergeCell ref="ORT185:ORW185"/>
    <mergeCell ref="ORX185:OSA185"/>
    <mergeCell ref="OSB185:OSE185"/>
    <mergeCell ref="OSF185:OSI185"/>
    <mergeCell ref="OSJ185:OSM185"/>
    <mergeCell ref="OSN185:OSQ185"/>
    <mergeCell ref="OSR185:OSU185"/>
    <mergeCell ref="OSV185:OSY185"/>
    <mergeCell ref="OSZ185:OTC185"/>
    <mergeCell ref="OTD185:OTG185"/>
    <mergeCell ref="OTH185:OTK185"/>
    <mergeCell ref="OTL185:OTO185"/>
    <mergeCell ref="OTP185:OTS185"/>
    <mergeCell ref="OTT185:OTW185"/>
    <mergeCell ref="OTX185:OUA185"/>
    <mergeCell ref="OUB185:OUE185"/>
    <mergeCell ref="OUF185:OUI185"/>
    <mergeCell ref="OUJ185:OUM185"/>
    <mergeCell ref="OUN185:OUQ185"/>
    <mergeCell ref="OUR185:OUU185"/>
    <mergeCell ref="OUV185:OUY185"/>
    <mergeCell ref="OUZ185:OVC185"/>
    <mergeCell ref="OVD185:OVG185"/>
    <mergeCell ref="OVH185:OVK185"/>
    <mergeCell ref="OVL185:OVO185"/>
    <mergeCell ref="OVP185:OVS185"/>
    <mergeCell ref="OVT185:OVW185"/>
    <mergeCell ref="OVX185:OWA185"/>
    <mergeCell ref="OWB185:OWE185"/>
    <mergeCell ref="OWF185:OWI185"/>
    <mergeCell ref="OWJ185:OWM185"/>
    <mergeCell ref="OWN185:OWQ185"/>
    <mergeCell ref="OWR185:OWU185"/>
    <mergeCell ref="OWV185:OWY185"/>
    <mergeCell ref="OWZ185:OXC185"/>
    <mergeCell ref="OXD185:OXG185"/>
    <mergeCell ref="OXH185:OXK185"/>
    <mergeCell ref="OXL185:OXO185"/>
    <mergeCell ref="OXP185:OXS185"/>
    <mergeCell ref="OXT185:OXW185"/>
    <mergeCell ref="OXX185:OYA185"/>
    <mergeCell ref="OYB185:OYE185"/>
    <mergeCell ref="OYF185:OYI185"/>
    <mergeCell ref="OYJ185:OYM185"/>
    <mergeCell ref="OYN185:OYQ185"/>
    <mergeCell ref="OYR185:OYU185"/>
    <mergeCell ref="OYV185:OYY185"/>
    <mergeCell ref="OYZ185:OZC185"/>
    <mergeCell ref="OZD185:OZG185"/>
    <mergeCell ref="OZH185:OZK185"/>
    <mergeCell ref="OZL185:OZO185"/>
    <mergeCell ref="OZP185:OZS185"/>
    <mergeCell ref="OZT185:OZW185"/>
    <mergeCell ref="OZX185:PAA185"/>
    <mergeCell ref="PAB185:PAE185"/>
    <mergeCell ref="PAF185:PAI185"/>
    <mergeCell ref="PAJ185:PAM185"/>
    <mergeCell ref="PAN185:PAQ185"/>
    <mergeCell ref="PAR185:PAU185"/>
    <mergeCell ref="PAV185:PAY185"/>
    <mergeCell ref="PAZ185:PBC185"/>
    <mergeCell ref="PBD185:PBG185"/>
    <mergeCell ref="PBH185:PBK185"/>
    <mergeCell ref="PBL185:PBO185"/>
    <mergeCell ref="PBP185:PBS185"/>
    <mergeCell ref="PBT185:PBW185"/>
    <mergeCell ref="PBX185:PCA185"/>
    <mergeCell ref="PCB185:PCE185"/>
    <mergeCell ref="PCF185:PCI185"/>
    <mergeCell ref="PCJ185:PCM185"/>
    <mergeCell ref="PCN185:PCQ185"/>
    <mergeCell ref="PCR185:PCU185"/>
    <mergeCell ref="PCV185:PCY185"/>
    <mergeCell ref="PCZ185:PDC185"/>
    <mergeCell ref="PDD185:PDG185"/>
    <mergeCell ref="PDH185:PDK185"/>
    <mergeCell ref="PDL185:PDO185"/>
    <mergeCell ref="PDP185:PDS185"/>
    <mergeCell ref="PDT185:PDW185"/>
    <mergeCell ref="PDX185:PEA185"/>
    <mergeCell ref="PEB185:PEE185"/>
    <mergeCell ref="PEF185:PEI185"/>
    <mergeCell ref="PEJ185:PEM185"/>
    <mergeCell ref="PEN185:PEQ185"/>
    <mergeCell ref="PER185:PEU185"/>
    <mergeCell ref="PEV185:PEY185"/>
    <mergeCell ref="PEZ185:PFC185"/>
    <mergeCell ref="PFD185:PFG185"/>
    <mergeCell ref="PFH185:PFK185"/>
    <mergeCell ref="PFL185:PFO185"/>
    <mergeCell ref="PFP185:PFS185"/>
    <mergeCell ref="PFT185:PFW185"/>
    <mergeCell ref="PFX185:PGA185"/>
    <mergeCell ref="PGB185:PGE185"/>
    <mergeCell ref="PGF185:PGI185"/>
    <mergeCell ref="PGJ185:PGM185"/>
    <mergeCell ref="PGN185:PGQ185"/>
    <mergeCell ref="PGR185:PGU185"/>
    <mergeCell ref="PGV185:PGY185"/>
    <mergeCell ref="PGZ185:PHC185"/>
    <mergeCell ref="PHD185:PHG185"/>
    <mergeCell ref="PHH185:PHK185"/>
    <mergeCell ref="PHL185:PHO185"/>
    <mergeCell ref="PHP185:PHS185"/>
    <mergeCell ref="PHT185:PHW185"/>
    <mergeCell ref="PHX185:PIA185"/>
    <mergeCell ref="PIB185:PIE185"/>
    <mergeCell ref="PIF185:PII185"/>
    <mergeCell ref="PIJ185:PIM185"/>
    <mergeCell ref="PIN185:PIQ185"/>
    <mergeCell ref="PIR185:PIU185"/>
    <mergeCell ref="PIV185:PIY185"/>
    <mergeCell ref="PIZ185:PJC185"/>
    <mergeCell ref="PJD185:PJG185"/>
    <mergeCell ref="PJH185:PJK185"/>
    <mergeCell ref="PJL185:PJO185"/>
    <mergeCell ref="PJP185:PJS185"/>
    <mergeCell ref="PJT185:PJW185"/>
    <mergeCell ref="PJX185:PKA185"/>
    <mergeCell ref="PKB185:PKE185"/>
    <mergeCell ref="PKF185:PKI185"/>
    <mergeCell ref="PKJ185:PKM185"/>
    <mergeCell ref="PKN185:PKQ185"/>
    <mergeCell ref="PKR185:PKU185"/>
    <mergeCell ref="PKV185:PKY185"/>
    <mergeCell ref="PKZ185:PLC185"/>
    <mergeCell ref="PLD185:PLG185"/>
    <mergeCell ref="PLH185:PLK185"/>
    <mergeCell ref="PLL185:PLO185"/>
    <mergeCell ref="PLP185:PLS185"/>
    <mergeCell ref="PLT185:PLW185"/>
    <mergeCell ref="PLX185:PMA185"/>
    <mergeCell ref="PMB185:PME185"/>
    <mergeCell ref="PMF185:PMI185"/>
    <mergeCell ref="PMJ185:PMM185"/>
    <mergeCell ref="PMN185:PMQ185"/>
    <mergeCell ref="PMR185:PMU185"/>
    <mergeCell ref="PMV185:PMY185"/>
    <mergeCell ref="PMZ185:PNC185"/>
    <mergeCell ref="PND185:PNG185"/>
    <mergeCell ref="PNH185:PNK185"/>
    <mergeCell ref="PNL185:PNO185"/>
    <mergeCell ref="PNP185:PNS185"/>
    <mergeCell ref="PNT185:PNW185"/>
    <mergeCell ref="PNX185:POA185"/>
    <mergeCell ref="POB185:POE185"/>
    <mergeCell ref="POF185:POI185"/>
    <mergeCell ref="POJ185:POM185"/>
    <mergeCell ref="PON185:POQ185"/>
    <mergeCell ref="POR185:POU185"/>
    <mergeCell ref="POV185:POY185"/>
    <mergeCell ref="POZ185:PPC185"/>
    <mergeCell ref="PPD185:PPG185"/>
    <mergeCell ref="PPH185:PPK185"/>
    <mergeCell ref="PPL185:PPO185"/>
    <mergeCell ref="PPP185:PPS185"/>
    <mergeCell ref="PPT185:PPW185"/>
    <mergeCell ref="PPX185:PQA185"/>
    <mergeCell ref="PQB185:PQE185"/>
    <mergeCell ref="PQF185:PQI185"/>
    <mergeCell ref="PQJ185:PQM185"/>
    <mergeCell ref="PQN185:PQQ185"/>
    <mergeCell ref="PQR185:PQU185"/>
    <mergeCell ref="PQV185:PQY185"/>
    <mergeCell ref="PQZ185:PRC185"/>
    <mergeCell ref="PRD185:PRG185"/>
    <mergeCell ref="PRH185:PRK185"/>
    <mergeCell ref="PRL185:PRO185"/>
    <mergeCell ref="PRP185:PRS185"/>
    <mergeCell ref="PRT185:PRW185"/>
    <mergeCell ref="PRX185:PSA185"/>
    <mergeCell ref="PSB185:PSE185"/>
    <mergeCell ref="PSF185:PSI185"/>
    <mergeCell ref="PSJ185:PSM185"/>
    <mergeCell ref="PSN185:PSQ185"/>
    <mergeCell ref="PSR185:PSU185"/>
    <mergeCell ref="PSV185:PSY185"/>
    <mergeCell ref="PSZ185:PTC185"/>
    <mergeCell ref="PTD185:PTG185"/>
    <mergeCell ref="PTH185:PTK185"/>
    <mergeCell ref="PTL185:PTO185"/>
    <mergeCell ref="PTP185:PTS185"/>
    <mergeCell ref="PTT185:PTW185"/>
    <mergeCell ref="PTX185:PUA185"/>
    <mergeCell ref="PUB185:PUE185"/>
    <mergeCell ref="PUF185:PUI185"/>
    <mergeCell ref="PUJ185:PUM185"/>
    <mergeCell ref="PUN185:PUQ185"/>
    <mergeCell ref="PUR185:PUU185"/>
    <mergeCell ref="PUV185:PUY185"/>
    <mergeCell ref="PUZ185:PVC185"/>
    <mergeCell ref="PVD185:PVG185"/>
    <mergeCell ref="PVH185:PVK185"/>
    <mergeCell ref="PVL185:PVO185"/>
    <mergeCell ref="PVP185:PVS185"/>
    <mergeCell ref="PVT185:PVW185"/>
    <mergeCell ref="PVX185:PWA185"/>
    <mergeCell ref="PWB185:PWE185"/>
    <mergeCell ref="PWF185:PWI185"/>
    <mergeCell ref="PWJ185:PWM185"/>
    <mergeCell ref="PWN185:PWQ185"/>
    <mergeCell ref="PWR185:PWU185"/>
    <mergeCell ref="PWV185:PWY185"/>
    <mergeCell ref="PWZ185:PXC185"/>
    <mergeCell ref="PXD185:PXG185"/>
    <mergeCell ref="PXH185:PXK185"/>
    <mergeCell ref="PXL185:PXO185"/>
    <mergeCell ref="PXP185:PXS185"/>
    <mergeCell ref="PXT185:PXW185"/>
    <mergeCell ref="PXX185:PYA185"/>
    <mergeCell ref="PYB185:PYE185"/>
    <mergeCell ref="PYF185:PYI185"/>
    <mergeCell ref="PYJ185:PYM185"/>
    <mergeCell ref="PYN185:PYQ185"/>
    <mergeCell ref="PYR185:PYU185"/>
    <mergeCell ref="PYV185:PYY185"/>
    <mergeCell ref="PYZ185:PZC185"/>
    <mergeCell ref="PZD185:PZG185"/>
    <mergeCell ref="PZH185:PZK185"/>
    <mergeCell ref="PZL185:PZO185"/>
    <mergeCell ref="PZP185:PZS185"/>
    <mergeCell ref="PZT185:PZW185"/>
    <mergeCell ref="PZX185:QAA185"/>
    <mergeCell ref="QAB185:QAE185"/>
    <mergeCell ref="QAF185:QAI185"/>
    <mergeCell ref="QAJ185:QAM185"/>
    <mergeCell ref="QAN185:QAQ185"/>
    <mergeCell ref="QAR185:QAU185"/>
    <mergeCell ref="QAV185:QAY185"/>
    <mergeCell ref="QAZ185:QBC185"/>
    <mergeCell ref="QBD185:QBG185"/>
    <mergeCell ref="QBH185:QBK185"/>
    <mergeCell ref="QBL185:QBO185"/>
    <mergeCell ref="QBP185:QBS185"/>
    <mergeCell ref="QBT185:QBW185"/>
    <mergeCell ref="QBX185:QCA185"/>
    <mergeCell ref="QCB185:QCE185"/>
    <mergeCell ref="QCF185:QCI185"/>
    <mergeCell ref="QCJ185:QCM185"/>
    <mergeCell ref="QCN185:QCQ185"/>
    <mergeCell ref="QCR185:QCU185"/>
    <mergeCell ref="QCV185:QCY185"/>
    <mergeCell ref="QCZ185:QDC185"/>
    <mergeCell ref="QDD185:QDG185"/>
    <mergeCell ref="QDH185:QDK185"/>
    <mergeCell ref="QDL185:QDO185"/>
    <mergeCell ref="QDP185:QDS185"/>
    <mergeCell ref="QDT185:QDW185"/>
    <mergeCell ref="QDX185:QEA185"/>
    <mergeCell ref="QEB185:QEE185"/>
    <mergeCell ref="QEF185:QEI185"/>
    <mergeCell ref="QEJ185:QEM185"/>
    <mergeCell ref="QEN185:QEQ185"/>
    <mergeCell ref="QER185:QEU185"/>
    <mergeCell ref="QEV185:QEY185"/>
    <mergeCell ref="QEZ185:QFC185"/>
    <mergeCell ref="QFD185:QFG185"/>
    <mergeCell ref="QFH185:QFK185"/>
    <mergeCell ref="QFL185:QFO185"/>
    <mergeCell ref="QFP185:QFS185"/>
    <mergeCell ref="QFT185:QFW185"/>
    <mergeCell ref="QFX185:QGA185"/>
    <mergeCell ref="QGB185:QGE185"/>
    <mergeCell ref="QGF185:QGI185"/>
    <mergeCell ref="QGJ185:QGM185"/>
    <mergeCell ref="QGN185:QGQ185"/>
    <mergeCell ref="QGR185:QGU185"/>
    <mergeCell ref="QGV185:QGY185"/>
    <mergeCell ref="QGZ185:QHC185"/>
    <mergeCell ref="QHD185:QHG185"/>
    <mergeCell ref="QHH185:QHK185"/>
    <mergeCell ref="QHL185:QHO185"/>
    <mergeCell ref="QHP185:QHS185"/>
    <mergeCell ref="QHT185:QHW185"/>
    <mergeCell ref="QHX185:QIA185"/>
    <mergeCell ref="QIB185:QIE185"/>
    <mergeCell ref="QIF185:QII185"/>
    <mergeCell ref="QIJ185:QIM185"/>
    <mergeCell ref="QIN185:QIQ185"/>
    <mergeCell ref="QIR185:QIU185"/>
    <mergeCell ref="QIV185:QIY185"/>
    <mergeCell ref="QIZ185:QJC185"/>
    <mergeCell ref="QJD185:QJG185"/>
    <mergeCell ref="QJH185:QJK185"/>
    <mergeCell ref="QJL185:QJO185"/>
    <mergeCell ref="QJP185:QJS185"/>
    <mergeCell ref="QJT185:QJW185"/>
    <mergeCell ref="QJX185:QKA185"/>
    <mergeCell ref="QKB185:QKE185"/>
    <mergeCell ref="QKF185:QKI185"/>
    <mergeCell ref="QKJ185:QKM185"/>
    <mergeCell ref="QKN185:QKQ185"/>
    <mergeCell ref="QKR185:QKU185"/>
    <mergeCell ref="QKV185:QKY185"/>
    <mergeCell ref="QKZ185:QLC185"/>
    <mergeCell ref="QLD185:QLG185"/>
    <mergeCell ref="QLH185:QLK185"/>
    <mergeCell ref="QLL185:QLO185"/>
    <mergeCell ref="QLP185:QLS185"/>
    <mergeCell ref="QLT185:QLW185"/>
    <mergeCell ref="QLX185:QMA185"/>
    <mergeCell ref="QMB185:QME185"/>
    <mergeCell ref="QMF185:QMI185"/>
    <mergeCell ref="QMJ185:QMM185"/>
    <mergeCell ref="QMN185:QMQ185"/>
    <mergeCell ref="QMR185:QMU185"/>
    <mergeCell ref="QMV185:QMY185"/>
    <mergeCell ref="QMZ185:QNC185"/>
    <mergeCell ref="QND185:QNG185"/>
    <mergeCell ref="QNH185:QNK185"/>
    <mergeCell ref="QNL185:QNO185"/>
    <mergeCell ref="QNP185:QNS185"/>
    <mergeCell ref="QNT185:QNW185"/>
    <mergeCell ref="QNX185:QOA185"/>
    <mergeCell ref="QOB185:QOE185"/>
    <mergeCell ref="QOF185:QOI185"/>
    <mergeCell ref="QOJ185:QOM185"/>
    <mergeCell ref="QON185:QOQ185"/>
    <mergeCell ref="QOR185:QOU185"/>
    <mergeCell ref="QOV185:QOY185"/>
    <mergeCell ref="QOZ185:QPC185"/>
    <mergeCell ref="QPD185:QPG185"/>
    <mergeCell ref="QPH185:QPK185"/>
    <mergeCell ref="QPL185:QPO185"/>
    <mergeCell ref="QPP185:QPS185"/>
    <mergeCell ref="QPT185:QPW185"/>
    <mergeCell ref="QPX185:QQA185"/>
    <mergeCell ref="QQB185:QQE185"/>
    <mergeCell ref="QQF185:QQI185"/>
    <mergeCell ref="QQJ185:QQM185"/>
    <mergeCell ref="QQN185:QQQ185"/>
    <mergeCell ref="QQR185:QQU185"/>
    <mergeCell ref="QQV185:QQY185"/>
    <mergeCell ref="QQZ185:QRC185"/>
    <mergeCell ref="QRD185:QRG185"/>
    <mergeCell ref="QRH185:QRK185"/>
    <mergeCell ref="QRL185:QRO185"/>
    <mergeCell ref="QRP185:QRS185"/>
    <mergeCell ref="QRT185:QRW185"/>
    <mergeCell ref="QRX185:QSA185"/>
    <mergeCell ref="QSB185:QSE185"/>
    <mergeCell ref="QSF185:QSI185"/>
    <mergeCell ref="QSJ185:QSM185"/>
    <mergeCell ref="QSN185:QSQ185"/>
    <mergeCell ref="QSR185:QSU185"/>
    <mergeCell ref="QSV185:QSY185"/>
    <mergeCell ref="QSZ185:QTC185"/>
    <mergeCell ref="QTD185:QTG185"/>
    <mergeCell ref="QTH185:QTK185"/>
    <mergeCell ref="QTL185:QTO185"/>
    <mergeCell ref="QTP185:QTS185"/>
    <mergeCell ref="QTT185:QTW185"/>
    <mergeCell ref="QTX185:QUA185"/>
    <mergeCell ref="QUB185:QUE185"/>
    <mergeCell ref="QUF185:QUI185"/>
    <mergeCell ref="QUJ185:QUM185"/>
    <mergeCell ref="QUN185:QUQ185"/>
    <mergeCell ref="QUR185:QUU185"/>
    <mergeCell ref="QUV185:QUY185"/>
    <mergeCell ref="QUZ185:QVC185"/>
    <mergeCell ref="QVD185:QVG185"/>
    <mergeCell ref="QVH185:QVK185"/>
    <mergeCell ref="QVL185:QVO185"/>
    <mergeCell ref="QVP185:QVS185"/>
    <mergeCell ref="QVT185:QVW185"/>
    <mergeCell ref="QVX185:QWA185"/>
    <mergeCell ref="QWB185:QWE185"/>
    <mergeCell ref="QWF185:QWI185"/>
    <mergeCell ref="QWJ185:QWM185"/>
    <mergeCell ref="QWN185:QWQ185"/>
    <mergeCell ref="QWR185:QWU185"/>
    <mergeCell ref="QWV185:QWY185"/>
    <mergeCell ref="QWZ185:QXC185"/>
    <mergeCell ref="QXD185:QXG185"/>
    <mergeCell ref="QXH185:QXK185"/>
    <mergeCell ref="QXL185:QXO185"/>
    <mergeCell ref="QXP185:QXS185"/>
    <mergeCell ref="QXT185:QXW185"/>
    <mergeCell ref="QXX185:QYA185"/>
    <mergeCell ref="QYB185:QYE185"/>
    <mergeCell ref="QYF185:QYI185"/>
    <mergeCell ref="QYJ185:QYM185"/>
    <mergeCell ref="QYN185:QYQ185"/>
    <mergeCell ref="QYR185:QYU185"/>
    <mergeCell ref="QYV185:QYY185"/>
    <mergeCell ref="QYZ185:QZC185"/>
    <mergeCell ref="QZD185:QZG185"/>
    <mergeCell ref="QZH185:QZK185"/>
    <mergeCell ref="QZL185:QZO185"/>
    <mergeCell ref="QZP185:QZS185"/>
    <mergeCell ref="QZT185:QZW185"/>
    <mergeCell ref="QZX185:RAA185"/>
    <mergeCell ref="RAB185:RAE185"/>
    <mergeCell ref="RAF185:RAI185"/>
    <mergeCell ref="RAJ185:RAM185"/>
    <mergeCell ref="RAN185:RAQ185"/>
    <mergeCell ref="RAR185:RAU185"/>
    <mergeCell ref="RAV185:RAY185"/>
    <mergeCell ref="RAZ185:RBC185"/>
    <mergeCell ref="RBD185:RBG185"/>
    <mergeCell ref="RBH185:RBK185"/>
    <mergeCell ref="RBL185:RBO185"/>
    <mergeCell ref="RBP185:RBS185"/>
    <mergeCell ref="RBT185:RBW185"/>
    <mergeCell ref="RBX185:RCA185"/>
    <mergeCell ref="RCB185:RCE185"/>
    <mergeCell ref="RCF185:RCI185"/>
    <mergeCell ref="RCJ185:RCM185"/>
    <mergeCell ref="RCN185:RCQ185"/>
    <mergeCell ref="RCR185:RCU185"/>
    <mergeCell ref="RCV185:RCY185"/>
    <mergeCell ref="RCZ185:RDC185"/>
    <mergeCell ref="RDD185:RDG185"/>
    <mergeCell ref="RDH185:RDK185"/>
    <mergeCell ref="RDL185:RDO185"/>
    <mergeCell ref="RDP185:RDS185"/>
    <mergeCell ref="RDT185:RDW185"/>
    <mergeCell ref="RDX185:REA185"/>
    <mergeCell ref="REB185:REE185"/>
    <mergeCell ref="REF185:REI185"/>
    <mergeCell ref="REJ185:REM185"/>
    <mergeCell ref="REN185:REQ185"/>
    <mergeCell ref="RER185:REU185"/>
    <mergeCell ref="REV185:REY185"/>
    <mergeCell ref="REZ185:RFC185"/>
    <mergeCell ref="RFD185:RFG185"/>
    <mergeCell ref="RFH185:RFK185"/>
    <mergeCell ref="RFL185:RFO185"/>
    <mergeCell ref="RFP185:RFS185"/>
    <mergeCell ref="RFT185:RFW185"/>
    <mergeCell ref="RFX185:RGA185"/>
    <mergeCell ref="RGB185:RGE185"/>
    <mergeCell ref="RGF185:RGI185"/>
    <mergeCell ref="RGJ185:RGM185"/>
    <mergeCell ref="RGN185:RGQ185"/>
    <mergeCell ref="RGR185:RGU185"/>
    <mergeCell ref="RGV185:RGY185"/>
    <mergeCell ref="RGZ185:RHC185"/>
    <mergeCell ref="RHD185:RHG185"/>
    <mergeCell ref="RHH185:RHK185"/>
    <mergeCell ref="RHL185:RHO185"/>
    <mergeCell ref="RHP185:RHS185"/>
    <mergeCell ref="RHT185:RHW185"/>
    <mergeCell ref="RHX185:RIA185"/>
    <mergeCell ref="RIB185:RIE185"/>
    <mergeCell ref="RIF185:RII185"/>
    <mergeCell ref="RIJ185:RIM185"/>
    <mergeCell ref="RIN185:RIQ185"/>
    <mergeCell ref="RIR185:RIU185"/>
    <mergeCell ref="RIV185:RIY185"/>
    <mergeCell ref="RIZ185:RJC185"/>
    <mergeCell ref="RJD185:RJG185"/>
    <mergeCell ref="RJH185:RJK185"/>
    <mergeCell ref="RJL185:RJO185"/>
    <mergeCell ref="RJP185:RJS185"/>
    <mergeCell ref="RJT185:RJW185"/>
    <mergeCell ref="RJX185:RKA185"/>
    <mergeCell ref="RKB185:RKE185"/>
    <mergeCell ref="RKF185:RKI185"/>
    <mergeCell ref="RKJ185:RKM185"/>
    <mergeCell ref="RKN185:RKQ185"/>
    <mergeCell ref="RKR185:RKU185"/>
    <mergeCell ref="RKV185:RKY185"/>
    <mergeCell ref="RKZ185:RLC185"/>
    <mergeCell ref="RLD185:RLG185"/>
    <mergeCell ref="RLH185:RLK185"/>
    <mergeCell ref="RLL185:RLO185"/>
    <mergeCell ref="RLP185:RLS185"/>
    <mergeCell ref="RLT185:RLW185"/>
    <mergeCell ref="RLX185:RMA185"/>
    <mergeCell ref="RMB185:RME185"/>
    <mergeCell ref="RMF185:RMI185"/>
    <mergeCell ref="RMJ185:RMM185"/>
    <mergeCell ref="RMN185:RMQ185"/>
    <mergeCell ref="RMR185:RMU185"/>
    <mergeCell ref="RMV185:RMY185"/>
    <mergeCell ref="RMZ185:RNC185"/>
    <mergeCell ref="RND185:RNG185"/>
    <mergeCell ref="RNH185:RNK185"/>
    <mergeCell ref="RNL185:RNO185"/>
    <mergeCell ref="RNP185:RNS185"/>
    <mergeCell ref="RNT185:RNW185"/>
    <mergeCell ref="RNX185:ROA185"/>
    <mergeCell ref="ROB185:ROE185"/>
    <mergeCell ref="ROF185:ROI185"/>
    <mergeCell ref="ROJ185:ROM185"/>
    <mergeCell ref="RON185:ROQ185"/>
    <mergeCell ref="ROR185:ROU185"/>
    <mergeCell ref="ROV185:ROY185"/>
    <mergeCell ref="ROZ185:RPC185"/>
    <mergeCell ref="RPD185:RPG185"/>
    <mergeCell ref="RPH185:RPK185"/>
    <mergeCell ref="RPL185:RPO185"/>
    <mergeCell ref="RPP185:RPS185"/>
    <mergeCell ref="RPT185:RPW185"/>
    <mergeCell ref="RPX185:RQA185"/>
    <mergeCell ref="RQB185:RQE185"/>
    <mergeCell ref="RQF185:RQI185"/>
    <mergeCell ref="RQJ185:RQM185"/>
    <mergeCell ref="RQN185:RQQ185"/>
    <mergeCell ref="RQR185:RQU185"/>
    <mergeCell ref="RQV185:RQY185"/>
    <mergeCell ref="RQZ185:RRC185"/>
    <mergeCell ref="RRD185:RRG185"/>
    <mergeCell ref="RRH185:RRK185"/>
    <mergeCell ref="RRL185:RRO185"/>
    <mergeCell ref="RRP185:RRS185"/>
    <mergeCell ref="RRT185:RRW185"/>
    <mergeCell ref="RRX185:RSA185"/>
    <mergeCell ref="RSB185:RSE185"/>
    <mergeCell ref="RSF185:RSI185"/>
    <mergeCell ref="RSJ185:RSM185"/>
    <mergeCell ref="RSN185:RSQ185"/>
    <mergeCell ref="RSR185:RSU185"/>
    <mergeCell ref="RSV185:RSY185"/>
    <mergeCell ref="RSZ185:RTC185"/>
    <mergeCell ref="RTD185:RTG185"/>
    <mergeCell ref="RTH185:RTK185"/>
    <mergeCell ref="RTL185:RTO185"/>
    <mergeCell ref="RTP185:RTS185"/>
    <mergeCell ref="RTT185:RTW185"/>
    <mergeCell ref="RTX185:RUA185"/>
    <mergeCell ref="RUB185:RUE185"/>
    <mergeCell ref="RUF185:RUI185"/>
    <mergeCell ref="RUJ185:RUM185"/>
    <mergeCell ref="RUN185:RUQ185"/>
    <mergeCell ref="RUR185:RUU185"/>
    <mergeCell ref="RUV185:RUY185"/>
    <mergeCell ref="RUZ185:RVC185"/>
    <mergeCell ref="RVD185:RVG185"/>
    <mergeCell ref="RVH185:RVK185"/>
    <mergeCell ref="RVL185:RVO185"/>
    <mergeCell ref="RVP185:RVS185"/>
    <mergeCell ref="RVT185:RVW185"/>
    <mergeCell ref="RVX185:RWA185"/>
    <mergeCell ref="RWB185:RWE185"/>
    <mergeCell ref="RWF185:RWI185"/>
    <mergeCell ref="RWJ185:RWM185"/>
    <mergeCell ref="RWN185:RWQ185"/>
    <mergeCell ref="RWR185:RWU185"/>
    <mergeCell ref="RWV185:RWY185"/>
    <mergeCell ref="RWZ185:RXC185"/>
    <mergeCell ref="RXD185:RXG185"/>
    <mergeCell ref="RXH185:RXK185"/>
    <mergeCell ref="RXL185:RXO185"/>
    <mergeCell ref="RXP185:RXS185"/>
    <mergeCell ref="RXT185:RXW185"/>
    <mergeCell ref="RXX185:RYA185"/>
    <mergeCell ref="RYB185:RYE185"/>
    <mergeCell ref="RYF185:RYI185"/>
    <mergeCell ref="RYJ185:RYM185"/>
    <mergeCell ref="RYN185:RYQ185"/>
    <mergeCell ref="RYR185:RYU185"/>
    <mergeCell ref="RYV185:RYY185"/>
    <mergeCell ref="RYZ185:RZC185"/>
    <mergeCell ref="RZD185:RZG185"/>
    <mergeCell ref="RZH185:RZK185"/>
    <mergeCell ref="RZL185:RZO185"/>
    <mergeCell ref="RZP185:RZS185"/>
    <mergeCell ref="RZT185:RZW185"/>
    <mergeCell ref="RZX185:SAA185"/>
    <mergeCell ref="SAB185:SAE185"/>
    <mergeCell ref="SAF185:SAI185"/>
    <mergeCell ref="SAJ185:SAM185"/>
    <mergeCell ref="SAN185:SAQ185"/>
    <mergeCell ref="SAR185:SAU185"/>
    <mergeCell ref="SAV185:SAY185"/>
    <mergeCell ref="SAZ185:SBC185"/>
    <mergeCell ref="SBD185:SBG185"/>
    <mergeCell ref="SBH185:SBK185"/>
    <mergeCell ref="SBL185:SBO185"/>
    <mergeCell ref="SBP185:SBS185"/>
    <mergeCell ref="SBT185:SBW185"/>
    <mergeCell ref="SBX185:SCA185"/>
    <mergeCell ref="SCB185:SCE185"/>
    <mergeCell ref="SCF185:SCI185"/>
    <mergeCell ref="SCJ185:SCM185"/>
    <mergeCell ref="SCN185:SCQ185"/>
    <mergeCell ref="SCR185:SCU185"/>
    <mergeCell ref="SCV185:SCY185"/>
    <mergeCell ref="SCZ185:SDC185"/>
    <mergeCell ref="SDD185:SDG185"/>
    <mergeCell ref="SDH185:SDK185"/>
    <mergeCell ref="SDL185:SDO185"/>
    <mergeCell ref="SDP185:SDS185"/>
    <mergeCell ref="SDT185:SDW185"/>
    <mergeCell ref="SDX185:SEA185"/>
    <mergeCell ref="SEB185:SEE185"/>
    <mergeCell ref="SEF185:SEI185"/>
    <mergeCell ref="SEJ185:SEM185"/>
    <mergeCell ref="SEN185:SEQ185"/>
    <mergeCell ref="SER185:SEU185"/>
    <mergeCell ref="SEV185:SEY185"/>
    <mergeCell ref="SEZ185:SFC185"/>
    <mergeCell ref="SFD185:SFG185"/>
    <mergeCell ref="SFH185:SFK185"/>
    <mergeCell ref="SFL185:SFO185"/>
    <mergeCell ref="SFP185:SFS185"/>
    <mergeCell ref="SFT185:SFW185"/>
    <mergeCell ref="SFX185:SGA185"/>
    <mergeCell ref="SGB185:SGE185"/>
    <mergeCell ref="SGF185:SGI185"/>
    <mergeCell ref="SGJ185:SGM185"/>
    <mergeCell ref="SGN185:SGQ185"/>
    <mergeCell ref="SGR185:SGU185"/>
    <mergeCell ref="SGV185:SGY185"/>
    <mergeCell ref="SGZ185:SHC185"/>
    <mergeCell ref="SHD185:SHG185"/>
    <mergeCell ref="SHH185:SHK185"/>
    <mergeCell ref="SHL185:SHO185"/>
    <mergeCell ref="SHP185:SHS185"/>
    <mergeCell ref="SHT185:SHW185"/>
    <mergeCell ref="SHX185:SIA185"/>
    <mergeCell ref="SIB185:SIE185"/>
    <mergeCell ref="SIF185:SII185"/>
    <mergeCell ref="SIJ185:SIM185"/>
    <mergeCell ref="SIN185:SIQ185"/>
    <mergeCell ref="SIR185:SIU185"/>
    <mergeCell ref="SIV185:SIY185"/>
    <mergeCell ref="SIZ185:SJC185"/>
    <mergeCell ref="SJD185:SJG185"/>
    <mergeCell ref="SJH185:SJK185"/>
    <mergeCell ref="SJL185:SJO185"/>
    <mergeCell ref="SJP185:SJS185"/>
    <mergeCell ref="SJT185:SJW185"/>
    <mergeCell ref="SJX185:SKA185"/>
    <mergeCell ref="SKB185:SKE185"/>
    <mergeCell ref="SKF185:SKI185"/>
    <mergeCell ref="SKJ185:SKM185"/>
    <mergeCell ref="SKN185:SKQ185"/>
    <mergeCell ref="SKR185:SKU185"/>
    <mergeCell ref="SKV185:SKY185"/>
    <mergeCell ref="SKZ185:SLC185"/>
    <mergeCell ref="SLD185:SLG185"/>
    <mergeCell ref="SLH185:SLK185"/>
    <mergeCell ref="SLL185:SLO185"/>
    <mergeCell ref="SLP185:SLS185"/>
    <mergeCell ref="SLT185:SLW185"/>
    <mergeCell ref="SLX185:SMA185"/>
    <mergeCell ref="SMB185:SME185"/>
    <mergeCell ref="SMF185:SMI185"/>
    <mergeCell ref="SMJ185:SMM185"/>
    <mergeCell ref="SMN185:SMQ185"/>
    <mergeCell ref="SMR185:SMU185"/>
    <mergeCell ref="SMV185:SMY185"/>
    <mergeCell ref="SMZ185:SNC185"/>
    <mergeCell ref="SND185:SNG185"/>
    <mergeCell ref="SNH185:SNK185"/>
    <mergeCell ref="SNL185:SNO185"/>
    <mergeCell ref="SNP185:SNS185"/>
    <mergeCell ref="SNT185:SNW185"/>
    <mergeCell ref="SNX185:SOA185"/>
    <mergeCell ref="SOB185:SOE185"/>
    <mergeCell ref="SOF185:SOI185"/>
    <mergeCell ref="SOJ185:SOM185"/>
    <mergeCell ref="SON185:SOQ185"/>
    <mergeCell ref="SOR185:SOU185"/>
    <mergeCell ref="SOV185:SOY185"/>
    <mergeCell ref="SOZ185:SPC185"/>
    <mergeCell ref="SPD185:SPG185"/>
    <mergeCell ref="SPH185:SPK185"/>
    <mergeCell ref="SPL185:SPO185"/>
    <mergeCell ref="SPP185:SPS185"/>
    <mergeCell ref="SPT185:SPW185"/>
    <mergeCell ref="SPX185:SQA185"/>
    <mergeCell ref="SQB185:SQE185"/>
    <mergeCell ref="SQF185:SQI185"/>
    <mergeCell ref="SQJ185:SQM185"/>
    <mergeCell ref="SQN185:SQQ185"/>
    <mergeCell ref="SQR185:SQU185"/>
    <mergeCell ref="SQV185:SQY185"/>
    <mergeCell ref="SQZ185:SRC185"/>
    <mergeCell ref="SRD185:SRG185"/>
    <mergeCell ref="SRH185:SRK185"/>
    <mergeCell ref="SRL185:SRO185"/>
    <mergeCell ref="SRP185:SRS185"/>
    <mergeCell ref="SRT185:SRW185"/>
    <mergeCell ref="SRX185:SSA185"/>
    <mergeCell ref="SSB185:SSE185"/>
    <mergeCell ref="SSF185:SSI185"/>
    <mergeCell ref="SSJ185:SSM185"/>
    <mergeCell ref="SSN185:SSQ185"/>
    <mergeCell ref="SSR185:SSU185"/>
    <mergeCell ref="SSV185:SSY185"/>
    <mergeCell ref="SSZ185:STC185"/>
    <mergeCell ref="STD185:STG185"/>
    <mergeCell ref="STH185:STK185"/>
    <mergeCell ref="STL185:STO185"/>
    <mergeCell ref="STP185:STS185"/>
    <mergeCell ref="STT185:STW185"/>
    <mergeCell ref="STX185:SUA185"/>
    <mergeCell ref="SUB185:SUE185"/>
    <mergeCell ref="SUF185:SUI185"/>
    <mergeCell ref="SUJ185:SUM185"/>
    <mergeCell ref="SUN185:SUQ185"/>
    <mergeCell ref="SUR185:SUU185"/>
    <mergeCell ref="SUV185:SUY185"/>
    <mergeCell ref="SUZ185:SVC185"/>
    <mergeCell ref="SVD185:SVG185"/>
    <mergeCell ref="SVH185:SVK185"/>
    <mergeCell ref="SVL185:SVO185"/>
    <mergeCell ref="SVP185:SVS185"/>
    <mergeCell ref="SVT185:SVW185"/>
    <mergeCell ref="SVX185:SWA185"/>
    <mergeCell ref="SWB185:SWE185"/>
    <mergeCell ref="SWF185:SWI185"/>
    <mergeCell ref="SWJ185:SWM185"/>
    <mergeCell ref="SWN185:SWQ185"/>
    <mergeCell ref="SWR185:SWU185"/>
    <mergeCell ref="SWV185:SWY185"/>
    <mergeCell ref="SWZ185:SXC185"/>
    <mergeCell ref="SXD185:SXG185"/>
    <mergeCell ref="SXH185:SXK185"/>
    <mergeCell ref="SXL185:SXO185"/>
    <mergeCell ref="SXP185:SXS185"/>
    <mergeCell ref="SXT185:SXW185"/>
    <mergeCell ref="SXX185:SYA185"/>
    <mergeCell ref="SYB185:SYE185"/>
    <mergeCell ref="SYF185:SYI185"/>
    <mergeCell ref="SYJ185:SYM185"/>
    <mergeCell ref="SYN185:SYQ185"/>
    <mergeCell ref="SYR185:SYU185"/>
    <mergeCell ref="SYV185:SYY185"/>
    <mergeCell ref="SYZ185:SZC185"/>
    <mergeCell ref="SZD185:SZG185"/>
    <mergeCell ref="SZH185:SZK185"/>
    <mergeCell ref="SZL185:SZO185"/>
    <mergeCell ref="SZP185:SZS185"/>
    <mergeCell ref="SZT185:SZW185"/>
    <mergeCell ref="SZX185:TAA185"/>
    <mergeCell ref="TAB185:TAE185"/>
    <mergeCell ref="TAF185:TAI185"/>
    <mergeCell ref="TAJ185:TAM185"/>
    <mergeCell ref="TAN185:TAQ185"/>
    <mergeCell ref="TAR185:TAU185"/>
    <mergeCell ref="TAV185:TAY185"/>
    <mergeCell ref="TAZ185:TBC185"/>
    <mergeCell ref="TBD185:TBG185"/>
    <mergeCell ref="TBH185:TBK185"/>
    <mergeCell ref="TBL185:TBO185"/>
    <mergeCell ref="TBP185:TBS185"/>
    <mergeCell ref="TBT185:TBW185"/>
    <mergeCell ref="TBX185:TCA185"/>
    <mergeCell ref="TCB185:TCE185"/>
    <mergeCell ref="TCF185:TCI185"/>
    <mergeCell ref="TCJ185:TCM185"/>
    <mergeCell ref="TCN185:TCQ185"/>
    <mergeCell ref="TCR185:TCU185"/>
    <mergeCell ref="TCV185:TCY185"/>
    <mergeCell ref="TCZ185:TDC185"/>
    <mergeCell ref="TDD185:TDG185"/>
    <mergeCell ref="TDH185:TDK185"/>
    <mergeCell ref="TDL185:TDO185"/>
    <mergeCell ref="TDP185:TDS185"/>
    <mergeCell ref="TDT185:TDW185"/>
    <mergeCell ref="TDX185:TEA185"/>
    <mergeCell ref="TEB185:TEE185"/>
    <mergeCell ref="TEF185:TEI185"/>
    <mergeCell ref="TEJ185:TEM185"/>
    <mergeCell ref="TEN185:TEQ185"/>
    <mergeCell ref="TER185:TEU185"/>
    <mergeCell ref="TEV185:TEY185"/>
    <mergeCell ref="TEZ185:TFC185"/>
    <mergeCell ref="TFD185:TFG185"/>
    <mergeCell ref="TFH185:TFK185"/>
    <mergeCell ref="TFL185:TFO185"/>
    <mergeCell ref="TFP185:TFS185"/>
    <mergeCell ref="TFT185:TFW185"/>
    <mergeCell ref="TFX185:TGA185"/>
    <mergeCell ref="TGB185:TGE185"/>
    <mergeCell ref="TGF185:TGI185"/>
    <mergeCell ref="TGJ185:TGM185"/>
    <mergeCell ref="TGN185:TGQ185"/>
    <mergeCell ref="TGR185:TGU185"/>
    <mergeCell ref="TGV185:TGY185"/>
    <mergeCell ref="TGZ185:THC185"/>
    <mergeCell ref="THD185:THG185"/>
    <mergeCell ref="THH185:THK185"/>
    <mergeCell ref="THL185:THO185"/>
    <mergeCell ref="THP185:THS185"/>
    <mergeCell ref="THT185:THW185"/>
    <mergeCell ref="THX185:TIA185"/>
    <mergeCell ref="TIB185:TIE185"/>
    <mergeCell ref="TIF185:TII185"/>
    <mergeCell ref="TIJ185:TIM185"/>
    <mergeCell ref="TIN185:TIQ185"/>
    <mergeCell ref="TIR185:TIU185"/>
    <mergeCell ref="TIV185:TIY185"/>
    <mergeCell ref="TIZ185:TJC185"/>
    <mergeCell ref="TJD185:TJG185"/>
    <mergeCell ref="TJH185:TJK185"/>
    <mergeCell ref="TJL185:TJO185"/>
    <mergeCell ref="TJP185:TJS185"/>
    <mergeCell ref="TJT185:TJW185"/>
    <mergeCell ref="TJX185:TKA185"/>
    <mergeCell ref="TKB185:TKE185"/>
    <mergeCell ref="TKF185:TKI185"/>
    <mergeCell ref="TKJ185:TKM185"/>
    <mergeCell ref="TKN185:TKQ185"/>
    <mergeCell ref="TKR185:TKU185"/>
    <mergeCell ref="TKV185:TKY185"/>
    <mergeCell ref="TKZ185:TLC185"/>
    <mergeCell ref="TLD185:TLG185"/>
    <mergeCell ref="TLH185:TLK185"/>
    <mergeCell ref="TLL185:TLO185"/>
    <mergeCell ref="TLP185:TLS185"/>
    <mergeCell ref="TLT185:TLW185"/>
    <mergeCell ref="TLX185:TMA185"/>
    <mergeCell ref="TMB185:TME185"/>
    <mergeCell ref="TMF185:TMI185"/>
    <mergeCell ref="TMJ185:TMM185"/>
    <mergeCell ref="TMN185:TMQ185"/>
    <mergeCell ref="TMR185:TMU185"/>
    <mergeCell ref="TMV185:TMY185"/>
    <mergeCell ref="TMZ185:TNC185"/>
    <mergeCell ref="TND185:TNG185"/>
    <mergeCell ref="TNH185:TNK185"/>
    <mergeCell ref="TNL185:TNO185"/>
    <mergeCell ref="TNP185:TNS185"/>
    <mergeCell ref="TNT185:TNW185"/>
    <mergeCell ref="TNX185:TOA185"/>
    <mergeCell ref="TOB185:TOE185"/>
    <mergeCell ref="TOF185:TOI185"/>
    <mergeCell ref="TOJ185:TOM185"/>
    <mergeCell ref="TON185:TOQ185"/>
    <mergeCell ref="TOR185:TOU185"/>
    <mergeCell ref="TOV185:TOY185"/>
    <mergeCell ref="TOZ185:TPC185"/>
    <mergeCell ref="TPD185:TPG185"/>
    <mergeCell ref="TPH185:TPK185"/>
    <mergeCell ref="TPL185:TPO185"/>
    <mergeCell ref="TPP185:TPS185"/>
    <mergeCell ref="TPT185:TPW185"/>
    <mergeCell ref="TPX185:TQA185"/>
    <mergeCell ref="TQB185:TQE185"/>
    <mergeCell ref="TQF185:TQI185"/>
    <mergeCell ref="TQJ185:TQM185"/>
    <mergeCell ref="TQN185:TQQ185"/>
    <mergeCell ref="TQR185:TQU185"/>
    <mergeCell ref="TQV185:TQY185"/>
    <mergeCell ref="TQZ185:TRC185"/>
    <mergeCell ref="TRD185:TRG185"/>
    <mergeCell ref="TRH185:TRK185"/>
    <mergeCell ref="TRL185:TRO185"/>
    <mergeCell ref="TRP185:TRS185"/>
    <mergeCell ref="TRT185:TRW185"/>
    <mergeCell ref="TRX185:TSA185"/>
    <mergeCell ref="TSB185:TSE185"/>
    <mergeCell ref="TSF185:TSI185"/>
    <mergeCell ref="TSJ185:TSM185"/>
    <mergeCell ref="TSN185:TSQ185"/>
    <mergeCell ref="TSR185:TSU185"/>
    <mergeCell ref="TSV185:TSY185"/>
    <mergeCell ref="TSZ185:TTC185"/>
    <mergeCell ref="TTD185:TTG185"/>
    <mergeCell ref="TTH185:TTK185"/>
    <mergeCell ref="TTL185:TTO185"/>
    <mergeCell ref="TTP185:TTS185"/>
    <mergeCell ref="TTT185:TTW185"/>
    <mergeCell ref="TTX185:TUA185"/>
    <mergeCell ref="TUB185:TUE185"/>
    <mergeCell ref="TUF185:TUI185"/>
    <mergeCell ref="TUJ185:TUM185"/>
    <mergeCell ref="TUN185:TUQ185"/>
    <mergeCell ref="TUR185:TUU185"/>
    <mergeCell ref="TUV185:TUY185"/>
    <mergeCell ref="TUZ185:TVC185"/>
    <mergeCell ref="TVD185:TVG185"/>
    <mergeCell ref="TVH185:TVK185"/>
    <mergeCell ref="TVL185:TVO185"/>
    <mergeCell ref="TVP185:TVS185"/>
    <mergeCell ref="TVT185:TVW185"/>
    <mergeCell ref="TVX185:TWA185"/>
    <mergeCell ref="TWB185:TWE185"/>
    <mergeCell ref="TWF185:TWI185"/>
    <mergeCell ref="TWJ185:TWM185"/>
    <mergeCell ref="TWN185:TWQ185"/>
    <mergeCell ref="TWR185:TWU185"/>
    <mergeCell ref="TWV185:TWY185"/>
    <mergeCell ref="TWZ185:TXC185"/>
    <mergeCell ref="TXD185:TXG185"/>
    <mergeCell ref="TXH185:TXK185"/>
    <mergeCell ref="TXL185:TXO185"/>
    <mergeCell ref="TXP185:TXS185"/>
    <mergeCell ref="TXT185:TXW185"/>
    <mergeCell ref="TXX185:TYA185"/>
    <mergeCell ref="TYB185:TYE185"/>
    <mergeCell ref="TYF185:TYI185"/>
    <mergeCell ref="TYJ185:TYM185"/>
    <mergeCell ref="TYN185:TYQ185"/>
    <mergeCell ref="TYR185:TYU185"/>
    <mergeCell ref="TYV185:TYY185"/>
    <mergeCell ref="TYZ185:TZC185"/>
    <mergeCell ref="TZD185:TZG185"/>
    <mergeCell ref="TZH185:TZK185"/>
    <mergeCell ref="TZL185:TZO185"/>
    <mergeCell ref="TZP185:TZS185"/>
    <mergeCell ref="TZT185:TZW185"/>
    <mergeCell ref="TZX185:UAA185"/>
    <mergeCell ref="UAB185:UAE185"/>
    <mergeCell ref="UAF185:UAI185"/>
    <mergeCell ref="UAJ185:UAM185"/>
    <mergeCell ref="UAN185:UAQ185"/>
    <mergeCell ref="UAR185:UAU185"/>
    <mergeCell ref="UAV185:UAY185"/>
    <mergeCell ref="UAZ185:UBC185"/>
    <mergeCell ref="UBD185:UBG185"/>
    <mergeCell ref="UBH185:UBK185"/>
    <mergeCell ref="UBL185:UBO185"/>
    <mergeCell ref="UBP185:UBS185"/>
    <mergeCell ref="UBT185:UBW185"/>
    <mergeCell ref="UBX185:UCA185"/>
    <mergeCell ref="UCB185:UCE185"/>
    <mergeCell ref="UCF185:UCI185"/>
    <mergeCell ref="UCJ185:UCM185"/>
    <mergeCell ref="UCN185:UCQ185"/>
    <mergeCell ref="UCR185:UCU185"/>
    <mergeCell ref="UCV185:UCY185"/>
    <mergeCell ref="UCZ185:UDC185"/>
    <mergeCell ref="UDD185:UDG185"/>
    <mergeCell ref="UDH185:UDK185"/>
    <mergeCell ref="UDL185:UDO185"/>
    <mergeCell ref="UDP185:UDS185"/>
    <mergeCell ref="UDT185:UDW185"/>
    <mergeCell ref="UDX185:UEA185"/>
    <mergeCell ref="UEB185:UEE185"/>
    <mergeCell ref="UEF185:UEI185"/>
    <mergeCell ref="UEJ185:UEM185"/>
    <mergeCell ref="UEN185:UEQ185"/>
    <mergeCell ref="UER185:UEU185"/>
    <mergeCell ref="UEV185:UEY185"/>
    <mergeCell ref="UEZ185:UFC185"/>
    <mergeCell ref="UFD185:UFG185"/>
    <mergeCell ref="UFH185:UFK185"/>
    <mergeCell ref="UFL185:UFO185"/>
    <mergeCell ref="UFP185:UFS185"/>
    <mergeCell ref="UFT185:UFW185"/>
    <mergeCell ref="UFX185:UGA185"/>
    <mergeCell ref="UGB185:UGE185"/>
    <mergeCell ref="UGF185:UGI185"/>
    <mergeCell ref="UGJ185:UGM185"/>
    <mergeCell ref="UGN185:UGQ185"/>
    <mergeCell ref="UGR185:UGU185"/>
    <mergeCell ref="UGV185:UGY185"/>
    <mergeCell ref="UGZ185:UHC185"/>
    <mergeCell ref="UHD185:UHG185"/>
    <mergeCell ref="UHH185:UHK185"/>
    <mergeCell ref="UHL185:UHO185"/>
    <mergeCell ref="UHP185:UHS185"/>
    <mergeCell ref="UHT185:UHW185"/>
    <mergeCell ref="UHX185:UIA185"/>
    <mergeCell ref="UIB185:UIE185"/>
    <mergeCell ref="UIF185:UII185"/>
    <mergeCell ref="UIJ185:UIM185"/>
    <mergeCell ref="UIN185:UIQ185"/>
    <mergeCell ref="UIR185:UIU185"/>
    <mergeCell ref="UIV185:UIY185"/>
    <mergeCell ref="UIZ185:UJC185"/>
    <mergeCell ref="UJD185:UJG185"/>
    <mergeCell ref="UJH185:UJK185"/>
    <mergeCell ref="UJL185:UJO185"/>
    <mergeCell ref="UJP185:UJS185"/>
    <mergeCell ref="UJT185:UJW185"/>
    <mergeCell ref="UJX185:UKA185"/>
    <mergeCell ref="UKB185:UKE185"/>
    <mergeCell ref="UKF185:UKI185"/>
    <mergeCell ref="UKJ185:UKM185"/>
    <mergeCell ref="UKN185:UKQ185"/>
    <mergeCell ref="UKR185:UKU185"/>
    <mergeCell ref="UKV185:UKY185"/>
    <mergeCell ref="UKZ185:ULC185"/>
    <mergeCell ref="ULD185:ULG185"/>
    <mergeCell ref="ULH185:ULK185"/>
    <mergeCell ref="ULL185:ULO185"/>
    <mergeCell ref="ULP185:ULS185"/>
    <mergeCell ref="ULT185:ULW185"/>
    <mergeCell ref="ULX185:UMA185"/>
    <mergeCell ref="UMB185:UME185"/>
    <mergeCell ref="UMF185:UMI185"/>
    <mergeCell ref="UMJ185:UMM185"/>
    <mergeCell ref="UMN185:UMQ185"/>
    <mergeCell ref="UMR185:UMU185"/>
    <mergeCell ref="UMV185:UMY185"/>
    <mergeCell ref="UMZ185:UNC185"/>
    <mergeCell ref="UND185:UNG185"/>
    <mergeCell ref="UNH185:UNK185"/>
    <mergeCell ref="UNL185:UNO185"/>
    <mergeCell ref="UNP185:UNS185"/>
    <mergeCell ref="UNT185:UNW185"/>
    <mergeCell ref="UNX185:UOA185"/>
    <mergeCell ref="UOB185:UOE185"/>
    <mergeCell ref="UOF185:UOI185"/>
    <mergeCell ref="UOJ185:UOM185"/>
    <mergeCell ref="UON185:UOQ185"/>
    <mergeCell ref="UOR185:UOU185"/>
    <mergeCell ref="UOV185:UOY185"/>
    <mergeCell ref="UOZ185:UPC185"/>
    <mergeCell ref="UPD185:UPG185"/>
    <mergeCell ref="UPH185:UPK185"/>
    <mergeCell ref="UPL185:UPO185"/>
    <mergeCell ref="UPP185:UPS185"/>
    <mergeCell ref="UPT185:UPW185"/>
    <mergeCell ref="UPX185:UQA185"/>
    <mergeCell ref="UQB185:UQE185"/>
    <mergeCell ref="UQF185:UQI185"/>
    <mergeCell ref="UQJ185:UQM185"/>
    <mergeCell ref="UQN185:UQQ185"/>
    <mergeCell ref="UQR185:UQU185"/>
    <mergeCell ref="UQV185:UQY185"/>
    <mergeCell ref="UQZ185:URC185"/>
    <mergeCell ref="URD185:URG185"/>
    <mergeCell ref="URH185:URK185"/>
    <mergeCell ref="URL185:URO185"/>
    <mergeCell ref="URP185:URS185"/>
    <mergeCell ref="URT185:URW185"/>
    <mergeCell ref="URX185:USA185"/>
    <mergeCell ref="USB185:USE185"/>
    <mergeCell ref="USF185:USI185"/>
    <mergeCell ref="USJ185:USM185"/>
    <mergeCell ref="USN185:USQ185"/>
    <mergeCell ref="USR185:USU185"/>
    <mergeCell ref="USV185:USY185"/>
    <mergeCell ref="USZ185:UTC185"/>
    <mergeCell ref="UTD185:UTG185"/>
    <mergeCell ref="UTH185:UTK185"/>
    <mergeCell ref="UTL185:UTO185"/>
    <mergeCell ref="UTP185:UTS185"/>
    <mergeCell ref="UTT185:UTW185"/>
    <mergeCell ref="UTX185:UUA185"/>
    <mergeCell ref="UUB185:UUE185"/>
    <mergeCell ref="UUF185:UUI185"/>
    <mergeCell ref="UUJ185:UUM185"/>
    <mergeCell ref="UUN185:UUQ185"/>
    <mergeCell ref="UUR185:UUU185"/>
    <mergeCell ref="UUV185:UUY185"/>
    <mergeCell ref="UUZ185:UVC185"/>
    <mergeCell ref="UVD185:UVG185"/>
    <mergeCell ref="UVH185:UVK185"/>
    <mergeCell ref="UVL185:UVO185"/>
    <mergeCell ref="UVP185:UVS185"/>
    <mergeCell ref="UVT185:UVW185"/>
    <mergeCell ref="UVX185:UWA185"/>
    <mergeCell ref="UWB185:UWE185"/>
    <mergeCell ref="UWF185:UWI185"/>
    <mergeCell ref="UWJ185:UWM185"/>
    <mergeCell ref="UWN185:UWQ185"/>
    <mergeCell ref="UWR185:UWU185"/>
    <mergeCell ref="UWV185:UWY185"/>
    <mergeCell ref="UWZ185:UXC185"/>
    <mergeCell ref="UXD185:UXG185"/>
    <mergeCell ref="UXH185:UXK185"/>
    <mergeCell ref="UXL185:UXO185"/>
    <mergeCell ref="UXP185:UXS185"/>
    <mergeCell ref="UXT185:UXW185"/>
    <mergeCell ref="UXX185:UYA185"/>
    <mergeCell ref="UYB185:UYE185"/>
    <mergeCell ref="UYF185:UYI185"/>
    <mergeCell ref="UYJ185:UYM185"/>
    <mergeCell ref="UYN185:UYQ185"/>
    <mergeCell ref="UYR185:UYU185"/>
    <mergeCell ref="UYV185:UYY185"/>
    <mergeCell ref="UYZ185:UZC185"/>
    <mergeCell ref="UZD185:UZG185"/>
    <mergeCell ref="UZH185:UZK185"/>
    <mergeCell ref="UZL185:UZO185"/>
    <mergeCell ref="UZP185:UZS185"/>
    <mergeCell ref="UZT185:UZW185"/>
    <mergeCell ref="UZX185:VAA185"/>
    <mergeCell ref="VAB185:VAE185"/>
    <mergeCell ref="VAF185:VAI185"/>
    <mergeCell ref="VAJ185:VAM185"/>
    <mergeCell ref="VAN185:VAQ185"/>
    <mergeCell ref="VAR185:VAU185"/>
    <mergeCell ref="VAV185:VAY185"/>
    <mergeCell ref="VAZ185:VBC185"/>
    <mergeCell ref="VBD185:VBG185"/>
    <mergeCell ref="VBH185:VBK185"/>
    <mergeCell ref="VBL185:VBO185"/>
    <mergeCell ref="VBP185:VBS185"/>
    <mergeCell ref="VBT185:VBW185"/>
    <mergeCell ref="VBX185:VCA185"/>
    <mergeCell ref="VCB185:VCE185"/>
    <mergeCell ref="VCF185:VCI185"/>
    <mergeCell ref="VCJ185:VCM185"/>
    <mergeCell ref="VCN185:VCQ185"/>
    <mergeCell ref="VCR185:VCU185"/>
    <mergeCell ref="VCV185:VCY185"/>
    <mergeCell ref="VCZ185:VDC185"/>
    <mergeCell ref="VDD185:VDG185"/>
    <mergeCell ref="VDH185:VDK185"/>
    <mergeCell ref="VDL185:VDO185"/>
    <mergeCell ref="VDP185:VDS185"/>
    <mergeCell ref="VDT185:VDW185"/>
    <mergeCell ref="VDX185:VEA185"/>
    <mergeCell ref="VEB185:VEE185"/>
    <mergeCell ref="VEF185:VEI185"/>
    <mergeCell ref="VEJ185:VEM185"/>
    <mergeCell ref="VEN185:VEQ185"/>
    <mergeCell ref="VER185:VEU185"/>
    <mergeCell ref="VEV185:VEY185"/>
    <mergeCell ref="VEZ185:VFC185"/>
    <mergeCell ref="VFD185:VFG185"/>
    <mergeCell ref="VFH185:VFK185"/>
    <mergeCell ref="VFL185:VFO185"/>
    <mergeCell ref="VFP185:VFS185"/>
    <mergeCell ref="VFT185:VFW185"/>
    <mergeCell ref="VFX185:VGA185"/>
    <mergeCell ref="VGB185:VGE185"/>
    <mergeCell ref="VGF185:VGI185"/>
    <mergeCell ref="VGJ185:VGM185"/>
    <mergeCell ref="VGN185:VGQ185"/>
    <mergeCell ref="VGR185:VGU185"/>
    <mergeCell ref="VGV185:VGY185"/>
    <mergeCell ref="VGZ185:VHC185"/>
    <mergeCell ref="VHD185:VHG185"/>
    <mergeCell ref="VHH185:VHK185"/>
    <mergeCell ref="VHL185:VHO185"/>
    <mergeCell ref="VHP185:VHS185"/>
    <mergeCell ref="VHT185:VHW185"/>
    <mergeCell ref="VHX185:VIA185"/>
    <mergeCell ref="VIB185:VIE185"/>
    <mergeCell ref="VIF185:VII185"/>
    <mergeCell ref="VIJ185:VIM185"/>
    <mergeCell ref="VIN185:VIQ185"/>
    <mergeCell ref="VIR185:VIU185"/>
    <mergeCell ref="VIV185:VIY185"/>
    <mergeCell ref="VIZ185:VJC185"/>
    <mergeCell ref="VJD185:VJG185"/>
    <mergeCell ref="VJH185:VJK185"/>
    <mergeCell ref="VJL185:VJO185"/>
    <mergeCell ref="VJP185:VJS185"/>
    <mergeCell ref="VJT185:VJW185"/>
    <mergeCell ref="VJX185:VKA185"/>
    <mergeCell ref="VKB185:VKE185"/>
    <mergeCell ref="VKF185:VKI185"/>
    <mergeCell ref="VKJ185:VKM185"/>
    <mergeCell ref="VKN185:VKQ185"/>
    <mergeCell ref="VKR185:VKU185"/>
    <mergeCell ref="VKV185:VKY185"/>
    <mergeCell ref="VKZ185:VLC185"/>
    <mergeCell ref="VLD185:VLG185"/>
    <mergeCell ref="VLH185:VLK185"/>
    <mergeCell ref="VLL185:VLO185"/>
    <mergeCell ref="VLP185:VLS185"/>
    <mergeCell ref="VLT185:VLW185"/>
    <mergeCell ref="VLX185:VMA185"/>
    <mergeCell ref="VMB185:VME185"/>
    <mergeCell ref="VMF185:VMI185"/>
    <mergeCell ref="VMJ185:VMM185"/>
    <mergeCell ref="VMN185:VMQ185"/>
    <mergeCell ref="VMR185:VMU185"/>
    <mergeCell ref="VMV185:VMY185"/>
    <mergeCell ref="VMZ185:VNC185"/>
    <mergeCell ref="VND185:VNG185"/>
    <mergeCell ref="VNH185:VNK185"/>
    <mergeCell ref="VNL185:VNO185"/>
    <mergeCell ref="VNP185:VNS185"/>
    <mergeCell ref="VNT185:VNW185"/>
    <mergeCell ref="VNX185:VOA185"/>
    <mergeCell ref="VOB185:VOE185"/>
    <mergeCell ref="VOF185:VOI185"/>
    <mergeCell ref="VOJ185:VOM185"/>
    <mergeCell ref="VON185:VOQ185"/>
    <mergeCell ref="VOR185:VOU185"/>
    <mergeCell ref="VOV185:VOY185"/>
    <mergeCell ref="VOZ185:VPC185"/>
    <mergeCell ref="VPD185:VPG185"/>
    <mergeCell ref="VPH185:VPK185"/>
    <mergeCell ref="VPL185:VPO185"/>
    <mergeCell ref="VPP185:VPS185"/>
    <mergeCell ref="VPT185:VPW185"/>
    <mergeCell ref="VPX185:VQA185"/>
    <mergeCell ref="VQB185:VQE185"/>
    <mergeCell ref="VQF185:VQI185"/>
    <mergeCell ref="VQJ185:VQM185"/>
    <mergeCell ref="VQN185:VQQ185"/>
    <mergeCell ref="VQR185:VQU185"/>
    <mergeCell ref="VQV185:VQY185"/>
    <mergeCell ref="VQZ185:VRC185"/>
    <mergeCell ref="VRD185:VRG185"/>
    <mergeCell ref="VRH185:VRK185"/>
    <mergeCell ref="VRL185:VRO185"/>
    <mergeCell ref="VRP185:VRS185"/>
    <mergeCell ref="VRT185:VRW185"/>
    <mergeCell ref="VRX185:VSA185"/>
    <mergeCell ref="VSB185:VSE185"/>
    <mergeCell ref="VSF185:VSI185"/>
    <mergeCell ref="VSJ185:VSM185"/>
    <mergeCell ref="VSN185:VSQ185"/>
    <mergeCell ref="VSR185:VSU185"/>
    <mergeCell ref="VSV185:VSY185"/>
    <mergeCell ref="VSZ185:VTC185"/>
    <mergeCell ref="VTD185:VTG185"/>
    <mergeCell ref="VTH185:VTK185"/>
    <mergeCell ref="VTL185:VTO185"/>
    <mergeCell ref="VTP185:VTS185"/>
    <mergeCell ref="VTT185:VTW185"/>
    <mergeCell ref="VTX185:VUA185"/>
    <mergeCell ref="VUB185:VUE185"/>
    <mergeCell ref="VUF185:VUI185"/>
    <mergeCell ref="VUJ185:VUM185"/>
    <mergeCell ref="VUN185:VUQ185"/>
    <mergeCell ref="VUR185:VUU185"/>
    <mergeCell ref="VUV185:VUY185"/>
    <mergeCell ref="VUZ185:VVC185"/>
    <mergeCell ref="VVD185:VVG185"/>
    <mergeCell ref="VVH185:VVK185"/>
    <mergeCell ref="VVL185:VVO185"/>
    <mergeCell ref="VVP185:VVS185"/>
    <mergeCell ref="VVT185:VVW185"/>
    <mergeCell ref="VVX185:VWA185"/>
    <mergeCell ref="VWB185:VWE185"/>
    <mergeCell ref="VWF185:VWI185"/>
    <mergeCell ref="VWJ185:VWM185"/>
    <mergeCell ref="VWN185:VWQ185"/>
    <mergeCell ref="VWR185:VWU185"/>
    <mergeCell ref="VWV185:VWY185"/>
    <mergeCell ref="VWZ185:VXC185"/>
    <mergeCell ref="VXD185:VXG185"/>
    <mergeCell ref="VXH185:VXK185"/>
    <mergeCell ref="VXL185:VXO185"/>
    <mergeCell ref="VXP185:VXS185"/>
    <mergeCell ref="VXT185:VXW185"/>
    <mergeCell ref="VXX185:VYA185"/>
    <mergeCell ref="VYB185:VYE185"/>
    <mergeCell ref="VYF185:VYI185"/>
    <mergeCell ref="VYJ185:VYM185"/>
    <mergeCell ref="VYN185:VYQ185"/>
    <mergeCell ref="VYR185:VYU185"/>
    <mergeCell ref="VYV185:VYY185"/>
    <mergeCell ref="VYZ185:VZC185"/>
    <mergeCell ref="VZD185:VZG185"/>
    <mergeCell ref="VZH185:VZK185"/>
    <mergeCell ref="VZL185:VZO185"/>
    <mergeCell ref="VZP185:VZS185"/>
    <mergeCell ref="VZT185:VZW185"/>
    <mergeCell ref="VZX185:WAA185"/>
    <mergeCell ref="WAB185:WAE185"/>
    <mergeCell ref="WAF185:WAI185"/>
    <mergeCell ref="WAJ185:WAM185"/>
    <mergeCell ref="WAN185:WAQ185"/>
    <mergeCell ref="WAR185:WAU185"/>
    <mergeCell ref="WAV185:WAY185"/>
    <mergeCell ref="WAZ185:WBC185"/>
    <mergeCell ref="WBD185:WBG185"/>
    <mergeCell ref="WBH185:WBK185"/>
    <mergeCell ref="WBL185:WBO185"/>
    <mergeCell ref="WBP185:WBS185"/>
    <mergeCell ref="WBT185:WBW185"/>
    <mergeCell ref="WBX185:WCA185"/>
    <mergeCell ref="WCB185:WCE185"/>
    <mergeCell ref="WCF185:WCI185"/>
    <mergeCell ref="WCJ185:WCM185"/>
    <mergeCell ref="WCN185:WCQ185"/>
    <mergeCell ref="WCR185:WCU185"/>
    <mergeCell ref="WCV185:WCY185"/>
    <mergeCell ref="WCZ185:WDC185"/>
    <mergeCell ref="WDD185:WDG185"/>
    <mergeCell ref="WDH185:WDK185"/>
    <mergeCell ref="WDL185:WDO185"/>
    <mergeCell ref="WDP185:WDS185"/>
    <mergeCell ref="WDT185:WDW185"/>
    <mergeCell ref="WDX185:WEA185"/>
    <mergeCell ref="WEB185:WEE185"/>
    <mergeCell ref="WEF185:WEI185"/>
    <mergeCell ref="WEJ185:WEM185"/>
    <mergeCell ref="WEN185:WEQ185"/>
    <mergeCell ref="WER185:WEU185"/>
    <mergeCell ref="WEV185:WEY185"/>
    <mergeCell ref="WEZ185:WFC185"/>
    <mergeCell ref="WFD185:WFG185"/>
    <mergeCell ref="WFH185:WFK185"/>
    <mergeCell ref="WFL185:WFO185"/>
    <mergeCell ref="WFP185:WFS185"/>
    <mergeCell ref="WFT185:WFW185"/>
    <mergeCell ref="WFX185:WGA185"/>
    <mergeCell ref="WGB185:WGE185"/>
    <mergeCell ref="WGF185:WGI185"/>
    <mergeCell ref="WGJ185:WGM185"/>
    <mergeCell ref="WGN185:WGQ185"/>
    <mergeCell ref="WGR185:WGU185"/>
    <mergeCell ref="WGV185:WGY185"/>
    <mergeCell ref="WGZ185:WHC185"/>
    <mergeCell ref="WHD185:WHG185"/>
    <mergeCell ref="WHH185:WHK185"/>
    <mergeCell ref="WHL185:WHO185"/>
    <mergeCell ref="WHP185:WHS185"/>
    <mergeCell ref="WHT185:WHW185"/>
    <mergeCell ref="WHX185:WIA185"/>
    <mergeCell ref="WIB185:WIE185"/>
    <mergeCell ref="WIF185:WII185"/>
    <mergeCell ref="WIJ185:WIM185"/>
    <mergeCell ref="WIN185:WIQ185"/>
    <mergeCell ref="WIR185:WIU185"/>
    <mergeCell ref="WIV185:WIY185"/>
    <mergeCell ref="WIZ185:WJC185"/>
    <mergeCell ref="WJD185:WJG185"/>
    <mergeCell ref="WJH185:WJK185"/>
    <mergeCell ref="WJL185:WJO185"/>
    <mergeCell ref="WJP185:WJS185"/>
    <mergeCell ref="WJT185:WJW185"/>
    <mergeCell ref="WJX185:WKA185"/>
    <mergeCell ref="WKB185:WKE185"/>
    <mergeCell ref="WKF185:WKI185"/>
    <mergeCell ref="WKJ185:WKM185"/>
    <mergeCell ref="WKN185:WKQ185"/>
    <mergeCell ref="WKR185:WKU185"/>
    <mergeCell ref="WKV185:WKY185"/>
    <mergeCell ref="WKZ185:WLC185"/>
    <mergeCell ref="WLD185:WLG185"/>
    <mergeCell ref="WLH185:WLK185"/>
    <mergeCell ref="WLL185:WLO185"/>
    <mergeCell ref="WLP185:WLS185"/>
    <mergeCell ref="WLT185:WLW185"/>
    <mergeCell ref="WLX185:WMA185"/>
    <mergeCell ref="WMB185:WME185"/>
    <mergeCell ref="WMF185:WMI185"/>
    <mergeCell ref="WMJ185:WMM185"/>
    <mergeCell ref="WMN185:WMQ185"/>
    <mergeCell ref="WMR185:WMU185"/>
    <mergeCell ref="WMV185:WMY185"/>
    <mergeCell ref="WMZ185:WNC185"/>
    <mergeCell ref="WND185:WNG185"/>
    <mergeCell ref="WNH185:WNK185"/>
    <mergeCell ref="WNL185:WNO185"/>
    <mergeCell ref="WNP185:WNS185"/>
    <mergeCell ref="WNT185:WNW185"/>
    <mergeCell ref="WNX185:WOA185"/>
    <mergeCell ref="WOB185:WOE185"/>
    <mergeCell ref="WOF185:WOI185"/>
    <mergeCell ref="WOJ185:WOM185"/>
    <mergeCell ref="WON185:WOQ185"/>
    <mergeCell ref="WOR185:WOU185"/>
    <mergeCell ref="WOV185:WOY185"/>
    <mergeCell ref="WOZ185:WPC185"/>
    <mergeCell ref="WPD185:WPG185"/>
    <mergeCell ref="WPH185:WPK185"/>
    <mergeCell ref="WPL185:WPO185"/>
    <mergeCell ref="WPP185:WPS185"/>
    <mergeCell ref="WPT185:WPW185"/>
    <mergeCell ref="WPX185:WQA185"/>
    <mergeCell ref="WQB185:WQE185"/>
    <mergeCell ref="WQF185:WQI185"/>
    <mergeCell ref="WQJ185:WQM185"/>
    <mergeCell ref="WQN185:WQQ185"/>
    <mergeCell ref="WQR185:WQU185"/>
    <mergeCell ref="WQV185:WQY185"/>
    <mergeCell ref="WQZ185:WRC185"/>
    <mergeCell ref="WRD185:WRG185"/>
    <mergeCell ref="WRH185:WRK185"/>
    <mergeCell ref="WRL185:WRO185"/>
    <mergeCell ref="WRP185:WRS185"/>
    <mergeCell ref="WRT185:WRW185"/>
    <mergeCell ref="WRX185:WSA185"/>
    <mergeCell ref="WSB185:WSE185"/>
    <mergeCell ref="WSF185:WSI185"/>
    <mergeCell ref="WSJ185:WSM185"/>
    <mergeCell ref="WSN185:WSQ185"/>
    <mergeCell ref="WSR185:WSU185"/>
    <mergeCell ref="WSV185:WSY185"/>
    <mergeCell ref="WSZ185:WTC185"/>
    <mergeCell ref="WTD185:WTG185"/>
    <mergeCell ref="WTH185:WTK185"/>
    <mergeCell ref="WTL185:WTO185"/>
    <mergeCell ref="WTP185:WTS185"/>
    <mergeCell ref="WTT185:WTW185"/>
    <mergeCell ref="WTX185:WUA185"/>
    <mergeCell ref="WUB185:WUE185"/>
    <mergeCell ref="WUF185:WUI185"/>
    <mergeCell ref="WUJ185:WUM185"/>
    <mergeCell ref="WUN185:WUQ185"/>
    <mergeCell ref="WUR185:WUU185"/>
    <mergeCell ref="WUV185:WUY185"/>
    <mergeCell ref="WUZ185:WVC185"/>
    <mergeCell ref="WVD185:WVG185"/>
    <mergeCell ref="WVH185:WVK185"/>
    <mergeCell ref="WVL185:WVO185"/>
    <mergeCell ref="WVP185:WVS185"/>
    <mergeCell ref="WVT185:WVW185"/>
    <mergeCell ref="WVX185:WWA185"/>
    <mergeCell ref="WWB185:WWE185"/>
    <mergeCell ref="WWF185:WWI185"/>
    <mergeCell ref="WWJ185:WWM185"/>
    <mergeCell ref="WWN185:WWQ185"/>
    <mergeCell ref="WWR185:WWU185"/>
    <mergeCell ref="WWV185:WWY185"/>
    <mergeCell ref="WWZ185:WXC185"/>
    <mergeCell ref="WXD185:WXG185"/>
    <mergeCell ref="WXH185:WXK185"/>
    <mergeCell ref="WXL185:WXO185"/>
    <mergeCell ref="WXP185:WXS185"/>
    <mergeCell ref="WXT185:WXW185"/>
    <mergeCell ref="WXX185:WYA185"/>
    <mergeCell ref="WYB185:WYE185"/>
    <mergeCell ref="WYF185:WYI185"/>
    <mergeCell ref="WYJ185:WYM185"/>
    <mergeCell ref="WYN185:WYQ185"/>
    <mergeCell ref="WYR185:WYU185"/>
    <mergeCell ref="WYV185:WYY185"/>
    <mergeCell ref="WYZ185:WZC185"/>
    <mergeCell ref="WZD185:WZG185"/>
    <mergeCell ref="WZH185:WZK185"/>
    <mergeCell ref="WZL185:WZO185"/>
    <mergeCell ref="WZP185:WZS185"/>
    <mergeCell ref="WZT185:WZW185"/>
    <mergeCell ref="WZX185:XAA185"/>
    <mergeCell ref="XAB185:XAE185"/>
    <mergeCell ref="XAF185:XAI185"/>
    <mergeCell ref="XAJ185:XAM185"/>
    <mergeCell ref="XAN185:XAQ185"/>
    <mergeCell ref="XAR185:XAU185"/>
    <mergeCell ref="XAV185:XAY185"/>
    <mergeCell ref="XAZ185:XBC185"/>
    <mergeCell ref="XBD185:XBG185"/>
    <mergeCell ref="XBH185:XBK185"/>
    <mergeCell ref="XBL185:XBO185"/>
    <mergeCell ref="XBP185:XBS185"/>
    <mergeCell ref="XBT185:XBW185"/>
    <mergeCell ref="XBX185:XCA185"/>
    <mergeCell ref="XCB185:XCE185"/>
    <mergeCell ref="XCF185:XCI185"/>
    <mergeCell ref="XCJ185:XCM185"/>
    <mergeCell ref="XCN185:XCQ185"/>
    <mergeCell ref="XCR185:XCU185"/>
    <mergeCell ref="XCV185:XCY185"/>
    <mergeCell ref="XCZ185:XDC185"/>
    <mergeCell ref="XDD185:XDG185"/>
    <mergeCell ref="XDH185:XDK185"/>
    <mergeCell ref="XDL185:XDO185"/>
    <mergeCell ref="XDP185:XDS185"/>
    <mergeCell ref="XDT185:XDW185"/>
    <mergeCell ref="XDX185:XEA185"/>
    <mergeCell ref="XEB185:XEE185"/>
    <mergeCell ref="XEF185:XEI185"/>
    <mergeCell ref="XEJ185:XEM185"/>
    <mergeCell ref="XEN185:XEQ185"/>
    <mergeCell ref="A356:K356"/>
    <mergeCell ref="D357:K357"/>
    <mergeCell ref="F358:G358"/>
    <mergeCell ref="H358:K358"/>
    <mergeCell ref="D359:K359"/>
    <mergeCell ref="D360:K360"/>
    <mergeCell ref="D361:K361"/>
    <mergeCell ref="D362:K362"/>
    <mergeCell ref="D363:K363"/>
    <mergeCell ref="D364:K364"/>
    <mergeCell ref="D365:K365"/>
    <mergeCell ref="A366:C366"/>
    <mergeCell ref="D366:K366"/>
    <mergeCell ref="A367:K367"/>
    <mergeCell ref="A368:K368"/>
    <mergeCell ref="A10:A355"/>
    <mergeCell ref="B10:B25"/>
    <mergeCell ref="B27:B35"/>
    <mergeCell ref="B36:B49"/>
    <mergeCell ref="B50:B63"/>
    <mergeCell ref="B64:B72"/>
    <mergeCell ref="B73:B91"/>
    <mergeCell ref="B92:B102"/>
    <mergeCell ref="B103:B120"/>
    <mergeCell ref="B121:B133"/>
    <mergeCell ref="B134:B150"/>
    <mergeCell ref="B151:B164"/>
    <mergeCell ref="B165:B173"/>
    <mergeCell ref="B174:B186"/>
    <mergeCell ref="B187:B197"/>
    <mergeCell ref="B198:B211"/>
    <mergeCell ref="B212:B223"/>
    <mergeCell ref="B224:B228"/>
    <mergeCell ref="B229:B236"/>
    <mergeCell ref="B237:B252"/>
    <mergeCell ref="B253:B263"/>
    <mergeCell ref="B264:B273"/>
    <mergeCell ref="B275:B295"/>
    <mergeCell ref="B297:B303"/>
    <mergeCell ref="B304:B327"/>
    <mergeCell ref="B328:B343"/>
    <mergeCell ref="B344:B354"/>
    <mergeCell ref="A360:C362"/>
    <mergeCell ref="A363:C365"/>
    <mergeCell ref="A357:C359"/>
  </mergeCells>
  <hyperlinks>
    <hyperlink ref="D6" r:id="rId1" display="116395234@qq.com"/>
  </hyperlinks>
  <pageMargins left="0.156944444444444" right="0.275" top="0.354166666666667" bottom="0.275" header="0.275" footer="0.0784722222222222"/>
  <pageSetup paperSize="9" scale="68" fitToHeight="0" orientation="portrait"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XFD43"/>
  <sheetViews>
    <sheetView workbookViewId="0">
      <selection activeCell="G19" sqref="G19"/>
    </sheetView>
  </sheetViews>
  <sheetFormatPr defaultColWidth="9" defaultRowHeight="13.5"/>
  <cols>
    <col min="1" max="1" width="9" style="6"/>
    <col min="2" max="2" width="13.775" style="6" customWidth="1"/>
    <col min="3" max="3" width="17.6666666666667" style="6" customWidth="1"/>
    <col min="4" max="4" width="20.5583333333333" style="6" customWidth="1"/>
    <col min="5" max="5" width="17.8916666666667" style="6" customWidth="1"/>
    <col min="6" max="6" width="18.6666666666667" style="6" customWidth="1"/>
    <col min="7" max="7" width="13.4416666666667" style="6" customWidth="1"/>
    <col min="8" max="8" width="12.4416666666667" style="6" customWidth="1"/>
    <col min="9" max="9" width="13.3833333333333" style="6" customWidth="1"/>
    <col min="10" max="10" width="16.4416666666667" style="6" customWidth="1"/>
  </cols>
  <sheetData>
    <row r="1" s="1" customFormat="1" ht="31" customHeight="1" spans="1:10">
      <c r="A1" s="7" t="s">
        <v>421</v>
      </c>
      <c r="B1" s="7"/>
      <c r="C1" s="7"/>
      <c r="D1" s="7"/>
      <c r="E1" s="7"/>
      <c r="F1" s="7"/>
      <c r="G1" s="7"/>
      <c r="H1" s="7"/>
      <c r="I1" s="7"/>
      <c r="J1" s="7"/>
    </row>
    <row r="2" s="2" customFormat="1" ht="21" customHeight="1" spans="1:10">
      <c r="A2" s="8" t="s">
        <v>1</v>
      </c>
      <c r="B2" s="8"/>
      <c r="C2" s="8"/>
      <c r="D2" s="8" t="s">
        <v>2</v>
      </c>
      <c r="E2" s="8"/>
      <c r="F2" s="8"/>
      <c r="G2" s="8"/>
      <c r="H2" s="8" t="s">
        <v>3</v>
      </c>
      <c r="I2" s="8"/>
      <c r="J2" s="8"/>
    </row>
    <row r="3" s="2" customFormat="1" ht="18" customHeight="1" spans="1:10">
      <c r="A3" s="8" t="s">
        <v>4</v>
      </c>
      <c r="B3" s="8"/>
      <c r="C3" s="8"/>
      <c r="D3" s="8" t="s">
        <v>5</v>
      </c>
      <c r="E3" s="8"/>
      <c r="F3" s="8"/>
      <c r="G3" s="8"/>
      <c r="H3" s="8" t="s">
        <v>6</v>
      </c>
      <c r="I3" s="8"/>
      <c r="J3" s="8"/>
    </row>
    <row r="4" s="2" customFormat="1" ht="18" customHeight="1" spans="1:10">
      <c r="A4" s="8" t="s">
        <v>7</v>
      </c>
      <c r="B4" s="8"/>
      <c r="C4" s="8"/>
      <c r="D4" s="8" t="s">
        <v>8</v>
      </c>
      <c r="E4" s="8"/>
      <c r="F4" s="8"/>
      <c r="G4" s="8"/>
      <c r="H4" s="8" t="s">
        <v>7</v>
      </c>
      <c r="I4" s="8"/>
      <c r="J4" s="8"/>
    </row>
    <row r="5" s="2" customFormat="1" ht="18" customHeight="1" spans="1:10">
      <c r="A5" s="8" t="s">
        <v>9</v>
      </c>
      <c r="B5" s="8"/>
      <c r="C5" s="8"/>
      <c r="D5" s="8">
        <v>15813342808</v>
      </c>
      <c r="E5" s="8"/>
      <c r="F5" s="8"/>
      <c r="G5" s="8"/>
      <c r="H5" s="8" t="s">
        <v>9</v>
      </c>
      <c r="I5" s="8"/>
      <c r="J5" s="8"/>
    </row>
    <row r="6" s="2" customFormat="1" ht="18" customHeight="1" spans="1:10">
      <c r="A6" s="8" t="s">
        <v>10</v>
      </c>
      <c r="B6" s="8"/>
      <c r="C6" s="8"/>
      <c r="D6" s="9" t="s">
        <v>11</v>
      </c>
      <c r="E6" s="8"/>
      <c r="F6" s="8"/>
      <c r="G6" s="8"/>
      <c r="H6" s="8" t="s">
        <v>10</v>
      </c>
      <c r="I6" s="8"/>
      <c r="J6" s="8"/>
    </row>
    <row r="7" s="2" customFormat="1" ht="18" customHeight="1" spans="1:10">
      <c r="A7" s="8" t="s">
        <v>12</v>
      </c>
      <c r="B7" s="8"/>
      <c r="C7" s="8"/>
      <c r="D7" s="8" t="s">
        <v>13</v>
      </c>
      <c r="E7" s="8"/>
      <c r="F7" s="8"/>
      <c r="G7" s="8"/>
      <c r="H7" s="8" t="s">
        <v>12</v>
      </c>
      <c r="I7" s="8"/>
      <c r="J7" s="8"/>
    </row>
    <row r="8" s="3" customFormat="1" ht="25.5" spans="1:10">
      <c r="A8" s="10" t="s">
        <v>14</v>
      </c>
      <c r="B8" s="11"/>
      <c r="C8" s="11"/>
      <c r="D8" s="11"/>
      <c r="E8" s="11"/>
      <c r="F8" s="11"/>
      <c r="G8" s="11"/>
      <c r="H8" s="11"/>
      <c r="I8" s="11"/>
      <c r="J8" s="11"/>
    </row>
    <row r="9" s="4" customFormat="1" ht="31" customHeight="1" spans="1:10">
      <c r="A9" s="12" t="s">
        <v>15</v>
      </c>
      <c r="B9" s="12" t="s">
        <v>17</v>
      </c>
      <c r="C9" s="13" t="s">
        <v>18</v>
      </c>
      <c r="D9" s="13" t="s">
        <v>19</v>
      </c>
      <c r="E9" s="13" t="s">
        <v>20</v>
      </c>
      <c r="F9" s="14" t="s">
        <v>21</v>
      </c>
      <c r="G9" s="15" t="s">
        <v>22</v>
      </c>
      <c r="H9" s="15" t="s">
        <v>23</v>
      </c>
      <c r="I9" s="14" t="s">
        <v>24</v>
      </c>
      <c r="J9" s="15" t="s">
        <v>25</v>
      </c>
    </row>
    <row r="10" ht="16" customHeight="1" spans="1:10">
      <c r="A10" s="16" t="s">
        <v>420</v>
      </c>
      <c r="B10" s="16" t="s">
        <v>422</v>
      </c>
      <c r="C10" s="17"/>
      <c r="D10" s="17"/>
      <c r="E10" s="17"/>
      <c r="F10" s="17"/>
      <c r="G10" s="17"/>
      <c r="H10" s="17"/>
      <c r="I10" s="17"/>
      <c r="J10" s="36"/>
    </row>
    <row r="11" ht="16" customHeight="1" spans="1:10">
      <c r="A11" s="16"/>
      <c r="B11" s="16" t="s">
        <v>423</v>
      </c>
      <c r="C11" s="17"/>
      <c r="D11" s="17"/>
      <c r="E11" s="17"/>
      <c r="F11" s="17"/>
      <c r="G11" s="17"/>
      <c r="H11" s="17"/>
      <c r="I11" s="17"/>
      <c r="J11" s="36"/>
    </row>
    <row r="12" ht="16" customHeight="1" spans="1:10">
      <c r="A12" s="16"/>
      <c r="B12" s="16" t="s">
        <v>424</v>
      </c>
      <c r="C12" s="17"/>
      <c r="D12" s="17"/>
      <c r="E12" s="17"/>
      <c r="F12" s="17"/>
      <c r="G12" s="17"/>
      <c r="H12" s="17"/>
      <c r="I12" s="17"/>
      <c r="J12" s="36"/>
    </row>
    <row r="13" ht="16" customHeight="1" spans="1:10">
      <c r="A13" s="16"/>
      <c r="B13" s="16" t="s">
        <v>425</v>
      </c>
      <c r="C13" s="17"/>
      <c r="D13" s="17"/>
      <c r="E13" s="17"/>
      <c r="F13" s="17"/>
      <c r="G13" s="17"/>
      <c r="H13" s="17"/>
      <c r="I13" s="17"/>
      <c r="J13" s="36"/>
    </row>
    <row r="14" ht="16" customHeight="1" spans="1:10">
      <c r="A14" s="16"/>
      <c r="B14" s="16" t="s">
        <v>426</v>
      </c>
      <c r="C14" s="17"/>
      <c r="D14" s="17"/>
      <c r="E14" s="17"/>
      <c r="F14" s="17"/>
      <c r="G14" s="17"/>
      <c r="H14" s="17"/>
      <c r="I14" s="17"/>
      <c r="J14" s="36"/>
    </row>
    <row r="15" ht="16" customHeight="1" spans="1:10">
      <c r="A15" s="16"/>
      <c r="B15" s="16" t="s">
        <v>427</v>
      </c>
      <c r="C15" s="17"/>
      <c r="D15" s="17"/>
      <c r="E15" s="17"/>
      <c r="F15" s="17"/>
      <c r="G15" s="17"/>
      <c r="H15" s="17"/>
      <c r="I15" s="17"/>
      <c r="J15" s="36"/>
    </row>
    <row r="16" ht="16" customHeight="1" spans="1:10">
      <c r="A16" s="16"/>
      <c r="B16" s="16" t="s">
        <v>428</v>
      </c>
      <c r="C16" s="17"/>
      <c r="D16" s="17"/>
      <c r="E16" s="17"/>
      <c r="F16" s="17"/>
      <c r="G16" s="17"/>
      <c r="H16" s="17"/>
      <c r="I16" s="17"/>
      <c r="J16" s="36"/>
    </row>
    <row r="17" ht="16" customHeight="1" spans="1:10">
      <c r="A17" s="16"/>
      <c r="B17" s="16" t="s">
        <v>429</v>
      </c>
      <c r="C17" s="17"/>
      <c r="D17" s="17"/>
      <c r="E17" s="17"/>
      <c r="F17" s="17"/>
      <c r="G17" s="17"/>
      <c r="H17" s="17"/>
      <c r="I17" s="17"/>
      <c r="J17" s="36"/>
    </row>
    <row r="18" ht="16" customHeight="1" spans="1:10">
      <c r="A18" s="16"/>
      <c r="B18" s="16" t="s">
        <v>430</v>
      </c>
      <c r="C18" s="17"/>
      <c r="D18" s="17"/>
      <c r="E18" s="17"/>
      <c r="F18" s="17"/>
      <c r="G18" s="17"/>
      <c r="H18" s="17"/>
      <c r="I18" s="17"/>
      <c r="J18" s="36"/>
    </row>
    <row r="19" ht="16" customHeight="1" spans="1:10">
      <c r="A19" s="16"/>
      <c r="B19" s="16" t="s">
        <v>431</v>
      </c>
      <c r="C19" s="17"/>
      <c r="D19" s="17"/>
      <c r="E19" s="17"/>
      <c r="F19" s="17"/>
      <c r="G19" s="17"/>
      <c r="H19" s="17"/>
      <c r="I19" s="17"/>
      <c r="J19" s="36"/>
    </row>
    <row r="20" ht="16" customHeight="1" spans="1:10">
      <c r="A20" s="16"/>
      <c r="B20" s="16" t="s">
        <v>432</v>
      </c>
      <c r="C20" s="17"/>
      <c r="D20" s="17"/>
      <c r="E20" s="17"/>
      <c r="F20" s="17"/>
      <c r="G20" s="17"/>
      <c r="H20" s="17"/>
      <c r="I20" s="17"/>
      <c r="J20" s="36"/>
    </row>
    <row r="21" ht="16" customHeight="1" spans="1:10">
      <c r="A21" s="16"/>
      <c r="B21" s="16" t="s">
        <v>433</v>
      </c>
      <c r="C21" s="17"/>
      <c r="D21" s="17"/>
      <c r="E21" s="17"/>
      <c r="F21" s="17"/>
      <c r="G21" s="17"/>
      <c r="H21" s="17"/>
      <c r="I21" s="17"/>
      <c r="J21" s="36"/>
    </row>
    <row r="22" ht="16" customHeight="1" spans="1:10">
      <c r="A22" s="16"/>
      <c r="B22" s="16" t="s">
        <v>434</v>
      </c>
      <c r="C22" s="17"/>
      <c r="D22" s="17"/>
      <c r="E22" s="17"/>
      <c r="F22" s="17"/>
      <c r="G22" s="17"/>
      <c r="H22" s="17"/>
      <c r="I22" s="17"/>
      <c r="J22" s="36"/>
    </row>
    <row r="23" ht="16" customHeight="1" spans="1:12">
      <c r="A23" s="16"/>
      <c r="B23" s="16" t="s">
        <v>435</v>
      </c>
      <c r="C23" s="17"/>
      <c r="D23" s="17"/>
      <c r="E23" s="17"/>
      <c r="F23" s="17"/>
      <c r="G23" s="18"/>
      <c r="H23" s="17"/>
      <c r="I23" s="17"/>
      <c r="J23" s="36"/>
      <c r="L23" s="37"/>
    </row>
    <row r="24" ht="16" customHeight="1" spans="1:10">
      <c r="A24" s="16"/>
      <c r="B24" s="16" t="s">
        <v>436</v>
      </c>
      <c r="C24" s="17"/>
      <c r="D24" s="17"/>
      <c r="E24" s="17"/>
      <c r="F24" s="17"/>
      <c r="G24" s="17"/>
      <c r="H24" s="17"/>
      <c r="I24" s="17"/>
      <c r="J24" s="36"/>
    </row>
    <row r="25" ht="16" customHeight="1" spans="1:10">
      <c r="A25" s="16"/>
      <c r="B25" s="16" t="s">
        <v>437</v>
      </c>
      <c r="C25" s="17"/>
      <c r="D25" s="17"/>
      <c r="E25" s="17"/>
      <c r="F25" s="17"/>
      <c r="G25" s="17"/>
      <c r="H25" s="17"/>
      <c r="I25" s="17"/>
      <c r="J25" s="36"/>
    </row>
    <row r="26" ht="16" customHeight="1" spans="1:10">
      <c r="A26" s="16"/>
      <c r="B26" s="16" t="s">
        <v>438</v>
      </c>
      <c r="C26" s="17"/>
      <c r="D26" s="17"/>
      <c r="E26" s="17"/>
      <c r="F26" s="17"/>
      <c r="G26" s="17"/>
      <c r="H26" s="17"/>
      <c r="I26" s="17"/>
      <c r="J26" s="36"/>
    </row>
    <row r="27" ht="16" customHeight="1" spans="1:10">
      <c r="A27" s="16"/>
      <c r="B27" s="16" t="s">
        <v>439</v>
      </c>
      <c r="C27" s="17"/>
      <c r="D27" s="17"/>
      <c r="E27" s="17"/>
      <c r="F27" s="17"/>
      <c r="G27" s="17"/>
      <c r="H27" s="17"/>
      <c r="I27" s="17"/>
      <c r="J27" s="36"/>
    </row>
    <row r="28" ht="16" customHeight="1" spans="1:10">
      <c r="A28" s="16"/>
      <c r="B28" s="16" t="s">
        <v>440</v>
      </c>
      <c r="C28" s="17"/>
      <c r="D28" s="17"/>
      <c r="E28" s="17"/>
      <c r="F28" s="17"/>
      <c r="G28" s="17"/>
      <c r="H28" s="17"/>
      <c r="I28" s="17"/>
      <c r="J28" s="36"/>
    </row>
    <row r="29" ht="16" customHeight="1" spans="1:10">
      <c r="A29" s="16"/>
      <c r="B29" s="16" t="s">
        <v>441</v>
      </c>
      <c r="C29" s="17"/>
      <c r="D29" s="17"/>
      <c r="E29" s="17"/>
      <c r="F29" s="17"/>
      <c r="G29" s="17"/>
      <c r="H29" s="17"/>
      <c r="I29" s="17"/>
      <c r="J29" s="36"/>
    </row>
    <row r="30" ht="16" customHeight="1" spans="1:10">
      <c r="A30" s="16"/>
      <c r="B30" s="16" t="s">
        <v>442</v>
      </c>
      <c r="C30" s="17"/>
      <c r="D30" s="17"/>
      <c r="E30" s="17"/>
      <c r="F30" s="17"/>
      <c r="G30" s="17"/>
      <c r="H30" s="17"/>
      <c r="I30" s="17"/>
      <c r="J30" s="36"/>
    </row>
    <row r="31" s="3" customFormat="1" ht="69" customHeight="1" spans="1:10">
      <c r="A31" s="19" t="s">
        <v>397</v>
      </c>
      <c r="B31" s="20"/>
      <c r="C31" s="21"/>
      <c r="D31" s="21"/>
      <c r="E31" s="21"/>
      <c r="F31" s="21"/>
      <c r="G31" s="21"/>
      <c r="H31" s="21"/>
      <c r="I31" s="21"/>
      <c r="J31" s="38"/>
    </row>
    <row r="32" ht="25" customHeight="1" spans="1:16384">
      <c r="A32" s="22" t="s">
        <v>398</v>
      </c>
      <c r="B32" s="23"/>
      <c r="C32" s="24"/>
      <c r="D32" s="25" t="s">
        <v>399</v>
      </c>
      <c r="E32" s="25"/>
      <c r="F32" s="25"/>
      <c r="G32" s="25"/>
      <c r="H32" s="25"/>
      <c r="I32" s="25"/>
      <c r="J32" s="25"/>
      <c r="K32" s="39"/>
      <c r="L32" s="39"/>
      <c r="M32" s="39"/>
      <c r="N32" s="39"/>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40"/>
      <c r="ER32" s="40"/>
      <c r="ES32" s="40"/>
      <c r="ET32" s="40"/>
      <c r="EU32" s="40"/>
      <c r="EV32" s="40"/>
      <c r="EW32" s="40"/>
      <c r="EX32" s="40"/>
      <c r="EY32" s="40"/>
      <c r="EZ32" s="40"/>
      <c r="FA32" s="40"/>
      <c r="FB32" s="40"/>
      <c r="FC32" s="40"/>
      <c r="FD32" s="40"/>
      <c r="FE32" s="40"/>
      <c r="FF32" s="40"/>
      <c r="FG32" s="40"/>
      <c r="FH32" s="40"/>
      <c r="FI32" s="40"/>
      <c r="FJ32" s="40"/>
      <c r="FK32" s="40"/>
      <c r="FL32" s="40"/>
      <c r="FM32" s="40"/>
      <c r="FN32" s="40"/>
      <c r="FO32" s="40"/>
      <c r="FP32" s="40"/>
      <c r="FQ32" s="40"/>
      <c r="FR32" s="40"/>
      <c r="FS32" s="40"/>
      <c r="FT32" s="40"/>
      <c r="FU32" s="40"/>
      <c r="FV32" s="40"/>
      <c r="FW32" s="40"/>
      <c r="FX32" s="40"/>
      <c r="FY32" s="40"/>
      <c r="FZ32" s="40"/>
      <c r="GA32" s="40"/>
      <c r="GB32" s="40"/>
      <c r="GC32" s="40"/>
      <c r="GD32" s="40"/>
      <c r="GE32" s="40"/>
      <c r="GF32" s="40"/>
      <c r="GG32" s="40"/>
      <c r="GH32" s="40"/>
      <c r="GI32" s="40"/>
      <c r="GJ32" s="40"/>
      <c r="GK32" s="40"/>
      <c r="GL32" s="40"/>
      <c r="GM32" s="40"/>
      <c r="GN32" s="40"/>
      <c r="GO32" s="40"/>
      <c r="GP32" s="40"/>
      <c r="GQ32" s="40"/>
      <c r="GR32" s="40"/>
      <c r="GS32" s="40"/>
      <c r="GT32" s="40"/>
      <c r="GU32" s="40"/>
      <c r="GV32" s="40"/>
      <c r="GW32" s="40"/>
      <c r="GX32" s="40"/>
      <c r="GY32" s="40"/>
      <c r="GZ32" s="40"/>
      <c r="HA32" s="40"/>
      <c r="HB32" s="40"/>
      <c r="HC32" s="40"/>
      <c r="HD32" s="40"/>
      <c r="HE32" s="40"/>
      <c r="HF32" s="40"/>
      <c r="HG32" s="40"/>
      <c r="HH32" s="40"/>
      <c r="HI32" s="40"/>
      <c r="HJ32" s="40"/>
      <c r="HK32" s="40"/>
      <c r="HL32" s="40"/>
      <c r="HM32" s="40"/>
      <c r="HN32" s="40"/>
      <c r="HO32" s="40"/>
      <c r="HP32" s="40"/>
      <c r="HQ32" s="40"/>
      <c r="HR32" s="40"/>
      <c r="HS32" s="40"/>
      <c r="HT32" s="40"/>
      <c r="HU32" s="40"/>
      <c r="HV32" s="40"/>
      <c r="HW32" s="40"/>
      <c r="HX32" s="40"/>
      <c r="HY32" s="40"/>
      <c r="HZ32" s="40"/>
      <c r="IA32" s="40"/>
      <c r="IB32" s="40"/>
      <c r="IC32" s="40"/>
      <c r="ID32" s="40"/>
      <c r="IE32" s="40"/>
      <c r="IF32" s="40"/>
      <c r="IG32" s="40"/>
      <c r="IH32" s="40"/>
      <c r="II32" s="40"/>
      <c r="IJ32" s="40"/>
      <c r="IK32" s="40"/>
      <c r="IL32" s="40"/>
      <c r="IM32" s="40"/>
      <c r="IN32" s="40"/>
      <c r="IO32" s="40"/>
      <c r="IP32" s="40"/>
      <c r="IQ32" s="40"/>
      <c r="IR32" s="40"/>
      <c r="IS32" s="40"/>
      <c r="IT32" s="40"/>
      <c r="IU32" s="40"/>
      <c r="IV32" s="40"/>
      <c r="IW32" s="40"/>
      <c r="IX32" s="40"/>
      <c r="IY32" s="40"/>
      <c r="IZ32" s="40"/>
      <c r="JA32" s="40"/>
      <c r="JB32" s="40"/>
      <c r="JC32" s="40"/>
      <c r="JD32" s="40"/>
      <c r="JE32" s="40"/>
      <c r="JF32" s="40"/>
      <c r="JG32" s="40"/>
      <c r="JH32" s="40"/>
      <c r="JI32" s="40"/>
      <c r="JJ32" s="40"/>
      <c r="JK32" s="40"/>
      <c r="JL32" s="40"/>
      <c r="JM32" s="40"/>
      <c r="JN32" s="40"/>
      <c r="JO32" s="40"/>
      <c r="JP32" s="40"/>
      <c r="JQ32" s="40"/>
      <c r="JR32" s="40"/>
      <c r="JS32" s="40"/>
      <c r="JT32" s="40"/>
      <c r="JU32" s="40"/>
      <c r="JV32" s="40"/>
      <c r="JW32" s="40"/>
      <c r="JX32" s="40"/>
      <c r="JY32" s="40"/>
      <c r="JZ32" s="40"/>
      <c r="KA32" s="40"/>
      <c r="KB32" s="40"/>
      <c r="KC32" s="40"/>
      <c r="KD32" s="40"/>
      <c r="KE32" s="40"/>
      <c r="KF32" s="40"/>
      <c r="KG32" s="40"/>
      <c r="KH32" s="40"/>
      <c r="KI32" s="40"/>
      <c r="KJ32" s="40"/>
      <c r="KK32" s="40"/>
      <c r="KL32" s="40"/>
      <c r="KM32" s="40"/>
      <c r="KN32" s="40"/>
      <c r="KO32" s="40"/>
      <c r="KP32" s="40"/>
      <c r="KQ32" s="40"/>
      <c r="KR32" s="40"/>
      <c r="KS32" s="40"/>
      <c r="KT32" s="40"/>
      <c r="KU32" s="40"/>
      <c r="KV32" s="40"/>
      <c r="KW32" s="40"/>
      <c r="KX32" s="40"/>
      <c r="KY32" s="40"/>
      <c r="KZ32" s="40"/>
      <c r="LA32" s="40"/>
      <c r="LB32" s="40"/>
      <c r="LC32" s="40"/>
      <c r="LD32" s="40"/>
      <c r="LE32" s="40"/>
      <c r="LF32" s="40"/>
      <c r="LG32" s="40"/>
      <c r="LH32" s="40"/>
      <c r="LI32" s="40"/>
      <c r="LJ32" s="40"/>
      <c r="LK32" s="40"/>
      <c r="LL32" s="40"/>
      <c r="LM32" s="40"/>
      <c r="LN32" s="40"/>
      <c r="LO32" s="40"/>
      <c r="LP32" s="40"/>
      <c r="LQ32" s="40"/>
      <c r="LR32" s="40"/>
      <c r="LS32" s="40"/>
      <c r="LT32" s="40"/>
      <c r="LU32" s="40"/>
      <c r="LV32" s="40"/>
      <c r="LW32" s="40"/>
      <c r="LX32" s="40"/>
      <c r="LY32" s="40"/>
      <c r="LZ32" s="40"/>
      <c r="MA32" s="40"/>
      <c r="MB32" s="40"/>
      <c r="MC32" s="40"/>
      <c r="MD32" s="40"/>
      <c r="ME32" s="40"/>
      <c r="MF32" s="40"/>
      <c r="MG32" s="40"/>
      <c r="MH32" s="40"/>
      <c r="MI32" s="40"/>
      <c r="MJ32" s="40"/>
      <c r="MK32" s="40"/>
      <c r="ML32" s="40"/>
      <c r="MM32" s="40"/>
      <c r="MN32" s="40"/>
      <c r="MO32" s="40"/>
      <c r="MP32" s="40"/>
      <c r="MQ32" s="40"/>
      <c r="MR32" s="40"/>
      <c r="MS32" s="40"/>
      <c r="MT32" s="40"/>
      <c r="MU32" s="40"/>
      <c r="MV32" s="40"/>
      <c r="MW32" s="40"/>
      <c r="MX32" s="40"/>
      <c r="MY32" s="40"/>
      <c r="MZ32" s="40"/>
      <c r="NA32" s="40"/>
      <c r="NB32" s="40"/>
      <c r="NC32" s="40"/>
      <c r="ND32" s="40"/>
      <c r="NE32" s="40"/>
      <c r="NF32" s="40"/>
      <c r="NG32" s="40"/>
      <c r="NH32" s="40"/>
      <c r="NI32" s="40"/>
      <c r="NJ32" s="40"/>
      <c r="NK32" s="40"/>
      <c r="NL32" s="40"/>
      <c r="NM32" s="40"/>
      <c r="NN32" s="40"/>
      <c r="NO32" s="40"/>
      <c r="NP32" s="40"/>
      <c r="NQ32" s="40"/>
      <c r="NR32" s="40"/>
      <c r="NS32" s="40"/>
      <c r="NT32" s="40"/>
      <c r="NU32" s="40"/>
      <c r="NV32" s="40"/>
      <c r="NW32" s="40"/>
      <c r="NX32" s="40"/>
      <c r="NY32" s="40"/>
      <c r="NZ32" s="40"/>
      <c r="OA32" s="40"/>
      <c r="OB32" s="40"/>
      <c r="OC32" s="40"/>
      <c r="OD32" s="40"/>
      <c r="OE32" s="40"/>
      <c r="OF32" s="40"/>
      <c r="OG32" s="40"/>
      <c r="OH32" s="40"/>
      <c r="OI32" s="40"/>
      <c r="OJ32" s="40"/>
      <c r="OK32" s="40"/>
      <c r="OL32" s="40"/>
      <c r="OM32" s="40"/>
      <c r="ON32" s="40"/>
      <c r="OO32" s="40"/>
      <c r="OP32" s="40"/>
      <c r="OQ32" s="40"/>
      <c r="OR32" s="40"/>
      <c r="OS32" s="40"/>
      <c r="OT32" s="40"/>
      <c r="OU32" s="40"/>
      <c r="OV32" s="40"/>
      <c r="OW32" s="40"/>
      <c r="OX32" s="40"/>
      <c r="OY32" s="40"/>
      <c r="OZ32" s="40"/>
      <c r="PA32" s="40"/>
      <c r="PB32" s="40"/>
      <c r="PC32" s="40"/>
      <c r="PD32" s="40"/>
      <c r="PE32" s="40"/>
      <c r="PF32" s="40"/>
      <c r="PG32" s="40"/>
      <c r="PH32" s="40"/>
      <c r="PI32" s="40"/>
      <c r="PJ32" s="40"/>
      <c r="PK32" s="40"/>
      <c r="PL32" s="40"/>
      <c r="PM32" s="40"/>
      <c r="PN32" s="40"/>
      <c r="PO32" s="40"/>
      <c r="PP32" s="40"/>
      <c r="PQ32" s="40"/>
      <c r="PR32" s="40"/>
      <c r="PS32" s="40"/>
      <c r="PT32" s="40"/>
      <c r="PU32" s="40"/>
      <c r="PV32" s="40"/>
      <c r="PW32" s="40"/>
      <c r="PX32" s="40"/>
      <c r="PY32" s="40"/>
      <c r="PZ32" s="40"/>
      <c r="QA32" s="40"/>
      <c r="QB32" s="40"/>
      <c r="QC32" s="40"/>
      <c r="QD32" s="40"/>
      <c r="QE32" s="40"/>
      <c r="QF32" s="40"/>
      <c r="QG32" s="40"/>
      <c r="QH32" s="40"/>
      <c r="QI32" s="40"/>
      <c r="QJ32" s="40"/>
      <c r="QK32" s="40"/>
      <c r="QL32" s="40"/>
      <c r="QM32" s="40"/>
      <c r="QN32" s="40"/>
      <c r="QO32" s="40"/>
      <c r="QP32" s="40"/>
      <c r="QQ32" s="40"/>
      <c r="QR32" s="40"/>
      <c r="QS32" s="40"/>
      <c r="QT32" s="40"/>
      <c r="QU32" s="40"/>
      <c r="QV32" s="40"/>
      <c r="QW32" s="40"/>
      <c r="QX32" s="40"/>
      <c r="QY32" s="40"/>
      <c r="QZ32" s="40"/>
      <c r="RA32" s="40"/>
      <c r="RB32" s="40"/>
      <c r="RC32" s="40"/>
      <c r="RD32" s="40"/>
      <c r="RE32" s="40"/>
      <c r="RF32" s="40"/>
      <c r="RG32" s="40"/>
      <c r="RH32" s="40"/>
      <c r="RI32" s="40"/>
      <c r="RJ32" s="40"/>
      <c r="RK32" s="40"/>
      <c r="RL32" s="40"/>
      <c r="RM32" s="40"/>
      <c r="RN32" s="40"/>
      <c r="RO32" s="40"/>
      <c r="RP32" s="40"/>
      <c r="RQ32" s="40"/>
      <c r="RR32" s="40"/>
      <c r="RS32" s="40"/>
      <c r="RT32" s="40"/>
      <c r="RU32" s="40"/>
      <c r="RV32" s="40"/>
      <c r="RW32" s="40"/>
      <c r="RX32" s="40"/>
      <c r="RY32" s="40"/>
      <c r="RZ32" s="40"/>
      <c r="SA32" s="40"/>
      <c r="SB32" s="40"/>
      <c r="SC32" s="40"/>
      <c r="SD32" s="40"/>
      <c r="SE32" s="40"/>
      <c r="SF32" s="40"/>
      <c r="SG32" s="40"/>
      <c r="SH32" s="40"/>
      <c r="SI32" s="40"/>
      <c r="SJ32" s="40"/>
      <c r="SK32" s="40"/>
      <c r="SL32" s="40"/>
      <c r="SM32" s="40"/>
      <c r="SN32" s="40"/>
      <c r="SO32" s="40"/>
      <c r="SP32" s="40"/>
      <c r="SQ32" s="40"/>
      <c r="SR32" s="40"/>
      <c r="SS32" s="40"/>
      <c r="ST32" s="40"/>
      <c r="SU32" s="40"/>
      <c r="SV32" s="40"/>
      <c r="SW32" s="40"/>
      <c r="SX32" s="40"/>
      <c r="SY32" s="40"/>
      <c r="SZ32" s="40"/>
      <c r="TA32" s="40"/>
      <c r="TB32" s="40"/>
      <c r="TC32" s="40"/>
      <c r="TD32" s="40"/>
      <c r="TE32" s="40"/>
      <c r="TF32" s="40"/>
      <c r="TG32" s="40"/>
      <c r="TH32" s="40"/>
      <c r="TI32" s="40"/>
      <c r="TJ32" s="40"/>
      <c r="TK32" s="40"/>
      <c r="TL32" s="40"/>
      <c r="TM32" s="40"/>
      <c r="TN32" s="40"/>
      <c r="TO32" s="40"/>
      <c r="TP32" s="40"/>
      <c r="TQ32" s="40"/>
      <c r="TR32" s="40"/>
      <c r="TS32" s="40"/>
      <c r="TT32" s="40"/>
      <c r="TU32" s="40"/>
      <c r="TV32" s="40"/>
      <c r="TW32" s="40"/>
      <c r="TX32" s="40"/>
      <c r="TY32" s="40"/>
      <c r="TZ32" s="40"/>
      <c r="UA32" s="40"/>
      <c r="UB32" s="40"/>
      <c r="UC32" s="40"/>
      <c r="UD32" s="40"/>
      <c r="UE32" s="40"/>
      <c r="UF32" s="40"/>
      <c r="UG32" s="40"/>
      <c r="UH32" s="40"/>
      <c r="UI32" s="40"/>
      <c r="UJ32" s="40"/>
      <c r="UK32" s="40"/>
      <c r="UL32" s="40"/>
      <c r="UM32" s="40"/>
      <c r="UN32" s="40"/>
      <c r="UO32" s="40"/>
      <c r="UP32" s="40"/>
      <c r="UQ32" s="40"/>
      <c r="UR32" s="40"/>
      <c r="US32" s="40"/>
      <c r="UT32" s="40"/>
      <c r="UU32" s="40"/>
      <c r="UV32" s="40"/>
      <c r="UW32" s="40"/>
      <c r="UX32" s="40"/>
      <c r="UY32" s="40"/>
      <c r="UZ32" s="40"/>
      <c r="VA32" s="40"/>
      <c r="VB32" s="40"/>
      <c r="VC32" s="40"/>
      <c r="VD32" s="40"/>
      <c r="VE32" s="40"/>
      <c r="VF32" s="40"/>
      <c r="VG32" s="40"/>
      <c r="VH32" s="40"/>
      <c r="VI32" s="40"/>
      <c r="VJ32" s="40"/>
      <c r="VK32" s="40"/>
      <c r="VL32" s="40"/>
      <c r="VM32" s="40"/>
      <c r="VN32" s="40"/>
      <c r="VO32" s="40"/>
      <c r="VP32" s="40"/>
      <c r="VQ32" s="40"/>
      <c r="VR32" s="40"/>
      <c r="VS32" s="40"/>
      <c r="VT32" s="40"/>
      <c r="VU32" s="40"/>
      <c r="VV32" s="40"/>
      <c r="VW32" s="40"/>
      <c r="VX32" s="40"/>
      <c r="VY32" s="40"/>
      <c r="VZ32" s="40"/>
      <c r="WA32" s="40"/>
      <c r="WB32" s="40"/>
      <c r="WC32" s="40"/>
      <c r="WD32" s="40"/>
      <c r="WE32" s="40"/>
      <c r="WF32" s="40"/>
      <c r="WG32" s="40"/>
      <c r="WH32" s="40"/>
      <c r="WI32" s="40"/>
      <c r="WJ32" s="40"/>
      <c r="WK32" s="40"/>
      <c r="WL32" s="40"/>
      <c r="WM32" s="40"/>
      <c r="WN32" s="40"/>
      <c r="WO32" s="40"/>
      <c r="WP32" s="40"/>
      <c r="WQ32" s="40"/>
      <c r="WR32" s="40"/>
      <c r="WS32" s="40"/>
      <c r="WT32" s="40"/>
      <c r="WU32" s="40"/>
      <c r="WV32" s="40"/>
      <c r="WW32" s="40"/>
      <c r="WX32" s="40"/>
      <c r="WY32" s="40"/>
      <c r="WZ32" s="40"/>
      <c r="XA32" s="40"/>
      <c r="XB32" s="40"/>
      <c r="XC32" s="40"/>
      <c r="XD32" s="40"/>
      <c r="XE32" s="40"/>
      <c r="XF32" s="40"/>
      <c r="XG32" s="40"/>
      <c r="XH32" s="40"/>
      <c r="XI32" s="40"/>
      <c r="XJ32" s="40"/>
      <c r="XK32" s="40"/>
      <c r="XL32" s="40"/>
      <c r="XM32" s="40"/>
      <c r="XN32" s="40"/>
      <c r="XO32" s="40"/>
      <c r="XP32" s="40"/>
      <c r="XQ32" s="40"/>
      <c r="XR32" s="40"/>
      <c r="XS32" s="40"/>
      <c r="XT32" s="40"/>
      <c r="XU32" s="40"/>
      <c r="XV32" s="40"/>
      <c r="XW32" s="40"/>
      <c r="XX32" s="40"/>
      <c r="XY32" s="40"/>
      <c r="XZ32" s="40"/>
      <c r="YA32" s="40"/>
      <c r="YB32" s="40"/>
      <c r="YC32" s="40"/>
      <c r="YD32" s="40"/>
      <c r="YE32" s="40"/>
      <c r="YF32" s="40"/>
      <c r="YG32" s="40"/>
      <c r="YH32" s="40"/>
      <c r="YI32" s="40"/>
      <c r="YJ32" s="40"/>
      <c r="YK32" s="40"/>
      <c r="YL32" s="40"/>
      <c r="YM32" s="40"/>
      <c r="YN32" s="40"/>
      <c r="YO32" s="40"/>
      <c r="YP32" s="40"/>
      <c r="YQ32" s="40"/>
      <c r="YR32" s="40"/>
      <c r="YS32" s="40"/>
      <c r="YT32" s="40"/>
      <c r="YU32" s="40"/>
      <c r="YV32" s="40"/>
      <c r="YW32" s="40"/>
      <c r="YX32" s="40"/>
      <c r="YY32" s="40"/>
      <c r="YZ32" s="40"/>
      <c r="ZA32" s="40"/>
      <c r="ZB32" s="40"/>
      <c r="ZC32" s="40"/>
      <c r="ZD32" s="40"/>
      <c r="ZE32" s="40"/>
      <c r="ZF32" s="40"/>
      <c r="ZG32" s="40"/>
      <c r="ZH32" s="40"/>
      <c r="ZI32" s="40"/>
      <c r="ZJ32" s="40"/>
      <c r="ZK32" s="40"/>
      <c r="ZL32" s="40"/>
      <c r="ZM32" s="40"/>
      <c r="ZN32" s="40"/>
      <c r="ZO32" s="40"/>
      <c r="ZP32" s="40"/>
      <c r="ZQ32" s="40"/>
      <c r="ZR32" s="40"/>
      <c r="ZS32" s="40"/>
      <c r="ZT32" s="40"/>
      <c r="ZU32" s="40"/>
      <c r="ZV32" s="40"/>
      <c r="ZW32" s="40"/>
      <c r="ZX32" s="40"/>
      <c r="ZY32" s="40"/>
      <c r="ZZ32" s="40"/>
      <c r="AAA32" s="40"/>
      <c r="AAB32" s="40"/>
      <c r="AAC32" s="40"/>
      <c r="AAD32" s="40"/>
      <c r="AAE32" s="40"/>
      <c r="AAF32" s="40"/>
      <c r="AAG32" s="40"/>
      <c r="AAH32" s="40"/>
      <c r="AAI32" s="40"/>
      <c r="AAJ32" s="40"/>
      <c r="AAK32" s="40"/>
      <c r="AAL32" s="40"/>
      <c r="AAM32" s="40"/>
      <c r="AAN32" s="40"/>
      <c r="AAO32" s="40"/>
      <c r="AAP32" s="40"/>
      <c r="AAQ32" s="40"/>
      <c r="AAR32" s="40"/>
      <c r="AAS32" s="40"/>
      <c r="AAT32" s="40"/>
      <c r="AAU32" s="40"/>
      <c r="AAV32" s="40"/>
      <c r="AAW32" s="40"/>
      <c r="AAX32" s="40"/>
      <c r="AAY32" s="40"/>
      <c r="AAZ32" s="40"/>
      <c r="ABA32" s="40"/>
      <c r="ABB32" s="40"/>
      <c r="ABC32" s="40"/>
      <c r="ABD32" s="40"/>
      <c r="ABE32" s="40"/>
      <c r="ABF32" s="40"/>
      <c r="ABG32" s="40"/>
      <c r="ABH32" s="40"/>
      <c r="ABI32" s="40"/>
      <c r="ABJ32" s="40"/>
      <c r="ABK32" s="40"/>
      <c r="ABL32" s="40"/>
      <c r="ABM32" s="40"/>
      <c r="ABN32" s="40"/>
      <c r="ABO32" s="40"/>
      <c r="ABP32" s="40"/>
      <c r="ABQ32" s="40"/>
      <c r="ABR32" s="40"/>
      <c r="ABS32" s="40"/>
      <c r="ABT32" s="40"/>
      <c r="ABU32" s="40"/>
      <c r="ABV32" s="40"/>
      <c r="ABW32" s="40"/>
      <c r="ABX32" s="40"/>
      <c r="ABY32" s="40"/>
      <c r="ABZ32" s="40"/>
      <c r="ACA32" s="40"/>
      <c r="ACB32" s="40"/>
      <c r="ACC32" s="40"/>
      <c r="ACD32" s="40"/>
      <c r="ACE32" s="40"/>
      <c r="ACF32" s="40"/>
      <c r="ACG32" s="40"/>
      <c r="ACH32" s="40"/>
      <c r="ACI32" s="40"/>
      <c r="ACJ32" s="40"/>
      <c r="ACK32" s="40"/>
      <c r="ACL32" s="40"/>
      <c r="ACM32" s="40"/>
      <c r="ACN32" s="40"/>
      <c r="ACO32" s="40"/>
      <c r="ACP32" s="40"/>
      <c r="ACQ32" s="40"/>
      <c r="ACR32" s="40"/>
      <c r="ACS32" s="40"/>
      <c r="ACT32" s="40"/>
      <c r="ACU32" s="40"/>
      <c r="ACV32" s="40"/>
      <c r="ACW32" s="40"/>
      <c r="ACX32" s="40"/>
      <c r="ACY32" s="40"/>
      <c r="ACZ32" s="40"/>
      <c r="ADA32" s="40"/>
      <c r="ADB32" s="40"/>
      <c r="ADC32" s="40"/>
      <c r="ADD32" s="40"/>
      <c r="ADE32" s="40"/>
      <c r="ADF32" s="40"/>
      <c r="ADG32" s="40"/>
      <c r="ADH32" s="40"/>
      <c r="ADI32" s="40"/>
      <c r="ADJ32" s="40"/>
      <c r="ADK32" s="40"/>
      <c r="ADL32" s="40"/>
      <c r="ADM32" s="40"/>
      <c r="ADN32" s="40"/>
      <c r="ADO32" s="40"/>
      <c r="ADP32" s="40"/>
      <c r="ADQ32" s="40"/>
      <c r="ADR32" s="40"/>
      <c r="ADS32" s="40"/>
      <c r="ADT32" s="40"/>
      <c r="ADU32" s="40"/>
      <c r="ADV32" s="40"/>
      <c r="ADW32" s="40"/>
      <c r="ADX32" s="40"/>
      <c r="ADY32" s="40"/>
      <c r="ADZ32" s="40"/>
      <c r="AEA32" s="40"/>
      <c r="AEB32" s="40"/>
      <c r="AEC32" s="40"/>
      <c r="AED32" s="40"/>
      <c r="AEE32" s="40"/>
      <c r="AEF32" s="40"/>
      <c r="AEG32" s="40"/>
      <c r="AEH32" s="40"/>
      <c r="AEI32" s="40"/>
      <c r="AEJ32" s="40"/>
      <c r="AEK32" s="40"/>
      <c r="AEL32" s="40"/>
      <c r="AEM32" s="40"/>
      <c r="AEN32" s="40"/>
      <c r="AEO32" s="40"/>
      <c r="AEP32" s="40"/>
      <c r="AEQ32" s="40"/>
      <c r="AER32" s="40"/>
      <c r="AES32" s="40"/>
      <c r="AET32" s="40"/>
      <c r="AEU32" s="40"/>
      <c r="AEV32" s="40"/>
      <c r="AEW32" s="40"/>
      <c r="AEX32" s="40"/>
      <c r="AEY32" s="40"/>
      <c r="AEZ32" s="40"/>
      <c r="AFA32" s="40"/>
      <c r="AFB32" s="40"/>
      <c r="AFC32" s="40"/>
      <c r="AFD32" s="40"/>
      <c r="AFE32" s="40"/>
      <c r="AFF32" s="40"/>
      <c r="AFG32" s="40"/>
      <c r="AFH32" s="40"/>
      <c r="AFI32" s="40"/>
      <c r="AFJ32" s="40"/>
      <c r="AFK32" s="40"/>
      <c r="AFL32" s="40"/>
      <c r="AFM32" s="40"/>
      <c r="AFN32" s="40"/>
      <c r="AFO32" s="40"/>
      <c r="AFP32" s="40"/>
      <c r="AFQ32" s="40"/>
      <c r="AFR32" s="40"/>
      <c r="AFS32" s="40"/>
      <c r="AFT32" s="40"/>
      <c r="AFU32" s="40"/>
      <c r="AFV32" s="40"/>
      <c r="AFW32" s="40"/>
      <c r="AFX32" s="40"/>
      <c r="AFY32" s="40"/>
      <c r="AFZ32" s="40"/>
      <c r="AGA32" s="40"/>
      <c r="AGB32" s="40"/>
      <c r="AGC32" s="40"/>
      <c r="AGD32" s="40"/>
      <c r="AGE32" s="40"/>
      <c r="AGF32" s="40"/>
      <c r="AGG32" s="40"/>
      <c r="AGH32" s="40"/>
      <c r="AGI32" s="40"/>
      <c r="AGJ32" s="40"/>
      <c r="AGK32" s="40"/>
      <c r="AGL32" s="40"/>
      <c r="AGM32" s="40"/>
      <c r="AGN32" s="40"/>
      <c r="AGO32" s="40"/>
      <c r="AGP32" s="40"/>
      <c r="AGQ32" s="40"/>
      <c r="AGR32" s="40"/>
      <c r="AGS32" s="40"/>
      <c r="AGT32" s="40"/>
      <c r="AGU32" s="40"/>
      <c r="AGV32" s="40"/>
      <c r="AGW32" s="40"/>
      <c r="AGX32" s="40"/>
      <c r="AGY32" s="40"/>
      <c r="AGZ32" s="40"/>
      <c r="AHA32" s="40"/>
      <c r="AHB32" s="40"/>
      <c r="AHC32" s="40"/>
      <c r="AHD32" s="40"/>
      <c r="AHE32" s="40"/>
      <c r="AHF32" s="40"/>
      <c r="AHG32" s="40"/>
      <c r="AHH32" s="40"/>
      <c r="AHI32" s="40"/>
      <c r="AHJ32" s="40"/>
      <c r="AHK32" s="40"/>
      <c r="AHL32" s="40"/>
      <c r="AHM32" s="40"/>
      <c r="AHN32" s="40"/>
      <c r="AHO32" s="40"/>
      <c r="AHP32" s="40"/>
      <c r="AHQ32" s="40"/>
      <c r="AHR32" s="40"/>
      <c r="AHS32" s="40"/>
      <c r="AHT32" s="40"/>
      <c r="AHU32" s="40"/>
      <c r="AHV32" s="40"/>
      <c r="AHW32" s="40"/>
      <c r="AHX32" s="40"/>
      <c r="AHY32" s="40"/>
      <c r="AHZ32" s="40"/>
      <c r="AIA32" s="40"/>
      <c r="AIB32" s="40"/>
      <c r="AIC32" s="40"/>
      <c r="AID32" s="40"/>
      <c r="AIE32" s="40"/>
      <c r="AIF32" s="40"/>
      <c r="AIG32" s="40"/>
      <c r="AIH32" s="40"/>
      <c r="AII32" s="40"/>
      <c r="AIJ32" s="40"/>
      <c r="AIK32" s="40"/>
      <c r="AIL32" s="40"/>
      <c r="AIM32" s="40"/>
      <c r="AIN32" s="40"/>
      <c r="AIO32" s="40"/>
      <c r="AIP32" s="40"/>
      <c r="AIQ32" s="40"/>
      <c r="AIR32" s="40"/>
      <c r="AIS32" s="40"/>
      <c r="AIT32" s="40"/>
      <c r="AIU32" s="40"/>
      <c r="AIV32" s="40"/>
      <c r="AIW32" s="40"/>
      <c r="AIX32" s="40"/>
      <c r="AIY32" s="40"/>
      <c r="AIZ32" s="40"/>
      <c r="AJA32" s="40"/>
      <c r="AJB32" s="40"/>
      <c r="AJC32" s="40"/>
      <c r="AJD32" s="40"/>
      <c r="AJE32" s="40"/>
      <c r="AJF32" s="40"/>
      <c r="AJG32" s="40"/>
      <c r="AJH32" s="40"/>
      <c r="AJI32" s="40"/>
      <c r="AJJ32" s="40"/>
      <c r="AJK32" s="40"/>
      <c r="AJL32" s="40"/>
      <c r="AJM32" s="40"/>
      <c r="AJN32" s="40"/>
      <c r="AJO32" s="40"/>
      <c r="AJP32" s="40"/>
      <c r="AJQ32" s="40"/>
      <c r="AJR32" s="40"/>
      <c r="AJS32" s="40"/>
      <c r="AJT32" s="40"/>
      <c r="AJU32" s="40"/>
      <c r="AJV32" s="40"/>
      <c r="AJW32" s="40"/>
      <c r="AJX32" s="40"/>
      <c r="AJY32" s="40"/>
      <c r="AJZ32" s="40"/>
      <c r="AKA32" s="40"/>
      <c r="AKB32" s="40"/>
      <c r="AKC32" s="40"/>
      <c r="AKD32" s="40"/>
      <c r="AKE32" s="40"/>
      <c r="AKF32" s="40"/>
      <c r="AKG32" s="40"/>
      <c r="AKH32" s="40"/>
      <c r="AKI32" s="40"/>
      <c r="AKJ32" s="40"/>
      <c r="AKK32" s="40"/>
      <c r="AKL32" s="40"/>
      <c r="AKM32" s="40"/>
      <c r="AKN32" s="40"/>
      <c r="AKO32" s="40"/>
      <c r="AKP32" s="40"/>
      <c r="AKQ32" s="40"/>
      <c r="AKR32" s="40"/>
      <c r="AKS32" s="40"/>
      <c r="AKT32" s="40"/>
      <c r="AKU32" s="40"/>
      <c r="AKV32" s="40"/>
      <c r="AKW32" s="40"/>
      <c r="AKX32" s="40"/>
      <c r="AKY32" s="40"/>
      <c r="AKZ32" s="40"/>
      <c r="ALA32" s="40"/>
      <c r="ALB32" s="40"/>
      <c r="ALC32" s="40"/>
      <c r="ALD32" s="40"/>
      <c r="ALE32" s="40"/>
      <c r="ALF32" s="40"/>
      <c r="ALG32" s="40"/>
      <c r="ALH32" s="40"/>
      <c r="ALI32" s="40"/>
      <c r="ALJ32" s="40"/>
      <c r="ALK32" s="40"/>
      <c r="ALL32" s="40"/>
      <c r="ALM32" s="40"/>
      <c r="ALN32" s="40"/>
      <c r="ALO32" s="40"/>
      <c r="ALP32" s="40"/>
      <c r="ALQ32" s="40"/>
      <c r="ALR32" s="40"/>
      <c r="ALS32" s="40"/>
      <c r="ALT32" s="40"/>
      <c r="ALU32" s="40"/>
      <c r="ALV32" s="40"/>
      <c r="ALW32" s="40"/>
      <c r="ALX32" s="40"/>
      <c r="ALY32" s="40"/>
      <c r="ALZ32" s="40"/>
      <c r="AMA32" s="40"/>
      <c r="AMB32" s="40"/>
      <c r="AMC32" s="40"/>
      <c r="AMD32" s="40"/>
      <c r="AME32" s="40"/>
      <c r="AMF32" s="40"/>
      <c r="AMG32" s="40"/>
      <c r="AMH32" s="40"/>
      <c r="AMI32" s="40"/>
      <c r="AMJ32" s="40"/>
      <c r="AMK32" s="40"/>
      <c r="AML32" s="40"/>
      <c r="AMM32" s="40"/>
      <c r="AMN32" s="40"/>
      <c r="AMO32" s="40"/>
      <c r="AMP32" s="40"/>
      <c r="AMQ32" s="40"/>
      <c r="AMR32" s="40"/>
      <c r="AMS32" s="40"/>
      <c r="AMT32" s="40"/>
      <c r="AMU32" s="40"/>
      <c r="AMV32" s="40"/>
      <c r="AMW32" s="40"/>
      <c r="AMX32" s="40"/>
      <c r="AMY32" s="40"/>
      <c r="AMZ32" s="40"/>
      <c r="ANA32" s="40"/>
      <c r="ANB32" s="40"/>
      <c r="ANC32" s="40"/>
      <c r="AND32" s="40"/>
      <c r="ANE32" s="40"/>
      <c r="ANF32" s="40"/>
      <c r="ANG32" s="40"/>
      <c r="ANH32" s="40"/>
      <c r="ANI32" s="40"/>
      <c r="ANJ32" s="40"/>
      <c r="ANK32" s="40"/>
      <c r="ANL32" s="40"/>
      <c r="ANM32" s="40"/>
      <c r="ANN32" s="40"/>
      <c r="ANO32" s="40"/>
      <c r="ANP32" s="40"/>
      <c r="ANQ32" s="40"/>
      <c r="ANR32" s="40"/>
      <c r="ANS32" s="40"/>
      <c r="ANT32" s="40"/>
      <c r="ANU32" s="40"/>
      <c r="ANV32" s="40"/>
      <c r="ANW32" s="40"/>
      <c r="ANX32" s="40"/>
      <c r="ANY32" s="40"/>
      <c r="ANZ32" s="40"/>
      <c r="AOA32" s="40"/>
      <c r="AOB32" s="40"/>
      <c r="AOC32" s="40"/>
      <c r="AOD32" s="40"/>
      <c r="AOE32" s="40"/>
      <c r="AOF32" s="40"/>
      <c r="AOG32" s="40"/>
      <c r="AOH32" s="40"/>
      <c r="AOI32" s="40"/>
      <c r="AOJ32" s="40"/>
      <c r="AOK32" s="40"/>
      <c r="AOL32" s="40"/>
      <c r="AOM32" s="40"/>
      <c r="AON32" s="40"/>
      <c r="AOO32" s="40"/>
      <c r="AOP32" s="40"/>
      <c r="AOQ32" s="40"/>
      <c r="AOR32" s="40"/>
      <c r="AOS32" s="40"/>
      <c r="AOT32" s="40"/>
      <c r="AOU32" s="40"/>
      <c r="AOV32" s="40"/>
      <c r="AOW32" s="40"/>
      <c r="AOX32" s="40"/>
      <c r="AOY32" s="40"/>
      <c r="AOZ32" s="40"/>
      <c r="APA32" s="40"/>
      <c r="APB32" s="40"/>
      <c r="APC32" s="40"/>
      <c r="APD32" s="40"/>
      <c r="APE32" s="40"/>
      <c r="APF32" s="40"/>
      <c r="APG32" s="40"/>
      <c r="APH32" s="40"/>
      <c r="API32" s="40"/>
      <c r="APJ32" s="40"/>
      <c r="APK32" s="40"/>
      <c r="APL32" s="40"/>
      <c r="APM32" s="40"/>
      <c r="APN32" s="40"/>
      <c r="APO32" s="40"/>
      <c r="APP32" s="40"/>
      <c r="APQ32" s="40"/>
      <c r="APR32" s="40"/>
      <c r="APS32" s="40"/>
      <c r="APT32" s="40"/>
      <c r="APU32" s="40"/>
      <c r="APV32" s="40"/>
      <c r="APW32" s="40"/>
      <c r="APX32" s="40"/>
      <c r="APY32" s="40"/>
      <c r="APZ32" s="40"/>
      <c r="AQA32" s="40"/>
      <c r="AQB32" s="40"/>
      <c r="AQC32" s="40"/>
      <c r="AQD32" s="40"/>
      <c r="AQE32" s="40"/>
      <c r="AQF32" s="40"/>
      <c r="AQG32" s="40"/>
      <c r="AQH32" s="40"/>
      <c r="AQI32" s="40"/>
      <c r="AQJ32" s="40"/>
      <c r="AQK32" s="40"/>
      <c r="AQL32" s="40"/>
      <c r="AQM32" s="40"/>
      <c r="AQN32" s="40"/>
      <c r="AQO32" s="40"/>
      <c r="AQP32" s="40"/>
      <c r="AQQ32" s="40"/>
      <c r="AQR32" s="40"/>
      <c r="AQS32" s="40"/>
      <c r="AQT32" s="40"/>
      <c r="AQU32" s="40"/>
      <c r="AQV32" s="40"/>
      <c r="AQW32" s="40"/>
      <c r="AQX32" s="40"/>
      <c r="AQY32" s="40"/>
      <c r="AQZ32" s="40"/>
      <c r="ARA32" s="40"/>
      <c r="ARB32" s="40"/>
      <c r="ARC32" s="40"/>
      <c r="ARD32" s="40"/>
      <c r="ARE32" s="40"/>
      <c r="ARF32" s="40"/>
      <c r="ARG32" s="40"/>
      <c r="ARH32" s="40"/>
      <c r="ARI32" s="40"/>
      <c r="ARJ32" s="40"/>
      <c r="ARK32" s="40"/>
      <c r="ARL32" s="40"/>
      <c r="ARM32" s="40"/>
      <c r="ARN32" s="40"/>
      <c r="ARO32" s="40"/>
      <c r="ARP32" s="40"/>
      <c r="ARQ32" s="40"/>
      <c r="ARR32" s="40"/>
      <c r="ARS32" s="40"/>
      <c r="ART32" s="40"/>
      <c r="ARU32" s="40"/>
      <c r="ARV32" s="40"/>
      <c r="ARW32" s="40"/>
      <c r="ARX32" s="40"/>
      <c r="ARY32" s="40"/>
      <c r="ARZ32" s="40"/>
      <c r="ASA32" s="40"/>
      <c r="ASB32" s="40"/>
      <c r="ASC32" s="40"/>
      <c r="ASD32" s="40"/>
      <c r="ASE32" s="40"/>
      <c r="ASF32" s="40"/>
      <c r="ASG32" s="40"/>
      <c r="ASH32" s="40"/>
      <c r="ASI32" s="40"/>
      <c r="ASJ32" s="40"/>
      <c r="ASK32" s="40"/>
      <c r="ASL32" s="40"/>
      <c r="ASM32" s="40"/>
      <c r="ASN32" s="40"/>
      <c r="ASO32" s="40"/>
      <c r="ASP32" s="40"/>
      <c r="ASQ32" s="40"/>
      <c r="ASR32" s="40"/>
      <c r="ASS32" s="40"/>
      <c r="AST32" s="40"/>
      <c r="ASU32" s="40"/>
      <c r="ASV32" s="40"/>
      <c r="ASW32" s="40"/>
      <c r="ASX32" s="40"/>
      <c r="ASY32" s="40"/>
      <c r="ASZ32" s="40"/>
      <c r="ATA32" s="40"/>
      <c r="ATB32" s="40"/>
      <c r="ATC32" s="40"/>
      <c r="ATD32" s="40"/>
      <c r="ATE32" s="40"/>
      <c r="ATF32" s="40"/>
      <c r="ATG32" s="40"/>
      <c r="ATH32" s="40"/>
      <c r="ATI32" s="40"/>
      <c r="ATJ32" s="40"/>
      <c r="ATK32" s="40"/>
      <c r="ATL32" s="40"/>
      <c r="ATM32" s="40"/>
      <c r="ATN32" s="40"/>
      <c r="ATO32" s="40"/>
      <c r="ATP32" s="40"/>
      <c r="ATQ32" s="40"/>
      <c r="ATR32" s="40"/>
      <c r="ATS32" s="40"/>
      <c r="ATT32" s="40"/>
      <c r="ATU32" s="40"/>
      <c r="ATV32" s="40"/>
      <c r="ATW32" s="40"/>
      <c r="ATX32" s="40"/>
      <c r="ATY32" s="40"/>
      <c r="ATZ32" s="40"/>
      <c r="AUA32" s="40"/>
      <c r="AUB32" s="40"/>
      <c r="AUC32" s="40"/>
      <c r="AUD32" s="40"/>
      <c r="AUE32" s="40"/>
      <c r="AUF32" s="40"/>
      <c r="AUG32" s="40"/>
      <c r="AUH32" s="40"/>
      <c r="AUI32" s="40"/>
      <c r="AUJ32" s="40"/>
      <c r="AUK32" s="40"/>
      <c r="AUL32" s="40"/>
      <c r="AUM32" s="40"/>
      <c r="AUN32" s="40"/>
      <c r="AUO32" s="40"/>
      <c r="AUP32" s="40"/>
      <c r="AUQ32" s="40"/>
      <c r="AUR32" s="40"/>
      <c r="AUS32" s="40"/>
      <c r="AUT32" s="40"/>
      <c r="AUU32" s="40"/>
      <c r="AUV32" s="40"/>
      <c r="AUW32" s="40"/>
      <c r="AUX32" s="40"/>
      <c r="AUY32" s="40"/>
      <c r="AUZ32" s="40"/>
      <c r="AVA32" s="40"/>
      <c r="AVB32" s="40"/>
      <c r="AVC32" s="40"/>
      <c r="AVD32" s="40"/>
      <c r="AVE32" s="40"/>
      <c r="AVF32" s="40"/>
      <c r="AVG32" s="40"/>
      <c r="AVH32" s="40"/>
      <c r="AVI32" s="40"/>
      <c r="AVJ32" s="40"/>
      <c r="AVK32" s="40"/>
      <c r="AVL32" s="40"/>
      <c r="AVM32" s="40"/>
      <c r="AVN32" s="40"/>
      <c r="AVO32" s="40"/>
      <c r="AVP32" s="40"/>
      <c r="AVQ32" s="40"/>
      <c r="AVR32" s="40"/>
      <c r="AVS32" s="40"/>
      <c r="AVT32" s="40"/>
      <c r="AVU32" s="40"/>
      <c r="AVV32" s="40"/>
      <c r="AVW32" s="40"/>
      <c r="AVX32" s="40"/>
      <c r="AVY32" s="40"/>
      <c r="AVZ32" s="40"/>
      <c r="AWA32" s="40"/>
      <c r="AWB32" s="40"/>
      <c r="AWC32" s="40"/>
      <c r="AWD32" s="40"/>
      <c r="AWE32" s="40"/>
      <c r="AWF32" s="40"/>
      <c r="AWG32" s="40"/>
      <c r="AWH32" s="40"/>
      <c r="AWI32" s="40"/>
      <c r="AWJ32" s="40"/>
      <c r="AWK32" s="40"/>
      <c r="AWL32" s="40"/>
      <c r="AWM32" s="40"/>
      <c r="AWN32" s="40"/>
      <c r="AWO32" s="40"/>
      <c r="AWP32" s="40"/>
      <c r="AWQ32" s="40"/>
      <c r="AWR32" s="40"/>
      <c r="AWS32" s="40"/>
      <c r="AWT32" s="40"/>
      <c r="AWU32" s="40"/>
      <c r="AWV32" s="40"/>
      <c r="AWW32" s="40"/>
      <c r="AWX32" s="40"/>
      <c r="AWY32" s="40"/>
      <c r="AWZ32" s="40"/>
      <c r="AXA32" s="40"/>
      <c r="AXB32" s="40"/>
      <c r="AXC32" s="40"/>
      <c r="AXD32" s="40"/>
      <c r="AXE32" s="40"/>
      <c r="AXF32" s="40"/>
      <c r="AXG32" s="40"/>
      <c r="AXH32" s="40"/>
      <c r="AXI32" s="40"/>
      <c r="AXJ32" s="40"/>
      <c r="AXK32" s="40"/>
      <c r="AXL32" s="40"/>
      <c r="AXM32" s="40"/>
      <c r="AXN32" s="40"/>
      <c r="AXO32" s="40"/>
      <c r="AXP32" s="40"/>
      <c r="AXQ32" s="40"/>
      <c r="AXR32" s="40"/>
      <c r="AXS32" s="40"/>
      <c r="AXT32" s="40"/>
      <c r="AXU32" s="40"/>
      <c r="AXV32" s="40"/>
      <c r="AXW32" s="40"/>
      <c r="AXX32" s="40"/>
      <c r="AXY32" s="40"/>
      <c r="AXZ32" s="40"/>
      <c r="AYA32" s="40"/>
      <c r="AYB32" s="40"/>
      <c r="AYC32" s="40"/>
      <c r="AYD32" s="40"/>
      <c r="AYE32" s="40"/>
      <c r="AYF32" s="40"/>
      <c r="AYG32" s="40"/>
      <c r="AYH32" s="40"/>
      <c r="AYI32" s="40"/>
      <c r="AYJ32" s="40"/>
      <c r="AYK32" s="40"/>
      <c r="AYL32" s="40"/>
      <c r="AYM32" s="40"/>
      <c r="AYN32" s="40"/>
      <c r="AYO32" s="40"/>
      <c r="AYP32" s="40"/>
      <c r="AYQ32" s="40"/>
      <c r="AYR32" s="40"/>
      <c r="AYS32" s="40"/>
      <c r="AYT32" s="40"/>
      <c r="AYU32" s="40"/>
      <c r="AYV32" s="40"/>
      <c r="AYW32" s="40"/>
      <c r="AYX32" s="40"/>
      <c r="AYY32" s="40"/>
      <c r="AYZ32" s="40"/>
      <c r="AZA32" s="40"/>
      <c r="AZB32" s="40"/>
      <c r="AZC32" s="40"/>
      <c r="AZD32" s="40"/>
      <c r="AZE32" s="40"/>
      <c r="AZF32" s="40"/>
      <c r="AZG32" s="40"/>
      <c r="AZH32" s="40"/>
      <c r="AZI32" s="40"/>
      <c r="AZJ32" s="40"/>
      <c r="AZK32" s="40"/>
      <c r="AZL32" s="40"/>
      <c r="AZM32" s="40"/>
      <c r="AZN32" s="40"/>
      <c r="AZO32" s="40"/>
      <c r="AZP32" s="40"/>
      <c r="AZQ32" s="40"/>
      <c r="AZR32" s="40"/>
      <c r="AZS32" s="40"/>
      <c r="AZT32" s="40"/>
      <c r="AZU32" s="40"/>
      <c r="AZV32" s="40"/>
      <c r="AZW32" s="40"/>
      <c r="AZX32" s="40"/>
      <c r="AZY32" s="40"/>
      <c r="AZZ32" s="40"/>
      <c r="BAA32" s="40"/>
      <c r="BAB32" s="40"/>
      <c r="BAC32" s="40"/>
      <c r="BAD32" s="40"/>
      <c r="BAE32" s="40"/>
      <c r="BAF32" s="40"/>
      <c r="BAG32" s="40"/>
      <c r="BAH32" s="40"/>
      <c r="BAI32" s="40"/>
      <c r="BAJ32" s="40"/>
      <c r="BAK32" s="40"/>
      <c r="BAL32" s="40"/>
      <c r="BAM32" s="40"/>
      <c r="BAN32" s="40"/>
      <c r="BAO32" s="40"/>
      <c r="BAP32" s="40"/>
      <c r="BAQ32" s="40"/>
      <c r="BAR32" s="40"/>
      <c r="BAS32" s="40"/>
      <c r="BAT32" s="40"/>
      <c r="BAU32" s="40"/>
      <c r="BAV32" s="40"/>
      <c r="BAW32" s="40"/>
      <c r="BAX32" s="40"/>
      <c r="BAY32" s="40"/>
      <c r="BAZ32" s="40"/>
      <c r="BBA32" s="40"/>
      <c r="BBB32" s="40"/>
      <c r="BBC32" s="40"/>
      <c r="BBD32" s="40"/>
      <c r="BBE32" s="40"/>
      <c r="BBF32" s="40"/>
      <c r="BBG32" s="40"/>
      <c r="BBH32" s="40"/>
      <c r="BBI32" s="40"/>
      <c r="BBJ32" s="40"/>
      <c r="BBK32" s="40"/>
      <c r="BBL32" s="40"/>
      <c r="BBM32" s="40"/>
      <c r="BBN32" s="40"/>
      <c r="BBO32" s="40"/>
      <c r="BBP32" s="40"/>
      <c r="BBQ32" s="40"/>
      <c r="BBR32" s="40"/>
      <c r="BBS32" s="40"/>
      <c r="BBT32" s="40"/>
      <c r="BBU32" s="40"/>
      <c r="BBV32" s="40"/>
      <c r="BBW32" s="40"/>
      <c r="BBX32" s="40"/>
      <c r="BBY32" s="40"/>
      <c r="BBZ32" s="40"/>
      <c r="BCA32" s="40"/>
      <c r="BCB32" s="40"/>
      <c r="BCC32" s="40"/>
      <c r="BCD32" s="40"/>
      <c r="BCE32" s="40"/>
      <c r="BCF32" s="40"/>
      <c r="BCG32" s="40"/>
      <c r="BCH32" s="40"/>
      <c r="BCI32" s="40"/>
      <c r="BCJ32" s="40"/>
      <c r="BCK32" s="40"/>
      <c r="BCL32" s="40"/>
      <c r="BCM32" s="40"/>
      <c r="BCN32" s="40"/>
      <c r="BCO32" s="40"/>
      <c r="BCP32" s="40"/>
      <c r="BCQ32" s="40"/>
      <c r="BCR32" s="40"/>
      <c r="BCS32" s="40"/>
      <c r="BCT32" s="40"/>
      <c r="BCU32" s="40"/>
      <c r="BCV32" s="40"/>
      <c r="BCW32" s="40"/>
      <c r="BCX32" s="40"/>
      <c r="BCY32" s="40"/>
      <c r="BCZ32" s="40"/>
      <c r="BDA32" s="40"/>
      <c r="BDB32" s="40"/>
      <c r="BDC32" s="40"/>
      <c r="BDD32" s="40"/>
      <c r="BDE32" s="40"/>
      <c r="BDF32" s="40"/>
      <c r="BDG32" s="40"/>
      <c r="BDH32" s="40"/>
      <c r="BDI32" s="40"/>
      <c r="BDJ32" s="40"/>
      <c r="BDK32" s="40"/>
      <c r="BDL32" s="40"/>
      <c r="BDM32" s="40"/>
      <c r="BDN32" s="40"/>
      <c r="BDO32" s="40"/>
      <c r="BDP32" s="40"/>
      <c r="BDQ32" s="40"/>
      <c r="BDR32" s="40"/>
      <c r="BDS32" s="40"/>
      <c r="BDT32" s="40"/>
      <c r="BDU32" s="40"/>
      <c r="BDV32" s="40"/>
      <c r="BDW32" s="40"/>
      <c r="BDX32" s="40"/>
      <c r="BDY32" s="40"/>
      <c r="BDZ32" s="40"/>
      <c r="BEA32" s="40"/>
      <c r="BEB32" s="40"/>
      <c r="BEC32" s="40"/>
      <c r="BED32" s="40"/>
      <c r="BEE32" s="40"/>
      <c r="BEF32" s="40"/>
      <c r="BEG32" s="40"/>
      <c r="BEH32" s="40"/>
      <c r="BEI32" s="40"/>
      <c r="BEJ32" s="40"/>
      <c r="BEK32" s="40"/>
      <c r="BEL32" s="40"/>
      <c r="BEM32" s="40"/>
      <c r="BEN32" s="40"/>
      <c r="BEO32" s="40"/>
      <c r="BEP32" s="40"/>
      <c r="BEQ32" s="40"/>
      <c r="BER32" s="40"/>
      <c r="BES32" s="40"/>
      <c r="BET32" s="40"/>
      <c r="BEU32" s="40"/>
      <c r="BEV32" s="40"/>
      <c r="BEW32" s="40"/>
      <c r="BEX32" s="40"/>
      <c r="BEY32" s="40"/>
      <c r="BEZ32" s="40"/>
      <c r="BFA32" s="40"/>
      <c r="BFB32" s="40"/>
      <c r="BFC32" s="40"/>
      <c r="BFD32" s="40"/>
      <c r="BFE32" s="40"/>
      <c r="BFF32" s="40"/>
      <c r="BFG32" s="40"/>
      <c r="BFH32" s="40"/>
      <c r="BFI32" s="40"/>
      <c r="BFJ32" s="40"/>
      <c r="BFK32" s="40"/>
      <c r="BFL32" s="40"/>
      <c r="BFM32" s="40"/>
      <c r="BFN32" s="40"/>
      <c r="BFO32" s="40"/>
      <c r="BFP32" s="40"/>
      <c r="BFQ32" s="40"/>
      <c r="BFR32" s="40"/>
      <c r="BFS32" s="40"/>
      <c r="BFT32" s="40"/>
      <c r="BFU32" s="40"/>
      <c r="BFV32" s="40"/>
      <c r="BFW32" s="40"/>
      <c r="BFX32" s="40"/>
      <c r="BFY32" s="40"/>
      <c r="BFZ32" s="40"/>
      <c r="BGA32" s="40"/>
      <c r="BGB32" s="40"/>
      <c r="BGC32" s="40"/>
      <c r="BGD32" s="40"/>
      <c r="BGE32" s="40"/>
      <c r="BGF32" s="40"/>
      <c r="BGG32" s="40"/>
      <c r="BGH32" s="40"/>
      <c r="BGI32" s="40"/>
      <c r="BGJ32" s="40"/>
      <c r="BGK32" s="40"/>
      <c r="BGL32" s="40"/>
      <c r="BGM32" s="40"/>
      <c r="BGN32" s="40"/>
      <c r="BGO32" s="40"/>
      <c r="BGP32" s="40"/>
      <c r="BGQ32" s="40"/>
      <c r="BGR32" s="40"/>
      <c r="BGS32" s="40"/>
      <c r="BGT32" s="40"/>
      <c r="BGU32" s="40"/>
      <c r="BGV32" s="40"/>
      <c r="BGW32" s="40"/>
      <c r="BGX32" s="40"/>
      <c r="BGY32" s="40"/>
      <c r="BGZ32" s="40"/>
      <c r="BHA32" s="40"/>
      <c r="BHB32" s="40"/>
      <c r="BHC32" s="40"/>
      <c r="BHD32" s="40"/>
      <c r="BHE32" s="40"/>
      <c r="BHF32" s="40"/>
      <c r="BHG32" s="40"/>
      <c r="BHH32" s="40"/>
      <c r="BHI32" s="40"/>
      <c r="BHJ32" s="40"/>
      <c r="BHK32" s="40"/>
      <c r="BHL32" s="40"/>
      <c r="BHM32" s="40"/>
      <c r="BHN32" s="40"/>
      <c r="BHO32" s="40"/>
      <c r="BHP32" s="40"/>
      <c r="BHQ32" s="40"/>
      <c r="BHR32" s="40"/>
      <c r="BHS32" s="40"/>
      <c r="BHT32" s="40"/>
      <c r="BHU32" s="40"/>
      <c r="BHV32" s="40"/>
      <c r="BHW32" s="40"/>
      <c r="BHX32" s="40"/>
      <c r="BHY32" s="40"/>
      <c r="BHZ32" s="40"/>
      <c r="BIA32" s="40"/>
      <c r="BIB32" s="40"/>
      <c r="BIC32" s="40"/>
      <c r="BID32" s="40"/>
      <c r="BIE32" s="40"/>
      <c r="BIF32" s="40"/>
      <c r="BIG32" s="40"/>
      <c r="BIH32" s="40"/>
      <c r="BII32" s="40"/>
      <c r="BIJ32" s="40"/>
      <c r="BIK32" s="40"/>
      <c r="BIL32" s="40"/>
      <c r="BIM32" s="40"/>
      <c r="BIN32" s="40"/>
      <c r="BIO32" s="40"/>
      <c r="BIP32" s="40"/>
      <c r="BIQ32" s="40"/>
      <c r="BIR32" s="40"/>
      <c r="BIS32" s="40"/>
      <c r="BIT32" s="40"/>
      <c r="BIU32" s="40"/>
      <c r="BIV32" s="40"/>
      <c r="BIW32" s="40"/>
      <c r="BIX32" s="40"/>
      <c r="BIY32" s="40"/>
      <c r="BIZ32" s="40"/>
      <c r="BJA32" s="40"/>
      <c r="BJB32" s="40"/>
      <c r="BJC32" s="40"/>
      <c r="BJD32" s="40"/>
      <c r="BJE32" s="40"/>
      <c r="BJF32" s="40"/>
      <c r="BJG32" s="40"/>
      <c r="BJH32" s="40"/>
      <c r="BJI32" s="40"/>
      <c r="BJJ32" s="40"/>
      <c r="BJK32" s="40"/>
      <c r="BJL32" s="40"/>
      <c r="BJM32" s="40"/>
      <c r="BJN32" s="40"/>
      <c r="BJO32" s="40"/>
      <c r="BJP32" s="40"/>
      <c r="BJQ32" s="40"/>
      <c r="BJR32" s="40"/>
      <c r="BJS32" s="40"/>
      <c r="BJT32" s="40"/>
      <c r="BJU32" s="40"/>
      <c r="BJV32" s="40"/>
      <c r="BJW32" s="40"/>
      <c r="BJX32" s="40"/>
      <c r="BJY32" s="40"/>
      <c r="BJZ32" s="40"/>
      <c r="BKA32" s="40"/>
      <c r="BKB32" s="40"/>
      <c r="BKC32" s="40"/>
      <c r="BKD32" s="40"/>
      <c r="BKE32" s="40"/>
      <c r="BKF32" s="40"/>
      <c r="BKG32" s="40"/>
      <c r="BKH32" s="40"/>
      <c r="BKI32" s="40"/>
      <c r="BKJ32" s="40"/>
      <c r="BKK32" s="40"/>
      <c r="BKL32" s="40"/>
      <c r="BKM32" s="40"/>
      <c r="BKN32" s="40"/>
      <c r="BKO32" s="40"/>
      <c r="BKP32" s="40"/>
      <c r="BKQ32" s="40"/>
      <c r="BKR32" s="40"/>
      <c r="BKS32" s="40"/>
      <c r="BKT32" s="40"/>
      <c r="BKU32" s="40"/>
      <c r="BKV32" s="40"/>
      <c r="BKW32" s="40"/>
      <c r="BKX32" s="40"/>
      <c r="BKY32" s="40"/>
      <c r="BKZ32" s="40"/>
      <c r="BLA32" s="40"/>
      <c r="BLB32" s="40"/>
      <c r="BLC32" s="40"/>
      <c r="BLD32" s="40"/>
      <c r="BLE32" s="40"/>
      <c r="BLF32" s="40"/>
      <c r="BLG32" s="40"/>
      <c r="BLH32" s="40"/>
      <c r="BLI32" s="40"/>
      <c r="BLJ32" s="40"/>
      <c r="BLK32" s="40"/>
      <c r="BLL32" s="40"/>
      <c r="BLM32" s="40"/>
      <c r="BLN32" s="40"/>
      <c r="BLO32" s="40"/>
      <c r="BLP32" s="40"/>
      <c r="BLQ32" s="40"/>
      <c r="BLR32" s="40"/>
      <c r="BLS32" s="40"/>
      <c r="BLT32" s="40"/>
      <c r="BLU32" s="40"/>
      <c r="BLV32" s="40"/>
      <c r="BLW32" s="40"/>
      <c r="BLX32" s="40"/>
      <c r="BLY32" s="40"/>
      <c r="BLZ32" s="40"/>
      <c r="BMA32" s="40"/>
      <c r="BMB32" s="40"/>
      <c r="BMC32" s="40"/>
      <c r="BMD32" s="40"/>
      <c r="BME32" s="40"/>
      <c r="BMF32" s="40"/>
      <c r="BMG32" s="40"/>
      <c r="BMH32" s="40"/>
      <c r="BMI32" s="40"/>
      <c r="BMJ32" s="40"/>
      <c r="BMK32" s="40"/>
      <c r="BML32" s="40"/>
      <c r="BMM32" s="40"/>
      <c r="BMN32" s="40"/>
      <c r="BMO32" s="40"/>
      <c r="BMP32" s="40"/>
      <c r="BMQ32" s="40"/>
      <c r="BMR32" s="40"/>
      <c r="BMS32" s="40"/>
      <c r="BMT32" s="40"/>
      <c r="BMU32" s="40"/>
      <c r="BMV32" s="40"/>
      <c r="BMW32" s="40"/>
      <c r="BMX32" s="40"/>
      <c r="BMY32" s="40"/>
      <c r="BMZ32" s="40"/>
      <c r="BNA32" s="40"/>
      <c r="BNB32" s="40"/>
      <c r="BNC32" s="40"/>
      <c r="BND32" s="40"/>
      <c r="BNE32" s="40"/>
      <c r="BNF32" s="40"/>
      <c r="BNG32" s="40"/>
      <c r="BNH32" s="40"/>
      <c r="BNI32" s="40"/>
      <c r="BNJ32" s="40"/>
      <c r="BNK32" s="40"/>
      <c r="BNL32" s="40"/>
      <c r="BNM32" s="40"/>
      <c r="BNN32" s="40"/>
      <c r="BNO32" s="40"/>
      <c r="BNP32" s="40"/>
      <c r="BNQ32" s="40"/>
      <c r="BNR32" s="40"/>
      <c r="BNS32" s="40"/>
      <c r="BNT32" s="40"/>
      <c r="BNU32" s="40"/>
      <c r="BNV32" s="40"/>
      <c r="BNW32" s="40"/>
      <c r="BNX32" s="40"/>
      <c r="BNY32" s="40"/>
      <c r="BNZ32" s="40"/>
      <c r="BOA32" s="40"/>
      <c r="BOB32" s="40"/>
      <c r="BOC32" s="40"/>
      <c r="BOD32" s="40"/>
      <c r="BOE32" s="40"/>
      <c r="BOF32" s="40"/>
      <c r="BOG32" s="40"/>
      <c r="BOH32" s="40"/>
      <c r="BOI32" s="40"/>
      <c r="BOJ32" s="40"/>
      <c r="BOK32" s="40"/>
      <c r="BOL32" s="40"/>
      <c r="BOM32" s="40"/>
      <c r="BON32" s="40"/>
      <c r="BOO32" s="40"/>
      <c r="BOP32" s="40"/>
      <c r="BOQ32" s="40"/>
      <c r="BOR32" s="40"/>
      <c r="BOS32" s="40"/>
      <c r="BOT32" s="40"/>
      <c r="BOU32" s="40"/>
      <c r="BOV32" s="40"/>
      <c r="BOW32" s="40"/>
      <c r="BOX32" s="40"/>
      <c r="BOY32" s="40"/>
      <c r="BOZ32" s="40"/>
      <c r="BPA32" s="40"/>
      <c r="BPB32" s="40"/>
      <c r="BPC32" s="40"/>
      <c r="BPD32" s="40"/>
      <c r="BPE32" s="40"/>
      <c r="BPF32" s="40"/>
      <c r="BPG32" s="40"/>
      <c r="BPH32" s="40"/>
      <c r="BPI32" s="40"/>
      <c r="BPJ32" s="40"/>
      <c r="BPK32" s="40"/>
      <c r="BPL32" s="40"/>
      <c r="BPM32" s="40"/>
      <c r="BPN32" s="40"/>
      <c r="BPO32" s="40"/>
      <c r="BPP32" s="40"/>
      <c r="BPQ32" s="40"/>
      <c r="BPR32" s="40"/>
      <c r="BPS32" s="40"/>
      <c r="BPT32" s="40"/>
      <c r="BPU32" s="40"/>
      <c r="BPV32" s="40"/>
      <c r="BPW32" s="40"/>
      <c r="BPX32" s="40"/>
      <c r="BPY32" s="40"/>
      <c r="BPZ32" s="40"/>
      <c r="BQA32" s="40"/>
      <c r="BQB32" s="40"/>
      <c r="BQC32" s="40"/>
      <c r="BQD32" s="40"/>
      <c r="BQE32" s="40"/>
      <c r="BQF32" s="40"/>
      <c r="BQG32" s="40"/>
      <c r="BQH32" s="40"/>
      <c r="BQI32" s="40"/>
      <c r="BQJ32" s="40"/>
      <c r="BQK32" s="40"/>
      <c r="BQL32" s="40"/>
      <c r="BQM32" s="40"/>
      <c r="BQN32" s="40"/>
      <c r="BQO32" s="40"/>
      <c r="BQP32" s="40"/>
      <c r="BQQ32" s="40"/>
      <c r="BQR32" s="40"/>
      <c r="BQS32" s="40"/>
      <c r="BQT32" s="40"/>
      <c r="BQU32" s="40"/>
      <c r="BQV32" s="40"/>
      <c r="BQW32" s="40"/>
      <c r="BQX32" s="40"/>
      <c r="BQY32" s="40"/>
      <c r="BQZ32" s="40"/>
      <c r="BRA32" s="40"/>
      <c r="BRB32" s="40"/>
      <c r="BRC32" s="40"/>
      <c r="BRD32" s="40"/>
      <c r="BRE32" s="40"/>
      <c r="BRF32" s="40"/>
      <c r="BRG32" s="40"/>
      <c r="BRH32" s="40"/>
      <c r="BRI32" s="40"/>
      <c r="BRJ32" s="40"/>
      <c r="BRK32" s="40"/>
      <c r="BRL32" s="40"/>
      <c r="BRM32" s="40"/>
      <c r="BRN32" s="40"/>
      <c r="BRO32" s="40"/>
      <c r="BRP32" s="40"/>
      <c r="BRQ32" s="40"/>
      <c r="BRR32" s="40"/>
      <c r="BRS32" s="40"/>
      <c r="BRT32" s="40"/>
      <c r="BRU32" s="40"/>
      <c r="BRV32" s="40"/>
      <c r="BRW32" s="40"/>
      <c r="BRX32" s="40"/>
      <c r="BRY32" s="40"/>
      <c r="BRZ32" s="40"/>
      <c r="BSA32" s="40"/>
      <c r="BSB32" s="40"/>
      <c r="BSC32" s="40"/>
      <c r="BSD32" s="40"/>
      <c r="BSE32" s="40"/>
      <c r="BSF32" s="40"/>
      <c r="BSG32" s="40"/>
      <c r="BSH32" s="40"/>
      <c r="BSI32" s="40"/>
      <c r="BSJ32" s="40"/>
      <c r="BSK32" s="40"/>
      <c r="BSL32" s="40"/>
      <c r="BSM32" s="40"/>
      <c r="BSN32" s="40"/>
      <c r="BSO32" s="40"/>
      <c r="BSP32" s="40"/>
      <c r="BSQ32" s="40"/>
      <c r="BSR32" s="40"/>
      <c r="BSS32" s="40"/>
      <c r="BST32" s="40"/>
      <c r="BSU32" s="40"/>
      <c r="BSV32" s="40"/>
      <c r="BSW32" s="40"/>
      <c r="BSX32" s="40"/>
      <c r="BSY32" s="40"/>
      <c r="BSZ32" s="40"/>
      <c r="BTA32" s="40"/>
      <c r="BTB32" s="40"/>
      <c r="BTC32" s="40"/>
      <c r="BTD32" s="40"/>
      <c r="BTE32" s="40"/>
      <c r="BTF32" s="40"/>
      <c r="BTG32" s="40"/>
      <c r="BTH32" s="40"/>
      <c r="BTI32" s="40"/>
      <c r="BTJ32" s="40"/>
      <c r="BTK32" s="40"/>
      <c r="BTL32" s="40"/>
      <c r="BTM32" s="40"/>
      <c r="BTN32" s="40"/>
      <c r="BTO32" s="40"/>
      <c r="BTP32" s="40"/>
      <c r="BTQ32" s="40"/>
      <c r="BTR32" s="40"/>
      <c r="BTS32" s="40"/>
      <c r="BTT32" s="40"/>
      <c r="BTU32" s="40"/>
      <c r="BTV32" s="40"/>
      <c r="BTW32" s="40"/>
      <c r="BTX32" s="40"/>
      <c r="BTY32" s="40"/>
      <c r="BTZ32" s="40"/>
      <c r="BUA32" s="40"/>
      <c r="BUB32" s="40"/>
      <c r="BUC32" s="40"/>
      <c r="BUD32" s="40"/>
      <c r="BUE32" s="40"/>
      <c r="BUF32" s="40"/>
      <c r="BUG32" s="40"/>
      <c r="BUH32" s="40"/>
      <c r="BUI32" s="40"/>
      <c r="BUJ32" s="40"/>
      <c r="BUK32" s="40"/>
      <c r="BUL32" s="40"/>
      <c r="BUM32" s="40"/>
      <c r="BUN32" s="40"/>
      <c r="BUO32" s="40"/>
      <c r="BUP32" s="40"/>
      <c r="BUQ32" s="40"/>
      <c r="BUR32" s="40"/>
      <c r="BUS32" s="40"/>
      <c r="BUT32" s="40"/>
      <c r="BUU32" s="40"/>
      <c r="BUV32" s="40"/>
      <c r="BUW32" s="40"/>
      <c r="BUX32" s="40"/>
      <c r="BUY32" s="40"/>
      <c r="BUZ32" s="40"/>
      <c r="BVA32" s="40"/>
      <c r="BVB32" s="40"/>
      <c r="BVC32" s="40"/>
      <c r="BVD32" s="40"/>
      <c r="BVE32" s="40"/>
      <c r="BVF32" s="40"/>
      <c r="BVG32" s="40"/>
      <c r="BVH32" s="40"/>
      <c r="BVI32" s="40"/>
      <c r="BVJ32" s="40"/>
      <c r="BVK32" s="40"/>
      <c r="BVL32" s="40"/>
      <c r="BVM32" s="40"/>
      <c r="BVN32" s="40"/>
      <c r="BVO32" s="40"/>
      <c r="BVP32" s="40"/>
      <c r="BVQ32" s="40"/>
      <c r="BVR32" s="40"/>
      <c r="BVS32" s="40"/>
      <c r="BVT32" s="40"/>
      <c r="BVU32" s="40"/>
      <c r="BVV32" s="40"/>
      <c r="BVW32" s="40"/>
      <c r="BVX32" s="40"/>
      <c r="BVY32" s="40"/>
      <c r="BVZ32" s="40"/>
      <c r="BWA32" s="40"/>
      <c r="BWB32" s="40"/>
      <c r="BWC32" s="40"/>
      <c r="BWD32" s="40"/>
      <c r="BWE32" s="40"/>
      <c r="BWF32" s="40"/>
      <c r="BWG32" s="40"/>
      <c r="BWH32" s="40"/>
      <c r="BWI32" s="40"/>
      <c r="BWJ32" s="40"/>
      <c r="BWK32" s="40"/>
      <c r="BWL32" s="40"/>
      <c r="BWM32" s="40"/>
      <c r="BWN32" s="40"/>
      <c r="BWO32" s="40"/>
      <c r="BWP32" s="40"/>
      <c r="BWQ32" s="40"/>
      <c r="BWR32" s="40"/>
      <c r="BWS32" s="40"/>
      <c r="BWT32" s="40"/>
      <c r="BWU32" s="40"/>
      <c r="BWV32" s="40"/>
      <c r="BWW32" s="40"/>
      <c r="BWX32" s="40"/>
      <c r="BWY32" s="40"/>
      <c r="BWZ32" s="40"/>
      <c r="BXA32" s="40"/>
      <c r="BXB32" s="40"/>
      <c r="BXC32" s="40"/>
      <c r="BXD32" s="40"/>
      <c r="BXE32" s="40"/>
      <c r="BXF32" s="40"/>
      <c r="BXG32" s="40"/>
      <c r="BXH32" s="40"/>
      <c r="BXI32" s="40"/>
      <c r="BXJ32" s="40"/>
      <c r="BXK32" s="40"/>
      <c r="BXL32" s="40"/>
      <c r="BXM32" s="40"/>
      <c r="BXN32" s="40"/>
      <c r="BXO32" s="40"/>
      <c r="BXP32" s="40"/>
      <c r="BXQ32" s="40"/>
      <c r="BXR32" s="40"/>
      <c r="BXS32" s="40"/>
      <c r="BXT32" s="40"/>
      <c r="BXU32" s="40"/>
      <c r="BXV32" s="40"/>
      <c r="BXW32" s="40"/>
      <c r="BXX32" s="40"/>
      <c r="BXY32" s="40"/>
      <c r="BXZ32" s="40"/>
      <c r="BYA32" s="40"/>
      <c r="BYB32" s="40"/>
      <c r="BYC32" s="40"/>
      <c r="BYD32" s="40"/>
      <c r="BYE32" s="40"/>
      <c r="BYF32" s="40"/>
      <c r="BYG32" s="40"/>
      <c r="BYH32" s="40"/>
      <c r="BYI32" s="40"/>
      <c r="BYJ32" s="40"/>
      <c r="BYK32" s="40"/>
      <c r="BYL32" s="40"/>
      <c r="BYM32" s="40"/>
      <c r="BYN32" s="40"/>
      <c r="BYO32" s="40"/>
      <c r="BYP32" s="40"/>
      <c r="BYQ32" s="40"/>
      <c r="BYR32" s="40"/>
      <c r="BYS32" s="40"/>
      <c r="BYT32" s="40"/>
      <c r="BYU32" s="40"/>
      <c r="BYV32" s="40"/>
      <c r="BYW32" s="40"/>
      <c r="BYX32" s="40"/>
      <c r="BYY32" s="40"/>
      <c r="BYZ32" s="40"/>
      <c r="BZA32" s="40"/>
      <c r="BZB32" s="40"/>
      <c r="BZC32" s="40"/>
      <c r="BZD32" s="40"/>
      <c r="BZE32" s="40"/>
      <c r="BZF32" s="40"/>
      <c r="BZG32" s="40"/>
      <c r="BZH32" s="40"/>
      <c r="BZI32" s="40"/>
      <c r="BZJ32" s="40"/>
      <c r="BZK32" s="40"/>
      <c r="BZL32" s="40"/>
      <c r="BZM32" s="40"/>
      <c r="BZN32" s="40"/>
      <c r="BZO32" s="40"/>
      <c r="BZP32" s="40"/>
      <c r="BZQ32" s="40"/>
      <c r="BZR32" s="40"/>
      <c r="BZS32" s="40"/>
      <c r="BZT32" s="40"/>
      <c r="BZU32" s="40"/>
      <c r="BZV32" s="40"/>
      <c r="BZW32" s="40"/>
      <c r="BZX32" s="40"/>
      <c r="BZY32" s="40"/>
      <c r="BZZ32" s="40"/>
      <c r="CAA32" s="40"/>
      <c r="CAB32" s="40"/>
      <c r="CAC32" s="40"/>
      <c r="CAD32" s="40"/>
      <c r="CAE32" s="40"/>
      <c r="CAF32" s="40"/>
      <c r="CAG32" s="40"/>
      <c r="CAH32" s="40"/>
      <c r="CAI32" s="40"/>
      <c r="CAJ32" s="40"/>
      <c r="CAK32" s="40"/>
      <c r="CAL32" s="40"/>
      <c r="CAM32" s="40"/>
      <c r="CAN32" s="40"/>
      <c r="CAO32" s="40"/>
      <c r="CAP32" s="40"/>
      <c r="CAQ32" s="40"/>
      <c r="CAR32" s="40"/>
      <c r="CAS32" s="40"/>
      <c r="CAT32" s="40"/>
      <c r="CAU32" s="40"/>
      <c r="CAV32" s="40"/>
      <c r="CAW32" s="40"/>
      <c r="CAX32" s="40"/>
      <c r="CAY32" s="40"/>
      <c r="CAZ32" s="40"/>
      <c r="CBA32" s="40"/>
      <c r="CBB32" s="40"/>
      <c r="CBC32" s="40"/>
      <c r="CBD32" s="40"/>
      <c r="CBE32" s="40"/>
      <c r="CBF32" s="40"/>
      <c r="CBG32" s="40"/>
      <c r="CBH32" s="40"/>
      <c r="CBI32" s="40"/>
      <c r="CBJ32" s="40"/>
      <c r="CBK32" s="40"/>
      <c r="CBL32" s="40"/>
      <c r="CBM32" s="40"/>
      <c r="CBN32" s="40"/>
      <c r="CBO32" s="40"/>
      <c r="CBP32" s="40"/>
      <c r="CBQ32" s="40"/>
      <c r="CBR32" s="40"/>
      <c r="CBS32" s="40"/>
      <c r="CBT32" s="40"/>
      <c r="CBU32" s="40"/>
      <c r="CBV32" s="40"/>
      <c r="CBW32" s="40"/>
      <c r="CBX32" s="40"/>
      <c r="CBY32" s="40"/>
      <c r="CBZ32" s="40"/>
      <c r="CCA32" s="40"/>
      <c r="CCB32" s="40"/>
      <c r="CCC32" s="40"/>
      <c r="CCD32" s="40"/>
      <c r="CCE32" s="40"/>
      <c r="CCF32" s="40"/>
      <c r="CCG32" s="40"/>
      <c r="CCH32" s="40"/>
      <c r="CCI32" s="40"/>
      <c r="CCJ32" s="40"/>
      <c r="CCK32" s="40"/>
      <c r="CCL32" s="40"/>
      <c r="CCM32" s="40"/>
      <c r="CCN32" s="40"/>
      <c r="CCO32" s="40"/>
      <c r="CCP32" s="40"/>
      <c r="CCQ32" s="40"/>
      <c r="CCR32" s="40"/>
      <c r="CCS32" s="40"/>
      <c r="CCT32" s="40"/>
      <c r="CCU32" s="40"/>
      <c r="CCV32" s="40"/>
      <c r="CCW32" s="40"/>
      <c r="CCX32" s="40"/>
      <c r="CCY32" s="40"/>
      <c r="CCZ32" s="40"/>
      <c r="CDA32" s="40"/>
      <c r="CDB32" s="40"/>
      <c r="CDC32" s="40"/>
      <c r="CDD32" s="40"/>
      <c r="CDE32" s="40"/>
      <c r="CDF32" s="40"/>
      <c r="CDG32" s="40"/>
      <c r="CDH32" s="40"/>
      <c r="CDI32" s="40"/>
      <c r="CDJ32" s="40"/>
      <c r="CDK32" s="40"/>
      <c r="CDL32" s="40"/>
      <c r="CDM32" s="40"/>
      <c r="CDN32" s="40"/>
      <c r="CDO32" s="40"/>
      <c r="CDP32" s="40"/>
      <c r="CDQ32" s="40"/>
      <c r="CDR32" s="40"/>
      <c r="CDS32" s="40"/>
      <c r="CDT32" s="40"/>
      <c r="CDU32" s="40"/>
      <c r="CDV32" s="40"/>
      <c r="CDW32" s="40"/>
      <c r="CDX32" s="40"/>
      <c r="CDY32" s="40"/>
      <c r="CDZ32" s="40"/>
      <c r="CEA32" s="40"/>
      <c r="CEB32" s="40"/>
      <c r="CEC32" s="40"/>
      <c r="CED32" s="40"/>
      <c r="CEE32" s="40"/>
      <c r="CEF32" s="40"/>
      <c r="CEG32" s="40"/>
      <c r="CEH32" s="40"/>
      <c r="CEI32" s="40"/>
      <c r="CEJ32" s="40"/>
      <c r="CEK32" s="40"/>
      <c r="CEL32" s="40"/>
      <c r="CEM32" s="40"/>
      <c r="CEN32" s="40"/>
      <c r="CEO32" s="40"/>
      <c r="CEP32" s="40"/>
      <c r="CEQ32" s="40"/>
      <c r="CER32" s="40"/>
      <c r="CES32" s="40"/>
      <c r="CET32" s="40"/>
      <c r="CEU32" s="40"/>
      <c r="CEV32" s="40"/>
      <c r="CEW32" s="40"/>
      <c r="CEX32" s="40"/>
      <c r="CEY32" s="40"/>
      <c r="CEZ32" s="40"/>
      <c r="CFA32" s="40"/>
      <c r="CFB32" s="40"/>
      <c r="CFC32" s="40"/>
      <c r="CFD32" s="40"/>
      <c r="CFE32" s="40"/>
      <c r="CFF32" s="40"/>
      <c r="CFG32" s="40"/>
      <c r="CFH32" s="40"/>
      <c r="CFI32" s="40"/>
      <c r="CFJ32" s="40"/>
      <c r="CFK32" s="40"/>
      <c r="CFL32" s="40"/>
      <c r="CFM32" s="40"/>
      <c r="CFN32" s="40"/>
      <c r="CFO32" s="40"/>
      <c r="CFP32" s="40"/>
      <c r="CFQ32" s="40"/>
      <c r="CFR32" s="40"/>
      <c r="CFS32" s="40"/>
      <c r="CFT32" s="40"/>
      <c r="CFU32" s="40"/>
      <c r="CFV32" s="40"/>
      <c r="CFW32" s="40"/>
      <c r="CFX32" s="40"/>
      <c r="CFY32" s="40"/>
      <c r="CFZ32" s="40"/>
      <c r="CGA32" s="40"/>
      <c r="CGB32" s="40"/>
      <c r="CGC32" s="40"/>
      <c r="CGD32" s="40"/>
      <c r="CGE32" s="40"/>
      <c r="CGF32" s="40"/>
      <c r="CGG32" s="40"/>
      <c r="CGH32" s="40"/>
      <c r="CGI32" s="40"/>
      <c r="CGJ32" s="40"/>
      <c r="CGK32" s="40"/>
      <c r="CGL32" s="40"/>
      <c r="CGM32" s="40"/>
      <c r="CGN32" s="40"/>
      <c r="CGO32" s="40"/>
      <c r="CGP32" s="40"/>
      <c r="CGQ32" s="40"/>
      <c r="CGR32" s="40"/>
      <c r="CGS32" s="40"/>
      <c r="CGT32" s="40"/>
      <c r="CGU32" s="40"/>
      <c r="CGV32" s="40"/>
      <c r="CGW32" s="40"/>
      <c r="CGX32" s="40"/>
      <c r="CGY32" s="40"/>
      <c r="CGZ32" s="40"/>
      <c r="CHA32" s="40"/>
      <c r="CHB32" s="40"/>
      <c r="CHC32" s="40"/>
      <c r="CHD32" s="40"/>
      <c r="CHE32" s="40"/>
      <c r="CHF32" s="40"/>
      <c r="CHG32" s="40"/>
      <c r="CHH32" s="40"/>
      <c r="CHI32" s="40"/>
      <c r="CHJ32" s="40"/>
      <c r="CHK32" s="40"/>
      <c r="CHL32" s="40"/>
      <c r="CHM32" s="40"/>
      <c r="CHN32" s="40"/>
      <c r="CHO32" s="40"/>
      <c r="CHP32" s="40"/>
      <c r="CHQ32" s="40"/>
      <c r="CHR32" s="40"/>
      <c r="CHS32" s="40"/>
      <c r="CHT32" s="40"/>
      <c r="CHU32" s="40"/>
      <c r="CHV32" s="40"/>
      <c r="CHW32" s="40"/>
      <c r="CHX32" s="40"/>
      <c r="CHY32" s="40"/>
      <c r="CHZ32" s="40"/>
      <c r="CIA32" s="40"/>
      <c r="CIB32" s="40"/>
      <c r="CIC32" s="40"/>
      <c r="CID32" s="40"/>
      <c r="CIE32" s="40"/>
      <c r="CIF32" s="40"/>
      <c r="CIG32" s="40"/>
      <c r="CIH32" s="40"/>
      <c r="CII32" s="40"/>
      <c r="CIJ32" s="40"/>
      <c r="CIK32" s="40"/>
      <c r="CIL32" s="40"/>
      <c r="CIM32" s="40"/>
      <c r="CIN32" s="40"/>
      <c r="CIO32" s="40"/>
      <c r="CIP32" s="40"/>
      <c r="CIQ32" s="40"/>
      <c r="CIR32" s="40"/>
      <c r="CIS32" s="40"/>
      <c r="CIT32" s="40"/>
      <c r="CIU32" s="40"/>
      <c r="CIV32" s="40"/>
      <c r="CIW32" s="40"/>
      <c r="CIX32" s="40"/>
      <c r="CIY32" s="40"/>
      <c r="CIZ32" s="40"/>
      <c r="CJA32" s="40"/>
      <c r="CJB32" s="40"/>
      <c r="CJC32" s="40"/>
      <c r="CJD32" s="40"/>
      <c r="CJE32" s="40"/>
      <c r="CJF32" s="40"/>
      <c r="CJG32" s="40"/>
      <c r="CJH32" s="40"/>
      <c r="CJI32" s="40"/>
      <c r="CJJ32" s="40"/>
      <c r="CJK32" s="40"/>
      <c r="CJL32" s="40"/>
      <c r="CJM32" s="40"/>
      <c r="CJN32" s="40"/>
      <c r="CJO32" s="40"/>
      <c r="CJP32" s="40"/>
      <c r="CJQ32" s="40"/>
      <c r="CJR32" s="40"/>
      <c r="CJS32" s="40"/>
      <c r="CJT32" s="40"/>
      <c r="CJU32" s="40"/>
      <c r="CJV32" s="40"/>
      <c r="CJW32" s="40"/>
      <c r="CJX32" s="40"/>
      <c r="CJY32" s="40"/>
      <c r="CJZ32" s="40"/>
      <c r="CKA32" s="40"/>
      <c r="CKB32" s="40"/>
      <c r="CKC32" s="40"/>
      <c r="CKD32" s="40"/>
      <c r="CKE32" s="40"/>
      <c r="CKF32" s="40"/>
      <c r="CKG32" s="40"/>
      <c r="CKH32" s="40"/>
      <c r="CKI32" s="40"/>
      <c r="CKJ32" s="40"/>
      <c r="CKK32" s="40"/>
      <c r="CKL32" s="40"/>
      <c r="CKM32" s="40"/>
      <c r="CKN32" s="40"/>
      <c r="CKO32" s="40"/>
      <c r="CKP32" s="40"/>
      <c r="CKQ32" s="40"/>
      <c r="CKR32" s="40"/>
      <c r="CKS32" s="40"/>
      <c r="CKT32" s="40"/>
      <c r="CKU32" s="40"/>
      <c r="CKV32" s="40"/>
      <c r="CKW32" s="40"/>
      <c r="CKX32" s="40"/>
      <c r="CKY32" s="40"/>
      <c r="CKZ32" s="40"/>
      <c r="CLA32" s="40"/>
      <c r="CLB32" s="40"/>
      <c r="CLC32" s="40"/>
      <c r="CLD32" s="40"/>
      <c r="CLE32" s="40"/>
      <c r="CLF32" s="40"/>
      <c r="CLG32" s="40"/>
      <c r="CLH32" s="40"/>
      <c r="CLI32" s="40"/>
      <c r="CLJ32" s="40"/>
      <c r="CLK32" s="40"/>
      <c r="CLL32" s="40"/>
      <c r="CLM32" s="40"/>
      <c r="CLN32" s="40"/>
      <c r="CLO32" s="40"/>
      <c r="CLP32" s="40"/>
      <c r="CLQ32" s="40"/>
      <c r="CLR32" s="40"/>
      <c r="CLS32" s="40"/>
      <c r="CLT32" s="40"/>
      <c r="CLU32" s="40"/>
      <c r="CLV32" s="40"/>
      <c r="CLW32" s="40"/>
      <c r="CLX32" s="40"/>
      <c r="CLY32" s="40"/>
      <c r="CLZ32" s="40"/>
      <c r="CMA32" s="40"/>
      <c r="CMB32" s="40"/>
      <c r="CMC32" s="40"/>
      <c r="CMD32" s="40"/>
      <c r="CME32" s="40"/>
      <c r="CMF32" s="40"/>
      <c r="CMG32" s="40"/>
      <c r="CMH32" s="40"/>
      <c r="CMI32" s="40"/>
      <c r="CMJ32" s="40"/>
      <c r="CMK32" s="40"/>
      <c r="CML32" s="40"/>
      <c r="CMM32" s="40"/>
      <c r="CMN32" s="40"/>
      <c r="CMO32" s="40"/>
      <c r="CMP32" s="40"/>
      <c r="CMQ32" s="40"/>
      <c r="CMR32" s="40"/>
      <c r="CMS32" s="40"/>
      <c r="CMT32" s="40"/>
      <c r="CMU32" s="40"/>
      <c r="CMV32" s="40"/>
      <c r="CMW32" s="40"/>
      <c r="CMX32" s="40"/>
      <c r="CMY32" s="40"/>
      <c r="CMZ32" s="40"/>
      <c r="CNA32" s="40"/>
      <c r="CNB32" s="40"/>
      <c r="CNC32" s="40"/>
      <c r="CND32" s="40"/>
      <c r="CNE32" s="40"/>
      <c r="CNF32" s="40"/>
      <c r="CNG32" s="40"/>
      <c r="CNH32" s="40"/>
      <c r="CNI32" s="40"/>
      <c r="CNJ32" s="40"/>
      <c r="CNK32" s="40"/>
      <c r="CNL32" s="40"/>
      <c r="CNM32" s="40"/>
      <c r="CNN32" s="40"/>
      <c r="CNO32" s="40"/>
      <c r="CNP32" s="40"/>
      <c r="CNQ32" s="40"/>
      <c r="CNR32" s="40"/>
      <c r="CNS32" s="40"/>
      <c r="CNT32" s="40"/>
      <c r="CNU32" s="40"/>
      <c r="CNV32" s="40"/>
      <c r="CNW32" s="40"/>
      <c r="CNX32" s="40"/>
      <c r="CNY32" s="40"/>
      <c r="CNZ32" s="40"/>
      <c r="COA32" s="40"/>
      <c r="COB32" s="40"/>
      <c r="COC32" s="40"/>
      <c r="COD32" s="40"/>
      <c r="COE32" s="40"/>
      <c r="COF32" s="40"/>
      <c r="COG32" s="40"/>
      <c r="COH32" s="40"/>
      <c r="COI32" s="40"/>
      <c r="COJ32" s="40"/>
      <c r="COK32" s="40"/>
      <c r="COL32" s="40"/>
      <c r="COM32" s="40"/>
      <c r="CON32" s="40"/>
      <c r="COO32" s="40"/>
      <c r="COP32" s="40"/>
      <c r="COQ32" s="40"/>
      <c r="COR32" s="40"/>
      <c r="COS32" s="40"/>
      <c r="COT32" s="40"/>
      <c r="COU32" s="40"/>
      <c r="COV32" s="40"/>
      <c r="COW32" s="40"/>
      <c r="COX32" s="40"/>
      <c r="COY32" s="40"/>
      <c r="COZ32" s="40"/>
      <c r="CPA32" s="40"/>
      <c r="CPB32" s="40"/>
      <c r="CPC32" s="40"/>
      <c r="CPD32" s="40"/>
      <c r="CPE32" s="40"/>
      <c r="CPF32" s="40"/>
      <c r="CPG32" s="40"/>
      <c r="CPH32" s="40"/>
      <c r="CPI32" s="40"/>
      <c r="CPJ32" s="40"/>
      <c r="CPK32" s="40"/>
      <c r="CPL32" s="40"/>
      <c r="CPM32" s="40"/>
      <c r="CPN32" s="40"/>
      <c r="CPO32" s="40"/>
      <c r="CPP32" s="40"/>
      <c r="CPQ32" s="40"/>
      <c r="CPR32" s="40"/>
      <c r="CPS32" s="40"/>
      <c r="CPT32" s="40"/>
      <c r="CPU32" s="40"/>
      <c r="CPV32" s="40"/>
      <c r="CPW32" s="40"/>
      <c r="CPX32" s="40"/>
      <c r="CPY32" s="40"/>
      <c r="CPZ32" s="40"/>
      <c r="CQA32" s="40"/>
      <c r="CQB32" s="40"/>
      <c r="CQC32" s="40"/>
      <c r="CQD32" s="40"/>
      <c r="CQE32" s="40"/>
      <c r="CQF32" s="40"/>
      <c r="CQG32" s="40"/>
      <c r="CQH32" s="40"/>
      <c r="CQI32" s="40"/>
      <c r="CQJ32" s="40"/>
      <c r="CQK32" s="40"/>
      <c r="CQL32" s="40"/>
      <c r="CQM32" s="40"/>
      <c r="CQN32" s="40"/>
      <c r="CQO32" s="40"/>
      <c r="CQP32" s="40"/>
      <c r="CQQ32" s="40"/>
      <c r="CQR32" s="40"/>
      <c r="CQS32" s="40"/>
      <c r="CQT32" s="40"/>
      <c r="CQU32" s="40"/>
      <c r="CQV32" s="40"/>
      <c r="CQW32" s="40"/>
      <c r="CQX32" s="40"/>
      <c r="CQY32" s="40"/>
      <c r="CQZ32" s="40"/>
      <c r="CRA32" s="40"/>
      <c r="CRB32" s="40"/>
      <c r="CRC32" s="40"/>
      <c r="CRD32" s="40"/>
      <c r="CRE32" s="40"/>
      <c r="CRF32" s="40"/>
      <c r="CRG32" s="40"/>
      <c r="CRH32" s="40"/>
      <c r="CRI32" s="40"/>
      <c r="CRJ32" s="40"/>
      <c r="CRK32" s="40"/>
      <c r="CRL32" s="40"/>
      <c r="CRM32" s="40"/>
      <c r="CRN32" s="40"/>
      <c r="CRO32" s="40"/>
      <c r="CRP32" s="40"/>
      <c r="CRQ32" s="40"/>
      <c r="CRR32" s="40"/>
      <c r="CRS32" s="40"/>
      <c r="CRT32" s="40"/>
      <c r="CRU32" s="40"/>
      <c r="CRV32" s="40"/>
      <c r="CRW32" s="40"/>
      <c r="CRX32" s="40"/>
      <c r="CRY32" s="40"/>
      <c r="CRZ32" s="40"/>
      <c r="CSA32" s="40"/>
      <c r="CSB32" s="40"/>
      <c r="CSC32" s="40"/>
      <c r="CSD32" s="40"/>
      <c r="CSE32" s="40"/>
      <c r="CSF32" s="40"/>
      <c r="CSG32" s="40"/>
      <c r="CSH32" s="40"/>
      <c r="CSI32" s="40"/>
      <c r="CSJ32" s="40"/>
      <c r="CSK32" s="40"/>
      <c r="CSL32" s="40"/>
      <c r="CSM32" s="40"/>
      <c r="CSN32" s="40"/>
      <c r="CSO32" s="40"/>
      <c r="CSP32" s="40"/>
      <c r="CSQ32" s="40"/>
      <c r="CSR32" s="40"/>
      <c r="CSS32" s="40"/>
      <c r="CST32" s="40"/>
      <c r="CSU32" s="40"/>
      <c r="CSV32" s="40"/>
      <c r="CSW32" s="40"/>
      <c r="CSX32" s="40"/>
      <c r="CSY32" s="40"/>
      <c r="CSZ32" s="40"/>
      <c r="CTA32" s="40"/>
      <c r="CTB32" s="40"/>
      <c r="CTC32" s="40"/>
      <c r="CTD32" s="40"/>
      <c r="CTE32" s="40"/>
      <c r="CTF32" s="40"/>
      <c r="CTG32" s="40"/>
      <c r="CTH32" s="40"/>
      <c r="CTI32" s="40"/>
      <c r="CTJ32" s="40"/>
      <c r="CTK32" s="40"/>
      <c r="CTL32" s="40"/>
      <c r="CTM32" s="40"/>
      <c r="CTN32" s="40"/>
      <c r="CTO32" s="40"/>
      <c r="CTP32" s="40"/>
      <c r="CTQ32" s="40"/>
      <c r="CTR32" s="40"/>
      <c r="CTS32" s="40"/>
      <c r="CTT32" s="40"/>
      <c r="CTU32" s="40"/>
      <c r="CTV32" s="40"/>
      <c r="CTW32" s="40"/>
      <c r="CTX32" s="40"/>
      <c r="CTY32" s="40"/>
      <c r="CTZ32" s="40"/>
      <c r="CUA32" s="40"/>
      <c r="CUB32" s="40"/>
      <c r="CUC32" s="40"/>
      <c r="CUD32" s="40"/>
      <c r="CUE32" s="40"/>
      <c r="CUF32" s="40"/>
      <c r="CUG32" s="40"/>
      <c r="CUH32" s="40"/>
      <c r="CUI32" s="40"/>
      <c r="CUJ32" s="40"/>
      <c r="CUK32" s="40"/>
      <c r="CUL32" s="40"/>
      <c r="CUM32" s="40"/>
      <c r="CUN32" s="40"/>
      <c r="CUO32" s="40"/>
      <c r="CUP32" s="40"/>
      <c r="CUQ32" s="40"/>
      <c r="CUR32" s="40"/>
      <c r="CUS32" s="40"/>
      <c r="CUT32" s="40"/>
      <c r="CUU32" s="40"/>
      <c r="CUV32" s="40"/>
      <c r="CUW32" s="40"/>
      <c r="CUX32" s="40"/>
      <c r="CUY32" s="40"/>
      <c r="CUZ32" s="40"/>
      <c r="CVA32" s="40"/>
      <c r="CVB32" s="40"/>
      <c r="CVC32" s="40"/>
      <c r="CVD32" s="40"/>
      <c r="CVE32" s="40"/>
      <c r="CVF32" s="40"/>
      <c r="CVG32" s="40"/>
      <c r="CVH32" s="40"/>
      <c r="CVI32" s="40"/>
      <c r="CVJ32" s="40"/>
      <c r="CVK32" s="40"/>
      <c r="CVL32" s="40"/>
      <c r="CVM32" s="40"/>
      <c r="CVN32" s="40"/>
      <c r="CVO32" s="40"/>
      <c r="CVP32" s="40"/>
      <c r="CVQ32" s="40"/>
      <c r="CVR32" s="40"/>
      <c r="CVS32" s="40"/>
      <c r="CVT32" s="40"/>
      <c r="CVU32" s="40"/>
      <c r="CVV32" s="40"/>
      <c r="CVW32" s="40"/>
      <c r="CVX32" s="40"/>
      <c r="CVY32" s="40"/>
      <c r="CVZ32" s="40"/>
      <c r="CWA32" s="40"/>
      <c r="CWB32" s="40"/>
      <c r="CWC32" s="40"/>
      <c r="CWD32" s="40"/>
      <c r="CWE32" s="40"/>
      <c r="CWF32" s="40"/>
      <c r="CWG32" s="40"/>
      <c r="CWH32" s="40"/>
      <c r="CWI32" s="40"/>
      <c r="CWJ32" s="40"/>
      <c r="CWK32" s="40"/>
      <c r="CWL32" s="40"/>
      <c r="CWM32" s="40"/>
      <c r="CWN32" s="40"/>
      <c r="CWO32" s="40"/>
      <c r="CWP32" s="40"/>
      <c r="CWQ32" s="40"/>
      <c r="CWR32" s="40"/>
      <c r="CWS32" s="40"/>
      <c r="CWT32" s="40"/>
      <c r="CWU32" s="40"/>
      <c r="CWV32" s="40"/>
      <c r="CWW32" s="40"/>
      <c r="CWX32" s="40"/>
      <c r="CWY32" s="40"/>
      <c r="CWZ32" s="40"/>
      <c r="CXA32" s="40"/>
      <c r="CXB32" s="40"/>
      <c r="CXC32" s="40"/>
      <c r="CXD32" s="40"/>
      <c r="CXE32" s="40"/>
      <c r="CXF32" s="40"/>
      <c r="CXG32" s="40"/>
      <c r="CXH32" s="40"/>
      <c r="CXI32" s="40"/>
      <c r="CXJ32" s="40"/>
      <c r="CXK32" s="40"/>
      <c r="CXL32" s="40"/>
      <c r="CXM32" s="40"/>
      <c r="CXN32" s="40"/>
      <c r="CXO32" s="40"/>
      <c r="CXP32" s="40"/>
      <c r="CXQ32" s="40"/>
      <c r="CXR32" s="40"/>
      <c r="CXS32" s="40"/>
      <c r="CXT32" s="40"/>
      <c r="CXU32" s="40"/>
      <c r="CXV32" s="40"/>
      <c r="CXW32" s="40"/>
      <c r="CXX32" s="40"/>
      <c r="CXY32" s="40"/>
      <c r="CXZ32" s="40"/>
      <c r="CYA32" s="40"/>
      <c r="CYB32" s="40"/>
      <c r="CYC32" s="40"/>
      <c r="CYD32" s="40"/>
      <c r="CYE32" s="40"/>
      <c r="CYF32" s="40"/>
      <c r="CYG32" s="40"/>
      <c r="CYH32" s="40"/>
      <c r="CYI32" s="40"/>
      <c r="CYJ32" s="40"/>
      <c r="CYK32" s="40"/>
      <c r="CYL32" s="40"/>
      <c r="CYM32" s="40"/>
      <c r="CYN32" s="40"/>
      <c r="CYO32" s="40"/>
      <c r="CYP32" s="40"/>
      <c r="CYQ32" s="40"/>
      <c r="CYR32" s="40"/>
      <c r="CYS32" s="40"/>
      <c r="CYT32" s="40"/>
      <c r="CYU32" s="40"/>
      <c r="CYV32" s="40"/>
      <c r="CYW32" s="40"/>
      <c r="CYX32" s="40"/>
      <c r="CYY32" s="40"/>
      <c r="CYZ32" s="40"/>
      <c r="CZA32" s="40"/>
      <c r="CZB32" s="40"/>
      <c r="CZC32" s="40"/>
      <c r="CZD32" s="40"/>
      <c r="CZE32" s="40"/>
      <c r="CZF32" s="40"/>
      <c r="CZG32" s="40"/>
      <c r="CZH32" s="40"/>
      <c r="CZI32" s="40"/>
      <c r="CZJ32" s="40"/>
      <c r="CZK32" s="40"/>
      <c r="CZL32" s="40"/>
      <c r="CZM32" s="40"/>
      <c r="CZN32" s="40"/>
      <c r="CZO32" s="40"/>
      <c r="CZP32" s="40"/>
      <c r="CZQ32" s="40"/>
      <c r="CZR32" s="40"/>
      <c r="CZS32" s="40"/>
      <c r="CZT32" s="40"/>
      <c r="CZU32" s="40"/>
      <c r="CZV32" s="40"/>
      <c r="CZW32" s="40"/>
      <c r="CZX32" s="40"/>
      <c r="CZY32" s="40"/>
      <c r="CZZ32" s="40"/>
      <c r="DAA32" s="40"/>
      <c r="DAB32" s="40"/>
      <c r="DAC32" s="40"/>
      <c r="DAD32" s="40"/>
      <c r="DAE32" s="40"/>
      <c r="DAF32" s="40"/>
      <c r="DAG32" s="40"/>
      <c r="DAH32" s="40"/>
      <c r="DAI32" s="40"/>
      <c r="DAJ32" s="40"/>
      <c r="DAK32" s="40"/>
      <c r="DAL32" s="40"/>
      <c r="DAM32" s="40"/>
      <c r="DAN32" s="40"/>
      <c r="DAO32" s="40"/>
      <c r="DAP32" s="40"/>
      <c r="DAQ32" s="40"/>
      <c r="DAR32" s="40"/>
      <c r="DAS32" s="40"/>
      <c r="DAT32" s="40"/>
      <c r="DAU32" s="40"/>
      <c r="DAV32" s="40"/>
      <c r="DAW32" s="40"/>
      <c r="DAX32" s="40"/>
      <c r="DAY32" s="40"/>
      <c r="DAZ32" s="40"/>
      <c r="DBA32" s="40"/>
      <c r="DBB32" s="40"/>
      <c r="DBC32" s="40"/>
      <c r="DBD32" s="40"/>
      <c r="DBE32" s="40"/>
      <c r="DBF32" s="40"/>
      <c r="DBG32" s="40"/>
      <c r="DBH32" s="40"/>
      <c r="DBI32" s="40"/>
      <c r="DBJ32" s="40"/>
      <c r="DBK32" s="40"/>
      <c r="DBL32" s="40"/>
      <c r="DBM32" s="40"/>
      <c r="DBN32" s="40"/>
      <c r="DBO32" s="40"/>
      <c r="DBP32" s="40"/>
      <c r="DBQ32" s="40"/>
      <c r="DBR32" s="40"/>
      <c r="DBS32" s="40"/>
      <c r="DBT32" s="40"/>
      <c r="DBU32" s="40"/>
      <c r="DBV32" s="40"/>
      <c r="DBW32" s="40"/>
      <c r="DBX32" s="40"/>
      <c r="DBY32" s="40"/>
      <c r="DBZ32" s="40"/>
      <c r="DCA32" s="40"/>
      <c r="DCB32" s="40"/>
      <c r="DCC32" s="40"/>
      <c r="DCD32" s="40"/>
      <c r="DCE32" s="40"/>
      <c r="DCF32" s="40"/>
      <c r="DCG32" s="40"/>
      <c r="DCH32" s="40"/>
      <c r="DCI32" s="40"/>
      <c r="DCJ32" s="40"/>
      <c r="DCK32" s="40"/>
      <c r="DCL32" s="40"/>
      <c r="DCM32" s="40"/>
      <c r="DCN32" s="40"/>
      <c r="DCO32" s="40"/>
      <c r="DCP32" s="40"/>
      <c r="DCQ32" s="40"/>
      <c r="DCR32" s="40"/>
      <c r="DCS32" s="40"/>
      <c r="DCT32" s="40"/>
      <c r="DCU32" s="40"/>
      <c r="DCV32" s="40"/>
      <c r="DCW32" s="40"/>
      <c r="DCX32" s="40"/>
      <c r="DCY32" s="40"/>
      <c r="DCZ32" s="40"/>
      <c r="DDA32" s="40"/>
      <c r="DDB32" s="40"/>
      <c r="DDC32" s="40"/>
      <c r="DDD32" s="40"/>
      <c r="DDE32" s="40"/>
      <c r="DDF32" s="40"/>
      <c r="DDG32" s="40"/>
      <c r="DDH32" s="40"/>
      <c r="DDI32" s="40"/>
      <c r="DDJ32" s="40"/>
      <c r="DDK32" s="40"/>
      <c r="DDL32" s="40"/>
      <c r="DDM32" s="40"/>
      <c r="DDN32" s="40"/>
      <c r="DDO32" s="40"/>
      <c r="DDP32" s="40"/>
      <c r="DDQ32" s="40"/>
      <c r="DDR32" s="40"/>
      <c r="DDS32" s="40"/>
      <c r="DDT32" s="40"/>
      <c r="DDU32" s="40"/>
      <c r="DDV32" s="40"/>
      <c r="DDW32" s="40"/>
      <c r="DDX32" s="40"/>
      <c r="DDY32" s="40"/>
      <c r="DDZ32" s="40"/>
      <c r="DEA32" s="40"/>
      <c r="DEB32" s="40"/>
      <c r="DEC32" s="40"/>
      <c r="DED32" s="40"/>
      <c r="DEE32" s="40"/>
      <c r="DEF32" s="40"/>
      <c r="DEG32" s="40"/>
      <c r="DEH32" s="40"/>
      <c r="DEI32" s="40"/>
      <c r="DEJ32" s="40"/>
      <c r="DEK32" s="40"/>
      <c r="DEL32" s="40"/>
      <c r="DEM32" s="40"/>
      <c r="DEN32" s="40"/>
      <c r="DEO32" s="40"/>
      <c r="DEP32" s="40"/>
      <c r="DEQ32" s="40"/>
      <c r="DER32" s="40"/>
      <c r="DES32" s="40"/>
      <c r="DET32" s="40"/>
      <c r="DEU32" s="40"/>
      <c r="DEV32" s="40"/>
      <c r="DEW32" s="40"/>
      <c r="DEX32" s="40"/>
      <c r="DEY32" s="40"/>
      <c r="DEZ32" s="40"/>
      <c r="DFA32" s="40"/>
      <c r="DFB32" s="40"/>
      <c r="DFC32" s="40"/>
      <c r="DFD32" s="40"/>
      <c r="DFE32" s="40"/>
      <c r="DFF32" s="40"/>
      <c r="DFG32" s="40"/>
      <c r="DFH32" s="40"/>
      <c r="DFI32" s="40"/>
      <c r="DFJ32" s="40"/>
      <c r="DFK32" s="40"/>
      <c r="DFL32" s="40"/>
      <c r="DFM32" s="40"/>
      <c r="DFN32" s="40"/>
      <c r="DFO32" s="40"/>
      <c r="DFP32" s="40"/>
      <c r="DFQ32" s="40"/>
      <c r="DFR32" s="40"/>
      <c r="DFS32" s="40"/>
      <c r="DFT32" s="40"/>
      <c r="DFU32" s="40"/>
      <c r="DFV32" s="40"/>
      <c r="DFW32" s="40"/>
      <c r="DFX32" s="40"/>
      <c r="DFY32" s="40"/>
      <c r="DFZ32" s="40"/>
      <c r="DGA32" s="40"/>
      <c r="DGB32" s="40"/>
      <c r="DGC32" s="40"/>
      <c r="DGD32" s="40"/>
      <c r="DGE32" s="40"/>
      <c r="DGF32" s="40"/>
      <c r="DGG32" s="40"/>
      <c r="DGH32" s="40"/>
      <c r="DGI32" s="40"/>
      <c r="DGJ32" s="40"/>
      <c r="DGK32" s="40"/>
      <c r="DGL32" s="40"/>
      <c r="DGM32" s="40"/>
      <c r="DGN32" s="40"/>
      <c r="DGO32" s="40"/>
      <c r="DGP32" s="40"/>
      <c r="DGQ32" s="40"/>
      <c r="DGR32" s="40"/>
      <c r="DGS32" s="40"/>
      <c r="DGT32" s="40"/>
      <c r="DGU32" s="40"/>
      <c r="DGV32" s="40"/>
      <c r="DGW32" s="40"/>
      <c r="DGX32" s="40"/>
      <c r="DGY32" s="40"/>
      <c r="DGZ32" s="40"/>
      <c r="DHA32" s="40"/>
      <c r="DHB32" s="40"/>
      <c r="DHC32" s="40"/>
      <c r="DHD32" s="40"/>
      <c r="DHE32" s="40"/>
      <c r="DHF32" s="40"/>
      <c r="DHG32" s="40"/>
      <c r="DHH32" s="40"/>
      <c r="DHI32" s="40"/>
      <c r="DHJ32" s="40"/>
      <c r="DHK32" s="40"/>
      <c r="DHL32" s="40"/>
      <c r="DHM32" s="40"/>
      <c r="DHN32" s="40"/>
      <c r="DHO32" s="40"/>
      <c r="DHP32" s="40"/>
      <c r="DHQ32" s="40"/>
      <c r="DHR32" s="40"/>
      <c r="DHS32" s="40"/>
      <c r="DHT32" s="40"/>
      <c r="DHU32" s="40"/>
      <c r="DHV32" s="40"/>
      <c r="DHW32" s="40"/>
      <c r="DHX32" s="40"/>
      <c r="DHY32" s="40"/>
      <c r="DHZ32" s="40"/>
      <c r="DIA32" s="40"/>
      <c r="DIB32" s="40"/>
      <c r="DIC32" s="40"/>
      <c r="DID32" s="40"/>
      <c r="DIE32" s="40"/>
      <c r="DIF32" s="40"/>
      <c r="DIG32" s="40"/>
      <c r="DIH32" s="40"/>
      <c r="DII32" s="40"/>
      <c r="DIJ32" s="40"/>
      <c r="DIK32" s="40"/>
      <c r="DIL32" s="40"/>
      <c r="DIM32" s="40"/>
      <c r="DIN32" s="40"/>
      <c r="DIO32" s="40"/>
      <c r="DIP32" s="40"/>
      <c r="DIQ32" s="40"/>
      <c r="DIR32" s="40"/>
      <c r="DIS32" s="40"/>
      <c r="DIT32" s="40"/>
      <c r="DIU32" s="40"/>
      <c r="DIV32" s="40"/>
      <c r="DIW32" s="40"/>
      <c r="DIX32" s="40"/>
      <c r="DIY32" s="40"/>
      <c r="DIZ32" s="40"/>
      <c r="DJA32" s="40"/>
      <c r="DJB32" s="40"/>
      <c r="DJC32" s="40"/>
      <c r="DJD32" s="40"/>
      <c r="DJE32" s="40"/>
      <c r="DJF32" s="40"/>
      <c r="DJG32" s="40"/>
      <c r="DJH32" s="40"/>
      <c r="DJI32" s="40"/>
      <c r="DJJ32" s="40"/>
      <c r="DJK32" s="40"/>
      <c r="DJL32" s="40"/>
      <c r="DJM32" s="40"/>
      <c r="DJN32" s="40"/>
      <c r="DJO32" s="40"/>
      <c r="DJP32" s="40"/>
      <c r="DJQ32" s="40"/>
      <c r="DJR32" s="40"/>
      <c r="DJS32" s="40"/>
      <c r="DJT32" s="40"/>
      <c r="DJU32" s="40"/>
      <c r="DJV32" s="40"/>
      <c r="DJW32" s="40"/>
      <c r="DJX32" s="40"/>
      <c r="DJY32" s="40"/>
      <c r="DJZ32" s="40"/>
      <c r="DKA32" s="40"/>
      <c r="DKB32" s="40"/>
      <c r="DKC32" s="40"/>
      <c r="DKD32" s="40"/>
      <c r="DKE32" s="40"/>
      <c r="DKF32" s="40"/>
      <c r="DKG32" s="40"/>
      <c r="DKH32" s="40"/>
      <c r="DKI32" s="40"/>
      <c r="DKJ32" s="40"/>
      <c r="DKK32" s="40"/>
      <c r="DKL32" s="40"/>
      <c r="DKM32" s="40"/>
      <c r="DKN32" s="40"/>
      <c r="DKO32" s="40"/>
      <c r="DKP32" s="40"/>
      <c r="DKQ32" s="40"/>
      <c r="DKR32" s="40"/>
      <c r="DKS32" s="40"/>
      <c r="DKT32" s="40"/>
      <c r="DKU32" s="40"/>
      <c r="DKV32" s="40"/>
      <c r="DKW32" s="40"/>
      <c r="DKX32" s="40"/>
      <c r="DKY32" s="40"/>
      <c r="DKZ32" s="40"/>
      <c r="DLA32" s="40"/>
      <c r="DLB32" s="40"/>
      <c r="DLC32" s="40"/>
      <c r="DLD32" s="40"/>
      <c r="DLE32" s="40"/>
      <c r="DLF32" s="40"/>
      <c r="DLG32" s="40"/>
      <c r="DLH32" s="40"/>
      <c r="DLI32" s="40"/>
      <c r="DLJ32" s="40"/>
      <c r="DLK32" s="40"/>
      <c r="DLL32" s="40"/>
      <c r="DLM32" s="40"/>
      <c r="DLN32" s="40"/>
      <c r="DLO32" s="40"/>
      <c r="DLP32" s="40"/>
      <c r="DLQ32" s="40"/>
      <c r="DLR32" s="40"/>
      <c r="DLS32" s="40"/>
      <c r="DLT32" s="40"/>
      <c r="DLU32" s="40"/>
      <c r="DLV32" s="40"/>
      <c r="DLW32" s="40"/>
      <c r="DLX32" s="40"/>
      <c r="DLY32" s="40"/>
      <c r="DLZ32" s="40"/>
      <c r="DMA32" s="40"/>
      <c r="DMB32" s="40"/>
      <c r="DMC32" s="40"/>
      <c r="DMD32" s="40"/>
      <c r="DME32" s="40"/>
      <c r="DMF32" s="40"/>
      <c r="DMG32" s="40"/>
      <c r="DMH32" s="40"/>
      <c r="DMI32" s="40"/>
      <c r="DMJ32" s="40"/>
      <c r="DMK32" s="40"/>
      <c r="DML32" s="40"/>
      <c r="DMM32" s="40"/>
      <c r="DMN32" s="40"/>
      <c r="DMO32" s="40"/>
      <c r="DMP32" s="40"/>
      <c r="DMQ32" s="40"/>
      <c r="DMR32" s="40"/>
      <c r="DMS32" s="40"/>
      <c r="DMT32" s="40"/>
      <c r="DMU32" s="40"/>
      <c r="DMV32" s="40"/>
      <c r="DMW32" s="40"/>
      <c r="DMX32" s="40"/>
      <c r="DMY32" s="40"/>
      <c r="DMZ32" s="40"/>
      <c r="DNA32" s="40"/>
      <c r="DNB32" s="40"/>
      <c r="DNC32" s="40"/>
      <c r="DND32" s="40"/>
      <c r="DNE32" s="40"/>
      <c r="DNF32" s="40"/>
      <c r="DNG32" s="40"/>
      <c r="DNH32" s="40"/>
      <c r="DNI32" s="40"/>
      <c r="DNJ32" s="40"/>
      <c r="DNK32" s="40"/>
      <c r="DNL32" s="40"/>
      <c r="DNM32" s="40"/>
      <c r="DNN32" s="40"/>
      <c r="DNO32" s="40"/>
      <c r="DNP32" s="40"/>
      <c r="DNQ32" s="40"/>
      <c r="DNR32" s="40"/>
      <c r="DNS32" s="40"/>
      <c r="DNT32" s="40"/>
      <c r="DNU32" s="40"/>
      <c r="DNV32" s="40"/>
      <c r="DNW32" s="40"/>
      <c r="DNX32" s="40"/>
      <c r="DNY32" s="40"/>
      <c r="DNZ32" s="40"/>
      <c r="DOA32" s="40"/>
      <c r="DOB32" s="40"/>
      <c r="DOC32" s="40"/>
      <c r="DOD32" s="40"/>
      <c r="DOE32" s="40"/>
      <c r="DOF32" s="40"/>
      <c r="DOG32" s="40"/>
      <c r="DOH32" s="40"/>
      <c r="DOI32" s="40"/>
      <c r="DOJ32" s="40"/>
      <c r="DOK32" s="40"/>
      <c r="DOL32" s="40"/>
      <c r="DOM32" s="40"/>
      <c r="DON32" s="40"/>
      <c r="DOO32" s="40"/>
      <c r="DOP32" s="40"/>
      <c r="DOQ32" s="40"/>
      <c r="DOR32" s="40"/>
      <c r="DOS32" s="40"/>
      <c r="DOT32" s="40"/>
      <c r="DOU32" s="40"/>
      <c r="DOV32" s="40"/>
      <c r="DOW32" s="40"/>
      <c r="DOX32" s="40"/>
      <c r="DOY32" s="40"/>
      <c r="DOZ32" s="40"/>
      <c r="DPA32" s="40"/>
      <c r="DPB32" s="40"/>
      <c r="DPC32" s="40"/>
      <c r="DPD32" s="40"/>
      <c r="DPE32" s="40"/>
      <c r="DPF32" s="40"/>
      <c r="DPG32" s="40"/>
      <c r="DPH32" s="40"/>
      <c r="DPI32" s="40"/>
      <c r="DPJ32" s="40"/>
      <c r="DPK32" s="40"/>
      <c r="DPL32" s="40"/>
      <c r="DPM32" s="40"/>
      <c r="DPN32" s="40"/>
      <c r="DPO32" s="40"/>
      <c r="DPP32" s="40"/>
      <c r="DPQ32" s="40"/>
      <c r="DPR32" s="40"/>
      <c r="DPS32" s="40"/>
      <c r="DPT32" s="40"/>
      <c r="DPU32" s="40"/>
      <c r="DPV32" s="40"/>
      <c r="DPW32" s="40"/>
      <c r="DPX32" s="40"/>
      <c r="DPY32" s="40"/>
      <c r="DPZ32" s="40"/>
      <c r="DQA32" s="40"/>
      <c r="DQB32" s="40"/>
      <c r="DQC32" s="40"/>
      <c r="DQD32" s="40"/>
      <c r="DQE32" s="40"/>
      <c r="DQF32" s="40"/>
      <c r="DQG32" s="40"/>
      <c r="DQH32" s="40"/>
      <c r="DQI32" s="40"/>
      <c r="DQJ32" s="40"/>
      <c r="DQK32" s="40"/>
      <c r="DQL32" s="40"/>
      <c r="DQM32" s="40"/>
      <c r="DQN32" s="40"/>
      <c r="DQO32" s="40"/>
      <c r="DQP32" s="40"/>
      <c r="DQQ32" s="40"/>
      <c r="DQR32" s="40"/>
      <c r="DQS32" s="40"/>
      <c r="DQT32" s="40"/>
      <c r="DQU32" s="40"/>
      <c r="DQV32" s="40"/>
      <c r="DQW32" s="40"/>
      <c r="DQX32" s="40"/>
      <c r="DQY32" s="40"/>
      <c r="DQZ32" s="40"/>
      <c r="DRA32" s="40"/>
      <c r="DRB32" s="40"/>
      <c r="DRC32" s="40"/>
      <c r="DRD32" s="40"/>
      <c r="DRE32" s="40"/>
      <c r="DRF32" s="40"/>
      <c r="DRG32" s="40"/>
      <c r="DRH32" s="40"/>
      <c r="DRI32" s="40"/>
      <c r="DRJ32" s="40"/>
      <c r="DRK32" s="40"/>
      <c r="DRL32" s="40"/>
      <c r="DRM32" s="40"/>
      <c r="DRN32" s="40"/>
      <c r="DRO32" s="40"/>
      <c r="DRP32" s="40"/>
      <c r="DRQ32" s="40"/>
      <c r="DRR32" s="40"/>
      <c r="DRS32" s="40"/>
      <c r="DRT32" s="40"/>
      <c r="DRU32" s="40"/>
      <c r="DRV32" s="40"/>
      <c r="DRW32" s="40"/>
      <c r="DRX32" s="40"/>
      <c r="DRY32" s="40"/>
      <c r="DRZ32" s="40"/>
      <c r="DSA32" s="40"/>
      <c r="DSB32" s="40"/>
      <c r="DSC32" s="40"/>
      <c r="DSD32" s="40"/>
      <c r="DSE32" s="40"/>
      <c r="DSF32" s="40"/>
      <c r="DSG32" s="40"/>
      <c r="DSH32" s="40"/>
      <c r="DSI32" s="40"/>
      <c r="DSJ32" s="40"/>
      <c r="DSK32" s="40"/>
      <c r="DSL32" s="40"/>
      <c r="DSM32" s="40"/>
      <c r="DSN32" s="40"/>
      <c r="DSO32" s="40"/>
      <c r="DSP32" s="40"/>
      <c r="DSQ32" s="40"/>
      <c r="DSR32" s="40"/>
      <c r="DSS32" s="40"/>
      <c r="DST32" s="40"/>
      <c r="DSU32" s="40"/>
      <c r="DSV32" s="40"/>
      <c r="DSW32" s="40"/>
      <c r="DSX32" s="40"/>
      <c r="DSY32" s="40"/>
      <c r="DSZ32" s="40"/>
      <c r="DTA32" s="40"/>
      <c r="DTB32" s="40"/>
      <c r="DTC32" s="40"/>
      <c r="DTD32" s="40"/>
      <c r="DTE32" s="40"/>
      <c r="DTF32" s="40"/>
      <c r="DTG32" s="40"/>
      <c r="DTH32" s="40"/>
      <c r="DTI32" s="40"/>
      <c r="DTJ32" s="40"/>
      <c r="DTK32" s="40"/>
      <c r="DTL32" s="40"/>
      <c r="DTM32" s="40"/>
      <c r="DTN32" s="40"/>
      <c r="DTO32" s="40"/>
      <c r="DTP32" s="40"/>
      <c r="DTQ32" s="40"/>
      <c r="DTR32" s="40"/>
      <c r="DTS32" s="40"/>
      <c r="DTT32" s="40"/>
      <c r="DTU32" s="40"/>
      <c r="DTV32" s="40"/>
      <c r="DTW32" s="40"/>
      <c r="DTX32" s="40"/>
      <c r="DTY32" s="40"/>
      <c r="DTZ32" s="40"/>
      <c r="DUA32" s="40"/>
      <c r="DUB32" s="40"/>
      <c r="DUC32" s="40"/>
      <c r="DUD32" s="40"/>
      <c r="DUE32" s="40"/>
      <c r="DUF32" s="40"/>
      <c r="DUG32" s="40"/>
      <c r="DUH32" s="40"/>
      <c r="DUI32" s="40"/>
      <c r="DUJ32" s="40"/>
      <c r="DUK32" s="40"/>
      <c r="DUL32" s="40"/>
      <c r="DUM32" s="40"/>
      <c r="DUN32" s="40"/>
      <c r="DUO32" s="40"/>
      <c r="DUP32" s="40"/>
      <c r="DUQ32" s="40"/>
      <c r="DUR32" s="40"/>
      <c r="DUS32" s="40"/>
      <c r="DUT32" s="40"/>
      <c r="DUU32" s="40"/>
      <c r="DUV32" s="40"/>
      <c r="DUW32" s="40"/>
      <c r="DUX32" s="40"/>
      <c r="DUY32" s="40"/>
      <c r="DUZ32" s="40"/>
      <c r="DVA32" s="40"/>
      <c r="DVB32" s="40"/>
      <c r="DVC32" s="40"/>
      <c r="DVD32" s="40"/>
      <c r="DVE32" s="40"/>
      <c r="DVF32" s="40"/>
      <c r="DVG32" s="40"/>
      <c r="DVH32" s="40"/>
      <c r="DVI32" s="40"/>
      <c r="DVJ32" s="40"/>
      <c r="DVK32" s="40"/>
      <c r="DVL32" s="40"/>
      <c r="DVM32" s="40"/>
      <c r="DVN32" s="40"/>
      <c r="DVO32" s="40"/>
      <c r="DVP32" s="40"/>
      <c r="DVQ32" s="40"/>
      <c r="DVR32" s="40"/>
      <c r="DVS32" s="40"/>
      <c r="DVT32" s="40"/>
      <c r="DVU32" s="40"/>
      <c r="DVV32" s="40"/>
      <c r="DVW32" s="40"/>
      <c r="DVX32" s="40"/>
      <c r="DVY32" s="40"/>
      <c r="DVZ32" s="40"/>
      <c r="DWA32" s="40"/>
      <c r="DWB32" s="40"/>
      <c r="DWC32" s="40"/>
      <c r="DWD32" s="40"/>
      <c r="DWE32" s="40"/>
      <c r="DWF32" s="40"/>
      <c r="DWG32" s="40"/>
      <c r="DWH32" s="40"/>
      <c r="DWI32" s="40"/>
      <c r="DWJ32" s="40"/>
      <c r="DWK32" s="40"/>
      <c r="DWL32" s="40"/>
      <c r="DWM32" s="40"/>
      <c r="DWN32" s="40"/>
      <c r="DWO32" s="40"/>
      <c r="DWP32" s="40"/>
      <c r="DWQ32" s="40"/>
      <c r="DWR32" s="40"/>
      <c r="DWS32" s="40"/>
      <c r="DWT32" s="40"/>
      <c r="DWU32" s="40"/>
      <c r="DWV32" s="40"/>
      <c r="DWW32" s="40"/>
      <c r="DWX32" s="40"/>
      <c r="DWY32" s="40"/>
      <c r="DWZ32" s="40"/>
      <c r="DXA32" s="40"/>
      <c r="DXB32" s="40"/>
      <c r="DXC32" s="40"/>
      <c r="DXD32" s="40"/>
      <c r="DXE32" s="40"/>
      <c r="DXF32" s="40"/>
      <c r="DXG32" s="40"/>
      <c r="DXH32" s="40"/>
      <c r="DXI32" s="40"/>
      <c r="DXJ32" s="40"/>
      <c r="DXK32" s="40"/>
      <c r="DXL32" s="40"/>
      <c r="DXM32" s="40"/>
      <c r="DXN32" s="40"/>
      <c r="DXO32" s="40"/>
      <c r="DXP32" s="40"/>
      <c r="DXQ32" s="40"/>
      <c r="DXR32" s="40"/>
      <c r="DXS32" s="40"/>
      <c r="DXT32" s="40"/>
      <c r="DXU32" s="40"/>
      <c r="DXV32" s="40"/>
      <c r="DXW32" s="40"/>
      <c r="DXX32" s="40"/>
      <c r="DXY32" s="40"/>
      <c r="DXZ32" s="40"/>
      <c r="DYA32" s="40"/>
      <c r="DYB32" s="40"/>
      <c r="DYC32" s="40"/>
      <c r="DYD32" s="40"/>
      <c r="DYE32" s="40"/>
      <c r="DYF32" s="40"/>
      <c r="DYG32" s="40"/>
      <c r="DYH32" s="40"/>
      <c r="DYI32" s="40"/>
      <c r="DYJ32" s="40"/>
      <c r="DYK32" s="40"/>
      <c r="DYL32" s="40"/>
      <c r="DYM32" s="40"/>
      <c r="DYN32" s="40"/>
      <c r="DYO32" s="40"/>
      <c r="DYP32" s="40"/>
      <c r="DYQ32" s="40"/>
      <c r="DYR32" s="40"/>
      <c r="DYS32" s="40"/>
      <c r="DYT32" s="40"/>
      <c r="DYU32" s="40"/>
      <c r="DYV32" s="40"/>
      <c r="DYW32" s="40"/>
      <c r="DYX32" s="40"/>
      <c r="DYY32" s="40"/>
      <c r="DYZ32" s="40"/>
      <c r="DZA32" s="40"/>
      <c r="DZB32" s="40"/>
      <c r="DZC32" s="40"/>
      <c r="DZD32" s="40"/>
      <c r="DZE32" s="40"/>
      <c r="DZF32" s="40"/>
      <c r="DZG32" s="40"/>
      <c r="DZH32" s="40"/>
      <c r="DZI32" s="40"/>
      <c r="DZJ32" s="40"/>
      <c r="DZK32" s="40"/>
      <c r="DZL32" s="40"/>
      <c r="DZM32" s="40"/>
      <c r="DZN32" s="40"/>
      <c r="DZO32" s="40"/>
      <c r="DZP32" s="40"/>
      <c r="DZQ32" s="40"/>
      <c r="DZR32" s="40"/>
      <c r="DZS32" s="40"/>
      <c r="DZT32" s="40"/>
      <c r="DZU32" s="40"/>
      <c r="DZV32" s="40"/>
      <c r="DZW32" s="40"/>
      <c r="DZX32" s="40"/>
      <c r="DZY32" s="40"/>
      <c r="DZZ32" s="40"/>
      <c r="EAA32" s="40"/>
      <c r="EAB32" s="40"/>
      <c r="EAC32" s="40"/>
      <c r="EAD32" s="40"/>
      <c r="EAE32" s="40"/>
      <c r="EAF32" s="40"/>
      <c r="EAG32" s="40"/>
      <c r="EAH32" s="40"/>
      <c r="EAI32" s="40"/>
      <c r="EAJ32" s="40"/>
      <c r="EAK32" s="40"/>
      <c r="EAL32" s="40"/>
      <c r="EAM32" s="40"/>
      <c r="EAN32" s="40"/>
      <c r="EAO32" s="40"/>
      <c r="EAP32" s="40"/>
      <c r="EAQ32" s="40"/>
      <c r="EAR32" s="40"/>
      <c r="EAS32" s="40"/>
      <c r="EAT32" s="40"/>
      <c r="EAU32" s="40"/>
      <c r="EAV32" s="40"/>
      <c r="EAW32" s="40"/>
      <c r="EAX32" s="40"/>
      <c r="EAY32" s="40"/>
      <c r="EAZ32" s="40"/>
      <c r="EBA32" s="40"/>
      <c r="EBB32" s="40"/>
      <c r="EBC32" s="40"/>
      <c r="EBD32" s="40"/>
      <c r="EBE32" s="40"/>
      <c r="EBF32" s="40"/>
      <c r="EBG32" s="40"/>
      <c r="EBH32" s="40"/>
      <c r="EBI32" s="40"/>
      <c r="EBJ32" s="40"/>
      <c r="EBK32" s="40"/>
      <c r="EBL32" s="40"/>
      <c r="EBM32" s="40"/>
      <c r="EBN32" s="40"/>
      <c r="EBO32" s="40"/>
      <c r="EBP32" s="40"/>
      <c r="EBQ32" s="40"/>
      <c r="EBR32" s="40"/>
      <c r="EBS32" s="40"/>
      <c r="EBT32" s="40"/>
      <c r="EBU32" s="40"/>
      <c r="EBV32" s="40"/>
      <c r="EBW32" s="40"/>
      <c r="EBX32" s="40"/>
      <c r="EBY32" s="40"/>
      <c r="EBZ32" s="40"/>
      <c r="ECA32" s="40"/>
      <c r="ECB32" s="40"/>
      <c r="ECC32" s="40"/>
      <c r="ECD32" s="40"/>
      <c r="ECE32" s="40"/>
      <c r="ECF32" s="40"/>
      <c r="ECG32" s="40"/>
      <c r="ECH32" s="40"/>
      <c r="ECI32" s="40"/>
      <c r="ECJ32" s="40"/>
      <c r="ECK32" s="40"/>
      <c r="ECL32" s="40"/>
      <c r="ECM32" s="40"/>
      <c r="ECN32" s="40"/>
      <c r="ECO32" s="40"/>
      <c r="ECP32" s="40"/>
      <c r="ECQ32" s="40"/>
      <c r="ECR32" s="40"/>
      <c r="ECS32" s="40"/>
      <c r="ECT32" s="40"/>
      <c r="ECU32" s="40"/>
      <c r="ECV32" s="40"/>
      <c r="ECW32" s="40"/>
      <c r="ECX32" s="40"/>
      <c r="ECY32" s="40"/>
      <c r="ECZ32" s="40"/>
      <c r="EDA32" s="40"/>
      <c r="EDB32" s="40"/>
      <c r="EDC32" s="40"/>
      <c r="EDD32" s="40"/>
      <c r="EDE32" s="40"/>
      <c r="EDF32" s="40"/>
      <c r="EDG32" s="40"/>
      <c r="EDH32" s="40"/>
      <c r="EDI32" s="40"/>
      <c r="EDJ32" s="40"/>
      <c r="EDK32" s="40"/>
      <c r="EDL32" s="40"/>
      <c r="EDM32" s="40"/>
      <c r="EDN32" s="40"/>
      <c r="EDO32" s="40"/>
      <c r="EDP32" s="40"/>
      <c r="EDQ32" s="40"/>
      <c r="EDR32" s="40"/>
      <c r="EDS32" s="40"/>
      <c r="EDT32" s="40"/>
      <c r="EDU32" s="40"/>
      <c r="EDV32" s="40"/>
      <c r="EDW32" s="40"/>
      <c r="EDX32" s="40"/>
      <c r="EDY32" s="40"/>
      <c r="EDZ32" s="40"/>
      <c r="EEA32" s="40"/>
      <c r="EEB32" s="40"/>
      <c r="EEC32" s="40"/>
      <c r="EED32" s="40"/>
      <c r="EEE32" s="40"/>
      <c r="EEF32" s="40"/>
      <c r="EEG32" s="40"/>
      <c r="EEH32" s="40"/>
      <c r="EEI32" s="40"/>
      <c r="EEJ32" s="40"/>
      <c r="EEK32" s="40"/>
      <c r="EEL32" s="40"/>
      <c r="EEM32" s="40"/>
      <c r="EEN32" s="40"/>
      <c r="EEO32" s="40"/>
      <c r="EEP32" s="40"/>
      <c r="EEQ32" s="40"/>
      <c r="EER32" s="40"/>
      <c r="EES32" s="40"/>
      <c r="EET32" s="40"/>
      <c r="EEU32" s="40"/>
      <c r="EEV32" s="40"/>
      <c r="EEW32" s="40"/>
      <c r="EEX32" s="40"/>
      <c r="EEY32" s="40"/>
      <c r="EEZ32" s="40"/>
      <c r="EFA32" s="40"/>
      <c r="EFB32" s="40"/>
      <c r="EFC32" s="40"/>
      <c r="EFD32" s="40"/>
      <c r="EFE32" s="40"/>
      <c r="EFF32" s="40"/>
      <c r="EFG32" s="40"/>
      <c r="EFH32" s="40"/>
      <c r="EFI32" s="40"/>
      <c r="EFJ32" s="40"/>
      <c r="EFK32" s="40"/>
      <c r="EFL32" s="40"/>
      <c r="EFM32" s="40"/>
      <c r="EFN32" s="40"/>
      <c r="EFO32" s="40"/>
      <c r="EFP32" s="40"/>
      <c r="EFQ32" s="40"/>
      <c r="EFR32" s="40"/>
      <c r="EFS32" s="40"/>
      <c r="EFT32" s="40"/>
      <c r="EFU32" s="40"/>
      <c r="EFV32" s="40"/>
      <c r="EFW32" s="40"/>
      <c r="EFX32" s="40"/>
      <c r="EFY32" s="40"/>
      <c r="EFZ32" s="40"/>
      <c r="EGA32" s="40"/>
      <c r="EGB32" s="40"/>
      <c r="EGC32" s="40"/>
      <c r="EGD32" s="40"/>
      <c r="EGE32" s="40"/>
      <c r="EGF32" s="40"/>
      <c r="EGG32" s="40"/>
      <c r="EGH32" s="40"/>
      <c r="EGI32" s="40"/>
      <c r="EGJ32" s="40"/>
      <c r="EGK32" s="40"/>
      <c r="EGL32" s="40"/>
      <c r="EGM32" s="40"/>
      <c r="EGN32" s="40"/>
      <c r="EGO32" s="40"/>
      <c r="EGP32" s="40"/>
      <c r="EGQ32" s="40"/>
      <c r="EGR32" s="40"/>
      <c r="EGS32" s="40"/>
      <c r="EGT32" s="40"/>
      <c r="EGU32" s="40"/>
      <c r="EGV32" s="40"/>
      <c r="EGW32" s="40"/>
      <c r="EGX32" s="40"/>
      <c r="EGY32" s="40"/>
      <c r="EGZ32" s="40"/>
      <c r="EHA32" s="40"/>
      <c r="EHB32" s="40"/>
      <c r="EHC32" s="40"/>
      <c r="EHD32" s="40"/>
      <c r="EHE32" s="40"/>
      <c r="EHF32" s="40"/>
      <c r="EHG32" s="40"/>
      <c r="EHH32" s="40"/>
      <c r="EHI32" s="40"/>
      <c r="EHJ32" s="40"/>
      <c r="EHK32" s="40"/>
      <c r="EHL32" s="40"/>
      <c r="EHM32" s="40"/>
      <c r="EHN32" s="40"/>
      <c r="EHO32" s="40"/>
      <c r="EHP32" s="40"/>
      <c r="EHQ32" s="40"/>
      <c r="EHR32" s="40"/>
      <c r="EHS32" s="40"/>
      <c r="EHT32" s="40"/>
      <c r="EHU32" s="40"/>
      <c r="EHV32" s="40"/>
      <c r="EHW32" s="40"/>
      <c r="EHX32" s="40"/>
      <c r="EHY32" s="40"/>
      <c r="EHZ32" s="40"/>
      <c r="EIA32" s="40"/>
      <c r="EIB32" s="40"/>
      <c r="EIC32" s="40"/>
      <c r="EID32" s="40"/>
      <c r="EIE32" s="40"/>
      <c r="EIF32" s="40"/>
      <c r="EIG32" s="40"/>
      <c r="EIH32" s="40"/>
      <c r="EII32" s="40"/>
      <c r="EIJ32" s="40"/>
      <c r="EIK32" s="40"/>
      <c r="EIL32" s="40"/>
      <c r="EIM32" s="40"/>
      <c r="EIN32" s="40"/>
      <c r="EIO32" s="40"/>
      <c r="EIP32" s="40"/>
      <c r="EIQ32" s="40"/>
      <c r="EIR32" s="40"/>
      <c r="EIS32" s="40"/>
      <c r="EIT32" s="40"/>
      <c r="EIU32" s="40"/>
      <c r="EIV32" s="40"/>
      <c r="EIW32" s="40"/>
      <c r="EIX32" s="40"/>
      <c r="EIY32" s="40"/>
      <c r="EIZ32" s="40"/>
      <c r="EJA32" s="40"/>
      <c r="EJB32" s="40"/>
      <c r="EJC32" s="40"/>
      <c r="EJD32" s="40"/>
      <c r="EJE32" s="40"/>
      <c r="EJF32" s="40"/>
      <c r="EJG32" s="40"/>
      <c r="EJH32" s="40"/>
      <c r="EJI32" s="40"/>
      <c r="EJJ32" s="40"/>
      <c r="EJK32" s="40"/>
      <c r="EJL32" s="40"/>
      <c r="EJM32" s="40"/>
      <c r="EJN32" s="40"/>
      <c r="EJO32" s="40"/>
      <c r="EJP32" s="40"/>
      <c r="EJQ32" s="40"/>
      <c r="EJR32" s="40"/>
      <c r="EJS32" s="40"/>
      <c r="EJT32" s="40"/>
      <c r="EJU32" s="40"/>
      <c r="EJV32" s="40"/>
      <c r="EJW32" s="40"/>
      <c r="EJX32" s="40"/>
      <c r="EJY32" s="40"/>
      <c r="EJZ32" s="40"/>
      <c r="EKA32" s="40"/>
      <c r="EKB32" s="40"/>
      <c r="EKC32" s="40"/>
      <c r="EKD32" s="40"/>
      <c r="EKE32" s="40"/>
      <c r="EKF32" s="40"/>
      <c r="EKG32" s="40"/>
      <c r="EKH32" s="40"/>
      <c r="EKI32" s="40"/>
      <c r="EKJ32" s="40"/>
      <c r="EKK32" s="40"/>
      <c r="EKL32" s="40"/>
      <c r="EKM32" s="40"/>
      <c r="EKN32" s="40"/>
      <c r="EKO32" s="40"/>
      <c r="EKP32" s="40"/>
      <c r="EKQ32" s="40"/>
      <c r="EKR32" s="40"/>
      <c r="EKS32" s="40"/>
      <c r="EKT32" s="40"/>
      <c r="EKU32" s="40"/>
      <c r="EKV32" s="40"/>
      <c r="EKW32" s="40"/>
      <c r="EKX32" s="40"/>
      <c r="EKY32" s="40"/>
      <c r="EKZ32" s="40"/>
      <c r="ELA32" s="40"/>
      <c r="ELB32" s="40"/>
      <c r="ELC32" s="40"/>
      <c r="ELD32" s="40"/>
      <c r="ELE32" s="40"/>
      <c r="ELF32" s="40"/>
      <c r="ELG32" s="40"/>
      <c r="ELH32" s="40"/>
      <c r="ELI32" s="40"/>
      <c r="ELJ32" s="40"/>
      <c r="ELK32" s="40"/>
      <c r="ELL32" s="40"/>
      <c r="ELM32" s="40"/>
      <c r="ELN32" s="40"/>
      <c r="ELO32" s="40"/>
      <c r="ELP32" s="40"/>
      <c r="ELQ32" s="40"/>
      <c r="ELR32" s="40"/>
      <c r="ELS32" s="40"/>
      <c r="ELT32" s="40"/>
      <c r="ELU32" s="40"/>
      <c r="ELV32" s="40"/>
      <c r="ELW32" s="40"/>
      <c r="ELX32" s="40"/>
      <c r="ELY32" s="40"/>
      <c r="ELZ32" s="40"/>
      <c r="EMA32" s="40"/>
      <c r="EMB32" s="40"/>
      <c r="EMC32" s="40"/>
      <c r="EMD32" s="40"/>
      <c r="EME32" s="40"/>
      <c r="EMF32" s="40"/>
      <c r="EMG32" s="40"/>
      <c r="EMH32" s="40"/>
      <c r="EMI32" s="40"/>
      <c r="EMJ32" s="40"/>
      <c r="EMK32" s="40"/>
      <c r="EML32" s="40"/>
      <c r="EMM32" s="40"/>
      <c r="EMN32" s="40"/>
      <c r="EMO32" s="40"/>
      <c r="EMP32" s="40"/>
      <c r="EMQ32" s="40"/>
      <c r="EMR32" s="40"/>
      <c r="EMS32" s="40"/>
      <c r="EMT32" s="40"/>
      <c r="EMU32" s="40"/>
      <c r="EMV32" s="40"/>
      <c r="EMW32" s="40"/>
      <c r="EMX32" s="40"/>
      <c r="EMY32" s="40"/>
      <c r="EMZ32" s="40"/>
      <c r="ENA32" s="40"/>
      <c r="ENB32" s="40"/>
      <c r="ENC32" s="40"/>
      <c r="END32" s="40"/>
      <c r="ENE32" s="40"/>
      <c r="ENF32" s="40"/>
      <c r="ENG32" s="40"/>
      <c r="ENH32" s="40"/>
      <c r="ENI32" s="40"/>
      <c r="ENJ32" s="40"/>
      <c r="ENK32" s="40"/>
      <c r="ENL32" s="40"/>
      <c r="ENM32" s="40"/>
      <c r="ENN32" s="40"/>
      <c r="ENO32" s="40"/>
      <c r="ENP32" s="40"/>
      <c r="ENQ32" s="40"/>
      <c r="ENR32" s="40"/>
      <c r="ENS32" s="40"/>
      <c r="ENT32" s="40"/>
      <c r="ENU32" s="40"/>
      <c r="ENV32" s="40"/>
      <c r="ENW32" s="40"/>
      <c r="ENX32" s="40"/>
      <c r="ENY32" s="40"/>
      <c r="ENZ32" s="40"/>
      <c r="EOA32" s="40"/>
      <c r="EOB32" s="40"/>
      <c r="EOC32" s="40"/>
      <c r="EOD32" s="40"/>
      <c r="EOE32" s="40"/>
      <c r="EOF32" s="40"/>
      <c r="EOG32" s="40"/>
      <c r="EOH32" s="40"/>
      <c r="EOI32" s="40"/>
      <c r="EOJ32" s="40"/>
      <c r="EOK32" s="40"/>
      <c r="EOL32" s="40"/>
      <c r="EOM32" s="40"/>
      <c r="EON32" s="40"/>
      <c r="EOO32" s="40"/>
      <c r="EOP32" s="40"/>
      <c r="EOQ32" s="40"/>
      <c r="EOR32" s="40"/>
      <c r="EOS32" s="40"/>
      <c r="EOT32" s="40"/>
      <c r="EOU32" s="40"/>
      <c r="EOV32" s="40"/>
      <c r="EOW32" s="40"/>
      <c r="EOX32" s="40"/>
      <c r="EOY32" s="40"/>
      <c r="EOZ32" s="40"/>
      <c r="EPA32" s="40"/>
      <c r="EPB32" s="40"/>
      <c r="EPC32" s="40"/>
      <c r="EPD32" s="40"/>
      <c r="EPE32" s="40"/>
      <c r="EPF32" s="40"/>
      <c r="EPG32" s="40"/>
      <c r="EPH32" s="40"/>
      <c r="EPI32" s="40"/>
      <c r="EPJ32" s="40"/>
      <c r="EPK32" s="40"/>
      <c r="EPL32" s="40"/>
      <c r="EPM32" s="40"/>
      <c r="EPN32" s="40"/>
      <c r="EPO32" s="40"/>
      <c r="EPP32" s="40"/>
      <c r="EPQ32" s="40"/>
      <c r="EPR32" s="40"/>
      <c r="EPS32" s="40"/>
      <c r="EPT32" s="40"/>
      <c r="EPU32" s="40"/>
      <c r="EPV32" s="40"/>
      <c r="EPW32" s="40"/>
      <c r="EPX32" s="40"/>
      <c r="EPY32" s="40"/>
      <c r="EPZ32" s="40"/>
      <c r="EQA32" s="40"/>
      <c r="EQB32" s="40"/>
      <c r="EQC32" s="40"/>
      <c r="EQD32" s="40"/>
      <c r="EQE32" s="40"/>
      <c r="EQF32" s="40"/>
      <c r="EQG32" s="40"/>
      <c r="EQH32" s="40"/>
      <c r="EQI32" s="40"/>
      <c r="EQJ32" s="40"/>
      <c r="EQK32" s="40"/>
      <c r="EQL32" s="40"/>
      <c r="EQM32" s="40"/>
      <c r="EQN32" s="40"/>
      <c r="EQO32" s="40"/>
      <c r="EQP32" s="40"/>
      <c r="EQQ32" s="40"/>
      <c r="EQR32" s="40"/>
      <c r="EQS32" s="40"/>
      <c r="EQT32" s="40"/>
      <c r="EQU32" s="40"/>
      <c r="EQV32" s="40"/>
      <c r="EQW32" s="40"/>
      <c r="EQX32" s="40"/>
      <c r="EQY32" s="40"/>
      <c r="EQZ32" s="40"/>
      <c r="ERA32" s="40"/>
      <c r="ERB32" s="40"/>
      <c r="ERC32" s="40"/>
      <c r="ERD32" s="40"/>
      <c r="ERE32" s="40"/>
      <c r="ERF32" s="40"/>
      <c r="ERG32" s="40"/>
      <c r="ERH32" s="40"/>
      <c r="ERI32" s="40"/>
      <c r="ERJ32" s="40"/>
      <c r="ERK32" s="40"/>
      <c r="ERL32" s="40"/>
      <c r="ERM32" s="40"/>
      <c r="ERN32" s="40"/>
      <c r="ERO32" s="40"/>
      <c r="ERP32" s="40"/>
      <c r="ERQ32" s="40"/>
      <c r="ERR32" s="40"/>
      <c r="ERS32" s="40"/>
      <c r="ERT32" s="40"/>
      <c r="ERU32" s="40"/>
      <c r="ERV32" s="40"/>
      <c r="ERW32" s="40"/>
      <c r="ERX32" s="40"/>
      <c r="ERY32" s="40"/>
      <c r="ERZ32" s="40"/>
      <c r="ESA32" s="40"/>
      <c r="ESB32" s="40"/>
      <c r="ESC32" s="40"/>
      <c r="ESD32" s="40"/>
      <c r="ESE32" s="40"/>
      <c r="ESF32" s="40"/>
      <c r="ESG32" s="40"/>
      <c r="ESH32" s="40"/>
      <c r="ESI32" s="40"/>
      <c r="ESJ32" s="40"/>
      <c r="ESK32" s="40"/>
      <c r="ESL32" s="40"/>
      <c r="ESM32" s="40"/>
      <c r="ESN32" s="40"/>
      <c r="ESO32" s="40"/>
      <c r="ESP32" s="40"/>
      <c r="ESQ32" s="40"/>
      <c r="ESR32" s="40"/>
      <c r="ESS32" s="40"/>
      <c r="EST32" s="40"/>
      <c r="ESU32" s="40"/>
      <c r="ESV32" s="40"/>
      <c r="ESW32" s="40"/>
      <c r="ESX32" s="40"/>
      <c r="ESY32" s="40"/>
      <c r="ESZ32" s="40"/>
      <c r="ETA32" s="40"/>
      <c r="ETB32" s="40"/>
      <c r="ETC32" s="40"/>
      <c r="ETD32" s="40"/>
      <c r="ETE32" s="40"/>
      <c r="ETF32" s="40"/>
      <c r="ETG32" s="40"/>
      <c r="ETH32" s="40"/>
      <c r="ETI32" s="40"/>
      <c r="ETJ32" s="40"/>
      <c r="ETK32" s="40"/>
      <c r="ETL32" s="40"/>
      <c r="ETM32" s="40"/>
      <c r="ETN32" s="40"/>
      <c r="ETO32" s="40"/>
      <c r="ETP32" s="40"/>
      <c r="ETQ32" s="40"/>
      <c r="ETR32" s="40"/>
      <c r="ETS32" s="40"/>
      <c r="ETT32" s="40"/>
      <c r="ETU32" s="40"/>
      <c r="ETV32" s="40"/>
      <c r="ETW32" s="40"/>
      <c r="ETX32" s="40"/>
      <c r="ETY32" s="40"/>
      <c r="ETZ32" s="40"/>
      <c r="EUA32" s="40"/>
      <c r="EUB32" s="40"/>
      <c r="EUC32" s="40"/>
      <c r="EUD32" s="40"/>
      <c r="EUE32" s="40"/>
      <c r="EUF32" s="40"/>
      <c r="EUG32" s="40"/>
      <c r="EUH32" s="40"/>
      <c r="EUI32" s="40"/>
      <c r="EUJ32" s="40"/>
      <c r="EUK32" s="40"/>
      <c r="EUL32" s="40"/>
      <c r="EUM32" s="40"/>
      <c r="EUN32" s="40"/>
      <c r="EUO32" s="40"/>
      <c r="EUP32" s="40"/>
      <c r="EUQ32" s="40"/>
      <c r="EUR32" s="40"/>
      <c r="EUS32" s="40"/>
      <c r="EUT32" s="40"/>
      <c r="EUU32" s="40"/>
      <c r="EUV32" s="40"/>
      <c r="EUW32" s="40"/>
      <c r="EUX32" s="40"/>
      <c r="EUY32" s="40"/>
      <c r="EUZ32" s="40"/>
      <c r="EVA32" s="40"/>
      <c r="EVB32" s="40"/>
      <c r="EVC32" s="40"/>
      <c r="EVD32" s="40"/>
      <c r="EVE32" s="40"/>
      <c r="EVF32" s="40"/>
      <c r="EVG32" s="40"/>
      <c r="EVH32" s="40"/>
      <c r="EVI32" s="40"/>
      <c r="EVJ32" s="40"/>
      <c r="EVK32" s="40"/>
      <c r="EVL32" s="40"/>
      <c r="EVM32" s="40"/>
      <c r="EVN32" s="40"/>
      <c r="EVO32" s="40"/>
      <c r="EVP32" s="40"/>
      <c r="EVQ32" s="40"/>
      <c r="EVR32" s="40"/>
      <c r="EVS32" s="40"/>
      <c r="EVT32" s="40"/>
      <c r="EVU32" s="40"/>
      <c r="EVV32" s="40"/>
      <c r="EVW32" s="40"/>
      <c r="EVX32" s="40"/>
      <c r="EVY32" s="40"/>
      <c r="EVZ32" s="40"/>
      <c r="EWA32" s="40"/>
      <c r="EWB32" s="40"/>
      <c r="EWC32" s="40"/>
      <c r="EWD32" s="40"/>
      <c r="EWE32" s="40"/>
      <c r="EWF32" s="40"/>
      <c r="EWG32" s="40"/>
      <c r="EWH32" s="40"/>
      <c r="EWI32" s="40"/>
      <c r="EWJ32" s="40"/>
      <c r="EWK32" s="40"/>
      <c r="EWL32" s="40"/>
      <c r="EWM32" s="40"/>
      <c r="EWN32" s="40"/>
      <c r="EWO32" s="40"/>
      <c r="EWP32" s="40"/>
      <c r="EWQ32" s="40"/>
      <c r="EWR32" s="40"/>
      <c r="EWS32" s="40"/>
      <c r="EWT32" s="40"/>
      <c r="EWU32" s="40"/>
      <c r="EWV32" s="40"/>
      <c r="EWW32" s="40"/>
      <c r="EWX32" s="40"/>
      <c r="EWY32" s="40"/>
      <c r="EWZ32" s="40"/>
      <c r="EXA32" s="40"/>
      <c r="EXB32" s="40"/>
      <c r="EXC32" s="40"/>
      <c r="EXD32" s="40"/>
      <c r="EXE32" s="40"/>
      <c r="EXF32" s="40"/>
      <c r="EXG32" s="40"/>
      <c r="EXH32" s="40"/>
      <c r="EXI32" s="40"/>
      <c r="EXJ32" s="40"/>
      <c r="EXK32" s="40"/>
      <c r="EXL32" s="40"/>
      <c r="EXM32" s="40"/>
      <c r="EXN32" s="40"/>
      <c r="EXO32" s="40"/>
      <c r="EXP32" s="40"/>
      <c r="EXQ32" s="40"/>
      <c r="EXR32" s="40"/>
      <c r="EXS32" s="40"/>
      <c r="EXT32" s="40"/>
      <c r="EXU32" s="40"/>
      <c r="EXV32" s="40"/>
      <c r="EXW32" s="40"/>
      <c r="EXX32" s="40"/>
      <c r="EXY32" s="40"/>
      <c r="EXZ32" s="40"/>
      <c r="EYA32" s="40"/>
      <c r="EYB32" s="40"/>
      <c r="EYC32" s="40"/>
      <c r="EYD32" s="40"/>
      <c r="EYE32" s="40"/>
      <c r="EYF32" s="40"/>
      <c r="EYG32" s="40"/>
      <c r="EYH32" s="40"/>
      <c r="EYI32" s="40"/>
      <c r="EYJ32" s="40"/>
      <c r="EYK32" s="40"/>
      <c r="EYL32" s="40"/>
      <c r="EYM32" s="40"/>
      <c r="EYN32" s="40"/>
      <c r="EYO32" s="40"/>
      <c r="EYP32" s="40"/>
      <c r="EYQ32" s="40"/>
      <c r="EYR32" s="40"/>
      <c r="EYS32" s="40"/>
      <c r="EYT32" s="40"/>
      <c r="EYU32" s="40"/>
      <c r="EYV32" s="40"/>
      <c r="EYW32" s="40"/>
      <c r="EYX32" s="40"/>
      <c r="EYY32" s="40"/>
      <c r="EYZ32" s="40"/>
      <c r="EZA32" s="40"/>
      <c r="EZB32" s="40"/>
      <c r="EZC32" s="40"/>
      <c r="EZD32" s="40"/>
      <c r="EZE32" s="40"/>
      <c r="EZF32" s="40"/>
      <c r="EZG32" s="40"/>
      <c r="EZH32" s="40"/>
      <c r="EZI32" s="40"/>
      <c r="EZJ32" s="40"/>
      <c r="EZK32" s="40"/>
      <c r="EZL32" s="40"/>
      <c r="EZM32" s="40"/>
      <c r="EZN32" s="40"/>
      <c r="EZO32" s="40"/>
      <c r="EZP32" s="40"/>
      <c r="EZQ32" s="40"/>
      <c r="EZR32" s="40"/>
      <c r="EZS32" s="40"/>
      <c r="EZT32" s="40"/>
      <c r="EZU32" s="40"/>
      <c r="EZV32" s="40"/>
      <c r="EZW32" s="40"/>
      <c r="EZX32" s="40"/>
      <c r="EZY32" s="40"/>
      <c r="EZZ32" s="40"/>
      <c r="FAA32" s="40"/>
      <c r="FAB32" s="40"/>
      <c r="FAC32" s="40"/>
      <c r="FAD32" s="40"/>
      <c r="FAE32" s="40"/>
      <c r="FAF32" s="40"/>
      <c r="FAG32" s="40"/>
      <c r="FAH32" s="40"/>
      <c r="FAI32" s="40"/>
      <c r="FAJ32" s="40"/>
      <c r="FAK32" s="40"/>
      <c r="FAL32" s="40"/>
      <c r="FAM32" s="40"/>
      <c r="FAN32" s="40"/>
      <c r="FAO32" s="40"/>
      <c r="FAP32" s="40"/>
      <c r="FAQ32" s="40"/>
      <c r="FAR32" s="40"/>
      <c r="FAS32" s="40"/>
      <c r="FAT32" s="40"/>
      <c r="FAU32" s="40"/>
      <c r="FAV32" s="40"/>
      <c r="FAW32" s="40"/>
      <c r="FAX32" s="40"/>
      <c r="FAY32" s="40"/>
      <c r="FAZ32" s="40"/>
      <c r="FBA32" s="40"/>
      <c r="FBB32" s="40"/>
      <c r="FBC32" s="40"/>
      <c r="FBD32" s="40"/>
      <c r="FBE32" s="40"/>
      <c r="FBF32" s="40"/>
      <c r="FBG32" s="40"/>
      <c r="FBH32" s="40"/>
      <c r="FBI32" s="40"/>
      <c r="FBJ32" s="40"/>
      <c r="FBK32" s="40"/>
      <c r="FBL32" s="40"/>
      <c r="FBM32" s="40"/>
      <c r="FBN32" s="40"/>
      <c r="FBO32" s="40"/>
      <c r="FBP32" s="40"/>
      <c r="FBQ32" s="40"/>
      <c r="FBR32" s="40"/>
      <c r="FBS32" s="40"/>
      <c r="FBT32" s="40"/>
      <c r="FBU32" s="40"/>
      <c r="FBV32" s="40"/>
      <c r="FBW32" s="40"/>
      <c r="FBX32" s="40"/>
      <c r="FBY32" s="40"/>
      <c r="FBZ32" s="40"/>
      <c r="FCA32" s="40"/>
      <c r="FCB32" s="40"/>
      <c r="FCC32" s="40"/>
      <c r="FCD32" s="40"/>
      <c r="FCE32" s="40"/>
      <c r="FCF32" s="40"/>
      <c r="FCG32" s="40"/>
      <c r="FCH32" s="40"/>
      <c r="FCI32" s="40"/>
      <c r="FCJ32" s="40"/>
      <c r="FCK32" s="40"/>
      <c r="FCL32" s="40"/>
      <c r="FCM32" s="40"/>
      <c r="FCN32" s="40"/>
      <c r="FCO32" s="40"/>
      <c r="FCP32" s="40"/>
      <c r="FCQ32" s="40"/>
      <c r="FCR32" s="40"/>
      <c r="FCS32" s="40"/>
      <c r="FCT32" s="40"/>
      <c r="FCU32" s="40"/>
      <c r="FCV32" s="40"/>
      <c r="FCW32" s="40"/>
      <c r="FCX32" s="40"/>
      <c r="FCY32" s="40"/>
      <c r="FCZ32" s="40"/>
      <c r="FDA32" s="40"/>
      <c r="FDB32" s="40"/>
      <c r="FDC32" s="40"/>
      <c r="FDD32" s="40"/>
      <c r="FDE32" s="40"/>
      <c r="FDF32" s="40"/>
      <c r="FDG32" s="40"/>
      <c r="FDH32" s="40"/>
      <c r="FDI32" s="40"/>
      <c r="FDJ32" s="40"/>
      <c r="FDK32" s="40"/>
      <c r="FDL32" s="40"/>
      <c r="FDM32" s="40"/>
      <c r="FDN32" s="40"/>
      <c r="FDO32" s="40"/>
      <c r="FDP32" s="40"/>
      <c r="FDQ32" s="40"/>
      <c r="FDR32" s="40"/>
      <c r="FDS32" s="40"/>
      <c r="FDT32" s="40"/>
      <c r="FDU32" s="40"/>
      <c r="FDV32" s="40"/>
      <c r="FDW32" s="40"/>
      <c r="FDX32" s="40"/>
      <c r="FDY32" s="40"/>
      <c r="FDZ32" s="40"/>
      <c r="FEA32" s="40"/>
      <c r="FEB32" s="40"/>
      <c r="FEC32" s="40"/>
      <c r="FED32" s="40"/>
      <c r="FEE32" s="40"/>
      <c r="FEF32" s="40"/>
      <c r="FEG32" s="40"/>
      <c r="FEH32" s="40"/>
      <c r="FEI32" s="40"/>
      <c r="FEJ32" s="40"/>
      <c r="FEK32" s="40"/>
      <c r="FEL32" s="40"/>
      <c r="FEM32" s="40"/>
      <c r="FEN32" s="40"/>
      <c r="FEO32" s="40"/>
      <c r="FEP32" s="40"/>
      <c r="FEQ32" s="40"/>
      <c r="FER32" s="40"/>
      <c r="FES32" s="40"/>
      <c r="FET32" s="40"/>
      <c r="FEU32" s="40"/>
      <c r="FEV32" s="40"/>
      <c r="FEW32" s="40"/>
      <c r="FEX32" s="40"/>
      <c r="FEY32" s="40"/>
      <c r="FEZ32" s="40"/>
      <c r="FFA32" s="40"/>
      <c r="FFB32" s="40"/>
      <c r="FFC32" s="40"/>
      <c r="FFD32" s="40"/>
      <c r="FFE32" s="40"/>
      <c r="FFF32" s="40"/>
      <c r="FFG32" s="40"/>
      <c r="FFH32" s="40"/>
      <c r="FFI32" s="40"/>
      <c r="FFJ32" s="40"/>
      <c r="FFK32" s="40"/>
      <c r="FFL32" s="40"/>
      <c r="FFM32" s="40"/>
      <c r="FFN32" s="40"/>
      <c r="FFO32" s="40"/>
      <c r="FFP32" s="40"/>
      <c r="FFQ32" s="40"/>
      <c r="FFR32" s="40"/>
      <c r="FFS32" s="40"/>
      <c r="FFT32" s="40"/>
      <c r="FFU32" s="40"/>
      <c r="FFV32" s="40"/>
      <c r="FFW32" s="40"/>
      <c r="FFX32" s="40"/>
      <c r="FFY32" s="40"/>
      <c r="FFZ32" s="40"/>
      <c r="FGA32" s="40"/>
      <c r="FGB32" s="40"/>
      <c r="FGC32" s="40"/>
      <c r="FGD32" s="40"/>
      <c r="FGE32" s="40"/>
      <c r="FGF32" s="40"/>
      <c r="FGG32" s="40"/>
      <c r="FGH32" s="40"/>
      <c r="FGI32" s="40"/>
      <c r="FGJ32" s="40"/>
      <c r="FGK32" s="40"/>
      <c r="FGL32" s="40"/>
      <c r="FGM32" s="40"/>
      <c r="FGN32" s="40"/>
      <c r="FGO32" s="40"/>
      <c r="FGP32" s="40"/>
      <c r="FGQ32" s="40"/>
      <c r="FGR32" s="40"/>
      <c r="FGS32" s="40"/>
      <c r="FGT32" s="40"/>
      <c r="FGU32" s="40"/>
      <c r="FGV32" s="40"/>
      <c r="FGW32" s="40"/>
      <c r="FGX32" s="40"/>
      <c r="FGY32" s="40"/>
      <c r="FGZ32" s="40"/>
      <c r="FHA32" s="40"/>
      <c r="FHB32" s="40"/>
      <c r="FHC32" s="40"/>
      <c r="FHD32" s="40"/>
      <c r="FHE32" s="40"/>
      <c r="FHF32" s="40"/>
      <c r="FHG32" s="40"/>
      <c r="FHH32" s="40"/>
      <c r="FHI32" s="40"/>
      <c r="FHJ32" s="40"/>
      <c r="FHK32" s="40"/>
      <c r="FHL32" s="40"/>
      <c r="FHM32" s="40"/>
      <c r="FHN32" s="40"/>
      <c r="FHO32" s="40"/>
      <c r="FHP32" s="40"/>
      <c r="FHQ32" s="40"/>
      <c r="FHR32" s="40"/>
      <c r="FHS32" s="40"/>
      <c r="FHT32" s="40"/>
      <c r="FHU32" s="40"/>
      <c r="FHV32" s="40"/>
      <c r="FHW32" s="40"/>
      <c r="FHX32" s="40"/>
      <c r="FHY32" s="40"/>
      <c r="FHZ32" s="40"/>
      <c r="FIA32" s="40"/>
      <c r="FIB32" s="40"/>
      <c r="FIC32" s="40"/>
      <c r="FID32" s="40"/>
      <c r="FIE32" s="40"/>
      <c r="FIF32" s="40"/>
      <c r="FIG32" s="40"/>
      <c r="FIH32" s="40"/>
      <c r="FII32" s="40"/>
      <c r="FIJ32" s="40"/>
      <c r="FIK32" s="40"/>
      <c r="FIL32" s="40"/>
      <c r="FIM32" s="40"/>
      <c r="FIN32" s="40"/>
      <c r="FIO32" s="40"/>
      <c r="FIP32" s="40"/>
      <c r="FIQ32" s="40"/>
      <c r="FIR32" s="40"/>
      <c r="FIS32" s="40"/>
      <c r="FIT32" s="40"/>
      <c r="FIU32" s="40"/>
      <c r="FIV32" s="40"/>
      <c r="FIW32" s="40"/>
      <c r="FIX32" s="40"/>
      <c r="FIY32" s="40"/>
      <c r="FIZ32" s="40"/>
      <c r="FJA32" s="40"/>
      <c r="FJB32" s="40"/>
      <c r="FJC32" s="40"/>
      <c r="FJD32" s="40"/>
      <c r="FJE32" s="40"/>
      <c r="FJF32" s="40"/>
      <c r="FJG32" s="40"/>
      <c r="FJH32" s="40"/>
      <c r="FJI32" s="40"/>
      <c r="FJJ32" s="40"/>
      <c r="FJK32" s="40"/>
      <c r="FJL32" s="40"/>
      <c r="FJM32" s="40"/>
      <c r="FJN32" s="40"/>
      <c r="FJO32" s="40"/>
      <c r="FJP32" s="40"/>
      <c r="FJQ32" s="40"/>
      <c r="FJR32" s="40"/>
      <c r="FJS32" s="40"/>
      <c r="FJT32" s="40"/>
      <c r="FJU32" s="40"/>
      <c r="FJV32" s="40"/>
      <c r="FJW32" s="40"/>
      <c r="FJX32" s="40"/>
      <c r="FJY32" s="40"/>
      <c r="FJZ32" s="40"/>
      <c r="FKA32" s="40"/>
      <c r="FKB32" s="40"/>
      <c r="FKC32" s="40"/>
      <c r="FKD32" s="40"/>
      <c r="FKE32" s="40"/>
      <c r="FKF32" s="40"/>
      <c r="FKG32" s="40"/>
      <c r="FKH32" s="40"/>
      <c r="FKI32" s="40"/>
      <c r="FKJ32" s="40"/>
      <c r="FKK32" s="40"/>
      <c r="FKL32" s="40"/>
      <c r="FKM32" s="40"/>
      <c r="FKN32" s="40"/>
      <c r="FKO32" s="40"/>
      <c r="FKP32" s="40"/>
      <c r="FKQ32" s="40"/>
      <c r="FKR32" s="40"/>
      <c r="FKS32" s="40"/>
      <c r="FKT32" s="40"/>
      <c r="FKU32" s="40"/>
      <c r="FKV32" s="40"/>
      <c r="FKW32" s="40"/>
      <c r="FKX32" s="40"/>
      <c r="FKY32" s="40"/>
      <c r="FKZ32" s="40"/>
      <c r="FLA32" s="40"/>
      <c r="FLB32" s="40"/>
      <c r="FLC32" s="40"/>
      <c r="FLD32" s="40"/>
      <c r="FLE32" s="40"/>
      <c r="FLF32" s="40"/>
      <c r="FLG32" s="40"/>
      <c r="FLH32" s="40"/>
      <c r="FLI32" s="40"/>
      <c r="FLJ32" s="40"/>
      <c r="FLK32" s="40"/>
      <c r="FLL32" s="40"/>
      <c r="FLM32" s="40"/>
      <c r="FLN32" s="40"/>
      <c r="FLO32" s="40"/>
      <c r="FLP32" s="40"/>
      <c r="FLQ32" s="40"/>
      <c r="FLR32" s="40"/>
      <c r="FLS32" s="40"/>
      <c r="FLT32" s="40"/>
      <c r="FLU32" s="40"/>
      <c r="FLV32" s="40"/>
      <c r="FLW32" s="40"/>
      <c r="FLX32" s="40"/>
      <c r="FLY32" s="40"/>
      <c r="FLZ32" s="40"/>
      <c r="FMA32" s="40"/>
      <c r="FMB32" s="40"/>
      <c r="FMC32" s="40"/>
      <c r="FMD32" s="40"/>
      <c r="FME32" s="40"/>
      <c r="FMF32" s="40"/>
      <c r="FMG32" s="40"/>
      <c r="FMH32" s="40"/>
      <c r="FMI32" s="40"/>
      <c r="FMJ32" s="40"/>
      <c r="FMK32" s="40"/>
      <c r="FML32" s="40"/>
      <c r="FMM32" s="40"/>
      <c r="FMN32" s="40"/>
      <c r="FMO32" s="40"/>
      <c r="FMP32" s="40"/>
      <c r="FMQ32" s="40"/>
      <c r="FMR32" s="40"/>
      <c r="FMS32" s="40"/>
      <c r="FMT32" s="40"/>
      <c r="FMU32" s="40"/>
      <c r="FMV32" s="40"/>
      <c r="FMW32" s="40"/>
      <c r="FMX32" s="40"/>
      <c r="FMY32" s="40"/>
      <c r="FMZ32" s="40"/>
      <c r="FNA32" s="40"/>
      <c r="FNB32" s="40"/>
      <c r="FNC32" s="40"/>
      <c r="FND32" s="40"/>
      <c r="FNE32" s="40"/>
      <c r="FNF32" s="40"/>
      <c r="FNG32" s="40"/>
      <c r="FNH32" s="40"/>
      <c r="FNI32" s="40"/>
      <c r="FNJ32" s="40"/>
      <c r="FNK32" s="40"/>
      <c r="FNL32" s="40"/>
      <c r="FNM32" s="40"/>
      <c r="FNN32" s="40"/>
      <c r="FNO32" s="40"/>
      <c r="FNP32" s="40"/>
      <c r="FNQ32" s="40"/>
      <c r="FNR32" s="40"/>
      <c r="FNS32" s="40"/>
      <c r="FNT32" s="40"/>
      <c r="FNU32" s="40"/>
      <c r="FNV32" s="40"/>
      <c r="FNW32" s="40"/>
      <c r="FNX32" s="40"/>
      <c r="FNY32" s="40"/>
      <c r="FNZ32" s="40"/>
      <c r="FOA32" s="40"/>
      <c r="FOB32" s="40"/>
      <c r="FOC32" s="40"/>
      <c r="FOD32" s="40"/>
      <c r="FOE32" s="40"/>
      <c r="FOF32" s="40"/>
      <c r="FOG32" s="40"/>
      <c r="FOH32" s="40"/>
      <c r="FOI32" s="40"/>
      <c r="FOJ32" s="40"/>
      <c r="FOK32" s="40"/>
      <c r="FOL32" s="40"/>
      <c r="FOM32" s="40"/>
      <c r="FON32" s="40"/>
      <c r="FOO32" s="40"/>
      <c r="FOP32" s="40"/>
      <c r="FOQ32" s="40"/>
      <c r="FOR32" s="40"/>
      <c r="FOS32" s="40"/>
      <c r="FOT32" s="40"/>
      <c r="FOU32" s="40"/>
      <c r="FOV32" s="40"/>
      <c r="FOW32" s="40"/>
      <c r="FOX32" s="40"/>
      <c r="FOY32" s="40"/>
      <c r="FOZ32" s="40"/>
      <c r="FPA32" s="40"/>
      <c r="FPB32" s="40"/>
      <c r="FPC32" s="40"/>
      <c r="FPD32" s="40"/>
      <c r="FPE32" s="40"/>
      <c r="FPF32" s="40"/>
      <c r="FPG32" s="40"/>
      <c r="FPH32" s="40"/>
      <c r="FPI32" s="40"/>
      <c r="FPJ32" s="40"/>
      <c r="FPK32" s="40"/>
      <c r="FPL32" s="40"/>
      <c r="FPM32" s="40"/>
      <c r="FPN32" s="40"/>
      <c r="FPO32" s="40"/>
      <c r="FPP32" s="40"/>
      <c r="FPQ32" s="40"/>
      <c r="FPR32" s="40"/>
      <c r="FPS32" s="40"/>
      <c r="FPT32" s="40"/>
      <c r="FPU32" s="40"/>
      <c r="FPV32" s="40"/>
      <c r="FPW32" s="40"/>
      <c r="FPX32" s="40"/>
      <c r="FPY32" s="40"/>
      <c r="FPZ32" s="40"/>
      <c r="FQA32" s="40"/>
      <c r="FQB32" s="40"/>
      <c r="FQC32" s="40"/>
      <c r="FQD32" s="40"/>
      <c r="FQE32" s="40"/>
      <c r="FQF32" s="40"/>
      <c r="FQG32" s="40"/>
      <c r="FQH32" s="40"/>
      <c r="FQI32" s="40"/>
      <c r="FQJ32" s="40"/>
      <c r="FQK32" s="40"/>
      <c r="FQL32" s="40"/>
      <c r="FQM32" s="40"/>
      <c r="FQN32" s="40"/>
      <c r="FQO32" s="40"/>
      <c r="FQP32" s="40"/>
      <c r="FQQ32" s="40"/>
      <c r="FQR32" s="40"/>
      <c r="FQS32" s="40"/>
      <c r="FQT32" s="40"/>
      <c r="FQU32" s="40"/>
      <c r="FQV32" s="40"/>
      <c r="FQW32" s="40"/>
      <c r="FQX32" s="40"/>
      <c r="FQY32" s="40"/>
      <c r="FQZ32" s="40"/>
      <c r="FRA32" s="40"/>
      <c r="FRB32" s="40"/>
      <c r="FRC32" s="40"/>
      <c r="FRD32" s="40"/>
      <c r="FRE32" s="40"/>
      <c r="FRF32" s="40"/>
      <c r="FRG32" s="40"/>
      <c r="FRH32" s="40"/>
      <c r="FRI32" s="40"/>
      <c r="FRJ32" s="40"/>
      <c r="FRK32" s="40"/>
      <c r="FRL32" s="40"/>
      <c r="FRM32" s="40"/>
      <c r="FRN32" s="40"/>
      <c r="FRO32" s="40"/>
      <c r="FRP32" s="40"/>
      <c r="FRQ32" s="40"/>
      <c r="FRR32" s="40"/>
      <c r="FRS32" s="40"/>
      <c r="FRT32" s="40"/>
      <c r="FRU32" s="40"/>
      <c r="FRV32" s="40"/>
      <c r="FRW32" s="40"/>
      <c r="FRX32" s="40"/>
      <c r="FRY32" s="40"/>
      <c r="FRZ32" s="40"/>
      <c r="FSA32" s="40"/>
      <c r="FSB32" s="40"/>
      <c r="FSC32" s="40"/>
      <c r="FSD32" s="40"/>
      <c r="FSE32" s="40"/>
      <c r="FSF32" s="40"/>
      <c r="FSG32" s="40"/>
      <c r="FSH32" s="40"/>
      <c r="FSI32" s="40"/>
      <c r="FSJ32" s="40"/>
      <c r="FSK32" s="40"/>
      <c r="FSL32" s="40"/>
      <c r="FSM32" s="40"/>
      <c r="FSN32" s="40"/>
      <c r="FSO32" s="40"/>
      <c r="FSP32" s="40"/>
      <c r="FSQ32" s="40"/>
      <c r="FSR32" s="40"/>
      <c r="FSS32" s="40"/>
      <c r="FST32" s="40"/>
      <c r="FSU32" s="40"/>
      <c r="FSV32" s="40"/>
      <c r="FSW32" s="40"/>
      <c r="FSX32" s="40"/>
      <c r="FSY32" s="40"/>
      <c r="FSZ32" s="40"/>
      <c r="FTA32" s="40"/>
      <c r="FTB32" s="40"/>
      <c r="FTC32" s="40"/>
      <c r="FTD32" s="40"/>
      <c r="FTE32" s="40"/>
      <c r="FTF32" s="40"/>
      <c r="FTG32" s="40"/>
      <c r="FTH32" s="40"/>
      <c r="FTI32" s="40"/>
      <c r="FTJ32" s="40"/>
      <c r="FTK32" s="40"/>
      <c r="FTL32" s="40"/>
      <c r="FTM32" s="40"/>
      <c r="FTN32" s="40"/>
      <c r="FTO32" s="40"/>
      <c r="FTP32" s="40"/>
      <c r="FTQ32" s="40"/>
      <c r="FTR32" s="40"/>
      <c r="FTS32" s="40"/>
      <c r="FTT32" s="40"/>
      <c r="FTU32" s="40"/>
      <c r="FTV32" s="40"/>
      <c r="FTW32" s="40"/>
      <c r="FTX32" s="40"/>
      <c r="FTY32" s="40"/>
      <c r="FTZ32" s="40"/>
      <c r="FUA32" s="40"/>
      <c r="FUB32" s="40"/>
      <c r="FUC32" s="40"/>
      <c r="FUD32" s="40"/>
      <c r="FUE32" s="40"/>
      <c r="FUF32" s="40"/>
      <c r="FUG32" s="40"/>
      <c r="FUH32" s="40"/>
      <c r="FUI32" s="40"/>
      <c r="FUJ32" s="40"/>
      <c r="FUK32" s="40"/>
      <c r="FUL32" s="40"/>
      <c r="FUM32" s="40"/>
      <c r="FUN32" s="40"/>
      <c r="FUO32" s="40"/>
      <c r="FUP32" s="40"/>
      <c r="FUQ32" s="40"/>
      <c r="FUR32" s="40"/>
      <c r="FUS32" s="40"/>
      <c r="FUT32" s="40"/>
      <c r="FUU32" s="40"/>
      <c r="FUV32" s="40"/>
      <c r="FUW32" s="40"/>
      <c r="FUX32" s="40"/>
      <c r="FUY32" s="40"/>
      <c r="FUZ32" s="40"/>
      <c r="FVA32" s="40"/>
      <c r="FVB32" s="40"/>
      <c r="FVC32" s="40"/>
      <c r="FVD32" s="40"/>
      <c r="FVE32" s="40"/>
      <c r="FVF32" s="40"/>
      <c r="FVG32" s="40"/>
      <c r="FVH32" s="40"/>
      <c r="FVI32" s="40"/>
      <c r="FVJ32" s="40"/>
      <c r="FVK32" s="40"/>
      <c r="FVL32" s="40"/>
      <c r="FVM32" s="40"/>
      <c r="FVN32" s="40"/>
      <c r="FVO32" s="40"/>
      <c r="FVP32" s="40"/>
      <c r="FVQ32" s="40"/>
      <c r="FVR32" s="40"/>
      <c r="FVS32" s="40"/>
      <c r="FVT32" s="40"/>
      <c r="FVU32" s="40"/>
      <c r="FVV32" s="40"/>
      <c r="FVW32" s="40"/>
      <c r="FVX32" s="40"/>
      <c r="FVY32" s="40"/>
      <c r="FVZ32" s="40"/>
      <c r="FWA32" s="40"/>
      <c r="FWB32" s="40"/>
      <c r="FWC32" s="40"/>
      <c r="FWD32" s="40"/>
      <c r="FWE32" s="40"/>
      <c r="FWF32" s="40"/>
      <c r="FWG32" s="40"/>
      <c r="FWH32" s="40"/>
      <c r="FWI32" s="40"/>
      <c r="FWJ32" s="40"/>
      <c r="FWK32" s="40"/>
      <c r="FWL32" s="40"/>
      <c r="FWM32" s="40"/>
      <c r="FWN32" s="40"/>
      <c r="FWO32" s="40"/>
      <c r="FWP32" s="40"/>
      <c r="FWQ32" s="40"/>
      <c r="FWR32" s="40"/>
      <c r="FWS32" s="40"/>
      <c r="FWT32" s="40"/>
      <c r="FWU32" s="40"/>
      <c r="FWV32" s="40"/>
      <c r="FWW32" s="40"/>
      <c r="FWX32" s="40"/>
      <c r="FWY32" s="40"/>
      <c r="FWZ32" s="40"/>
      <c r="FXA32" s="40"/>
      <c r="FXB32" s="40"/>
      <c r="FXC32" s="40"/>
      <c r="FXD32" s="40"/>
      <c r="FXE32" s="40"/>
      <c r="FXF32" s="40"/>
      <c r="FXG32" s="40"/>
      <c r="FXH32" s="40"/>
      <c r="FXI32" s="40"/>
      <c r="FXJ32" s="40"/>
      <c r="FXK32" s="40"/>
      <c r="FXL32" s="40"/>
      <c r="FXM32" s="40"/>
      <c r="FXN32" s="40"/>
      <c r="FXO32" s="40"/>
      <c r="FXP32" s="40"/>
      <c r="FXQ32" s="40"/>
      <c r="FXR32" s="40"/>
      <c r="FXS32" s="40"/>
      <c r="FXT32" s="40"/>
      <c r="FXU32" s="40"/>
      <c r="FXV32" s="40"/>
      <c r="FXW32" s="40"/>
      <c r="FXX32" s="40"/>
      <c r="FXY32" s="40"/>
      <c r="FXZ32" s="40"/>
      <c r="FYA32" s="40"/>
      <c r="FYB32" s="40"/>
      <c r="FYC32" s="40"/>
      <c r="FYD32" s="40"/>
      <c r="FYE32" s="40"/>
      <c r="FYF32" s="40"/>
      <c r="FYG32" s="40"/>
      <c r="FYH32" s="40"/>
      <c r="FYI32" s="40"/>
      <c r="FYJ32" s="40"/>
      <c r="FYK32" s="40"/>
      <c r="FYL32" s="40"/>
      <c r="FYM32" s="40"/>
      <c r="FYN32" s="40"/>
      <c r="FYO32" s="40"/>
      <c r="FYP32" s="40"/>
      <c r="FYQ32" s="40"/>
      <c r="FYR32" s="40"/>
      <c r="FYS32" s="40"/>
      <c r="FYT32" s="40"/>
      <c r="FYU32" s="40"/>
      <c r="FYV32" s="40"/>
      <c r="FYW32" s="40"/>
      <c r="FYX32" s="40"/>
      <c r="FYY32" s="40"/>
      <c r="FYZ32" s="40"/>
      <c r="FZA32" s="40"/>
      <c r="FZB32" s="40"/>
      <c r="FZC32" s="40"/>
      <c r="FZD32" s="40"/>
      <c r="FZE32" s="40"/>
      <c r="FZF32" s="40"/>
      <c r="FZG32" s="40"/>
      <c r="FZH32" s="40"/>
      <c r="FZI32" s="40"/>
      <c r="FZJ32" s="40"/>
      <c r="FZK32" s="40"/>
      <c r="FZL32" s="40"/>
      <c r="FZM32" s="40"/>
      <c r="FZN32" s="40"/>
      <c r="FZO32" s="40"/>
      <c r="FZP32" s="40"/>
      <c r="FZQ32" s="40"/>
      <c r="FZR32" s="40"/>
      <c r="FZS32" s="40"/>
      <c r="FZT32" s="40"/>
      <c r="FZU32" s="40"/>
      <c r="FZV32" s="40"/>
      <c r="FZW32" s="40"/>
      <c r="FZX32" s="40"/>
      <c r="FZY32" s="40"/>
      <c r="FZZ32" s="40"/>
      <c r="GAA32" s="40"/>
      <c r="GAB32" s="40"/>
      <c r="GAC32" s="40"/>
      <c r="GAD32" s="40"/>
      <c r="GAE32" s="40"/>
      <c r="GAF32" s="40"/>
      <c r="GAG32" s="40"/>
      <c r="GAH32" s="40"/>
      <c r="GAI32" s="40"/>
      <c r="GAJ32" s="40"/>
      <c r="GAK32" s="40"/>
      <c r="GAL32" s="40"/>
      <c r="GAM32" s="40"/>
      <c r="GAN32" s="40"/>
      <c r="GAO32" s="40"/>
      <c r="GAP32" s="40"/>
      <c r="GAQ32" s="40"/>
      <c r="GAR32" s="40"/>
      <c r="GAS32" s="40"/>
      <c r="GAT32" s="40"/>
      <c r="GAU32" s="40"/>
      <c r="GAV32" s="40"/>
      <c r="GAW32" s="40"/>
      <c r="GAX32" s="40"/>
      <c r="GAY32" s="40"/>
      <c r="GAZ32" s="40"/>
      <c r="GBA32" s="40"/>
      <c r="GBB32" s="40"/>
      <c r="GBC32" s="40"/>
      <c r="GBD32" s="40"/>
      <c r="GBE32" s="40"/>
      <c r="GBF32" s="40"/>
      <c r="GBG32" s="40"/>
      <c r="GBH32" s="40"/>
      <c r="GBI32" s="40"/>
      <c r="GBJ32" s="40"/>
      <c r="GBK32" s="40"/>
      <c r="GBL32" s="40"/>
      <c r="GBM32" s="40"/>
      <c r="GBN32" s="40"/>
      <c r="GBO32" s="40"/>
      <c r="GBP32" s="40"/>
      <c r="GBQ32" s="40"/>
      <c r="GBR32" s="40"/>
      <c r="GBS32" s="40"/>
      <c r="GBT32" s="40"/>
      <c r="GBU32" s="40"/>
      <c r="GBV32" s="40"/>
      <c r="GBW32" s="40"/>
      <c r="GBX32" s="40"/>
      <c r="GBY32" s="40"/>
      <c r="GBZ32" s="40"/>
      <c r="GCA32" s="40"/>
      <c r="GCB32" s="40"/>
      <c r="GCC32" s="40"/>
      <c r="GCD32" s="40"/>
      <c r="GCE32" s="40"/>
      <c r="GCF32" s="40"/>
      <c r="GCG32" s="40"/>
      <c r="GCH32" s="40"/>
      <c r="GCI32" s="40"/>
      <c r="GCJ32" s="40"/>
      <c r="GCK32" s="40"/>
      <c r="GCL32" s="40"/>
      <c r="GCM32" s="40"/>
      <c r="GCN32" s="40"/>
      <c r="GCO32" s="40"/>
      <c r="GCP32" s="40"/>
      <c r="GCQ32" s="40"/>
      <c r="GCR32" s="40"/>
      <c r="GCS32" s="40"/>
      <c r="GCT32" s="40"/>
      <c r="GCU32" s="40"/>
      <c r="GCV32" s="40"/>
      <c r="GCW32" s="40"/>
      <c r="GCX32" s="40"/>
      <c r="GCY32" s="40"/>
      <c r="GCZ32" s="40"/>
      <c r="GDA32" s="40"/>
      <c r="GDB32" s="40"/>
      <c r="GDC32" s="40"/>
      <c r="GDD32" s="40"/>
      <c r="GDE32" s="40"/>
      <c r="GDF32" s="40"/>
      <c r="GDG32" s="40"/>
      <c r="GDH32" s="40"/>
      <c r="GDI32" s="40"/>
      <c r="GDJ32" s="40"/>
      <c r="GDK32" s="40"/>
      <c r="GDL32" s="40"/>
      <c r="GDM32" s="40"/>
      <c r="GDN32" s="40"/>
      <c r="GDO32" s="40"/>
      <c r="GDP32" s="40"/>
      <c r="GDQ32" s="40"/>
      <c r="GDR32" s="40"/>
      <c r="GDS32" s="40"/>
      <c r="GDT32" s="40"/>
      <c r="GDU32" s="40"/>
      <c r="GDV32" s="40"/>
      <c r="GDW32" s="40"/>
      <c r="GDX32" s="40"/>
      <c r="GDY32" s="40"/>
      <c r="GDZ32" s="40"/>
      <c r="GEA32" s="40"/>
      <c r="GEB32" s="40"/>
      <c r="GEC32" s="40"/>
      <c r="GED32" s="40"/>
      <c r="GEE32" s="40"/>
      <c r="GEF32" s="40"/>
      <c r="GEG32" s="40"/>
      <c r="GEH32" s="40"/>
      <c r="GEI32" s="40"/>
      <c r="GEJ32" s="40"/>
      <c r="GEK32" s="40"/>
      <c r="GEL32" s="40"/>
      <c r="GEM32" s="40"/>
      <c r="GEN32" s="40"/>
      <c r="GEO32" s="40"/>
      <c r="GEP32" s="40"/>
      <c r="GEQ32" s="40"/>
      <c r="GER32" s="40"/>
      <c r="GES32" s="40"/>
      <c r="GET32" s="40"/>
      <c r="GEU32" s="40"/>
      <c r="GEV32" s="40"/>
      <c r="GEW32" s="40"/>
      <c r="GEX32" s="40"/>
      <c r="GEY32" s="40"/>
      <c r="GEZ32" s="40"/>
      <c r="GFA32" s="40"/>
      <c r="GFB32" s="40"/>
      <c r="GFC32" s="40"/>
      <c r="GFD32" s="40"/>
      <c r="GFE32" s="40"/>
      <c r="GFF32" s="40"/>
      <c r="GFG32" s="40"/>
      <c r="GFH32" s="40"/>
      <c r="GFI32" s="40"/>
      <c r="GFJ32" s="40"/>
      <c r="GFK32" s="40"/>
      <c r="GFL32" s="40"/>
      <c r="GFM32" s="40"/>
      <c r="GFN32" s="40"/>
      <c r="GFO32" s="40"/>
      <c r="GFP32" s="40"/>
      <c r="GFQ32" s="40"/>
      <c r="GFR32" s="40"/>
      <c r="GFS32" s="40"/>
      <c r="GFT32" s="40"/>
      <c r="GFU32" s="40"/>
      <c r="GFV32" s="40"/>
      <c r="GFW32" s="40"/>
      <c r="GFX32" s="40"/>
      <c r="GFY32" s="40"/>
      <c r="GFZ32" s="40"/>
      <c r="GGA32" s="40"/>
      <c r="GGB32" s="40"/>
      <c r="GGC32" s="40"/>
      <c r="GGD32" s="40"/>
      <c r="GGE32" s="40"/>
      <c r="GGF32" s="40"/>
      <c r="GGG32" s="40"/>
      <c r="GGH32" s="40"/>
      <c r="GGI32" s="40"/>
      <c r="GGJ32" s="40"/>
      <c r="GGK32" s="40"/>
      <c r="GGL32" s="40"/>
      <c r="GGM32" s="40"/>
      <c r="GGN32" s="40"/>
      <c r="GGO32" s="40"/>
      <c r="GGP32" s="40"/>
      <c r="GGQ32" s="40"/>
      <c r="GGR32" s="40"/>
      <c r="GGS32" s="40"/>
      <c r="GGT32" s="40"/>
      <c r="GGU32" s="40"/>
      <c r="GGV32" s="40"/>
      <c r="GGW32" s="40"/>
      <c r="GGX32" s="40"/>
      <c r="GGY32" s="40"/>
      <c r="GGZ32" s="40"/>
      <c r="GHA32" s="40"/>
      <c r="GHB32" s="40"/>
      <c r="GHC32" s="40"/>
      <c r="GHD32" s="40"/>
      <c r="GHE32" s="40"/>
      <c r="GHF32" s="40"/>
      <c r="GHG32" s="40"/>
      <c r="GHH32" s="40"/>
      <c r="GHI32" s="40"/>
      <c r="GHJ32" s="40"/>
      <c r="GHK32" s="40"/>
      <c r="GHL32" s="40"/>
      <c r="GHM32" s="40"/>
      <c r="GHN32" s="40"/>
      <c r="GHO32" s="40"/>
      <c r="GHP32" s="40"/>
      <c r="GHQ32" s="40"/>
      <c r="GHR32" s="40"/>
      <c r="GHS32" s="40"/>
      <c r="GHT32" s="40"/>
      <c r="GHU32" s="40"/>
      <c r="GHV32" s="40"/>
      <c r="GHW32" s="40"/>
      <c r="GHX32" s="40"/>
      <c r="GHY32" s="40"/>
      <c r="GHZ32" s="40"/>
      <c r="GIA32" s="40"/>
      <c r="GIB32" s="40"/>
      <c r="GIC32" s="40"/>
      <c r="GID32" s="40"/>
      <c r="GIE32" s="40"/>
      <c r="GIF32" s="40"/>
      <c r="GIG32" s="40"/>
      <c r="GIH32" s="40"/>
      <c r="GII32" s="40"/>
      <c r="GIJ32" s="40"/>
      <c r="GIK32" s="40"/>
      <c r="GIL32" s="40"/>
      <c r="GIM32" s="40"/>
      <c r="GIN32" s="40"/>
      <c r="GIO32" s="40"/>
      <c r="GIP32" s="40"/>
      <c r="GIQ32" s="40"/>
      <c r="GIR32" s="40"/>
      <c r="GIS32" s="40"/>
      <c r="GIT32" s="40"/>
      <c r="GIU32" s="40"/>
      <c r="GIV32" s="40"/>
      <c r="GIW32" s="40"/>
      <c r="GIX32" s="40"/>
      <c r="GIY32" s="40"/>
      <c r="GIZ32" s="40"/>
      <c r="GJA32" s="40"/>
      <c r="GJB32" s="40"/>
      <c r="GJC32" s="40"/>
      <c r="GJD32" s="40"/>
      <c r="GJE32" s="40"/>
      <c r="GJF32" s="40"/>
      <c r="GJG32" s="40"/>
      <c r="GJH32" s="40"/>
      <c r="GJI32" s="40"/>
      <c r="GJJ32" s="40"/>
      <c r="GJK32" s="40"/>
      <c r="GJL32" s="40"/>
      <c r="GJM32" s="40"/>
      <c r="GJN32" s="40"/>
      <c r="GJO32" s="40"/>
      <c r="GJP32" s="40"/>
      <c r="GJQ32" s="40"/>
      <c r="GJR32" s="40"/>
      <c r="GJS32" s="40"/>
      <c r="GJT32" s="40"/>
      <c r="GJU32" s="40"/>
      <c r="GJV32" s="40"/>
      <c r="GJW32" s="40"/>
      <c r="GJX32" s="40"/>
      <c r="GJY32" s="40"/>
      <c r="GJZ32" s="40"/>
      <c r="GKA32" s="40"/>
      <c r="GKB32" s="40"/>
      <c r="GKC32" s="40"/>
      <c r="GKD32" s="40"/>
      <c r="GKE32" s="40"/>
      <c r="GKF32" s="40"/>
      <c r="GKG32" s="40"/>
      <c r="GKH32" s="40"/>
      <c r="GKI32" s="40"/>
      <c r="GKJ32" s="40"/>
      <c r="GKK32" s="40"/>
      <c r="GKL32" s="40"/>
      <c r="GKM32" s="40"/>
      <c r="GKN32" s="40"/>
      <c r="GKO32" s="40"/>
      <c r="GKP32" s="40"/>
      <c r="GKQ32" s="40"/>
      <c r="GKR32" s="40"/>
      <c r="GKS32" s="40"/>
      <c r="GKT32" s="40"/>
      <c r="GKU32" s="40"/>
      <c r="GKV32" s="40"/>
      <c r="GKW32" s="40"/>
      <c r="GKX32" s="40"/>
      <c r="GKY32" s="40"/>
      <c r="GKZ32" s="40"/>
      <c r="GLA32" s="40"/>
      <c r="GLB32" s="40"/>
      <c r="GLC32" s="40"/>
      <c r="GLD32" s="40"/>
      <c r="GLE32" s="40"/>
      <c r="GLF32" s="40"/>
      <c r="GLG32" s="40"/>
      <c r="GLH32" s="40"/>
      <c r="GLI32" s="40"/>
      <c r="GLJ32" s="40"/>
      <c r="GLK32" s="40"/>
      <c r="GLL32" s="40"/>
      <c r="GLM32" s="40"/>
      <c r="GLN32" s="40"/>
      <c r="GLO32" s="40"/>
      <c r="GLP32" s="40"/>
      <c r="GLQ32" s="40"/>
      <c r="GLR32" s="40"/>
      <c r="GLS32" s="40"/>
      <c r="GLT32" s="40"/>
      <c r="GLU32" s="40"/>
      <c r="GLV32" s="40"/>
      <c r="GLW32" s="40"/>
      <c r="GLX32" s="40"/>
      <c r="GLY32" s="40"/>
      <c r="GLZ32" s="40"/>
      <c r="GMA32" s="40"/>
      <c r="GMB32" s="40"/>
      <c r="GMC32" s="40"/>
      <c r="GMD32" s="40"/>
      <c r="GME32" s="40"/>
      <c r="GMF32" s="40"/>
      <c r="GMG32" s="40"/>
      <c r="GMH32" s="40"/>
      <c r="GMI32" s="40"/>
      <c r="GMJ32" s="40"/>
      <c r="GMK32" s="40"/>
      <c r="GML32" s="40"/>
      <c r="GMM32" s="40"/>
      <c r="GMN32" s="40"/>
      <c r="GMO32" s="40"/>
      <c r="GMP32" s="40"/>
      <c r="GMQ32" s="40"/>
      <c r="GMR32" s="40"/>
      <c r="GMS32" s="40"/>
      <c r="GMT32" s="40"/>
      <c r="GMU32" s="40"/>
      <c r="GMV32" s="40"/>
      <c r="GMW32" s="40"/>
      <c r="GMX32" s="40"/>
      <c r="GMY32" s="40"/>
      <c r="GMZ32" s="40"/>
      <c r="GNA32" s="40"/>
      <c r="GNB32" s="40"/>
      <c r="GNC32" s="40"/>
      <c r="GND32" s="40"/>
      <c r="GNE32" s="40"/>
      <c r="GNF32" s="40"/>
      <c r="GNG32" s="40"/>
      <c r="GNH32" s="40"/>
      <c r="GNI32" s="40"/>
      <c r="GNJ32" s="40"/>
      <c r="GNK32" s="40"/>
      <c r="GNL32" s="40"/>
      <c r="GNM32" s="40"/>
      <c r="GNN32" s="40"/>
      <c r="GNO32" s="40"/>
      <c r="GNP32" s="40"/>
      <c r="GNQ32" s="40"/>
      <c r="GNR32" s="40"/>
      <c r="GNS32" s="40"/>
      <c r="GNT32" s="40"/>
      <c r="GNU32" s="40"/>
      <c r="GNV32" s="40"/>
      <c r="GNW32" s="40"/>
      <c r="GNX32" s="40"/>
      <c r="GNY32" s="40"/>
      <c r="GNZ32" s="40"/>
      <c r="GOA32" s="40"/>
      <c r="GOB32" s="40"/>
      <c r="GOC32" s="40"/>
      <c r="GOD32" s="40"/>
      <c r="GOE32" s="40"/>
      <c r="GOF32" s="40"/>
      <c r="GOG32" s="40"/>
      <c r="GOH32" s="40"/>
      <c r="GOI32" s="40"/>
      <c r="GOJ32" s="40"/>
      <c r="GOK32" s="40"/>
      <c r="GOL32" s="40"/>
      <c r="GOM32" s="40"/>
      <c r="GON32" s="40"/>
      <c r="GOO32" s="40"/>
      <c r="GOP32" s="40"/>
      <c r="GOQ32" s="40"/>
      <c r="GOR32" s="40"/>
      <c r="GOS32" s="40"/>
      <c r="GOT32" s="40"/>
      <c r="GOU32" s="40"/>
      <c r="GOV32" s="40"/>
      <c r="GOW32" s="40"/>
      <c r="GOX32" s="40"/>
      <c r="GOY32" s="40"/>
      <c r="GOZ32" s="40"/>
      <c r="GPA32" s="40"/>
      <c r="GPB32" s="40"/>
      <c r="GPC32" s="40"/>
      <c r="GPD32" s="40"/>
      <c r="GPE32" s="40"/>
      <c r="GPF32" s="40"/>
      <c r="GPG32" s="40"/>
      <c r="GPH32" s="40"/>
      <c r="GPI32" s="40"/>
      <c r="GPJ32" s="40"/>
      <c r="GPK32" s="40"/>
      <c r="GPL32" s="40"/>
      <c r="GPM32" s="40"/>
      <c r="GPN32" s="40"/>
      <c r="GPO32" s="40"/>
      <c r="GPP32" s="40"/>
      <c r="GPQ32" s="40"/>
      <c r="GPR32" s="40"/>
      <c r="GPS32" s="40"/>
      <c r="GPT32" s="40"/>
      <c r="GPU32" s="40"/>
      <c r="GPV32" s="40"/>
      <c r="GPW32" s="40"/>
      <c r="GPX32" s="40"/>
      <c r="GPY32" s="40"/>
      <c r="GPZ32" s="40"/>
      <c r="GQA32" s="40"/>
      <c r="GQB32" s="40"/>
      <c r="GQC32" s="40"/>
      <c r="GQD32" s="40"/>
      <c r="GQE32" s="40"/>
      <c r="GQF32" s="40"/>
      <c r="GQG32" s="40"/>
      <c r="GQH32" s="40"/>
      <c r="GQI32" s="40"/>
      <c r="GQJ32" s="40"/>
      <c r="GQK32" s="40"/>
      <c r="GQL32" s="40"/>
      <c r="GQM32" s="40"/>
      <c r="GQN32" s="40"/>
      <c r="GQO32" s="40"/>
      <c r="GQP32" s="40"/>
      <c r="GQQ32" s="40"/>
      <c r="GQR32" s="40"/>
      <c r="GQS32" s="40"/>
      <c r="GQT32" s="40"/>
      <c r="GQU32" s="40"/>
      <c r="GQV32" s="40"/>
      <c r="GQW32" s="40"/>
      <c r="GQX32" s="40"/>
      <c r="GQY32" s="40"/>
      <c r="GQZ32" s="40"/>
      <c r="GRA32" s="40"/>
      <c r="GRB32" s="40"/>
      <c r="GRC32" s="40"/>
      <c r="GRD32" s="40"/>
      <c r="GRE32" s="40"/>
      <c r="GRF32" s="40"/>
      <c r="GRG32" s="40"/>
      <c r="GRH32" s="40"/>
      <c r="GRI32" s="40"/>
      <c r="GRJ32" s="40"/>
      <c r="GRK32" s="40"/>
      <c r="GRL32" s="40"/>
      <c r="GRM32" s="40"/>
      <c r="GRN32" s="40"/>
      <c r="GRO32" s="40"/>
      <c r="GRP32" s="40"/>
      <c r="GRQ32" s="40"/>
      <c r="GRR32" s="40"/>
      <c r="GRS32" s="40"/>
      <c r="GRT32" s="40"/>
      <c r="GRU32" s="40"/>
      <c r="GRV32" s="40"/>
      <c r="GRW32" s="40"/>
      <c r="GRX32" s="40"/>
      <c r="GRY32" s="40"/>
      <c r="GRZ32" s="40"/>
      <c r="GSA32" s="40"/>
      <c r="GSB32" s="40"/>
      <c r="GSC32" s="40"/>
      <c r="GSD32" s="40"/>
      <c r="GSE32" s="40"/>
      <c r="GSF32" s="40"/>
      <c r="GSG32" s="40"/>
      <c r="GSH32" s="40"/>
      <c r="GSI32" s="40"/>
      <c r="GSJ32" s="40"/>
      <c r="GSK32" s="40"/>
      <c r="GSL32" s="40"/>
      <c r="GSM32" s="40"/>
      <c r="GSN32" s="40"/>
      <c r="GSO32" s="40"/>
      <c r="GSP32" s="40"/>
      <c r="GSQ32" s="40"/>
      <c r="GSR32" s="40"/>
      <c r="GSS32" s="40"/>
      <c r="GST32" s="40"/>
      <c r="GSU32" s="40"/>
      <c r="GSV32" s="40"/>
      <c r="GSW32" s="40"/>
      <c r="GSX32" s="40"/>
      <c r="GSY32" s="40"/>
      <c r="GSZ32" s="40"/>
      <c r="GTA32" s="40"/>
      <c r="GTB32" s="40"/>
      <c r="GTC32" s="40"/>
      <c r="GTD32" s="40"/>
      <c r="GTE32" s="40"/>
      <c r="GTF32" s="40"/>
      <c r="GTG32" s="40"/>
      <c r="GTH32" s="40"/>
      <c r="GTI32" s="40"/>
      <c r="GTJ32" s="40"/>
      <c r="GTK32" s="40"/>
      <c r="GTL32" s="40"/>
      <c r="GTM32" s="40"/>
      <c r="GTN32" s="40"/>
      <c r="GTO32" s="40"/>
      <c r="GTP32" s="40"/>
      <c r="GTQ32" s="40"/>
      <c r="GTR32" s="40"/>
      <c r="GTS32" s="40"/>
      <c r="GTT32" s="40"/>
      <c r="GTU32" s="40"/>
      <c r="GTV32" s="40"/>
      <c r="GTW32" s="40"/>
      <c r="GTX32" s="40"/>
      <c r="GTY32" s="40"/>
      <c r="GTZ32" s="40"/>
      <c r="GUA32" s="40"/>
      <c r="GUB32" s="40"/>
      <c r="GUC32" s="40"/>
      <c r="GUD32" s="40"/>
      <c r="GUE32" s="40"/>
      <c r="GUF32" s="40"/>
      <c r="GUG32" s="40"/>
      <c r="GUH32" s="40"/>
      <c r="GUI32" s="40"/>
      <c r="GUJ32" s="40"/>
      <c r="GUK32" s="40"/>
      <c r="GUL32" s="40"/>
      <c r="GUM32" s="40"/>
      <c r="GUN32" s="40"/>
      <c r="GUO32" s="40"/>
      <c r="GUP32" s="40"/>
      <c r="GUQ32" s="40"/>
      <c r="GUR32" s="40"/>
      <c r="GUS32" s="40"/>
      <c r="GUT32" s="40"/>
      <c r="GUU32" s="40"/>
      <c r="GUV32" s="40"/>
      <c r="GUW32" s="40"/>
      <c r="GUX32" s="40"/>
      <c r="GUY32" s="40"/>
      <c r="GUZ32" s="40"/>
      <c r="GVA32" s="40"/>
      <c r="GVB32" s="40"/>
      <c r="GVC32" s="40"/>
      <c r="GVD32" s="40"/>
      <c r="GVE32" s="40"/>
      <c r="GVF32" s="40"/>
      <c r="GVG32" s="40"/>
      <c r="GVH32" s="40"/>
      <c r="GVI32" s="40"/>
      <c r="GVJ32" s="40"/>
      <c r="GVK32" s="40"/>
      <c r="GVL32" s="40"/>
      <c r="GVM32" s="40"/>
      <c r="GVN32" s="40"/>
      <c r="GVO32" s="40"/>
      <c r="GVP32" s="40"/>
      <c r="GVQ32" s="40"/>
      <c r="GVR32" s="40"/>
      <c r="GVS32" s="40"/>
      <c r="GVT32" s="40"/>
      <c r="GVU32" s="40"/>
      <c r="GVV32" s="40"/>
      <c r="GVW32" s="40"/>
      <c r="GVX32" s="40"/>
      <c r="GVY32" s="40"/>
      <c r="GVZ32" s="40"/>
      <c r="GWA32" s="40"/>
      <c r="GWB32" s="40"/>
      <c r="GWC32" s="40"/>
      <c r="GWD32" s="40"/>
      <c r="GWE32" s="40"/>
      <c r="GWF32" s="40"/>
      <c r="GWG32" s="40"/>
      <c r="GWH32" s="40"/>
      <c r="GWI32" s="40"/>
      <c r="GWJ32" s="40"/>
      <c r="GWK32" s="40"/>
      <c r="GWL32" s="40"/>
      <c r="GWM32" s="40"/>
      <c r="GWN32" s="40"/>
      <c r="GWO32" s="40"/>
      <c r="GWP32" s="40"/>
      <c r="GWQ32" s="40"/>
      <c r="GWR32" s="40"/>
      <c r="GWS32" s="40"/>
      <c r="GWT32" s="40"/>
      <c r="GWU32" s="40"/>
      <c r="GWV32" s="40"/>
      <c r="GWW32" s="40"/>
      <c r="GWX32" s="40"/>
      <c r="GWY32" s="40"/>
      <c r="GWZ32" s="40"/>
      <c r="GXA32" s="40"/>
      <c r="GXB32" s="40"/>
      <c r="GXC32" s="40"/>
      <c r="GXD32" s="40"/>
      <c r="GXE32" s="40"/>
      <c r="GXF32" s="40"/>
      <c r="GXG32" s="40"/>
      <c r="GXH32" s="40"/>
      <c r="GXI32" s="40"/>
      <c r="GXJ32" s="40"/>
      <c r="GXK32" s="40"/>
      <c r="GXL32" s="40"/>
      <c r="GXM32" s="40"/>
      <c r="GXN32" s="40"/>
      <c r="GXO32" s="40"/>
      <c r="GXP32" s="40"/>
      <c r="GXQ32" s="40"/>
      <c r="GXR32" s="40"/>
      <c r="GXS32" s="40"/>
      <c r="GXT32" s="40"/>
      <c r="GXU32" s="40"/>
      <c r="GXV32" s="40"/>
      <c r="GXW32" s="40"/>
      <c r="GXX32" s="40"/>
      <c r="GXY32" s="40"/>
      <c r="GXZ32" s="40"/>
      <c r="GYA32" s="40"/>
      <c r="GYB32" s="40"/>
      <c r="GYC32" s="40"/>
      <c r="GYD32" s="40"/>
      <c r="GYE32" s="40"/>
      <c r="GYF32" s="40"/>
      <c r="GYG32" s="40"/>
      <c r="GYH32" s="40"/>
      <c r="GYI32" s="40"/>
      <c r="GYJ32" s="40"/>
      <c r="GYK32" s="40"/>
      <c r="GYL32" s="40"/>
      <c r="GYM32" s="40"/>
      <c r="GYN32" s="40"/>
      <c r="GYO32" s="40"/>
      <c r="GYP32" s="40"/>
      <c r="GYQ32" s="40"/>
      <c r="GYR32" s="40"/>
      <c r="GYS32" s="40"/>
      <c r="GYT32" s="40"/>
      <c r="GYU32" s="40"/>
      <c r="GYV32" s="40"/>
      <c r="GYW32" s="40"/>
      <c r="GYX32" s="40"/>
      <c r="GYY32" s="40"/>
      <c r="GYZ32" s="40"/>
      <c r="GZA32" s="40"/>
      <c r="GZB32" s="40"/>
      <c r="GZC32" s="40"/>
      <c r="GZD32" s="40"/>
      <c r="GZE32" s="40"/>
      <c r="GZF32" s="40"/>
      <c r="GZG32" s="40"/>
      <c r="GZH32" s="40"/>
      <c r="GZI32" s="40"/>
      <c r="GZJ32" s="40"/>
      <c r="GZK32" s="40"/>
      <c r="GZL32" s="40"/>
      <c r="GZM32" s="40"/>
      <c r="GZN32" s="40"/>
      <c r="GZO32" s="40"/>
      <c r="GZP32" s="40"/>
      <c r="GZQ32" s="40"/>
      <c r="GZR32" s="40"/>
      <c r="GZS32" s="40"/>
      <c r="GZT32" s="40"/>
      <c r="GZU32" s="40"/>
      <c r="GZV32" s="40"/>
      <c r="GZW32" s="40"/>
      <c r="GZX32" s="40"/>
      <c r="GZY32" s="40"/>
      <c r="GZZ32" s="40"/>
      <c r="HAA32" s="40"/>
      <c r="HAB32" s="40"/>
      <c r="HAC32" s="40"/>
      <c r="HAD32" s="40"/>
      <c r="HAE32" s="40"/>
      <c r="HAF32" s="40"/>
      <c r="HAG32" s="40"/>
      <c r="HAH32" s="40"/>
      <c r="HAI32" s="40"/>
      <c r="HAJ32" s="40"/>
      <c r="HAK32" s="40"/>
      <c r="HAL32" s="40"/>
      <c r="HAM32" s="40"/>
      <c r="HAN32" s="40"/>
      <c r="HAO32" s="40"/>
      <c r="HAP32" s="40"/>
      <c r="HAQ32" s="40"/>
      <c r="HAR32" s="40"/>
      <c r="HAS32" s="40"/>
      <c r="HAT32" s="40"/>
      <c r="HAU32" s="40"/>
      <c r="HAV32" s="40"/>
      <c r="HAW32" s="40"/>
      <c r="HAX32" s="40"/>
      <c r="HAY32" s="40"/>
      <c r="HAZ32" s="40"/>
      <c r="HBA32" s="40"/>
      <c r="HBB32" s="40"/>
      <c r="HBC32" s="40"/>
      <c r="HBD32" s="40"/>
      <c r="HBE32" s="40"/>
      <c r="HBF32" s="40"/>
      <c r="HBG32" s="40"/>
      <c r="HBH32" s="40"/>
      <c r="HBI32" s="40"/>
      <c r="HBJ32" s="40"/>
      <c r="HBK32" s="40"/>
      <c r="HBL32" s="40"/>
      <c r="HBM32" s="40"/>
      <c r="HBN32" s="40"/>
      <c r="HBO32" s="40"/>
      <c r="HBP32" s="40"/>
      <c r="HBQ32" s="40"/>
      <c r="HBR32" s="40"/>
      <c r="HBS32" s="40"/>
      <c r="HBT32" s="40"/>
      <c r="HBU32" s="40"/>
      <c r="HBV32" s="40"/>
      <c r="HBW32" s="40"/>
      <c r="HBX32" s="40"/>
      <c r="HBY32" s="40"/>
      <c r="HBZ32" s="40"/>
      <c r="HCA32" s="40"/>
      <c r="HCB32" s="40"/>
      <c r="HCC32" s="40"/>
      <c r="HCD32" s="40"/>
      <c r="HCE32" s="40"/>
      <c r="HCF32" s="40"/>
      <c r="HCG32" s="40"/>
      <c r="HCH32" s="40"/>
      <c r="HCI32" s="40"/>
      <c r="HCJ32" s="40"/>
      <c r="HCK32" s="40"/>
      <c r="HCL32" s="40"/>
      <c r="HCM32" s="40"/>
      <c r="HCN32" s="40"/>
      <c r="HCO32" s="40"/>
      <c r="HCP32" s="40"/>
      <c r="HCQ32" s="40"/>
      <c r="HCR32" s="40"/>
      <c r="HCS32" s="40"/>
      <c r="HCT32" s="40"/>
      <c r="HCU32" s="40"/>
      <c r="HCV32" s="40"/>
      <c r="HCW32" s="40"/>
      <c r="HCX32" s="40"/>
      <c r="HCY32" s="40"/>
      <c r="HCZ32" s="40"/>
      <c r="HDA32" s="40"/>
      <c r="HDB32" s="40"/>
      <c r="HDC32" s="40"/>
      <c r="HDD32" s="40"/>
      <c r="HDE32" s="40"/>
      <c r="HDF32" s="40"/>
      <c r="HDG32" s="40"/>
      <c r="HDH32" s="40"/>
      <c r="HDI32" s="40"/>
      <c r="HDJ32" s="40"/>
      <c r="HDK32" s="40"/>
      <c r="HDL32" s="40"/>
      <c r="HDM32" s="40"/>
      <c r="HDN32" s="40"/>
      <c r="HDO32" s="40"/>
      <c r="HDP32" s="40"/>
      <c r="HDQ32" s="40"/>
      <c r="HDR32" s="40"/>
      <c r="HDS32" s="40"/>
      <c r="HDT32" s="40"/>
      <c r="HDU32" s="40"/>
      <c r="HDV32" s="40"/>
      <c r="HDW32" s="40"/>
      <c r="HDX32" s="40"/>
      <c r="HDY32" s="40"/>
      <c r="HDZ32" s="40"/>
      <c r="HEA32" s="40"/>
      <c r="HEB32" s="40"/>
      <c r="HEC32" s="40"/>
      <c r="HED32" s="40"/>
      <c r="HEE32" s="40"/>
      <c r="HEF32" s="40"/>
      <c r="HEG32" s="40"/>
      <c r="HEH32" s="40"/>
      <c r="HEI32" s="40"/>
      <c r="HEJ32" s="40"/>
      <c r="HEK32" s="40"/>
      <c r="HEL32" s="40"/>
      <c r="HEM32" s="40"/>
      <c r="HEN32" s="40"/>
      <c r="HEO32" s="40"/>
      <c r="HEP32" s="40"/>
      <c r="HEQ32" s="40"/>
      <c r="HER32" s="40"/>
      <c r="HES32" s="40"/>
      <c r="HET32" s="40"/>
      <c r="HEU32" s="40"/>
      <c r="HEV32" s="40"/>
      <c r="HEW32" s="40"/>
      <c r="HEX32" s="40"/>
      <c r="HEY32" s="40"/>
      <c r="HEZ32" s="40"/>
      <c r="HFA32" s="40"/>
      <c r="HFB32" s="40"/>
      <c r="HFC32" s="40"/>
      <c r="HFD32" s="40"/>
      <c r="HFE32" s="40"/>
      <c r="HFF32" s="40"/>
      <c r="HFG32" s="40"/>
      <c r="HFH32" s="40"/>
      <c r="HFI32" s="40"/>
      <c r="HFJ32" s="40"/>
      <c r="HFK32" s="40"/>
      <c r="HFL32" s="40"/>
      <c r="HFM32" s="40"/>
      <c r="HFN32" s="40"/>
      <c r="HFO32" s="40"/>
      <c r="HFP32" s="40"/>
      <c r="HFQ32" s="40"/>
      <c r="HFR32" s="40"/>
      <c r="HFS32" s="40"/>
      <c r="HFT32" s="40"/>
      <c r="HFU32" s="40"/>
      <c r="HFV32" s="40"/>
      <c r="HFW32" s="40"/>
      <c r="HFX32" s="40"/>
      <c r="HFY32" s="40"/>
      <c r="HFZ32" s="40"/>
      <c r="HGA32" s="40"/>
      <c r="HGB32" s="40"/>
      <c r="HGC32" s="40"/>
      <c r="HGD32" s="40"/>
      <c r="HGE32" s="40"/>
      <c r="HGF32" s="40"/>
      <c r="HGG32" s="40"/>
      <c r="HGH32" s="40"/>
      <c r="HGI32" s="40"/>
      <c r="HGJ32" s="40"/>
      <c r="HGK32" s="40"/>
      <c r="HGL32" s="40"/>
      <c r="HGM32" s="40"/>
      <c r="HGN32" s="40"/>
      <c r="HGO32" s="40"/>
      <c r="HGP32" s="40"/>
      <c r="HGQ32" s="40"/>
      <c r="HGR32" s="40"/>
      <c r="HGS32" s="40"/>
      <c r="HGT32" s="40"/>
      <c r="HGU32" s="40"/>
      <c r="HGV32" s="40"/>
      <c r="HGW32" s="40"/>
      <c r="HGX32" s="40"/>
      <c r="HGY32" s="40"/>
      <c r="HGZ32" s="40"/>
      <c r="HHA32" s="40"/>
      <c r="HHB32" s="40"/>
      <c r="HHC32" s="40"/>
      <c r="HHD32" s="40"/>
      <c r="HHE32" s="40"/>
      <c r="HHF32" s="40"/>
      <c r="HHG32" s="40"/>
      <c r="HHH32" s="40"/>
      <c r="HHI32" s="40"/>
      <c r="HHJ32" s="40"/>
      <c r="HHK32" s="40"/>
      <c r="HHL32" s="40"/>
      <c r="HHM32" s="40"/>
      <c r="HHN32" s="40"/>
      <c r="HHO32" s="40"/>
      <c r="HHP32" s="40"/>
      <c r="HHQ32" s="40"/>
      <c r="HHR32" s="40"/>
      <c r="HHS32" s="40"/>
      <c r="HHT32" s="40"/>
      <c r="HHU32" s="40"/>
      <c r="HHV32" s="40"/>
      <c r="HHW32" s="40"/>
      <c r="HHX32" s="40"/>
      <c r="HHY32" s="40"/>
      <c r="HHZ32" s="40"/>
      <c r="HIA32" s="40"/>
      <c r="HIB32" s="40"/>
      <c r="HIC32" s="40"/>
      <c r="HID32" s="40"/>
      <c r="HIE32" s="40"/>
      <c r="HIF32" s="40"/>
      <c r="HIG32" s="40"/>
      <c r="HIH32" s="40"/>
      <c r="HII32" s="40"/>
      <c r="HIJ32" s="40"/>
      <c r="HIK32" s="40"/>
      <c r="HIL32" s="40"/>
      <c r="HIM32" s="40"/>
      <c r="HIN32" s="40"/>
      <c r="HIO32" s="40"/>
      <c r="HIP32" s="40"/>
      <c r="HIQ32" s="40"/>
      <c r="HIR32" s="40"/>
      <c r="HIS32" s="40"/>
      <c r="HIT32" s="40"/>
      <c r="HIU32" s="40"/>
      <c r="HIV32" s="40"/>
      <c r="HIW32" s="40"/>
      <c r="HIX32" s="40"/>
      <c r="HIY32" s="40"/>
      <c r="HIZ32" s="40"/>
      <c r="HJA32" s="40"/>
      <c r="HJB32" s="40"/>
      <c r="HJC32" s="40"/>
      <c r="HJD32" s="40"/>
      <c r="HJE32" s="40"/>
      <c r="HJF32" s="40"/>
      <c r="HJG32" s="40"/>
      <c r="HJH32" s="40"/>
      <c r="HJI32" s="40"/>
      <c r="HJJ32" s="40"/>
      <c r="HJK32" s="40"/>
      <c r="HJL32" s="40"/>
      <c r="HJM32" s="40"/>
      <c r="HJN32" s="40"/>
      <c r="HJO32" s="40"/>
      <c r="HJP32" s="40"/>
      <c r="HJQ32" s="40"/>
      <c r="HJR32" s="40"/>
      <c r="HJS32" s="40"/>
      <c r="HJT32" s="40"/>
      <c r="HJU32" s="40"/>
      <c r="HJV32" s="40"/>
      <c r="HJW32" s="40"/>
      <c r="HJX32" s="40"/>
      <c r="HJY32" s="40"/>
      <c r="HJZ32" s="40"/>
      <c r="HKA32" s="40"/>
      <c r="HKB32" s="40"/>
      <c r="HKC32" s="40"/>
      <c r="HKD32" s="40"/>
      <c r="HKE32" s="40"/>
      <c r="HKF32" s="40"/>
      <c r="HKG32" s="40"/>
      <c r="HKH32" s="40"/>
      <c r="HKI32" s="40"/>
      <c r="HKJ32" s="40"/>
      <c r="HKK32" s="40"/>
      <c r="HKL32" s="40"/>
      <c r="HKM32" s="40"/>
      <c r="HKN32" s="40"/>
      <c r="HKO32" s="40"/>
      <c r="HKP32" s="40"/>
      <c r="HKQ32" s="40"/>
      <c r="HKR32" s="40"/>
      <c r="HKS32" s="40"/>
      <c r="HKT32" s="40"/>
      <c r="HKU32" s="40"/>
      <c r="HKV32" s="40"/>
      <c r="HKW32" s="40"/>
      <c r="HKX32" s="40"/>
      <c r="HKY32" s="40"/>
      <c r="HKZ32" s="40"/>
      <c r="HLA32" s="40"/>
      <c r="HLB32" s="40"/>
      <c r="HLC32" s="40"/>
      <c r="HLD32" s="40"/>
      <c r="HLE32" s="40"/>
      <c r="HLF32" s="40"/>
      <c r="HLG32" s="40"/>
      <c r="HLH32" s="40"/>
      <c r="HLI32" s="40"/>
      <c r="HLJ32" s="40"/>
      <c r="HLK32" s="40"/>
      <c r="HLL32" s="40"/>
      <c r="HLM32" s="40"/>
      <c r="HLN32" s="40"/>
      <c r="HLO32" s="40"/>
      <c r="HLP32" s="40"/>
      <c r="HLQ32" s="40"/>
      <c r="HLR32" s="40"/>
      <c r="HLS32" s="40"/>
      <c r="HLT32" s="40"/>
      <c r="HLU32" s="40"/>
      <c r="HLV32" s="40"/>
      <c r="HLW32" s="40"/>
      <c r="HLX32" s="40"/>
      <c r="HLY32" s="40"/>
      <c r="HLZ32" s="40"/>
      <c r="HMA32" s="40"/>
      <c r="HMB32" s="40"/>
      <c r="HMC32" s="40"/>
      <c r="HMD32" s="40"/>
      <c r="HME32" s="40"/>
      <c r="HMF32" s="40"/>
      <c r="HMG32" s="40"/>
      <c r="HMH32" s="40"/>
      <c r="HMI32" s="40"/>
      <c r="HMJ32" s="40"/>
      <c r="HMK32" s="40"/>
      <c r="HML32" s="40"/>
      <c r="HMM32" s="40"/>
      <c r="HMN32" s="40"/>
      <c r="HMO32" s="40"/>
      <c r="HMP32" s="40"/>
      <c r="HMQ32" s="40"/>
      <c r="HMR32" s="40"/>
      <c r="HMS32" s="40"/>
      <c r="HMT32" s="40"/>
      <c r="HMU32" s="40"/>
      <c r="HMV32" s="40"/>
      <c r="HMW32" s="40"/>
      <c r="HMX32" s="40"/>
      <c r="HMY32" s="40"/>
      <c r="HMZ32" s="40"/>
      <c r="HNA32" s="40"/>
      <c r="HNB32" s="40"/>
      <c r="HNC32" s="40"/>
      <c r="HND32" s="40"/>
      <c r="HNE32" s="40"/>
      <c r="HNF32" s="40"/>
      <c r="HNG32" s="40"/>
      <c r="HNH32" s="40"/>
      <c r="HNI32" s="40"/>
      <c r="HNJ32" s="40"/>
      <c r="HNK32" s="40"/>
      <c r="HNL32" s="40"/>
      <c r="HNM32" s="40"/>
      <c r="HNN32" s="40"/>
      <c r="HNO32" s="40"/>
      <c r="HNP32" s="40"/>
      <c r="HNQ32" s="40"/>
      <c r="HNR32" s="40"/>
      <c r="HNS32" s="40"/>
      <c r="HNT32" s="40"/>
      <c r="HNU32" s="40"/>
      <c r="HNV32" s="40"/>
      <c r="HNW32" s="40"/>
      <c r="HNX32" s="40"/>
      <c r="HNY32" s="40"/>
      <c r="HNZ32" s="40"/>
      <c r="HOA32" s="40"/>
      <c r="HOB32" s="40"/>
      <c r="HOC32" s="40"/>
      <c r="HOD32" s="40"/>
      <c r="HOE32" s="40"/>
      <c r="HOF32" s="40"/>
      <c r="HOG32" s="40"/>
      <c r="HOH32" s="40"/>
      <c r="HOI32" s="40"/>
      <c r="HOJ32" s="40"/>
      <c r="HOK32" s="40"/>
      <c r="HOL32" s="40"/>
      <c r="HOM32" s="40"/>
      <c r="HON32" s="40"/>
      <c r="HOO32" s="40"/>
      <c r="HOP32" s="40"/>
      <c r="HOQ32" s="40"/>
      <c r="HOR32" s="40"/>
      <c r="HOS32" s="40"/>
      <c r="HOT32" s="40"/>
      <c r="HOU32" s="40"/>
      <c r="HOV32" s="40"/>
      <c r="HOW32" s="40"/>
      <c r="HOX32" s="40"/>
      <c r="HOY32" s="40"/>
      <c r="HOZ32" s="40"/>
      <c r="HPA32" s="40"/>
      <c r="HPB32" s="40"/>
      <c r="HPC32" s="40"/>
      <c r="HPD32" s="40"/>
      <c r="HPE32" s="40"/>
      <c r="HPF32" s="40"/>
      <c r="HPG32" s="40"/>
      <c r="HPH32" s="40"/>
      <c r="HPI32" s="40"/>
      <c r="HPJ32" s="40"/>
      <c r="HPK32" s="40"/>
      <c r="HPL32" s="40"/>
      <c r="HPM32" s="40"/>
      <c r="HPN32" s="40"/>
      <c r="HPO32" s="40"/>
      <c r="HPP32" s="40"/>
      <c r="HPQ32" s="40"/>
      <c r="HPR32" s="40"/>
      <c r="HPS32" s="40"/>
      <c r="HPT32" s="40"/>
      <c r="HPU32" s="40"/>
      <c r="HPV32" s="40"/>
      <c r="HPW32" s="40"/>
      <c r="HPX32" s="40"/>
      <c r="HPY32" s="40"/>
      <c r="HPZ32" s="40"/>
      <c r="HQA32" s="40"/>
      <c r="HQB32" s="40"/>
      <c r="HQC32" s="40"/>
      <c r="HQD32" s="40"/>
      <c r="HQE32" s="40"/>
      <c r="HQF32" s="40"/>
      <c r="HQG32" s="40"/>
      <c r="HQH32" s="40"/>
      <c r="HQI32" s="40"/>
      <c r="HQJ32" s="40"/>
      <c r="HQK32" s="40"/>
      <c r="HQL32" s="40"/>
      <c r="HQM32" s="40"/>
      <c r="HQN32" s="40"/>
      <c r="HQO32" s="40"/>
      <c r="HQP32" s="40"/>
      <c r="HQQ32" s="40"/>
      <c r="HQR32" s="40"/>
      <c r="HQS32" s="40"/>
      <c r="HQT32" s="40"/>
      <c r="HQU32" s="40"/>
      <c r="HQV32" s="40"/>
      <c r="HQW32" s="40"/>
      <c r="HQX32" s="40"/>
      <c r="HQY32" s="40"/>
      <c r="HQZ32" s="40"/>
      <c r="HRA32" s="40"/>
      <c r="HRB32" s="40"/>
      <c r="HRC32" s="40"/>
      <c r="HRD32" s="40"/>
      <c r="HRE32" s="40"/>
      <c r="HRF32" s="40"/>
      <c r="HRG32" s="40"/>
      <c r="HRH32" s="40"/>
      <c r="HRI32" s="40"/>
      <c r="HRJ32" s="40"/>
      <c r="HRK32" s="40"/>
      <c r="HRL32" s="40"/>
      <c r="HRM32" s="40"/>
      <c r="HRN32" s="40"/>
      <c r="HRO32" s="40"/>
      <c r="HRP32" s="40"/>
      <c r="HRQ32" s="40"/>
      <c r="HRR32" s="40"/>
      <c r="HRS32" s="40"/>
      <c r="HRT32" s="40"/>
      <c r="HRU32" s="40"/>
      <c r="HRV32" s="40"/>
      <c r="HRW32" s="40"/>
      <c r="HRX32" s="40"/>
      <c r="HRY32" s="40"/>
      <c r="HRZ32" s="40"/>
      <c r="HSA32" s="40"/>
      <c r="HSB32" s="40"/>
      <c r="HSC32" s="40"/>
      <c r="HSD32" s="40"/>
      <c r="HSE32" s="40"/>
      <c r="HSF32" s="40"/>
      <c r="HSG32" s="40"/>
      <c r="HSH32" s="40"/>
      <c r="HSI32" s="40"/>
      <c r="HSJ32" s="40"/>
      <c r="HSK32" s="40"/>
      <c r="HSL32" s="40"/>
      <c r="HSM32" s="40"/>
      <c r="HSN32" s="40"/>
      <c r="HSO32" s="40"/>
      <c r="HSP32" s="40"/>
      <c r="HSQ32" s="40"/>
      <c r="HSR32" s="40"/>
      <c r="HSS32" s="40"/>
      <c r="HST32" s="40"/>
      <c r="HSU32" s="40"/>
      <c r="HSV32" s="40"/>
      <c r="HSW32" s="40"/>
      <c r="HSX32" s="40"/>
      <c r="HSY32" s="40"/>
      <c r="HSZ32" s="40"/>
      <c r="HTA32" s="40"/>
      <c r="HTB32" s="40"/>
      <c r="HTC32" s="40"/>
      <c r="HTD32" s="40"/>
      <c r="HTE32" s="40"/>
      <c r="HTF32" s="40"/>
      <c r="HTG32" s="40"/>
      <c r="HTH32" s="40"/>
      <c r="HTI32" s="40"/>
      <c r="HTJ32" s="40"/>
      <c r="HTK32" s="40"/>
      <c r="HTL32" s="40"/>
      <c r="HTM32" s="40"/>
      <c r="HTN32" s="40"/>
      <c r="HTO32" s="40"/>
      <c r="HTP32" s="40"/>
      <c r="HTQ32" s="40"/>
      <c r="HTR32" s="40"/>
      <c r="HTS32" s="40"/>
      <c r="HTT32" s="40"/>
      <c r="HTU32" s="40"/>
      <c r="HTV32" s="40"/>
      <c r="HTW32" s="40"/>
      <c r="HTX32" s="40"/>
      <c r="HTY32" s="40"/>
      <c r="HTZ32" s="40"/>
      <c r="HUA32" s="40"/>
      <c r="HUB32" s="40"/>
      <c r="HUC32" s="40"/>
      <c r="HUD32" s="40"/>
      <c r="HUE32" s="40"/>
      <c r="HUF32" s="40"/>
      <c r="HUG32" s="40"/>
      <c r="HUH32" s="40"/>
      <c r="HUI32" s="40"/>
      <c r="HUJ32" s="40"/>
      <c r="HUK32" s="40"/>
      <c r="HUL32" s="40"/>
      <c r="HUM32" s="40"/>
      <c r="HUN32" s="40"/>
      <c r="HUO32" s="40"/>
      <c r="HUP32" s="40"/>
      <c r="HUQ32" s="40"/>
      <c r="HUR32" s="40"/>
      <c r="HUS32" s="40"/>
      <c r="HUT32" s="40"/>
      <c r="HUU32" s="40"/>
      <c r="HUV32" s="40"/>
      <c r="HUW32" s="40"/>
      <c r="HUX32" s="40"/>
      <c r="HUY32" s="40"/>
      <c r="HUZ32" s="40"/>
      <c r="HVA32" s="40"/>
      <c r="HVB32" s="40"/>
      <c r="HVC32" s="40"/>
      <c r="HVD32" s="40"/>
      <c r="HVE32" s="40"/>
      <c r="HVF32" s="40"/>
      <c r="HVG32" s="40"/>
      <c r="HVH32" s="40"/>
      <c r="HVI32" s="40"/>
      <c r="HVJ32" s="40"/>
      <c r="HVK32" s="40"/>
      <c r="HVL32" s="40"/>
      <c r="HVM32" s="40"/>
      <c r="HVN32" s="40"/>
      <c r="HVO32" s="40"/>
      <c r="HVP32" s="40"/>
      <c r="HVQ32" s="40"/>
      <c r="HVR32" s="40"/>
      <c r="HVS32" s="40"/>
      <c r="HVT32" s="40"/>
      <c r="HVU32" s="40"/>
      <c r="HVV32" s="40"/>
      <c r="HVW32" s="40"/>
      <c r="HVX32" s="40"/>
      <c r="HVY32" s="40"/>
      <c r="HVZ32" s="40"/>
      <c r="HWA32" s="40"/>
      <c r="HWB32" s="40"/>
      <c r="HWC32" s="40"/>
      <c r="HWD32" s="40"/>
      <c r="HWE32" s="40"/>
      <c r="HWF32" s="40"/>
      <c r="HWG32" s="40"/>
      <c r="HWH32" s="40"/>
      <c r="HWI32" s="40"/>
      <c r="HWJ32" s="40"/>
      <c r="HWK32" s="40"/>
      <c r="HWL32" s="40"/>
      <c r="HWM32" s="40"/>
      <c r="HWN32" s="40"/>
      <c r="HWO32" s="40"/>
      <c r="HWP32" s="40"/>
      <c r="HWQ32" s="40"/>
      <c r="HWR32" s="40"/>
      <c r="HWS32" s="40"/>
      <c r="HWT32" s="40"/>
      <c r="HWU32" s="40"/>
      <c r="HWV32" s="40"/>
      <c r="HWW32" s="40"/>
      <c r="HWX32" s="40"/>
      <c r="HWY32" s="40"/>
      <c r="HWZ32" s="40"/>
      <c r="HXA32" s="40"/>
      <c r="HXB32" s="40"/>
      <c r="HXC32" s="40"/>
      <c r="HXD32" s="40"/>
      <c r="HXE32" s="40"/>
      <c r="HXF32" s="40"/>
      <c r="HXG32" s="40"/>
      <c r="HXH32" s="40"/>
      <c r="HXI32" s="40"/>
      <c r="HXJ32" s="40"/>
      <c r="HXK32" s="40"/>
      <c r="HXL32" s="40"/>
      <c r="HXM32" s="40"/>
      <c r="HXN32" s="40"/>
      <c r="HXO32" s="40"/>
      <c r="HXP32" s="40"/>
      <c r="HXQ32" s="40"/>
      <c r="HXR32" s="40"/>
      <c r="HXS32" s="40"/>
      <c r="HXT32" s="40"/>
      <c r="HXU32" s="40"/>
      <c r="HXV32" s="40"/>
      <c r="HXW32" s="40"/>
      <c r="HXX32" s="40"/>
      <c r="HXY32" s="40"/>
      <c r="HXZ32" s="40"/>
      <c r="HYA32" s="40"/>
      <c r="HYB32" s="40"/>
      <c r="HYC32" s="40"/>
      <c r="HYD32" s="40"/>
      <c r="HYE32" s="40"/>
      <c r="HYF32" s="40"/>
      <c r="HYG32" s="40"/>
      <c r="HYH32" s="40"/>
      <c r="HYI32" s="40"/>
      <c r="HYJ32" s="40"/>
      <c r="HYK32" s="40"/>
      <c r="HYL32" s="40"/>
      <c r="HYM32" s="40"/>
      <c r="HYN32" s="40"/>
      <c r="HYO32" s="40"/>
      <c r="HYP32" s="40"/>
      <c r="HYQ32" s="40"/>
      <c r="HYR32" s="40"/>
      <c r="HYS32" s="40"/>
      <c r="HYT32" s="40"/>
      <c r="HYU32" s="40"/>
      <c r="HYV32" s="40"/>
      <c r="HYW32" s="40"/>
      <c r="HYX32" s="40"/>
      <c r="HYY32" s="40"/>
      <c r="HYZ32" s="40"/>
      <c r="HZA32" s="40"/>
      <c r="HZB32" s="40"/>
      <c r="HZC32" s="40"/>
      <c r="HZD32" s="40"/>
      <c r="HZE32" s="40"/>
      <c r="HZF32" s="40"/>
      <c r="HZG32" s="40"/>
      <c r="HZH32" s="40"/>
      <c r="HZI32" s="40"/>
      <c r="HZJ32" s="40"/>
      <c r="HZK32" s="40"/>
      <c r="HZL32" s="40"/>
      <c r="HZM32" s="40"/>
      <c r="HZN32" s="40"/>
      <c r="HZO32" s="40"/>
      <c r="HZP32" s="40"/>
      <c r="HZQ32" s="40"/>
      <c r="HZR32" s="40"/>
      <c r="HZS32" s="40"/>
      <c r="HZT32" s="40"/>
      <c r="HZU32" s="40"/>
      <c r="HZV32" s="40"/>
      <c r="HZW32" s="40"/>
      <c r="HZX32" s="40"/>
      <c r="HZY32" s="40"/>
      <c r="HZZ32" s="40"/>
      <c r="IAA32" s="40"/>
      <c r="IAB32" s="40"/>
      <c r="IAC32" s="40"/>
      <c r="IAD32" s="40"/>
      <c r="IAE32" s="40"/>
      <c r="IAF32" s="40"/>
      <c r="IAG32" s="40"/>
      <c r="IAH32" s="40"/>
      <c r="IAI32" s="40"/>
      <c r="IAJ32" s="40"/>
      <c r="IAK32" s="40"/>
      <c r="IAL32" s="40"/>
      <c r="IAM32" s="40"/>
      <c r="IAN32" s="40"/>
      <c r="IAO32" s="40"/>
      <c r="IAP32" s="40"/>
      <c r="IAQ32" s="40"/>
      <c r="IAR32" s="40"/>
      <c r="IAS32" s="40"/>
      <c r="IAT32" s="40"/>
      <c r="IAU32" s="40"/>
      <c r="IAV32" s="40"/>
      <c r="IAW32" s="40"/>
      <c r="IAX32" s="40"/>
      <c r="IAY32" s="40"/>
      <c r="IAZ32" s="40"/>
      <c r="IBA32" s="40"/>
      <c r="IBB32" s="40"/>
      <c r="IBC32" s="40"/>
      <c r="IBD32" s="40"/>
      <c r="IBE32" s="40"/>
      <c r="IBF32" s="40"/>
      <c r="IBG32" s="40"/>
      <c r="IBH32" s="40"/>
      <c r="IBI32" s="40"/>
      <c r="IBJ32" s="40"/>
      <c r="IBK32" s="40"/>
      <c r="IBL32" s="40"/>
      <c r="IBM32" s="40"/>
      <c r="IBN32" s="40"/>
      <c r="IBO32" s="40"/>
      <c r="IBP32" s="40"/>
      <c r="IBQ32" s="40"/>
      <c r="IBR32" s="40"/>
      <c r="IBS32" s="40"/>
      <c r="IBT32" s="40"/>
      <c r="IBU32" s="40"/>
      <c r="IBV32" s="40"/>
      <c r="IBW32" s="40"/>
      <c r="IBX32" s="40"/>
      <c r="IBY32" s="40"/>
      <c r="IBZ32" s="40"/>
      <c r="ICA32" s="40"/>
      <c r="ICB32" s="40"/>
      <c r="ICC32" s="40"/>
      <c r="ICD32" s="40"/>
      <c r="ICE32" s="40"/>
      <c r="ICF32" s="40"/>
      <c r="ICG32" s="40"/>
      <c r="ICH32" s="40"/>
      <c r="ICI32" s="40"/>
      <c r="ICJ32" s="40"/>
      <c r="ICK32" s="40"/>
      <c r="ICL32" s="40"/>
      <c r="ICM32" s="40"/>
      <c r="ICN32" s="40"/>
      <c r="ICO32" s="40"/>
      <c r="ICP32" s="40"/>
      <c r="ICQ32" s="40"/>
      <c r="ICR32" s="40"/>
      <c r="ICS32" s="40"/>
      <c r="ICT32" s="40"/>
      <c r="ICU32" s="40"/>
      <c r="ICV32" s="40"/>
      <c r="ICW32" s="40"/>
      <c r="ICX32" s="40"/>
      <c r="ICY32" s="40"/>
      <c r="ICZ32" s="40"/>
      <c r="IDA32" s="40"/>
      <c r="IDB32" s="40"/>
      <c r="IDC32" s="40"/>
      <c r="IDD32" s="40"/>
      <c r="IDE32" s="40"/>
      <c r="IDF32" s="40"/>
      <c r="IDG32" s="40"/>
      <c r="IDH32" s="40"/>
      <c r="IDI32" s="40"/>
      <c r="IDJ32" s="40"/>
      <c r="IDK32" s="40"/>
      <c r="IDL32" s="40"/>
      <c r="IDM32" s="40"/>
      <c r="IDN32" s="40"/>
      <c r="IDO32" s="40"/>
      <c r="IDP32" s="40"/>
      <c r="IDQ32" s="40"/>
      <c r="IDR32" s="40"/>
      <c r="IDS32" s="40"/>
      <c r="IDT32" s="40"/>
      <c r="IDU32" s="40"/>
      <c r="IDV32" s="40"/>
      <c r="IDW32" s="40"/>
      <c r="IDX32" s="40"/>
      <c r="IDY32" s="40"/>
      <c r="IDZ32" s="40"/>
      <c r="IEA32" s="40"/>
      <c r="IEB32" s="40"/>
      <c r="IEC32" s="40"/>
      <c r="IED32" s="40"/>
      <c r="IEE32" s="40"/>
      <c r="IEF32" s="40"/>
      <c r="IEG32" s="40"/>
      <c r="IEH32" s="40"/>
      <c r="IEI32" s="40"/>
      <c r="IEJ32" s="40"/>
      <c r="IEK32" s="40"/>
      <c r="IEL32" s="40"/>
      <c r="IEM32" s="40"/>
      <c r="IEN32" s="40"/>
      <c r="IEO32" s="40"/>
      <c r="IEP32" s="40"/>
      <c r="IEQ32" s="40"/>
      <c r="IER32" s="40"/>
      <c r="IES32" s="40"/>
      <c r="IET32" s="40"/>
      <c r="IEU32" s="40"/>
      <c r="IEV32" s="40"/>
      <c r="IEW32" s="40"/>
      <c r="IEX32" s="40"/>
      <c r="IEY32" s="40"/>
      <c r="IEZ32" s="40"/>
      <c r="IFA32" s="40"/>
      <c r="IFB32" s="40"/>
      <c r="IFC32" s="40"/>
      <c r="IFD32" s="40"/>
      <c r="IFE32" s="40"/>
      <c r="IFF32" s="40"/>
      <c r="IFG32" s="40"/>
      <c r="IFH32" s="40"/>
      <c r="IFI32" s="40"/>
      <c r="IFJ32" s="40"/>
      <c r="IFK32" s="40"/>
      <c r="IFL32" s="40"/>
      <c r="IFM32" s="40"/>
      <c r="IFN32" s="40"/>
      <c r="IFO32" s="40"/>
      <c r="IFP32" s="40"/>
      <c r="IFQ32" s="40"/>
      <c r="IFR32" s="40"/>
      <c r="IFS32" s="40"/>
      <c r="IFT32" s="40"/>
      <c r="IFU32" s="40"/>
      <c r="IFV32" s="40"/>
      <c r="IFW32" s="40"/>
      <c r="IFX32" s="40"/>
      <c r="IFY32" s="40"/>
      <c r="IFZ32" s="40"/>
      <c r="IGA32" s="40"/>
      <c r="IGB32" s="40"/>
      <c r="IGC32" s="40"/>
      <c r="IGD32" s="40"/>
      <c r="IGE32" s="40"/>
      <c r="IGF32" s="40"/>
      <c r="IGG32" s="40"/>
      <c r="IGH32" s="40"/>
      <c r="IGI32" s="40"/>
      <c r="IGJ32" s="40"/>
      <c r="IGK32" s="40"/>
      <c r="IGL32" s="40"/>
      <c r="IGM32" s="40"/>
      <c r="IGN32" s="40"/>
      <c r="IGO32" s="40"/>
      <c r="IGP32" s="40"/>
      <c r="IGQ32" s="40"/>
      <c r="IGR32" s="40"/>
      <c r="IGS32" s="40"/>
      <c r="IGT32" s="40"/>
      <c r="IGU32" s="40"/>
      <c r="IGV32" s="40"/>
      <c r="IGW32" s="40"/>
      <c r="IGX32" s="40"/>
      <c r="IGY32" s="40"/>
      <c r="IGZ32" s="40"/>
      <c r="IHA32" s="40"/>
      <c r="IHB32" s="40"/>
      <c r="IHC32" s="40"/>
      <c r="IHD32" s="40"/>
      <c r="IHE32" s="40"/>
      <c r="IHF32" s="40"/>
      <c r="IHG32" s="40"/>
      <c r="IHH32" s="40"/>
      <c r="IHI32" s="40"/>
      <c r="IHJ32" s="40"/>
      <c r="IHK32" s="40"/>
      <c r="IHL32" s="40"/>
      <c r="IHM32" s="40"/>
      <c r="IHN32" s="40"/>
      <c r="IHO32" s="40"/>
      <c r="IHP32" s="40"/>
      <c r="IHQ32" s="40"/>
      <c r="IHR32" s="40"/>
      <c r="IHS32" s="40"/>
      <c r="IHT32" s="40"/>
      <c r="IHU32" s="40"/>
      <c r="IHV32" s="40"/>
      <c r="IHW32" s="40"/>
      <c r="IHX32" s="40"/>
      <c r="IHY32" s="40"/>
      <c r="IHZ32" s="40"/>
      <c r="IIA32" s="40"/>
      <c r="IIB32" s="40"/>
      <c r="IIC32" s="40"/>
      <c r="IID32" s="40"/>
      <c r="IIE32" s="40"/>
      <c r="IIF32" s="40"/>
      <c r="IIG32" s="40"/>
      <c r="IIH32" s="40"/>
      <c r="III32" s="40"/>
      <c r="IIJ32" s="40"/>
      <c r="IIK32" s="40"/>
      <c r="IIL32" s="40"/>
      <c r="IIM32" s="40"/>
      <c r="IIN32" s="40"/>
      <c r="IIO32" s="40"/>
      <c r="IIP32" s="40"/>
      <c r="IIQ32" s="40"/>
      <c r="IIR32" s="40"/>
      <c r="IIS32" s="40"/>
      <c r="IIT32" s="40"/>
      <c r="IIU32" s="40"/>
      <c r="IIV32" s="40"/>
      <c r="IIW32" s="40"/>
      <c r="IIX32" s="40"/>
      <c r="IIY32" s="40"/>
      <c r="IIZ32" s="40"/>
      <c r="IJA32" s="40"/>
      <c r="IJB32" s="40"/>
      <c r="IJC32" s="40"/>
      <c r="IJD32" s="40"/>
      <c r="IJE32" s="40"/>
      <c r="IJF32" s="40"/>
      <c r="IJG32" s="40"/>
      <c r="IJH32" s="40"/>
      <c r="IJI32" s="40"/>
      <c r="IJJ32" s="40"/>
      <c r="IJK32" s="40"/>
      <c r="IJL32" s="40"/>
      <c r="IJM32" s="40"/>
      <c r="IJN32" s="40"/>
      <c r="IJO32" s="40"/>
      <c r="IJP32" s="40"/>
      <c r="IJQ32" s="40"/>
      <c r="IJR32" s="40"/>
      <c r="IJS32" s="40"/>
      <c r="IJT32" s="40"/>
      <c r="IJU32" s="40"/>
      <c r="IJV32" s="40"/>
      <c r="IJW32" s="40"/>
      <c r="IJX32" s="40"/>
      <c r="IJY32" s="40"/>
      <c r="IJZ32" s="40"/>
      <c r="IKA32" s="40"/>
      <c r="IKB32" s="40"/>
      <c r="IKC32" s="40"/>
      <c r="IKD32" s="40"/>
      <c r="IKE32" s="40"/>
      <c r="IKF32" s="40"/>
      <c r="IKG32" s="40"/>
      <c r="IKH32" s="40"/>
      <c r="IKI32" s="40"/>
      <c r="IKJ32" s="40"/>
      <c r="IKK32" s="40"/>
      <c r="IKL32" s="40"/>
      <c r="IKM32" s="40"/>
      <c r="IKN32" s="40"/>
      <c r="IKO32" s="40"/>
      <c r="IKP32" s="40"/>
      <c r="IKQ32" s="40"/>
      <c r="IKR32" s="40"/>
      <c r="IKS32" s="40"/>
      <c r="IKT32" s="40"/>
      <c r="IKU32" s="40"/>
      <c r="IKV32" s="40"/>
      <c r="IKW32" s="40"/>
      <c r="IKX32" s="40"/>
      <c r="IKY32" s="40"/>
      <c r="IKZ32" s="40"/>
      <c r="ILA32" s="40"/>
      <c r="ILB32" s="40"/>
      <c r="ILC32" s="40"/>
      <c r="ILD32" s="40"/>
      <c r="ILE32" s="40"/>
      <c r="ILF32" s="40"/>
      <c r="ILG32" s="40"/>
      <c r="ILH32" s="40"/>
      <c r="ILI32" s="40"/>
      <c r="ILJ32" s="40"/>
      <c r="ILK32" s="40"/>
      <c r="ILL32" s="40"/>
      <c r="ILM32" s="40"/>
      <c r="ILN32" s="40"/>
      <c r="ILO32" s="40"/>
      <c r="ILP32" s="40"/>
      <c r="ILQ32" s="40"/>
      <c r="ILR32" s="40"/>
      <c r="ILS32" s="40"/>
      <c r="ILT32" s="40"/>
      <c r="ILU32" s="40"/>
      <c r="ILV32" s="40"/>
      <c r="ILW32" s="40"/>
      <c r="ILX32" s="40"/>
      <c r="ILY32" s="40"/>
      <c r="ILZ32" s="40"/>
      <c r="IMA32" s="40"/>
      <c r="IMB32" s="40"/>
      <c r="IMC32" s="40"/>
      <c r="IMD32" s="40"/>
      <c r="IME32" s="40"/>
      <c r="IMF32" s="40"/>
      <c r="IMG32" s="40"/>
      <c r="IMH32" s="40"/>
      <c r="IMI32" s="40"/>
      <c r="IMJ32" s="40"/>
      <c r="IMK32" s="40"/>
      <c r="IML32" s="40"/>
      <c r="IMM32" s="40"/>
      <c r="IMN32" s="40"/>
      <c r="IMO32" s="40"/>
      <c r="IMP32" s="40"/>
      <c r="IMQ32" s="40"/>
      <c r="IMR32" s="40"/>
      <c r="IMS32" s="40"/>
      <c r="IMT32" s="40"/>
      <c r="IMU32" s="40"/>
      <c r="IMV32" s="40"/>
      <c r="IMW32" s="40"/>
      <c r="IMX32" s="40"/>
      <c r="IMY32" s="40"/>
      <c r="IMZ32" s="40"/>
      <c r="INA32" s="40"/>
      <c r="INB32" s="40"/>
      <c r="INC32" s="40"/>
      <c r="IND32" s="40"/>
      <c r="INE32" s="40"/>
      <c r="INF32" s="40"/>
      <c r="ING32" s="40"/>
      <c r="INH32" s="40"/>
      <c r="INI32" s="40"/>
      <c r="INJ32" s="40"/>
      <c r="INK32" s="40"/>
      <c r="INL32" s="40"/>
      <c r="INM32" s="40"/>
      <c r="INN32" s="40"/>
      <c r="INO32" s="40"/>
      <c r="INP32" s="40"/>
      <c r="INQ32" s="40"/>
      <c r="INR32" s="40"/>
      <c r="INS32" s="40"/>
      <c r="INT32" s="40"/>
      <c r="INU32" s="40"/>
      <c r="INV32" s="40"/>
      <c r="INW32" s="40"/>
      <c r="INX32" s="40"/>
      <c r="INY32" s="40"/>
      <c r="INZ32" s="40"/>
      <c r="IOA32" s="40"/>
      <c r="IOB32" s="40"/>
      <c r="IOC32" s="40"/>
      <c r="IOD32" s="40"/>
      <c r="IOE32" s="40"/>
      <c r="IOF32" s="40"/>
      <c r="IOG32" s="40"/>
      <c r="IOH32" s="40"/>
      <c r="IOI32" s="40"/>
      <c r="IOJ32" s="40"/>
      <c r="IOK32" s="40"/>
      <c r="IOL32" s="40"/>
      <c r="IOM32" s="40"/>
      <c r="ION32" s="40"/>
      <c r="IOO32" s="40"/>
      <c r="IOP32" s="40"/>
      <c r="IOQ32" s="40"/>
      <c r="IOR32" s="40"/>
      <c r="IOS32" s="40"/>
      <c r="IOT32" s="40"/>
      <c r="IOU32" s="40"/>
      <c r="IOV32" s="40"/>
      <c r="IOW32" s="40"/>
      <c r="IOX32" s="40"/>
      <c r="IOY32" s="40"/>
      <c r="IOZ32" s="40"/>
      <c r="IPA32" s="40"/>
      <c r="IPB32" s="40"/>
      <c r="IPC32" s="40"/>
      <c r="IPD32" s="40"/>
      <c r="IPE32" s="40"/>
      <c r="IPF32" s="40"/>
      <c r="IPG32" s="40"/>
      <c r="IPH32" s="40"/>
      <c r="IPI32" s="40"/>
      <c r="IPJ32" s="40"/>
      <c r="IPK32" s="40"/>
      <c r="IPL32" s="40"/>
      <c r="IPM32" s="40"/>
      <c r="IPN32" s="40"/>
      <c r="IPO32" s="40"/>
      <c r="IPP32" s="40"/>
      <c r="IPQ32" s="40"/>
      <c r="IPR32" s="40"/>
      <c r="IPS32" s="40"/>
      <c r="IPT32" s="40"/>
      <c r="IPU32" s="40"/>
      <c r="IPV32" s="40"/>
      <c r="IPW32" s="40"/>
      <c r="IPX32" s="40"/>
      <c r="IPY32" s="40"/>
      <c r="IPZ32" s="40"/>
      <c r="IQA32" s="40"/>
      <c r="IQB32" s="40"/>
      <c r="IQC32" s="40"/>
      <c r="IQD32" s="40"/>
      <c r="IQE32" s="40"/>
      <c r="IQF32" s="40"/>
      <c r="IQG32" s="40"/>
      <c r="IQH32" s="40"/>
      <c r="IQI32" s="40"/>
      <c r="IQJ32" s="40"/>
      <c r="IQK32" s="40"/>
      <c r="IQL32" s="40"/>
      <c r="IQM32" s="40"/>
      <c r="IQN32" s="40"/>
      <c r="IQO32" s="40"/>
      <c r="IQP32" s="40"/>
      <c r="IQQ32" s="40"/>
      <c r="IQR32" s="40"/>
      <c r="IQS32" s="40"/>
      <c r="IQT32" s="40"/>
      <c r="IQU32" s="40"/>
      <c r="IQV32" s="40"/>
      <c r="IQW32" s="40"/>
      <c r="IQX32" s="40"/>
      <c r="IQY32" s="40"/>
      <c r="IQZ32" s="40"/>
      <c r="IRA32" s="40"/>
      <c r="IRB32" s="40"/>
      <c r="IRC32" s="40"/>
      <c r="IRD32" s="40"/>
      <c r="IRE32" s="40"/>
      <c r="IRF32" s="40"/>
      <c r="IRG32" s="40"/>
      <c r="IRH32" s="40"/>
      <c r="IRI32" s="40"/>
      <c r="IRJ32" s="40"/>
      <c r="IRK32" s="40"/>
      <c r="IRL32" s="40"/>
      <c r="IRM32" s="40"/>
      <c r="IRN32" s="40"/>
      <c r="IRO32" s="40"/>
      <c r="IRP32" s="40"/>
      <c r="IRQ32" s="40"/>
      <c r="IRR32" s="40"/>
      <c r="IRS32" s="40"/>
      <c r="IRT32" s="40"/>
      <c r="IRU32" s="40"/>
      <c r="IRV32" s="40"/>
      <c r="IRW32" s="40"/>
      <c r="IRX32" s="40"/>
      <c r="IRY32" s="40"/>
      <c r="IRZ32" s="40"/>
      <c r="ISA32" s="40"/>
      <c r="ISB32" s="40"/>
      <c r="ISC32" s="40"/>
      <c r="ISD32" s="40"/>
      <c r="ISE32" s="40"/>
      <c r="ISF32" s="40"/>
      <c r="ISG32" s="40"/>
      <c r="ISH32" s="40"/>
      <c r="ISI32" s="40"/>
      <c r="ISJ32" s="40"/>
      <c r="ISK32" s="40"/>
      <c r="ISL32" s="40"/>
      <c r="ISM32" s="40"/>
      <c r="ISN32" s="40"/>
      <c r="ISO32" s="40"/>
      <c r="ISP32" s="40"/>
      <c r="ISQ32" s="40"/>
      <c r="ISR32" s="40"/>
      <c r="ISS32" s="40"/>
      <c r="IST32" s="40"/>
      <c r="ISU32" s="40"/>
      <c r="ISV32" s="40"/>
      <c r="ISW32" s="40"/>
      <c r="ISX32" s="40"/>
      <c r="ISY32" s="40"/>
      <c r="ISZ32" s="40"/>
      <c r="ITA32" s="40"/>
      <c r="ITB32" s="40"/>
      <c r="ITC32" s="40"/>
      <c r="ITD32" s="40"/>
      <c r="ITE32" s="40"/>
      <c r="ITF32" s="40"/>
      <c r="ITG32" s="40"/>
      <c r="ITH32" s="40"/>
      <c r="ITI32" s="40"/>
      <c r="ITJ32" s="40"/>
      <c r="ITK32" s="40"/>
      <c r="ITL32" s="40"/>
      <c r="ITM32" s="40"/>
      <c r="ITN32" s="40"/>
      <c r="ITO32" s="40"/>
      <c r="ITP32" s="40"/>
      <c r="ITQ32" s="40"/>
      <c r="ITR32" s="40"/>
      <c r="ITS32" s="40"/>
      <c r="ITT32" s="40"/>
      <c r="ITU32" s="40"/>
      <c r="ITV32" s="40"/>
      <c r="ITW32" s="40"/>
      <c r="ITX32" s="40"/>
      <c r="ITY32" s="40"/>
      <c r="ITZ32" s="40"/>
      <c r="IUA32" s="40"/>
      <c r="IUB32" s="40"/>
      <c r="IUC32" s="40"/>
      <c r="IUD32" s="40"/>
      <c r="IUE32" s="40"/>
      <c r="IUF32" s="40"/>
      <c r="IUG32" s="40"/>
      <c r="IUH32" s="40"/>
      <c r="IUI32" s="40"/>
      <c r="IUJ32" s="40"/>
      <c r="IUK32" s="40"/>
      <c r="IUL32" s="40"/>
      <c r="IUM32" s="40"/>
      <c r="IUN32" s="40"/>
      <c r="IUO32" s="40"/>
      <c r="IUP32" s="40"/>
      <c r="IUQ32" s="40"/>
      <c r="IUR32" s="40"/>
      <c r="IUS32" s="40"/>
      <c r="IUT32" s="40"/>
      <c r="IUU32" s="40"/>
      <c r="IUV32" s="40"/>
      <c r="IUW32" s="40"/>
      <c r="IUX32" s="40"/>
      <c r="IUY32" s="40"/>
      <c r="IUZ32" s="40"/>
      <c r="IVA32" s="40"/>
      <c r="IVB32" s="40"/>
      <c r="IVC32" s="40"/>
      <c r="IVD32" s="40"/>
      <c r="IVE32" s="40"/>
      <c r="IVF32" s="40"/>
      <c r="IVG32" s="40"/>
      <c r="IVH32" s="40"/>
      <c r="IVI32" s="40"/>
      <c r="IVJ32" s="40"/>
      <c r="IVK32" s="40"/>
      <c r="IVL32" s="40"/>
      <c r="IVM32" s="40"/>
      <c r="IVN32" s="40"/>
      <c r="IVO32" s="40"/>
      <c r="IVP32" s="40"/>
      <c r="IVQ32" s="40"/>
      <c r="IVR32" s="40"/>
      <c r="IVS32" s="40"/>
      <c r="IVT32" s="40"/>
      <c r="IVU32" s="40"/>
      <c r="IVV32" s="40"/>
      <c r="IVW32" s="40"/>
      <c r="IVX32" s="40"/>
      <c r="IVY32" s="40"/>
      <c r="IVZ32" s="40"/>
      <c r="IWA32" s="40"/>
      <c r="IWB32" s="40"/>
      <c r="IWC32" s="40"/>
      <c r="IWD32" s="40"/>
      <c r="IWE32" s="40"/>
      <c r="IWF32" s="40"/>
      <c r="IWG32" s="40"/>
      <c r="IWH32" s="40"/>
      <c r="IWI32" s="40"/>
      <c r="IWJ32" s="40"/>
      <c r="IWK32" s="40"/>
      <c r="IWL32" s="40"/>
      <c r="IWM32" s="40"/>
      <c r="IWN32" s="40"/>
      <c r="IWO32" s="40"/>
      <c r="IWP32" s="40"/>
      <c r="IWQ32" s="40"/>
      <c r="IWR32" s="40"/>
      <c r="IWS32" s="40"/>
      <c r="IWT32" s="40"/>
      <c r="IWU32" s="40"/>
      <c r="IWV32" s="40"/>
      <c r="IWW32" s="40"/>
      <c r="IWX32" s="40"/>
      <c r="IWY32" s="40"/>
      <c r="IWZ32" s="40"/>
      <c r="IXA32" s="40"/>
      <c r="IXB32" s="40"/>
      <c r="IXC32" s="40"/>
      <c r="IXD32" s="40"/>
      <c r="IXE32" s="40"/>
      <c r="IXF32" s="40"/>
      <c r="IXG32" s="40"/>
      <c r="IXH32" s="40"/>
      <c r="IXI32" s="40"/>
      <c r="IXJ32" s="40"/>
      <c r="IXK32" s="40"/>
      <c r="IXL32" s="40"/>
      <c r="IXM32" s="40"/>
      <c r="IXN32" s="40"/>
      <c r="IXO32" s="40"/>
      <c r="IXP32" s="40"/>
      <c r="IXQ32" s="40"/>
      <c r="IXR32" s="40"/>
      <c r="IXS32" s="40"/>
      <c r="IXT32" s="40"/>
      <c r="IXU32" s="40"/>
      <c r="IXV32" s="40"/>
      <c r="IXW32" s="40"/>
      <c r="IXX32" s="40"/>
      <c r="IXY32" s="40"/>
      <c r="IXZ32" s="40"/>
      <c r="IYA32" s="40"/>
      <c r="IYB32" s="40"/>
      <c r="IYC32" s="40"/>
      <c r="IYD32" s="40"/>
      <c r="IYE32" s="40"/>
      <c r="IYF32" s="40"/>
      <c r="IYG32" s="40"/>
      <c r="IYH32" s="40"/>
      <c r="IYI32" s="40"/>
      <c r="IYJ32" s="40"/>
      <c r="IYK32" s="40"/>
      <c r="IYL32" s="40"/>
      <c r="IYM32" s="40"/>
      <c r="IYN32" s="40"/>
      <c r="IYO32" s="40"/>
      <c r="IYP32" s="40"/>
      <c r="IYQ32" s="40"/>
      <c r="IYR32" s="40"/>
      <c r="IYS32" s="40"/>
      <c r="IYT32" s="40"/>
      <c r="IYU32" s="40"/>
      <c r="IYV32" s="40"/>
      <c r="IYW32" s="40"/>
      <c r="IYX32" s="40"/>
      <c r="IYY32" s="40"/>
      <c r="IYZ32" s="40"/>
      <c r="IZA32" s="40"/>
      <c r="IZB32" s="40"/>
      <c r="IZC32" s="40"/>
      <c r="IZD32" s="40"/>
      <c r="IZE32" s="40"/>
      <c r="IZF32" s="40"/>
      <c r="IZG32" s="40"/>
      <c r="IZH32" s="40"/>
      <c r="IZI32" s="40"/>
      <c r="IZJ32" s="40"/>
      <c r="IZK32" s="40"/>
      <c r="IZL32" s="40"/>
      <c r="IZM32" s="40"/>
      <c r="IZN32" s="40"/>
      <c r="IZO32" s="40"/>
      <c r="IZP32" s="40"/>
      <c r="IZQ32" s="40"/>
      <c r="IZR32" s="40"/>
      <c r="IZS32" s="40"/>
      <c r="IZT32" s="40"/>
      <c r="IZU32" s="40"/>
      <c r="IZV32" s="40"/>
      <c r="IZW32" s="40"/>
      <c r="IZX32" s="40"/>
      <c r="IZY32" s="40"/>
      <c r="IZZ32" s="40"/>
      <c r="JAA32" s="40"/>
      <c r="JAB32" s="40"/>
      <c r="JAC32" s="40"/>
      <c r="JAD32" s="40"/>
      <c r="JAE32" s="40"/>
      <c r="JAF32" s="40"/>
      <c r="JAG32" s="40"/>
      <c r="JAH32" s="40"/>
      <c r="JAI32" s="40"/>
      <c r="JAJ32" s="40"/>
      <c r="JAK32" s="40"/>
      <c r="JAL32" s="40"/>
      <c r="JAM32" s="40"/>
      <c r="JAN32" s="40"/>
      <c r="JAO32" s="40"/>
      <c r="JAP32" s="40"/>
      <c r="JAQ32" s="40"/>
      <c r="JAR32" s="40"/>
      <c r="JAS32" s="40"/>
      <c r="JAT32" s="40"/>
      <c r="JAU32" s="40"/>
      <c r="JAV32" s="40"/>
      <c r="JAW32" s="40"/>
      <c r="JAX32" s="40"/>
      <c r="JAY32" s="40"/>
      <c r="JAZ32" s="40"/>
      <c r="JBA32" s="40"/>
      <c r="JBB32" s="40"/>
      <c r="JBC32" s="40"/>
      <c r="JBD32" s="40"/>
      <c r="JBE32" s="40"/>
      <c r="JBF32" s="40"/>
      <c r="JBG32" s="40"/>
      <c r="JBH32" s="40"/>
      <c r="JBI32" s="40"/>
      <c r="JBJ32" s="40"/>
      <c r="JBK32" s="40"/>
      <c r="JBL32" s="40"/>
      <c r="JBM32" s="40"/>
      <c r="JBN32" s="40"/>
      <c r="JBO32" s="40"/>
      <c r="JBP32" s="40"/>
      <c r="JBQ32" s="40"/>
      <c r="JBR32" s="40"/>
      <c r="JBS32" s="40"/>
      <c r="JBT32" s="40"/>
      <c r="JBU32" s="40"/>
      <c r="JBV32" s="40"/>
      <c r="JBW32" s="40"/>
      <c r="JBX32" s="40"/>
      <c r="JBY32" s="40"/>
      <c r="JBZ32" s="40"/>
      <c r="JCA32" s="40"/>
      <c r="JCB32" s="40"/>
      <c r="JCC32" s="40"/>
      <c r="JCD32" s="40"/>
      <c r="JCE32" s="40"/>
      <c r="JCF32" s="40"/>
      <c r="JCG32" s="40"/>
      <c r="JCH32" s="40"/>
      <c r="JCI32" s="40"/>
      <c r="JCJ32" s="40"/>
      <c r="JCK32" s="40"/>
      <c r="JCL32" s="40"/>
      <c r="JCM32" s="40"/>
      <c r="JCN32" s="40"/>
      <c r="JCO32" s="40"/>
      <c r="JCP32" s="40"/>
      <c r="JCQ32" s="40"/>
      <c r="JCR32" s="40"/>
      <c r="JCS32" s="40"/>
      <c r="JCT32" s="40"/>
      <c r="JCU32" s="40"/>
      <c r="JCV32" s="40"/>
      <c r="JCW32" s="40"/>
      <c r="JCX32" s="40"/>
      <c r="JCY32" s="40"/>
      <c r="JCZ32" s="40"/>
      <c r="JDA32" s="40"/>
      <c r="JDB32" s="40"/>
      <c r="JDC32" s="40"/>
      <c r="JDD32" s="40"/>
      <c r="JDE32" s="40"/>
      <c r="JDF32" s="40"/>
      <c r="JDG32" s="40"/>
      <c r="JDH32" s="40"/>
      <c r="JDI32" s="40"/>
      <c r="JDJ32" s="40"/>
      <c r="JDK32" s="40"/>
      <c r="JDL32" s="40"/>
      <c r="JDM32" s="40"/>
      <c r="JDN32" s="40"/>
      <c r="JDO32" s="40"/>
      <c r="JDP32" s="40"/>
      <c r="JDQ32" s="40"/>
      <c r="JDR32" s="40"/>
      <c r="JDS32" s="40"/>
      <c r="JDT32" s="40"/>
      <c r="JDU32" s="40"/>
      <c r="JDV32" s="40"/>
      <c r="JDW32" s="40"/>
      <c r="JDX32" s="40"/>
      <c r="JDY32" s="40"/>
      <c r="JDZ32" s="40"/>
      <c r="JEA32" s="40"/>
      <c r="JEB32" s="40"/>
      <c r="JEC32" s="40"/>
      <c r="JED32" s="40"/>
      <c r="JEE32" s="40"/>
      <c r="JEF32" s="40"/>
      <c r="JEG32" s="40"/>
      <c r="JEH32" s="40"/>
      <c r="JEI32" s="40"/>
      <c r="JEJ32" s="40"/>
      <c r="JEK32" s="40"/>
      <c r="JEL32" s="40"/>
      <c r="JEM32" s="40"/>
      <c r="JEN32" s="40"/>
      <c r="JEO32" s="40"/>
      <c r="JEP32" s="40"/>
      <c r="JEQ32" s="40"/>
      <c r="JER32" s="40"/>
      <c r="JES32" s="40"/>
      <c r="JET32" s="40"/>
      <c r="JEU32" s="40"/>
      <c r="JEV32" s="40"/>
      <c r="JEW32" s="40"/>
      <c r="JEX32" s="40"/>
      <c r="JEY32" s="40"/>
      <c r="JEZ32" s="40"/>
      <c r="JFA32" s="40"/>
      <c r="JFB32" s="40"/>
      <c r="JFC32" s="40"/>
      <c r="JFD32" s="40"/>
      <c r="JFE32" s="40"/>
      <c r="JFF32" s="40"/>
      <c r="JFG32" s="40"/>
      <c r="JFH32" s="40"/>
      <c r="JFI32" s="40"/>
      <c r="JFJ32" s="40"/>
      <c r="JFK32" s="40"/>
      <c r="JFL32" s="40"/>
      <c r="JFM32" s="40"/>
      <c r="JFN32" s="40"/>
      <c r="JFO32" s="40"/>
      <c r="JFP32" s="40"/>
      <c r="JFQ32" s="40"/>
      <c r="JFR32" s="40"/>
      <c r="JFS32" s="40"/>
      <c r="JFT32" s="40"/>
      <c r="JFU32" s="40"/>
      <c r="JFV32" s="40"/>
      <c r="JFW32" s="40"/>
      <c r="JFX32" s="40"/>
      <c r="JFY32" s="40"/>
      <c r="JFZ32" s="40"/>
      <c r="JGA32" s="40"/>
      <c r="JGB32" s="40"/>
      <c r="JGC32" s="40"/>
      <c r="JGD32" s="40"/>
      <c r="JGE32" s="40"/>
      <c r="JGF32" s="40"/>
      <c r="JGG32" s="40"/>
      <c r="JGH32" s="40"/>
      <c r="JGI32" s="40"/>
      <c r="JGJ32" s="40"/>
      <c r="JGK32" s="40"/>
      <c r="JGL32" s="40"/>
      <c r="JGM32" s="40"/>
      <c r="JGN32" s="40"/>
      <c r="JGO32" s="40"/>
      <c r="JGP32" s="40"/>
      <c r="JGQ32" s="40"/>
      <c r="JGR32" s="40"/>
      <c r="JGS32" s="40"/>
      <c r="JGT32" s="40"/>
      <c r="JGU32" s="40"/>
      <c r="JGV32" s="40"/>
      <c r="JGW32" s="40"/>
      <c r="JGX32" s="40"/>
      <c r="JGY32" s="40"/>
      <c r="JGZ32" s="40"/>
      <c r="JHA32" s="40"/>
      <c r="JHB32" s="40"/>
      <c r="JHC32" s="40"/>
      <c r="JHD32" s="40"/>
      <c r="JHE32" s="40"/>
      <c r="JHF32" s="40"/>
      <c r="JHG32" s="40"/>
      <c r="JHH32" s="40"/>
      <c r="JHI32" s="40"/>
      <c r="JHJ32" s="40"/>
      <c r="JHK32" s="40"/>
      <c r="JHL32" s="40"/>
      <c r="JHM32" s="40"/>
      <c r="JHN32" s="40"/>
      <c r="JHO32" s="40"/>
      <c r="JHP32" s="40"/>
      <c r="JHQ32" s="40"/>
      <c r="JHR32" s="40"/>
      <c r="JHS32" s="40"/>
      <c r="JHT32" s="40"/>
      <c r="JHU32" s="40"/>
      <c r="JHV32" s="40"/>
      <c r="JHW32" s="40"/>
      <c r="JHX32" s="40"/>
      <c r="JHY32" s="40"/>
      <c r="JHZ32" s="40"/>
      <c r="JIA32" s="40"/>
      <c r="JIB32" s="40"/>
      <c r="JIC32" s="40"/>
      <c r="JID32" s="40"/>
      <c r="JIE32" s="40"/>
      <c r="JIF32" s="40"/>
      <c r="JIG32" s="40"/>
      <c r="JIH32" s="40"/>
      <c r="JII32" s="40"/>
      <c r="JIJ32" s="40"/>
      <c r="JIK32" s="40"/>
      <c r="JIL32" s="40"/>
      <c r="JIM32" s="40"/>
      <c r="JIN32" s="40"/>
      <c r="JIO32" s="40"/>
      <c r="JIP32" s="40"/>
      <c r="JIQ32" s="40"/>
      <c r="JIR32" s="40"/>
      <c r="JIS32" s="40"/>
      <c r="JIT32" s="40"/>
      <c r="JIU32" s="40"/>
      <c r="JIV32" s="40"/>
      <c r="JIW32" s="40"/>
      <c r="JIX32" s="40"/>
      <c r="JIY32" s="40"/>
      <c r="JIZ32" s="40"/>
      <c r="JJA32" s="40"/>
      <c r="JJB32" s="40"/>
      <c r="JJC32" s="40"/>
      <c r="JJD32" s="40"/>
      <c r="JJE32" s="40"/>
      <c r="JJF32" s="40"/>
      <c r="JJG32" s="40"/>
      <c r="JJH32" s="40"/>
      <c r="JJI32" s="40"/>
      <c r="JJJ32" s="40"/>
      <c r="JJK32" s="40"/>
      <c r="JJL32" s="40"/>
      <c r="JJM32" s="40"/>
      <c r="JJN32" s="40"/>
      <c r="JJO32" s="40"/>
      <c r="JJP32" s="40"/>
      <c r="JJQ32" s="40"/>
      <c r="JJR32" s="40"/>
      <c r="JJS32" s="40"/>
      <c r="JJT32" s="40"/>
      <c r="JJU32" s="40"/>
      <c r="JJV32" s="40"/>
      <c r="JJW32" s="40"/>
      <c r="JJX32" s="40"/>
      <c r="JJY32" s="40"/>
      <c r="JJZ32" s="40"/>
      <c r="JKA32" s="40"/>
      <c r="JKB32" s="40"/>
      <c r="JKC32" s="40"/>
      <c r="JKD32" s="40"/>
      <c r="JKE32" s="40"/>
      <c r="JKF32" s="40"/>
      <c r="JKG32" s="40"/>
      <c r="JKH32" s="40"/>
      <c r="JKI32" s="40"/>
      <c r="JKJ32" s="40"/>
      <c r="JKK32" s="40"/>
      <c r="JKL32" s="40"/>
      <c r="JKM32" s="40"/>
      <c r="JKN32" s="40"/>
      <c r="JKO32" s="40"/>
      <c r="JKP32" s="40"/>
      <c r="JKQ32" s="40"/>
      <c r="JKR32" s="40"/>
      <c r="JKS32" s="40"/>
      <c r="JKT32" s="40"/>
      <c r="JKU32" s="40"/>
      <c r="JKV32" s="40"/>
      <c r="JKW32" s="40"/>
      <c r="JKX32" s="40"/>
      <c r="JKY32" s="40"/>
      <c r="JKZ32" s="40"/>
      <c r="JLA32" s="40"/>
      <c r="JLB32" s="40"/>
      <c r="JLC32" s="40"/>
      <c r="JLD32" s="40"/>
      <c r="JLE32" s="40"/>
      <c r="JLF32" s="40"/>
      <c r="JLG32" s="40"/>
      <c r="JLH32" s="40"/>
      <c r="JLI32" s="40"/>
      <c r="JLJ32" s="40"/>
      <c r="JLK32" s="40"/>
      <c r="JLL32" s="40"/>
      <c r="JLM32" s="40"/>
      <c r="JLN32" s="40"/>
      <c r="JLO32" s="40"/>
      <c r="JLP32" s="40"/>
      <c r="JLQ32" s="40"/>
      <c r="JLR32" s="40"/>
      <c r="JLS32" s="40"/>
      <c r="JLT32" s="40"/>
      <c r="JLU32" s="40"/>
      <c r="JLV32" s="40"/>
      <c r="JLW32" s="40"/>
      <c r="JLX32" s="40"/>
      <c r="JLY32" s="40"/>
      <c r="JLZ32" s="40"/>
      <c r="JMA32" s="40"/>
      <c r="JMB32" s="40"/>
      <c r="JMC32" s="40"/>
      <c r="JMD32" s="40"/>
      <c r="JME32" s="40"/>
      <c r="JMF32" s="40"/>
      <c r="JMG32" s="40"/>
      <c r="JMH32" s="40"/>
      <c r="JMI32" s="40"/>
      <c r="JMJ32" s="40"/>
      <c r="JMK32" s="40"/>
      <c r="JML32" s="40"/>
      <c r="JMM32" s="40"/>
      <c r="JMN32" s="40"/>
      <c r="JMO32" s="40"/>
      <c r="JMP32" s="40"/>
      <c r="JMQ32" s="40"/>
      <c r="JMR32" s="40"/>
      <c r="JMS32" s="40"/>
      <c r="JMT32" s="40"/>
      <c r="JMU32" s="40"/>
      <c r="JMV32" s="40"/>
      <c r="JMW32" s="40"/>
      <c r="JMX32" s="40"/>
      <c r="JMY32" s="40"/>
      <c r="JMZ32" s="40"/>
      <c r="JNA32" s="40"/>
      <c r="JNB32" s="40"/>
      <c r="JNC32" s="40"/>
      <c r="JND32" s="40"/>
      <c r="JNE32" s="40"/>
      <c r="JNF32" s="40"/>
      <c r="JNG32" s="40"/>
      <c r="JNH32" s="40"/>
      <c r="JNI32" s="40"/>
      <c r="JNJ32" s="40"/>
      <c r="JNK32" s="40"/>
      <c r="JNL32" s="40"/>
      <c r="JNM32" s="40"/>
      <c r="JNN32" s="40"/>
      <c r="JNO32" s="40"/>
      <c r="JNP32" s="40"/>
      <c r="JNQ32" s="40"/>
      <c r="JNR32" s="40"/>
      <c r="JNS32" s="40"/>
      <c r="JNT32" s="40"/>
      <c r="JNU32" s="40"/>
      <c r="JNV32" s="40"/>
      <c r="JNW32" s="40"/>
      <c r="JNX32" s="40"/>
      <c r="JNY32" s="40"/>
      <c r="JNZ32" s="40"/>
      <c r="JOA32" s="40"/>
      <c r="JOB32" s="40"/>
      <c r="JOC32" s="40"/>
      <c r="JOD32" s="40"/>
      <c r="JOE32" s="40"/>
      <c r="JOF32" s="40"/>
      <c r="JOG32" s="40"/>
      <c r="JOH32" s="40"/>
      <c r="JOI32" s="40"/>
      <c r="JOJ32" s="40"/>
      <c r="JOK32" s="40"/>
      <c r="JOL32" s="40"/>
      <c r="JOM32" s="40"/>
      <c r="JON32" s="40"/>
      <c r="JOO32" s="40"/>
      <c r="JOP32" s="40"/>
      <c r="JOQ32" s="40"/>
      <c r="JOR32" s="40"/>
      <c r="JOS32" s="40"/>
      <c r="JOT32" s="40"/>
      <c r="JOU32" s="40"/>
      <c r="JOV32" s="40"/>
      <c r="JOW32" s="40"/>
      <c r="JOX32" s="40"/>
      <c r="JOY32" s="40"/>
      <c r="JOZ32" s="40"/>
      <c r="JPA32" s="40"/>
      <c r="JPB32" s="40"/>
      <c r="JPC32" s="40"/>
      <c r="JPD32" s="40"/>
      <c r="JPE32" s="40"/>
      <c r="JPF32" s="40"/>
      <c r="JPG32" s="40"/>
      <c r="JPH32" s="40"/>
      <c r="JPI32" s="40"/>
      <c r="JPJ32" s="40"/>
      <c r="JPK32" s="40"/>
      <c r="JPL32" s="40"/>
      <c r="JPM32" s="40"/>
      <c r="JPN32" s="40"/>
      <c r="JPO32" s="40"/>
      <c r="JPP32" s="40"/>
      <c r="JPQ32" s="40"/>
      <c r="JPR32" s="40"/>
      <c r="JPS32" s="40"/>
      <c r="JPT32" s="40"/>
      <c r="JPU32" s="40"/>
      <c r="JPV32" s="40"/>
      <c r="JPW32" s="40"/>
      <c r="JPX32" s="40"/>
      <c r="JPY32" s="40"/>
      <c r="JPZ32" s="40"/>
      <c r="JQA32" s="40"/>
      <c r="JQB32" s="40"/>
      <c r="JQC32" s="40"/>
      <c r="JQD32" s="40"/>
      <c r="JQE32" s="40"/>
      <c r="JQF32" s="40"/>
      <c r="JQG32" s="40"/>
      <c r="JQH32" s="40"/>
      <c r="JQI32" s="40"/>
      <c r="JQJ32" s="40"/>
      <c r="JQK32" s="40"/>
      <c r="JQL32" s="40"/>
      <c r="JQM32" s="40"/>
      <c r="JQN32" s="40"/>
      <c r="JQO32" s="40"/>
      <c r="JQP32" s="40"/>
      <c r="JQQ32" s="40"/>
      <c r="JQR32" s="40"/>
      <c r="JQS32" s="40"/>
      <c r="JQT32" s="40"/>
      <c r="JQU32" s="40"/>
      <c r="JQV32" s="40"/>
      <c r="JQW32" s="40"/>
      <c r="JQX32" s="40"/>
      <c r="JQY32" s="40"/>
      <c r="JQZ32" s="40"/>
      <c r="JRA32" s="40"/>
      <c r="JRB32" s="40"/>
      <c r="JRC32" s="40"/>
      <c r="JRD32" s="40"/>
      <c r="JRE32" s="40"/>
      <c r="JRF32" s="40"/>
      <c r="JRG32" s="40"/>
      <c r="JRH32" s="40"/>
      <c r="JRI32" s="40"/>
      <c r="JRJ32" s="40"/>
      <c r="JRK32" s="40"/>
      <c r="JRL32" s="40"/>
      <c r="JRM32" s="40"/>
      <c r="JRN32" s="40"/>
      <c r="JRO32" s="40"/>
      <c r="JRP32" s="40"/>
      <c r="JRQ32" s="40"/>
      <c r="JRR32" s="40"/>
      <c r="JRS32" s="40"/>
      <c r="JRT32" s="40"/>
      <c r="JRU32" s="40"/>
      <c r="JRV32" s="40"/>
      <c r="JRW32" s="40"/>
      <c r="JRX32" s="40"/>
      <c r="JRY32" s="40"/>
      <c r="JRZ32" s="40"/>
      <c r="JSA32" s="40"/>
      <c r="JSB32" s="40"/>
      <c r="JSC32" s="40"/>
      <c r="JSD32" s="40"/>
      <c r="JSE32" s="40"/>
      <c r="JSF32" s="40"/>
      <c r="JSG32" s="40"/>
      <c r="JSH32" s="40"/>
      <c r="JSI32" s="40"/>
      <c r="JSJ32" s="40"/>
      <c r="JSK32" s="40"/>
      <c r="JSL32" s="40"/>
      <c r="JSM32" s="40"/>
      <c r="JSN32" s="40"/>
      <c r="JSO32" s="40"/>
      <c r="JSP32" s="40"/>
      <c r="JSQ32" s="40"/>
      <c r="JSR32" s="40"/>
      <c r="JSS32" s="40"/>
      <c r="JST32" s="40"/>
      <c r="JSU32" s="40"/>
      <c r="JSV32" s="40"/>
      <c r="JSW32" s="40"/>
      <c r="JSX32" s="40"/>
      <c r="JSY32" s="40"/>
      <c r="JSZ32" s="40"/>
      <c r="JTA32" s="40"/>
      <c r="JTB32" s="40"/>
      <c r="JTC32" s="40"/>
      <c r="JTD32" s="40"/>
      <c r="JTE32" s="40"/>
      <c r="JTF32" s="40"/>
      <c r="JTG32" s="40"/>
      <c r="JTH32" s="40"/>
      <c r="JTI32" s="40"/>
      <c r="JTJ32" s="40"/>
      <c r="JTK32" s="40"/>
      <c r="JTL32" s="40"/>
      <c r="JTM32" s="40"/>
      <c r="JTN32" s="40"/>
      <c r="JTO32" s="40"/>
      <c r="JTP32" s="40"/>
      <c r="JTQ32" s="40"/>
      <c r="JTR32" s="40"/>
      <c r="JTS32" s="40"/>
      <c r="JTT32" s="40"/>
      <c r="JTU32" s="40"/>
      <c r="JTV32" s="40"/>
      <c r="JTW32" s="40"/>
      <c r="JTX32" s="40"/>
      <c r="JTY32" s="40"/>
      <c r="JTZ32" s="40"/>
      <c r="JUA32" s="40"/>
      <c r="JUB32" s="40"/>
      <c r="JUC32" s="40"/>
      <c r="JUD32" s="40"/>
      <c r="JUE32" s="40"/>
      <c r="JUF32" s="40"/>
      <c r="JUG32" s="40"/>
      <c r="JUH32" s="40"/>
      <c r="JUI32" s="40"/>
      <c r="JUJ32" s="40"/>
      <c r="JUK32" s="40"/>
      <c r="JUL32" s="40"/>
      <c r="JUM32" s="40"/>
      <c r="JUN32" s="40"/>
      <c r="JUO32" s="40"/>
      <c r="JUP32" s="40"/>
      <c r="JUQ32" s="40"/>
      <c r="JUR32" s="40"/>
      <c r="JUS32" s="40"/>
      <c r="JUT32" s="40"/>
      <c r="JUU32" s="40"/>
      <c r="JUV32" s="40"/>
      <c r="JUW32" s="40"/>
      <c r="JUX32" s="40"/>
      <c r="JUY32" s="40"/>
      <c r="JUZ32" s="40"/>
      <c r="JVA32" s="40"/>
      <c r="JVB32" s="40"/>
      <c r="JVC32" s="40"/>
      <c r="JVD32" s="40"/>
      <c r="JVE32" s="40"/>
      <c r="JVF32" s="40"/>
      <c r="JVG32" s="40"/>
      <c r="JVH32" s="40"/>
      <c r="JVI32" s="40"/>
      <c r="JVJ32" s="40"/>
      <c r="JVK32" s="40"/>
      <c r="JVL32" s="40"/>
      <c r="JVM32" s="40"/>
      <c r="JVN32" s="40"/>
      <c r="JVO32" s="40"/>
      <c r="JVP32" s="40"/>
      <c r="JVQ32" s="40"/>
      <c r="JVR32" s="40"/>
      <c r="JVS32" s="40"/>
      <c r="JVT32" s="40"/>
      <c r="JVU32" s="40"/>
      <c r="JVV32" s="40"/>
      <c r="JVW32" s="40"/>
      <c r="JVX32" s="40"/>
      <c r="JVY32" s="40"/>
      <c r="JVZ32" s="40"/>
      <c r="JWA32" s="40"/>
      <c r="JWB32" s="40"/>
      <c r="JWC32" s="40"/>
      <c r="JWD32" s="40"/>
      <c r="JWE32" s="40"/>
      <c r="JWF32" s="40"/>
      <c r="JWG32" s="40"/>
      <c r="JWH32" s="40"/>
      <c r="JWI32" s="40"/>
      <c r="JWJ32" s="40"/>
      <c r="JWK32" s="40"/>
      <c r="JWL32" s="40"/>
      <c r="JWM32" s="40"/>
      <c r="JWN32" s="40"/>
      <c r="JWO32" s="40"/>
      <c r="JWP32" s="40"/>
      <c r="JWQ32" s="40"/>
      <c r="JWR32" s="40"/>
      <c r="JWS32" s="40"/>
      <c r="JWT32" s="40"/>
      <c r="JWU32" s="40"/>
      <c r="JWV32" s="40"/>
      <c r="JWW32" s="40"/>
      <c r="JWX32" s="40"/>
      <c r="JWY32" s="40"/>
      <c r="JWZ32" s="40"/>
      <c r="JXA32" s="40"/>
      <c r="JXB32" s="40"/>
      <c r="JXC32" s="40"/>
      <c r="JXD32" s="40"/>
      <c r="JXE32" s="40"/>
      <c r="JXF32" s="40"/>
      <c r="JXG32" s="40"/>
      <c r="JXH32" s="40"/>
      <c r="JXI32" s="40"/>
      <c r="JXJ32" s="40"/>
      <c r="JXK32" s="40"/>
      <c r="JXL32" s="40"/>
      <c r="JXM32" s="40"/>
      <c r="JXN32" s="40"/>
      <c r="JXO32" s="40"/>
      <c r="JXP32" s="40"/>
      <c r="JXQ32" s="40"/>
      <c r="JXR32" s="40"/>
      <c r="JXS32" s="40"/>
      <c r="JXT32" s="40"/>
      <c r="JXU32" s="40"/>
      <c r="JXV32" s="40"/>
      <c r="JXW32" s="40"/>
      <c r="JXX32" s="40"/>
      <c r="JXY32" s="40"/>
      <c r="JXZ32" s="40"/>
      <c r="JYA32" s="40"/>
      <c r="JYB32" s="40"/>
      <c r="JYC32" s="40"/>
      <c r="JYD32" s="40"/>
      <c r="JYE32" s="40"/>
      <c r="JYF32" s="40"/>
      <c r="JYG32" s="40"/>
      <c r="JYH32" s="40"/>
      <c r="JYI32" s="40"/>
      <c r="JYJ32" s="40"/>
      <c r="JYK32" s="40"/>
      <c r="JYL32" s="40"/>
      <c r="JYM32" s="40"/>
      <c r="JYN32" s="40"/>
      <c r="JYO32" s="40"/>
      <c r="JYP32" s="40"/>
      <c r="JYQ32" s="40"/>
      <c r="JYR32" s="40"/>
      <c r="JYS32" s="40"/>
      <c r="JYT32" s="40"/>
      <c r="JYU32" s="40"/>
      <c r="JYV32" s="40"/>
      <c r="JYW32" s="40"/>
      <c r="JYX32" s="40"/>
      <c r="JYY32" s="40"/>
      <c r="JYZ32" s="40"/>
      <c r="JZA32" s="40"/>
      <c r="JZB32" s="40"/>
      <c r="JZC32" s="40"/>
      <c r="JZD32" s="40"/>
      <c r="JZE32" s="40"/>
      <c r="JZF32" s="40"/>
      <c r="JZG32" s="40"/>
      <c r="JZH32" s="40"/>
      <c r="JZI32" s="40"/>
      <c r="JZJ32" s="40"/>
      <c r="JZK32" s="40"/>
      <c r="JZL32" s="40"/>
      <c r="JZM32" s="40"/>
      <c r="JZN32" s="40"/>
      <c r="JZO32" s="40"/>
      <c r="JZP32" s="40"/>
      <c r="JZQ32" s="40"/>
      <c r="JZR32" s="40"/>
      <c r="JZS32" s="40"/>
      <c r="JZT32" s="40"/>
      <c r="JZU32" s="40"/>
      <c r="JZV32" s="40"/>
      <c r="JZW32" s="40"/>
      <c r="JZX32" s="40"/>
      <c r="JZY32" s="40"/>
      <c r="JZZ32" s="40"/>
      <c r="KAA32" s="40"/>
      <c r="KAB32" s="40"/>
      <c r="KAC32" s="40"/>
      <c r="KAD32" s="40"/>
      <c r="KAE32" s="40"/>
      <c r="KAF32" s="40"/>
      <c r="KAG32" s="40"/>
      <c r="KAH32" s="40"/>
      <c r="KAI32" s="40"/>
      <c r="KAJ32" s="40"/>
      <c r="KAK32" s="40"/>
      <c r="KAL32" s="40"/>
      <c r="KAM32" s="40"/>
      <c r="KAN32" s="40"/>
      <c r="KAO32" s="40"/>
      <c r="KAP32" s="40"/>
      <c r="KAQ32" s="40"/>
      <c r="KAR32" s="40"/>
      <c r="KAS32" s="40"/>
      <c r="KAT32" s="40"/>
      <c r="KAU32" s="40"/>
      <c r="KAV32" s="40"/>
      <c r="KAW32" s="40"/>
      <c r="KAX32" s="40"/>
      <c r="KAY32" s="40"/>
      <c r="KAZ32" s="40"/>
      <c r="KBA32" s="40"/>
      <c r="KBB32" s="40"/>
      <c r="KBC32" s="40"/>
      <c r="KBD32" s="40"/>
      <c r="KBE32" s="40"/>
      <c r="KBF32" s="40"/>
      <c r="KBG32" s="40"/>
      <c r="KBH32" s="40"/>
      <c r="KBI32" s="40"/>
      <c r="KBJ32" s="40"/>
      <c r="KBK32" s="40"/>
      <c r="KBL32" s="40"/>
      <c r="KBM32" s="40"/>
      <c r="KBN32" s="40"/>
      <c r="KBO32" s="40"/>
      <c r="KBP32" s="40"/>
      <c r="KBQ32" s="40"/>
      <c r="KBR32" s="40"/>
      <c r="KBS32" s="40"/>
      <c r="KBT32" s="40"/>
      <c r="KBU32" s="40"/>
      <c r="KBV32" s="40"/>
      <c r="KBW32" s="40"/>
      <c r="KBX32" s="40"/>
      <c r="KBY32" s="40"/>
      <c r="KBZ32" s="40"/>
      <c r="KCA32" s="40"/>
      <c r="KCB32" s="40"/>
      <c r="KCC32" s="40"/>
      <c r="KCD32" s="40"/>
      <c r="KCE32" s="40"/>
      <c r="KCF32" s="40"/>
      <c r="KCG32" s="40"/>
      <c r="KCH32" s="40"/>
      <c r="KCI32" s="40"/>
      <c r="KCJ32" s="40"/>
      <c r="KCK32" s="40"/>
      <c r="KCL32" s="40"/>
      <c r="KCM32" s="40"/>
      <c r="KCN32" s="40"/>
      <c r="KCO32" s="40"/>
      <c r="KCP32" s="40"/>
      <c r="KCQ32" s="40"/>
      <c r="KCR32" s="40"/>
      <c r="KCS32" s="40"/>
      <c r="KCT32" s="40"/>
      <c r="KCU32" s="40"/>
      <c r="KCV32" s="40"/>
      <c r="KCW32" s="40"/>
      <c r="KCX32" s="40"/>
      <c r="KCY32" s="40"/>
      <c r="KCZ32" s="40"/>
      <c r="KDA32" s="40"/>
      <c r="KDB32" s="40"/>
      <c r="KDC32" s="40"/>
      <c r="KDD32" s="40"/>
      <c r="KDE32" s="40"/>
      <c r="KDF32" s="40"/>
      <c r="KDG32" s="40"/>
      <c r="KDH32" s="40"/>
      <c r="KDI32" s="40"/>
      <c r="KDJ32" s="40"/>
      <c r="KDK32" s="40"/>
      <c r="KDL32" s="40"/>
      <c r="KDM32" s="40"/>
      <c r="KDN32" s="40"/>
      <c r="KDO32" s="40"/>
      <c r="KDP32" s="40"/>
      <c r="KDQ32" s="40"/>
      <c r="KDR32" s="40"/>
      <c r="KDS32" s="40"/>
      <c r="KDT32" s="40"/>
      <c r="KDU32" s="40"/>
      <c r="KDV32" s="40"/>
      <c r="KDW32" s="40"/>
      <c r="KDX32" s="40"/>
      <c r="KDY32" s="40"/>
      <c r="KDZ32" s="40"/>
      <c r="KEA32" s="40"/>
      <c r="KEB32" s="40"/>
      <c r="KEC32" s="40"/>
      <c r="KED32" s="40"/>
      <c r="KEE32" s="40"/>
      <c r="KEF32" s="40"/>
      <c r="KEG32" s="40"/>
      <c r="KEH32" s="40"/>
      <c r="KEI32" s="40"/>
      <c r="KEJ32" s="40"/>
      <c r="KEK32" s="40"/>
      <c r="KEL32" s="40"/>
      <c r="KEM32" s="40"/>
      <c r="KEN32" s="40"/>
      <c r="KEO32" s="40"/>
      <c r="KEP32" s="40"/>
      <c r="KEQ32" s="40"/>
      <c r="KER32" s="40"/>
      <c r="KES32" s="40"/>
      <c r="KET32" s="40"/>
      <c r="KEU32" s="40"/>
      <c r="KEV32" s="40"/>
      <c r="KEW32" s="40"/>
      <c r="KEX32" s="40"/>
      <c r="KEY32" s="40"/>
      <c r="KEZ32" s="40"/>
      <c r="KFA32" s="40"/>
      <c r="KFB32" s="40"/>
      <c r="KFC32" s="40"/>
      <c r="KFD32" s="40"/>
      <c r="KFE32" s="40"/>
      <c r="KFF32" s="40"/>
      <c r="KFG32" s="40"/>
      <c r="KFH32" s="40"/>
      <c r="KFI32" s="40"/>
      <c r="KFJ32" s="40"/>
      <c r="KFK32" s="40"/>
      <c r="KFL32" s="40"/>
      <c r="KFM32" s="40"/>
      <c r="KFN32" s="40"/>
      <c r="KFO32" s="40"/>
      <c r="KFP32" s="40"/>
      <c r="KFQ32" s="40"/>
      <c r="KFR32" s="40"/>
      <c r="KFS32" s="40"/>
      <c r="KFT32" s="40"/>
      <c r="KFU32" s="40"/>
      <c r="KFV32" s="40"/>
      <c r="KFW32" s="40"/>
      <c r="KFX32" s="40"/>
      <c r="KFY32" s="40"/>
      <c r="KFZ32" s="40"/>
      <c r="KGA32" s="40"/>
      <c r="KGB32" s="40"/>
      <c r="KGC32" s="40"/>
      <c r="KGD32" s="40"/>
      <c r="KGE32" s="40"/>
      <c r="KGF32" s="40"/>
      <c r="KGG32" s="40"/>
      <c r="KGH32" s="40"/>
      <c r="KGI32" s="40"/>
      <c r="KGJ32" s="40"/>
      <c r="KGK32" s="40"/>
      <c r="KGL32" s="40"/>
      <c r="KGM32" s="40"/>
      <c r="KGN32" s="40"/>
      <c r="KGO32" s="40"/>
      <c r="KGP32" s="40"/>
      <c r="KGQ32" s="40"/>
      <c r="KGR32" s="40"/>
      <c r="KGS32" s="40"/>
      <c r="KGT32" s="40"/>
      <c r="KGU32" s="40"/>
      <c r="KGV32" s="40"/>
      <c r="KGW32" s="40"/>
      <c r="KGX32" s="40"/>
      <c r="KGY32" s="40"/>
      <c r="KGZ32" s="40"/>
      <c r="KHA32" s="40"/>
      <c r="KHB32" s="40"/>
      <c r="KHC32" s="40"/>
      <c r="KHD32" s="40"/>
      <c r="KHE32" s="40"/>
      <c r="KHF32" s="40"/>
      <c r="KHG32" s="40"/>
      <c r="KHH32" s="40"/>
      <c r="KHI32" s="40"/>
      <c r="KHJ32" s="40"/>
      <c r="KHK32" s="40"/>
      <c r="KHL32" s="40"/>
      <c r="KHM32" s="40"/>
      <c r="KHN32" s="40"/>
      <c r="KHO32" s="40"/>
      <c r="KHP32" s="40"/>
      <c r="KHQ32" s="40"/>
      <c r="KHR32" s="40"/>
      <c r="KHS32" s="40"/>
      <c r="KHT32" s="40"/>
      <c r="KHU32" s="40"/>
      <c r="KHV32" s="40"/>
      <c r="KHW32" s="40"/>
      <c r="KHX32" s="40"/>
      <c r="KHY32" s="40"/>
      <c r="KHZ32" s="40"/>
      <c r="KIA32" s="40"/>
      <c r="KIB32" s="40"/>
      <c r="KIC32" s="40"/>
      <c r="KID32" s="40"/>
      <c r="KIE32" s="40"/>
      <c r="KIF32" s="40"/>
      <c r="KIG32" s="40"/>
      <c r="KIH32" s="40"/>
      <c r="KII32" s="40"/>
      <c r="KIJ32" s="40"/>
      <c r="KIK32" s="40"/>
      <c r="KIL32" s="40"/>
      <c r="KIM32" s="40"/>
      <c r="KIN32" s="40"/>
      <c r="KIO32" s="40"/>
      <c r="KIP32" s="40"/>
      <c r="KIQ32" s="40"/>
      <c r="KIR32" s="40"/>
      <c r="KIS32" s="40"/>
      <c r="KIT32" s="40"/>
      <c r="KIU32" s="40"/>
      <c r="KIV32" s="40"/>
      <c r="KIW32" s="40"/>
      <c r="KIX32" s="40"/>
      <c r="KIY32" s="40"/>
      <c r="KIZ32" s="40"/>
      <c r="KJA32" s="40"/>
      <c r="KJB32" s="40"/>
      <c r="KJC32" s="40"/>
      <c r="KJD32" s="40"/>
      <c r="KJE32" s="40"/>
      <c r="KJF32" s="40"/>
      <c r="KJG32" s="40"/>
      <c r="KJH32" s="40"/>
      <c r="KJI32" s="40"/>
      <c r="KJJ32" s="40"/>
      <c r="KJK32" s="40"/>
      <c r="KJL32" s="40"/>
      <c r="KJM32" s="40"/>
      <c r="KJN32" s="40"/>
      <c r="KJO32" s="40"/>
      <c r="KJP32" s="40"/>
      <c r="KJQ32" s="40"/>
      <c r="KJR32" s="40"/>
      <c r="KJS32" s="40"/>
      <c r="KJT32" s="40"/>
      <c r="KJU32" s="40"/>
      <c r="KJV32" s="40"/>
      <c r="KJW32" s="40"/>
      <c r="KJX32" s="40"/>
      <c r="KJY32" s="40"/>
      <c r="KJZ32" s="40"/>
      <c r="KKA32" s="40"/>
      <c r="KKB32" s="40"/>
      <c r="KKC32" s="40"/>
      <c r="KKD32" s="40"/>
      <c r="KKE32" s="40"/>
      <c r="KKF32" s="40"/>
      <c r="KKG32" s="40"/>
      <c r="KKH32" s="40"/>
      <c r="KKI32" s="40"/>
      <c r="KKJ32" s="40"/>
      <c r="KKK32" s="40"/>
      <c r="KKL32" s="40"/>
      <c r="KKM32" s="40"/>
      <c r="KKN32" s="40"/>
      <c r="KKO32" s="40"/>
      <c r="KKP32" s="40"/>
      <c r="KKQ32" s="40"/>
      <c r="KKR32" s="40"/>
      <c r="KKS32" s="40"/>
      <c r="KKT32" s="40"/>
      <c r="KKU32" s="40"/>
      <c r="KKV32" s="40"/>
      <c r="KKW32" s="40"/>
      <c r="KKX32" s="40"/>
      <c r="KKY32" s="40"/>
      <c r="KKZ32" s="40"/>
      <c r="KLA32" s="40"/>
      <c r="KLB32" s="40"/>
      <c r="KLC32" s="40"/>
      <c r="KLD32" s="40"/>
      <c r="KLE32" s="40"/>
      <c r="KLF32" s="40"/>
      <c r="KLG32" s="40"/>
      <c r="KLH32" s="40"/>
      <c r="KLI32" s="40"/>
      <c r="KLJ32" s="40"/>
      <c r="KLK32" s="40"/>
      <c r="KLL32" s="40"/>
      <c r="KLM32" s="40"/>
      <c r="KLN32" s="40"/>
      <c r="KLO32" s="40"/>
      <c r="KLP32" s="40"/>
      <c r="KLQ32" s="40"/>
      <c r="KLR32" s="40"/>
      <c r="KLS32" s="40"/>
      <c r="KLT32" s="40"/>
      <c r="KLU32" s="40"/>
      <c r="KLV32" s="40"/>
      <c r="KLW32" s="40"/>
      <c r="KLX32" s="40"/>
      <c r="KLY32" s="40"/>
      <c r="KLZ32" s="40"/>
      <c r="KMA32" s="40"/>
      <c r="KMB32" s="40"/>
      <c r="KMC32" s="40"/>
      <c r="KMD32" s="40"/>
      <c r="KME32" s="40"/>
      <c r="KMF32" s="40"/>
      <c r="KMG32" s="40"/>
      <c r="KMH32" s="40"/>
      <c r="KMI32" s="40"/>
      <c r="KMJ32" s="40"/>
      <c r="KMK32" s="40"/>
      <c r="KML32" s="40"/>
      <c r="KMM32" s="40"/>
      <c r="KMN32" s="40"/>
      <c r="KMO32" s="40"/>
      <c r="KMP32" s="40"/>
      <c r="KMQ32" s="40"/>
      <c r="KMR32" s="40"/>
      <c r="KMS32" s="40"/>
      <c r="KMT32" s="40"/>
      <c r="KMU32" s="40"/>
      <c r="KMV32" s="40"/>
      <c r="KMW32" s="40"/>
      <c r="KMX32" s="40"/>
      <c r="KMY32" s="40"/>
      <c r="KMZ32" s="40"/>
      <c r="KNA32" s="40"/>
      <c r="KNB32" s="40"/>
      <c r="KNC32" s="40"/>
      <c r="KND32" s="40"/>
      <c r="KNE32" s="40"/>
      <c r="KNF32" s="40"/>
      <c r="KNG32" s="40"/>
      <c r="KNH32" s="40"/>
      <c r="KNI32" s="40"/>
      <c r="KNJ32" s="40"/>
      <c r="KNK32" s="40"/>
      <c r="KNL32" s="40"/>
      <c r="KNM32" s="40"/>
      <c r="KNN32" s="40"/>
      <c r="KNO32" s="40"/>
      <c r="KNP32" s="40"/>
      <c r="KNQ32" s="40"/>
      <c r="KNR32" s="40"/>
      <c r="KNS32" s="40"/>
      <c r="KNT32" s="40"/>
      <c r="KNU32" s="40"/>
      <c r="KNV32" s="40"/>
      <c r="KNW32" s="40"/>
      <c r="KNX32" s="40"/>
      <c r="KNY32" s="40"/>
      <c r="KNZ32" s="40"/>
      <c r="KOA32" s="40"/>
      <c r="KOB32" s="40"/>
      <c r="KOC32" s="40"/>
      <c r="KOD32" s="40"/>
      <c r="KOE32" s="40"/>
      <c r="KOF32" s="40"/>
      <c r="KOG32" s="40"/>
      <c r="KOH32" s="40"/>
      <c r="KOI32" s="40"/>
      <c r="KOJ32" s="40"/>
      <c r="KOK32" s="40"/>
      <c r="KOL32" s="40"/>
      <c r="KOM32" s="40"/>
      <c r="KON32" s="40"/>
      <c r="KOO32" s="40"/>
      <c r="KOP32" s="40"/>
      <c r="KOQ32" s="40"/>
      <c r="KOR32" s="40"/>
      <c r="KOS32" s="40"/>
      <c r="KOT32" s="40"/>
      <c r="KOU32" s="40"/>
      <c r="KOV32" s="40"/>
      <c r="KOW32" s="40"/>
      <c r="KOX32" s="40"/>
      <c r="KOY32" s="40"/>
      <c r="KOZ32" s="40"/>
      <c r="KPA32" s="40"/>
      <c r="KPB32" s="40"/>
      <c r="KPC32" s="40"/>
      <c r="KPD32" s="40"/>
      <c r="KPE32" s="40"/>
      <c r="KPF32" s="40"/>
      <c r="KPG32" s="40"/>
      <c r="KPH32" s="40"/>
      <c r="KPI32" s="40"/>
      <c r="KPJ32" s="40"/>
      <c r="KPK32" s="40"/>
      <c r="KPL32" s="40"/>
      <c r="KPM32" s="40"/>
      <c r="KPN32" s="40"/>
      <c r="KPO32" s="40"/>
      <c r="KPP32" s="40"/>
      <c r="KPQ32" s="40"/>
      <c r="KPR32" s="40"/>
      <c r="KPS32" s="40"/>
      <c r="KPT32" s="40"/>
      <c r="KPU32" s="40"/>
      <c r="KPV32" s="40"/>
      <c r="KPW32" s="40"/>
      <c r="KPX32" s="40"/>
      <c r="KPY32" s="40"/>
      <c r="KPZ32" s="40"/>
      <c r="KQA32" s="40"/>
      <c r="KQB32" s="40"/>
      <c r="KQC32" s="40"/>
      <c r="KQD32" s="40"/>
      <c r="KQE32" s="40"/>
      <c r="KQF32" s="40"/>
      <c r="KQG32" s="40"/>
      <c r="KQH32" s="40"/>
      <c r="KQI32" s="40"/>
      <c r="KQJ32" s="40"/>
      <c r="KQK32" s="40"/>
      <c r="KQL32" s="40"/>
      <c r="KQM32" s="40"/>
      <c r="KQN32" s="40"/>
      <c r="KQO32" s="40"/>
      <c r="KQP32" s="40"/>
      <c r="KQQ32" s="40"/>
      <c r="KQR32" s="40"/>
      <c r="KQS32" s="40"/>
      <c r="KQT32" s="40"/>
      <c r="KQU32" s="40"/>
      <c r="KQV32" s="40"/>
      <c r="KQW32" s="40"/>
      <c r="KQX32" s="40"/>
      <c r="KQY32" s="40"/>
      <c r="KQZ32" s="40"/>
      <c r="KRA32" s="40"/>
      <c r="KRB32" s="40"/>
      <c r="KRC32" s="40"/>
      <c r="KRD32" s="40"/>
      <c r="KRE32" s="40"/>
      <c r="KRF32" s="40"/>
      <c r="KRG32" s="40"/>
      <c r="KRH32" s="40"/>
      <c r="KRI32" s="40"/>
      <c r="KRJ32" s="40"/>
      <c r="KRK32" s="40"/>
      <c r="KRL32" s="40"/>
      <c r="KRM32" s="40"/>
      <c r="KRN32" s="40"/>
      <c r="KRO32" s="40"/>
      <c r="KRP32" s="40"/>
      <c r="KRQ32" s="40"/>
      <c r="KRR32" s="40"/>
      <c r="KRS32" s="40"/>
      <c r="KRT32" s="40"/>
      <c r="KRU32" s="40"/>
      <c r="KRV32" s="40"/>
      <c r="KRW32" s="40"/>
      <c r="KRX32" s="40"/>
      <c r="KRY32" s="40"/>
      <c r="KRZ32" s="40"/>
      <c r="KSA32" s="40"/>
      <c r="KSB32" s="40"/>
      <c r="KSC32" s="40"/>
      <c r="KSD32" s="40"/>
      <c r="KSE32" s="40"/>
      <c r="KSF32" s="40"/>
      <c r="KSG32" s="40"/>
      <c r="KSH32" s="40"/>
      <c r="KSI32" s="40"/>
      <c r="KSJ32" s="40"/>
      <c r="KSK32" s="40"/>
      <c r="KSL32" s="40"/>
      <c r="KSM32" s="40"/>
      <c r="KSN32" s="40"/>
      <c r="KSO32" s="40"/>
      <c r="KSP32" s="40"/>
      <c r="KSQ32" s="40"/>
      <c r="KSR32" s="40"/>
      <c r="KSS32" s="40"/>
      <c r="KST32" s="40"/>
      <c r="KSU32" s="40"/>
      <c r="KSV32" s="40"/>
      <c r="KSW32" s="40"/>
      <c r="KSX32" s="40"/>
      <c r="KSY32" s="40"/>
      <c r="KSZ32" s="40"/>
      <c r="KTA32" s="40"/>
      <c r="KTB32" s="40"/>
      <c r="KTC32" s="40"/>
      <c r="KTD32" s="40"/>
      <c r="KTE32" s="40"/>
      <c r="KTF32" s="40"/>
      <c r="KTG32" s="40"/>
      <c r="KTH32" s="40"/>
      <c r="KTI32" s="40"/>
      <c r="KTJ32" s="40"/>
      <c r="KTK32" s="40"/>
      <c r="KTL32" s="40"/>
      <c r="KTM32" s="40"/>
      <c r="KTN32" s="40"/>
      <c r="KTO32" s="40"/>
      <c r="KTP32" s="40"/>
      <c r="KTQ32" s="40"/>
      <c r="KTR32" s="40"/>
      <c r="KTS32" s="40"/>
      <c r="KTT32" s="40"/>
      <c r="KTU32" s="40"/>
      <c r="KTV32" s="40"/>
      <c r="KTW32" s="40"/>
      <c r="KTX32" s="40"/>
      <c r="KTY32" s="40"/>
      <c r="KTZ32" s="40"/>
      <c r="KUA32" s="40"/>
      <c r="KUB32" s="40"/>
      <c r="KUC32" s="40"/>
      <c r="KUD32" s="40"/>
      <c r="KUE32" s="40"/>
      <c r="KUF32" s="40"/>
      <c r="KUG32" s="40"/>
      <c r="KUH32" s="40"/>
      <c r="KUI32" s="40"/>
      <c r="KUJ32" s="40"/>
      <c r="KUK32" s="40"/>
      <c r="KUL32" s="40"/>
      <c r="KUM32" s="40"/>
      <c r="KUN32" s="40"/>
      <c r="KUO32" s="40"/>
      <c r="KUP32" s="40"/>
      <c r="KUQ32" s="40"/>
      <c r="KUR32" s="40"/>
      <c r="KUS32" s="40"/>
      <c r="KUT32" s="40"/>
      <c r="KUU32" s="40"/>
      <c r="KUV32" s="40"/>
      <c r="KUW32" s="40"/>
      <c r="KUX32" s="40"/>
      <c r="KUY32" s="40"/>
      <c r="KUZ32" s="40"/>
      <c r="KVA32" s="40"/>
      <c r="KVB32" s="40"/>
      <c r="KVC32" s="40"/>
      <c r="KVD32" s="40"/>
      <c r="KVE32" s="40"/>
      <c r="KVF32" s="40"/>
      <c r="KVG32" s="40"/>
      <c r="KVH32" s="40"/>
      <c r="KVI32" s="40"/>
      <c r="KVJ32" s="40"/>
      <c r="KVK32" s="40"/>
      <c r="KVL32" s="40"/>
      <c r="KVM32" s="40"/>
      <c r="KVN32" s="40"/>
      <c r="KVO32" s="40"/>
      <c r="KVP32" s="40"/>
      <c r="KVQ32" s="40"/>
      <c r="KVR32" s="40"/>
      <c r="KVS32" s="40"/>
      <c r="KVT32" s="40"/>
      <c r="KVU32" s="40"/>
      <c r="KVV32" s="40"/>
      <c r="KVW32" s="40"/>
      <c r="KVX32" s="40"/>
      <c r="KVY32" s="40"/>
      <c r="KVZ32" s="40"/>
      <c r="KWA32" s="40"/>
      <c r="KWB32" s="40"/>
      <c r="KWC32" s="40"/>
      <c r="KWD32" s="40"/>
      <c r="KWE32" s="40"/>
      <c r="KWF32" s="40"/>
      <c r="KWG32" s="40"/>
      <c r="KWH32" s="40"/>
      <c r="KWI32" s="40"/>
      <c r="KWJ32" s="40"/>
      <c r="KWK32" s="40"/>
      <c r="KWL32" s="40"/>
      <c r="KWM32" s="40"/>
      <c r="KWN32" s="40"/>
      <c r="KWO32" s="40"/>
      <c r="KWP32" s="40"/>
      <c r="KWQ32" s="40"/>
      <c r="KWR32" s="40"/>
      <c r="KWS32" s="40"/>
      <c r="KWT32" s="40"/>
      <c r="KWU32" s="40"/>
      <c r="KWV32" s="40"/>
      <c r="KWW32" s="40"/>
      <c r="KWX32" s="40"/>
      <c r="KWY32" s="40"/>
      <c r="KWZ32" s="40"/>
      <c r="KXA32" s="40"/>
      <c r="KXB32" s="40"/>
      <c r="KXC32" s="40"/>
      <c r="KXD32" s="40"/>
      <c r="KXE32" s="40"/>
      <c r="KXF32" s="40"/>
      <c r="KXG32" s="40"/>
      <c r="KXH32" s="40"/>
      <c r="KXI32" s="40"/>
      <c r="KXJ32" s="40"/>
      <c r="KXK32" s="40"/>
      <c r="KXL32" s="40"/>
      <c r="KXM32" s="40"/>
      <c r="KXN32" s="40"/>
      <c r="KXO32" s="40"/>
      <c r="KXP32" s="40"/>
      <c r="KXQ32" s="40"/>
      <c r="KXR32" s="40"/>
      <c r="KXS32" s="40"/>
      <c r="KXT32" s="40"/>
      <c r="KXU32" s="40"/>
      <c r="KXV32" s="40"/>
      <c r="KXW32" s="40"/>
      <c r="KXX32" s="40"/>
      <c r="KXY32" s="40"/>
      <c r="KXZ32" s="40"/>
      <c r="KYA32" s="40"/>
      <c r="KYB32" s="40"/>
      <c r="KYC32" s="40"/>
      <c r="KYD32" s="40"/>
      <c r="KYE32" s="40"/>
      <c r="KYF32" s="40"/>
      <c r="KYG32" s="40"/>
      <c r="KYH32" s="40"/>
      <c r="KYI32" s="40"/>
      <c r="KYJ32" s="40"/>
      <c r="KYK32" s="40"/>
      <c r="KYL32" s="40"/>
      <c r="KYM32" s="40"/>
      <c r="KYN32" s="40"/>
      <c r="KYO32" s="40"/>
      <c r="KYP32" s="40"/>
      <c r="KYQ32" s="40"/>
      <c r="KYR32" s="40"/>
      <c r="KYS32" s="40"/>
      <c r="KYT32" s="40"/>
      <c r="KYU32" s="40"/>
      <c r="KYV32" s="40"/>
      <c r="KYW32" s="40"/>
      <c r="KYX32" s="40"/>
      <c r="KYY32" s="40"/>
      <c r="KYZ32" s="40"/>
      <c r="KZA32" s="40"/>
      <c r="KZB32" s="40"/>
      <c r="KZC32" s="40"/>
      <c r="KZD32" s="40"/>
      <c r="KZE32" s="40"/>
      <c r="KZF32" s="40"/>
      <c r="KZG32" s="40"/>
      <c r="KZH32" s="40"/>
      <c r="KZI32" s="40"/>
      <c r="KZJ32" s="40"/>
      <c r="KZK32" s="40"/>
      <c r="KZL32" s="40"/>
      <c r="KZM32" s="40"/>
      <c r="KZN32" s="40"/>
      <c r="KZO32" s="40"/>
      <c r="KZP32" s="40"/>
      <c r="KZQ32" s="40"/>
      <c r="KZR32" s="40"/>
      <c r="KZS32" s="40"/>
      <c r="KZT32" s="40"/>
      <c r="KZU32" s="40"/>
      <c r="KZV32" s="40"/>
      <c r="KZW32" s="40"/>
      <c r="KZX32" s="40"/>
      <c r="KZY32" s="40"/>
      <c r="KZZ32" s="40"/>
      <c r="LAA32" s="40"/>
      <c r="LAB32" s="40"/>
      <c r="LAC32" s="40"/>
      <c r="LAD32" s="40"/>
      <c r="LAE32" s="40"/>
      <c r="LAF32" s="40"/>
      <c r="LAG32" s="40"/>
      <c r="LAH32" s="40"/>
      <c r="LAI32" s="40"/>
      <c r="LAJ32" s="40"/>
      <c r="LAK32" s="40"/>
      <c r="LAL32" s="40"/>
      <c r="LAM32" s="40"/>
      <c r="LAN32" s="40"/>
      <c r="LAO32" s="40"/>
      <c r="LAP32" s="40"/>
      <c r="LAQ32" s="40"/>
      <c r="LAR32" s="40"/>
      <c r="LAS32" s="40"/>
      <c r="LAT32" s="40"/>
      <c r="LAU32" s="40"/>
      <c r="LAV32" s="40"/>
      <c r="LAW32" s="40"/>
      <c r="LAX32" s="40"/>
      <c r="LAY32" s="40"/>
      <c r="LAZ32" s="40"/>
      <c r="LBA32" s="40"/>
      <c r="LBB32" s="40"/>
      <c r="LBC32" s="40"/>
      <c r="LBD32" s="40"/>
      <c r="LBE32" s="40"/>
      <c r="LBF32" s="40"/>
      <c r="LBG32" s="40"/>
      <c r="LBH32" s="40"/>
      <c r="LBI32" s="40"/>
      <c r="LBJ32" s="40"/>
      <c r="LBK32" s="40"/>
      <c r="LBL32" s="40"/>
      <c r="LBM32" s="40"/>
      <c r="LBN32" s="40"/>
      <c r="LBO32" s="40"/>
      <c r="LBP32" s="40"/>
      <c r="LBQ32" s="40"/>
      <c r="LBR32" s="40"/>
      <c r="LBS32" s="40"/>
      <c r="LBT32" s="40"/>
      <c r="LBU32" s="40"/>
      <c r="LBV32" s="40"/>
      <c r="LBW32" s="40"/>
      <c r="LBX32" s="40"/>
      <c r="LBY32" s="40"/>
      <c r="LBZ32" s="40"/>
      <c r="LCA32" s="40"/>
      <c r="LCB32" s="40"/>
      <c r="LCC32" s="40"/>
      <c r="LCD32" s="40"/>
      <c r="LCE32" s="40"/>
      <c r="LCF32" s="40"/>
      <c r="LCG32" s="40"/>
      <c r="LCH32" s="40"/>
      <c r="LCI32" s="40"/>
      <c r="LCJ32" s="40"/>
      <c r="LCK32" s="40"/>
      <c r="LCL32" s="40"/>
      <c r="LCM32" s="40"/>
      <c r="LCN32" s="40"/>
      <c r="LCO32" s="40"/>
      <c r="LCP32" s="40"/>
      <c r="LCQ32" s="40"/>
      <c r="LCR32" s="40"/>
      <c r="LCS32" s="40"/>
      <c r="LCT32" s="40"/>
      <c r="LCU32" s="40"/>
      <c r="LCV32" s="40"/>
      <c r="LCW32" s="40"/>
      <c r="LCX32" s="40"/>
      <c r="LCY32" s="40"/>
      <c r="LCZ32" s="40"/>
      <c r="LDA32" s="40"/>
      <c r="LDB32" s="40"/>
      <c r="LDC32" s="40"/>
      <c r="LDD32" s="40"/>
      <c r="LDE32" s="40"/>
      <c r="LDF32" s="40"/>
      <c r="LDG32" s="40"/>
      <c r="LDH32" s="40"/>
      <c r="LDI32" s="40"/>
      <c r="LDJ32" s="40"/>
      <c r="LDK32" s="40"/>
      <c r="LDL32" s="40"/>
      <c r="LDM32" s="40"/>
      <c r="LDN32" s="40"/>
      <c r="LDO32" s="40"/>
      <c r="LDP32" s="40"/>
      <c r="LDQ32" s="40"/>
      <c r="LDR32" s="40"/>
      <c r="LDS32" s="40"/>
      <c r="LDT32" s="40"/>
      <c r="LDU32" s="40"/>
      <c r="LDV32" s="40"/>
      <c r="LDW32" s="40"/>
      <c r="LDX32" s="40"/>
      <c r="LDY32" s="40"/>
      <c r="LDZ32" s="40"/>
      <c r="LEA32" s="40"/>
      <c r="LEB32" s="40"/>
      <c r="LEC32" s="40"/>
      <c r="LED32" s="40"/>
      <c r="LEE32" s="40"/>
      <c r="LEF32" s="40"/>
      <c r="LEG32" s="40"/>
      <c r="LEH32" s="40"/>
      <c r="LEI32" s="40"/>
      <c r="LEJ32" s="40"/>
      <c r="LEK32" s="40"/>
      <c r="LEL32" s="40"/>
      <c r="LEM32" s="40"/>
      <c r="LEN32" s="40"/>
      <c r="LEO32" s="40"/>
      <c r="LEP32" s="40"/>
      <c r="LEQ32" s="40"/>
      <c r="LER32" s="40"/>
      <c r="LES32" s="40"/>
      <c r="LET32" s="40"/>
      <c r="LEU32" s="40"/>
      <c r="LEV32" s="40"/>
      <c r="LEW32" s="40"/>
      <c r="LEX32" s="40"/>
      <c r="LEY32" s="40"/>
      <c r="LEZ32" s="40"/>
      <c r="LFA32" s="40"/>
      <c r="LFB32" s="40"/>
      <c r="LFC32" s="40"/>
      <c r="LFD32" s="40"/>
      <c r="LFE32" s="40"/>
      <c r="LFF32" s="40"/>
      <c r="LFG32" s="40"/>
      <c r="LFH32" s="40"/>
      <c r="LFI32" s="40"/>
      <c r="LFJ32" s="40"/>
      <c r="LFK32" s="40"/>
      <c r="LFL32" s="40"/>
      <c r="LFM32" s="40"/>
      <c r="LFN32" s="40"/>
      <c r="LFO32" s="40"/>
      <c r="LFP32" s="40"/>
      <c r="LFQ32" s="40"/>
      <c r="LFR32" s="40"/>
      <c r="LFS32" s="40"/>
      <c r="LFT32" s="40"/>
      <c r="LFU32" s="40"/>
      <c r="LFV32" s="40"/>
      <c r="LFW32" s="40"/>
      <c r="LFX32" s="40"/>
      <c r="LFY32" s="40"/>
      <c r="LFZ32" s="40"/>
      <c r="LGA32" s="40"/>
      <c r="LGB32" s="40"/>
      <c r="LGC32" s="40"/>
      <c r="LGD32" s="40"/>
      <c r="LGE32" s="40"/>
      <c r="LGF32" s="40"/>
      <c r="LGG32" s="40"/>
      <c r="LGH32" s="40"/>
      <c r="LGI32" s="40"/>
      <c r="LGJ32" s="40"/>
      <c r="LGK32" s="40"/>
      <c r="LGL32" s="40"/>
      <c r="LGM32" s="40"/>
      <c r="LGN32" s="40"/>
      <c r="LGO32" s="40"/>
      <c r="LGP32" s="40"/>
      <c r="LGQ32" s="40"/>
      <c r="LGR32" s="40"/>
      <c r="LGS32" s="40"/>
      <c r="LGT32" s="40"/>
      <c r="LGU32" s="40"/>
      <c r="LGV32" s="40"/>
      <c r="LGW32" s="40"/>
      <c r="LGX32" s="40"/>
      <c r="LGY32" s="40"/>
      <c r="LGZ32" s="40"/>
      <c r="LHA32" s="40"/>
      <c r="LHB32" s="40"/>
      <c r="LHC32" s="40"/>
      <c r="LHD32" s="40"/>
      <c r="LHE32" s="40"/>
      <c r="LHF32" s="40"/>
      <c r="LHG32" s="40"/>
      <c r="LHH32" s="40"/>
      <c r="LHI32" s="40"/>
      <c r="LHJ32" s="40"/>
      <c r="LHK32" s="40"/>
      <c r="LHL32" s="40"/>
      <c r="LHM32" s="40"/>
      <c r="LHN32" s="40"/>
      <c r="LHO32" s="40"/>
      <c r="LHP32" s="40"/>
      <c r="LHQ32" s="40"/>
      <c r="LHR32" s="40"/>
      <c r="LHS32" s="40"/>
      <c r="LHT32" s="40"/>
      <c r="LHU32" s="40"/>
      <c r="LHV32" s="40"/>
      <c r="LHW32" s="40"/>
      <c r="LHX32" s="40"/>
      <c r="LHY32" s="40"/>
      <c r="LHZ32" s="40"/>
      <c r="LIA32" s="40"/>
      <c r="LIB32" s="40"/>
      <c r="LIC32" s="40"/>
      <c r="LID32" s="40"/>
      <c r="LIE32" s="40"/>
      <c r="LIF32" s="40"/>
      <c r="LIG32" s="40"/>
      <c r="LIH32" s="40"/>
      <c r="LII32" s="40"/>
      <c r="LIJ32" s="40"/>
      <c r="LIK32" s="40"/>
      <c r="LIL32" s="40"/>
      <c r="LIM32" s="40"/>
      <c r="LIN32" s="40"/>
      <c r="LIO32" s="40"/>
      <c r="LIP32" s="40"/>
      <c r="LIQ32" s="40"/>
      <c r="LIR32" s="40"/>
      <c r="LIS32" s="40"/>
      <c r="LIT32" s="40"/>
      <c r="LIU32" s="40"/>
      <c r="LIV32" s="40"/>
      <c r="LIW32" s="40"/>
      <c r="LIX32" s="40"/>
      <c r="LIY32" s="40"/>
      <c r="LIZ32" s="40"/>
      <c r="LJA32" s="40"/>
      <c r="LJB32" s="40"/>
      <c r="LJC32" s="40"/>
      <c r="LJD32" s="40"/>
      <c r="LJE32" s="40"/>
      <c r="LJF32" s="40"/>
      <c r="LJG32" s="40"/>
      <c r="LJH32" s="40"/>
      <c r="LJI32" s="40"/>
      <c r="LJJ32" s="40"/>
      <c r="LJK32" s="40"/>
      <c r="LJL32" s="40"/>
      <c r="LJM32" s="40"/>
      <c r="LJN32" s="40"/>
      <c r="LJO32" s="40"/>
      <c r="LJP32" s="40"/>
      <c r="LJQ32" s="40"/>
      <c r="LJR32" s="40"/>
      <c r="LJS32" s="40"/>
      <c r="LJT32" s="40"/>
      <c r="LJU32" s="40"/>
      <c r="LJV32" s="40"/>
      <c r="LJW32" s="40"/>
      <c r="LJX32" s="40"/>
      <c r="LJY32" s="40"/>
      <c r="LJZ32" s="40"/>
      <c r="LKA32" s="40"/>
      <c r="LKB32" s="40"/>
      <c r="LKC32" s="40"/>
      <c r="LKD32" s="40"/>
      <c r="LKE32" s="40"/>
      <c r="LKF32" s="40"/>
      <c r="LKG32" s="40"/>
      <c r="LKH32" s="40"/>
      <c r="LKI32" s="40"/>
      <c r="LKJ32" s="40"/>
      <c r="LKK32" s="40"/>
      <c r="LKL32" s="40"/>
      <c r="LKM32" s="40"/>
      <c r="LKN32" s="40"/>
      <c r="LKO32" s="40"/>
      <c r="LKP32" s="40"/>
      <c r="LKQ32" s="40"/>
      <c r="LKR32" s="40"/>
      <c r="LKS32" s="40"/>
      <c r="LKT32" s="40"/>
      <c r="LKU32" s="40"/>
      <c r="LKV32" s="40"/>
      <c r="LKW32" s="40"/>
      <c r="LKX32" s="40"/>
      <c r="LKY32" s="40"/>
      <c r="LKZ32" s="40"/>
      <c r="LLA32" s="40"/>
      <c r="LLB32" s="40"/>
      <c r="LLC32" s="40"/>
      <c r="LLD32" s="40"/>
      <c r="LLE32" s="40"/>
      <c r="LLF32" s="40"/>
      <c r="LLG32" s="40"/>
      <c r="LLH32" s="40"/>
      <c r="LLI32" s="40"/>
      <c r="LLJ32" s="40"/>
      <c r="LLK32" s="40"/>
      <c r="LLL32" s="40"/>
      <c r="LLM32" s="40"/>
      <c r="LLN32" s="40"/>
      <c r="LLO32" s="40"/>
      <c r="LLP32" s="40"/>
      <c r="LLQ32" s="40"/>
      <c r="LLR32" s="40"/>
      <c r="LLS32" s="40"/>
      <c r="LLT32" s="40"/>
      <c r="LLU32" s="40"/>
      <c r="LLV32" s="40"/>
      <c r="LLW32" s="40"/>
      <c r="LLX32" s="40"/>
      <c r="LLY32" s="40"/>
      <c r="LLZ32" s="40"/>
      <c r="LMA32" s="40"/>
      <c r="LMB32" s="40"/>
      <c r="LMC32" s="40"/>
      <c r="LMD32" s="40"/>
      <c r="LME32" s="40"/>
      <c r="LMF32" s="40"/>
      <c r="LMG32" s="40"/>
      <c r="LMH32" s="40"/>
      <c r="LMI32" s="40"/>
      <c r="LMJ32" s="40"/>
      <c r="LMK32" s="40"/>
      <c r="LML32" s="40"/>
      <c r="LMM32" s="40"/>
      <c r="LMN32" s="40"/>
      <c r="LMO32" s="40"/>
      <c r="LMP32" s="40"/>
      <c r="LMQ32" s="40"/>
      <c r="LMR32" s="40"/>
      <c r="LMS32" s="40"/>
      <c r="LMT32" s="40"/>
      <c r="LMU32" s="40"/>
      <c r="LMV32" s="40"/>
      <c r="LMW32" s="40"/>
      <c r="LMX32" s="40"/>
      <c r="LMY32" s="40"/>
      <c r="LMZ32" s="40"/>
      <c r="LNA32" s="40"/>
      <c r="LNB32" s="40"/>
      <c r="LNC32" s="40"/>
      <c r="LND32" s="40"/>
      <c r="LNE32" s="40"/>
      <c r="LNF32" s="40"/>
      <c r="LNG32" s="40"/>
      <c r="LNH32" s="40"/>
      <c r="LNI32" s="40"/>
      <c r="LNJ32" s="40"/>
      <c r="LNK32" s="40"/>
      <c r="LNL32" s="40"/>
      <c r="LNM32" s="40"/>
      <c r="LNN32" s="40"/>
      <c r="LNO32" s="40"/>
      <c r="LNP32" s="40"/>
      <c r="LNQ32" s="40"/>
      <c r="LNR32" s="40"/>
      <c r="LNS32" s="40"/>
      <c r="LNT32" s="40"/>
      <c r="LNU32" s="40"/>
      <c r="LNV32" s="40"/>
      <c r="LNW32" s="40"/>
      <c r="LNX32" s="40"/>
      <c r="LNY32" s="40"/>
      <c r="LNZ32" s="40"/>
      <c r="LOA32" s="40"/>
      <c r="LOB32" s="40"/>
      <c r="LOC32" s="40"/>
      <c r="LOD32" s="40"/>
      <c r="LOE32" s="40"/>
      <c r="LOF32" s="40"/>
      <c r="LOG32" s="40"/>
      <c r="LOH32" s="40"/>
      <c r="LOI32" s="40"/>
      <c r="LOJ32" s="40"/>
      <c r="LOK32" s="40"/>
      <c r="LOL32" s="40"/>
      <c r="LOM32" s="40"/>
      <c r="LON32" s="40"/>
      <c r="LOO32" s="40"/>
      <c r="LOP32" s="40"/>
      <c r="LOQ32" s="40"/>
      <c r="LOR32" s="40"/>
      <c r="LOS32" s="40"/>
      <c r="LOT32" s="40"/>
      <c r="LOU32" s="40"/>
      <c r="LOV32" s="40"/>
      <c r="LOW32" s="40"/>
      <c r="LOX32" s="40"/>
      <c r="LOY32" s="40"/>
      <c r="LOZ32" s="40"/>
      <c r="LPA32" s="40"/>
      <c r="LPB32" s="40"/>
      <c r="LPC32" s="40"/>
      <c r="LPD32" s="40"/>
      <c r="LPE32" s="40"/>
      <c r="LPF32" s="40"/>
      <c r="LPG32" s="40"/>
      <c r="LPH32" s="40"/>
      <c r="LPI32" s="40"/>
      <c r="LPJ32" s="40"/>
      <c r="LPK32" s="40"/>
      <c r="LPL32" s="40"/>
      <c r="LPM32" s="40"/>
      <c r="LPN32" s="40"/>
      <c r="LPO32" s="40"/>
      <c r="LPP32" s="40"/>
      <c r="LPQ32" s="40"/>
      <c r="LPR32" s="40"/>
      <c r="LPS32" s="40"/>
      <c r="LPT32" s="40"/>
      <c r="LPU32" s="40"/>
      <c r="LPV32" s="40"/>
      <c r="LPW32" s="40"/>
      <c r="LPX32" s="40"/>
      <c r="LPY32" s="40"/>
      <c r="LPZ32" s="40"/>
      <c r="LQA32" s="40"/>
      <c r="LQB32" s="40"/>
      <c r="LQC32" s="40"/>
      <c r="LQD32" s="40"/>
      <c r="LQE32" s="40"/>
      <c r="LQF32" s="40"/>
      <c r="LQG32" s="40"/>
      <c r="LQH32" s="40"/>
      <c r="LQI32" s="40"/>
      <c r="LQJ32" s="40"/>
      <c r="LQK32" s="40"/>
      <c r="LQL32" s="40"/>
      <c r="LQM32" s="40"/>
      <c r="LQN32" s="40"/>
      <c r="LQO32" s="40"/>
      <c r="LQP32" s="40"/>
      <c r="LQQ32" s="40"/>
      <c r="LQR32" s="40"/>
      <c r="LQS32" s="40"/>
      <c r="LQT32" s="40"/>
      <c r="LQU32" s="40"/>
      <c r="LQV32" s="40"/>
      <c r="LQW32" s="40"/>
      <c r="LQX32" s="40"/>
      <c r="LQY32" s="40"/>
      <c r="LQZ32" s="40"/>
      <c r="LRA32" s="40"/>
      <c r="LRB32" s="40"/>
      <c r="LRC32" s="40"/>
      <c r="LRD32" s="40"/>
      <c r="LRE32" s="40"/>
      <c r="LRF32" s="40"/>
      <c r="LRG32" s="40"/>
      <c r="LRH32" s="40"/>
      <c r="LRI32" s="40"/>
      <c r="LRJ32" s="40"/>
      <c r="LRK32" s="40"/>
      <c r="LRL32" s="40"/>
      <c r="LRM32" s="40"/>
      <c r="LRN32" s="40"/>
      <c r="LRO32" s="40"/>
      <c r="LRP32" s="40"/>
      <c r="LRQ32" s="40"/>
      <c r="LRR32" s="40"/>
      <c r="LRS32" s="40"/>
      <c r="LRT32" s="40"/>
      <c r="LRU32" s="40"/>
      <c r="LRV32" s="40"/>
      <c r="LRW32" s="40"/>
      <c r="LRX32" s="40"/>
      <c r="LRY32" s="40"/>
      <c r="LRZ32" s="40"/>
      <c r="LSA32" s="40"/>
      <c r="LSB32" s="40"/>
      <c r="LSC32" s="40"/>
      <c r="LSD32" s="40"/>
      <c r="LSE32" s="40"/>
      <c r="LSF32" s="40"/>
      <c r="LSG32" s="40"/>
      <c r="LSH32" s="40"/>
      <c r="LSI32" s="40"/>
      <c r="LSJ32" s="40"/>
      <c r="LSK32" s="40"/>
      <c r="LSL32" s="40"/>
      <c r="LSM32" s="40"/>
      <c r="LSN32" s="40"/>
      <c r="LSO32" s="40"/>
      <c r="LSP32" s="40"/>
      <c r="LSQ32" s="40"/>
      <c r="LSR32" s="40"/>
      <c r="LSS32" s="40"/>
      <c r="LST32" s="40"/>
      <c r="LSU32" s="40"/>
      <c r="LSV32" s="40"/>
      <c r="LSW32" s="40"/>
      <c r="LSX32" s="40"/>
      <c r="LSY32" s="40"/>
      <c r="LSZ32" s="40"/>
      <c r="LTA32" s="40"/>
      <c r="LTB32" s="40"/>
      <c r="LTC32" s="40"/>
      <c r="LTD32" s="40"/>
      <c r="LTE32" s="40"/>
      <c r="LTF32" s="40"/>
      <c r="LTG32" s="40"/>
      <c r="LTH32" s="40"/>
      <c r="LTI32" s="40"/>
      <c r="LTJ32" s="40"/>
      <c r="LTK32" s="40"/>
      <c r="LTL32" s="40"/>
      <c r="LTM32" s="40"/>
      <c r="LTN32" s="40"/>
      <c r="LTO32" s="40"/>
      <c r="LTP32" s="40"/>
      <c r="LTQ32" s="40"/>
      <c r="LTR32" s="40"/>
      <c r="LTS32" s="40"/>
      <c r="LTT32" s="40"/>
      <c r="LTU32" s="40"/>
      <c r="LTV32" s="40"/>
      <c r="LTW32" s="40"/>
      <c r="LTX32" s="40"/>
      <c r="LTY32" s="40"/>
      <c r="LTZ32" s="40"/>
      <c r="LUA32" s="40"/>
      <c r="LUB32" s="40"/>
      <c r="LUC32" s="40"/>
      <c r="LUD32" s="40"/>
      <c r="LUE32" s="40"/>
      <c r="LUF32" s="40"/>
      <c r="LUG32" s="40"/>
      <c r="LUH32" s="40"/>
      <c r="LUI32" s="40"/>
      <c r="LUJ32" s="40"/>
      <c r="LUK32" s="40"/>
      <c r="LUL32" s="40"/>
      <c r="LUM32" s="40"/>
      <c r="LUN32" s="40"/>
      <c r="LUO32" s="40"/>
      <c r="LUP32" s="40"/>
      <c r="LUQ32" s="40"/>
      <c r="LUR32" s="40"/>
      <c r="LUS32" s="40"/>
      <c r="LUT32" s="40"/>
      <c r="LUU32" s="40"/>
      <c r="LUV32" s="40"/>
      <c r="LUW32" s="40"/>
      <c r="LUX32" s="40"/>
      <c r="LUY32" s="40"/>
      <c r="LUZ32" s="40"/>
      <c r="LVA32" s="40"/>
      <c r="LVB32" s="40"/>
      <c r="LVC32" s="40"/>
      <c r="LVD32" s="40"/>
      <c r="LVE32" s="40"/>
      <c r="LVF32" s="40"/>
      <c r="LVG32" s="40"/>
      <c r="LVH32" s="40"/>
      <c r="LVI32" s="40"/>
      <c r="LVJ32" s="40"/>
      <c r="LVK32" s="40"/>
      <c r="LVL32" s="40"/>
      <c r="LVM32" s="40"/>
      <c r="LVN32" s="40"/>
      <c r="LVO32" s="40"/>
      <c r="LVP32" s="40"/>
      <c r="LVQ32" s="40"/>
      <c r="LVR32" s="40"/>
      <c r="LVS32" s="40"/>
      <c r="LVT32" s="40"/>
      <c r="LVU32" s="40"/>
      <c r="LVV32" s="40"/>
      <c r="LVW32" s="40"/>
      <c r="LVX32" s="40"/>
      <c r="LVY32" s="40"/>
      <c r="LVZ32" s="40"/>
      <c r="LWA32" s="40"/>
      <c r="LWB32" s="40"/>
      <c r="LWC32" s="40"/>
      <c r="LWD32" s="40"/>
      <c r="LWE32" s="40"/>
      <c r="LWF32" s="40"/>
      <c r="LWG32" s="40"/>
      <c r="LWH32" s="40"/>
      <c r="LWI32" s="40"/>
      <c r="LWJ32" s="40"/>
      <c r="LWK32" s="40"/>
      <c r="LWL32" s="40"/>
      <c r="LWM32" s="40"/>
      <c r="LWN32" s="40"/>
      <c r="LWO32" s="40"/>
      <c r="LWP32" s="40"/>
      <c r="LWQ32" s="40"/>
      <c r="LWR32" s="40"/>
      <c r="LWS32" s="40"/>
      <c r="LWT32" s="40"/>
      <c r="LWU32" s="40"/>
      <c r="LWV32" s="40"/>
      <c r="LWW32" s="40"/>
      <c r="LWX32" s="40"/>
      <c r="LWY32" s="40"/>
      <c r="LWZ32" s="40"/>
      <c r="LXA32" s="40"/>
      <c r="LXB32" s="40"/>
      <c r="LXC32" s="40"/>
      <c r="LXD32" s="40"/>
      <c r="LXE32" s="40"/>
      <c r="LXF32" s="40"/>
      <c r="LXG32" s="40"/>
      <c r="LXH32" s="40"/>
      <c r="LXI32" s="40"/>
      <c r="LXJ32" s="40"/>
      <c r="LXK32" s="40"/>
      <c r="LXL32" s="40"/>
      <c r="LXM32" s="40"/>
      <c r="LXN32" s="40"/>
      <c r="LXO32" s="40"/>
      <c r="LXP32" s="40"/>
      <c r="LXQ32" s="40"/>
      <c r="LXR32" s="40"/>
      <c r="LXS32" s="40"/>
      <c r="LXT32" s="40"/>
      <c r="LXU32" s="40"/>
      <c r="LXV32" s="40"/>
      <c r="LXW32" s="40"/>
      <c r="LXX32" s="40"/>
      <c r="LXY32" s="40"/>
      <c r="LXZ32" s="40"/>
      <c r="LYA32" s="40"/>
      <c r="LYB32" s="40"/>
      <c r="LYC32" s="40"/>
      <c r="LYD32" s="40"/>
      <c r="LYE32" s="40"/>
      <c r="LYF32" s="40"/>
      <c r="LYG32" s="40"/>
      <c r="LYH32" s="40"/>
      <c r="LYI32" s="40"/>
      <c r="LYJ32" s="40"/>
      <c r="LYK32" s="40"/>
      <c r="LYL32" s="40"/>
      <c r="LYM32" s="40"/>
      <c r="LYN32" s="40"/>
      <c r="LYO32" s="40"/>
      <c r="LYP32" s="40"/>
      <c r="LYQ32" s="40"/>
      <c r="LYR32" s="40"/>
      <c r="LYS32" s="40"/>
      <c r="LYT32" s="40"/>
      <c r="LYU32" s="40"/>
      <c r="LYV32" s="40"/>
      <c r="LYW32" s="40"/>
      <c r="LYX32" s="40"/>
      <c r="LYY32" s="40"/>
      <c r="LYZ32" s="40"/>
      <c r="LZA32" s="40"/>
      <c r="LZB32" s="40"/>
      <c r="LZC32" s="40"/>
      <c r="LZD32" s="40"/>
      <c r="LZE32" s="40"/>
      <c r="LZF32" s="40"/>
      <c r="LZG32" s="40"/>
      <c r="LZH32" s="40"/>
      <c r="LZI32" s="40"/>
      <c r="LZJ32" s="40"/>
      <c r="LZK32" s="40"/>
      <c r="LZL32" s="40"/>
      <c r="LZM32" s="40"/>
      <c r="LZN32" s="40"/>
      <c r="LZO32" s="40"/>
      <c r="LZP32" s="40"/>
      <c r="LZQ32" s="40"/>
      <c r="LZR32" s="40"/>
      <c r="LZS32" s="40"/>
      <c r="LZT32" s="40"/>
      <c r="LZU32" s="40"/>
      <c r="LZV32" s="40"/>
      <c r="LZW32" s="40"/>
      <c r="LZX32" s="40"/>
      <c r="LZY32" s="40"/>
      <c r="LZZ32" s="40"/>
      <c r="MAA32" s="40"/>
      <c r="MAB32" s="40"/>
      <c r="MAC32" s="40"/>
      <c r="MAD32" s="40"/>
      <c r="MAE32" s="40"/>
      <c r="MAF32" s="40"/>
      <c r="MAG32" s="40"/>
      <c r="MAH32" s="40"/>
      <c r="MAI32" s="40"/>
      <c r="MAJ32" s="40"/>
      <c r="MAK32" s="40"/>
      <c r="MAL32" s="40"/>
      <c r="MAM32" s="40"/>
      <c r="MAN32" s="40"/>
      <c r="MAO32" s="40"/>
      <c r="MAP32" s="40"/>
      <c r="MAQ32" s="40"/>
      <c r="MAR32" s="40"/>
      <c r="MAS32" s="40"/>
      <c r="MAT32" s="40"/>
      <c r="MAU32" s="40"/>
      <c r="MAV32" s="40"/>
      <c r="MAW32" s="40"/>
      <c r="MAX32" s="40"/>
      <c r="MAY32" s="40"/>
      <c r="MAZ32" s="40"/>
      <c r="MBA32" s="40"/>
      <c r="MBB32" s="40"/>
      <c r="MBC32" s="40"/>
      <c r="MBD32" s="40"/>
      <c r="MBE32" s="40"/>
      <c r="MBF32" s="40"/>
      <c r="MBG32" s="40"/>
      <c r="MBH32" s="40"/>
      <c r="MBI32" s="40"/>
      <c r="MBJ32" s="40"/>
      <c r="MBK32" s="40"/>
      <c r="MBL32" s="40"/>
      <c r="MBM32" s="40"/>
      <c r="MBN32" s="40"/>
      <c r="MBO32" s="40"/>
      <c r="MBP32" s="40"/>
      <c r="MBQ32" s="40"/>
      <c r="MBR32" s="40"/>
      <c r="MBS32" s="40"/>
      <c r="MBT32" s="40"/>
      <c r="MBU32" s="40"/>
      <c r="MBV32" s="40"/>
      <c r="MBW32" s="40"/>
      <c r="MBX32" s="40"/>
      <c r="MBY32" s="40"/>
      <c r="MBZ32" s="40"/>
      <c r="MCA32" s="40"/>
      <c r="MCB32" s="40"/>
      <c r="MCC32" s="40"/>
      <c r="MCD32" s="40"/>
      <c r="MCE32" s="40"/>
      <c r="MCF32" s="40"/>
      <c r="MCG32" s="40"/>
      <c r="MCH32" s="40"/>
      <c r="MCI32" s="40"/>
      <c r="MCJ32" s="40"/>
      <c r="MCK32" s="40"/>
      <c r="MCL32" s="40"/>
      <c r="MCM32" s="40"/>
      <c r="MCN32" s="40"/>
      <c r="MCO32" s="40"/>
      <c r="MCP32" s="40"/>
      <c r="MCQ32" s="40"/>
      <c r="MCR32" s="40"/>
      <c r="MCS32" s="40"/>
      <c r="MCT32" s="40"/>
      <c r="MCU32" s="40"/>
      <c r="MCV32" s="40"/>
      <c r="MCW32" s="40"/>
      <c r="MCX32" s="40"/>
      <c r="MCY32" s="40"/>
      <c r="MCZ32" s="40"/>
      <c r="MDA32" s="40"/>
      <c r="MDB32" s="40"/>
      <c r="MDC32" s="40"/>
      <c r="MDD32" s="40"/>
      <c r="MDE32" s="40"/>
      <c r="MDF32" s="40"/>
      <c r="MDG32" s="40"/>
      <c r="MDH32" s="40"/>
      <c r="MDI32" s="40"/>
      <c r="MDJ32" s="40"/>
      <c r="MDK32" s="40"/>
      <c r="MDL32" s="40"/>
      <c r="MDM32" s="40"/>
      <c r="MDN32" s="40"/>
      <c r="MDO32" s="40"/>
      <c r="MDP32" s="40"/>
      <c r="MDQ32" s="40"/>
      <c r="MDR32" s="40"/>
      <c r="MDS32" s="40"/>
      <c r="MDT32" s="40"/>
      <c r="MDU32" s="40"/>
      <c r="MDV32" s="40"/>
      <c r="MDW32" s="40"/>
      <c r="MDX32" s="40"/>
      <c r="MDY32" s="40"/>
      <c r="MDZ32" s="40"/>
      <c r="MEA32" s="40"/>
      <c r="MEB32" s="40"/>
      <c r="MEC32" s="40"/>
      <c r="MED32" s="40"/>
      <c r="MEE32" s="40"/>
      <c r="MEF32" s="40"/>
      <c r="MEG32" s="40"/>
      <c r="MEH32" s="40"/>
      <c r="MEI32" s="40"/>
      <c r="MEJ32" s="40"/>
      <c r="MEK32" s="40"/>
      <c r="MEL32" s="40"/>
      <c r="MEM32" s="40"/>
      <c r="MEN32" s="40"/>
      <c r="MEO32" s="40"/>
      <c r="MEP32" s="40"/>
      <c r="MEQ32" s="40"/>
      <c r="MER32" s="40"/>
      <c r="MES32" s="40"/>
      <c r="MET32" s="40"/>
      <c r="MEU32" s="40"/>
      <c r="MEV32" s="40"/>
      <c r="MEW32" s="40"/>
      <c r="MEX32" s="40"/>
      <c r="MEY32" s="40"/>
      <c r="MEZ32" s="40"/>
      <c r="MFA32" s="40"/>
      <c r="MFB32" s="40"/>
      <c r="MFC32" s="40"/>
      <c r="MFD32" s="40"/>
      <c r="MFE32" s="40"/>
      <c r="MFF32" s="40"/>
      <c r="MFG32" s="40"/>
      <c r="MFH32" s="40"/>
      <c r="MFI32" s="40"/>
      <c r="MFJ32" s="40"/>
      <c r="MFK32" s="40"/>
      <c r="MFL32" s="40"/>
      <c r="MFM32" s="40"/>
      <c r="MFN32" s="40"/>
      <c r="MFO32" s="40"/>
      <c r="MFP32" s="40"/>
      <c r="MFQ32" s="40"/>
      <c r="MFR32" s="40"/>
      <c r="MFS32" s="40"/>
      <c r="MFT32" s="40"/>
      <c r="MFU32" s="40"/>
      <c r="MFV32" s="40"/>
      <c r="MFW32" s="40"/>
      <c r="MFX32" s="40"/>
      <c r="MFY32" s="40"/>
      <c r="MFZ32" s="40"/>
      <c r="MGA32" s="40"/>
      <c r="MGB32" s="40"/>
      <c r="MGC32" s="40"/>
      <c r="MGD32" s="40"/>
      <c r="MGE32" s="40"/>
      <c r="MGF32" s="40"/>
      <c r="MGG32" s="40"/>
      <c r="MGH32" s="40"/>
      <c r="MGI32" s="40"/>
      <c r="MGJ32" s="40"/>
      <c r="MGK32" s="40"/>
      <c r="MGL32" s="40"/>
      <c r="MGM32" s="40"/>
      <c r="MGN32" s="40"/>
      <c r="MGO32" s="40"/>
      <c r="MGP32" s="40"/>
      <c r="MGQ32" s="40"/>
      <c r="MGR32" s="40"/>
      <c r="MGS32" s="40"/>
      <c r="MGT32" s="40"/>
      <c r="MGU32" s="40"/>
      <c r="MGV32" s="40"/>
      <c r="MGW32" s="40"/>
      <c r="MGX32" s="40"/>
      <c r="MGY32" s="40"/>
      <c r="MGZ32" s="40"/>
      <c r="MHA32" s="40"/>
      <c r="MHB32" s="40"/>
      <c r="MHC32" s="40"/>
      <c r="MHD32" s="40"/>
      <c r="MHE32" s="40"/>
      <c r="MHF32" s="40"/>
      <c r="MHG32" s="40"/>
      <c r="MHH32" s="40"/>
      <c r="MHI32" s="40"/>
      <c r="MHJ32" s="40"/>
      <c r="MHK32" s="40"/>
      <c r="MHL32" s="40"/>
      <c r="MHM32" s="40"/>
      <c r="MHN32" s="40"/>
      <c r="MHO32" s="40"/>
      <c r="MHP32" s="40"/>
      <c r="MHQ32" s="40"/>
      <c r="MHR32" s="40"/>
      <c r="MHS32" s="40"/>
      <c r="MHT32" s="40"/>
      <c r="MHU32" s="40"/>
      <c r="MHV32" s="40"/>
      <c r="MHW32" s="40"/>
      <c r="MHX32" s="40"/>
      <c r="MHY32" s="40"/>
      <c r="MHZ32" s="40"/>
      <c r="MIA32" s="40"/>
      <c r="MIB32" s="40"/>
      <c r="MIC32" s="40"/>
      <c r="MID32" s="40"/>
      <c r="MIE32" s="40"/>
      <c r="MIF32" s="40"/>
      <c r="MIG32" s="40"/>
      <c r="MIH32" s="40"/>
      <c r="MII32" s="40"/>
      <c r="MIJ32" s="40"/>
      <c r="MIK32" s="40"/>
      <c r="MIL32" s="40"/>
      <c r="MIM32" s="40"/>
      <c r="MIN32" s="40"/>
      <c r="MIO32" s="40"/>
      <c r="MIP32" s="40"/>
      <c r="MIQ32" s="40"/>
      <c r="MIR32" s="40"/>
      <c r="MIS32" s="40"/>
      <c r="MIT32" s="40"/>
      <c r="MIU32" s="40"/>
      <c r="MIV32" s="40"/>
      <c r="MIW32" s="40"/>
      <c r="MIX32" s="40"/>
      <c r="MIY32" s="40"/>
      <c r="MIZ32" s="40"/>
      <c r="MJA32" s="40"/>
      <c r="MJB32" s="40"/>
      <c r="MJC32" s="40"/>
      <c r="MJD32" s="40"/>
      <c r="MJE32" s="40"/>
      <c r="MJF32" s="40"/>
      <c r="MJG32" s="40"/>
      <c r="MJH32" s="40"/>
      <c r="MJI32" s="40"/>
      <c r="MJJ32" s="40"/>
      <c r="MJK32" s="40"/>
      <c r="MJL32" s="40"/>
      <c r="MJM32" s="40"/>
      <c r="MJN32" s="40"/>
      <c r="MJO32" s="40"/>
      <c r="MJP32" s="40"/>
      <c r="MJQ32" s="40"/>
      <c r="MJR32" s="40"/>
      <c r="MJS32" s="40"/>
      <c r="MJT32" s="40"/>
      <c r="MJU32" s="40"/>
      <c r="MJV32" s="40"/>
      <c r="MJW32" s="40"/>
      <c r="MJX32" s="40"/>
      <c r="MJY32" s="40"/>
      <c r="MJZ32" s="40"/>
      <c r="MKA32" s="40"/>
      <c r="MKB32" s="40"/>
      <c r="MKC32" s="40"/>
      <c r="MKD32" s="40"/>
      <c r="MKE32" s="40"/>
      <c r="MKF32" s="40"/>
      <c r="MKG32" s="40"/>
      <c r="MKH32" s="40"/>
      <c r="MKI32" s="40"/>
      <c r="MKJ32" s="40"/>
      <c r="MKK32" s="40"/>
      <c r="MKL32" s="40"/>
      <c r="MKM32" s="40"/>
      <c r="MKN32" s="40"/>
      <c r="MKO32" s="40"/>
      <c r="MKP32" s="40"/>
      <c r="MKQ32" s="40"/>
      <c r="MKR32" s="40"/>
      <c r="MKS32" s="40"/>
      <c r="MKT32" s="40"/>
      <c r="MKU32" s="40"/>
      <c r="MKV32" s="40"/>
      <c r="MKW32" s="40"/>
      <c r="MKX32" s="40"/>
      <c r="MKY32" s="40"/>
      <c r="MKZ32" s="40"/>
      <c r="MLA32" s="40"/>
      <c r="MLB32" s="40"/>
      <c r="MLC32" s="40"/>
      <c r="MLD32" s="40"/>
      <c r="MLE32" s="40"/>
      <c r="MLF32" s="40"/>
      <c r="MLG32" s="40"/>
      <c r="MLH32" s="40"/>
      <c r="MLI32" s="40"/>
      <c r="MLJ32" s="40"/>
      <c r="MLK32" s="40"/>
      <c r="MLL32" s="40"/>
      <c r="MLM32" s="40"/>
      <c r="MLN32" s="40"/>
      <c r="MLO32" s="40"/>
      <c r="MLP32" s="40"/>
      <c r="MLQ32" s="40"/>
      <c r="MLR32" s="40"/>
      <c r="MLS32" s="40"/>
      <c r="MLT32" s="40"/>
      <c r="MLU32" s="40"/>
      <c r="MLV32" s="40"/>
      <c r="MLW32" s="40"/>
      <c r="MLX32" s="40"/>
      <c r="MLY32" s="40"/>
      <c r="MLZ32" s="40"/>
      <c r="MMA32" s="40"/>
      <c r="MMB32" s="40"/>
      <c r="MMC32" s="40"/>
      <c r="MMD32" s="40"/>
      <c r="MME32" s="40"/>
      <c r="MMF32" s="40"/>
      <c r="MMG32" s="40"/>
      <c r="MMH32" s="40"/>
      <c r="MMI32" s="40"/>
      <c r="MMJ32" s="40"/>
      <c r="MMK32" s="40"/>
      <c r="MML32" s="40"/>
      <c r="MMM32" s="40"/>
      <c r="MMN32" s="40"/>
      <c r="MMO32" s="40"/>
      <c r="MMP32" s="40"/>
      <c r="MMQ32" s="40"/>
      <c r="MMR32" s="40"/>
      <c r="MMS32" s="40"/>
      <c r="MMT32" s="40"/>
      <c r="MMU32" s="40"/>
      <c r="MMV32" s="40"/>
      <c r="MMW32" s="40"/>
      <c r="MMX32" s="40"/>
      <c r="MMY32" s="40"/>
      <c r="MMZ32" s="40"/>
      <c r="MNA32" s="40"/>
      <c r="MNB32" s="40"/>
      <c r="MNC32" s="40"/>
      <c r="MND32" s="40"/>
      <c r="MNE32" s="40"/>
      <c r="MNF32" s="40"/>
      <c r="MNG32" s="40"/>
      <c r="MNH32" s="40"/>
      <c r="MNI32" s="40"/>
      <c r="MNJ32" s="40"/>
      <c r="MNK32" s="40"/>
      <c r="MNL32" s="40"/>
      <c r="MNM32" s="40"/>
      <c r="MNN32" s="40"/>
      <c r="MNO32" s="40"/>
      <c r="MNP32" s="40"/>
      <c r="MNQ32" s="40"/>
      <c r="MNR32" s="40"/>
      <c r="MNS32" s="40"/>
      <c r="MNT32" s="40"/>
      <c r="MNU32" s="40"/>
      <c r="MNV32" s="40"/>
      <c r="MNW32" s="40"/>
      <c r="MNX32" s="40"/>
      <c r="MNY32" s="40"/>
      <c r="MNZ32" s="40"/>
      <c r="MOA32" s="40"/>
      <c r="MOB32" s="40"/>
      <c r="MOC32" s="40"/>
      <c r="MOD32" s="40"/>
      <c r="MOE32" s="40"/>
      <c r="MOF32" s="40"/>
      <c r="MOG32" s="40"/>
      <c r="MOH32" s="40"/>
      <c r="MOI32" s="40"/>
      <c r="MOJ32" s="40"/>
      <c r="MOK32" s="40"/>
      <c r="MOL32" s="40"/>
      <c r="MOM32" s="40"/>
      <c r="MON32" s="40"/>
      <c r="MOO32" s="40"/>
      <c r="MOP32" s="40"/>
      <c r="MOQ32" s="40"/>
      <c r="MOR32" s="40"/>
      <c r="MOS32" s="40"/>
      <c r="MOT32" s="40"/>
      <c r="MOU32" s="40"/>
      <c r="MOV32" s="40"/>
      <c r="MOW32" s="40"/>
      <c r="MOX32" s="40"/>
      <c r="MOY32" s="40"/>
      <c r="MOZ32" s="40"/>
      <c r="MPA32" s="40"/>
      <c r="MPB32" s="40"/>
      <c r="MPC32" s="40"/>
      <c r="MPD32" s="40"/>
      <c r="MPE32" s="40"/>
      <c r="MPF32" s="40"/>
      <c r="MPG32" s="40"/>
      <c r="MPH32" s="40"/>
      <c r="MPI32" s="40"/>
      <c r="MPJ32" s="40"/>
      <c r="MPK32" s="40"/>
      <c r="MPL32" s="40"/>
      <c r="MPM32" s="40"/>
      <c r="MPN32" s="40"/>
      <c r="MPO32" s="40"/>
      <c r="MPP32" s="40"/>
      <c r="MPQ32" s="40"/>
      <c r="MPR32" s="40"/>
      <c r="MPS32" s="40"/>
      <c r="MPT32" s="40"/>
      <c r="MPU32" s="40"/>
      <c r="MPV32" s="40"/>
      <c r="MPW32" s="40"/>
      <c r="MPX32" s="40"/>
      <c r="MPY32" s="40"/>
      <c r="MPZ32" s="40"/>
      <c r="MQA32" s="40"/>
      <c r="MQB32" s="40"/>
      <c r="MQC32" s="40"/>
      <c r="MQD32" s="40"/>
      <c r="MQE32" s="40"/>
      <c r="MQF32" s="40"/>
      <c r="MQG32" s="40"/>
      <c r="MQH32" s="40"/>
      <c r="MQI32" s="40"/>
      <c r="MQJ32" s="40"/>
      <c r="MQK32" s="40"/>
      <c r="MQL32" s="40"/>
      <c r="MQM32" s="40"/>
      <c r="MQN32" s="40"/>
      <c r="MQO32" s="40"/>
      <c r="MQP32" s="40"/>
      <c r="MQQ32" s="40"/>
      <c r="MQR32" s="40"/>
      <c r="MQS32" s="40"/>
      <c r="MQT32" s="40"/>
      <c r="MQU32" s="40"/>
      <c r="MQV32" s="40"/>
      <c r="MQW32" s="40"/>
      <c r="MQX32" s="40"/>
      <c r="MQY32" s="40"/>
      <c r="MQZ32" s="40"/>
      <c r="MRA32" s="40"/>
      <c r="MRB32" s="40"/>
      <c r="MRC32" s="40"/>
      <c r="MRD32" s="40"/>
      <c r="MRE32" s="40"/>
      <c r="MRF32" s="40"/>
      <c r="MRG32" s="40"/>
      <c r="MRH32" s="40"/>
      <c r="MRI32" s="40"/>
      <c r="MRJ32" s="40"/>
      <c r="MRK32" s="40"/>
      <c r="MRL32" s="40"/>
      <c r="MRM32" s="40"/>
      <c r="MRN32" s="40"/>
      <c r="MRO32" s="40"/>
      <c r="MRP32" s="40"/>
      <c r="MRQ32" s="40"/>
      <c r="MRR32" s="40"/>
      <c r="MRS32" s="40"/>
      <c r="MRT32" s="40"/>
      <c r="MRU32" s="40"/>
      <c r="MRV32" s="40"/>
      <c r="MRW32" s="40"/>
      <c r="MRX32" s="40"/>
      <c r="MRY32" s="40"/>
      <c r="MRZ32" s="40"/>
      <c r="MSA32" s="40"/>
      <c r="MSB32" s="40"/>
      <c r="MSC32" s="40"/>
      <c r="MSD32" s="40"/>
      <c r="MSE32" s="40"/>
      <c r="MSF32" s="40"/>
      <c r="MSG32" s="40"/>
      <c r="MSH32" s="40"/>
      <c r="MSI32" s="40"/>
      <c r="MSJ32" s="40"/>
      <c r="MSK32" s="40"/>
      <c r="MSL32" s="40"/>
      <c r="MSM32" s="40"/>
      <c r="MSN32" s="40"/>
      <c r="MSO32" s="40"/>
      <c r="MSP32" s="40"/>
      <c r="MSQ32" s="40"/>
      <c r="MSR32" s="40"/>
      <c r="MSS32" s="40"/>
      <c r="MST32" s="40"/>
      <c r="MSU32" s="40"/>
      <c r="MSV32" s="40"/>
      <c r="MSW32" s="40"/>
      <c r="MSX32" s="40"/>
      <c r="MSY32" s="40"/>
      <c r="MSZ32" s="40"/>
      <c r="MTA32" s="40"/>
      <c r="MTB32" s="40"/>
      <c r="MTC32" s="40"/>
      <c r="MTD32" s="40"/>
      <c r="MTE32" s="40"/>
      <c r="MTF32" s="40"/>
      <c r="MTG32" s="40"/>
      <c r="MTH32" s="40"/>
      <c r="MTI32" s="40"/>
      <c r="MTJ32" s="40"/>
      <c r="MTK32" s="40"/>
      <c r="MTL32" s="40"/>
      <c r="MTM32" s="40"/>
      <c r="MTN32" s="40"/>
      <c r="MTO32" s="40"/>
      <c r="MTP32" s="40"/>
      <c r="MTQ32" s="40"/>
      <c r="MTR32" s="40"/>
      <c r="MTS32" s="40"/>
      <c r="MTT32" s="40"/>
      <c r="MTU32" s="40"/>
      <c r="MTV32" s="40"/>
      <c r="MTW32" s="40"/>
      <c r="MTX32" s="40"/>
      <c r="MTY32" s="40"/>
      <c r="MTZ32" s="40"/>
      <c r="MUA32" s="40"/>
      <c r="MUB32" s="40"/>
      <c r="MUC32" s="40"/>
      <c r="MUD32" s="40"/>
      <c r="MUE32" s="40"/>
      <c r="MUF32" s="40"/>
      <c r="MUG32" s="40"/>
      <c r="MUH32" s="40"/>
      <c r="MUI32" s="40"/>
      <c r="MUJ32" s="40"/>
      <c r="MUK32" s="40"/>
      <c r="MUL32" s="40"/>
      <c r="MUM32" s="40"/>
      <c r="MUN32" s="40"/>
      <c r="MUO32" s="40"/>
      <c r="MUP32" s="40"/>
      <c r="MUQ32" s="40"/>
      <c r="MUR32" s="40"/>
      <c r="MUS32" s="40"/>
      <c r="MUT32" s="40"/>
      <c r="MUU32" s="40"/>
      <c r="MUV32" s="40"/>
      <c r="MUW32" s="40"/>
      <c r="MUX32" s="40"/>
      <c r="MUY32" s="40"/>
      <c r="MUZ32" s="40"/>
      <c r="MVA32" s="40"/>
      <c r="MVB32" s="40"/>
      <c r="MVC32" s="40"/>
      <c r="MVD32" s="40"/>
      <c r="MVE32" s="40"/>
      <c r="MVF32" s="40"/>
      <c r="MVG32" s="40"/>
      <c r="MVH32" s="40"/>
      <c r="MVI32" s="40"/>
      <c r="MVJ32" s="40"/>
      <c r="MVK32" s="40"/>
      <c r="MVL32" s="40"/>
      <c r="MVM32" s="40"/>
      <c r="MVN32" s="40"/>
      <c r="MVO32" s="40"/>
      <c r="MVP32" s="40"/>
      <c r="MVQ32" s="40"/>
      <c r="MVR32" s="40"/>
      <c r="MVS32" s="40"/>
      <c r="MVT32" s="40"/>
      <c r="MVU32" s="40"/>
      <c r="MVV32" s="40"/>
      <c r="MVW32" s="40"/>
      <c r="MVX32" s="40"/>
      <c r="MVY32" s="40"/>
      <c r="MVZ32" s="40"/>
      <c r="MWA32" s="40"/>
      <c r="MWB32" s="40"/>
      <c r="MWC32" s="40"/>
      <c r="MWD32" s="40"/>
      <c r="MWE32" s="40"/>
      <c r="MWF32" s="40"/>
      <c r="MWG32" s="40"/>
      <c r="MWH32" s="40"/>
      <c r="MWI32" s="40"/>
      <c r="MWJ32" s="40"/>
      <c r="MWK32" s="40"/>
      <c r="MWL32" s="40"/>
      <c r="MWM32" s="40"/>
      <c r="MWN32" s="40"/>
      <c r="MWO32" s="40"/>
      <c r="MWP32" s="40"/>
      <c r="MWQ32" s="40"/>
      <c r="MWR32" s="40"/>
      <c r="MWS32" s="40"/>
      <c r="MWT32" s="40"/>
      <c r="MWU32" s="40"/>
      <c r="MWV32" s="40"/>
      <c r="MWW32" s="40"/>
      <c r="MWX32" s="40"/>
      <c r="MWY32" s="40"/>
      <c r="MWZ32" s="40"/>
      <c r="MXA32" s="40"/>
      <c r="MXB32" s="40"/>
      <c r="MXC32" s="40"/>
      <c r="MXD32" s="40"/>
      <c r="MXE32" s="40"/>
      <c r="MXF32" s="40"/>
      <c r="MXG32" s="40"/>
      <c r="MXH32" s="40"/>
      <c r="MXI32" s="40"/>
      <c r="MXJ32" s="40"/>
      <c r="MXK32" s="40"/>
      <c r="MXL32" s="40"/>
      <c r="MXM32" s="40"/>
      <c r="MXN32" s="40"/>
      <c r="MXO32" s="40"/>
      <c r="MXP32" s="40"/>
      <c r="MXQ32" s="40"/>
      <c r="MXR32" s="40"/>
      <c r="MXS32" s="40"/>
      <c r="MXT32" s="40"/>
      <c r="MXU32" s="40"/>
      <c r="MXV32" s="40"/>
      <c r="MXW32" s="40"/>
      <c r="MXX32" s="40"/>
      <c r="MXY32" s="40"/>
      <c r="MXZ32" s="40"/>
      <c r="MYA32" s="40"/>
      <c r="MYB32" s="40"/>
      <c r="MYC32" s="40"/>
      <c r="MYD32" s="40"/>
      <c r="MYE32" s="40"/>
      <c r="MYF32" s="40"/>
      <c r="MYG32" s="40"/>
      <c r="MYH32" s="40"/>
      <c r="MYI32" s="40"/>
      <c r="MYJ32" s="40"/>
      <c r="MYK32" s="40"/>
      <c r="MYL32" s="40"/>
      <c r="MYM32" s="40"/>
      <c r="MYN32" s="40"/>
      <c r="MYO32" s="40"/>
      <c r="MYP32" s="40"/>
      <c r="MYQ32" s="40"/>
      <c r="MYR32" s="40"/>
      <c r="MYS32" s="40"/>
      <c r="MYT32" s="40"/>
      <c r="MYU32" s="40"/>
      <c r="MYV32" s="40"/>
      <c r="MYW32" s="40"/>
      <c r="MYX32" s="40"/>
      <c r="MYY32" s="40"/>
      <c r="MYZ32" s="40"/>
      <c r="MZA32" s="40"/>
      <c r="MZB32" s="40"/>
      <c r="MZC32" s="40"/>
      <c r="MZD32" s="40"/>
      <c r="MZE32" s="40"/>
      <c r="MZF32" s="40"/>
      <c r="MZG32" s="40"/>
      <c r="MZH32" s="40"/>
      <c r="MZI32" s="40"/>
      <c r="MZJ32" s="40"/>
      <c r="MZK32" s="40"/>
      <c r="MZL32" s="40"/>
      <c r="MZM32" s="40"/>
      <c r="MZN32" s="40"/>
      <c r="MZO32" s="40"/>
      <c r="MZP32" s="40"/>
      <c r="MZQ32" s="40"/>
      <c r="MZR32" s="40"/>
      <c r="MZS32" s="40"/>
      <c r="MZT32" s="40"/>
      <c r="MZU32" s="40"/>
      <c r="MZV32" s="40"/>
      <c r="MZW32" s="40"/>
      <c r="MZX32" s="40"/>
      <c r="MZY32" s="40"/>
      <c r="MZZ32" s="40"/>
      <c r="NAA32" s="40"/>
      <c r="NAB32" s="40"/>
      <c r="NAC32" s="40"/>
      <c r="NAD32" s="40"/>
      <c r="NAE32" s="40"/>
      <c r="NAF32" s="40"/>
      <c r="NAG32" s="40"/>
      <c r="NAH32" s="40"/>
      <c r="NAI32" s="40"/>
      <c r="NAJ32" s="40"/>
      <c r="NAK32" s="40"/>
      <c r="NAL32" s="40"/>
      <c r="NAM32" s="40"/>
      <c r="NAN32" s="40"/>
      <c r="NAO32" s="40"/>
      <c r="NAP32" s="40"/>
      <c r="NAQ32" s="40"/>
      <c r="NAR32" s="40"/>
      <c r="NAS32" s="40"/>
      <c r="NAT32" s="40"/>
      <c r="NAU32" s="40"/>
      <c r="NAV32" s="40"/>
      <c r="NAW32" s="40"/>
      <c r="NAX32" s="40"/>
      <c r="NAY32" s="40"/>
      <c r="NAZ32" s="40"/>
      <c r="NBA32" s="40"/>
      <c r="NBB32" s="40"/>
      <c r="NBC32" s="40"/>
      <c r="NBD32" s="40"/>
      <c r="NBE32" s="40"/>
      <c r="NBF32" s="40"/>
      <c r="NBG32" s="40"/>
      <c r="NBH32" s="40"/>
      <c r="NBI32" s="40"/>
      <c r="NBJ32" s="40"/>
      <c r="NBK32" s="40"/>
      <c r="NBL32" s="40"/>
      <c r="NBM32" s="40"/>
      <c r="NBN32" s="40"/>
      <c r="NBO32" s="40"/>
      <c r="NBP32" s="40"/>
      <c r="NBQ32" s="40"/>
      <c r="NBR32" s="40"/>
      <c r="NBS32" s="40"/>
      <c r="NBT32" s="40"/>
      <c r="NBU32" s="40"/>
      <c r="NBV32" s="40"/>
      <c r="NBW32" s="40"/>
      <c r="NBX32" s="40"/>
      <c r="NBY32" s="40"/>
      <c r="NBZ32" s="40"/>
      <c r="NCA32" s="40"/>
      <c r="NCB32" s="40"/>
      <c r="NCC32" s="40"/>
      <c r="NCD32" s="40"/>
      <c r="NCE32" s="40"/>
      <c r="NCF32" s="40"/>
      <c r="NCG32" s="40"/>
      <c r="NCH32" s="40"/>
      <c r="NCI32" s="40"/>
      <c r="NCJ32" s="40"/>
      <c r="NCK32" s="40"/>
      <c r="NCL32" s="40"/>
      <c r="NCM32" s="40"/>
      <c r="NCN32" s="40"/>
      <c r="NCO32" s="40"/>
      <c r="NCP32" s="40"/>
      <c r="NCQ32" s="40"/>
      <c r="NCR32" s="40"/>
      <c r="NCS32" s="40"/>
      <c r="NCT32" s="40"/>
      <c r="NCU32" s="40"/>
      <c r="NCV32" s="40"/>
      <c r="NCW32" s="40"/>
      <c r="NCX32" s="40"/>
      <c r="NCY32" s="40"/>
      <c r="NCZ32" s="40"/>
      <c r="NDA32" s="40"/>
      <c r="NDB32" s="40"/>
      <c r="NDC32" s="40"/>
      <c r="NDD32" s="40"/>
      <c r="NDE32" s="40"/>
      <c r="NDF32" s="40"/>
      <c r="NDG32" s="40"/>
      <c r="NDH32" s="40"/>
      <c r="NDI32" s="40"/>
      <c r="NDJ32" s="40"/>
      <c r="NDK32" s="40"/>
      <c r="NDL32" s="40"/>
      <c r="NDM32" s="40"/>
      <c r="NDN32" s="40"/>
      <c r="NDO32" s="40"/>
      <c r="NDP32" s="40"/>
      <c r="NDQ32" s="40"/>
      <c r="NDR32" s="40"/>
      <c r="NDS32" s="40"/>
      <c r="NDT32" s="40"/>
      <c r="NDU32" s="40"/>
      <c r="NDV32" s="40"/>
      <c r="NDW32" s="40"/>
      <c r="NDX32" s="40"/>
      <c r="NDY32" s="40"/>
      <c r="NDZ32" s="40"/>
      <c r="NEA32" s="40"/>
      <c r="NEB32" s="40"/>
      <c r="NEC32" s="40"/>
      <c r="NED32" s="40"/>
      <c r="NEE32" s="40"/>
      <c r="NEF32" s="40"/>
      <c r="NEG32" s="40"/>
      <c r="NEH32" s="40"/>
      <c r="NEI32" s="40"/>
      <c r="NEJ32" s="40"/>
      <c r="NEK32" s="40"/>
      <c r="NEL32" s="40"/>
      <c r="NEM32" s="40"/>
      <c r="NEN32" s="40"/>
      <c r="NEO32" s="40"/>
      <c r="NEP32" s="40"/>
      <c r="NEQ32" s="40"/>
      <c r="NER32" s="40"/>
      <c r="NES32" s="40"/>
      <c r="NET32" s="40"/>
      <c r="NEU32" s="40"/>
      <c r="NEV32" s="40"/>
      <c r="NEW32" s="40"/>
      <c r="NEX32" s="40"/>
      <c r="NEY32" s="40"/>
      <c r="NEZ32" s="40"/>
      <c r="NFA32" s="40"/>
      <c r="NFB32" s="40"/>
      <c r="NFC32" s="40"/>
      <c r="NFD32" s="40"/>
      <c r="NFE32" s="40"/>
      <c r="NFF32" s="40"/>
      <c r="NFG32" s="40"/>
      <c r="NFH32" s="40"/>
      <c r="NFI32" s="40"/>
      <c r="NFJ32" s="40"/>
      <c r="NFK32" s="40"/>
      <c r="NFL32" s="40"/>
      <c r="NFM32" s="40"/>
      <c r="NFN32" s="40"/>
      <c r="NFO32" s="40"/>
      <c r="NFP32" s="40"/>
      <c r="NFQ32" s="40"/>
      <c r="NFR32" s="40"/>
      <c r="NFS32" s="40"/>
      <c r="NFT32" s="40"/>
      <c r="NFU32" s="40"/>
      <c r="NFV32" s="40"/>
      <c r="NFW32" s="40"/>
      <c r="NFX32" s="40"/>
      <c r="NFY32" s="40"/>
      <c r="NFZ32" s="40"/>
      <c r="NGA32" s="40"/>
      <c r="NGB32" s="40"/>
      <c r="NGC32" s="40"/>
      <c r="NGD32" s="40"/>
      <c r="NGE32" s="40"/>
      <c r="NGF32" s="40"/>
      <c r="NGG32" s="40"/>
      <c r="NGH32" s="40"/>
      <c r="NGI32" s="40"/>
      <c r="NGJ32" s="40"/>
      <c r="NGK32" s="40"/>
      <c r="NGL32" s="40"/>
      <c r="NGM32" s="40"/>
      <c r="NGN32" s="40"/>
      <c r="NGO32" s="40"/>
      <c r="NGP32" s="40"/>
      <c r="NGQ32" s="40"/>
      <c r="NGR32" s="40"/>
      <c r="NGS32" s="40"/>
      <c r="NGT32" s="40"/>
      <c r="NGU32" s="40"/>
      <c r="NGV32" s="40"/>
      <c r="NGW32" s="40"/>
      <c r="NGX32" s="40"/>
      <c r="NGY32" s="40"/>
      <c r="NGZ32" s="40"/>
      <c r="NHA32" s="40"/>
      <c r="NHB32" s="40"/>
      <c r="NHC32" s="40"/>
      <c r="NHD32" s="40"/>
      <c r="NHE32" s="40"/>
      <c r="NHF32" s="40"/>
      <c r="NHG32" s="40"/>
      <c r="NHH32" s="40"/>
      <c r="NHI32" s="40"/>
      <c r="NHJ32" s="40"/>
      <c r="NHK32" s="40"/>
      <c r="NHL32" s="40"/>
      <c r="NHM32" s="40"/>
      <c r="NHN32" s="40"/>
      <c r="NHO32" s="40"/>
      <c r="NHP32" s="40"/>
      <c r="NHQ32" s="40"/>
      <c r="NHR32" s="40"/>
      <c r="NHS32" s="40"/>
      <c r="NHT32" s="40"/>
      <c r="NHU32" s="40"/>
      <c r="NHV32" s="40"/>
      <c r="NHW32" s="40"/>
      <c r="NHX32" s="40"/>
      <c r="NHY32" s="40"/>
      <c r="NHZ32" s="40"/>
      <c r="NIA32" s="40"/>
      <c r="NIB32" s="40"/>
      <c r="NIC32" s="40"/>
      <c r="NID32" s="40"/>
      <c r="NIE32" s="40"/>
      <c r="NIF32" s="40"/>
      <c r="NIG32" s="40"/>
      <c r="NIH32" s="40"/>
      <c r="NII32" s="40"/>
      <c r="NIJ32" s="40"/>
      <c r="NIK32" s="40"/>
      <c r="NIL32" s="40"/>
      <c r="NIM32" s="40"/>
      <c r="NIN32" s="40"/>
      <c r="NIO32" s="40"/>
      <c r="NIP32" s="40"/>
      <c r="NIQ32" s="40"/>
      <c r="NIR32" s="40"/>
      <c r="NIS32" s="40"/>
      <c r="NIT32" s="40"/>
      <c r="NIU32" s="40"/>
      <c r="NIV32" s="40"/>
      <c r="NIW32" s="40"/>
      <c r="NIX32" s="40"/>
      <c r="NIY32" s="40"/>
      <c r="NIZ32" s="40"/>
      <c r="NJA32" s="40"/>
      <c r="NJB32" s="40"/>
      <c r="NJC32" s="40"/>
      <c r="NJD32" s="40"/>
      <c r="NJE32" s="40"/>
      <c r="NJF32" s="40"/>
      <c r="NJG32" s="40"/>
      <c r="NJH32" s="40"/>
      <c r="NJI32" s="40"/>
      <c r="NJJ32" s="40"/>
      <c r="NJK32" s="40"/>
      <c r="NJL32" s="40"/>
      <c r="NJM32" s="40"/>
      <c r="NJN32" s="40"/>
      <c r="NJO32" s="40"/>
      <c r="NJP32" s="40"/>
      <c r="NJQ32" s="40"/>
      <c r="NJR32" s="40"/>
      <c r="NJS32" s="40"/>
      <c r="NJT32" s="40"/>
      <c r="NJU32" s="40"/>
      <c r="NJV32" s="40"/>
      <c r="NJW32" s="40"/>
      <c r="NJX32" s="40"/>
      <c r="NJY32" s="40"/>
      <c r="NJZ32" s="40"/>
      <c r="NKA32" s="40"/>
      <c r="NKB32" s="40"/>
      <c r="NKC32" s="40"/>
      <c r="NKD32" s="40"/>
      <c r="NKE32" s="40"/>
      <c r="NKF32" s="40"/>
      <c r="NKG32" s="40"/>
      <c r="NKH32" s="40"/>
      <c r="NKI32" s="40"/>
      <c r="NKJ32" s="40"/>
      <c r="NKK32" s="40"/>
      <c r="NKL32" s="40"/>
      <c r="NKM32" s="40"/>
      <c r="NKN32" s="40"/>
      <c r="NKO32" s="40"/>
      <c r="NKP32" s="40"/>
      <c r="NKQ32" s="40"/>
      <c r="NKR32" s="40"/>
      <c r="NKS32" s="40"/>
      <c r="NKT32" s="40"/>
      <c r="NKU32" s="40"/>
      <c r="NKV32" s="40"/>
      <c r="NKW32" s="40"/>
      <c r="NKX32" s="40"/>
      <c r="NKY32" s="40"/>
      <c r="NKZ32" s="40"/>
      <c r="NLA32" s="40"/>
      <c r="NLB32" s="40"/>
      <c r="NLC32" s="40"/>
      <c r="NLD32" s="40"/>
      <c r="NLE32" s="40"/>
      <c r="NLF32" s="40"/>
      <c r="NLG32" s="40"/>
      <c r="NLH32" s="40"/>
      <c r="NLI32" s="40"/>
      <c r="NLJ32" s="40"/>
      <c r="NLK32" s="40"/>
      <c r="NLL32" s="40"/>
      <c r="NLM32" s="40"/>
      <c r="NLN32" s="40"/>
      <c r="NLO32" s="40"/>
      <c r="NLP32" s="40"/>
      <c r="NLQ32" s="40"/>
      <c r="NLR32" s="40"/>
      <c r="NLS32" s="40"/>
      <c r="NLT32" s="40"/>
      <c r="NLU32" s="40"/>
      <c r="NLV32" s="40"/>
      <c r="NLW32" s="40"/>
      <c r="NLX32" s="40"/>
      <c r="NLY32" s="40"/>
      <c r="NLZ32" s="40"/>
      <c r="NMA32" s="40"/>
      <c r="NMB32" s="40"/>
      <c r="NMC32" s="40"/>
      <c r="NMD32" s="40"/>
      <c r="NME32" s="40"/>
      <c r="NMF32" s="40"/>
      <c r="NMG32" s="40"/>
      <c r="NMH32" s="40"/>
      <c r="NMI32" s="40"/>
      <c r="NMJ32" s="40"/>
      <c r="NMK32" s="40"/>
      <c r="NML32" s="40"/>
      <c r="NMM32" s="40"/>
      <c r="NMN32" s="40"/>
      <c r="NMO32" s="40"/>
      <c r="NMP32" s="40"/>
      <c r="NMQ32" s="40"/>
      <c r="NMR32" s="40"/>
      <c r="NMS32" s="40"/>
      <c r="NMT32" s="40"/>
      <c r="NMU32" s="40"/>
      <c r="NMV32" s="40"/>
      <c r="NMW32" s="40"/>
      <c r="NMX32" s="40"/>
      <c r="NMY32" s="40"/>
      <c r="NMZ32" s="40"/>
      <c r="NNA32" s="40"/>
      <c r="NNB32" s="40"/>
      <c r="NNC32" s="40"/>
      <c r="NND32" s="40"/>
      <c r="NNE32" s="40"/>
      <c r="NNF32" s="40"/>
      <c r="NNG32" s="40"/>
      <c r="NNH32" s="40"/>
      <c r="NNI32" s="40"/>
      <c r="NNJ32" s="40"/>
      <c r="NNK32" s="40"/>
      <c r="NNL32" s="40"/>
      <c r="NNM32" s="40"/>
      <c r="NNN32" s="40"/>
      <c r="NNO32" s="40"/>
      <c r="NNP32" s="40"/>
      <c r="NNQ32" s="40"/>
      <c r="NNR32" s="40"/>
      <c r="NNS32" s="40"/>
      <c r="NNT32" s="40"/>
      <c r="NNU32" s="40"/>
      <c r="NNV32" s="40"/>
      <c r="NNW32" s="40"/>
      <c r="NNX32" s="40"/>
      <c r="NNY32" s="40"/>
      <c r="NNZ32" s="40"/>
      <c r="NOA32" s="40"/>
      <c r="NOB32" s="40"/>
      <c r="NOC32" s="40"/>
      <c r="NOD32" s="40"/>
      <c r="NOE32" s="40"/>
      <c r="NOF32" s="40"/>
      <c r="NOG32" s="40"/>
      <c r="NOH32" s="40"/>
      <c r="NOI32" s="40"/>
      <c r="NOJ32" s="40"/>
      <c r="NOK32" s="40"/>
      <c r="NOL32" s="40"/>
      <c r="NOM32" s="40"/>
      <c r="NON32" s="40"/>
      <c r="NOO32" s="40"/>
      <c r="NOP32" s="40"/>
      <c r="NOQ32" s="40"/>
      <c r="NOR32" s="40"/>
      <c r="NOS32" s="40"/>
      <c r="NOT32" s="40"/>
      <c r="NOU32" s="40"/>
      <c r="NOV32" s="40"/>
      <c r="NOW32" s="40"/>
      <c r="NOX32" s="40"/>
      <c r="NOY32" s="40"/>
      <c r="NOZ32" s="40"/>
      <c r="NPA32" s="40"/>
      <c r="NPB32" s="40"/>
      <c r="NPC32" s="40"/>
      <c r="NPD32" s="40"/>
      <c r="NPE32" s="40"/>
      <c r="NPF32" s="40"/>
      <c r="NPG32" s="40"/>
      <c r="NPH32" s="40"/>
      <c r="NPI32" s="40"/>
      <c r="NPJ32" s="40"/>
      <c r="NPK32" s="40"/>
      <c r="NPL32" s="40"/>
      <c r="NPM32" s="40"/>
      <c r="NPN32" s="40"/>
      <c r="NPO32" s="40"/>
      <c r="NPP32" s="40"/>
      <c r="NPQ32" s="40"/>
      <c r="NPR32" s="40"/>
      <c r="NPS32" s="40"/>
      <c r="NPT32" s="40"/>
      <c r="NPU32" s="40"/>
      <c r="NPV32" s="40"/>
      <c r="NPW32" s="40"/>
      <c r="NPX32" s="40"/>
      <c r="NPY32" s="40"/>
      <c r="NPZ32" s="40"/>
      <c r="NQA32" s="40"/>
      <c r="NQB32" s="40"/>
      <c r="NQC32" s="40"/>
      <c r="NQD32" s="40"/>
      <c r="NQE32" s="40"/>
      <c r="NQF32" s="40"/>
      <c r="NQG32" s="40"/>
      <c r="NQH32" s="40"/>
      <c r="NQI32" s="40"/>
      <c r="NQJ32" s="40"/>
      <c r="NQK32" s="40"/>
      <c r="NQL32" s="40"/>
      <c r="NQM32" s="40"/>
      <c r="NQN32" s="40"/>
      <c r="NQO32" s="40"/>
      <c r="NQP32" s="40"/>
      <c r="NQQ32" s="40"/>
      <c r="NQR32" s="40"/>
      <c r="NQS32" s="40"/>
      <c r="NQT32" s="40"/>
      <c r="NQU32" s="40"/>
      <c r="NQV32" s="40"/>
      <c r="NQW32" s="40"/>
      <c r="NQX32" s="40"/>
      <c r="NQY32" s="40"/>
      <c r="NQZ32" s="40"/>
      <c r="NRA32" s="40"/>
      <c r="NRB32" s="40"/>
      <c r="NRC32" s="40"/>
      <c r="NRD32" s="40"/>
      <c r="NRE32" s="40"/>
      <c r="NRF32" s="40"/>
      <c r="NRG32" s="40"/>
      <c r="NRH32" s="40"/>
      <c r="NRI32" s="40"/>
      <c r="NRJ32" s="40"/>
      <c r="NRK32" s="40"/>
      <c r="NRL32" s="40"/>
      <c r="NRM32" s="40"/>
      <c r="NRN32" s="40"/>
      <c r="NRO32" s="40"/>
      <c r="NRP32" s="40"/>
      <c r="NRQ32" s="40"/>
      <c r="NRR32" s="40"/>
      <c r="NRS32" s="40"/>
      <c r="NRT32" s="40"/>
      <c r="NRU32" s="40"/>
      <c r="NRV32" s="40"/>
      <c r="NRW32" s="40"/>
      <c r="NRX32" s="40"/>
      <c r="NRY32" s="40"/>
      <c r="NRZ32" s="40"/>
      <c r="NSA32" s="40"/>
      <c r="NSB32" s="40"/>
      <c r="NSC32" s="40"/>
      <c r="NSD32" s="40"/>
      <c r="NSE32" s="40"/>
      <c r="NSF32" s="40"/>
      <c r="NSG32" s="40"/>
      <c r="NSH32" s="40"/>
      <c r="NSI32" s="40"/>
      <c r="NSJ32" s="40"/>
      <c r="NSK32" s="40"/>
      <c r="NSL32" s="40"/>
      <c r="NSM32" s="40"/>
      <c r="NSN32" s="40"/>
      <c r="NSO32" s="40"/>
      <c r="NSP32" s="40"/>
      <c r="NSQ32" s="40"/>
      <c r="NSR32" s="40"/>
      <c r="NSS32" s="40"/>
      <c r="NST32" s="40"/>
      <c r="NSU32" s="40"/>
      <c r="NSV32" s="40"/>
      <c r="NSW32" s="40"/>
      <c r="NSX32" s="40"/>
      <c r="NSY32" s="40"/>
      <c r="NSZ32" s="40"/>
      <c r="NTA32" s="40"/>
      <c r="NTB32" s="40"/>
      <c r="NTC32" s="40"/>
      <c r="NTD32" s="40"/>
      <c r="NTE32" s="40"/>
      <c r="NTF32" s="40"/>
      <c r="NTG32" s="40"/>
      <c r="NTH32" s="40"/>
      <c r="NTI32" s="40"/>
      <c r="NTJ32" s="40"/>
      <c r="NTK32" s="40"/>
      <c r="NTL32" s="40"/>
      <c r="NTM32" s="40"/>
      <c r="NTN32" s="40"/>
      <c r="NTO32" s="40"/>
      <c r="NTP32" s="40"/>
      <c r="NTQ32" s="40"/>
      <c r="NTR32" s="40"/>
      <c r="NTS32" s="40"/>
      <c r="NTT32" s="40"/>
      <c r="NTU32" s="40"/>
      <c r="NTV32" s="40"/>
      <c r="NTW32" s="40"/>
      <c r="NTX32" s="40"/>
      <c r="NTY32" s="40"/>
      <c r="NTZ32" s="40"/>
      <c r="NUA32" s="40"/>
      <c r="NUB32" s="40"/>
      <c r="NUC32" s="40"/>
      <c r="NUD32" s="40"/>
      <c r="NUE32" s="40"/>
      <c r="NUF32" s="40"/>
      <c r="NUG32" s="40"/>
      <c r="NUH32" s="40"/>
      <c r="NUI32" s="40"/>
      <c r="NUJ32" s="40"/>
      <c r="NUK32" s="40"/>
      <c r="NUL32" s="40"/>
      <c r="NUM32" s="40"/>
      <c r="NUN32" s="40"/>
      <c r="NUO32" s="40"/>
      <c r="NUP32" s="40"/>
      <c r="NUQ32" s="40"/>
      <c r="NUR32" s="40"/>
      <c r="NUS32" s="40"/>
      <c r="NUT32" s="40"/>
      <c r="NUU32" s="40"/>
      <c r="NUV32" s="40"/>
      <c r="NUW32" s="40"/>
      <c r="NUX32" s="40"/>
      <c r="NUY32" s="40"/>
      <c r="NUZ32" s="40"/>
      <c r="NVA32" s="40"/>
      <c r="NVB32" s="40"/>
      <c r="NVC32" s="40"/>
      <c r="NVD32" s="40"/>
      <c r="NVE32" s="40"/>
      <c r="NVF32" s="40"/>
      <c r="NVG32" s="40"/>
      <c r="NVH32" s="40"/>
      <c r="NVI32" s="40"/>
      <c r="NVJ32" s="40"/>
      <c r="NVK32" s="40"/>
      <c r="NVL32" s="40"/>
      <c r="NVM32" s="40"/>
      <c r="NVN32" s="40"/>
      <c r="NVO32" s="40"/>
      <c r="NVP32" s="40"/>
      <c r="NVQ32" s="40"/>
      <c r="NVR32" s="40"/>
      <c r="NVS32" s="40"/>
      <c r="NVT32" s="40"/>
      <c r="NVU32" s="40"/>
      <c r="NVV32" s="40"/>
      <c r="NVW32" s="40"/>
      <c r="NVX32" s="40"/>
      <c r="NVY32" s="40"/>
      <c r="NVZ32" s="40"/>
      <c r="NWA32" s="40"/>
      <c r="NWB32" s="40"/>
      <c r="NWC32" s="40"/>
      <c r="NWD32" s="40"/>
      <c r="NWE32" s="40"/>
      <c r="NWF32" s="40"/>
      <c r="NWG32" s="40"/>
      <c r="NWH32" s="40"/>
      <c r="NWI32" s="40"/>
      <c r="NWJ32" s="40"/>
      <c r="NWK32" s="40"/>
      <c r="NWL32" s="40"/>
      <c r="NWM32" s="40"/>
      <c r="NWN32" s="40"/>
      <c r="NWO32" s="40"/>
      <c r="NWP32" s="40"/>
      <c r="NWQ32" s="40"/>
      <c r="NWR32" s="40"/>
      <c r="NWS32" s="40"/>
      <c r="NWT32" s="40"/>
      <c r="NWU32" s="40"/>
      <c r="NWV32" s="40"/>
      <c r="NWW32" s="40"/>
      <c r="NWX32" s="40"/>
      <c r="NWY32" s="40"/>
      <c r="NWZ32" s="40"/>
      <c r="NXA32" s="40"/>
      <c r="NXB32" s="40"/>
      <c r="NXC32" s="40"/>
      <c r="NXD32" s="40"/>
      <c r="NXE32" s="40"/>
      <c r="NXF32" s="40"/>
      <c r="NXG32" s="40"/>
      <c r="NXH32" s="40"/>
      <c r="NXI32" s="40"/>
      <c r="NXJ32" s="40"/>
      <c r="NXK32" s="40"/>
      <c r="NXL32" s="40"/>
      <c r="NXM32" s="40"/>
      <c r="NXN32" s="40"/>
      <c r="NXO32" s="40"/>
      <c r="NXP32" s="40"/>
      <c r="NXQ32" s="40"/>
      <c r="NXR32" s="40"/>
      <c r="NXS32" s="40"/>
      <c r="NXT32" s="40"/>
      <c r="NXU32" s="40"/>
      <c r="NXV32" s="40"/>
      <c r="NXW32" s="40"/>
      <c r="NXX32" s="40"/>
      <c r="NXY32" s="40"/>
      <c r="NXZ32" s="40"/>
      <c r="NYA32" s="40"/>
      <c r="NYB32" s="40"/>
      <c r="NYC32" s="40"/>
      <c r="NYD32" s="40"/>
      <c r="NYE32" s="40"/>
      <c r="NYF32" s="40"/>
      <c r="NYG32" s="40"/>
      <c r="NYH32" s="40"/>
      <c r="NYI32" s="40"/>
      <c r="NYJ32" s="40"/>
      <c r="NYK32" s="40"/>
      <c r="NYL32" s="40"/>
      <c r="NYM32" s="40"/>
      <c r="NYN32" s="40"/>
      <c r="NYO32" s="40"/>
      <c r="NYP32" s="40"/>
      <c r="NYQ32" s="40"/>
      <c r="NYR32" s="40"/>
      <c r="NYS32" s="40"/>
      <c r="NYT32" s="40"/>
      <c r="NYU32" s="40"/>
      <c r="NYV32" s="40"/>
      <c r="NYW32" s="40"/>
      <c r="NYX32" s="40"/>
      <c r="NYY32" s="40"/>
      <c r="NYZ32" s="40"/>
      <c r="NZA32" s="40"/>
      <c r="NZB32" s="40"/>
      <c r="NZC32" s="40"/>
      <c r="NZD32" s="40"/>
      <c r="NZE32" s="40"/>
      <c r="NZF32" s="40"/>
      <c r="NZG32" s="40"/>
      <c r="NZH32" s="40"/>
      <c r="NZI32" s="40"/>
      <c r="NZJ32" s="40"/>
      <c r="NZK32" s="40"/>
      <c r="NZL32" s="40"/>
      <c r="NZM32" s="40"/>
      <c r="NZN32" s="40"/>
      <c r="NZO32" s="40"/>
      <c r="NZP32" s="40"/>
      <c r="NZQ32" s="40"/>
      <c r="NZR32" s="40"/>
      <c r="NZS32" s="40"/>
      <c r="NZT32" s="40"/>
      <c r="NZU32" s="40"/>
      <c r="NZV32" s="40"/>
      <c r="NZW32" s="40"/>
      <c r="NZX32" s="40"/>
      <c r="NZY32" s="40"/>
      <c r="NZZ32" s="40"/>
      <c r="OAA32" s="40"/>
      <c r="OAB32" s="40"/>
      <c r="OAC32" s="40"/>
      <c r="OAD32" s="40"/>
      <c r="OAE32" s="40"/>
      <c r="OAF32" s="40"/>
      <c r="OAG32" s="40"/>
      <c r="OAH32" s="40"/>
      <c r="OAI32" s="40"/>
      <c r="OAJ32" s="40"/>
      <c r="OAK32" s="40"/>
      <c r="OAL32" s="40"/>
      <c r="OAM32" s="40"/>
      <c r="OAN32" s="40"/>
      <c r="OAO32" s="40"/>
      <c r="OAP32" s="40"/>
      <c r="OAQ32" s="40"/>
      <c r="OAR32" s="40"/>
      <c r="OAS32" s="40"/>
      <c r="OAT32" s="40"/>
      <c r="OAU32" s="40"/>
      <c r="OAV32" s="40"/>
      <c r="OAW32" s="40"/>
      <c r="OAX32" s="40"/>
      <c r="OAY32" s="40"/>
      <c r="OAZ32" s="40"/>
      <c r="OBA32" s="40"/>
      <c r="OBB32" s="40"/>
      <c r="OBC32" s="40"/>
      <c r="OBD32" s="40"/>
      <c r="OBE32" s="40"/>
      <c r="OBF32" s="40"/>
      <c r="OBG32" s="40"/>
      <c r="OBH32" s="40"/>
      <c r="OBI32" s="40"/>
      <c r="OBJ32" s="40"/>
      <c r="OBK32" s="40"/>
      <c r="OBL32" s="40"/>
      <c r="OBM32" s="40"/>
      <c r="OBN32" s="40"/>
      <c r="OBO32" s="40"/>
      <c r="OBP32" s="40"/>
      <c r="OBQ32" s="40"/>
      <c r="OBR32" s="40"/>
      <c r="OBS32" s="40"/>
      <c r="OBT32" s="40"/>
      <c r="OBU32" s="40"/>
      <c r="OBV32" s="40"/>
      <c r="OBW32" s="40"/>
      <c r="OBX32" s="40"/>
      <c r="OBY32" s="40"/>
      <c r="OBZ32" s="40"/>
      <c r="OCA32" s="40"/>
      <c r="OCB32" s="40"/>
      <c r="OCC32" s="40"/>
      <c r="OCD32" s="40"/>
      <c r="OCE32" s="40"/>
      <c r="OCF32" s="40"/>
      <c r="OCG32" s="40"/>
      <c r="OCH32" s="40"/>
      <c r="OCI32" s="40"/>
      <c r="OCJ32" s="40"/>
      <c r="OCK32" s="40"/>
      <c r="OCL32" s="40"/>
      <c r="OCM32" s="40"/>
      <c r="OCN32" s="40"/>
      <c r="OCO32" s="40"/>
      <c r="OCP32" s="40"/>
      <c r="OCQ32" s="40"/>
      <c r="OCR32" s="40"/>
      <c r="OCS32" s="40"/>
      <c r="OCT32" s="40"/>
      <c r="OCU32" s="40"/>
      <c r="OCV32" s="40"/>
      <c r="OCW32" s="40"/>
      <c r="OCX32" s="40"/>
      <c r="OCY32" s="40"/>
      <c r="OCZ32" s="40"/>
      <c r="ODA32" s="40"/>
      <c r="ODB32" s="40"/>
      <c r="ODC32" s="40"/>
      <c r="ODD32" s="40"/>
      <c r="ODE32" s="40"/>
      <c r="ODF32" s="40"/>
      <c r="ODG32" s="40"/>
      <c r="ODH32" s="40"/>
      <c r="ODI32" s="40"/>
      <c r="ODJ32" s="40"/>
      <c r="ODK32" s="40"/>
      <c r="ODL32" s="40"/>
      <c r="ODM32" s="40"/>
      <c r="ODN32" s="40"/>
      <c r="ODO32" s="40"/>
      <c r="ODP32" s="40"/>
      <c r="ODQ32" s="40"/>
      <c r="ODR32" s="40"/>
      <c r="ODS32" s="40"/>
      <c r="ODT32" s="40"/>
      <c r="ODU32" s="40"/>
      <c r="ODV32" s="40"/>
      <c r="ODW32" s="40"/>
      <c r="ODX32" s="40"/>
      <c r="ODY32" s="40"/>
      <c r="ODZ32" s="40"/>
      <c r="OEA32" s="40"/>
      <c r="OEB32" s="40"/>
      <c r="OEC32" s="40"/>
      <c r="OED32" s="40"/>
      <c r="OEE32" s="40"/>
      <c r="OEF32" s="40"/>
      <c r="OEG32" s="40"/>
      <c r="OEH32" s="40"/>
      <c r="OEI32" s="40"/>
      <c r="OEJ32" s="40"/>
      <c r="OEK32" s="40"/>
      <c r="OEL32" s="40"/>
      <c r="OEM32" s="40"/>
      <c r="OEN32" s="40"/>
      <c r="OEO32" s="40"/>
      <c r="OEP32" s="40"/>
      <c r="OEQ32" s="40"/>
      <c r="OER32" s="40"/>
      <c r="OES32" s="40"/>
      <c r="OET32" s="40"/>
      <c r="OEU32" s="40"/>
      <c r="OEV32" s="40"/>
      <c r="OEW32" s="40"/>
      <c r="OEX32" s="40"/>
      <c r="OEY32" s="40"/>
      <c r="OEZ32" s="40"/>
      <c r="OFA32" s="40"/>
      <c r="OFB32" s="40"/>
      <c r="OFC32" s="40"/>
      <c r="OFD32" s="40"/>
      <c r="OFE32" s="40"/>
      <c r="OFF32" s="40"/>
      <c r="OFG32" s="40"/>
      <c r="OFH32" s="40"/>
      <c r="OFI32" s="40"/>
      <c r="OFJ32" s="40"/>
      <c r="OFK32" s="40"/>
      <c r="OFL32" s="40"/>
      <c r="OFM32" s="40"/>
      <c r="OFN32" s="40"/>
      <c r="OFO32" s="40"/>
      <c r="OFP32" s="40"/>
      <c r="OFQ32" s="40"/>
      <c r="OFR32" s="40"/>
      <c r="OFS32" s="40"/>
      <c r="OFT32" s="40"/>
      <c r="OFU32" s="40"/>
      <c r="OFV32" s="40"/>
      <c r="OFW32" s="40"/>
      <c r="OFX32" s="40"/>
      <c r="OFY32" s="40"/>
      <c r="OFZ32" s="40"/>
      <c r="OGA32" s="40"/>
      <c r="OGB32" s="40"/>
      <c r="OGC32" s="40"/>
      <c r="OGD32" s="40"/>
      <c r="OGE32" s="40"/>
      <c r="OGF32" s="40"/>
      <c r="OGG32" s="40"/>
      <c r="OGH32" s="40"/>
      <c r="OGI32" s="40"/>
      <c r="OGJ32" s="40"/>
      <c r="OGK32" s="40"/>
      <c r="OGL32" s="40"/>
      <c r="OGM32" s="40"/>
      <c r="OGN32" s="40"/>
      <c r="OGO32" s="40"/>
      <c r="OGP32" s="40"/>
      <c r="OGQ32" s="40"/>
      <c r="OGR32" s="40"/>
      <c r="OGS32" s="40"/>
      <c r="OGT32" s="40"/>
      <c r="OGU32" s="40"/>
      <c r="OGV32" s="40"/>
      <c r="OGW32" s="40"/>
      <c r="OGX32" s="40"/>
      <c r="OGY32" s="40"/>
      <c r="OGZ32" s="40"/>
      <c r="OHA32" s="40"/>
      <c r="OHB32" s="40"/>
      <c r="OHC32" s="40"/>
      <c r="OHD32" s="40"/>
      <c r="OHE32" s="40"/>
      <c r="OHF32" s="40"/>
      <c r="OHG32" s="40"/>
      <c r="OHH32" s="40"/>
      <c r="OHI32" s="40"/>
      <c r="OHJ32" s="40"/>
      <c r="OHK32" s="40"/>
      <c r="OHL32" s="40"/>
      <c r="OHM32" s="40"/>
      <c r="OHN32" s="40"/>
      <c r="OHO32" s="40"/>
      <c r="OHP32" s="40"/>
      <c r="OHQ32" s="40"/>
      <c r="OHR32" s="40"/>
      <c r="OHS32" s="40"/>
      <c r="OHT32" s="40"/>
      <c r="OHU32" s="40"/>
      <c r="OHV32" s="40"/>
      <c r="OHW32" s="40"/>
      <c r="OHX32" s="40"/>
      <c r="OHY32" s="40"/>
      <c r="OHZ32" s="40"/>
      <c r="OIA32" s="40"/>
      <c r="OIB32" s="40"/>
      <c r="OIC32" s="40"/>
      <c r="OID32" s="40"/>
      <c r="OIE32" s="40"/>
      <c r="OIF32" s="40"/>
      <c r="OIG32" s="40"/>
      <c r="OIH32" s="40"/>
      <c r="OII32" s="40"/>
      <c r="OIJ32" s="40"/>
      <c r="OIK32" s="40"/>
      <c r="OIL32" s="40"/>
      <c r="OIM32" s="40"/>
      <c r="OIN32" s="40"/>
      <c r="OIO32" s="40"/>
      <c r="OIP32" s="40"/>
      <c r="OIQ32" s="40"/>
      <c r="OIR32" s="40"/>
      <c r="OIS32" s="40"/>
      <c r="OIT32" s="40"/>
      <c r="OIU32" s="40"/>
      <c r="OIV32" s="40"/>
      <c r="OIW32" s="40"/>
      <c r="OIX32" s="40"/>
      <c r="OIY32" s="40"/>
      <c r="OIZ32" s="40"/>
      <c r="OJA32" s="40"/>
      <c r="OJB32" s="40"/>
      <c r="OJC32" s="40"/>
      <c r="OJD32" s="40"/>
      <c r="OJE32" s="40"/>
      <c r="OJF32" s="40"/>
      <c r="OJG32" s="40"/>
      <c r="OJH32" s="40"/>
      <c r="OJI32" s="40"/>
      <c r="OJJ32" s="40"/>
      <c r="OJK32" s="40"/>
      <c r="OJL32" s="40"/>
      <c r="OJM32" s="40"/>
      <c r="OJN32" s="40"/>
      <c r="OJO32" s="40"/>
      <c r="OJP32" s="40"/>
      <c r="OJQ32" s="40"/>
      <c r="OJR32" s="40"/>
      <c r="OJS32" s="40"/>
      <c r="OJT32" s="40"/>
      <c r="OJU32" s="40"/>
      <c r="OJV32" s="40"/>
      <c r="OJW32" s="40"/>
      <c r="OJX32" s="40"/>
      <c r="OJY32" s="40"/>
      <c r="OJZ32" s="40"/>
      <c r="OKA32" s="40"/>
      <c r="OKB32" s="40"/>
      <c r="OKC32" s="40"/>
      <c r="OKD32" s="40"/>
      <c r="OKE32" s="40"/>
      <c r="OKF32" s="40"/>
      <c r="OKG32" s="40"/>
      <c r="OKH32" s="40"/>
      <c r="OKI32" s="40"/>
      <c r="OKJ32" s="40"/>
      <c r="OKK32" s="40"/>
      <c r="OKL32" s="40"/>
      <c r="OKM32" s="40"/>
      <c r="OKN32" s="40"/>
      <c r="OKO32" s="40"/>
      <c r="OKP32" s="40"/>
      <c r="OKQ32" s="40"/>
      <c r="OKR32" s="40"/>
      <c r="OKS32" s="40"/>
      <c r="OKT32" s="40"/>
      <c r="OKU32" s="40"/>
      <c r="OKV32" s="40"/>
      <c r="OKW32" s="40"/>
      <c r="OKX32" s="40"/>
      <c r="OKY32" s="40"/>
      <c r="OKZ32" s="40"/>
      <c r="OLA32" s="40"/>
      <c r="OLB32" s="40"/>
      <c r="OLC32" s="40"/>
      <c r="OLD32" s="40"/>
      <c r="OLE32" s="40"/>
      <c r="OLF32" s="40"/>
      <c r="OLG32" s="40"/>
      <c r="OLH32" s="40"/>
      <c r="OLI32" s="40"/>
      <c r="OLJ32" s="40"/>
      <c r="OLK32" s="40"/>
      <c r="OLL32" s="40"/>
      <c r="OLM32" s="40"/>
      <c r="OLN32" s="40"/>
      <c r="OLO32" s="40"/>
      <c r="OLP32" s="40"/>
      <c r="OLQ32" s="40"/>
      <c r="OLR32" s="40"/>
      <c r="OLS32" s="40"/>
      <c r="OLT32" s="40"/>
      <c r="OLU32" s="40"/>
      <c r="OLV32" s="40"/>
      <c r="OLW32" s="40"/>
      <c r="OLX32" s="40"/>
      <c r="OLY32" s="40"/>
      <c r="OLZ32" s="40"/>
      <c r="OMA32" s="40"/>
      <c r="OMB32" s="40"/>
      <c r="OMC32" s="40"/>
      <c r="OMD32" s="40"/>
      <c r="OME32" s="40"/>
      <c r="OMF32" s="40"/>
      <c r="OMG32" s="40"/>
      <c r="OMH32" s="40"/>
      <c r="OMI32" s="40"/>
      <c r="OMJ32" s="40"/>
      <c r="OMK32" s="40"/>
      <c r="OML32" s="40"/>
      <c r="OMM32" s="40"/>
      <c r="OMN32" s="40"/>
      <c r="OMO32" s="40"/>
      <c r="OMP32" s="40"/>
      <c r="OMQ32" s="40"/>
      <c r="OMR32" s="40"/>
      <c r="OMS32" s="40"/>
      <c r="OMT32" s="40"/>
      <c r="OMU32" s="40"/>
      <c r="OMV32" s="40"/>
      <c r="OMW32" s="40"/>
      <c r="OMX32" s="40"/>
      <c r="OMY32" s="40"/>
      <c r="OMZ32" s="40"/>
      <c r="ONA32" s="40"/>
      <c r="ONB32" s="40"/>
      <c r="ONC32" s="40"/>
      <c r="OND32" s="40"/>
      <c r="ONE32" s="40"/>
      <c r="ONF32" s="40"/>
      <c r="ONG32" s="40"/>
      <c r="ONH32" s="40"/>
      <c r="ONI32" s="40"/>
      <c r="ONJ32" s="40"/>
      <c r="ONK32" s="40"/>
      <c r="ONL32" s="40"/>
      <c r="ONM32" s="40"/>
      <c r="ONN32" s="40"/>
      <c r="ONO32" s="40"/>
      <c r="ONP32" s="40"/>
      <c r="ONQ32" s="40"/>
      <c r="ONR32" s="40"/>
      <c r="ONS32" s="40"/>
      <c r="ONT32" s="40"/>
      <c r="ONU32" s="40"/>
      <c r="ONV32" s="40"/>
      <c r="ONW32" s="40"/>
      <c r="ONX32" s="40"/>
      <c r="ONY32" s="40"/>
      <c r="ONZ32" s="40"/>
      <c r="OOA32" s="40"/>
      <c r="OOB32" s="40"/>
      <c r="OOC32" s="40"/>
      <c r="OOD32" s="40"/>
      <c r="OOE32" s="40"/>
      <c r="OOF32" s="40"/>
      <c r="OOG32" s="40"/>
      <c r="OOH32" s="40"/>
      <c r="OOI32" s="40"/>
      <c r="OOJ32" s="40"/>
      <c r="OOK32" s="40"/>
      <c r="OOL32" s="40"/>
      <c r="OOM32" s="40"/>
      <c r="OON32" s="40"/>
      <c r="OOO32" s="40"/>
      <c r="OOP32" s="40"/>
      <c r="OOQ32" s="40"/>
      <c r="OOR32" s="40"/>
      <c r="OOS32" s="40"/>
      <c r="OOT32" s="40"/>
      <c r="OOU32" s="40"/>
      <c r="OOV32" s="40"/>
      <c r="OOW32" s="40"/>
      <c r="OOX32" s="40"/>
      <c r="OOY32" s="40"/>
      <c r="OOZ32" s="40"/>
      <c r="OPA32" s="40"/>
      <c r="OPB32" s="40"/>
      <c r="OPC32" s="40"/>
      <c r="OPD32" s="40"/>
      <c r="OPE32" s="40"/>
      <c r="OPF32" s="40"/>
      <c r="OPG32" s="40"/>
      <c r="OPH32" s="40"/>
      <c r="OPI32" s="40"/>
      <c r="OPJ32" s="40"/>
      <c r="OPK32" s="40"/>
      <c r="OPL32" s="40"/>
      <c r="OPM32" s="40"/>
      <c r="OPN32" s="40"/>
      <c r="OPO32" s="40"/>
      <c r="OPP32" s="40"/>
      <c r="OPQ32" s="40"/>
      <c r="OPR32" s="40"/>
      <c r="OPS32" s="40"/>
      <c r="OPT32" s="40"/>
      <c r="OPU32" s="40"/>
      <c r="OPV32" s="40"/>
      <c r="OPW32" s="40"/>
      <c r="OPX32" s="40"/>
      <c r="OPY32" s="40"/>
      <c r="OPZ32" s="40"/>
      <c r="OQA32" s="40"/>
      <c r="OQB32" s="40"/>
      <c r="OQC32" s="40"/>
      <c r="OQD32" s="40"/>
      <c r="OQE32" s="40"/>
      <c r="OQF32" s="40"/>
      <c r="OQG32" s="40"/>
      <c r="OQH32" s="40"/>
      <c r="OQI32" s="40"/>
      <c r="OQJ32" s="40"/>
      <c r="OQK32" s="40"/>
      <c r="OQL32" s="40"/>
      <c r="OQM32" s="40"/>
      <c r="OQN32" s="40"/>
      <c r="OQO32" s="40"/>
      <c r="OQP32" s="40"/>
      <c r="OQQ32" s="40"/>
      <c r="OQR32" s="40"/>
      <c r="OQS32" s="40"/>
      <c r="OQT32" s="40"/>
      <c r="OQU32" s="40"/>
      <c r="OQV32" s="40"/>
      <c r="OQW32" s="40"/>
      <c r="OQX32" s="40"/>
      <c r="OQY32" s="40"/>
      <c r="OQZ32" s="40"/>
      <c r="ORA32" s="40"/>
      <c r="ORB32" s="40"/>
      <c r="ORC32" s="40"/>
      <c r="ORD32" s="40"/>
      <c r="ORE32" s="40"/>
      <c r="ORF32" s="40"/>
      <c r="ORG32" s="40"/>
      <c r="ORH32" s="40"/>
      <c r="ORI32" s="40"/>
      <c r="ORJ32" s="40"/>
      <c r="ORK32" s="40"/>
      <c r="ORL32" s="40"/>
      <c r="ORM32" s="40"/>
      <c r="ORN32" s="40"/>
      <c r="ORO32" s="40"/>
      <c r="ORP32" s="40"/>
      <c r="ORQ32" s="40"/>
      <c r="ORR32" s="40"/>
      <c r="ORS32" s="40"/>
      <c r="ORT32" s="40"/>
      <c r="ORU32" s="40"/>
      <c r="ORV32" s="40"/>
      <c r="ORW32" s="40"/>
      <c r="ORX32" s="40"/>
      <c r="ORY32" s="40"/>
      <c r="ORZ32" s="40"/>
      <c r="OSA32" s="40"/>
      <c r="OSB32" s="40"/>
      <c r="OSC32" s="40"/>
      <c r="OSD32" s="40"/>
      <c r="OSE32" s="40"/>
      <c r="OSF32" s="40"/>
      <c r="OSG32" s="40"/>
      <c r="OSH32" s="40"/>
      <c r="OSI32" s="40"/>
      <c r="OSJ32" s="40"/>
      <c r="OSK32" s="40"/>
      <c r="OSL32" s="40"/>
      <c r="OSM32" s="40"/>
      <c r="OSN32" s="40"/>
      <c r="OSO32" s="40"/>
      <c r="OSP32" s="40"/>
      <c r="OSQ32" s="40"/>
      <c r="OSR32" s="40"/>
      <c r="OSS32" s="40"/>
      <c r="OST32" s="40"/>
      <c r="OSU32" s="40"/>
      <c r="OSV32" s="40"/>
      <c r="OSW32" s="40"/>
      <c r="OSX32" s="40"/>
      <c r="OSY32" s="40"/>
      <c r="OSZ32" s="40"/>
      <c r="OTA32" s="40"/>
      <c r="OTB32" s="40"/>
      <c r="OTC32" s="40"/>
      <c r="OTD32" s="40"/>
      <c r="OTE32" s="40"/>
      <c r="OTF32" s="40"/>
      <c r="OTG32" s="40"/>
      <c r="OTH32" s="40"/>
      <c r="OTI32" s="40"/>
      <c r="OTJ32" s="40"/>
      <c r="OTK32" s="40"/>
      <c r="OTL32" s="40"/>
      <c r="OTM32" s="40"/>
      <c r="OTN32" s="40"/>
      <c r="OTO32" s="40"/>
      <c r="OTP32" s="40"/>
      <c r="OTQ32" s="40"/>
      <c r="OTR32" s="40"/>
      <c r="OTS32" s="40"/>
      <c r="OTT32" s="40"/>
      <c r="OTU32" s="40"/>
      <c r="OTV32" s="40"/>
      <c r="OTW32" s="40"/>
      <c r="OTX32" s="40"/>
      <c r="OTY32" s="40"/>
      <c r="OTZ32" s="40"/>
      <c r="OUA32" s="40"/>
      <c r="OUB32" s="40"/>
      <c r="OUC32" s="40"/>
      <c r="OUD32" s="40"/>
      <c r="OUE32" s="40"/>
      <c r="OUF32" s="40"/>
      <c r="OUG32" s="40"/>
      <c r="OUH32" s="40"/>
      <c r="OUI32" s="40"/>
      <c r="OUJ32" s="40"/>
      <c r="OUK32" s="40"/>
      <c r="OUL32" s="40"/>
      <c r="OUM32" s="40"/>
      <c r="OUN32" s="40"/>
      <c r="OUO32" s="40"/>
      <c r="OUP32" s="40"/>
      <c r="OUQ32" s="40"/>
      <c r="OUR32" s="40"/>
      <c r="OUS32" s="40"/>
      <c r="OUT32" s="40"/>
      <c r="OUU32" s="40"/>
      <c r="OUV32" s="40"/>
      <c r="OUW32" s="40"/>
      <c r="OUX32" s="40"/>
      <c r="OUY32" s="40"/>
      <c r="OUZ32" s="40"/>
      <c r="OVA32" s="40"/>
      <c r="OVB32" s="40"/>
      <c r="OVC32" s="40"/>
      <c r="OVD32" s="40"/>
      <c r="OVE32" s="40"/>
      <c r="OVF32" s="40"/>
      <c r="OVG32" s="40"/>
      <c r="OVH32" s="40"/>
      <c r="OVI32" s="40"/>
      <c r="OVJ32" s="40"/>
      <c r="OVK32" s="40"/>
      <c r="OVL32" s="40"/>
      <c r="OVM32" s="40"/>
      <c r="OVN32" s="40"/>
      <c r="OVO32" s="40"/>
      <c r="OVP32" s="40"/>
      <c r="OVQ32" s="40"/>
      <c r="OVR32" s="40"/>
      <c r="OVS32" s="40"/>
      <c r="OVT32" s="40"/>
      <c r="OVU32" s="40"/>
      <c r="OVV32" s="40"/>
      <c r="OVW32" s="40"/>
      <c r="OVX32" s="40"/>
      <c r="OVY32" s="40"/>
      <c r="OVZ32" s="40"/>
      <c r="OWA32" s="40"/>
      <c r="OWB32" s="40"/>
      <c r="OWC32" s="40"/>
      <c r="OWD32" s="40"/>
      <c r="OWE32" s="40"/>
      <c r="OWF32" s="40"/>
      <c r="OWG32" s="40"/>
      <c r="OWH32" s="40"/>
      <c r="OWI32" s="40"/>
      <c r="OWJ32" s="40"/>
      <c r="OWK32" s="40"/>
      <c r="OWL32" s="40"/>
      <c r="OWM32" s="40"/>
      <c r="OWN32" s="40"/>
      <c r="OWO32" s="40"/>
      <c r="OWP32" s="40"/>
      <c r="OWQ32" s="40"/>
      <c r="OWR32" s="40"/>
      <c r="OWS32" s="40"/>
      <c r="OWT32" s="40"/>
      <c r="OWU32" s="40"/>
      <c r="OWV32" s="40"/>
      <c r="OWW32" s="40"/>
      <c r="OWX32" s="40"/>
      <c r="OWY32" s="40"/>
      <c r="OWZ32" s="40"/>
      <c r="OXA32" s="40"/>
      <c r="OXB32" s="40"/>
      <c r="OXC32" s="40"/>
      <c r="OXD32" s="40"/>
      <c r="OXE32" s="40"/>
      <c r="OXF32" s="40"/>
      <c r="OXG32" s="40"/>
      <c r="OXH32" s="40"/>
      <c r="OXI32" s="40"/>
      <c r="OXJ32" s="40"/>
      <c r="OXK32" s="40"/>
      <c r="OXL32" s="40"/>
      <c r="OXM32" s="40"/>
      <c r="OXN32" s="40"/>
      <c r="OXO32" s="40"/>
      <c r="OXP32" s="40"/>
      <c r="OXQ32" s="40"/>
      <c r="OXR32" s="40"/>
      <c r="OXS32" s="40"/>
      <c r="OXT32" s="40"/>
      <c r="OXU32" s="40"/>
      <c r="OXV32" s="40"/>
      <c r="OXW32" s="40"/>
      <c r="OXX32" s="40"/>
      <c r="OXY32" s="40"/>
      <c r="OXZ32" s="40"/>
      <c r="OYA32" s="40"/>
      <c r="OYB32" s="40"/>
      <c r="OYC32" s="40"/>
      <c r="OYD32" s="40"/>
      <c r="OYE32" s="40"/>
      <c r="OYF32" s="40"/>
      <c r="OYG32" s="40"/>
      <c r="OYH32" s="40"/>
      <c r="OYI32" s="40"/>
      <c r="OYJ32" s="40"/>
      <c r="OYK32" s="40"/>
      <c r="OYL32" s="40"/>
      <c r="OYM32" s="40"/>
      <c r="OYN32" s="40"/>
      <c r="OYO32" s="40"/>
      <c r="OYP32" s="40"/>
      <c r="OYQ32" s="40"/>
      <c r="OYR32" s="40"/>
      <c r="OYS32" s="40"/>
      <c r="OYT32" s="40"/>
      <c r="OYU32" s="40"/>
      <c r="OYV32" s="40"/>
      <c r="OYW32" s="40"/>
      <c r="OYX32" s="40"/>
      <c r="OYY32" s="40"/>
      <c r="OYZ32" s="40"/>
      <c r="OZA32" s="40"/>
      <c r="OZB32" s="40"/>
      <c r="OZC32" s="40"/>
      <c r="OZD32" s="40"/>
      <c r="OZE32" s="40"/>
      <c r="OZF32" s="40"/>
      <c r="OZG32" s="40"/>
      <c r="OZH32" s="40"/>
      <c r="OZI32" s="40"/>
      <c r="OZJ32" s="40"/>
      <c r="OZK32" s="40"/>
      <c r="OZL32" s="40"/>
      <c r="OZM32" s="40"/>
      <c r="OZN32" s="40"/>
      <c r="OZO32" s="40"/>
      <c r="OZP32" s="40"/>
      <c r="OZQ32" s="40"/>
      <c r="OZR32" s="40"/>
      <c r="OZS32" s="40"/>
      <c r="OZT32" s="40"/>
      <c r="OZU32" s="40"/>
      <c r="OZV32" s="40"/>
      <c r="OZW32" s="40"/>
      <c r="OZX32" s="40"/>
      <c r="OZY32" s="40"/>
      <c r="OZZ32" s="40"/>
      <c r="PAA32" s="40"/>
      <c r="PAB32" s="40"/>
      <c r="PAC32" s="40"/>
      <c r="PAD32" s="40"/>
      <c r="PAE32" s="40"/>
      <c r="PAF32" s="40"/>
      <c r="PAG32" s="40"/>
      <c r="PAH32" s="40"/>
      <c r="PAI32" s="40"/>
      <c r="PAJ32" s="40"/>
      <c r="PAK32" s="40"/>
      <c r="PAL32" s="40"/>
      <c r="PAM32" s="40"/>
      <c r="PAN32" s="40"/>
      <c r="PAO32" s="40"/>
      <c r="PAP32" s="40"/>
      <c r="PAQ32" s="40"/>
      <c r="PAR32" s="40"/>
      <c r="PAS32" s="40"/>
      <c r="PAT32" s="40"/>
      <c r="PAU32" s="40"/>
      <c r="PAV32" s="40"/>
      <c r="PAW32" s="40"/>
      <c r="PAX32" s="40"/>
      <c r="PAY32" s="40"/>
      <c r="PAZ32" s="40"/>
      <c r="PBA32" s="40"/>
      <c r="PBB32" s="40"/>
      <c r="PBC32" s="40"/>
      <c r="PBD32" s="40"/>
      <c r="PBE32" s="40"/>
      <c r="PBF32" s="40"/>
      <c r="PBG32" s="40"/>
      <c r="PBH32" s="40"/>
      <c r="PBI32" s="40"/>
      <c r="PBJ32" s="40"/>
      <c r="PBK32" s="40"/>
      <c r="PBL32" s="40"/>
      <c r="PBM32" s="40"/>
      <c r="PBN32" s="40"/>
      <c r="PBO32" s="40"/>
      <c r="PBP32" s="40"/>
      <c r="PBQ32" s="40"/>
      <c r="PBR32" s="40"/>
      <c r="PBS32" s="40"/>
      <c r="PBT32" s="40"/>
      <c r="PBU32" s="40"/>
      <c r="PBV32" s="40"/>
      <c r="PBW32" s="40"/>
      <c r="PBX32" s="40"/>
      <c r="PBY32" s="40"/>
      <c r="PBZ32" s="40"/>
      <c r="PCA32" s="40"/>
      <c r="PCB32" s="40"/>
      <c r="PCC32" s="40"/>
      <c r="PCD32" s="40"/>
      <c r="PCE32" s="40"/>
      <c r="PCF32" s="40"/>
      <c r="PCG32" s="40"/>
      <c r="PCH32" s="40"/>
      <c r="PCI32" s="40"/>
      <c r="PCJ32" s="40"/>
      <c r="PCK32" s="40"/>
      <c r="PCL32" s="40"/>
      <c r="PCM32" s="40"/>
      <c r="PCN32" s="40"/>
      <c r="PCO32" s="40"/>
      <c r="PCP32" s="40"/>
      <c r="PCQ32" s="40"/>
      <c r="PCR32" s="40"/>
      <c r="PCS32" s="40"/>
      <c r="PCT32" s="40"/>
      <c r="PCU32" s="40"/>
      <c r="PCV32" s="40"/>
      <c r="PCW32" s="40"/>
      <c r="PCX32" s="40"/>
      <c r="PCY32" s="40"/>
      <c r="PCZ32" s="40"/>
      <c r="PDA32" s="40"/>
      <c r="PDB32" s="40"/>
      <c r="PDC32" s="40"/>
      <c r="PDD32" s="40"/>
      <c r="PDE32" s="40"/>
      <c r="PDF32" s="40"/>
      <c r="PDG32" s="40"/>
      <c r="PDH32" s="40"/>
      <c r="PDI32" s="40"/>
      <c r="PDJ32" s="40"/>
      <c r="PDK32" s="40"/>
      <c r="PDL32" s="40"/>
      <c r="PDM32" s="40"/>
      <c r="PDN32" s="40"/>
      <c r="PDO32" s="40"/>
      <c r="PDP32" s="40"/>
      <c r="PDQ32" s="40"/>
      <c r="PDR32" s="40"/>
      <c r="PDS32" s="40"/>
      <c r="PDT32" s="40"/>
      <c r="PDU32" s="40"/>
      <c r="PDV32" s="40"/>
      <c r="PDW32" s="40"/>
      <c r="PDX32" s="40"/>
      <c r="PDY32" s="40"/>
      <c r="PDZ32" s="40"/>
      <c r="PEA32" s="40"/>
      <c r="PEB32" s="40"/>
      <c r="PEC32" s="40"/>
      <c r="PED32" s="40"/>
      <c r="PEE32" s="40"/>
      <c r="PEF32" s="40"/>
      <c r="PEG32" s="40"/>
      <c r="PEH32" s="40"/>
      <c r="PEI32" s="40"/>
      <c r="PEJ32" s="40"/>
      <c r="PEK32" s="40"/>
      <c r="PEL32" s="40"/>
      <c r="PEM32" s="40"/>
      <c r="PEN32" s="40"/>
      <c r="PEO32" s="40"/>
      <c r="PEP32" s="40"/>
      <c r="PEQ32" s="40"/>
      <c r="PER32" s="40"/>
      <c r="PES32" s="40"/>
      <c r="PET32" s="40"/>
      <c r="PEU32" s="40"/>
      <c r="PEV32" s="40"/>
      <c r="PEW32" s="40"/>
      <c r="PEX32" s="40"/>
      <c r="PEY32" s="40"/>
      <c r="PEZ32" s="40"/>
      <c r="PFA32" s="40"/>
      <c r="PFB32" s="40"/>
      <c r="PFC32" s="40"/>
      <c r="PFD32" s="40"/>
      <c r="PFE32" s="40"/>
      <c r="PFF32" s="40"/>
      <c r="PFG32" s="40"/>
      <c r="PFH32" s="40"/>
      <c r="PFI32" s="40"/>
      <c r="PFJ32" s="40"/>
      <c r="PFK32" s="40"/>
      <c r="PFL32" s="40"/>
      <c r="PFM32" s="40"/>
      <c r="PFN32" s="40"/>
      <c r="PFO32" s="40"/>
      <c r="PFP32" s="40"/>
      <c r="PFQ32" s="40"/>
      <c r="PFR32" s="40"/>
      <c r="PFS32" s="40"/>
      <c r="PFT32" s="40"/>
      <c r="PFU32" s="40"/>
      <c r="PFV32" s="40"/>
      <c r="PFW32" s="40"/>
      <c r="PFX32" s="40"/>
      <c r="PFY32" s="40"/>
      <c r="PFZ32" s="40"/>
      <c r="PGA32" s="40"/>
      <c r="PGB32" s="40"/>
      <c r="PGC32" s="40"/>
      <c r="PGD32" s="40"/>
      <c r="PGE32" s="40"/>
      <c r="PGF32" s="40"/>
      <c r="PGG32" s="40"/>
      <c r="PGH32" s="40"/>
      <c r="PGI32" s="40"/>
      <c r="PGJ32" s="40"/>
      <c r="PGK32" s="40"/>
      <c r="PGL32" s="40"/>
      <c r="PGM32" s="40"/>
      <c r="PGN32" s="40"/>
      <c r="PGO32" s="40"/>
      <c r="PGP32" s="40"/>
      <c r="PGQ32" s="40"/>
      <c r="PGR32" s="40"/>
      <c r="PGS32" s="40"/>
      <c r="PGT32" s="40"/>
      <c r="PGU32" s="40"/>
      <c r="PGV32" s="40"/>
      <c r="PGW32" s="40"/>
      <c r="PGX32" s="40"/>
      <c r="PGY32" s="40"/>
      <c r="PGZ32" s="40"/>
      <c r="PHA32" s="40"/>
      <c r="PHB32" s="40"/>
      <c r="PHC32" s="40"/>
      <c r="PHD32" s="40"/>
      <c r="PHE32" s="40"/>
      <c r="PHF32" s="40"/>
      <c r="PHG32" s="40"/>
      <c r="PHH32" s="40"/>
      <c r="PHI32" s="40"/>
      <c r="PHJ32" s="40"/>
      <c r="PHK32" s="40"/>
      <c r="PHL32" s="40"/>
      <c r="PHM32" s="40"/>
      <c r="PHN32" s="40"/>
      <c r="PHO32" s="40"/>
      <c r="PHP32" s="40"/>
      <c r="PHQ32" s="40"/>
      <c r="PHR32" s="40"/>
      <c r="PHS32" s="40"/>
      <c r="PHT32" s="40"/>
      <c r="PHU32" s="40"/>
      <c r="PHV32" s="40"/>
      <c r="PHW32" s="40"/>
      <c r="PHX32" s="40"/>
      <c r="PHY32" s="40"/>
      <c r="PHZ32" s="40"/>
      <c r="PIA32" s="40"/>
      <c r="PIB32" s="40"/>
      <c r="PIC32" s="40"/>
      <c r="PID32" s="40"/>
      <c r="PIE32" s="40"/>
      <c r="PIF32" s="40"/>
      <c r="PIG32" s="40"/>
      <c r="PIH32" s="40"/>
      <c r="PII32" s="40"/>
      <c r="PIJ32" s="40"/>
      <c r="PIK32" s="40"/>
      <c r="PIL32" s="40"/>
      <c r="PIM32" s="40"/>
      <c r="PIN32" s="40"/>
      <c r="PIO32" s="40"/>
      <c r="PIP32" s="40"/>
      <c r="PIQ32" s="40"/>
      <c r="PIR32" s="40"/>
      <c r="PIS32" s="40"/>
      <c r="PIT32" s="40"/>
      <c r="PIU32" s="40"/>
      <c r="PIV32" s="40"/>
      <c r="PIW32" s="40"/>
      <c r="PIX32" s="40"/>
      <c r="PIY32" s="40"/>
      <c r="PIZ32" s="40"/>
      <c r="PJA32" s="40"/>
      <c r="PJB32" s="40"/>
      <c r="PJC32" s="40"/>
      <c r="PJD32" s="40"/>
      <c r="PJE32" s="40"/>
      <c r="PJF32" s="40"/>
      <c r="PJG32" s="40"/>
      <c r="PJH32" s="40"/>
      <c r="PJI32" s="40"/>
      <c r="PJJ32" s="40"/>
      <c r="PJK32" s="40"/>
      <c r="PJL32" s="40"/>
      <c r="PJM32" s="40"/>
      <c r="PJN32" s="40"/>
      <c r="PJO32" s="40"/>
      <c r="PJP32" s="40"/>
      <c r="PJQ32" s="40"/>
      <c r="PJR32" s="40"/>
      <c r="PJS32" s="40"/>
      <c r="PJT32" s="40"/>
      <c r="PJU32" s="40"/>
      <c r="PJV32" s="40"/>
      <c r="PJW32" s="40"/>
      <c r="PJX32" s="40"/>
      <c r="PJY32" s="40"/>
      <c r="PJZ32" s="40"/>
      <c r="PKA32" s="40"/>
      <c r="PKB32" s="40"/>
      <c r="PKC32" s="40"/>
      <c r="PKD32" s="40"/>
      <c r="PKE32" s="40"/>
      <c r="PKF32" s="40"/>
      <c r="PKG32" s="40"/>
      <c r="PKH32" s="40"/>
      <c r="PKI32" s="40"/>
      <c r="PKJ32" s="40"/>
      <c r="PKK32" s="40"/>
      <c r="PKL32" s="40"/>
      <c r="PKM32" s="40"/>
      <c r="PKN32" s="40"/>
      <c r="PKO32" s="40"/>
      <c r="PKP32" s="40"/>
      <c r="PKQ32" s="40"/>
      <c r="PKR32" s="40"/>
      <c r="PKS32" s="40"/>
      <c r="PKT32" s="40"/>
      <c r="PKU32" s="40"/>
      <c r="PKV32" s="40"/>
      <c r="PKW32" s="40"/>
      <c r="PKX32" s="40"/>
      <c r="PKY32" s="40"/>
      <c r="PKZ32" s="40"/>
      <c r="PLA32" s="40"/>
      <c r="PLB32" s="40"/>
      <c r="PLC32" s="40"/>
      <c r="PLD32" s="40"/>
      <c r="PLE32" s="40"/>
      <c r="PLF32" s="40"/>
      <c r="PLG32" s="40"/>
      <c r="PLH32" s="40"/>
      <c r="PLI32" s="40"/>
      <c r="PLJ32" s="40"/>
      <c r="PLK32" s="40"/>
      <c r="PLL32" s="40"/>
      <c r="PLM32" s="40"/>
      <c r="PLN32" s="40"/>
      <c r="PLO32" s="40"/>
      <c r="PLP32" s="40"/>
      <c r="PLQ32" s="40"/>
      <c r="PLR32" s="40"/>
      <c r="PLS32" s="40"/>
      <c r="PLT32" s="40"/>
      <c r="PLU32" s="40"/>
      <c r="PLV32" s="40"/>
      <c r="PLW32" s="40"/>
      <c r="PLX32" s="40"/>
      <c r="PLY32" s="40"/>
      <c r="PLZ32" s="40"/>
      <c r="PMA32" s="40"/>
      <c r="PMB32" s="40"/>
      <c r="PMC32" s="40"/>
      <c r="PMD32" s="40"/>
      <c r="PME32" s="40"/>
      <c r="PMF32" s="40"/>
      <c r="PMG32" s="40"/>
      <c r="PMH32" s="40"/>
      <c r="PMI32" s="40"/>
      <c r="PMJ32" s="40"/>
      <c r="PMK32" s="40"/>
      <c r="PML32" s="40"/>
      <c r="PMM32" s="40"/>
      <c r="PMN32" s="40"/>
      <c r="PMO32" s="40"/>
      <c r="PMP32" s="40"/>
      <c r="PMQ32" s="40"/>
      <c r="PMR32" s="40"/>
      <c r="PMS32" s="40"/>
      <c r="PMT32" s="40"/>
      <c r="PMU32" s="40"/>
      <c r="PMV32" s="40"/>
      <c r="PMW32" s="40"/>
      <c r="PMX32" s="40"/>
      <c r="PMY32" s="40"/>
      <c r="PMZ32" s="40"/>
      <c r="PNA32" s="40"/>
      <c r="PNB32" s="40"/>
      <c r="PNC32" s="40"/>
      <c r="PND32" s="40"/>
      <c r="PNE32" s="40"/>
      <c r="PNF32" s="40"/>
      <c r="PNG32" s="40"/>
      <c r="PNH32" s="40"/>
      <c r="PNI32" s="40"/>
      <c r="PNJ32" s="40"/>
      <c r="PNK32" s="40"/>
      <c r="PNL32" s="40"/>
      <c r="PNM32" s="40"/>
      <c r="PNN32" s="40"/>
      <c r="PNO32" s="40"/>
      <c r="PNP32" s="40"/>
      <c r="PNQ32" s="40"/>
      <c r="PNR32" s="40"/>
      <c r="PNS32" s="40"/>
      <c r="PNT32" s="40"/>
      <c r="PNU32" s="40"/>
      <c r="PNV32" s="40"/>
      <c r="PNW32" s="40"/>
      <c r="PNX32" s="40"/>
      <c r="PNY32" s="40"/>
      <c r="PNZ32" s="40"/>
      <c r="POA32" s="40"/>
      <c r="POB32" s="40"/>
      <c r="POC32" s="40"/>
      <c r="POD32" s="40"/>
      <c r="POE32" s="40"/>
      <c r="POF32" s="40"/>
      <c r="POG32" s="40"/>
      <c r="POH32" s="40"/>
      <c r="POI32" s="40"/>
      <c r="POJ32" s="40"/>
      <c r="POK32" s="40"/>
      <c r="POL32" s="40"/>
      <c r="POM32" s="40"/>
      <c r="PON32" s="40"/>
      <c r="POO32" s="40"/>
      <c r="POP32" s="40"/>
      <c r="POQ32" s="40"/>
      <c r="POR32" s="40"/>
      <c r="POS32" s="40"/>
      <c r="POT32" s="40"/>
      <c r="POU32" s="40"/>
      <c r="POV32" s="40"/>
      <c r="POW32" s="40"/>
      <c r="POX32" s="40"/>
      <c r="POY32" s="40"/>
      <c r="POZ32" s="40"/>
      <c r="PPA32" s="40"/>
      <c r="PPB32" s="40"/>
      <c r="PPC32" s="40"/>
      <c r="PPD32" s="40"/>
      <c r="PPE32" s="40"/>
      <c r="PPF32" s="40"/>
      <c r="PPG32" s="40"/>
      <c r="PPH32" s="40"/>
      <c r="PPI32" s="40"/>
      <c r="PPJ32" s="40"/>
      <c r="PPK32" s="40"/>
      <c r="PPL32" s="40"/>
      <c r="PPM32" s="40"/>
      <c r="PPN32" s="40"/>
      <c r="PPO32" s="40"/>
      <c r="PPP32" s="40"/>
      <c r="PPQ32" s="40"/>
      <c r="PPR32" s="40"/>
      <c r="PPS32" s="40"/>
      <c r="PPT32" s="40"/>
      <c r="PPU32" s="40"/>
      <c r="PPV32" s="40"/>
      <c r="PPW32" s="40"/>
      <c r="PPX32" s="40"/>
      <c r="PPY32" s="40"/>
      <c r="PPZ32" s="40"/>
      <c r="PQA32" s="40"/>
      <c r="PQB32" s="40"/>
      <c r="PQC32" s="40"/>
      <c r="PQD32" s="40"/>
      <c r="PQE32" s="40"/>
      <c r="PQF32" s="40"/>
      <c r="PQG32" s="40"/>
      <c r="PQH32" s="40"/>
      <c r="PQI32" s="40"/>
      <c r="PQJ32" s="40"/>
      <c r="PQK32" s="40"/>
      <c r="PQL32" s="40"/>
      <c r="PQM32" s="40"/>
      <c r="PQN32" s="40"/>
      <c r="PQO32" s="40"/>
      <c r="PQP32" s="40"/>
      <c r="PQQ32" s="40"/>
      <c r="PQR32" s="40"/>
      <c r="PQS32" s="40"/>
      <c r="PQT32" s="40"/>
      <c r="PQU32" s="40"/>
      <c r="PQV32" s="40"/>
      <c r="PQW32" s="40"/>
      <c r="PQX32" s="40"/>
      <c r="PQY32" s="40"/>
      <c r="PQZ32" s="40"/>
      <c r="PRA32" s="40"/>
      <c r="PRB32" s="40"/>
      <c r="PRC32" s="40"/>
      <c r="PRD32" s="40"/>
      <c r="PRE32" s="40"/>
      <c r="PRF32" s="40"/>
      <c r="PRG32" s="40"/>
      <c r="PRH32" s="40"/>
      <c r="PRI32" s="40"/>
      <c r="PRJ32" s="40"/>
      <c r="PRK32" s="40"/>
      <c r="PRL32" s="40"/>
      <c r="PRM32" s="40"/>
      <c r="PRN32" s="40"/>
      <c r="PRO32" s="40"/>
      <c r="PRP32" s="40"/>
      <c r="PRQ32" s="40"/>
      <c r="PRR32" s="40"/>
      <c r="PRS32" s="40"/>
      <c r="PRT32" s="40"/>
      <c r="PRU32" s="40"/>
      <c r="PRV32" s="40"/>
      <c r="PRW32" s="40"/>
      <c r="PRX32" s="40"/>
      <c r="PRY32" s="40"/>
      <c r="PRZ32" s="40"/>
      <c r="PSA32" s="40"/>
      <c r="PSB32" s="40"/>
      <c r="PSC32" s="40"/>
      <c r="PSD32" s="40"/>
      <c r="PSE32" s="40"/>
      <c r="PSF32" s="40"/>
      <c r="PSG32" s="40"/>
      <c r="PSH32" s="40"/>
      <c r="PSI32" s="40"/>
      <c r="PSJ32" s="40"/>
      <c r="PSK32" s="40"/>
      <c r="PSL32" s="40"/>
      <c r="PSM32" s="40"/>
      <c r="PSN32" s="40"/>
      <c r="PSO32" s="40"/>
      <c r="PSP32" s="40"/>
      <c r="PSQ32" s="40"/>
      <c r="PSR32" s="40"/>
      <c r="PSS32" s="40"/>
      <c r="PST32" s="40"/>
      <c r="PSU32" s="40"/>
      <c r="PSV32" s="40"/>
      <c r="PSW32" s="40"/>
      <c r="PSX32" s="40"/>
      <c r="PSY32" s="40"/>
      <c r="PSZ32" s="40"/>
      <c r="PTA32" s="40"/>
      <c r="PTB32" s="40"/>
      <c r="PTC32" s="40"/>
      <c r="PTD32" s="40"/>
      <c r="PTE32" s="40"/>
      <c r="PTF32" s="40"/>
      <c r="PTG32" s="40"/>
      <c r="PTH32" s="40"/>
      <c r="PTI32" s="40"/>
      <c r="PTJ32" s="40"/>
      <c r="PTK32" s="40"/>
      <c r="PTL32" s="40"/>
      <c r="PTM32" s="40"/>
      <c r="PTN32" s="40"/>
      <c r="PTO32" s="40"/>
      <c r="PTP32" s="40"/>
      <c r="PTQ32" s="40"/>
      <c r="PTR32" s="40"/>
      <c r="PTS32" s="40"/>
      <c r="PTT32" s="40"/>
      <c r="PTU32" s="40"/>
      <c r="PTV32" s="40"/>
      <c r="PTW32" s="40"/>
      <c r="PTX32" s="40"/>
      <c r="PTY32" s="40"/>
      <c r="PTZ32" s="40"/>
      <c r="PUA32" s="40"/>
      <c r="PUB32" s="40"/>
      <c r="PUC32" s="40"/>
      <c r="PUD32" s="40"/>
      <c r="PUE32" s="40"/>
      <c r="PUF32" s="40"/>
      <c r="PUG32" s="40"/>
      <c r="PUH32" s="40"/>
      <c r="PUI32" s="40"/>
      <c r="PUJ32" s="40"/>
      <c r="PUK32" s="40"/>
      <c r="PUL32" s="40"/>
      <c r="PUM32" s="40"/>
      <c r="PUN32" s="40"/>
      <c r="PUO32" s="40"/>
      <c r="PUP32" s="40"/>
      <c r="PUQ32" s="40"/>
      <c r="PUR32" s="40"/>
      <c r="PUS32" s="40"/>
      <c r="PUT32" s="40"/>
      <c r="PUU32" s="40"/>
      <c r="PUV32" s="40"/>
      <c r="PUW32" s="40"/>
      <c r="PUX32" s="40"/>
      <c r="PUY32" s="40"/>
      <c r="PUZ32" s="40"/>
      <c r="PVA32" s="40"/>
      <c r="PVB32" s="40"/>
      <c r="PVC32" s="40"/>
      <c r="PVD32" s="40"/>
      <c r="PVE32" s="40"/>
      <c r="PVF32" s="40"/>
      <c r="PVG32" s="40"/>
      <c r="PVH32" s="40"/>
      <c r="PVI32" s="40"/>
      <c r="PVJ32" s="40"/>
      <c r="PVK32" s="40"/>
      <c r="PVL32" s="40"/>
      <c r="PVM32" s="40"/>
      <c r="PVN32" s="40"/>
      <c r="PVO32" s="40"/>
      <c r="PVP32" s="40"/>
      <c r="PVQ32" s="40"/>
      <c r="PVR32" s="40"/>
      <c r="PVS32" s="40"/>
      <c r="PVT32" s="40"/>
      <c r="PVU32" s="40"/>
      <c r="PVV32" s="40"/>
      <c r="PVW32" s="40"/>
      <c r="PVX32" s="40"/>
      <c r="PVY32" s="40"/>
      <c r="PVZ32" s="40"/>
      <c r="PWA32" s="40"/>
      <c r="PWB32" s="40"/>
      <c r="PWC32" s="40"/>
      <c r="PWD32" s="40"/>
      <c r="PWE32" s="40"/>
      <c r="PWF32" s="40"/>
      <c r="PWG32" s="40"/>
      <c r="PWH32" s="40"/>
      <c r="PWI32" s="40"/>
      <c r="PWJ32" s="40"/>
      <c r="PWK32" s="40"/>
      <c r="PWL32" s="40"/>
      <c r="PWM32" s="40"/>
      <c r="PWN32" s="40"/>
      <c r="PWO32" s="40"/>
      <c r="PWP32" s="40"/>
      <c r="PWQ32" s="40"/>
      <c r="PWR32" s="40"/>
      <c r="PWS32" s="40"/>
      <c r="PWT32" s="40"/>
      <c r="PWU32" s="40"/>
      <c r="PWV32" s="40"/>
      <c r="PWW32" s="40"/>
      <c r="PWX32" s="40"/>
      <c r="PWY32" s="40"/>
      <c r="PWZ32" s="40"/>
      <c r="PXA32" s="40"/>
      <c r="PXB32" s="40"/>
      <c r="PXC32" s="40"/>
      <c r="PXD32" s="40"/>
      <c r="PXE32" s="40"/>
      <c r="PXF32" s="40"/>
      <c r="PXG32" s="40"/>
      <c r="PXH32" s="40"/>
      <c r="PXI32" s="40"/>
      <c r="PXJ32" s="40"/>
      <c r="PXK32" s="40"/>
      <c r="PXL32" s="40"/>
      <c r="PXM32" s="40"/>
      <c r="PXN32" s="40"/>
      <c r="PXO32" s="40"/>
      <c r="PXP32" s="40"/>
      <c r="PXQ32" s="40"/>
      <c r="PXR32" s="40"/>
      <c r="PXS32" s="40"/>
      <c r="PXT32" s="40"/>
      <c r="PXU32" s="40"/>
      <c r="PXV32" s="40"/>
      <c r="PXW32" s="40"/>
      <c r="PXX32" s="40"/>
      <c r="PXY32" s="40"/>
      <c r="PXZ32" s="40"/>
      <c r="PYA32" s="40"/>
      <c r="PYB32" s="40"/>
      <c r="PYC32" s="40"/>
      <c r="PYD32" s="40"/>
      <c r="PYE32" s="40"/>
      <c r="PYF32" s="40"/>
      <c r="PYG32" s="40"/>
      <c r="PYH32" s="40"/>
      <c r="PYI32" s="40"/>
      <c r="PYJ32" s="40"/>
      <c r="PYK32" s="40"/>
      <c r="PYL32" s="40"/>
      <c r="PYM32" s="40"/>
      <c r="PYN32" s="40"/>
      <c r="PYO32" s="40"/>
      <c r="PYP32" s="40"/>
      <c r="PYQ32" s="40"/>
      <c r="PYR32" s="40"/>
      <c r="PYS32" s="40"/>
      <c r="PYT32" s="40"/>
      <c r="PYU32" s="40"/>
      <c r="PYV32" s="40"/>
      <c r="PYW32" s="40"/>
      <c r="PYX32" s="40"/>
      <c r="PYY32" s="40"/>
      <c r="PYZ32" s="40"/>
      <c r="PZA32" s="40"/>
      <c r="PZB32" s="40"/>
      <c r="PZC32" s="40"/>
      <c r="PZD32" s="40"/>
      <c r="PZE32" s="40"/>
      <c r="PZF32" s="40"/>
      <c r="PZG32" s="40"/>
      <c r="PZH32" s="40"/>
      <c r="PZI32" s="40"/>
      <c r="PZJ32" s="40"/>
      <c r="PZK32" s="40"/>
      <c r="PZL32" s="40"/>
      <c r="PZM32" s="40"/>
      <c r="PZN32" s="40"/>
      <c r="PZO32" s="40"/>
      <c r="PZP32" s="40"/>
      <c r="PZQ32" s="40"/>
      <c r="PZR32" s="40"/>
      <c r="PZS32" s="40"/>
      <c r="PZT32" s="40"/>
      <c r="PZU32" s="40"/>
      <c r="PZV32" s="40"/>
      <c r="PZW32" s="40"/>
      <c r="PZX32" s="40"/>
      <c r="PZY32" s="40"/>
      <c r="PZZ32" s="40"/>
      <c r="QAA32" s="40"/>
      <c r="QAB32" s="40"/>
      <c r="QAC32" s="40"/>
      <c r="QAD32" s="40"/>
      <c r="QAE32" s="40"/>
      <c r="QAF32" s="40"/>
      <c r="QAG32" s="40"/>
      <c r="QAH32" s="40"/>
      <c r="QAI32" s="40"/>
      <c r="QAJ32" s="40"/>
      <c r="QAK32" s="40"/>
      <c r="QAL32" s="40"/>
      <c r="QAM32" s="40"/>
      <c r="QAN32" s="40"/>
      <c r="QAO32" s="40"/>
      <c r="QAP32" s="40"/>
      <c r="QAQ32" s="40"/>
      <c r="QAR32" s="40"/>
      <c r="QAS32" s="40"/>
      <c r="QAT32" s="40"/>
      <c r="QAU32" s="40"/>
      <c r="QAV32" s="40"/>
      <c r="QAW32" s="40"/>
      <c r="QAX32" s="40"/>
      <c r="QAY32" s="40"/>
      <c r="QAZ32" s="40"/>
      <c r="QBA32" s="40"/>
      <c r="QBB32" s="40"/>
      <c r="QBC32" s="40"/>
      <c r="QBD32" s="40"/>
      <c r="QBE32" s="40"/>
      <c r="QBF32" s="40"/>
      <c r="QBG32" s="40"/>
      <c r="QBH32" s="40"/>
      <c r="QBI32" s="40"/>
      <c r="QBJ32" s="40"/>
      <c r="QBK32" s="40"/>
      <c r="QBL32" s="40"/>
      <c r="QBM32" s="40"/>
      <c r="QBN32" s="40"/>
      <c r="QBO32" s="40"/>
      <c r="QBP32" s="40"/>
      <c r="QBQ32" s="40"/>
      <c r="QBR32" s="40"/>
      <c r="QBS32" s="40"/>
      <c r="QBT32" s="40"/>
      <c r="QBU32" s="40"/>
      <c r="QBV32" s="40"/>
      <c r="QBW32" s="40"/>
      <c r="QBX32" s="40"/>
      <c r="QBY32" s="40"/>
      <c r="QBZ32" s="40"/>
      <c r="QCA32" s="40"/>
      <c r="QCB32" s="40"/>
      <c r="QCC32" s="40"/>
      <c r="QCD32" s="40"/>
      <c r="QCE32" s="40"/>
      <c r="QCF32" s="40"/>
      <c r="QCG32" s="40"/>
      <c r="QCH32" s="40"/>
      <c r="QCI32" s="40"/>
      <c r="QCJ32" s="40"/>
      <c r="QCK32" s="40"/>
      <c r="QCL32" s="40"/>
      <c r="QCM32" s="40"/>
      <c r="QCN32" s="40"/>
      <c r="QCO32" s="40"/>
      <c r="QCP32" s="40"/>
      <c r="QCQ32" s="40"/>
      <c r="QCR32" s="40"/>
      <c r="QCS32" s="40"/>
      <c r="QCT32" s="40"/>
      <c r="QCU32" s="40"/>
      <c r="QCV32" s="40"/>
      <c r="QCW32" s="40"/>
      <c r="QCX32" s="40"/>
      <c r="QCY32" s="40"/>
      <c r="QCZ32" s="40"/>
      <c r="QDA32" s="40"/>
      <c r="QDB32" s="40"/>
      <c r="QDC32" s="40"/>
      <c r="QDD32" s="40"/>
      <c r="QDE32" s="40"/>
      <c r="QDF32" s="40"/>
      <c r="QDG32" s="40"/>
      <c r="QDH32" s="40"/>
      <c r="QDI32" s="40"/>
      <c r="QDJ32" s="40"/>
      <c r="QDK32" s="40"/>
      <c r="QDL32" s="40"/>
      <c r="QDM32" s="40"/>
      <c r="QDN32" s="40"/>
      <c r="QDO32" s="40"/>
      <c r="QDP32" s="40"/>
      <c r="QDQ32" s="40"/>
      <c r="QDR32" s="40"/>
      <c r="QDS32" s="40"/>
      <c r="QDT32" s="40"/>
      <c r="QDU32" s="40"/>
      <c r="QDV32" s="40"/>
      <c r="QDW32" s="40"/>
      <c r="QDX32" s="40"/>
      <c r="QDY32" s="40"/>
      <c r="QDZ32" s="40"/>
      <c r="QEA32" s="40"/>
      <c r="QEB32" s="40"/>
      <c r="QEC32" s="40"/>
      <c r="QED32" s="40"/>
      <c r="QEE32" s="40"/>
      <c r="QEF32" s="40"/>
      <c r="QEG32" s="40"/>
      <c r="QEH32" s="40"/>
      <c r="QEI32" s="40"/>
      <c r="QEJ32" s="40"/>
      <c r="QEK32" s="40"/>
      <c r="QEL32" s="40"/>
      <c r="QEM32" s="40"/>
      <c r="QEN32" s="40"/>
      <c r="QEO32" s="40"/>
      <c r="QEP32" s="40"/>
      <c r="QEQ32" s="40"/>
      <c r="QER32" s="40"/>
      <c r="QES32" s="40"/>
      <c r="QET32" s="40"/>
      <c r="QEU32" s="40"/>
      <c r="QEV32" s="40"/>
      <c r="QEW32" s="40"/>
      <c r="QEX32" s="40"/>
      <c r="QEY32" s="40"/>
      <c r="QEZ32" s="40"/>
      <c r="QFA32" s="40"/>
      <c r="QFB32" s="40"/>
      <c r="QFC32" s="40"/>
      <c r="QFD32" s="40"/>
      <c r="QFE32" s="40"/>
      <c r="QFF32" s="40"/>
      <c r="QFG32" s="40"/>
      <c r="QFH32" s="40"/>
      <c r="QFI32" s="40"/>
      <c r="QFJ32" s="40"/>
      <c r="QFK32" s="40"/>
      <c r="QFL32" s="40"/>
      <c r="QFM32" s="40"/>
      <c r="QFN32" s="40"/>
      <c r="QFO32" s="40"/>
      <c r="QFP32" s="40"/>
      <c r="QFQ32" s="40"/>
      <c r="QFR32" s="40"/>
      <c r="QFS32" s="40"/>
      <c r="QFT32" s="40"/>
      <c r="QFU32" s="40"/>
      <c r="QFV32" s="40"/>
      <c r="QFW32" s="40"/>
      <c r="QFX32" s="40"/>
      <c r="QFY32" s="40"/>
      <c r="QFZ32" s="40"/>
      <c r="QGA32" s="40"/>
      <c r="QGB32" s="40"/>
      <c r="QGC32" s="40"/>
      <c r="QGD32" s="40"/>
      <c r="QGE32" s="40"/>
      <c r="QGF32" s="40"/>
      <c r="QGG32" s="40"/>
      <c r="QGH32" s="40"/>
      <c r="QGI32" s="40"/>
      <c r="QGJ32" s="40"/>
      <c r="QGK32" s="40"/>
      <c r="QGL32" s="40"/>
      <c r="QGM32" s="40"/>
      <c r="QGN32" s="40"/>
      <c r="QGO32" s="40"/>
      <c r="QGP32" s="40"/>
      <c r="QGQ32" s="40"/>
      <c r="QGR32" s="40"/>
      <c r="QGS32" s="40"/>
      <c r="QGT32" s="40"/>
      <c r="QGU32" s="40"/>
      <c r="QGV32" s="40"/>
      <c r="QGW32" s="40"/>
      <c r="QGX32" s="40"/>
      <c r="QGY32" s="40"/>
      <c r="QGZ32" s="40"/>
      <c r="QHA32" s="40"/>
      <c r="QHB32" s="40"/>
      <c r="QHC32" s="40"/>
      <c r="QHD32" s="40"/>
      <c r="QHE32" s="40"/>
      <c r="QHF32" s="40"/>
      <c r="QHG32" s="40"/>
      <c r="QHH32" s="40"/>
      <c r="QHI32" s="40"/>
      <c r="QHJ32" s="40"/>
      <c r="QHK32" s="40"/>
      <c r="QHL32" s="40"/>
      <c r="QHM32" s="40"/>
      <c r="QHN32" s="40"/>
      <c r="QHO32" s="40"/>
      <c r="QHP32" s="40"/>
      <c r="QHQ32" s="40"/>
      <c r="QHR32" s="40"/>
      <c r="QHS32" s="40"/>
      <c r="QHT32" s="40"/>
      <c r="QHU32" s="40"/>
      <c r="QHV32" s="40"/>
      <c r="QHW32" s="40"/>
      <c r="QHX32" s="40"/>
      <c r="QHY32" s="40"/>
      <c r="QHZ32" s="40"/>
      <c r="QIA32" s="40"/>
      <c r="QIB32" s="40"/>
      <c r="QIC32" s="40"/>
      <c r="QID32" s="40"/>
      <c r="QIE32" s="40"/>
      <c r="QIF32" s="40"/>
      <c r="QIG32" s="40"/>
      <c r="QIH32" s="40"/>
      <c r="QII32" s="40"/>
      <c r="QIJ32" s="40"/>
      <c r="QIK32" s="40"/>
      <c r="QIL32" s="40"/>
      <c r="QIM32" s="40"/>
      <c r="QIN32" s="40"/>
      <c r="QIO32" s="40"/>
      <c r="QIP32" s="40"/>
      <c r="QIQ32" s="40"/>
      <c r="QIR32" s="40"/>
      <c r="QIS32" s="40"/>
      <c r="QIT32" s="40"/>
      <c r="QIU32" s="40"/>
      <c r="QIV32" s="40"/>
      <c r="QIW32" s="40"/>
      <c r="QIX32" s="40"/>
      <c r="QIY32" s="40"/>
      <c r="QIZ32" s="40"/>
      <c r="QJA32" s="40"/>
      <c r="QJB32" s="40"/>
      <c r="QJC32" s="40"/>
      <c r="QJD32" s="40"/>
      <c r="QJE32" s="40"/>
      <c r="QJF32" s="40"/>
      <c r="QJG32" s="40"/>
      <c r="QJH32" s="40"/>
      <c r="QJI32" s="40"/>
      <c r="QJJ32" s="40"/>
      <c r="QJK32" s="40"/>
      <c r="QJL32" s="40"/>
      <c r="QJM32" s="40"/>
      <c r="QJN32" s="40"/>
      <c r="QJO32" s="40"/>
      <c r="QJP32" s="40"/>
      <c r="QJQ32" s="40"/>
      <c r="QJR32" s="40"/>
      <c r="QJS32" s="40"/>
      <c r="QJT32" s="40"/>
      <c r="QJU32" s="40"/>
      <c r="QJV32" s="40"/>
      <c r="QJW32" s="40"/>
      <c r="QJX32" s="40"/>
      <c r="QJY32" s="40"/>
      <c r="QJZ32" s="40"/>
      <c r="QKA32" s="40"/>
      <c r="QKB32" s="40"/>
      <c r="QKC32" s="40"/>
      <c r="QKD32" s="40"/>
      <c r="QKE32" s="40"/>
      <c r="QKF32" s="40"/>
      <c r="QKG32" s="40"/>
      <c r="QKH32" s="40"/>
      <c r="QKI32" s="40"/>
      <c r="QKJ32" s="40"/>
      <c r="QKK32" s="40"/>
      <c r="QKL32" s="40"/>
      <c r="QKM32" s="40"/>
      <c r="QKN32" s="40"/>
      <c r="QKO32" s="40"/>
      <c r="QKP32" s="40"/>
      <c r="QKQ32" s="40"/>
      <c r="QKR32" s="40"/>
      <c r="QKS32" s="40"/>
      <c r="QKT32" s="40"/>
      <c r="QKU32" s="40"/>
      <c r="QKV32" s="40"/>
      <c r="QKW32" s="40"/>
      <c r="QKX32" s="40"/>
      <c r="QKY32" s="40"/>
      <c r="QKZ32" s="40"/>
      <c r="QLA32" s="40"/>
      <c r="QLB32" s="40"/>
      <c r="QLC32" s="40"/>
      <c r="QLD32" s="40"/>
      <c r="QLE32" s="40"/>
      <c r="QLF32" s="40"/>
      <c r="QLG32" s="40"/>
      <c r="QLH32" s="40"/>
      <c r="QLI32" s="40"/>
      <c r="QLJ32" s="40"/>
      <c r="QLK32" s="40"/>
      <c r="QLL32" s="40"/>
      <c r="QLM32" s="40"/>
      <c r="QLN32" s="40"/>
      <c r="QLO32" s="40"/>
      <c r="QLP32" s="40"/>
      <c r="QLQ32" s="40"/>
      <c r="QLR32" s="40"/>
      <c r="QLS32" s="40"/>
      <c r="QLT32" s="40"/>
      <c r="QLU32" s="40"/>
      <c r="QLV32" s="40"/>
      <c r="QLW32" s="40"/>
      <c r="QLX32" s="40"/>
      <c r="QLY32" s="40"/>
      <c r="QLZ32" s="40"/>
      <c r="QMA32" s="40"/>
      <c r="QMB32" s="40"/>
      <c r="QMC32" s="40"/>
      <c r="QMD32" s="40"/>
      <c r="QME32" s="40"/>
      <c r="QMF32" s="40"/>
      <c r="QMG32" s="40"/>
      <c r="QMH32" s="40"/>
      <c r="QMI32" s="40"/>
      <c r="QMJ32" s="40"/>
      <c r="QMK32" s="40"/>
      <c r="QML32" s="40"/>
      <c r="QMM32" s="40"/>
      <c r="QMN32" s="40"/>
      <c r="QMO32" s="40"/>
      <c r="QMP32" s="40"/>
      <c r="QMQ32" s="40"/>
      <c r="QMR32" s="40"/>
      <c r="QMS32" s="40"/>
      <c r="QMT32" s="40"/>
      <c r="QMU32" s="40"/>
      <c r="QMV32" s="40"/>
      <c r="QMW32" s="40"/>
      <c r="QMX32" s="40"/>
      <c r="QMY32" s="40"/>
      <c r="QMZ32" s="40"/>
      <c r="QNA32" s="40"/>
      <c r="QNB32" s="40"/>
      <c r="QNC32" s="40"/>
      <c r="QND32" s="40"/>
      <c r="QNE32" s="40"/>
      <c r="QNF32" s="40"/>
      <c r="QNG32" s="40"/>
      <c r="QNH32" s="40"/>
      <c r="QNI32" s="40"/>
      <c r="QNJ32" s="40"/>
      <c r="QNK32" s="40"/>
      <c r="QNL32" s="40"/>
      <c r="QNM32" s="40"/>
      <c r="QNN32" s="40"/>
      <c r="QNO32" s="40"/>
      <c r="QNP32" s="40"/>
      <c r="QNQ32" s="40"/>
      <c r="QNR32" s="40"/>
      <c r="QNS32" s="40"/>
      <c r="QNT32" s="40"/>
      <c r="QNU32" s="40"/>
      <c r="QNV32" s="40"/>
      <c r="QNW32" s="40"/>
      <c r="QNX32" s="40"/>
      <c r="QNY32" s="40"/>
      <c r="QNZ32" s="40"/>
      <c r="QOA32" s="40"/>
      <c r="QOB32" s="40"/>
      <c r="QOC32" s="40"/>
      <c r="QOD32" s="40"/>
      <c r="QOE32" s="40"/>
      <c r="QOF32" s="40"/>
      <c r="QOG32" s="40"/>
      <c r="QOH32" s="40"/>
      <c r="QOI32" s="40"/>
      <c r="QOJ32" s="40"/>
      <c r="QOK32" s="40"/>
      <c r="QOL32" s="40"/>
      <c r="QOM32" s="40"/>
      <c r="QON32" s="40"/>
      <c r="QOO32" s="40"/>
      <c r="QOP32" s="40"/>
      <c r="QOQ32" s="40"/>
      <c r="QOR32" s="40"/>
      <c r="QOS32" s="40"/>
      <c r="QOT32" s="40"/>
      <c r="QOU32" s="40"/>
      <c r="QOV32" s="40"/>
      <c r="QOW32" s="40"/>
      <c r="QOX32" s="40"/>
      <c r="QOY32" s="40"/>
      <c r="QOZ32" s="40"/>
      <c r="QPA32" s="40"/>
      <c r="QPB32" s="40"/>
      <c r="QPC32" s="40"/>
      <c r="QPD32" s="40"/>
      <c r="QPE32" s="40"/>
      <c r="QPF32" s="40"/>
      <c r="QPG32" s="40"/>
      <c r="QPH32" s="40"/>
      <c r="QPI32" s="40"/>
      <c r="QPJ32" s="40"/>
      <c r="QPK32" s="40"/>
      <c r="QPL32" s="40"/>
      <c r="QPM32" s="40"/>
      <c r="QPN32" s="40"/>
      <c r="QPO32" s="40"/>
      <c r="QPP32" s="40"/>
      <c r="QPQ32" s="40"/>
      <c r="QPR32" s="40"/>
      <c r="QPS32" s="40"/>
      <c r="QPT32" s="40"/>
      <c r="QPU32" s="40"/>
      <c r="QPV32" s="40"/>
      <c r="QPW32" s="40"/>
      <c r="QPX32" s="40"/>
      <c r="QPY32" s="40"/>
      <c r="QPZ32" s="40"/>
      <c r="QQA32" s="40"/>
      <c r="QQB32" s="40"/>
      <c r="QQC32" s="40"/>
      <c r="QQD32" s="40"/>
      <c r="QQE32" s="40"/>
      <c r="QQF32" s="40"/>
      <c r="QQG32" s="40"/>
      <c r="QQH32" s="40"/>
      <c r="QQI32" s="40"/>
      <c r="QQJ32" s="40"/>
      <c r="QQK32" s="40"/>
      <c r="QQL32" s="40"/>
      <c r="QQM32" s="40"/>
      <c r="QQN32" s="40"/>
      <c r="QQO32" s="40"/>
      <c r="QQP32" s="40"/>
      <c r="QQQ32" s="40"/>
      <c r="QQR32" s="40"/>
      <c r="QQS32" s="40"/>
      <c r="QQT32" s="40"/>
      <c r="QQU32" s="40"/>
      <c r="QQV32" s="40"/>
      <c r="QQW32" s="40"/>
      <c r="QQX32" s="40"/>
      <c r="QQY32" s="40"/>
      <c r="QQZ32" s="40"/>
      <c r="QRA32" s="40"/>
      <c r="QRB32" s="40"/>
      <c r="QRC32" s="40"/>
      <c r="QRD32" s="40"/>
      <c r="QRE32" s="40"/>
      <c r="QRF32" s="40"/>
      <c r="QRG32" s="40"/>
      <c r="QRH32" s="40"/>
      <c r="QRI32" s="40"/>
      <c r="QRJ32" s="40"/>
      <c r="QRK32" s="40"/>
      <c r="QRL32" s="40"/>
      <c r="QRM32" s="40"/>
      <c r="QRN32" s="40"/>
      <c r="QRO32" s="40"/>
      <c r="QRP32" s="40"/>
      <c r="QRQ32" s="40"/>
      <c r="QRR32" s="40"/>
      <c r="QRS32" s="40"/>
      <c r="QRT32" s="40"/>
      <c r="QRU32" s="40"/>
      <c r="QRV32" s="40"/>
      <c r="QRW32" s="40"/>
      <c r="QRX32" s="40"/>
      <c r="QRY32" s="40"/>
      <c r="QRZ32" s="40"/>
      <c r="QSA32" s="40"/>
      <c r="QSB32" s="40"/>
      <c r="QSC32" s="40"/>
      <c r="QSD32" s="40"/>
      <c r="QSE32" s="40"/>
      <c r="QSF32" s="40"/>
      <c r="QSG32" s="40"/>
      <c r="QSH32" s="40"/>
      <c r="QSI32" s="40"/>
      <c r="QSJ32" s="40"/>
      <c r="QSK32" s="40"/>
      <c r="QSL32" s="40"/>
      <c r="QSM32" s="40"/>
      <c r="QSN32" s="40"/>
      <c r="QSO32" s="40"/>
      <c r="QSP32" s="40"/>
      <c r="QSQ32" s="40"/>
      <c r="QSR32" s="40"/>
      <c r="QSS32" s="40"/>
      <c r="QST32" s="40"/>
      <c r="QSU32" s="40"/>
      <c r="QSV32" s="40"/>
      <c r="QSW32" s="40"/>
      <c r="QSX32" s="40"/>
      <c r="QSY32" s="40"/>
      <c r="QSZ32" s="40"/>
      <c r="QTA32" s="40"/>
      <c r="QTB32" s="40"/>
      <c r="QTC32" s="40"/>
      <c r="QTD32" s="40"/>
      <c r="QTE32" s="40"/>
      <c r="QTF32" s="40"/>
      <c r="QTG32" s="40"/>
      <c r="QTH32" s="40"/>
      <c r="QTI32" s="40"/>
      <c r="QTJ32" s="40"/>
      <c r="QTK32" s="40"/>
      <c r="QTL32" s="40"/>
      <c r="QTM32" s="40"/>
      <c r="QTN32" s="40"/>
      <c r="QTO32" s="40"/>
      <c r="QTP32" s="40"/>
      <c r="QTQ32" s="40"/>
      <c r="QTR32" s="40"/>
      <c r="QTS32" s="40"/>
      <c r="QTT32" s="40"/>
      <c r="QTU32" s="40"/>
      <c r="QTV32" s="40"/>
      <c r="QTW32" s="40"/>
      <c r="QTX32" s="40"/>
      <c r="QTY32" s="40"/>
      <c r="QTZ32" s="40"/>
      <c r="QUA32" s="40"/>
      <c r="QUB32" s="40"/>
      <c r="QUC32" s="40"/>
      <c r="QUD32" s="40"/>
      <c r="QUE32" s="40"/>
      <c r="QUF32" s="40"/>
      <c r="QUG32" s="40"/>
      <c r="QUH32" s="40"/>
      <c r="QUI32" s="40"/>
      <c r="QUJ32" s="40"/>
      <c r="QUK32" s="40"/>
      <c r="QUL32" s="40"/>
      <c r="QUM32" s="40"/>
      <c r="QUN32" s="40"/>
      <c r="QUO32" s="40"/>
      <c r="QUP32" s="40"/>
      <c r="QUQ32" s="40"/>
      <c r="QUR32" s="40"/>
      <c r="QUS32" s="40"/>
      <c r="QUT32" s="40"/>
      <c r="QUU32" s="40"/>
      <c r="QUV32" s="40"/>
      <c r="QUW32" s="40"/>
      <c r="QUX32" s="40"/>
      <c r="QUY32" s="40"/>
      <c r="QUZ32" s="40"/>
      <c r="QVA32" s="40"/>
      <c r="QVB32" s="40"/>
      <c r="QVC32" s="40"/>
      <c r="QVD32" s="40"/>
      <c r="QVE32" s="40"/>
      <c r="QVF32" s="40"/>
      <c r="QVG32" s="40"/>
      <c r="QVH32" s="40"/>
      <c r="QVI32" s="40"/>
      <c r="QVJ32" s="40"/>
      <c r="QVK32" s="40"/>
      <c r="QVL32" s="40"/>
      <c r="QVM32" s="40"/>
      <c r="QVN32" s="40"/>
      <c r="QVO32" s="40"/>
      <c r="QVP32" s="40"/>
      <c r="QVQ32" s="40"/>
      <c r="QVR32" s="40"/>
      <c r="QVS32" s="40"/>
      <c r="QVT32" s="40"/>
      <c r="QVU32" s="40"/>
      <c r="QVV32" s="40"/>
      <c r="QVW32" s="40"/>
      <c r="QVX32" s="40"/>
      <c r="QVY32" s="40"/>
      <c r="QVZ32" s="40"/>
      <c r="QWA32" s="40"/>
      <c r="QWB32" s="40"/>
      <c r="QWC32" s="40"/>
      <c r="QWD32" s="40"/>
      <c r="QWE32" s="40"/>
      <c r="QWF32" s="40"/>
      <c r="QWG32" s="40"/>
      <c r="QWH32" s="40"/>
      <c r="QWI32" s="40"/>
      <c r="QWJ32" s="40"/>
      <c r="QWK32" s="40"/>
      <c r="QWL32" s="40"/>
      <c r="QWM32" s="40"/>
      <c r="QWN32" s="40"/>
      <c r="QWO32" s="40"/>
      <c r="QWP32" s="40"/>
      <c r="QWQ32" s="40"/>
      <c r="QWR32" s="40"/>
      <c r="QWS32" s="40"/>
      <c r="QWT32" s="40"/>
      <c r="QWU32" s="40"/>
      <c r="QWV32" s="40"/>
      <c r="QWW32" s="40"/>
      <c r="QWX32" s="40"/>
      <c r="QWY32" s="40"/>
      <c r="QWZ32" s="40"/>
      <c r="QXA32" s="40"/>
      <c r="QXB32" s="40"/>
      <c r="QXC32" s="40"/>
      <c r="QXD32" s="40"/>
      <c r="QXE32" s="40"/>
      <c r="QXF32" s="40"/>
      <c r="QXG32" s="40"/>
      <c r="QXH32" s="40"/>
      <c r="QXI32" s="40"/>
      <c r="QXJ32" s="40"/>
      <c r="QXK32" s="40"/>
      <c r="QXL32" s="40"/>
      <c r="QXM32" s="40"/>
      <c r="QXN32" s="40"/>
      <c r="QXO32" s="40"/>
      <c r="QXP32" s="40"/>
      <c r="QXQ32" s="40"/>
      <c r="QXR32" s="40"/>
      <c r="QXS32" s="40"/>
      <c r="QXT32" s="40"/>
      <c r="QXU32" s="40"/>
      <c r="QXV32" s="40"/>
      <c r="QXW32" s="40"/>
      <c r="QXX32" s="40"/>
      <c r="QXY32" s="40"/>
      <c r="QXZ32" s="40"/>
      <c r="QYA32" s="40"/>
      <c r="QYB32" s="40"/>
      <c r="QYC32" s="40"/>
      <c r="QYD32" s="40"/>
      <c r="QYE32" s="40"/>
      <c r="QYF32" s="40"/>
      <c r="QYG32" s="40"/>
      <c r="QYH32" s="40"/>
      <c r="QYI32" s="40"/>
      <c r="QYJ32" s="40"/>
      <c r="QYK32" s="40"/>
      <c r="QYL32" s="40"/>
      <c r="QYM32" s="40"/>
      <c r="QYN32" s="40"/>
      <c r="QYO32" s="40"/>
      <c r="QYP32" s="40"/>
      <c r="QYQ32" s="40"/>
      <c r="QYR32" s="40"/>
      <c r="QYS32" s="40"/>
      <c r="QYT32" s="40"/>
      <c r="QYU32" s="40"/>
      <c r="QYV32" s="40"/>
      <c r="QYW32" s="40"/>
      <c r="QYX32" s="40"/>
      <c r="QYY32" s="40"/>
      <c r="QYZ32" s="40"/>
      <c r="QZA32" s="40"/>
      <c r="QZB32" s="40"/>
      <c r="QZC32" s="40"/>
      <c r="QZD32" s="40"/>
      <c r="QZE32" s="40"/>
      <c r="QZF32" s="40"/>
      <c r="QZG32" s="40"/>
      <c r="QZH32" s="40"/>
      <c r="QZI32" s="40"/>
      <c r="QZJ32" s="40"/>
      <c r="QZK32" s="40"/>
      <c r="QZL32" s="40"/>
      <c r="QZM32" s="40"/>
      <c r="QZN32" s="40"/>
      <c r="QZO32" s="40"/>
      <c r="QZP32" s="40"/>
      <c r="QZQ32" s="40"/>
      <c r="QZR32" s="40"/>
      <c r="QZS32" s="40"/>
      <c r="QZT32" s="40"/>
      <c r="QZU32" s="40"/>
      <c r="QZV32" s="40"/>
      <c r="QZW32" s="40"/>
      <c r="QZX32" s="40"/>
      <c r="QZY32" s="40"/>
      <c r="QZZ32" s="40"/>
      <c r="RAA32" s="40"/>
      <c r="RAB32" s="40"/>
      <c r="RAC32" s="40"/>
      <c r="RAD32" s="40"/>
      <c r="RAE32" s="40"/>
      <c r="RAF32" s="40"/>
      <c r="RAG32" s="40"/>
      <c r="RAH32" s="40"/>
      <c r="RAI32" s="40"/>
      <c r="RAJ32" s="40"/>
      <c r="RAK32" s="40"/>
      <c r="RAL32" s="40"/>
      <c r="RAM32" s="40"/>
      <c r="RAN32" s="40"/>
      <c r="RAO32" s="40"/>
      <c r="RAP32" s="40"/>
      <c r="RAQ32" s="40"/>
      <c r="RAR32" s="40"/>
      <c r="RAS32" s="40"/>
      <c r="RAT32" s="40"/>
      <c r="RAU32" s="40"/>
      <c r="RAV32" s="40"/>
      <c r="RAW32" s="40"/>
      <c r="RAX32" s="40"/>
      <c r="RAY32" s="40"/>
      <c r="RAZ32" s="40"/>
      <c r="RBA32" s="40"/>
      <c r="RBB32" s="40"/>
      <c r="RBC32" s="40"/>
      <c r="RBD32" s="40"/>
      <c r="RBE32" s="40"/>
      <c r="RBF32" s="40"/>
      <c r="RBG32" s="40"/>
      <c r="RBH32" s="40"/>
      <c r="RBI32" s="40"/>
      <c r="RBJ32" s="40"/>
      <c r="RBK32" s="40"/>
      <c r="RBL32" s="40"/>
      <c r="RBM32" s="40"/>
      <c r="RBN32" s="40"/>
      <c r="RBO32" s="40"/>
      <c r="RBP32" s="40"/>
      <c r="RBQ32" s="40"/>
      <c r="RBR32" s="40"/>
      <c r="RBS32" s="40"/>
      <c r="RBT32" s="40"/>
      <c r="RBU32" s="40"/>
      <c r="RBV32" s="40"/>
      <c r="RBW32" s="40"/>
      <c r="RBX32" s="40"/>
      <c r="RBY32" s="40"/>
      <c r="RBZ32" s="40"/>
      <c r="RCA32" s="40"/>
      <c r="RCB32" s="40"/>
      <c r="RCC32" s="40"/>
      <c r="RCD32" s="40"/>
      <c r="RCE32" s="40"/>
      <c r="RCF32" s="40"/>
      <c r="RCG32" s="40"/>
      <c r="RCH32" s="40"/>
      <c r="RCI32" s="40"/>
      <c r="RCJ32" s="40"/>
      <c r="RCK32" s="40"/>
      <c r="RCL32" s="40"/>
      <c r="RCM32" s="40"/>
      <c r="RCN32" s="40"/>
      <c r="RCO32" s="40"/>
      <c r="RCP32" s="40"/>
      <c r="RCQ32" s="40"/>
      <c r="RCR32" s="40"/>
      <c r="RCS32" s="40"/>
      <c r="RCT32" s="40"/>
      <c r="RCU32" s="40"/>
      <c r="RCV32" s="40"/>
      <c r="RCW32" s="40"/>
      <c r="RCX32" s="40"/>
      <c r="RCY32" s="40"/>
      <c r="RCZ32" s="40"/>
      <c r="RDA32" s="40"/>
      <c r="RDB32" s="40"/>
      <c r="RDC32" s="40"/>
      <c r="RDD32" s="40"/>
      <c r="RDE32" s="40"/>
      <c r="RDF32" s="40"/>
      <c r="RDG32" s="40"/>
      <c r="RDH32" s="40"/>
      <c r="RDI32" s="40"/>
      <c r="RDJ32" s="40"/>
      <c r="RDK32" s="40"/>
      <c r="RDL32" s="40"/>
      <c r="RDM32" s="40"/>
      <c r="RDN32" s="40"/>
      <c r="RDO32" s="40"/>
      <c r="RDP32" s="40"/>
      <c r="RDQ32" s="40"/>
      <c r="RDR32" s="40"/>
      <c r="RDS32" s="40"/>
      <c r="RDT32" s="40"/>
      <c r="RDU32" s="40"/>
      <c r="RDV32" s="40"/>
      <c r="RDW32" s="40"/>
      <c r="RDX32" s="40"/>
      <c r="RDY32" s="40"/>
      <c r="RDZ32" s="40"/>
      <c r="REA32" s="40"/>
      <c r="REB32" s="40"/>
      <c r="REC32" s="40"/>
      <c r="RED32" s="40"/>
      <c r="REE32" s="40"/>
      <c r="REF32" s="40"/>
      <c r="REG32" s="40"/>
      <c r="REH32" s="40"/>
      <c r="REI32" s="40"/>
      <c r="REJ32" s="40"/>
      <c r="REK32" s="40"/>
      <c r="REL32" s="40"/>
      <c r="REM32" s="40"/>
      <c r="REN32" s="40"/>
      <c r="REO32" s="40"/>
      <c r="REP32" s="40"/>
      <c r="REQ32" s="40"/>
      <c r="RER32" s="40"/>
      <c r="RES32" s="40"/>
      <c r="RET32" s="40"/>
      <c r="REU32" s="40"/>
      <c r="REV32" s="40"/>
      <c r="REW32" s="40"/>
      <c r="REX32" s="40"/>
      <c r="REY32" s="40"/>
      <c r="REZ32" s="40"/>
      <c r="RFA32" s="40"/>
      <c r="RFB32" s="40"/>
      <c r="RFC32" s="40"/>
      <c r="RFD32" s="40"/>
      <c r="RFE32" s="40"/>
      <c r="RFF32" s="40"/>
      <c r="RFG32" s="40"/>
      <c r="RFH32" s="40"/>
      <c r="RFI32" s="40"/>
      <c r="RFJ32" s="40"/>
      <c r="RFK32" s="40"/>
      <c r="RFL32" s="40"/>
      <c r="RFM32" s="40"/>
      <c r="RFN32" s="40"/>
      <c r="RFO32" s="40"/>
      <c r="RFP32" s="40"/>
      <c r="RFQ32" s="40"/>
      <c r="RFR32" s="40"/>
      <c r="RFS32" s="40"/>
      <c r="RFT32" s="40"/>
      <c r="RFU32" s="40"/>
      <c r="RFV32" s="40"/>
      <c r="RFW32" s="40"/>
      <c r="RFX32" s="40"/>
      <c r="RFY32" s="40"/>
      <c r="RFZ32" s="40"/>
      <c r="RGA32" s="40"/>
      <c r="RGB32" s="40"/>
      <c r="RGC32" s="40"/>
      <c r="RGD32" s="40"/>
      <c r="RGE32" s="40"/>
      <c r="RGF32" s="40"/>
      <c r="RGG32" s="40"/>
      <c r="RGH32" s="40"/>
      <c r="RGI32" s="40"/>
      <c r="RGJ32" s="40"/>
      <c r="RGK32" s="40"/>
      <c r="RGL32" s="40"/>
      <c r="RGM32" s="40"/>
      <c r="RGN32" s="40"/>
      <c r="RGO32" s="40"/>
      <c r="RGP32" s="40"/>
      <c r="RGQ32" s="40"/>
      <c r="RGR32" s="40"/>
      <c r="RGS32" s="40"/>
      <c r="RGT32" s="40"/>
      <c r="RGU32" s="40"/>
      <c r="RGV32" s="40"/>
      <c r="RGW32" s="40"/>
      <c r="RGX32" s="40"/>
      <c r="RGY32" s="40"/>
      <c r="RGZ32" s="40"/>
      <c r="RHA32" s="40"/>
      <c r="RHB32" s="40"/>
      <c r="RHC32" s="40"/>
      <c r="RHD32" s="40"/>
      <c r="RHE32" s="40"/>
      <c r="RHF32" s="40"/>
      <c r="RHG32" s="40"/>
      <c r="RHH32" s="40"/>
      <c r="RHI32" s="40"/>
      <c r="RHJ32" s="40"/>
      <c r="RHK32" s="40"/>
      <c r="RHL32" s="40"/>
      <c r="RHM32" s="40"/>
      <c r="RHN32" s="40"/>
      <c r="RHO32" s="40"/>
      <c r="RHP32" s="40"/>
      <c r="RHQ32" s="40"/>
      <c r="RHR32" s="40"/>
      <c r="RHS32" s="40"/>
      <c r="RHT32" s="40"/>
      <c r="RHU32" s="40"/>
      <c r="RHV32" s="40"/>
      <c r="RHW32" s="40"/>
      <c r="RHX32" s="40"/>
      <c r="RHY32" s="40"/>
      <c r="RHZ32" s="40"/>
      <c r="RIA32" s="40"/>
      <c r="RIB32" s="40"/>
      <c r="RIC32" s="40"/>
      <c r="RID32" s="40"/>
      <c r="RIE32" s="40"/>
      <c r="RIF32" s="40"/>
      <c r="RIG32" s="40"/>
      <c r="RIH32" s="40"/>
      <c r="RII32" s="40"/>
      <c r="RIJ32" s="40"/>
      <c r="RIK32" s="40"/>
      <c r="RIL32" s="40"/>
      <c r="RIM32" s="40"/>
      <c r="RIN32" s="40"/>
      <c r="RIO32" s="40"/>
      <c r="RIP32" s="40"/>
      <c r="RIQ32" s="40"/>
      <c r="RIR32" s="40"/>
      <c r="RIS32" s="40"/>
      <c r="RIT32" s="40"/>
      <c r="RIU32" s="40"/>
      <c r="RIV32" s="40"/>
      <c r="RIW32" s="40"/>
      <c r="RIX32" s="40"/>
      <c r="RIY32" s="40"/>
      <c r="RIZ32" s="40"/>
      <c r="RJA32" s="40"/>
      <c r="RJB32" s="40"/>
      <c r="RJC32" s="40"/>
      <c r="RJD32" s="40"/>
      <c r="RJE32" s="40"/>
      <c r="RJF32" s="40"/>
      <c r="RJG32" s="40"/>
      <c r="RJH32" s="40"/>
      <c r="RJI32" s="40"/>
      <c r="RJJ32" s="40"/>
      <c r="RJK32" s="40"/>
      <c r="RJL32" s="40"/>
      <c r="RJM32" s="40"/>
      <c r="RJN32" s="40"/>
      <c r="RJO32" s="40"/>
      <c r="RJP32" s="40"/>
      <c r="RJQ32" s="40"/>
      <c r="RJR32" s="40"/>
      <c r="RJS32" s="40"/>
      <c r="RJT32" s="40"/>
      <c r="RJU32" s="40"/>
      <c r="RJV32" s="40"/>
      <c r="RJW32" s="40"/>
      <c r="RJX32" s="40"/>
      <c r="RJY32" s="40"/>
      <c r="RJZ32" s="40"/>
      <c r="RKA32" s="40"/>
      <c r="RKB32" s="40"/>
      <c r="RKC32" s="40"/>
      <c r="RKD32" s="40"/>
      <c r="RKE32" s="40"/>
      <c r="RKF32" s="40"/>
      <c r="RKG32" s="40"/>
      <c r="RKH32" s="40"/>
      <c r="RKI32" s="40"/>
      <c r="RKJ32" s="40"/>
      <c r="RKK32" s="40"/>
      <c r="RKL32" s="40"/>
      <c r="RKM32" s="40"/>
      <c r="RKN32" s="40"/>
      <c r="RKO32" s="40"/>
      <c r="RKP32" s="40"/>
      <c r="RKQ32" s="40"/>
      <c r="RKR32" s="40"/>
      <c r="RKS32" s="40"/>
      <c r="RKT32" s="40"/>
      <c r="RKU32" s="40"/>
      <c r="RKV32" s="40"/>
      <c r="RKW32" s="40"/>
      <c r="RKX32" s="40"/>
      <c r="RKY32" s="40"/>
      <c r="RKZ32" s="40"/>
      <c r="RLA32" s="40"/>
      <c r="RLB32" s="40"/>
      <c r="RLC32" s="40"/>
      <c r="RLD32" s="40"/>
      <c r="RLE32" s="40"/>
      <c r="RLF32" s="40"/>
      <c r="RLG32" s="40"/>
      <c r="RLH32" s="40"/>
      <c r="RLI32" s="40"/>
      <c r="RLJ32" s="40"/>
      <c r="RLK32" s="40"/>
      <c r="RLL32" s="40"/>
      <c r="RLM32" s="40"/>
      <c r="RLN32" s="40"/>
      <c r="RLO32" s="40"/>
      <c r="RLP32" s="40"/>
      <c r="RLQ32" s="40"/>
      <c r="RLR32" s="40"/>
      <c r="RLS32" s="40"/>
      <c r="RLT32" s="40"/>
      <c r="RLU32" s="40"/>
      <c r="RLV32" s="40"/>
      <c r="RLW32" s="40"/>
      <c r="RLX32" s="40"/>
      <c r="RLY32" s="40"/>
      <c r="RLZ32" s="40"/>
      <c r="RMA32" s="40"/>
      <c r="RMB32" s="40"/>
      <c r="RMC32" s="40"/>
      <c r="RMD32" s="40"/>
      <c r="RME32" s="40"/>
      <c r="RMF32" s="40"/>
      <c r="RMG32" s="40"/>
      <c r="RMH32" s="40"/>
      <c r="RMI32" s="40"/>
      <c r="RMJ32" s="40"/>
      <c r="RMK32" s="40"/>
      <c r="RML32" s="40"/>
      <c r="RMM32" s="40"/>
      <c r="RMN32" s="40"/>
      <c r="RMO32" s="40"/>
      <c r="RMP32" s="40"/>
      <c r="RMQ32" s="40"/>
      <c r="RMR32" s="40"/>
      <c r="RMS32" s="40"/>
      <c r="RMT32" s="40"/>
      <c r="RMU32" s="40"/>
      <c r="RMV32" s="40"/>
      <c r="RMW32" s="40"/>
      <c r="RMX32" s="40"/>
      <c r="RMY32" s="40"/>
      <c r="RMZ32" s="40"/>
      <c r="RNA32" s="40"/>
      <c r="RNB32" s="40"/>
      <c r="RNC32" s="40"/>
      <c r="RND32" s="40"/>
      <c r="RNE32" s="40"/>
      <c r="RNF32" s="40"/>
      <c r="RNG32" s="40"/>
      <c r="RNH32" s="40"/>
      <c r="RNI32" s="40"/>
      <c r="RNJ32" s="40"/>
      <c r="RNK32" s="40"/>
      <c r="RNL32" s="40"/>
      <c r="RNM32" s="40"/>
      <c r="RNN32" s="40"/>
      <c r="RNO32" s="40"/>
      <c r="RNP32" s="40"/>
      <c r="RNQ32" s="40"/>
      <c r="RNR32" s="40"/>
      <c r="RNS32" s="40"/>
      <c r="RNT32" s="40"/>
      <c r="RNU32" s="40"/>
      <c r="RNV32" s="40"/>
      <c r="RNW32" s="40"/>
      <c r="RNX32" s="40"/>
      <c r="RNY32" s="40"/>
      <c r="RNZ32" s="40"/>
      <c r="ROA32" s="40"/>
      <c r="ROB32" s="40"/>
      <c r="ROC32" s="40"/>
      <c r="ROD32" s="40"/>
      <c r="ROE32" s="40"/>
      <c r="ROF32" s="40"/>
      <c r="ROG32" s="40"/>
      <c r="ROH32" s="40"/>
      <c r="ROI32" s="40"/>
      <c r="ROJ32" s="40"/>
      <c r="ROK32" s="40"/>
      <c r="ROL32" s="40"/>
      <c r="ROM32" s="40"/>
      <c r="RON32" s="40"/>
      <c r="ROO32" s="40"/>
      <c r="ROP32" s="40"/>
      <c r="ROQ32" s="40"/>
      <c r="ROR32" s="40"/>
      <c r="ROS32" s="40"/>
      <c r="ROT32" s="40"/>
      <c r="ROU32" s="40"/>
      <c r="ROV32" s="40"/>
      <c r="ROW32" s="40"/>
      <c r="ROX32" s="40"/>
      <c r="ROY32" s="40"/>
      <c r="ROZ32" s="40"/>
      <c r="RPA32" s="40"/>
      <c r="RPB32" s="40"/>
      <c r="RPC32" s="40"/>
      <c r="RPD32" s="40"/>
      <c r="RPE32" s="40"/>
      <c r="RPF32" s="40"/>
      <c r="RPG32" s="40"/>
      <c r="RPH32" s="40"/>
      <c r="RPI32" s="40"/>
      <c r="RPJ32" s="40"/>
      <c r="RPK32" s="40"/>
      <c r="RPL32" s="40"/>
      <c r="RPM32" s="40"/>
      <c r="RPN32" s="40"/>
      <c r="RPO32" s="40"/>
      <c r="RPP32" s="40"/>
      <c r="RPQ32" s="40"/>
      <c r="RPR32" s="40"/>
      <c r="RPS32" s="40"/>
      <c r="RPT32" s="40"/>
      <c r="RPU32" s="40"/>
      <c r="RPV32" s="40"/>
      <c r="RPW32" s="40"/>
      <c r="RPX32" s="40"/>
      <c r="RPY32" s="40"/>
      <c r="RPZ32" s="40"/>
      <c r="RQA32" s="40"/>
      <c r="RQB32" s="40"/>
      <c r="RQC32" s="40"/>
      <c r="RQD32" s="40"/>
      <c r="RQE32" s="40"/>
      <c r="RQF32" s="40"/>
      <c r="RQG32" s="40"/>
      <c r="RQH32" s="40"/>
      <c r="RQI32" s="40"/>
      <c r="RQJ32" s="40"/>
      <c r="RQK32" s="40"/>
      <c r="RQL32" s="40"/>
      <c r="RQM32" s="40"/>
      <c r="RQN32" s="40"/>
      <c r="RQO32" s="40"/>
      <c r="RQP32" s="40"/>
      <c r="RQQ32" s="40"/>
      <c r="RQR32" s="40"/>
      <c r="RQS32" s="40"/>
      <c r="RQT32" s="40"/>
      <c r="RQU32" s="40"/>
      <c r="RQV32" s="40"/>
      <c r="RQW32" s="40"/>
      <c r="RQX32" s="40"/>
      <c r="RQY32" s="40"/>
      <c r="RQZ32" s="40"/>
      <c r="RRA32" s="40"/>
      <c r="RRB32" s="40"/>
      <c r="RRC32" s="40"/>
      <c r="RRD32" s="40"/>
      <c r="RRE32" s="40"/>
      <c r="RRF32" s="40"/>
      <c r="RRG32" s="40"/>
      <c r="RRH32" s="40"/>
      <c r="RRI32" s="40"/>
      <c r="RRJ32" s="40"/>
      <c r="RRK32" s="40"/>
      <c r="RRL32" s="40"/>
      <c r="RRM32" s="40"/>
      <c r="RRN32" s="40"/>
      <c r="RRO32" s="40"/>
      <c r="RRP32" s="40"/>
      <c r="RRQ32" s="40"/>
      <c r="RRR32" s="40"/>
      <c r="RRS32" s="40"/>
      <c r="RRT32" s="40"/>
      <c r="RRU32" s="40"/>
      <c r="RRV32" s="40"/>
      <c r="RRW32" s="40"/>
      <c r="RRX32" s="40"/>
      <c r="RRY32" s="40"/>
      <c r="RRZ32" s="40"/>
      <c r="RSA32" s="40"/>
      <c r="RSB32" s="40"/>
      <c r="RSC32" s="40"/>
      <c r="RSD32" s="40"/>
      <c r="RSE32" s="40"/>
      <c r="RSF32" s="40"/>
      <c r="RSG32" s="40"/>
      <c r="RSH32" s="40"/>
      <c r="RSI32" s="40"/>
      <c r="RSJ32" s="40"/>
      <c r="RSK32" s="40"/>
      <c r="RSL32" s="40"/>
      <c r="RSM32" s="40"/>
      <c r="RSN32" s="40"/>
      <c r="RSO32" s="40"/>
      <c r="RSP32" s="40"/>
      <c r="RSQ32" s="40"/>
      <c r="RSR32" s="40"/>
      <c r="RSS32" s="40"/>
      <c r="RST32" s="40"/>
      <c r="RSU32" s="40"/>
      <c r="RSV32" s="40"/>
      <c r="RSW32" s="40"/>
      <c r="RSX32" s="40"/>
      <c r="RSY32" s="40"/>
      <c r="RSZ32" s="40"/>
      <c r="RTA32" s="40"/>
      <c r="RTB32" s="40"/>
      <c r="RTC32" s="40"/>
      <c r="RTD32" s="40"/>
      <c r="RTE32" s="40"/>
      <c r="RTF32" s="40"/>
      <c r="RTG32" s="40"/>
      <c r="RTH32" s="40"/>
      <c r="RTI32" s="40"/>
      <c r="RTJ32" s="40"/>
      <c r="RTK32" s="40"/>
      <c r="RTL32" s="40"/>
      <c r="RTM32" s="40"/>
      <c r="RTN32" s="40"/>
      <c r="RTO32" s="40"/>
      <c r="RTP32" s="40"/>
      <c r="RTQ32" s="40"/>
      <c r="RTR32" s="40"/>
      <c r="RTS32" s="40"/>
      <c r="RTT32" s="40"/>
      <c r="RTU32" s="40"/>
      <c r="RTV32" s="40"/>
      <c r="RTW32" s="40"/>
      <c r="RTX32" s="40"/>
      <c r="RTY32" s="40"/>
      <c r="RTZ32" s="40"/>
      <c r="RUA32" s="40"/>
      <c r="RUB32" s="40"/>
      <c r="RUC32" s="40"/>
      <c r="RUD32" s="40"/>
      <c r="RUE32" s="40"/>
      <c r="RUF32" s="40"/>
      <c r="RUG32" s="40"/>
      <c r="RUH32" s="40"/>
      <c r="RUI32" s="40"/>
      <c r="RUJ32" s="40"/>
      <c r="RUK32" s="40"/>
      <c r="RUL32" s="40"/>
      <c r="RUM32" s="40"/>
      <c r="RUN32" s="40"/>
      <c r="RUO32" s="40"/>
      <c r="RUP32" s="40"/>
      <c r="RUQ32" s="40"/>
      <c r="RUR32" s="40"/>
      <c r="RUS32" s="40"/>
      <c r="RUT32" s="40"/>
      <c r="RUU32" s="40"/>
      <c r="RUV32" s="40"/>
      <c r="RUW32" s="40"/>
      <c r="RUX32" s="40"/>
      <c r="RUY32" s="40"/>
      <c r="RUZ32" s="40"/>
      <c r="RVA32" s="40"/>
      <c r="RVB32" s="40"/>
      <c r="RVC32" s="40"/>
      <c r="RVD32" s="40"/>
      <c r="RVE32" s="40"/>
      <c r="RVF32" s="40"/>
      <c r="RVG32" s="40"/>
      <c r="RVH32" s="40"/>
      <c r="RVI32" s="40"/>
      <c r="RVJ32" s="40"/>
      <c r="RVK32" s="40"/>
      <c r="RVL32" s="40"/>
      <c r="RVM32" s="40"/>
      <c r="RVN32" s="40"/>
      <c r="RVO32" s="40"/>
      <c r="RVP32" s="40"/>
      <c r="RVQ32" s="40"/>
      <c r="RVR32" s="40"/>
      <c r="RVS32" s="40"/>
      <c r="RVT32" s="40"/>
      <c r="RVU32" s="40"/>
      <c r="RVV32" s="40"/>
      <c r="RVW32" s="40"/>
      <c r="RVX32" s="40"/>
      <c r="RVY32" s="40"/>
      <c r="RVZ32" s="40"/>
      <c r="RWA32" s="40"/>
      <c r="RWB32" s="40"/>
      <c r="RWC32" s="40"/>
      <c r="RWD32" s="40"/>
      <c r="RWE32" s="40"/>
      <c r="RWF32" s="40"/>
      <c r="RWG32" s="40"/>
      <c r="RWH32" s="40"/>
      <c r="RWI32" s="40"/>
      <c r="RWJ32" s="40"/>
      <c r="RWK32" s="40"/>
      <c r="RWL32" s="40"/>
      <c r="RWM32" s="40"/>
      <c r="RWN32" s="40"/>
      <c r="RWO32" s="40"/>
      <c r="RWP32" s="40"/>
      <c r="RWQ32" s="40"/>
      <c r="RWR32" s="40"/>
      <c r="RWS32" s="40"/>
      <c r="RWT32" s="40"/>
      <c r="RWU32" s="40"/>
      <c r="RWV32" s="40"/>
      <c r="RWW32" s="40"/>
      <c r="RWX32" s="40"/>
      <c r="RWY32" s="40"/>
      <c r="RWZ32" s="40"/>
      <c r="RXA32" s="40"/>
      <c r="RXB32" s="40"/>
      <c r="RXC32" s="40"/>
      <c r="RXD32" s="40"/>
      <c r="RXE32" s="40"/>
      <c r="RXF32" s="40"/>
      <c r="RXG32" s="40"/>
      <c r="RXH32" s="40"/>
      <c r="RXI32" s="40"/>
      <c r="RXJ32" s="40"/>
      <c r="RXK32" s="40"/>
      <c r="RXL32" s="40"/>
      <c r="RXM32" s="40"/>
      <c r="RXN32" s="40"/>
      <c r="RXO32" s="40"/>
      <c r="RXP32" s="40"/>
      <c r="RXQ32" s="40"/>
      <c r="RXR32" s="40"/>
      <c r="RXS32" s="40"/>
      <c r="RXT32" s="40"/>
      <c r="RXU32" s="40"/>
      <c r="RXV32" s="40"/>
      <c r="RXW32" s="40"/>
      <c r="RXX32" s="40"/>
      <c r="RXY32" s="40"/>
      <c r="RXZ32" s="40"/>
      <c r="RYA32" s="40"/>
      <c r="RYB32" s="40"/>
      <c r="RYC32" s="40"/>
      <c r="RYD32" s="40"/>
      <c r="RYE32" s="40"/>
      <c r="RYF32" s="40"/>
      <c r="RYG32" s="40"/>
      <c r="RYH32" s="40"/>
      <c r="RYI32" s="40"/>
      <c r="RYJ32" s="40"/>
      <c r="RYK32" s="40"/>
      <c r="RYL32" s="40"/>
      <c r="RYM32" s="40"/>
      <c r="RYN32" s="40"/>
      <c r="RYO32" s="40"/>
      <c r="RYP32" s="40"/>
      <c r="RYQ32" s="40"/>
      <c r="RYR32" s="40"/>
      <c r="RYS32" s="40"/>
      <c r="RYT32" s="40"/>
      <c r="RYU32" s="40"/>
      <c r="RYV32" s="40"/>
      <c r="RYW32" s="40"/>
      <c r="RYX32" s="40"/>
      <c r="RYY32" s="40"/>
      <c r="RYZ32" s="40"/>
      <c r="RZA32" s="40"/>
      <c r="RZB32" s="40"/>
      <c r="RZC32" s="40"/>
      <c r="RZD32" s="40"/>
      <c r="RZE32" s="40"/>
      <c r="RZF32" s="40"/>
      <c r="RZG32" s="40"/>
      <c r="RZH32" s="40"/>
      <c r="RZI32" s="40"/>
      <c r="RZJ32" s="40"/>
      <c r="RZK32" s="40"/>
      <c r="RZL32" s="40"/>
      <c r="RZM32" s="40"/>
      <c r="RZN32" s="40"/>
      <c r="RZO32" s="40"/>
      <c r="RZP32" s="40"/>
      <c r="RZQ32" s="40"/>
      <c r="RZR32" s="40"/>
      <c r="RZS32" s="40"/>
      <c r="RZT32" s="40"/>
      <c r="RZU32" s="40"/>
      <c r="RZV32" s="40"/>
      <c r="RZW32" s="40"/>
      <c r="RZX32" s="40"/>
      <c r="RZY32" s="40"/>
      <c r="RZZ32" s="40"/>
      <c r="SAA32" s="40"/>
      <c r="SAB32" s="40"/>
      <c r="SAC32" s="40"/>
      <c r="SAD32" s="40"/>
      <c r="SAE32" s="40"/>
      <c r="SAF32" s="40"/>
      <c r="SAG32" s="40"/>
      <c r="SAH32" s="40"/>
      <c r="SAI32" s="40"/>
      <c r="SAJ32" s="40"/>
      <c r="SAK32" s="40"/>
      <c r="SAL32" s="40"/>
      <c r="SAM32" s="40"/>
      <c r="SAN32" s="40"/>
      <c r="SAO32" s="40"/>
      <c r="SAP32" s="40"/>
      <c r="SAQ32" s="40"/>
      <c r="SAR32" s="40"/>
      <c r="SAS32" s="40"/>
      <c r="SAT32" s="40"/>
      <c r="SAU32" s="40"/>
      <c r="SAV32" s="40"/>
      <c r="SAW32" s="40"/>
      <c r="SAX32" s="40"/>
      <c r="SAY32" s="40"/>
      <c r="SAZ32" s="40"/>
      <c r="SBA32" s="40"/>
      <c r="SBB32" s="40"/>
      <c r="SBC32" s="40"/>
      <c r="SBD32" s="40"/>
      <c r="SBE32" s="40"/>
      <c r="SBF32" s="40"/>
      <c r="SBG32" s="40"/>
      <c r="SBH32" s="40"/>
      <c r="SBI32" s="40"/>
      <c r="SBJ32" s="40"/>
      <c r="SBK32" s="40"/>
      <c r="SBL32" s="40"/>
      <c r="SBM32" s="40"/>
      <c r="SBN32" s="40"/>
      <c r="SBO32" s="40"/>
      <c r="SBP32" s="40"/>
      <c r="SBQ32" s="40"/>
      <c r="SBR32" s="40"/>
      <c r="SBS32" s="40"/>
      <c r="SBT32" s="40"/>
      <c r="SBU32" s="40"/>
      <c r="SBV32" s="40"/>
      <c r="SBW32" s="40"/>
      <c r="SBX32" s="40"/>
      <c r="SBY32" s="40"/>
      <c r="SBZ32" s="40"/>
      <c r="SCA32" s="40"/>
      <c r="SCB32" s="40"/>
      <c r="SCC32" s="40"/>
      <c r="SCD32" s="40"/>
      <c r="SCE32" s="40"/>
      <c r="SCF32" s="40"/>
      <c r="SCG32" s="40"/>
      <c r="SCH32" s="40"/>
      <c r="SCI32" s="40"/>
      <c r="SCJ32" s="40"/>
      <c r="SCK32" s="40"/>
      <c r="SCL32" s="40"/>
      <c r="SCM32" s="40"/>
      <c r="SCN32" s="40"/>
      <c r="SCO32" s="40"/>
      <c r="SCP32" s="40"/>
      <c r="SCQ32" s="40"/>
      <c r="SCR32" s="40"/>
      <c r="SCS32" s="40"/>
      <c r="SCT32" s="40"/>
      <c r="SCU32" s="40"/>
      <c r="SCV32" s="40"/>
      <c r="SCW32" s="40"/>
      <c r="SCX32" s="40"/>
      <c r="SCY32" s="40"/>
      <c r="SCZ32" s="40"/>
      <c r="SDA32" s="40"/>
      <c r="SDB32" s="40"/>
      <c r="SDC32" s="40"/>
      <c r="SDD32" s="40"/>
      <c r="SDE32" s="40"/>
      <c r="SDF32" s="40"/>
      <c r="SDG32" s="40"/>
      <c r="SDH32" s="40"/>
      <c r="SDI32" s="40"/>
      <c r="SDJ32" s="40"/>
      <c r="SDK32" s="40"/>
      <c r="SDL32" s="40"/>
      <c r="SDM32" s="40"/>
      <c r="SDN32" s="40"/>
      <c r="SDO32" s="40"/>
      <c r="SDP32" s="40"/>
      <c r="SDQ32" s="40"/>
      <c r="SDR32" s="40"/>
      <c r="SDS32" s="40"/>
      <c r="SDT32" s="40"/>
      <c r="SDU32" s="40"/>
      <c r="SDV32" s="40"/>
      <c r="SDW32" s="40"/>
      <c r="SDX32" s="40"/>
      <c r="SDY32" s="40"/>
      <c r="SDZ32" s="40"/>
      <c r="SEA32" s="40"/>
      <c r="SEB32" s="40"/>
      <c r="SEC32" s="40"/>
      <c r="SED32" s="40"/>
      <c r="SEE32" s="40"/>
      <c r="SEF32" s="40"/>
      <c r="SEG32" s="40"/>
      <c r="SEH32" s="40"/>
      <c r="SEI32" s="40"/>
      <c r="SEJ32" s="40"/>
      <c r="SEK32" s="40"/>
      <c r="SEL32" s="40"/>
      <c r="SEM32" s="40"/>
      <c r="SEN32" s="40"/>
      <c r="SEO32" s="40"/>
      <c r="SEP32" s="40"/>
      <c r="SEQ32" s="40"/>
      <c r="SER32" s="40"/>
      <c r="SES32" s="40"/>
      <c r="SET32" s="40"/>
      <c r="SEU32" s="40"/>
      <c r="SEV32" s="40"/>
      <c r="SEW32" s="40"/>
      <c r="SEX32" s="40"/>
      <c r="SEY32" s="40"/>
      <c r="SEZ32" s="40"/>
      <c r="SFA32" s="40"/>
      <c r="SFB32" s="40"/>
      <c r="SFC32" s="40"/>
      <c r="SFD32" s="40"/>
      <c r="SFE32" s="40"/>
      <c r="SFF32" s="40"/>
      <c r="SFG32" s="40"/>
      <c r="SFH32" s="40"/>
      <c r="SFI32" s="40"/>
      <c r="SFJ32" s="40"/>
      <c r="SFK32" s="40"/>
      <c r="SFL32" s="40"/>
      <c r="SFM32" s="40"/>
      <c r="SFN32" s="40"/>
      <c r="SFO32" s="40"/>
      <c r="SFP32" s="40"/>
      <c r="SFQ32" s="40"/>
      <c r="SFR32" s="40"/>
      <c r="SFS32" s="40"/>
      <c r="SFT32" s="40"/>
      <c r="SFU32" s="40"/>
      <c r="SFV32" s="40"/>
      <c r="SFW32" s="40"/>
      <c r="SFX32" s="40"/>
      <c r="SFY32" s="40"/>
      <c r="SFZ32" s="40"/>
      <c r="SGA32" s="40"/>
      <c r="SGB32" s="40"/>
      <c r="SGC32" s="40"/>
      <c r="SGD32" s="40"/>
      <c r="SGE32" s="40"/>
      <c r="SGF32" s="40"/>
      <c r="SGG32" s="40"/>
      <c r="SGH32" s="40"/>
      <c r="SGI32" s="40"/>
      <c r="SGJ32" s="40"/>
      <c r="SGK32" s="40"/>
      <c r="SGL32" s="40"/>
      <c r="SGM32" s="40"/>
      <c r="SGN32" s="40"/>
      <c r="SGO32" s="40"/>
      <c r="SGP32" s="40"/>
      <c r="SGQ32" s="40"/>
      <c r="SGR32" s="40"/>
      <c r="SGS32" s="40"/>
      <c r="SGT32" s="40"/>
      <c r="SGU32" s="40"/>
      <c r="SGV32" s="40"/>
      <c r="SGW32" s="40"/>
      <c r="SGX32" s="40"/>
      <c r="SGY32" s="40"/>
      <c r="SGZ32" s="40"/>
      <c r="SHA32" s="40"/>
      <c r="SHB32" s="40"/>
      <c r="SHC32" s="40"/>
      <c r="SHD32" s="40"/>
      <c r="SHE32" s="40"/>
      <c r="SHF32" s="40"/>
      <c r="SHG32" s="40"/>
      <c r="SHH32" s="40"/>
      <c r="SHI32" s="40"/>
      <c r="SHJ32" s="40"/>
      <c r="SHK32" s="40"/>
      <c r="SHL32" s="40"/>
      <c r="SHM32" s="40"/>
      <c r="SHN32" s="40"/>
      <c r="SHO32" s="40"/>
      <c r="SHP32" s="40"/>
      <c r="SHQ32" s="40"/>
      <c r="SHR32" s="40"/>
      <c r="SHS32" s="40"/>
      <c r="SHT32" s="40"/>
      <c r="SHU32" s="40"/>
      <c r="SHV32" s="40"/>
      <c r="SHW32" s="40"/>
      <c r="SHX32" s="40"/>
      <c r="SHY32" s="40"/>
      <c r="SHZ32" s="40"/>
      <c r="SIA32" s="40"/>
      <c r="SIB32" s="40"/>
      <c r="SIC32" s="40"/>
      <c r="SID32" s="40"/>
      <c r="SIE32" s="40"/>
      <c r="SIF32" s="40"/>
      <c r="SIG32" s="40"/>
      <c r="SIH32" s="40"/>
      <c r="SII32" s="40"/>
      <c r="SIJ32" s="40"/>
      <c r="SIK32" s="40"/>
      <c r="SIL32" s="40"/>
      <c r="SIM32" s="40"/>
      <c r="SIN32" s="40"/>
      <c r="SIO32" s="40"/>
      <c r="SIP32" s="40"/>
      <c r="SIQ32" s="40"/>
      <c r="SIR32" s="40"/>
      <c r="SIS32" s="40"/>
      <c r="SIT32" s="40"/>
      <c r="SIU32" s="40"/>
      <c r="SIV32" s="40"/>
      <c r="SIW32" s="40"/>
      <c r="SIX32" s="40"/>
      <c r="SIY32" s="40"/>
      <c r="SIZ32" s="40"/>
      <c r="SJA32" s="40"/>
      <c r="SJB32" s="40"/>
      <c r="SJC32" s="40"/>
      <c r="SJD32" s="40"/>
      <c r="SJE32" s="40"/>
      <c r="SJF32" s="40"/>
      <c r="SJG32" s="40"/>
      <c r="SJH32" s="40"/>
      <c r="SJI32" s="40"/>
      <c r="SJJ32" s="40"/>
      <c r="SJK32" s="40"/>
      <c r="SJL32" s="40"/>
      <c r="SJM32" s="40"/>
      <c r="SJN32" s="40"/>
      <c r="SJO32" s="40"/>
      <c r="SJP32" s="40"/>
      <c r="SJQ32" s="40"/>
      <c r="SJR32" s="40"/>
      <c r="SJS32" s="40"/>
      <c r="SJT32" s="40"/>
      <c r="SJU32" s="40"/>
      <c r="SJV32" s="40"/>
      <c r="SJW32" s="40"/>
      <c r="SJX32" s="40"/>
      <c r="SJY32" s="40"/>
      <c r="SJZ32" s="40"/>
      <c r="SKA32" s="40"/>
      <c r="SKB32" s="40"/>
      <c r="SKC32" s="40"/>
      <c r="SKD32" s="40"/>
      <c r="SKE32" s="40"/>
      <c r="SKF32" s="40"/>
      <c r="SKG32" s="40"/>
      <c r="SKH32" s="40"/>
      <c r="SKI32" s="40"/>
      <c r="SKJ32" s="40"/>
      <c r="SKK32" s="40"/>
      <c r="SKL32" s="40"/>
      <c r="SKM32" s="40"/>
      <c r="SKN32" s="40"/>
      <c r="SKO32" s="40"/>
      <c r="SKP32" s="40"/>
      <c r="SKQ32" s="40"/>
      <c r="SKR32" s="40"/>
      <c r="SKS32" s="40"/>
      <c r="SKT32" s="40"/>
      <c r="SKU32" s="40"/>
      <c r="SKV32" s="40"/>
      <c r="SKW32" s="40"/>
      <c r="SKX32" s="40"/>
      <c r="SKY32" s="40"/>
      <c r="SKZ32" s="40"/>
      <c r="SLA32" s="40"/>
      <c r="SLB32" s="40"/>
      <c r="SLC32" s="40"/>
      <c r="SLD32" s="40"/>
      <c r="SLE32" s="40"/>
      <c r="SLF32" s="40"/>
      <c r="SLG32" s="40"/>
      <c r="SLH32" s="40"/>
      <c r="SLI32" s="40"/>
      <c r="SLJ32" s="40"/>
      <c r="SLK32" s="40"/>
      <c r="SLL32" s="40"/>
      <c r="SLM32" s="40"/>
      <c r="SLN32" s="40"/>
      <c r="SLO32" s="40"/>
      <c r="SLP32" s="40"/>
      <c r="SLQ32" s="40"/>
      <c r="SLR32" s="40"/>
      <c r="SLS32" s="40"/>
      <c r="SLT32" s="40"/>
      <c r="SLU32" s="40"/>
      <c r="SLV32" s="40"/>
      <c r="SLW32" s="40"/>
      <c r="SLX32" s="40"/>
      <c r="SLY32" s="40"/>
      <c r="SLZ32" s="40"/>
      <c r="SMA32" s="40"/>
      <c r="SMB32" s="40"/>
      <c r="SMC32" s="40"/>
      <c r="SMD32" s="40"/>
      <c r="SME32" s="40"/>
      <c r="SMF32" s="40"/>
      <c r="SMG32" s="40"/>
      <c r="SMH32" s="40"/>
      <c r="SMI32" s="40"/>
      <c r="SMJ32" s="40"/>
      <c r="SMK32" s="40"/>
      <c r="SML32" s="40"/>
      <c r="SMM32" s="40"/>
      <c r="SMN32" s="40"/>
      <c r="SMO32" s="40"/>
      <c r="SMP32" s="40"/>
      <c r="SMQ32" s="40"/>
      <c r="SMR32" s="40"/>
      <c r="SMS32" s="40"/>
      <c r="SMT32" s="40"/>
      <c r="SMU32" s="40"/>
      <c r="SMV32" s="40"/>
      <c r="SMW32" s="40"/>
      <c r="SMX32" s="40"/>
      <c r="SMY32" s="40"/>
      <c r="SMZ32" s="40"/>
      <c r="SNA32" s="40"/>
      <c r="SNB32" s="40"/>
      <c r="SNC32" s="40"/>
      <c r="SND32" s="40"/>
      <c r="SNE32" s="40"/>
      <c r="SNF32" s="40"/>
      <c r="SNG32" s="40"/>
      <c r="SNH32" s="40"/>
      <c r="SNI32" s="40"/>
      <c r="SNJ32" s="40"/>
      <c r="SNK32" s="40"/>
      <c r="SNL32" s="40"/>
      <c r="SNM32" s="40"/>
      <c r="SNN32" s="40"/>
      <c r="SNO32" s="40"/>
      <c r="SNP32" s="40"/>
      <c r="SNQ32" s="40"/>
      <c r="SNR32" s="40"/>
      <c r="SNS32" s="40"/>
      <c r="SNT32" s="40"/>
      <c r="SNU32" s="40"/>
      <c r="SNV32" s="40"/>
      <c r="SNW32" s="40"/>
      <c r="SNX32" s="40"/>
      <c r="SNY32" s="40"/>
      <c r="SNZ32" s="40"/>
      <c r="SOA32" s="40"/>
      <c r="SOB32" s="40"/>
      <c r="SOC32" s="40"/>
      <c r="SOD32" s="40"/>
      <c r="SOE32" s="40"/>
      <c r="SOF32" s="40"/>
      <c r="SOG32" s="40"/>
      <c r="SOH32" s="40"/>
      <c r="SOI32" s="40"/>
      <c r="SOJ32" s="40"/>
      <c r="SOK32" s="40"/>
      <c r="SOL32" s="40"/>
      <c r="SOM32" s="40"/>
      <c r="SON32" s="40"/>
      <c r="SOO32" s="40"/>
      <c r="SOP32" s="40"/>
      <c r="SOQ32" s="40"/>
      <c r="SOR32" s="40"/>
      <c r="SOS32" s="40"/>
      <c r="SOT32" s="40"/>
      <c r="SOU32" s="40"/>
      <c r="SOV32" s="40"/>
      <c r="SOW32" s="40"/>
      <c r="SOX32" s="40"/>
      <c r="SOY32" s="40"/>
      <c r="SOZ32" s="40"/>
      <c r="SPA32" s="40"/>
      <c r="SPB32" s="40"/>
      <c r="SPC32" s="40"/>
      <c r="SPD32" s="40"/>
      <c r="SPE32" s="40"/>
      <c r="SPF32" s="40"/>
      <c r="SPG32" s="40"/>
      <c r="SPH32" s="40"/>
      <c r="SPI32" s="40"/>
      <c r="SPJ32" s="40"/>
      <c r="SPK32" s="40"/>
      <c r="SPL32" s="40"/>
      <c r="SPM32" s="40"/>
      <c r="SPN32" s="40"/>
      <c r="SPO32" s="40"/>
      <c r="SPP32" s="40"/>
      <c r="SPQ32" s="40"/>
      <c r="SPR32" s="40"/>
      <c r="SPS32" s="40"/>
      <c r="SPT32" s="40"/>
      <c r="SPU32" s="40"/>
      <c r="SPV32" s="40"/>
      <c r="SPW32" s="40"/>
      <c r="SPX32" s="40"/>
      <c r="SPY32" s="40"/>
      <c r="SPZ32" s="40"/>
      <c r="SQA32" s="40"/>
      <c r="SQB32" s="40"/>
      <c r="SQC32" s="40"/>
      <c r="SQD32" s="40"/>
      <c r="SQE32" s="40"/>
      <c r="SQF32" s="40"/>
      <c r="SQG32" s="40"/>
      <c r="SQH32" s="40"/>
      <c r="SQI32" s="40"/>
      <c r="SQJ32" s="40"/>
      <c r="SQK32" s="40"/>
      <c r="SQL32" s="40"/>
      <c r="SQM32" s="40"/>
      <c r="SQN32" s="40"/>
      <c r="SQO32" s="40"/>
      <c r="SQP32" s="40"/>
      <c r="SQQ32" s="40"/>
      <c r="SQR32" s="40"/>
      <c r="SQS32" s="40"/>
      <c r="SQT32" s="40"/>
      <c r="SQU32" s="40"/>
      <c r="SQV32" s="40"/>
      <c r="SQW32" s="40"/>
      <c r="SQX32" s="40"/>
      <c r="SQY32" s="40"/>
      <c r="SQZ32" s="40"/>
      <c r="SRA32" s="40"/>
      <c r="SRB32" s="40"/>
      <c r="SRC32" s="40"/>
      <c r="SRD32" s="40"/>
      <c r="SRE32" s="40"/>
      <c r="SRF32" s="40"/>
      <c r="SRG32" s="40"/>
      <c r="SRH32" s="40"/>
      <c r="SRI32" s="40"/>
      <c r="SRJ32" s="40"/>
      <c r="SRK32" s="40"/>
      <c r="SRL32" s="40"/>
      <c r="SRM32" s="40"/>
      <c r="SRN32" s="40"/>
      <c r="SRO32" s="40"/>
      <c r="SRP32" s="40"/>
      <c r="SRQ32" s="40"/>
      <c r="SRR32" s="40"/>
      <c r="SRS32" s="40"/>
      <c r="SRT32" s="40"/>
      <c r="SRU32" s="40"/>
      <c r="SRV32" s="40"/>
      <c r="SRW32" s="40"/>
      <c r="SRX32" s="40"/>
      <c r="SRY32" s="40"/>
      <c r="SRZ32" s="40"/>
      <c r="SSA32" s="40"/>
      <c r="SSB32" s="40"/>
      <c r="SSC32" s="40"/>
      <c r="SSD32" s="40"/>
      <c r="SSE32" s="40"/>
      <c r="SSF32" s="40"/>
      <c r="SSG32" s="40"/>
      <c r="SSH32" s="40"/>
      <c r="SSI32" s="40"/>
      <c r="SSJ32" s="40"/>
      <c r="SSK32" s="40"/>
      <c r="SSL32" s="40"/>
      <c r="SSM32" s="40"/>
      <c r="SSN32" s="40"/>
      <c r="SSO32" s="40"/>
      <c r="SSP32" s="40"/>
      <c r="SSQ32" s="40"/>
      <c r="SSR32" s="40"/>
      <c r="SSS32" s="40"/>
      <c r="SST32" s="40"/>
      <c r="SSU32" s="40"/>
      <c r="SSV32" s="40"/>
      <c r="SSW32" s="40"/>
      <c r="SSX32" s="40"/>
      <c r="SSY32" s="40"/>
      <c r="SSZ32" s="40"/>
      <c r="STA32" s="40"/>
      <c r="STB32" s="40"/>
      <c r="STC32" s="40"/>
      <c r="STD32" s="40"/>
      <c r="STE32" s="40"/>
      <c r="STF32" s="40"/>
      <c r="STG32" s="40"/>
      <c r="STH32" s="40"/>
      <c r="STI32" s="40"/>
      <c r="STJ32" s="40"/>
      <c r="STK32" s="40"/>
      <c r="STL32" s="40"/>
      <c r="STM32" s="40"/>
      <c r="STN32" s="40"/>
      <c r="STO32" s="40"/>
      <c r="STP32" s="40"/>
      <c r="STQ32" s="40"/>
      <c r="STR32" s="40"/>
      <c r="STS32" s="40"/>
      <c r="STT32" s="40"/>
      <c r="STU32" s="40"/>
      <c r="STV32" s="40"/>
      <c r="STW32" s="40"/>
      <c r="STX32" s="40"/>
      <c r="STY32" s="40"/>
      <c r="STZ32" s="40"/>
      <c r="SUA32" s="40"/>
      <c r="SUB32" s="40"/>
      <c r="SUC32" s="40"/>
      <c r="SUD32" s="40"/>
      <c r="SUE32" s="40"/>
      <c r="SUF32" s="40"/>
      <c r="SUG32" s="40"/>
      <c r="SUH32" s="40"/>
      <c r="SUI32" s="40"/>
      <c r="SUJ32" s="40"/>
      <c r="SUK32" s="40"/>
      <c r="SUL32" s="40"/>
      <c r="SUM32" s="40"/>
      <c r="SUN32" s="40"/>
      <c r="SUO32" s="40"/>
      <c r="SUP32" s="40"/>
      <c r="SUQ32" s="40"/>
      <c r="SUR32" s="40"/>
      <c r="SUS32" s="40"/>
      <c r="SUT32" s="40"/>
      <c r="SUU32" s="40"/>
      <c r="SUV32" s="40"/>
      <c r="SUW32" s="40"/>
      <c r="SUX32" s="40"/>
      <c r="SUY32" s="40"/>
      <c r="SUZ32" s="40"/>
      <c r="SVA32" s="40"/>
      <c r="SVB32" s="40"/>
      <c r="SVC32" s="40"/>
      <c r="SVD32" s="40"/>
      <c r="SVE32" s="40"/>
      <c r="SVF32" s="40"/>
      <c r="SVG32" s="40"/>
      <c r="SVH32" s="40"/>
      <c r="SVI32" s="40"/>
      <c r="SVJ32" s="40"/>
      <c r="SVK32" s="40"/>
      <c r="SVL32" s="40"/>
      <c r="SVM32" s="40"/>
      <c r="SVN32" s="40"/>
      <c r="SVO32" s="40"/>
      <c r="SVP32" s="40"/>
      <c r="SVQ32" s="40"/>
      <c r="SVR32" s="40"/>
      <c r="SVS32" s="40"/>
      <c r="SVT32" s="40"/>
      <c r="SVU32" s="40"/>
      <c r="SVV32" s="40"/>
      <c r="SVW32" s="40"/>
      <c r="SVX32" s="40"/>
      <c r="SVY32" s="40"/>
      <c r="SVZ32" s="40"/>
      <c r="SWA32" s="40"/>
      <c r="SWB32" s="40"/>
      <c r="SWC32" s="40"/>
      <c r="SWD32" s="40"/>
      <c r="SWE32" s="40"/>
      <c r="SWF32" s="40"/>
      <c r="SWG32" s="40"/>
      <c r="SWH32" s="40"/>
      <c r="SWI32" s="40"/>
      <c r="SWJ32" s="40"/>
      <c r="SWK32" s="40"/>
      <c r="SWL32" s="40"/>
      <c r="SWM32" s="40"/>
      <c r="SWN32" s="40"/>
      <c r="SWO32" s="40"/>
      <c r="SWP32" s="40"/>
      <c r="SWQ32" s="40"/>
      <c r="SWR32" s="40"/>
      <c r="SWS32" s="40"/>
      <c r="SWT32" s="40"/>
      <c r="SWU32" s="40"/>
      <c r="SWV32" s="40"/>
      <c r="SWW32" s="40"/>
      <c r="SWX32" s="40"/>
      <c r="SWY32" s="40"/>
      <c r="SWZ32" s="40"/>
      <c r="SXA32" s="40"/>
      <c r="SXB32" s="40"/>
      <c r="SXC32" s="40"/>
      <c r="SXD32" s="40"/>
      <c r="SXE32" s="40"/>
      <c r="SXF32" s="40"/>
      <c r="SXG32" s="40"/>
      <c r="SXH32" s="40"/>
      <c r="SXI32" s="40"/>
      <c r="SXJ32" s="40"/>
      <c r="SXK32" s="40"/>
      <c r="SXL32" s="40"/>
      <c r="SXM32" s="40"/>
      <c r="SXN32" s="40"/>
      <c r="SXO32" s="40"/>
      <c r="SXP32" s="40"/>
      <c r="SXQ32" s="40"/>
      <c r="SXR32" s="40"/>
      <c r="SXS32" s="40"/>
      <c r="SXT32" s="40"/>
      <c r="SXU32" s="40"/>
      <c r="SXV32" s="40"/>
      <c r="SXW32" s="40"/>
      <c r="SXX32" s="40"/>
      <c r="SXY32" s="40"/>
      <c r="SXZ32" s="40"/>
      <c r="SYA32" s="40"/>
      <c r="SYB32" s="40"/>
      <c r="SYC32" s="40"/>
      <c r="SYD32" s="40"/>
      <c r="SYE32" s="40"/>
      <c r="SYF32" s="40"/>
      <c r="SYG32" s="40"/>
      <c r="SYH32" s="40"/>
      <c r="SYI32" s="40"/>
      <c r="SYJ32" s="40"/>
      <c r="SYK32" s="40"/>
      <c r="SYL32" s="40"/>
      <c r="SYM32" s="40"/>
      <c r="SYN32" s="40"/>
      <c r="SYO32" s="40"/>
      <c r="SYP32" s="40"/>
      <c r="SYQ32" s="40"/>
      <c r="SYR32" s="40"/>
      <c r="SYS32" s="40"/>
      <c r="SYT32" s="40"/>
      <c r="SYU32" s="40"/>
      <c r="SYV32" s="40"/>
      <c r="SYW32" s="40"/>
      <c r="SYX32" s="40"/>
      <c r="SYY32" s="40"/>
      <c r="SYZ32" s="40"/>
      <c r="SZA32" s="40"/>
      <c r="SZB32" s="40"/>
      <c r="SZC32" s="40"/>
      <c r="SZD32" s="40"/>
      <c r="SZE32" s="40"/>
      <c r="SZF32" s="40"/>
      <c r="SZG32" s="40"/>
      <c r="SZH32" s="40"/>
      <c r="SZI32" s="40"/>
      <c r="SZJ32" s="40"/>
      <c r="SZK32" s="40"/>
      <c r="SZL32" s="40"/>
      <c r="SZM32" s="40"/>
      <c r="SZN32" s="40"/>
      <c r="SZO32" s="40"/>
      <c r="SZP32" s="40"/>
      <c r="SZQ32" s="40"/>
      <c r="SZR32" s="40"/>
      <c r="SZS32" s="40"/>
      <c r="SZT32" s="40"/>
      <c r="SZU32" s="40"/>
      <c r="SZV32" s="40"/>
      <c r="SZW32" s="40"/>
      <c r="SZX32" s="40"/>
      <c r="SZY32" s="40"/>
      <c r="SZZ32" s="40"/>
      <c r="TAA32" s="40"/>
      <c r="TAB32" s="40"/>
      <c r="TAC32" s="40"/>
      <c r="TAD32" s="40"/>
      <c r="TAE32" s="40"/>
      <c r="TAF32" s="40"/>
      <c r="TAG32" s="40"/>
      <c r="TAH32" s="40"/>
      <c r="TAI32" s="40"/>
      <c r="TAJ32" s="40"/>
      <c r="TAK32" s="40"/>
      <c r="TAL32" s="40"/>
      <c r="TAM32" s="40"/>
      <c r="TAN32" s="40"/>
      <c r="TAO32" s="40"/>
      <c r="TAP32" s="40"/>
      <c r="TAQ32" s="40"/>
      <c r="TAR32" s="40"/>
      <c r="TAS32" s="40"/>
      <c r="TAT32" s="40"/>
      <c r="TAU32" s="40"/>
      <c r="TAV32" s="40"/>
      <c r="TAW32" s="40"/>
      <c r="TAX32" s="40"/>
      <c r="TAY32" s="40"/>
      <c r="TAZ32" s="40"/>
      <c r="TBA32" s="40"/>
      <c r="TBB32" s="40"/>
      <c r="TBC32" s="40"/>
      <c r="TBD32" s="40"/>
      <c r="TBE32" s="40"/>
      <c r="TBF32" s="40"/>
      <c r="TBG32" s="40"/>
      <c r="TBH32" s="40"/>
      <c r="TBI32" s="40"/>
      <c r="TBJ32" s="40"/>
      <c r="TBK32" s="40"/>
      <c r="TBL32" s="40"/>
      <c r="TBM32" s="40"/>
      <c r="TBN32" s="40"/>
      <c r="TBO32" s="40"/>
      <c r="TBP32" s="40"/>
      <c r="TBQ32" s="40"/>
      <c r="TBR32" s="40"/>
      <c r="TBS32" s="40"/>
      <c r="TBT32" s="40"/>
      <c r="TBU32" s="40"/>
      <c r="TBV32" s="40"/>
      <c r="TBW32" s="40"/>
      <c r="TBX32" s="40"/>
      <c r="TBY32" s="40"/>
      <c r="TBZ32" s="40"/>
      <c r="TCA32" s="40"/>
      <c r="TCB32" s="40"/>
      <c r="TCC32" s="40"/>
      <c r="TCD32" s="40"/>
      <c r="TCE32" s="40"/>
      <c r="TCF32" s="40"/>
      <c r="TCG32" s="40"/>
      <c r="TCH32" s="40"/>
      <c r="TCI32" s="40"/>
      <c r="TCJ32" s="40"/>
      <c r="TCK32" s="40"/>
      <c r="TCL32" s="40"/>
      <c r="TCM32" s="40"/>
      <c r="TCN32" s="40"/>
      <c r="TCO32" s="40"/>
      <c r="TCP32" s="40"/>
      <c r="TCQ32" s="40"/>
      <c r="TCR32" s="40"/>
      <c r="TCS32" s="40"/>
      <c r="TCT32" s="40"/>
      <c r="TCU32" s="40"/>
      <c r="TCV32" s="40"/>
      <c r="TCW32" s="40"/>
      <c r="TCX32" s="40"/>
      <c r="TCY32" s="40"/>
      <c r="TCZ32" s="40"/>
      <c r="TDA32" s="40"/>
      <c r="TDB32" s="40"/>
      <c r="TDC32" s="40"/>
      <c r="TDD32" s="40"/>
      <c r="TDE32" s="40"/>
      <c r="TDF32" s="40"/>
      <c r="TDG32" s="40"/>
      <c r="TDH32" s="40"/>
      <c r="TDI32" s="40"/>
      <c r="TDJ32" s="40"/>
      <c r="TDK32" s="40"/>
      <c r="TDL32" s="40"/>
      <c r="TDM32" s="40"/>
      <c r="TDN32" s="40"/>
      <c r="TDO32" s="40"/>
      <c r="TDP32" s="40"/>
      <c r="TDQ32" s="40"/>
      <c r="TDR32" s="40"/>
      <c r="TDS32" s="40"/>
      <c r="TDT32" s="40"/>
      <c r="TDU32" s="40"/>
      <c r="TDV32" s="40"/>
      <c r="TDW32" s="40"/>
      <c r="TDX32" s="40"/>
      <c r="TDY32" s="40"/>
      <c r="TDZ32" s="40"/>
      <c r="TEA32" s="40"/>
      <c r="TEB32" s="40"/>
      <c r="TEC32" s="40"/>
      <c r="TED32" s="40"/>
      <c r="TEE32" s="40"/>
      <c r="TEF32" s="40"/>
      <c r="TEG32" s="40"/>
      <c r="TEH32" s="40"/>
      <c r="TEI32" s="40"/>
      <c r="TEJ32" s="40"/>
      <c r="TEK32" s="40"/>
      <c r="TEL32" s="40"/>
      <c r="TEM32" s="40"/>
      <c r="TEN32" s="40"/>
      <c r="TEO32" s="40"/>
      <c r="TEP32" s="40"/>
      <c r="TEQ32" s="40"/>
      <c r="TER32" s="40"/>
      <c r="TES32" s="40"/>
      <c r="TET32" s="40"/>
      <c r="TEU32" s="40"/>
      <c r="TEV32" s="40"/>
      <c r="TEW32" s="40"/>
      <c r="TEX32" s="40"/>
      <c r="TEY32" s="40"/>
      <c r="TEZ32" s="40"/>
      <c r="TFA32" s="40"/>
      <c r="TFB32" s="40"/>
      <c r="TFC32" s="40"/>
      <c r="TFD32" s="40"/>
      <c r="TFE32" s="40"/>
      <c r="TFF32" s="40"/>
      <c r="TFG32" s="40"/>
      <c r="TFH32" s="40"/>
      <c r="TFI32" s="40"/>
      <c r="TFJ32" s="40"/>
      <c r="TFK32" s="40"/>
      <c r="TFL32" s="40"/>
      <c r="TFM32" s="40"/>
      <c r="TFN32" s="40"/>
      <c r="TFO32" s="40"/>
      <c r="TFP32" s="40"/>
      <c r="TFQ32" s="40"/>
      <c r="TFR32" s="40"/>
      <c r="TFS32" s="40"/>
      <c r="TFT32" s="40"/>
      <c r="TFU32" s="40"/>
      <c r="TFV32" s="40"/>
      <c r="TFW32" s="40"/>
      <c r="TFX32" s="40"/>
      <c r="TFY32" s="40"/>
      <c r="TFZ32" s="40"/>
      <c r="TGA32" s="40"/>
      <c r="TGB32" s="40"/>
      <c r="TGC32" s="40"/>
      <c r="TGD32" s="40"/>
      <c r="TGE32" s="40"/>
      <c r="TGF32" s="40"/>
      <c r="TGG32" s="40"/>
      <c r="TGH32" s="40"/>
      <c r="TGI32" s="40"/>
      <c r="TGJ32" s="40"/>
      <c r="TGK32" s="40"/>
      <c r="TGL32" s="40"/>
      <c r="TGM32" s="40"/>
      <c r="TGN32" s="40"/>
      <c r="TGO32" s="40"/>
      <c r="TGP32" s="40"/>
      <c r="TGQ32" s="40"/>
      <c r="TGR32" s="40"/>
      <c r="TGS32" s="40"/>
      <c r="TGT32" s="40"/>
      <c r="TGU32" s="40"/>
      <c r="TGV32" s="40"/>
      <c r="TGW32" s="40"/>
      <c r="TGX32" s="40"/>
      <c r="TGY32" s="40"/>
      <c r="TGZ32" s="40"/>
      <c r="THA32" s="40"/>
      <c r="THB32" s="40"/>
      <c r="THC32" s="40"/>
      <c r="THD32" s="40"/>
      <c r="THE32" s="40"/>
      <c r="THF32" s="40"/>
      <c r="THG32" s="40"/>
      <c r="THH32" s="40"/>
      <c r="THI32" s="40"/>
      <c r="THJ32" s="40"/>
      <c r="THK32" s="40"/>
      <c r="THL32" s="40"/>
      <c r="THM32" s="40"/>
      <c r="THN32" s="40"/>
      <c r="THO32" s="40"/>
      <c r="THP32" s="40"/>
      <c r="THQ32" s="40"/>
      <c r="THR32" s="40"/>
      <c r="THS32" s="40"/>
      <c r="THT32" s="40"/>
      <c r="THU32" s="40"/>
      <c r="THV32" s="40"/>
      <c r="THW32" s="40"/>
      <c r="THX32" s="40"/>
      <c r="THY32" s="40"/>
      <c r="THZ32" s="40"/>
      <c r="TIA32" s="40"/>
      <c r="TIB32" s="40"/>
      <c r="TIC32" s="40"/>
      <c r="TID32" s="40"/>
      <c r="TIE32" s="40"/>
      <c r="TIF32" s="40"/>
      <c r="TIG32" s="40"/>
      <c r="TIH32" s="40"/>
      <c r="TII32" s="40"/>
      <c r="TIJ32" s="40"/>
      <c r="TIK32" s="40"/>
      <c r="TIL32" s="40"/>
      <c r="TIM32" s="40"/>
      <c r="TIN32" s="40"/>
      <c r="TIO32" s="40"/>
      <c r="TIP32" s="40"/>
      <c r="TIQ32" s="40"/>
      <c r="TIR32" s="40"/>
      <c r="TIS32" s="40"/>
      <c r="TIT32" s="40"/>
      <c r="TIU32" s="40"/>
      <c r="TIV32" s="40"/>
      <c r="TIW32" s="40"/>
      <c r="TIX32" s="40"/>
      <c r="TIY32" s="40"/>
      <c r="TIZ32" s="40"/>
      <c r="TJA32" s="40"/>
      <c r="TJB32" s="40"/>
      <c r="TJC32" s="40"/>
      <c r="TJD32" s="40"/>
      <c r="TJE32" s="40"/>
      <c r="TJF32" s="40"/>
      <c r="TJG32" s="40"/>
      <c r="TJH32" s="40"/>
      <c r="TJI32" s="40"/>
      <c r="TJJ32" s="40"/>
      <c r="TJK32" s="40"/>
      <c r="TJL32" s="40"/>
      <c r="TJM32" s="40"/>
      <c r="TJN32" s="40"/>
      <c r="TJO32" s="40"/>
      <c r="TJP32" s="40"/>
      <c r="TJQ32" s="40"/>
      <c r="TJR32" s="40"/>
      <c r="TJS32" s="40"/>
      <c r="TJT32" s="40"/>
      <c r="TJU32" s="40"/>
      <c r="TJV32" s="40"/>
      <c r="TJW32" s="40"/>
      <c r="TJX32" s="40"/>
      <c r="TJY32" s="40"/>
      <c r="TJZ32" s="40"/>
      <c r="TKA32" s="40"/>
      <c r="TKB32" s="40"/>
      <c r="TKC32" s="40"/>
      <c r="TKD32" s="40"/>
      <c r="TKE32" s="40"/>
      <c r="TKF32" s="40"/>
      <c r="TKG32" s="40"/>
      <c r="TKH32" s="40"/>
      <c r="TKI32" s="40"/>
      <c r="TKJ32" s="40"/>
      <c r="TKK32" s="40"/>
      <c r="TKL32" s="40"/>
      <c r="TKM32" s="40"/>
      <c r="TKN32" s="40"/>
      <c r="TKO32" s="40"/>
      <c r="TKP32" s="40"/>
      <c r="TKQ32" s="40"/>
      <c r="TKR32" s="40"/>
      <c r="TKS32" s="40"/>
      <c r="TKT32" s="40"/>
      <c r="TKU32" s="40"/>
      <c r="TKV32" s="40"/>
      <c r="TKW32" s="40"/>
      <c r="TKX32" s="40"/>
      <c r="TKY32" s="40"/>
      <c r="TKZ32" s="40"/>
      <c r="TLA32" s="40"/>
      <c r="TLB32" s="40"/>
      <c r="TLC32" s="40"/>
      <c r="TLD32" s="40"/>
      <c r="TLE32" s="40"/>
      <c r="TLF32" s="40"/>
      <c r="TLG32" s="40"/>
      <c r="TLH32" s="40"/>
      <c r="TLI32" s="40"/>
      <c r="TLJ32" s="40"/>
      <c r="TLK32" s="40"/>
      <c r="TLL32" s="40"/>
      <c r="TLM32" s="40"/>
      <c r="TLN32" s="40"/>
      <c r="TLO32" s="40"/>
      <c r="TLP32" s="40"/>
      <c r="TLQ32" s="40"/>
      <c r="TLR32" s="40"/>
      <c r="TLS32" s="40"/>
      <c r="TLT32" s="40"/>
      <c r="TLU32" s="40"/>
      <c r="TLV32" s="40"/>
      <c r="TLW32" s="40"/>
      <c r="TLX32" s="40"/>
      <c r="TLY32" s="40"/>
      <c r="TLZ32" s="40"/>
      <c r="TMA32" s="40"/>
      <c r="TMB32" s="40"/>
      <c r="TMC32" s="40"/>
      <c r="TMD32" s="40"/>
      <c r="TME32" s="40"/>
      <c r="TMF32" s="40"/>
      <c r="TMG32" s="40"/>
      <c r="TMH32" s="40"/>
      <c r="TMI32" s="40"/>
      <c r="TMJ32" s="40"/>
      <c r="TMK32" s="40"/>
      <c r="TML32" s="40"/>
      <c r="TMM32" s="40"/>
      <c r="TMN32" s="40"/>
      <c r="TMO32" s="40"/>
      <c r="TMP32" s="40"/>
      <c r="TMQ32" s="40"/>
      <c r="TMR32" s="40"/>
      <c r="TMS32" s="40"/>
      <c r="TMT32" s="40"/>
      <c r="TMU32" s="40"/>
      <c r="TMV32" s="40"/>
      <c r="TMW32" s="40"/>
      <c r="TMX32" s="40"/>
      <c r="TMY32" s="40"/>
      <c r="TMZ32" s="40"/>
      <c r="TNA32" s="40"/>
      <c r="TNB32" s="40"/>
      <c r="TNC32" s="40"/>
      <c r="TND32" s="40"/>
      <c r="TNE32" s="40"/>
      <c r="TNF32" s="40"/>
      <c r="TNG32" s="40"/>
      <c r="TNH32" s="40"/>
      <c r="TNI32" s="40"/>
      <c r="TNJ32" s="40"/>
      <c r="TNK32" s="40"/>
      <c r="TNL32" s="40"/>
      <c r="TNM32" s="40"/>
      <c r="TNN32" s="40"/>
      <c r="TNO32" s="40"/>
      <c r="TNP32" s="40"/>
      <c r="TNQ32" s="40"/>
      <c r="TNR32" s="40"/>
      <c r="TNS32" s="40"/>
      <c r="TNT32" s="40"/>
      <c r="TNU32" s="40"/>
      <c r="TNV32" s="40"/>
      <c r="TNW32" s="40"/>
      <c r="TNX32" s="40"/>
      <c r="TNY32" s="40"/>
      <c r="TNZ32" s="40"/>
      <c r="TOA32" s="40"/>
      <c r="TOB32" s="40"/>
      <c r="TOC32" s="40"/>
      <c r="TOD32" s="40"/>
      <c r="TOE32" s="40"/>
      <c r="TOF32" s="40"/>
      <c r="TOG32" s="40"/>
      <c r="TOH32" s="40"/>
      <c r="TOI32" s="40"/>
      <c r="TOJ32" s="40"/>
      <c r="TOK32" s="40"/>
      <c r="TOL32" s="40"/>
      <c r="TOM32" s="40"/>
      <c r="TON32" s="40"/>
      <c r="TOO32" s="40"/>
      <c r="TOP32" s="40"/>
      <c r="TOQ32" s="40"/>
      <c r="TOR32" s="40"/>
      <c r="TOS32" s="40"/>
      <c r="TOT32" s="40"/>
      <c r="TOU32" s="40"/>
      <c r="TOV32" s="40"/>
      <c r="TOW32" s="40"/>
      <c r="TOX32" s="40"/>
      <c r="TOY32" s="40"/>
      <c r="TOZ32" s="40"/>
      <c r="TPA32" s="40"/>
      <c r="TPB32" s="40"/>
      <c r="TPC32" s="40"/>
      <c r="TPD32" s="40"/>
      <c r="TPE32" s="40"/>
      <c r="TPF32" s="40"/>
      <c r="TPG32" s="40"/>
      <c r="TPH32" s="40"/>
      <c r="TPI32" s="40"/>
      <c r="TPJ32" s="40"/>
      <c r="TPK32" s="40"/>
      <c r="TPL32" s="40"/>
      <c r="TPM32" s="40"/>
      <c r="TPN32" s="40"/>
      <c r="TPO32" s="40"/>
      <c r="TPP32" s="40"/>
      <c r="TPQ32" s="40"/>
      <c r="TPR32" s="40"/>
      <c r="TPS32" s="40"/>
      <c r="TPT32" s="40"/>
      <c r="TPU32" s="40"/>
      <c r="TPV32" s="40"/>
      <c r="TPW32" s="40"/>
      <c r="TPX32" s="40"/>
      <c r="TPY32" s="40"/>
      <c r="TPZ32" s="40"/>
      <c r="TQA32" s="40"/>
      <c r="TQB32" s="40"/>
      <c r="TQC32" s="40"/>
      <c r="TQD32" s="40"/>
      <c r="TQE32" s="40"/>
      <c r="TQF32" s="40"/>
      <c r="TQG32" s="40"/>
      <c r="TQH32" s="40"/>
      <c r="TQI32" s="40"/>
      <c r="TQJ32" s="40"/>
      <c r="TQK32" s="40"/>
      <c r="TQL32" s="40"/>
      <c r="TQM32" s="40"/>
      <c r="TQN32" s="40"/>
      <c r="TQO32" s="40"/>
      <c r="TQP32" s="40"/>
      <c r="TQQ32" s="40"/>
      <c r="TQR32" s="40"/>
      <c r="TQS32" s="40"/>
      <c r="TQT32" s="40"/>
      <c r="TQU32" s="40"/>
      <c r="TQV32" s="40"/>
      <c r="TQW32" s="40"/>
      <c r="TQX32" s="40"/>
      <c r="TQY32" s="40"/>
      <c r="TQZ32" s="40"/>
      <c r="TRA32" s="40"/>
      <c r="TRB32" s="40"/>
      <c r="TRC32" s="40"/>
      <c r="TRD32" s="40"/>
      <c r="TRE32" s="40"/>
      <c r="TRF32" s="40"/>
      <c r="TRG32" s="40"/>
      <c r="TRH32" s="40"/>
      <c r="TRI32" s="40"/>
      <c r="TRJ32" s="40"/>
      <c r="TRK32" s="40"/>
      <c r="TRL32" s="40"/>
      <c r="TRM32" s="40"/>
      <c r="TRN32" s="40"/>
      <c r="TRO32" s="40"/>
      <c r="TRP32" s="40"/>
      <c r="TRQ32" s="40"/>
      <c r="TRR32" s="40"/>
      <c r="TRS32" s="40"/>
      <c r="TRT32" s="40"/>
      <c r="TRU32" s="40"/>
      <c r="TRV32" s="40"/>
      <c r="TRW32" s="40"/>
      <c r="TRX32" s="40"/>
      <c r="TRY32" s="40"/>
      <c r="TRZ32" s="40"/>
      <c r="TSA32" s="40"/>
      <c r="TSB32" s="40"/>
      <c r="TSC32" s="40"/>
      <c r="TSD32" s="40"/>
      <c r="TSE32" s="40"/>
      <c r="TSF32" s="40"/>
      <c r="TSG32" s="40"/>
      <c r="TSH32" s="40"/>
      <c r="TSI32" s="40"/>
      <c r="TSJ32" s="40"/>
      <c r="TSK32" s="40"/>
      <c r="TSL32" s="40"/>
      <c r="TSM32" s="40"/>
      <c r="TSN32" s="40"/>
      <c r="TSO32" s="40"/>
      <c r="TSP32" s="40"/>
      <c r="TSQ32" s="40"/>
      <c r="TSR32" s="40"/>
      <c r="TSS32" s="40"/>
      <c r="TST32" s="40"/>
      <c r="TSU32" s="40"/>
      <c r="TSV32" s="40"/>
      <c r="TSW32" s="40"/>
      <c r="TSX32" s="40"/>
      <c r="TSY32" s="40"/>
      <c r="TSZ32" s="40"/>
      <c r="TTA32" s="40"/>
      <c r="TTB32" s="40"/>
      <c r="TTC32" s="40"/>
      <c r="TTD32" s="40"/>
      <c r="TTE32" s="40"/>
      <c r="TTF32" s="40"/>
      <c r="TTG32" s="40"/>
      <c r="TTH32" s="40"/>
      <c r="TTI32" s="40"/>
      <c r="TTJ32" s="40"/>
      <c r="TTK32" s="40"/>
      <c r="TTL32" s="40"/>
      <c r="TTM32" s="40"/>
      <c r="TTN32" s="40"/>
      <c r="TTO32" s="40"/>
      <c r="TTP32" s="40"/>
      <c r="TTQ32" s="40"/>
      <c r="TTR32" s="40"/>
      <c r="TTS32" s="40"/>
      <c r="TTT32" s="40"/>
      <c r="TTU32" s="40"/>
      <c r="TTV32" s="40"/>
      <c r="TTW32" s="40"/>
      <c r="TTX32" s="40"/>
      <c r="TTY32" s="40"/>
      <c r="TTZ32" s="40"/>
      <c r="TUA32" s="40"/>
      <c r="TUB32" s="40"/>
      <c r="TUC32" s="40"/>
      <c r="TUD32" s="40"/>
      <c r="TUE32" s="40"/>
      <c r="TUF32" s="40"/>
      <c r="TUG32" s="40"/>
      <c r="TUH32" s="40"/>
      <c r="TUI32" s="40"/>
      <c r="TUJ32" s="40"/>
      <c r="TUK32" s="40"/>
      <c r="TUL32" s="40"/>
      <c r="TUM32" s="40"/>
      <c r="TUN32" s="40"/>
      <c r="TUO32" s="40"/>
      <c r="TUP32" s="40"/>
      <c r="TUQ32" s="40"/>
      <c r="TUR32" s="40"/>
      <c r="TUS32" s="40"/>
      <c r="TUT32" s="40"/>
      <c r="TUU32" s="40"/>
      <c r="TUV32" s="40"/>
      <c r="TUW32" s="40"/>
      <c r="TUX32" s="40"/>
      <c r="TUY32" s="40"/>
      <c r="TUZ32" s="40"/>
      <c r="TVA32" s="40"/>
      <c r="TVB32" s="40"/>
      <c r="TVC32" s="40"/>
      <c r="TVD32" s="40"/>
      <c r="TVE32" s="40"/>
      <c r="TVF32" s="40"/>
      <c r="TVG32" s="40"/>
      <c r="TVH32" s="40"/>
      <c r="TVI32" s="40"/>
      <c r="TVJ32" s="40"/>
      <c r="TVK32" s="40"/>
      <c r="TVL32" s="40"/>
      <c r="TVM32" s="40"/>
      <c r="TVN32" s="40"/>
      <c r="TVO32" s="40"/>
      <c r="TVP32" s="40"/>
      <c r="TVQ32" s="40"/>
      <c r="TVR32" s="40"/>
      <c r="TVS32" s="40"/>
      <c r="TVT32" s="40"/>
      <c r="TVU32" s="40"/>
      <c r="TVV32" s="40"/>
      <c r="TVW32" s="40"/>
      <c r="TVX32" s="40"/>
      <c r="TVY32" s="40"/>
      <c r="TVZ32" s="40"/>
      <c r="TWA32" s="40"/>
      <c r="TWB32" s="40"/>
      <c r="TWC32" s="40"/>
      <c r="TWD32" s="40"/>
      <c r="TWE32" s="40"/>
      <c r="TWF32" s="40"/>
      <c r="TWG32" s="40"/>
      <c r="TWH32" s="40"/>
      <c r="TWI32" s="40"/>
      <c r="TWJ32" s="40"/>
      <c r="TWK32" s="40"/>
      <c r="TWL32" s="40"/>
      <c r="TWM32" s="40"/>
      <c r="TWN32" s="40"/>
      <c r="TWO32" s="40"/>
      <c r="TWP32" s="40"/>
      <c r="TWQ32" s="40"/>
      <c r="TWR32" s="40"/>
      <c r="TWS32" s="40"/>
      <c r="TWT32" s="40"/>
      <c r="TWU32" s="40"/>
      <c r="TWV32" s="40"/>
      <c r="TWW32" s="40"/>
      <c r="TWX32" s="40"/>
      <c r="TWY32" s="40"/>
      <c r="TWZ32" s="40"/>
      <c r="TXA32" s="40"/>
      <c r="TXB32" s="40"/>
      <c r="TXC32" s="40"/>
      <c r="TXD32" s="40"/>
      <c r="TXE32" s="40"/>
      <c r="TXF32" s="40"/>
      <c r="TXG32" s="40"/>
      <c r="TXH32" s="40"/>
      <c r="TXI32" s="40"/>
      <c r="TXJ32" s="40"/>
      <c r="TXK32" s="40"/>
      <c r="TXL32" s="40"/>
      <c r="TXM32" s="40"/>
      <c r="TXN32" s="40"/>
      <c r="TXO32" s="40"/>
      <c r="TXP32" s="40"/>
      <c r="TXQ32" s="40"/>
      <c r="TXR32" s="40"/>
      <c r="TXS32" s="40"/>
      <c r="TXT32" s="40"/>
      <c r="TXU32" s="40"/>
      <c r="TXV32" s="40"/>
      <c r="TXW32" s="40"/>
      <c r="TXX32" s="40"/>
      <c r="TXY32" s="40"/>
      <c r="TXZ32" s="40"/>
      <c r="TYA32" s="40"/>
      <c r="TYB32" s="40"/>
      <c r="TYC32" s="40"/>
      <c r="TYD32" s="40"/>
      <c r="TYE32" s="40"/>
      <c r="TYF32" s="40"/>
      <c r="TYG32" s="40"/>
      <c r="TYH32" s="40"/>
      <c r="TYI32" s="40"/>
      <c r="TYJ32" s="40"/>
      <c r="TYK32" s="40"/>
      <c r="TYL32" s="40"/>
      <c r="TYM32" s="40"/>
      <c r="TYN32" s="40"/>
      <c r="TYO32" s="40"/>
      <c r="TYP32" s="40"/>
      <c r="TYQ32" s="40"/>
      <c r="TYR32" s="40"/>
      <c r="TYS32" s="40"/>
      <c r="TYT32" s="40"/>
      <c r="TYU32" s="40"/>
      <c r="TYV32" s="40"/>
      <c r="TYW32" s="40"/>
      <c r="TYX32" s="40"/>
      <c r="TYY32" s="40"/>
      <c r="TYZ32" s="40"/>
      <c r="TZA32" s="40"/>
      <c r="TZB32" s="40"/>
      <c r="TZC32" s="40"/>
      <c r="TZD32" s="40"/>
      <c r="TZE32" s="40"/>
      <c r="TZF32" s="40"/>
      <c r="TZG32" s="40"/>
      <c r="TZH32" s="40"/>
      <c r="TZI32" s="40"/>
      <c r="TZJ32" s="40"/>
      <c r="TZK32" s="40"/>
      <c r="TZL32" s="40"/>
      <c r="TZM32" s="40"/>
      <c r="TZN32" s="40"/>
      <c r="TZO32" s="40"/>
      <c r="TZP32" s="40"/>
      <c r="TZQ32" s="40"/>
      <c r="TZR32" s="40"/>
      <c r="TZS32" s="40"/>
      <c r="TZT32" s="40"/>
      <c r="TZU32" s="40"/>
      <c r="TZV32" s="40"/>
      <c r="TZW32" s="40"/>
      <c r="TZX32" s="40"/>
      <c r="TZY32" s="40"/>
      <c r="TZZ32" s="40"/>
      <c r="UAA32" s="40"/>
      <c r="UAB32" s="40"/>
      <c r="UAC32" s="40"/>
      <c r="UAD32" s="40"/>
      <c r="UAE32" s="40"/>
      <c r="UAF32" s="40"/>
      <c r="UAG32" s="40"/>
      <c r="UAH32" s="40"/>
      <c r="UAI32" s="40"/>
      <c r="UAJ32" s="40"/>
      <c r="UAK32" s="40"/>
      <c r="UAL32" s="40"/>
      <c r="UAM32" s="40"/>
      <c r="UAN32" s="40"/>
      <c r="UAO32" s="40"/>
      <c r="UAP32" s="40"/>
      <c r="UAQ32" s="40"/>
      <c r="UAR32" s="40"/>
      <c r="UAS32" s="40"/>
      <c r="UAT32" s="40"/>
      <c r="UAU32" s="40"/>
      <c r="UAV32" s="40"/>
      <c r="UAW32" s="40"/>
      <c r="UAX32" s="40"/>
      <c r="UAY32" s="40"/>
      <c r="UAZ32" s="40"/>
      <c r="UBA32" s="40"/>
      <c r="UBB32" s="40"/>
      <c r="UBC32" s="40"/>
      <c r="UBD32" s="40"/>
      <c r="UBE32" s="40"/>
      <c r="UBF32" s="40"/>
      <c r="UBG32" s="40"/>
      <c r="UBH32" s="40"/>
      <c r="UBI32" s="40"/>
      <c r="UBJ32" s="40"/>
      <c r="UBK32" s="40"/>
      <c r="UBL32" s="40"/>
      <c r="UBM32" s="40"/>
      <c r="UBN32" s="40"/>
      <c r="UBO32" s="40"/>
      <c r="UBP32" s="40"/>
      <c r="UBQ32" s="40"/>
      <c r="UBR32" s="40"/>
      <c r="UBS32" s="40"/>
      <c r="UBT32" s="40"/>
      <c r="UBU32" s="40"/>
      <c r="UBV32" s="40"/>
      <c r="UBW32" s="40"/>
      <c r="UBX32" s="40"/>
      <c r="UBY32" s="40"/>
      <c r="UBZ32" s="40"/>
      <c r="UCA32" s="40"/>
      <c r="UCB32" s="40"/>
      <c r="UCC32" s="40"/>
      <c r="UCD32" s="40"/>
      <c r="UCE32" s="40"/>
      <c r="UCF32" s="40"/>
      <c r="UCG32" s="40"/>
      <c r="UCH32" s="40"/>
      <c r="UCI32" s="40"/>
      <c r="UCJ32" s="40"/>
      <c r="UCK32" s="40"/>
      <c r="UCL32" s="40"/>
      <c r="UCM32" s="40"/>
      <c r="UCN32" s="40"/>
      <c r="UCO32" s="40"/>
      <c r="UCP32" s="40"/>
      <c r="UCQ32" s="40"/>
      <c r="UCR32" s="40"/>
      <c r="UCS32" s="40"/>
      <c r="UCT32" s="40"/>
      <c r="UCU32" s="40"/>
      <c r="UCV32" s="40"/>
      <c r="UCW32" s="40"/>
      <c r="UCX32" s="40"/>
      <c r="UCY32" s="40"/>
      <c r="UCZ32" s="40"/>
      <c r="UDA32" s="40"/>
      <c r="UDB32" s="40"/>
      <c r="UDC32" s="40"/>
      <c r="UDD32" s="40"/>
      <c r="UDE32" s="40"/>
      <c r="UDF32" s="40"/>
      <c r="UDG32" s="40"/>
      <c r="UDH32" s="40"/>
      <c r="UDI32" s="40"/>
      <c r="UDJ32" s="40"/>
      <c r="UDK32" s="40"/>
      <c r="UDL32" s="40"/>
      <c r="UDM32" s="40"/>
      <c r="UDN32" s="40"/>
      <c r="UDO32" s="40"/>
      <c r="UDP32" s="40"/>
      <c r="UDQ32" s="40"/>
      <c r="UDR32" s="40"/>
      <c r="UDS32" s="40"/>
      <c r="UDT32" s="40"/>
      <c r="UDU32" s="40"/>
      <c r="UDV32" s="40"/>
      <c r="UDW32" s="40"/>
      <c r="UDX32" s="40"/>
      <c r="UDY32" s="40"/>
      <c r="UDZ32" s="40"/>
      <c r="UEA32" s="40"/>
      <c r="UEB32" s="40"/>
      <c r="UEC32" s="40"/>
      <c r="UED32" s="40"/>
      <c r="UEE32" s="40"/>
      <c r="UEF32" s="40"/>
      <c r="UEG32" s="40"/>
      <c r="UEH32" s="40"/>
      <c r="UEI32" s="40"/>
      <c r="UEJ32" s="40"/>
      <c r="UEK32" s="40"/>
      <c r="UEL32" s="40"/>
      <c r="UEM32" s="40"/>
      <c r="UEN32" s="40"/>
      <c r="UEO32" s="40"/>
      <c r="UEP32" s="40"/>
      <c r="UEQ32" s="40"/>
      <c r="UER32" s="40"/>
      <c r="UES32" s="40"/>
      <c r="UET32" s="40"/>
      <c r="UEU32" s="40"/>
      <c r="UEV32" s="40"/>
      <c r="UEW32" s="40"/>
      <c r="UEX32" s="40"/>
      <c r="UEY32" s="40"/>
      <c r="UEZ32" s="40"/>
      <c r="UFA32" s="40"/>
      <c r="UFB32" s="40"/>
      <c r="UFC32" s="40"/>
      <c r="UFD32" s="40"/>
      <c r="UFE32" s="40"/>
      <c r="UFF32" s="40"/>
      <c r="UFG32" s="40"/>
      <c r="UFH32" s="40"/>
      <c r="UFI32" s="40"/>
      <c r="UFJ32" s="40"/>
      <c r="UFK32" s="40"/>
      <c r="UFL32" s="40"/>
      <c r="UFM32" s="40"/>
      <c r="UFN32" s="40"/>
      <c r="UFO32" s="40"/>
      <c r="UFP32" s="40"/>
      <c r="UFQ32" s="40"/>
      <c r="UFR32" s="40"/>
      <c r="UFS32" s="40"/>
      <c r="UFT32" s="40"/>
      <c r="UFU32" s="40"/>
      <c r="UFV32" s="40"/>
      <c r="UFW32" s="40"/>
      <c r="UFX32" s="40"/>
      <c r="UFY32" s="40"/>
      <c r="UFZ32" s="40"/>
      <c r="UGA32" s="40"/>
      <c r="UGB32" s="40"/>
      <c r="UGC32" s="40"/>
      <c r="UGD32" s="40"/>
      <c r="UGE32" s="40"/>
      <c r="UGF32" s="40"/>
      <c r="UGG32" s="40"/>
      <c r="UGH32" s="40"/>
      <c r="UGI32" s="40"/>
      <c r="UGJ32" s="40"/>
      <c r="UGK32" s="40"/>
      <c r="UGL32" s="40"/>
      <c r="UGM32" s="40"/>
      <c r="UGN32" s="40"/>
      <c r="UGO32" s="40"/>
      <c r="UGP32" s="40"/>
      <c r="UGQ32" s="40"/>
      <c r="UGR32" s="40"/>
      <c r="UGS32" s="40"/>
      <c r="UGT32" s="40"/>
      <c r="UGU32" s="40"/>
      <c r="UGV32" s="40"/>
      <c r="UGW32" s="40"/>
      <c r="UGX32" s="40"/>
      <c r="UGY32" s="40"/>
      <c r="UGZ32" s="40"/>
      <c r="UHA32" s="40"/>
      <c r="UHB32" s="40"/>
      <c r="UHC32" s="40"/>
      <c r="UHD32" s="40"/>
      <c r="UHE32" s="40"/>
      <c r="UHF32" s="40"/>
      <c r="UHG32" s="40"/>
      <c r="UHH32" s="40"/>
      <c r="UHI32" s="40"/>
      <c r="UHJ32" s="40"/>
      <c r="UHK32" s="40"/>
      <c r="UHL32" s="40"/>
      <c r="UHM32" s="40"/>
      <c r="UHN32" s="40"/>
      <c r="UHO32" s="40"/>
      <c r="UHP32" s="40"/>
      <c r="UHQ32" s="40"/>
      <c r="UHR32" s="40"/>
      <c r="UHS32" s="40"/>
      <c r="UHT32" s="40"/>
      <c r="UHU32" s="40"/>
      <c r="UHV32" s="40"/>
      <c r="UHW32" s="40"/>
      <c r="UHX32" s="40"/>
      <c r="UHY32" s="40"/>
      <c r="UHZ32" s="40"/>
      <c r="UIA32" s="40"/>
      <c r="UIB32" s="40"/>
      <c r="UIC32" s="40"/>
      <c r="UID32" s="40"/>
      <c r="UIE32" s="40"/>
      <c r="UIF32" s="40"/>
      <c r="UIG32" s="40"/>
      <c r="UIH32" s="40"/>
      <c r="UII32" s="40"/>
      <c r="UIJ32" s="40"/>
      <c r="UIK32" s="40"/>
      <c r="UIL32" s="40"/>
      <c r="UIM32" s="40"/>
      <c r="UIN32" s="40"/>
      <c r="UIO32" s="40"/>
      <c r="UIP32" s="40"/>
      <c r="UIQ32" s="40"/>
      <c r="UIR32" s="40"/>
      <c r="UIS32" s="40"/>
      <c r="UIT32" s="40"/>
      <c r="UIU32" s="40"/>
      <c r="UIV32" s="40"/>
      <c r="UIW32" s="40"/>
      <c r="UIX32" s="40"/>
      <c r="UIY32" s="40"/>
      <c r="UIZ32" s="40"/>
      <c r="UJA32" s="40"/>
      <c r="UJB32" s="40"/>
      <c r="UJC32" s="40"/>
      <c r="UJD32" s="40"/>
      <c r="UJE32" s="40"/>
      <c r="UJF32" s="40"/>
      <c r="UJG32" s="40"/>
      <c r="UJH32" s="40"/>
      <c r="UJI32" s="40"/>
      <c r="UJJ32" s="40"/>
      <c r="UJK32" s="40"/>
      <c r="UJL32" s="40"/>
      <c r="UJM32" s="40"/>
      <c r="UJN32" s="40"/>
      <c r="UJO32" s="40"/>
      <c r="UJP32" s="40"/>
      <c r="UJQ32" s="40"/>
      <c r="UJR32" s="40"/>
      <c r="UJS32" s="40"/>
      <c r="UJT32" s="40"/>
      <c r="UJU32" s="40"/>
      <c r="UJV32" s="40"/>
      <c r="UJW32" s="40"/>
      <c r="UJX32" s="40"/>
      <c r="UJY32" s="40"/>
      <c r="UJZ32" s="40"/>
      <c r="UKA32" s="40"/>
      <c r="UKB32" s="40"/>
      <c r="UKC32" s="40"/>
      <c r="UKD32" s="40"/>
      <c r="UKE32" s="40"/>
      <c r="UKF32" s="40"/>
      <c r="UKG32" s="40"/>
      <c r="UKH32" s="40"/>
      <c r="UKI32" s="40"/>
      <c r="UKJ32" s="40"/>
      <c r="UKK32" s="40"/>
      <c r="UKL32" s="40"/>
      <c r="UKM32" s="40"/>
      <c r="UKN32" s="40"/>
      <c r="UKO32" s="40"/>
      <c r="UKP32" s="40"/>
      <c r="UKQ32" s="40"/>
      <c r="UKR32" s="40"/>
      <c r="UKS32" s="40"/>
      <c r="UKT32" s="40"/>
      <c r="UKU32" s="40"/>
      <c r="UKV32" s="40"/>
      <c r="UKW32" s="40"/>
      <c r="UKX32" s="40"/>
      <c r="UKY32" s="40"/>
      <c r="UKZ32" s="40"/>
      <c r="ULA32" s="40"/>
      <c r="ULB32" s="40"/>
      <c r="ULC32" s="40"/>
      <c r="ULD32" s="40"/>
      <c r="ULE32" s="40"/>
      <c r="ULF32" s="40"/>
      <c r="ULG32" s="40"/>
      <c r="ULH32" s="40"/>
      <c r="ULI32" s="40"/>
      <c r="ULJ32" s="40"/>
      <c r="ULK32" s="40"/>
      <c r="ULL32" s="40"/>
      <c r="ULM32" s="40"/>
      <c r="ULN32" s="40"/>
      <c r="ULO32" s="40"/>
      <c r="ULP32" s="40"/>
      <c r="ULQ32" s="40"/>
      <c r="ULR32" s="40"/>
      <c r="ULS32" s="40"/>
      <c r="ULT32" s="40"/>
      <c r="ULU32" s="40"/>
      <c r="ULV32" s="40"/>
      <c r="ULW32" s="40"/>
      <c r="ULX32" s="40"/>
      <c r="ULY32" s="40"/>
      <c r="ULZ32" s="40"/>
      <c r="UMA32" s="40"/>
      <c r="UMB32" s="40"/>
      <c r="UMC32" s="40"/>
      <c r="UMD32" s="40"/>
      <c r="UME32" s="40"/>
      <c r="UMF32" s="40"/>
      <c r="UMG32" s="40"/>
      <c r="UMH32" s="40"/>
      <c r="UMI32" s="40"/>
      <c r="UMJ32" s="40"/>
      <c r="UMK32" s="40"/>
      <c r="UML32" s="40"/>
      <c r="UMM32" s="40"/>
      <c r="UMN32" s="40"/>
      <c r="UMO32" s="40"/>
      <c r="UMP32" s="40"/>
      <c r="UMQ32" s="40"/>
      <c r="UMR32" s="40"/>
      <c r="UMS32" s="40"/>
      <c r="UMT32" s="40"/>
      <c r="UMU32" s="40"/>
      <c r="UMV32" s="40"/>
      <c r="UMW32" s="40"/>
      <c r="UMX32" s="40"/>
      <c r="UMY32" s="40"/>
      <c r="UMZ32" s="40"/>
      <c r="UNA32" s="40"/>
      <c r="UNB32" s="40"/>
      <c r="UNC32" s="40"/>
      <c r="UND32" s="40"/>
      <c r="UNE32" s="40"/>
      <c r="UNF32" s="40"/>
      <c r="UNG32" s="40"/>
      <c r="UNH32" s="40"/>
      <c r="UNI32" s="40"/>
      <c r="UNJ32" s="40"/>
      <c r="UNK32" s="40"/>
      <c r="UNL32" s="40"/>
      <c r="UNM32" s="40"/>
      <c r="UNN32" s="40"/>
      <c r="UNO32" s="40"/>
      <c r="UNP32" s="40"/>
      <c r="UNQ32" s="40"/>
      <c r="UNR32" s="40"/>
      <c r="UNS32" s="40"/>
      <c r="UNT32" s="40"/>
      <c r="UNU32" s="40"/>
      <c r="UNV32" s="40"/>
      <c r="UNW32" s="40"/>
      <c r="UNX32" s="40"/>
      <c r="UNY32" s="40"/>
      <c r="UNZ32" s="40"/>
      <c r="UOA32" s="40"/>
      <c r="UOB32" s="40"/>
      <c r="UOC32" s="40"/>
      <c r="UOD32" s="40"/>
      <c r="UOE32" s="40"/>
      <c r="UOF32" s="40"/>
      <c r="UOG32" s="40"/>
      <c r="UOH32" s="40"/>
      <c r="UOI32" s="40"/>
      <c r="UOJ32" s="40"/>
      <c r="UOK32" s="40"/>
      <c r="UOL32" s="40"/>
      <c r="UOM32" s="40"/>
      <c r="UON32" s="40"/>
      <c r="UOO32" s="40"/>
      <c r="UOP32" s="40"/>
      <c r="UOQ32" s="40"/>
      <c r="UOR32" s="40"/>
      <c r="UOS32" s="40"/>
      <c r="UOT32" s="40"/>
      <c r="UOU32" s="40"/>
      <c r="UOV32" s="40"/>
      <c r="UOW32" s="40"/>
      <c r="UOX32" s="40"/>
      <c r="UOY32" s="40"/>
      <c r="UOZ32" s="40"/>
      <c r="UPA32" s="40"/>
      <c r="UPB32" s="40"/>
      <c r="UPC32" s="40"/>
      <c r="UPD32" s="40"/>
      <c r="UPE32" s="40"/>
      <c r="UPF32" s="40"/>
      <c r="UPG32" s="40"/>
      <c r="UPH32" s="40"/>
      <c r="UPI32" s="40"/>
      <c r="UPJ32" s="40"/>
      <c r="UPK32" s="40"/>
      <c r="UPL32" s="40"/>
      <c r="UPM32" s="40"/>
      <c r="UPN32" s="40"/>
      <c r="UPO32" s="40"/>
      <c r="UPP32" s="40"/>
      <c r="UPQ32" s="40"/>
      <c r="UPR32" s="40"/>
      <c r="UPS32" s="40"/>
      <c r="UPT32" s="40"/>
      <c r="UPU32" s="40"/>
      <c r="UPV32" s="40"/>
      <c r="UPW32" s="40"/>
      <c r="UPX32" s="40"/>
      <c r="UPY32" s="40"/>
      <c r="UPZ32" s="40"/>
      <c r="UQA32" s="40"/>
      <c r="UQB32" s="40"/>
      <c r="UQC32" s="40"/>
      <c r="UQD32" s="40"/>
      <c r="UQE32" s="40"/>
      <c r="UQF32" s="40"/>
      <c r="UQG32" s="40"/>
      <c r="UQH32" s="40"/>
      <c r="UQI32" s="40"/>
      <c r="UQJ32" s="40"/>
      <c r="UQK32" s="40"/>
      <c r="UQL32" s="40"/>
      <c r="UQM32" s="40"/>
      <c r="UQN32" s="40"/>
      <c r="UQO32" s="40"/>
      <c r="UQP32" s="40"/>
      <c r="UQQ32" s="40"/>
      <c r="UQR32" s="40"/>
      <c r="UQS32" s="40"/>
      <c r="UQT32" s="40"/>
      <c r="UQU32" s="40"/>
      <c r="UQV32" s="40"/>
      <c r="UQW32" s="40"/>
      <c r="UQX32" s="40"/>
      <c r="UQY32" s="40"/>
      <c r="UQZ32" s="40"/>
      <c r="URA32" s="40"/>
      <c r="URB32" s="40"/>
      <c r="URC32" s="40"/>
      <c r="URD32" s="40"/>
      <c r="URE32" s="40"/>
      <c r="URF32" s="40"/>
      <c r="URG32" s="40"/>
      <c r="URH32" s="40"/>
      <c r="URI32" s="40"/>
      <c r="URJ32" s="40"/>
      <c r="URK32" s="40"/>
      <c r="URL32" s="40"/>
      <c r="URM32" s="40"/>
      <c r="URN32" s="40"/>
      <c r="URO32" s="40"/>
      <c r="URP32" s="40"/>
      <c r="URQ32" s="40"/>
      <c r="URR32" s="40"/>
      <c r="URS32" s="40"/>
      <c r="URT32" s="40"/>
      <c r="URU32" s="40"/>
      <c r="URV32" s="40"/>
      <c r="URW32" s="40"/>
      <c r="URX32" s="40"/>
      <c r="URY32" s="40"/>
      <c r="URZ32" s="40"/>
      <c r="USA32" s="40"/>
      <c r="USB32" s="40"/>
      <c r="USC32" s="40"/>
      <c r="USD32" s="40"/>
      <c r="USE32" s="40"/>
      <c r="USF32" s="40"/>
      <c r="USG32" s="40"/>
      <c r="USH32" s="40"/>
      <c r="USI32" s="40"/>
      <c r="USJ32" s="40"/>
      <c r="USK32" s="40"/>
      <c r="USL32" s="40"/>
      <c r="USM32" s="40"/>
      <c r="USN32" s="40"/>
      <c r="USO32" s="40"/>
      <c r="USP32" s="40"/>
      <c r="USQ32" s="40"/>
      <c r="USR32" s="40"/>
      <c r="USS32" s="40"/>
      <c r="UST32" s="40"/>
      <c r="USU32" s="40"/>
      <c r="USV32" s="40"/>
      <c r="USW32" s="40"/>
      <c r="USX32" s="40"/>
      <c r="USY32" s="40"/>
      <c r="USZ32" s="40"/>
      <c r="UTA32" s="40"/>
      <c r="UTB32" s="40"/>
      <c r="UTC32" s="40"/>
      <c r="UTD32" s="40"/>
      <c r="UTE32" s="40"/>
      <c r="UTF32" s="40"/>
      <c r="UTG32" s="40"/>
      <c r="UTH32" s="40"/>
      <c r="UTI32" s="40"/>
      <c r="UTJ32" s="40"/>
      <c r="UTK32" s="40"/>
      <c r="UTL32" s="40"/>
      <c r="UTM32" s="40"/>
      <c r="UTN32" s="40"/>
      <c r="UTO32" s="40"/>
      <c r="UTP32" s="40"/>
      <c r="UTQ32" s="40"/>
      <c r="UTR32" s="40"/>
      <c r="UTS32" s="40"/>
      <c r="UTT32" s="40"/>
      <c r="UTU32" s="40"/>
      <c r="UTV32" s="40"/>
      <c r="UTW32" s="40"/>
      <c r="UTX32" s="40"/>
      <c r="UTY32" s="40"/>
      <c r="UTZ32" s="40"/>
      <c r="UUA32" s="40"/>
      <c r="UUB32" s="40"/>
      <c r="UUC32" s="40"/>
      <c r="UUD32" s="40"/>
      <c r="UUE32" s="40"/>
      <c r="UUF32" s="40"/>
      <c r="UUG32" s="40"/>
      <c r="UUH32" s="40"/>
      <c r="UUI32" s="40"/>
      <c r="UUJ32" s="40"/>
      <c r="UUK32" s="40"/>
      <c r="UUL32" s="40"/>
      <c r="UUM32" s="40"/>
      <c r="UUN32" s="40"/>
      <c r="UUO32" s="40"/>
      <c r="UUP32" s="40"/>
      <c r="UUQ32" s="40"/>
      <c r="UUR32" s="40"/>
      <c r="UUS32" s="40"/>
      <c r="UUT32" s="40"/>
      <c r="UUU32" s="40"/>
      <c r="UUV32" s="40"/>
      <c r="UUW32" s="40"/>
      <c r="UUX32" s="40"/>
      <c r="UUY32" s="40"/>
      <c r="UUZ32" s="40"/>
      <c r="UVA32" s="40"/>
      <c r="UVB32" s="40"/>
      <c r="UVC32" s="40"/>
      <c r="UVD32" s="40"/>
      <c r="UVE32" s="40"/>
      <c r="UVF32" s="40"/>
      <c r="UVG32" s="40"/>
      <c r="UVH32" s="40"/>
      <c r="UVI32" s="40"/>
      <c r="UVJ32" s="40"/>
      <c r="UVK32" s="40"/>
      <c r="UVL32" s="40"/>
      <c r="UVM32" s="40"/>
      <c r="UVN32" s="40"/>
      <c r="UVO32" s="40"/>
      <c r="UVP32" s="40"/>
      <c r="UVQ32" s="40"/>
      <c r="UVR32" s="40"/>
      <c r="UVS32" s="40"/>
      <c r="UVT32" s="40"/>
      <c r="UVU32" s="40"/>
      <c r="UVV32" s="40"/>
      <c r="UVW32" s="40"/>
      <c r="UVX32" s="40"/>
      <c r="UVY32" s="40"/>
      <c r="UVZ32" s="40"/>
      <c r="UWA32" s="40"/>
      <c r="UWB32" s="40"/>
      <c r="UWC32" s="40"/>
      <c r="UWD32" s="40"/>
      <c r="UWE32" s="40"/>
      <c r="UWF32" s="40"/>
      <c r="UWG32" s="40"/>
      <c r="UWH32" s="40"/>
      <c r="UWI32" s="40"/>
      <c r="UWJ32" s="40"/>
      <c r="UWK32" s="40"/>
      <c r="UWL32" s="40"/>
      <c r="UWM32" s="40"/>
      <c r="UWN32" s="40"/>
      <c r="UWO32" s="40"/>
      <c r="UWP32" s="40"/>
      <c r="UWQ32" s="40"/>
      <c r="UWR32" s="40"/>
      <c r="UWS32" s="40"/>
      <c r="UWT32" s="40"/>
      <c r="UWU32" s="40"/>
      <c r="UWV32" s="40"/>
      <c r="UWW32" s="40"/>
      <c r="UWX32" s="40"/>
      <c r="UWY32" s="40"/>
      <c r="UWZ32" s="40"/>
      <c r="UXA32" s="40"/>
      <c r="UXB32" s="40"/>
      <c r="UXC32" s="40"/>
      <c r="UXD32" s="40"/>
      <c r="UXE32" s="40"/>
      <c r="UXF32" s="40"/>
      <c r="UXG32" s="40"/>
      <c r="UXH32" s="40"/>
      <c r="UXI32" s="40"/>
      <c r="UXJ32" s="40"/>
      <c r="UXK32" s="40"/>
      <c r="UXL32" s="40"/>
      <c r="UXM32" s="40"/>
      <c r="UXN32" s="40"/>
      <c r="UXO32" s="40"/>
      <c r="UXP32" s="40"/>
      <c r="UXQ32" s="40"/>
      <c r="UXR32" s="40"/>
      <c r="UXS32" s="40"/>
      <c r="UXT32" s="40"/>
      <c r="UXU32" s="40"/>
      <c r="UXV32" s="40"/>
      <c r="UXW32" s="40"/>
      <c r="UXX32" s="40"/>
      <c r="UXY32" s="40"/>
      <c r="UXZ32" s="40"/>
      <c r="UYA32" s="40"/>
      <c r="UYB32" s="40"/>
      <c r="UYC32" s="40"/>
      <c r="UYD32" s="40"/>
      <c r="UYE32" s="40"/>
      <c r="UYF32" s="40"/>
      <c r="UYG32" s="40"/>
      <c r="UYH32" s="40"/>
      <c r="UYI32" s="40"/>
      <c r="UYJ32" s="40"/>
      <c r="UYK32" s="40"/>
      <c r="UYL32" s="40"/>
      <c r="UYM32" s="40"/>
      <c r="UYN32" s="40"/>
      <c r="UYO32" s="40"/>
      <c r="UYP32" s="40"/>
      <c r="UYQ32" s="40"/>
      <c r="UYR32" s="40"/>
      <c r="UYS32" s="40"/>
      <c r="UYT32" s="40"/>
      <c r="UYU32" s="40"/>
      <c r="UYV32" s="40"/>
      <c r="UYW32" s="40"/>
      <c r="UYX32" s="40"/>
      <c r="UYY32" s="40"/>
      <c r="UYZ32" s="40"/>
      <c r="UZA32" s="40"/>
      <c r="UZB32" s="40"/>
      <c r="UZC32" s="40"/>
      <c r="UZD32" s="40"/>
      <c r="UZE32" s="40"/>
      <c r="UZF32" s="40"/>
      <c r="UZG32" s="40"/>
      <c r="UZH32" s="40"/>
      <c r="UZI32" s="40"/>
      <c r="UZJ32" s="40"/>
      <c r="UZK32" s="40"/>
      <c r="UZL32" s="40"/>
      <c r="UZM32" s="40"/>
      <c r="UZN32" s="40"/>
      <c r="UZO32" s="40"/>
      <c r="UZP32" s="40"/>
      <c r="UZQ32" s="40"/>
      <c r="UZR32" s="40"/>
      <c r="UZS32" s="40"/>
      <c r="UZT32" s="40"/>
      <c r="UZU32" s="40"/>
      <c r="UZV32" s="40"/>
      <c r="UZW32" s="40"/>
      <c r="UZX32" s="40"/>
      <c r="UZY32" s="40"/>
      <c r="UZZ32" s="40"/>
      <c r="VAA32" s="40"/>
      <c r="VAB32" s="40"/>
      <c r="VAC32" s="40"/>
      <c r="VAD32" s="40"/>
      <c r="VAE32" s="40"/>
      <c r="VAF32" s="40"/>
      <c r="VAG32" s="40"/>
      <c r="VAH32" s="40"/>
      <c r="VAI32" s="40"/>
      <c r="VAJ32" s="40"/>
      <c r="VAK32" s="40"/>
      <c r="VAL32" s="40"/>
      <c r="VAM32" s="40"/>
      <c r="VAN32" s="40"/>
      <c r="VAO32" s="40"/>
      <c r="VAP32" s="40"/>
      <c r="VAQ32" s="40"/>
      <c r="VAR32" s="40"/>
      <c r="VAS32" s="40"/>
      <c r="VAT32" s="40"/>
      <c r="VAU32" s="40"/>
      <c r="VAV32" s="40"/>
      <c r="VAW32" s="40"/>
      <c r="VAX32" s="40"/>
      <c r="VAY32" s="40"/>
      <c r="VAZ32" s="40"/>
      <c r="VBA32" s="40"/>
      <c r="VBB32" s="40"/>
      <c r="VBC32" s="40"/>
      <c r="VBD32" s="40"/>
      <c r="VBE32" s="40"/>
      <c r="VBF32" s="40"/>
      <c r="VBG32" s="40"/>
      <c r="VBH32" s="40"/>
      <c r="VBI32" s="40"/>
      <c r="VBJ32" s="40"/>
      <c r="VBK32" s="40"/>
      <c r="VBL32" s="40"/>
      <c r="VBM32" s="40"/>
      <c r="VBN32" s="40"/>
      <c r="VBO32" s="40"/>
      <c r="VBP32" s="40"/>
      <c r="VBQ32" s="40"/>
      <c r="VBR32" s="40"/>
      <c r="VBS32" s="40"/>
      <c r="VBT32" s="40"/>
      <c r="VBU32" s="40"/>
      <c r="VBV32" s="40"/>
      <c r="VBW32" s="40"/>
      <c r="VBX32" s="40"/>
      <c r="VBY32" s="40"/>
      <c r="VBZ32" s="40"/>
      <c r="VCA32" s="40"/>
      <c r="VCB32" s="40"/>
      <c r="VCC32" s="40"/>
      <c r="VCD32" s="40"/>
      <c r="VCE32" s="40"/>
      <c r="VCF32" s="40"/>
      <c r="VCG32" s="40"/>
      <c r="VCH32" s="40"/>
      <c r="VCI32" s="40"/>
      <c r="VCJ32" s="40"/>
      <c r="VCK32" s="40"/>
      <c r="VCL32" s="40"/>
      <c r="VCM32" s="40"/>
      <c r="VCN32" s="40"/>
      <c r="VCO32" s="40"/>
      <c r="VCP32" s="40"/>
      <c r="VCQ32" s="40"/>
      <c r="VCR32" s="40"/>
      <c r="VCS32" s="40"/>
      <c r="VCT32" s="40"/>
      <c r="VCU32" s="40"/>
      <c r="VCV32" s="40"/>
      <c r="VCW32" s="40"/>
      <c r="VCX32" s="40"/>
      <c r="VCY32" s="40"/>
      <c r="VCZ32" s="40"/>
      <c r="VDA32" s="40"/>
      <c r="VDB32" s="40"/>
      <c r="VDC32" s="40"/>
      <c r="VDD32" s="40"/>
      <c r="VDE32" s="40"/>
      <c r="VDF32" s="40"/>
      <c r="VDG32" s="40"/>
      <c r="VDH32" s="40"/>
      <c r="VDI32" s="40"/>
      <c r="VDJ32" s="40"/>
      <c r="VDK32" s="40"/>
      <c r="VDL32" s="40"/>
      <c r="VDM32" s="40"/>
      <c r="VDN32" s="40"/>
      <c r="VDO32" s="40"/>
      <c r="VDP32" s="40"/>
      <c r="VDQ32" s="40"/>
      <c r="VDR32" s="40"/>
      <c r="VDS32" s="40"/>
      <c r="VDT32" s="40"/>
      <c r="VDU32" s="40"/>
      <c r="VDV32" s="40"/>
      <c r="VDW32" s="40"/>
      <c r="VDX32" s="40"/>
      <c r="VDY32" s="40"/>
      <c r="VDZ32" s="40"/>
      <c r="VEA32" s="40"/>
      <c r="VEB32" s="40"/>
      <c r="VEC32" s="40"/>
      <c r="VED32" s="40"/>
      <c r="VEE32" s="40"/>
      <c r="VEF32" s="40"/>
      <c r="VEG32" s="40"/>
      <c r="VEH32" s="40"/>
      <c r="VEI32" s="40"/>
      <c r="VEJ32" s="40"/>
      <c r="VEK32" s="40"/>
      <c r="VEL32" s="40"/>
      <c r="VEM32" s="40"/>
      <c r="VEN32" s="40"/>
      <c r="VEO32" s="40"/>
      <c r="VEP32" s="40"/>
      <c r="VEQ32" s="40"/>
      <c r="VER32" s="40"/>
      <c r="VES32" s="40"/>
      <c r="VET32" s="40"/>
      <c r="VEU32" s="40"/>
      <c r="VEV32" s="40"/>
      <c r="VEW32" s="40"/>
      <c r="VEX32" s="40"/>
      <c r="VEY32" s="40"/>
      <c r="VEZ32" s="40"/>
      <c r="VFA32" s="40"/>
      <c r="VFB32" s="40"/>
      <c r="VFC32" s="40"/>
      <c r="VFD32" s="40"/>
      <c r="VFE32" s="40"/>
      <c r="VFF32" s="40"/>
      <c r="VFG32" s="40"/>
      <c r="VFH32" s="40"/>
      <c r="VFI32" s="40"/>
      <c r="VFJ32" s="40"/>
      <c r="VFK32" s="40"/>
      <c r="VFL32" s="40"/>
      <c r="VFM32" s="40"/>
      <c r="VFN32" s="40"/>
      <c r="VFO32" s="40"/>
      <c r="VFP32" s="40"/>
      <c r="VFQ32" s="40"/>
      <c r="VFR32" s="40"/>
      <c r="VFS32" s="40"/>
      <c r="VFT32" s="40"/>
      <c r="VFU32" s="40"/>
      <c r="VFV32" s="40"/>
      <c r="VFW32" s="40"/>
      <c r="VFX32" s="40"/>
      <c r="VFY32" s="40"/>
      <c r="VFZ32" s="40"/>
      <c r="VGA32" s="40"/>
      <c r="VGB32" s="40"/>
      <c r="VGC32" s="40"/>
      <c r="VGD32" s="40"/>
      <c r="VGE32" s="40"/>
      <c r="VGF32" s="40"/>
      <c r="VGG32" s="40"/>
      <c r="VGH32" s="40"/>
      <c r="VGI32" s="40"/>
      <c r="VGJ32" s="40"/>
      <c r="VGK32" s="40"/>
      <c r="VGL32" s="40"/>
      <c r="VGM32" s="40"/>
      <c r="VGN32" s="40"/>
      <c r="VGO32" s="40"/>
      <c r="VGP32" s="40"/>
      <c r="VGQ32" s="40"/>
      <c r="VGR32" s="40"/>
      <c r="VGS32" s="40"/>
      <c r="VGT32" s="40"/>
      <c r="VGU32" s="40"/>
      <c r="VGV32" s="40"/>
      <c r="VGW32" s="40"/>
      <c r="VGX32" s="40"/>
      <c r="VGY32" s="40"/>
      <c r="VGZ32" s="40"/>
      <c r="VHA32" s="40"/>
      <c r="VHB32" s="40"/>
      <c r="VHC32" s="40"/>
      <c r="VHD32" s="40"/>
      <c r="VHE32" s="40"/>
      <c r="VHF32" s="40"/>
      <c r="VHG32" s="40"/>
      <c r="VHH32" s="40"/>
      <c r="VHI32" s="40"/>
      <c r="VHJ32" s="40"/>
      <c r="VHK32" s="40"/>
      <c r="VHL32" s="40"/>
      <c r="VHM32" s="40"/>
      <c r="VHN32" s="40"/>
      <c r="VHO32" s="40"/>
      <c r="VHP32" s="40"/>
      <c r="VHQ32" s="40"/>
      <c r="VHR32" s="40"/>
      <c r="VHS32" s="40"/>
      <c r="VHT32" s="40"/>
      <c r="VHU32" s="40"/>
      <c r="VHV32" s="40"/>
      <c r="VHW32" s="40"/>
      <c r="VHX32" s="40"/>
      <c r="VHY32" s="40"/>
      <c r="VHZ32" s="40"/>
      <c r="VIA32" s="40"/>
      <c r="VIB32" s="40"/>
      <c r="VIC32" s="40"/>
      <c r="VID32" s="40"/>
      <c r="VIE32" s="40"/>
      <c r="VIF32" s="40"/>
      <c r="VIG32" s="40"/>
      <c r="VIH32" s="40"/>
      <c r="VII32" s="40"/>
      <c r="VIJ32" s="40"/>
      <c r="VIK32" s="40"/>
      <c r="VIL32" s="40"/>
      <c r="VIM32" s="40"/>
      <c r="VIN32" s="40"/>
      <c r="VIO32" s="40"/>
      <c r="VIP32" s="40"/>
      <c r="VIQ32" s="40"/>
      <c r="VIR32" s="40"/>
      <c r="VIS32" s="40"/>
      <c r="VIT32" s="40"/>
      <c r="VIU32" s="40"/>
      <c r="VIV32" s="40"/>
      <c r="VIW32" s="40"/>
      <c r="VIX32" s="40"/>
      <c r="VIY32" s="40"/>
      <c r="VIZ32" s="40"/>
      <c r="VJA32" s="40"/>
      <c r="VJB32" s="40"/>
      <c r="VJC32" s="40"/>
      <c r="VJD32" s="40"/>
      <c r="VJE32" s="40"/>
      <c r="VJF32" s="40"/>
      <c r="VJG32" s="40"/>
      <c r="VJH32" s="40"/>
      <c r="VJI32" s="40"/>
      <c r="VJJ32" s="40"/>
      <c r="VJK32" s="40"/>
      <c r="VJL32" s="40"/>
      <c r="VJM32" s="40"/>
      <c r="VJN32" s="40"/>
      <c r="VJO32" s="40"/>
      <c r="VJP32" s="40"/>
      <c r="VJQ32" s="40"/>
      <c r="VJR32" s="40"/>
      <c r="VJS32" s="40"/>
      <c r="VJT32" s="40"/>
      <c r="VJU32" s="40"/>
      <c r="VJV32" s="40"/>
      <c r="VJW32" s="40"/>
      <c r="VJX32" s="40"/>
      <c r="VJY32" s="40"/>
      <c r="VJZ32" s="40"/>
      <c r="VKA32" s="40"/>
      <c r="VKB32" s="40"/>
      <c r="VKC32" s="40"/>
      <c r="VKD32" s="40"/>
      <c r="VKE32" s="40"/>
      <c r="VKF32" s="40"/>
      <c r="VKG32" s="40"/>
      <c r="VKH32" s="40"/>
      <c r="VKI32" s="40"/>
      <c r="VKJ32" s="40"/>
      <c r="VKK32" s="40"/>
      <c r="VKL32" s="40"/>
      <c r="VKM32" s="40"/>
      <c r="VKN32" s="40"/>
      <c r="VKO32" s="40"/>
      <c r="VKP32" s="40"/>
      <c r="VKQ32" s="40"/>
      <c r="VKR32" s="40"/>
      <c r="VKS32" s="40"/>
      <c r="VKT32" s="40"/>
      <c r="VKU32" s="40"/>
      <c r="VKV32" s="40"/>
      <c r="VKW32" s="40"/>
      <c r="VKX32" s="40"/>
      <c r="VKY32" s="40"/>
      <c r="VKZ32" s="40"/>
      <c r="VLA32" s="40"/>
      <c r="VLB32" s="40"/>
      <c r="VLC32" s="40"/>
      <c r="VLD32" s="40"/>
      <c r="VLE32" s="40"/>
      <c r="VLF32" s="40"/>
      <c r="VLG32" s="40"/>
      <c r="VLH32" s="40"/>
      <c r="VLI32" s="40"/>
      <c r="VLJ32" s="40"/>
      <c r="VLK32" s="40"/>
      <c r="VLL32" s="40"/>
      <c r="VLM32" s="40"/>
      <c r="VLN32" s="40"/>
      <c r="VLO32" s="40"/>
      <c r="VLP32" s="40"/>
      <c r="VLQ32" s="40"/>
      <c r="VLR32" s="40"/>
      <c r="VLS32" s="40"/>
      <c r="VLT32" s="40"/>
      <c r="VLU32" s="40"/>
      <c r="VLV32" s="40"/>
      <c r="VLW32" s="40"/>
      <c r="VLX32" s="40"/>
      <c r="VLY32" s="40"/>
      <c r="VLZ32" s="40"/>
      <c r="VMA32" s="40"/>
      <c r="VMB32" s="40"/>
      <c r="VMC32" s="40"/>
      <c r="VMD32" s="40"/>
      <c r="VME32" s="40"/>
      <c r="VMF32" s="40"/>
      <c r="VMG32" s="40"/>
      <c r="VMH32" s="40"/>
      <c r="VMI32" s="40"/>
      <c r="VMJ32" s="40"/>
      <c r="VMK32" s="40"/>
      <c r="VML32" s="40"/>
      <c r="VMM32" s="40"/>
      <c r="VMN32" s="40"/>
      <c r="VMO32" s="40"/>
      <c r="VMP32" s="40"/>
      <c r="VMQ32" s="40"/>
      <c r="VMR32" s="40"/>
      <c r="VMS32" s="40"/>
      <c r="VMT32" s="40"/>
      <c r="VMU32" s="40"/>
      <c r="VMV32" s="40"/>
      <c r="VMW32" s="40"/>
      <c r="VMX32" s="40"/>
      <c r="VMY32" s="40"/>
      <c r="VMZ32" s="40"/>
      <c r="VNA32" s="40"/>
      <c r="VNB32" s="40"/>
      <c r="VNC32" s="40"/>
      <c r="VND32" s="40"/>
      <c r="VNE32" s="40"/>
      <c r="VNF32" s="40"/>
      <c r="VNG32" s="40"/>
      <c r="VNH32" s="40"/>
      <c r="VNI32" s="40"/>
      <c r="VNJ32" s="40"/>
      <c r="VNK32" s="40"/>
      <c r="VNL32" s="40"/>
      <c r="VNM32" s="40"/>
      <c r="VNN32" s="40"/>
      <c r="VNO32" s="40"/>
      <c r="VNP32" s="40"/>
      <c r="VNQ32" s="40"/>
      <c r="VNR32" s="40"/>
      <c r="VNS32" s="40"/>
      <c r="VNT32" s="40"/>
      <c r="VNU32" s="40"/>
      <c r="VNV32" s="40"/>
      <c r="VNW32" s="40"/>
      <c r="VNX32" s="40"/>
      <c r="VNY32" s="40"/>
      <c r="VNZ32" s="40"/>
      <c r="VOA32" s="40"/>
      <c r="VOB32" s="40"/>
      <c r="VOC32" s="40"/>
      <c r="VOD32" s="40"/>
      <c r="VOE32" s="40"/>
      <c r="VOF32" s="40"/>
      <c r="VOG32" s="40"/>
      <c r="VOH32" s="40"/>
      <c r="VOI32" s="40"/>
      <c r="VOJ32" s="40"/>
      <c r="VOK32" s="40"/>
      <c r="VOL32" s="40"/>
      <c r="VOM32" s="40"/>
      <c r="VON32" s="40"/>
      <c r="VOO32" s="40"/>
      <c r="VOP32" s="40"/>
      <c r="VOQ32" s="40"/>
      <c r="VOR32" s="40"/>
      <c r="VOS32" s="40"/>
      <c r="VOT32" s="40"/>
      <c r="VOU32" s="40"/>
      <c r="VOV32" s="40"/>
      <c r="VOW32" s="40"/>
      <c r="VOX32" s="40"/>
      <c r="VOY32" s="40"/>
      <c r="VOZ32" s="40"/>
      <c r="VPA32" s="40"/>
      <c r="VPB32" s="40"/>
      <c r="VPC32" s="40"/>
      <c r="VPD32" s="40"/>
      <c r="VPE32" s="40"/>
      <c r="VPF32" s="40"/>
      <c r="VPG32" s="40"/>
      <c r="VPH32" s="40"/>
      <c r="VPI32" s="40"/>
      <c r="VPJ32" s="40"/>
      <c r="VPK32" s="40"/>
      <c r="VPL32" s="40"/>
      <c r="VPM32" s="40"/>
      <c r="VPN32" s="40"/>
      <c r="VPO32" s="40"/>
      <c r="VPP32" s="40"/>
      <c r="VPQ32" s="40"/>
      <c r="VPR32" s="40"/>
      <c r="VPS32" s="40"/>
      <c r="VPT32" s="40"/>
      <c r="VPU32" s="40"/>
      <c r="VPV32" s="40"/>
      <c r="VPW32" s="40"/>
      <c r="VPX32" s="40"/>
      <c r="VPY32" s="40"/>
      <c r="VPZ32" s="40"/>
      <c r="VQA32" s="40"/>
      <c r="VQB32" s="40"/>
      <c r="VQC32" s="40"/>
      <c r="VQD32" s="40"/>
      <c r="VQE32" s="40"/>
      <c r="VQF32" s="40"/>
      <c r="VQG32" s="40"/>
      <c r="VQH32" s="40"/>
      <c r="VQI32" s="40"/>
      <c r="VQJ32" s="40"/>
      <c r="VQK32" s="40"/>
      <c r="VQL32" s="40"/>
      <c r="VQM32" s="40"/>
      <c r="VQN32" s="40"/>
      <c r="VQO32" s="40"/>
      <c r="VQP32" s="40"/>
      <c r="VQQ32" s="40"/>
      <c r="VQR32" s="40"/>
      <c r="VQS32" s="40"/>
      <c r="VQT32" s="40"/>
      <c r="VQU32" s="40"/>
      <c r="VQV32" s="40"/>
      <c r="VQW32" s="40"/>
      <c r="VQX32" s="40"/>
      <c r="VQY32" s="40"/>
      <c r="VQZ32" s="40"/>
      <c r="VRA32" s="40"/>
      <c r="VRB32" s="40"/>
      <c r="VRC32" s="40"/>
      <c r="VRD32" s="40"/>
      <c r="VRE32" s="40"/>
      <c r="VRF32" s="40"/>
      <c r="VRG32" s="40"/>
      <c r="VRH32" s="40"/>
      <c r="VRI32" s="40"/>
      <c r="VRJ32" s="40"/>
      <c r="VRK32" s="40"/>
      <c r="VRL32" s="40"/>
      <c r="VRM32" s="40"/>
      <c r="VRN32" s="40"/>
      <c r="VRO32" s="40"/>
      <c r="VRP32" s="40"/>
      <c r="VRQ32" s="40"/>
      <c r="VRR32" s="40"/>
      <c r="VRS32" s="40"/>
      <c r="VRT32" s="40"/>
      <c r="VRU32" s="40"/>
      <c r="VRV32" s="40"/>
      <c r="VRW32" s="40"/>
      <c r="VRX32" s="40"/>
      <c r="VRY32" s="40"/>
      <c r="VRZ32" s="40"/>
      <c r="VSA32" s="40"/>
      <c r="VSB32" s="40"/>
      <c r="VSC32" s="40"/>
      <c r="VSD32" s="40"/>
      <c r="VSE32" s="40"/>
      <c r="VSF32" s="40"/>
      <c r="VSG32" s="40"/>
      <c r="VSH32" s="40"/>
      <c r="VSI32" s="40"/>
      <c r="VSJ32" s="40"/>
      <c r="VSK32" s="40"/>
      <c r="VSL32" s="40"/>
      <c r="VSM32" s="40"/>
      <c r="VSN32" s="40"/>
      <c r="VSO32" s="40"/>
      <c r="VSP32" s="40"/>
      <c r="VSQ32" s="40"/>
      <c r="VSR32" s="40"/>
      <c r="VSS32" s="40"/>
      <c r="VST32" s="40"/>
      <c r="VSU32" s="40"/>
      <c r="VSV32" s="40"/>
      <c r="VSW32" s="40"/>
      <c r="VSX32" s="40"/>
      <c r="VSY32" s="40"/>
      <c r="VSZ32" s="40"/>
      <c r="VTA32" s="40"/>
      <c r="VTB32" s="40"/>
      <c r="VTC32" s="40"/>
      <c r="VTD32" s="40"/>
      <c r="VTE32" s="40"/>
      <c r="VTF32" s="40"/>
      <c r="VTG32" s="40"/>
      <c r="VTH32" s="40"/>
      <c r="VTI32" s="40"/>
      <c r="VTJ32" s="40"/>
      <c r="VTK32" s="40"/>
      <c r="VTL32" s="40"/>
      <c r="VTM32" s="40"/>
      <c r="VTN32" s="40"/>
      <c r="VTO32" s="40"/>
      <c r="VTP32" s="40"/>
      <c r="VTQ32" s="40"/>
      <c r="VTR32" s="40"/>
      <c r="VTS32" s="40"/>
      <c r="VTT32" s="40"/>
      <c r="VTU32" s="40"/>
      <c r="VTV32" s="40"/>
      <c r="VTW32" s="40"/>
      <c r="VTX32" s="40"/>
      <c r="VTY32" s="40"/>
      <c r="VTZ32" s="40"/>
      <c r="VUA32" s="40"/>
      <c r="VUB32" s="40"/>
      <c r="VUC32" s="40"/>
      <c r="VUD32" s="40"/>
      <c r="VUE32" s="40"/>
      <c r="VUF32" s="40"/>
      <c r="VUG32" s="40"/>
      <c r="VUH32" s="40"/>
      <c r="VUI32" s="40"/>
      <c r="VUJ32" s="40"/>
      <c r="VUK32" s="40"/>
      <c r="VUL32" s="40"/>
      <c r="VUM32" s="40"/>
      <c r="VUN32" s="40"/>
      <c r="VUO32" s="40"/>
      <c r="VUP32" s="40"/>
      <c r="VUQ32" s="40"/>
      <c r="VUR32" s="40"/>
      <c r="VUS32" s="40"/>
      <c r="VUT32" s="40"/>
      <c r="VUU32" s="40"/>
      <c r="VUV32" s="40"/>
      <c r="VUW32" s="40"/>
      <c r="VUX32" s="40"/>
      <c r="VUY32" s="40"/>
      <c r="VUZ32" s="40"/>
      <c r="VVA32" s="40"/>
      <c r="VVB32" s="40"/>
      <c r="VVC32" s="40"/>
      <c r="VVD32" s="40"/>
      <c r="VVE32" s="40"/>
      <c r="VVF32" s="40"/>
      <c r="VVG32" s="40"/>
      <c r="VVH32" s="40"/>
      <c r="VVI32" s="40"/>
      <c r="VVJ32" s="40"/>
      <c r="VVK32" s="40"/>
      <c r="VVL32" s="40"/>
      <c r="VVM32" s="40"/>
      <c r="VVN32" s="40"/>
      <c r="VVO32" s="40"/>
      <c r="VVP32" s="40"/>
      <c r="VVQ32" s="40"/>
      <c r="VVR32" s="40"/>
      <c r="VVS32" s="40"/>
      <c r="VVT32" s="40"/>
      <c r="VVU32" s="40"/>
      <c r="VVV32" s="40"/>
      <c r="VVW32" s="40"/>
      <c r="VVX32" s="40"/>
      <c r="VVY32" s="40"/>
      <c r="VVZ32" s="40"/>
      <c r="VWA32" s="40"/>
      <c r="VWB32" s="40"/>
      <c r="VWC32" s="40"/>
      <c r="VWD32" s="40"/>
      <c r="VWE32" s="40"/>
      <c r="VWF32" s="40"/>
      <c r="VWG32" s="40"/>
      <c r="VWH32" s="40"/>
      <c r="VWI32" s="40"/>
      <c r="VWJ32" s="40"/>
      <c r="VWK32" s="40"/>
      <c r="VWL32" s="40"/>
      <c r="VWM32" s="40"/>
      <c r="VWN32" s="40"/>
      <c r="VWO32" s="40"/>
      <c r="VWP32" s="40"/>
      <c r="VWQ32" s="40"/>
      <c r="VWR32" s="40"/>
      <c r="VWS32" s="40"/>
      <c r="VWT32" s="40"/>
      <c r="VWU32" s="40"/>
      <c r="VWV32" s="40"/>
      <c r="VWW32" s="40"/>
      <c r="VWX32" s="40"/>
      <c r="VWY32" s="40"/>
      <c r="VWZ32" s="40"/>
      <c r="VXA32" s="40"/>
      <c r="VXB32" s="40"/>
      <c r="VXC32" s="40"/>
      <c r="VXD32" s="40"/>
      <c r="VXE32" s="40"/>
      <c r="VXF32" s="40"/>
      <c r="VXG32" s="40"/>
      <c r="VXH32" s="40"/>
      <c r="VXI32" s="40"/>
      <c r="VXJ32" s="40"/>
      <c r="VXK32" s="40"/>
      <c r="VXL32" s="40"/>
      <c r="VXM32" s="40"/>
      <c r="VXN32" s="40"/>
      <c r="VXO32" s="40"/>
      <c r="VXP32" s="40"/>
      <c r="VXQ32" s="40"/>
      <c r="VXR32" s="40"/>
      <c r="VXS32" s="40"/>
      <c r="VXT32" s="40"/>
      <c r="VXU32" s="40"/>
      <c r="VXV32" s="40"/>
      <c r="VXW32" s="40"/>
      <c r="VXX32" s="40"/>
      <c r="VXY32" s="40"/>
      <c r="VXZ32" s="40"/>
      <c r="VYA32" s="40"/>
      <c r="VYB32" s="40"/>
      <c r="VYC32" s="40"/>
      <c r="VYD32" s="40"/>
      <c r="VYE32" s="40"/>
      <c r="VYF32" s="40"/>
      <c r="VYG32" s="40"/>
      <c r="VYH32" s="40"/>
      <c r="VYI32" s="40"/>
      <c r="VYJ32" s="40"/>
      <c r="VYK32" s="40"/>
      <c r="VYL32" s="40"/>
      <c r="VYM32" s="40"/>
      <c r="VYN32" s="40"/>
      <c r="VYO32" s="40"/>
      <c r="VYP32" s="40"/>
      <c r="VYQ32" s="40"/>
      <c r="VYR32" s="40"/>
      <c r="VYS32" s="40"/>
      <c r="VYT32" s="40"/>
      <c r="VYU32" s="40"/>
      <c r="VYV32" s="40"/>
      <c r="VYW32" s="40"/>
      <c r="VYX32" s="40"/>
      <c r="VYY32" s="40"/>
      <c r="VYZ32" s="40"/>
      <c r="VZA32" s="40"/>
      <c r="VZB32" s="40"/>
      <c r="VZC32" s="40"/>
      <c r="VZD32" s="40"/>
      <c r="VZE32" s="40"/>
      <c r="VZF32" s="40"/>
      <c r="VZG32" s="40"/>
      <c r="VZH32" s="40"/>
      <c r="VZI32" s="40"/>
      <c r="VZJ32" s="40"/>
      <c r="VZK32" s="40"/>
      <c r="VZL32" s="40"/>
      <c r="VZM32" s="40"/>
      <c r="VZN32" s="40"/>
      <c r="VZO32" s="40"/>
      <c r="VZP32" s="40"/>
      <c r="VZQ32" s="40"/>
      <c r="VZR32" s="40"/>
      <c r="VZS32" s="40"/>
      <c r="VZT32" s="40"/>
      <c r="VZU32" s="40"/>
      <c r="VZV32" s="40"/>
      <c r="VZW32" s="40"/>
      <c r="VZX32" s="40"/>
      <c r="VZY32" s="40"/>
      <c r="VZZ32" s="40"/>
      <c r="WAA32" s="40"/>
      <c r="WAB32" s="40"/>
      <c r="WAC32" s="40"/>
      <c r="WAD32" s="40"/>
      <c r="WAE32" s="40"/>
      <c r="WAF32" s="40"/>
      <c r="WAG32" s="40"/>
      <c r="WAH32" s="40"/>
      <c r="WAI32" s="40"/>
      <c r="WAJ32" s="40"/>
      <c r="WAK32" s="40"/>
      <c r="WAL32" s="40"/>
      <c r="WAM32" s="40"/>
      <c r="WAN32" s="40"/>
      <c r="WAO32" s="40"/>
      <c r="WAP32" s="40"/>
      <c r="WAQ32" s="40"/>
      <c r="WAR32" s="40"/>
      <c r="WAS32" s="40"/>
      <c r="WAT32" s="40"/>
      <c r="WAU32" s="40"/>
      <c r="WAV32" s="40"/>
      <c r="WAW32" s="40"/>
      <c r="WAX32" s="40"/>
      <c r="WAY32" s="40"/>
      <c r="WAZ32" s="40"/>
      <c r="WBA32" s="40"/>
      <c r="WBB32" s="40"/>
      <c r="WBC32" s="40"/>
      <c r="WBD32" s="40"/>
      <c r="WBE32" s="40"/>
      <c r="WBF32" s="40"/>
      <c r="WBG32" s="40"/>
      <c r="WBH32" s="40"/>
      <c r="WBI32" s="40"/>
      <c r="WBJ32" s="40"/>
      <c r="WBK32" s="40"/>
      <c r="WBL32" s="40"/>
      <c r="WBM32" s="40"/>
      <c r="WBN32" s="40"/>
      <c r="WBO32" s="40"/>
      <c r="WBP32" s="40"/>
      <c r="WBQ32" s="40"/>
      <c r="WBR32" s="40"/>
      <c r="WBS32" s="40"/>
      <c r="WBT32" s="40"/>
      <c r="WBU32" s="40"/>
      <c r="WBV32" s="40"/>
      <c r="WBW32" s="40"/>
      <c r="WBX32" s="40"/>
      <c r="WBY32" s="40"/>
      <c r="WBZ32" s="40"/>
      <c r="WCA32" s="40"/>
      <c r="WCB32" s="40"/>
      <c r="WCC32" s="40"/>
      <c r="WCD32" s="40"/>
      <c r="WCE32" s="40"/>
      <c r="WCF32" s="40"/>
      <c r="WCG32" s="40"/>
      <c r="WCH32" s="40"/>
      <c r="WCI32" s="40"/>
      <c r="WCJ32" s="40"/>
      <c r="WCK32" s="40"/>
      <c r="WCL32" s="40"/>
      <c r="WCM32" s="40"/>
      <c r="WCN32" s="40"/>
      <c r="WCO32" s="40"/>
      <c r="WCP32" s="40"/>
      <c r="WCQ32" s="40"/>
      <c r="WCR32" s="40"/>
      <c r="WCS32" s="40"/>
      <c r="WCT32" s="40"/>
      <c r="WCU32" s="40"/>
      <c r="WCV32" s="40"/>
      <c r="WCW32" s="40"/>
      <c r="WCX32" s="40"/>
      <c r="WCY32" s="40"/>
      <c r="WCZ32" s="40"/>
      <c r="WDA32" s="40"/>
      <c r="WDB32" s="40"/>
      <c r="WDC32" s="40"/>
      <c r="WDD32" s="40"/>
      <c r="WDE32" s="40"/>
      <c r="WDF32" s="40"/>
      <c r="WDG32" s="40"/>
      <c r="WDH32" s="40"/>
      <c r="WDI32" s="40"/>
      <c r="WDJ32" s="40"/>
      <c r="WDK32" s="40"/>
      <c r="WDL32" s="40"/>
      <c r="WDM32" s="40"/>
      <c r="WDN32" s="40"/>
      <c r="WDO32" s="40"/>
      <c r="WDP32" s="40"/>
      <c r="WDQ32" s="40"/>
      <c r="WDR32" s="40"/>
      <c r="WDS32" s="40"/>
      <c r="WDT32" s="40"/>
      <c r="WDU32" s="40"/>
      <c r="WDV32" s="40"/>
      <c r="WDW32" s="40"/>
      <c r="WDX32" s="40"/>
      <c r="WDY32" s="40"/>
      <c r="WDZ32" s="40"/>
      <c r="WEA32" s="40"/>
      <c r="WEB32" s="40"/>
      <c r="WEC32" s="40"/>
      <c r="WED32" s="40"/>
      <c r="WEE32" s="40"/>
      <c r="WEF32" s="40"/>
      <c r="WEG32" s="40"/>
      <c r="WEH32" s="40"/>
      <c r="WEI32" s="40"/>
      <c r="WEJ32" s="40"/>
      <c r="WEK32" s="40"/>
      <c r="WEL32" s="40"/>
      <c r="WEM32" s="40"/>
      <c r="WEN32" s="40"/>
      <c r="WEO32" s="40"/>
      <c r="WEP32" s="40"/>
      <c r="WEQ32" s="40"/>
      <c r="WER32" s="40"/>
      <c r="WES32" s="40"/>
      <c r="WET32" s="40"/>
      <c r="WEU32" s="40"/>
      <c r="WEV32" s="40"/>
      <c r="WEW32" s="40"/>
      <c r="WEX32" s="40"/>
      <c r="WEY32" s="40"/>
      <c r="WEZ32" s="40"/>
      <c r="WFA32" s="40"/>
      <c r="WFB32" s="40"/>
      <c r="WFC32" s="40"/>
      <c r="WFD32" s="40"/>
      <c r="WFE32" s="40"/>
      <c r="WFF32" s="40"/>
      <c r="WFG32" s="40"/>
      <c r="WFH32" s="40"/>
      <c r="WFI32" s="40"/>
      <c r="WFJ32" s="40"/>
      <c r="WFK32" s="40"/>
      <c r="WFL32" s="40"/>
      <c r="WFM32" s="40"/>
      <c r="WFN32" s="40"/>
      <c r="WFO32" s="40"/>
      <c r="WFP32" s="40"/>
      <c r="WFQ32" s="40"/>
      <c r="WFR32" s="40"/>
      <c r="WFS32" s="40"/>
      <c r="WFT32" s="40"/>
      <c r="WFU32" s="40"/>
      <c r="WFV32" s="40"/>
      <c r="WFW32" s="40"/>
      <c r="WFX32" s="40"/>
      <c r="WFY32" s="40"/>
      <c r="WFZ32" s="40"/>
      <c r="WGA32" s="40"/>
      <c r="WGB32" s="40"/>
      <c r="WGC32" s="40"/>
      <c r="WGD32" s="40"/>
      <c r="WGE32" s="40"/>
      <c r="WGF32" s="40"/>
      <c r="WGG32" s="40"/>
      <c r="WGH32" s="40"/>
      <c r="WGI32" s="40"/>
      <c r="WGJ32" s="40"/>
      <c r="WGK32" s="40"/>
      <c r="WGL32" s="40"/>
      <c r="WGM32" s="40"/>
      <c r="WGN32" s="40"/>
      <c r="WGO32" s="40"/>
      <c r="WGP32" s="40"/>
      <c r="WGQ32" s="40"/>
      <c r="WGR32" s="40"/>
      <c r="WGS32" s="40"/>
      <c r="WGT32" s="40"/>
      <c r="WGU32" s="40"/>
      <c r="WGV32" s="40"/>
      <c r="WGW32" s="40"/>
      <c r="WGX32" s="40"/>
      <c r="WGY32" s="40"/>
      <c r="WGZ32" s="40"/>
      <c r="WHA32" s="40"/>
      <c r="WHB32" s="40"/>
      <c r="WHC32" s="40"/>
      <c r="WHD32" s="40"/>
      <c r="WHE32" s="40"/>
      <c r="WHF32" s="40"/>
      <c r="WHG32" s="40"/>
      <c r="WHH32" s="40"/>
      <c r="WHI32" s="40"/>
      <c r="WHJ32" s="40"/>
      <c r="WHK32" s="40"/>
      <c r="WHL32" s="40"/>
      <c r="WHM32" s="40"/>
      <c r="WHN32" s="40"/>
      <c r="WHO32" s="40"/>
      <c r="WHP32" s="40"/>
      <c r="WHQ32" s="40"/>
      <c r="WHR32" s="40"/>
      <c r="WHS32" s="40"/>
      <c r="WHT32" s="40"/>
      <c r="WHU32" s="40"/>
      <c r="WHV32" s="40"/>
      <c r="WHW32" s="40"/>
      <c r="WHX32" s="40"/>
      <c r="WHY32" s="40"/>
      <c r="WHZ32" s="40"/>
      <c r="WIA32" s="40"/>
      <c r="WIB32" s="40"/>
      <c r="WIC32" s="40"/>
      <c r="WID32" s="40"/>
      <c r="WIE32" s="40"/>
      <c r="WIF32" s="40"/>
      <c r="WIG32" s="40"/>
      <c r="WIH32" s="40"/>
      <c r="WII32" s="40"/>
      <c r="WIJ32" s="40"/>
      <c r="WIK32" s="40"/>
      <c r="WIL32" s="40"/>
      <c r="WIM32" s="40"/>
      <c r="WIN32" s="40"/>
      <c r="WIO32" s="40"/>
      <c r="WIP32" s="40"/>
      <c r="WIQ32" s="40"/>
      <c r="WIR32" s="40"/>
      <c r="WIS32" s="40"/>
      <c r="WIT32" s="40"/>
      <c r="WIU32" s="40"/>
      <c r="WIV32" s="40"/>
      <c r="WIW32" s="40"/>
      <c r="WIX32" s="40"/>
      <c r="WIY32" s="40"/>
      <c r="WIZ32" s="40"/>
      <c r="WJA32" s="40"/>
      <c r="WJB32" s="40"/>
      <c r="WJC32" s="40"/>
      <c r="WJD32" s="40"/>
      <c r="WJE32" s="40"/>
      <c r="WJF32" s="40"/>
      <c r="WJG32" s="40"/>
      <c r="WJH32" s="40"/>
      <c r="WJI32" s="40"/>
      <c r="WJJ32" s="40"/>
      <c r="WJK32" s="40"/>
      <c r="WJL32" s="40"/>
      <c r="WJM32" s="40"/>
      <c r="WJN32" s="40"/>
      <c r="WJO32" s="40"/>
      <c r="WJP32" s="40"/>
      <c r="WJQ32" s="40"/>
      <c r="WJR32" s="40"/>
      <c r="WJS32" s="40"/>
      <c r="WJT32" s="40"/>
      <c r="WJU32" s="40"/>
      <c r="WJV32" s="40"/>
      <c r="WJW32" s="40"/>
      <c r="WJX32" s="40"/>
      <c r="WJY32" s="40"/>
      <c r="WJZ32" s="40"/>
      <c r="WKA32" s="40"/>
      <c r="WKB32" s="40"/>
      <c r="WKC32" s="40"/>
      <c r="WKD32" s="40"/>
      <c r="WKE32" s="40"/>
      <c r="WKF32" s="40"/>
      <c r="WKG32" s="40"/>
      <c r="WKH32" s="40"/>
      <c r="WKI32" s="40"/>
      <c r="WKJ32" s="40"/>
      <c r="WKK32" s="40"/>
      <c r="WKL32" s="40"/>
      <c r="WKM32" s="40"/>
      <c r="WKN32" s="40"/>
      <c r="WKO32" s="40"/>
      <c r="WKP32" s="40"/>
      <c r="WKQ32" s="40"/>
      <c r="WKR32" s="40"/>
      <c r="WKS32" s="40"/>
      <c r="WKT32" s="40"/>
      <c r="WKU32" s="40"/>
      <c r="WKV32" s="40"/>
      <c r="WKW32" s="40"/>
      <c r="WKX32" s="40"/>
      <c r="WKY32" s="40"/>
      <c r="WKZ32" s="40"/>
      <c r="WLA32" s="40"/>
      <c r="WLB32" s="40"/>
      <c r="WLC32" s="40"/>
      <c r="WLD32" s="40"/>
      <c r="WLE32" s="40"/>
      <c r="WLF32" s="40"/>
      <c r="WLG32" s="40"/>
      <c r="WLH32" s="40"/>
      <c r="WLI32" s="40"/>
      <c r="WLJ32" s="40"/>
      <c r="WLK32" s="40"/>
      <c r="WLL32" s="40"/>
      <c r="WLM32" s="40"/>
      <c r="WLN32" s="40"/>
      <c r="WLO32" s="40"/>
      <c r="WLP32" s="40"/>
      <c r="WLQ32" s="40"/>
      <c r="WLR32" s="40"/>
      <c r="WLS32" s="40"/>
      <c r="WLT32" s="40"/>
      <c r="WLU32" s="40"/>
      <c r="WLV32" s="40"/>
      <c r="WLW32" s="40"/>
      <c r="WLX32" s="40"/>
      <c r="WLY32" s="40"/>
      <c r="WLZ32" s="40"/>
      <c r="WMA32" s="40"/>
      <c r="WMB32" s="40"/>
      <c r="WMC32" s="40"/>
      <c r="WMD32" s="40"/>
      <c r="WME32" s="40"/>
      <c r="WMF32" s="40"/>
      <c r="WMG32" s="40"/>
      <c r="WMH32" s="40"/>
      <c r="WMI32" s="40"/>
      <c r="WMJ32" s="40"/>
      <c r="WMK32" s="40"/>
      <c r="WML32" s="40"/>
      <c r="WMM32" s="40"/>
      <c r="WMN32" s="40"/>
      <c r="WMO32" s="40"/>
      <c r="WMP32" s="40"/>
      <c r="WMQ32" s="40"/>
      <c r="WMR32" s="40"/>
      <c r="WMS32" s="40"/>
      <c r="WMT32" s="40"/>
      <c r="WMU32" s="40"/>
      <c r="WMV32" s="40"/>
      <c r="WMW32" s="40"/>
      <c r="WMX32" s="40"/>
      <c r="WMY32" s="40"/>
      <c r="WMZ32" s="40"/>
      <c r="WNA32" s="40"/>
      <c r="WNB32" s="40"/>
      <c r="WNC32" s="40"/>
      <c r="WND32" s="40"/>
      <c r="WNE32" s="40"/>
      <c r="WNF32" s="40"/>
      <c r="WNG32" s="40"/>
      <c r="WNH32" s="40"/>
      <c r="WNI32" s="40"/>
      <c r="WNJ32" s="40"/>
      <c r="WNK32" s="40"/>
      <c r="WNL32" s="40"/>
      <c r="WNM32" s="40"/>
      <c r="WNN32" s="40"/>
      <c r="WNO32" s="40"/>
      <c r="WNP32" s="40"/>
      <c r="WNQ32" s="40"/>
      <c r="WNR32" s="40"/>
      <c r="WNS32" s="40"/>
      <c r="WNT32" s="40"/>
      <c r="WNU32" s="40"/>
      <c r="WNV32" s="40"/>
      <c r="WNW32" s="40"/>
      <c r="WNX32" s="40"/>
      <c r="WNY32" s="40"/>
      <c r="WNZ32" s="40"/>
      <c r="WOA32" s="40"/>
      <c r="WOB32" s="40"/>
      <c r="WOC32" s="40"/>
      <c r="WOD32" s="40"/>
      <c r="WOE32" s="40"/>
      <c r="WOF32" s="40"/>
      <c r="WOG32" s="40"/>
      <c r="WOH32" s="40"/>
      <c r="WOI32" s="40"/>
      <c r="WOJ32" s="40"/>
      <c r="WOK32" s="40"/>
      <c r="WOL32" s="40"/>
      <c r="WOM32" s="40"/>
      <c r="WON32" s="40"/>
      <c r="WOO32" s="40"/>
      <c r="WOP32" s="40"/>
      <c r="WOQ32" s="40"/>
      <c r="WOR32" s="40"/>
      <c r="WOS32" s="40"/>
      <c r="WOT32" s="40"/>
      <c r="WOU32" s="40"/>
      <c r="WOV32" s="40"/>
      <c r="WOW32" s="40"/>
      <c r="WOX32" s="40"/>
      <c r="WOY32" s="40"/>
      <c r="WOZ32" s="40"/>
      <c r="WPA32" s="40"/>
      <c r="WPB32" s="40"/>
      <c r="WPC32" s="40"/>
      <c r="WPD32" s="40"/>
      <c r="WPE32" s="40"/>
      <c r="WPF32" s="40"/>
      <c r="WPG32" s="40"/>
      <c r="WPH32" s="40"/>
      <c r="WPI32" s="40"/>
      <c r="WPJ32" s="40"/>
      <c r="WPK32" s="40"/>
      <c r="WPL32" s="40"/>
      <c r="WPM32" s="40"/>
      <c r="WPN32" s="40"/>
      <c r="WPO32" s="40"/>
      <c r="WPP32" s="40"/>
      <c r="WPQ32" s="40"/>
      <c r="WPR32" s="40"/>
      <c r="WPS32" s="40"/>
      <c r="WPT32" s="40"/>
      <c r="WPU32" s="40"/>
      <c r="WPV32" s="40"/>
      <c r="WPW32" s="40"/>
      <c r="WPX32" s="40"/>
      <c r="WPY32" s="40"/>
      <c r="WPZ32" s="40"/>
      <c r="WQA32" s="40"/>
      <c r="WQB32" s="40"/>
      <c r="WQC32" s="40"/>
      <c r="WQD32" s="40"/>
      <c r="WQE32" s="40"/>
      <c r="WQF32" s="40"/>
      <c r="WQG32" s="40"/>
      <c r="WQH32" s="40"/>
      <c r="WQI32" s="40"/>
      <c r="WQJ32" s="40"/>
      <c r="WQK32" s="40"/>
      <c r="WQL32" s="40"/>
      <c r="WQM32" s="40"/>
      <c r="WQN32" s="40"/>
      <c r="WQO32" s="40"/>
      <c r="WQP32" s="40"/>
      <c r="WQQ32" s="40"/>
      <c r="WQR32" s="40"/>
      <c r="WQS32" s="40"/>
      <c r="WQT32" s="40"/>
      <c r="WQU32" s="40"/>
      <c r="WQV32" s="40"/>
      <c r="WQW32" s="40"/>
      <c r="WQX32" s="40"/>
      <c r="WQY32" s="40"/>
      <c r="WQZ32" s="40"/>
      <c r="WRA32" s="40"/>
      <c r="WRB32" s="40"/>
      <c r="WRC32" s="40"/>
      <c r="WRD32" s="40"/>
      <c r="WRE32" s="40"/>
      <c r="WRF32" s="40"/>
      <c r="WRG32" s="40"/>
      <c r="WRH32" s="40"/>
      <c r="WRI32" s="40"/>
      <c r="WRJ32" s="40"/>
      <c r="WRK32" s="40"/>
      <c r="WRL32" s="40"/>
      <c r="WRM32" s="40"/>
      <c r="WRN32" s="40"/>
      <c r="WRO32" s="40"/>
      <c r="WRP32" s="40"/>
      <c r="WRQ32" s="40"/>
      <c r="WRR32" s="40"/>
      <c r="WRS32" s="40"/>
      <c r="WRT32" s="40"/>
      <c r="WRU32" s="40"/>
      <c r="WRV32" s="40"/>
      <c r="WRW32" s="40"/>
      <c r="WRX32" s="40"/>
      <c r="WRY32" s="40"/>
      <c r="WRZ32" s="40"/>
      <c r="WSA32" s="40"/>
      <c r="WSB32" s="40"/>
      <c r="WSC32" s="40"/>
      <c r="WSD32" s="40"/>
      <c r="WSE32" s="40"/>
      <c r="WSF32" s="40"/>
      <c r="WSG32" s="40"/>
      <c r="WSH32" s="40"/>
      <c r="WSI32" s="40"/>
      <c r="WSJ32" s="40"/>
      <c r="WSK32" s="40"/>
      <c r="WSL32" s="40"/>
      <c r="WSM32" s="40"/>
      <c r="WSN32" s="40"/>
      <c r="WSO32" s="40"/>
      <c r="WSP32" s="40"/>
      <c r="WSQ32" s="40"/>
      <c r="WSR32" s="40"/>
      <c r="WSS32" s="40"/>
      <c r="WST32" s="40"/>
      <c r="WSU32" s="40"/>
      <c r="WSV32" s="40"/>
      <c r="WSW32" s="40"/>
      <c r="WSX32" s="40"/>
      <c r="WSY32" s="40"/>
      <c r="WSZ32" s="40"/>
      <c r="WTA32" s="40"/>
      <c r="WTB32" s="40"/>
      <c r="WTC32" s="40"/>
      <c r="WTD32" s="40"/>
      <c r="WTE32" s="40"/>
      <c r="WTF32" s="40"/>
      <c r="WTG32" s="40"/>
      <c r="WTH32" s="40"/>
      <c r="WTI32" s="40"/>
      <c r="WTJ32" s="40"/>
      <c r="WTK32" s="40"/>
      <c r="WTL32" s="40"/>
      <c r="WTM32" s="40"/>
      <c r="WTN32" s="40"/>
      <c r="WTO32" s="40"/>
      <c r="WTP32" s="40"/>
      <c r="WTQ32" s="40"/>
      <c r="WTR32" s="40"/>
      <c r="WTS32" s="40"/>
      <c r="WTT32" s="40"/>
      <c r="WTU32" s="40"/>
      <c r="WTV32" s="40"/>
      <c r="WTW32" s="40"/>
      <c r="WTX32" s="40"/>
      <c r="WTY32" s="40"/>
      <c r="WTZ32" s="40"/>
      <c r="WUA32" s="40"/>
      <c r="WUB32" s="40"/>
      <c r="WUC32" s="40"/>
      <c r="WUD32" s="40"/>
      <c r="WUE32" s="40"/>
      <c r="WUF32" s="40"/>
      <c r="WUG32" s="40"/>
      <c r="WUH32" s="40"/>
      <c r="WUI32" s="40"/>
      <c r="WUJ32" s="40"/>
      <c r="WUK32" s="40"/>
      <c r="WUL32" s="40"/>
      <c r="WUM32" s="40"/>
      <c r="WUN32" s="40"/>
      <c r="WUO32" s="40"/>
      <c r="WUP32" s="40"/>
      <c r="WUQ32" s="40"/>
      <c r="WUR32" s="40"/>
      <c r="WUS32" s="40"/>
      <c r="WUT32" s="40"/>
      <c r="WUU32" s="40"/>
      <c r="WUV32" s="40"/>
      <c r="WUW32" s="40"/>
      <c r="WUX32" s="40"/>
      <c r="WUY32" s="40"/>
      <c r="WUZ32" s="40"/>
      <c r="WVA32" s="40"/>
      <c r="WVB32" s="40"/>
      <c r="WVC32" s="40"/>
      <c r="WVD32" s="40"/>
      <c r="WVE32" s="40"/>
      <c r="WVF32" s="40"/>
      <c r="WVG32" s="40"/>
      <c r="WVH32" s="40"/>
      <c r="WVI32" s="40"/>
      <c r="WVJ32" s="40"/>
      <c r="WVK32" s="40"/>
      <c r="WVL32" s="40"/>
      <c r="WVM32" s="40"/>
      <c r="WVN32" s="40"/>
      <c r="WVO32" s="40"/>
      <c r="WVP32" s="40"/>
      <c r="WVQ32" s="40"/>
      <c r="WVR32" s="40"/>
      <c r="WVS32" s="40"/>
      <c r="WVT32" s="40"/>
      <c r="WVU32" s="40"/>
      <c r="WVV32" s="40"/>
      <c r="WVW32" s="40"/>
      <c r="WVX32" s="40"/>
      <c r="WVY32" s="40"/>
      <c r="WVZ32" s="40"/>
      <c r="WWA32" s="40"/>
      <c r="WWB32" s="40"/>
      <c r="WWC32" s="40"/>
      <c r="WWD32" s="40"/>
      <c r="WWE32" s="40"/>
      <c r="WWF32" s="40"/>
      <c r="WWG32" s="40"/>
      <c r="WWH32" s="40"/>
      <c r="WWI32" s="40"/>
      <c r="WWJ32" s="40"/>
      <c r="WWK32" s="40"/>
      <c r="WWL32" s="40"/>
      <c r="WWM32" s="40"/>
      <c r="WWN32" s="40"/>
      <c r="WWO32" s="40"/>
      <c r="WWP32" s="40"/>
      <c r="WWQ32" s="40"/>
      <c r="WWR32" s="40"/>
      <c r="WWS32" s="40"/>
      <c r="WWT32" s="40"/>
      <c r="WWU32" s="40"/>
      <c r="WWV32" s="40"/>
      <c r="WWW32" s="40"/>
      <c r="WWX32" s="40"/>
      <c r="WWY32" s="40"/>
      <c r="WWZ32" s="40"/>
      <c r="WXA32" s="40"/>
      <c r="WXB32" s="40"/>
      <c r="WXC32" s="40"/>
      <c r="WXD32" s="40"/>
      <c r="WXE32" s="40"/>
      <c r="WXF32" s="40"/>
      <c r="WXG32" s="40"/>
      <c r="WXH32" s="40"/>
      <c r="WXI32" s="40"/>
      <c r="WXJ32" s="40"/>
      <c r="WXK32" s="40"/>
      <c r="WXL32" s="40"/>
      <c r="WXM32" s="40"/>
      <c r="WXN32" s="40"/>
      <c r="WXO32" s="40"/>
      <c r="WXP32" s="40"/>
      <c r="WXQ32" s="40"/>
      <c r="WXR32" s="40"/>
      <c r="WXS32" s="40"/>
      <c r="WXT32" s="40"/>
      <c r="WXU32" s="40"/>
      <c r="WXV32" s="40"/>
      <c r="WXW32" s="40"/>
      <c r="WXX32" s="40"/>
      <c r="WXY32" s="40"/>
      <c r="WXZ32" s="40"/>
      <c r="WYA32" s="40"/>
      <c r="WYB32" s="40"/>
      <c r="WYC32" s="40"/>
      <c r="WYD32" s="40"/>
      <c r="WYE32" s="40"/>
      <c r="WYF32" s="40"/>
      <c r="WYG32" s="40"/>
      <c r="WYH32" s="40"/>
      <c r="WYI32" s="40"/>
      <c r="WYJ32" s="40"/>
      <c r="WYK32" s="40"/>
      <c r="WYL32" s="40"/>
      <c r="WYM32" s="40"/>
      <c r="WYN32" s="40"/>
      <c r="WYO32" s="40"/>
      <c r="WYP32" s="40"/>
      <c r="WYQ32" s="40"/>
      <c r="WYR32" s="40"/>
      <c r="WYS32" s="40"/>
      <c r="WYT32" s="40"/>
      <c r="WYU32" s="40"/>
      <c r="WYV32" s="40"/>
      <c r="WYW32" s="40"/>
      <c r="WYX32" s="40"/>
      <c r="WYY32" s="40"/>
      <c r="WYZ32" s="40"/>
      <c r="WZA32" s="40"/>
      <c r="WZB32" s="40"/>
      <c r="WZC32" s="40"/>
      <c r="WZD32" s="40"/>
      <c r="WZE32" s="40"/>
      <c r="WZF32" s="40"/>
      <c r="WZG32" s="40"/>
      <c r="WZH32" s="40"/>
      <c r="WZI32" s="40"/>
      <c r="WZJ32" s="40"/>
      <c r="WZK32" s="40"/>
      <c r="WZL32" s="40"/>
      <c r="WZM32" s="40"/>
      <c r="WZN32" s="40"/>
      <c r="WZO32" s="40"/>
      <c r="WZP32" s="40"/>
      <c r="WZQ32" s="40"/>
      <c r="WZR32" s="40"/>
      <c r="WZS32" s="40"/>
      <c r="WZT32" s="40"/>
      <c r="WZU32" s="40"/>
      <c r="WZV32" s="40"/>
      <c r="WZW32" s="40"/>
      <c r="WZX32" s="40"/>
      <c r="WZY32" s="40"/>
      <c r="WZZ32" s="40"/>
      <c r="XAA32" s="40"/>
      <c r="XAB32" s="40"/>
      <c r="XAC32" s="40"/>
      <c r="XAD32" s="40"/>
      <c r="XAE32" s="40"/>
      <c r="XAF32" s="40"/>
      <c r="XAG32" s="40"/>
      <c r="XAH32" s="40"/>
      <c r="XAI32" s="40"/>
      <c r="XAJ32" s="40"/>
      <c r="XAK32" s="40"/>
      <c r="XAL32" s="40"/>
      <c r="XAM32" s="40"/>
      <c r="XAN32" s="40"/>
      <c r="XAO32" s="40"/>
      <c r="XAP32" s="40"/>
      <c r="XAQ32" s="40"/>
      <c r="XAR32" s="40"/>
      <c r="XAS32" s="40"/>
      <c r="XAT32" s="40"/>
      <c r="XAU32" s="40"/>
      <c r="XAV32" s="40"/>
      <c r="XAW32" s="40"/>
      <c r="XAX32" s="40"/>
      <c r="XAY32" s="40"/>
      <c r="XAZ32" s="40"/>
      <c r="XBA32" s="40"/>
      <c r="XBB32" s="40"/>
      <c r="XBC32" s="40"/>
      <c r="XBD32" s="40"/>
      <c r="XBE32" s="40"/>
      <c r="XBF32" s="40"/>
      <c r="XBG32" s="40"/>
      <c r="XBH32" s="40"/>
      <c r="XBI32" s="40"/>
      <c r="XBJ32" s="40"/>
      <c r="XBK32" s="40"/>
      <c r="XBL32" s="40"/>
      <c r="XBM32" s="40"/>
      <c r="XBN32" s="40"/>
      <c r="XBO32" s="40"/>
      <c r="XBP32" s="40"/>
      <c r="XBQ32" s="40"/>
      <c r="XBR32" s="40"/>
      <c r="XBS32" s="40"/>
      <c r="XBT32" s="40"/>
      <c r="XBU32" s="40"/>
      <c r="XBV32" s="40"/>
      <c r="XBW32" s="40"/>
      <c r="XBX32" s="40"/>
      <c r="XBY32" s="40"/>
      <c r="XBZ32" s="40"/>
      <c r="XCA32" s="40"/>
      <c r="XCB32" s="40"/>
      <c r="XCC32" s="40"/>
      <c r="XCD32" s="40"/>
      <c r="XCE32" s="40"/>
      <c r="XCF32" s="40"/>
      <c r="XCG32" s="40"/>
      <c r="XCH32" s="40"/>
      <c r="XCI32" s="40"/>
      <c r="XCJ32" s="40"/>
      <c r="XCK32" s="40"/>
      <c r="XCL32" s="40"/>
      <c r="XCM32" s="40"/>
      <c r="XCN32" s="40"/>
      <c r="XCO32" s="40"/>
      <c r="XCP32" s="40"/>
      <c r="XCQ32" s="40"/>
      <c r="XCR32" s="40"/>
      <c r="XCS32" s="40"/>
      <c r="XCT32" s="40"/>
      <c r="XCU32" s="40"/>
      <c r="XCV32" s="40"/>
      <c r="XCW32" s="40"/>
      <c r="XCX32" s="40"/>
      <c r="XCY32" s="40"/>
      <c r="XCZ32" s="40"/>
      <c r="XDA32" s="40"/>
      <c r="XDB32" s="40"/>
      <c r="XDC32" s="40"/>
      <c r="XDD32" s="40"/>
      <c r="XDE32" s="40"/>
      <c r="XDF32" s="40"/>
      <c r="XDG32" s="40"/>
      <c r="XDH32" s="40"/>
      <c r="XDI32" s="40"/>
      <c r="XDJ32" s="40"/>
      <c r="XDK32" s="40"/>
      <c r="XDL32" s="40"/>
      <c r="XDM32" s="40"/>
      <c r="XDN32" s="40"/>
      <c r="XDO32" s="40"/>
      <c r="XDP32" s="40"/>
      <c r="XDQ32" s="40"/>
      <c r="XDR32" s="40"/>
      <c r="XDS32" s="40"/>
      <c r="XDT32" s="40"/>
      <c r="XDU32" s="40"/>
      <c r="XDV32" s="40"/>
      <c r="XDW32" s="40"/>
      <c r="XDX32" s="40"/>
      <c r="XDY32" s="40"/>
      <c r="XDZ32" s="40"/>
      <c r="XEA32" s="40"/>
      <c r="XEB32" s="40"/>
      <c r="XEC32" s="40"/>
      <c r="XED32" s="40"/>
      <c r="XEE32" s="40"/>
      <c r="XEF32" s="40"/>
      <c r="XEG32" s="40"/>
      <c r="XEH32" s="40"/>
      <c r="XEI32" s="40"/>
      <c r="XEJ32" s="40"/>
      <c r="XEK32" s="40"/>
      <c r="XEL32" s="40"/>
      <c r="XEM32" s="40"/>
      <c r="XEN32" s="40"/>
      <c r="XEO32" s="40"/>
      <c r="XEP32" s="40"/>
      <c r="XEQ32" s="40"/>
      <c r="XER32" s="40"/>
      <c r="XES32" s="1"/>
      <c r="XET32" s="1"/>
      <c r="XEU32" s="1"/>
      <c r="XEV32" s="1"/>
      <c r="XEW32" s="1"/>
      <c r="XFD32" s="3"/>
    </row>
    <row r="33" ht="25" customHeight="1" spans="1:16384">
      <c r="A33" s="26"/>
      <c r="B33" s="27"/>
      <c r="C33" s="28"/>
      <c r="D33" s="29" t="s">
        <v>400</v>
      </c>
      <c r="E33" s="29" t="s">
        <v>401</v>
      </c>
      <c r="F33" s="30" t="s">
        <v>402</v>
      </c>
      <c r="G33" s="30"/>
      <c r="H33" s="29" t="s">
        <v>403</v>
      </c>
      <c r="I33" s="29"/>
      <c r="J33" s="29"/>
      <c r="K33" s="41"/>
      <c r="L33" s="42"/>
      <c r="M33" s="41"/>
      <c r="N33" s="42"/>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c r="HN33" s="40"/>
      <c r="HO33" s="40"/>
      <c r="HP33" s="40"/>
      <c r="HQ33" s="40"/>
      <c r="HR33" s="40"/>
      <c r="HS33" s="40"/>
      <c r="HT33" s="40"/>
      <c r="HU33" s="40"/>
      <c r="HV33" s="40"/>
      <c r="HW33" s="40"/>
      <c r="HX33" s="40"/>
      <c r="HY33" s="40"/>
      <c r="HZ33" s="40"/>
      <c r="IA33" s="40"/>
      <c r="IB33" s="40"/>
      <c r="IC33" s="40"/>
      <c r="ID33" s="40"/>
      <c r="IE33" s="40"/>
      <c r="IF33" s="40"/>
      <c r="IG33" s="40"/>
      <c r="IH33" s="40"/>
      <c r="II33" s="40"/>
      <c r="IJ33" s="40"/>
      <c r="IK33" s="40"/>
      <c r="IL33" s="40"/>
      <c r="IM33" s="40"/>
      <c r="IN33" s="40"/>
      <c r="IO33" s="40"/>
      <c r="IP33" s="40"/>
      <c r="IQ33" s="40"/>
      <c r="IR33" s="40"/>
      <c r="IS33" s="40"/>
      <c r="IT33" s="40"/>
      <c r="IU33" s="40"/>
      <c r="IV33" s="40"/>
      <c r="IW33" s="40"/>
      <c r="IX33" s="40"/>
      <c r="IY33" s="40"/>
      <c r="IZ33" s="40"/>
      <c r="JA33" s="40"/>
      <c r="JB33" s="40"/>
      <c r="JC33" s="40"/>
      <c r="JD33" s="40"/>
      <c r="JE33" s="40"/>
      <c r="JF33" s="40"/>
      <c r="JG33" s="40"/>
      <c r="JH33" s="40"/>
      <c r="JI33" s="40"/>
      <c r="JJ33" s="40"/>
      <c r="JK33" s="40"/>
      <c r="JL33" s="40"/>
      <c r="JM33" s="40"/>
      <c r="JN33" s="40"/>
      <c r="JO33" s="40"/>
      <c r="JP33" s="40"/>
      <c r="JQ33" s="40"/>
      <c r="JR33" s="40"/>
      <c r="JS33" s="40"/>
      <c r="JT33" s="40"/>
      <c r="JU33" s="40"/>
      <c r="JV33" s="40"/>
      <c r="JW33" s="40"/>
      <c r="JX33" s="40"/>
      <c r="JY33" s="40"/>
      <c r="JZ33" s="40"/>
      <c r="KA33" s="40"/>
      <c r="KB33" s="40"/>
      <c r="KC33" s="40"/>
      <c r="KD33" s="40"/>
      <c r="KE33" s="40"/>
      <c r="KF33" s="40"/>
      <c r="KG33" s="40"/>
      <c r="KH33" s="40"/>
      <c r="KI33" s="40"/>
      <c r="KJ33" s="40"/>
      <c r="KK33" s="40"/>
      <c r="KL33" s="40"/>
      <c r="KM33" s="40"/>
      <c r="KN33" s="40"/>
      <c r="KO33" s="40"/>
      <c r="KP33" s="40"/>
      <c r="KQ33" s="40"/>
      <c r="KR33" s="40"/>
      <c r="KS33" s="40"/>
      <c r="KT33" s="40"/>
      <c r="KU33" s="40"/>
      <c r="KV33" s="40"/>
      <c r="KW33" s="40"/>
      <c r="KX33" s="40"/>
      <c r="KY33" s="40"/>
      <c r="KZ33" s="40"/>
      <c r="LA33" s="40"/>
      <c r="LB33" s="40"/>
      <c r="LC33" s="40"/>
      <c r="LD33" s="40"/>
      <c r="LE33" s="40"/>
      <c r="LF33" s="40"/>
      <c r="LG33" s="40"/>
      <c r="LH33" s="40"/>
      <c r="LI33" s="40"/>
      <c r="LJ33" s="40"/>
      <c r="LK33" s="40"/>
      <c r="LL33" s="40"/>
      <c r="LM33" s="40"/>
      <c r="LN33" s="40"/>
      <c r="LO33" s="40"/>
      <c r="LP33" s="40"/>
      <c r="LQ33" s="40"/>
      <c r="LR33" s="40"/>
      <c r="LS33" s="40"/>
      <c r="LT33" s="40"/>
      <c r="LU33" s="40"/>
      <c r="LV33" s="40"/>
      <c r="LW33" s="40"/>
      <c r="LX33" s="40"/>
      <c r="LY33" s="40"/>
      <c r="LZ33" s="40"/>
      <c r="MA33" s="40"/>
      <c r="MB33" s="40"/>
      <c r="MC33" s="40"/>
      <c r="MD33" s="40"/>
      <c r="ME33" s="40"/>
      <c r="MF33" s="40"/>
      <c r="MG33" s="40"/>
      <c r="MH33" s="40"/>
      <c r="MI33" s="40"/>
      <c r="MJ33" s="40"/>
      <c r="MK33" s="40"/>
      <c r="ML33" s="40"/>
      <c r="MM33" s="40"/>
      <c r="MN33" s="40"/>
      <c r="MO33" s="40"/>
      <c r="MP33" s="40"/>
      <c r="MQ33" s="40"/>
      <c r="MR33" s="40"/>
      <c r="MS33" s="40"/>
      <c r="MT33" s="40"/>
      <c r="MU33" s="40"/>
      <c r="MV33" s="40"/>
      <c r="MW33" s="40"/>
      <c r="MX33" s="40"/>
      <c r="MY33" s="40"/>
      <c r="MZ33" s="40"/>
      <c r="NA33" s="40"/>
      <c r="NB33" s="40"/>
      <c r="NC33" s="40"/>
      <c r="ND33" s="40"/>
      <c r="NE33" s="40"/>
      <c r="NF33" s="40"/>
      <c r="NG33" s="40"/>
      <c r="NH33" s="40"/>
      <c r="NI33" s="40"/>
      <c r="NJ33" s="40"/>
      <c r="NK33" s="40"/>
      <c r="NL33" s="40"/>
      <c r="NM33" s="40"/>
      <c r="NN33" s="40"/>
      <c r="NO33" s="40"/>
      <c r="NP33" s="40"/>
      <c r="NQ33" s="40"/>
      <c r="NR33" s="40"/>
      <c r="NS33" s="40"/>
      <c r="NT33" s="40"/>
      <c r="NU33" s="40"/>
      <c r="NV33" s="40"/>
      <c r="NW33" s="40"/>
      <c r="NX33" s="40"/>
      <c r="NY33" s="40"/>
      <c r="NZ33" s="40"/>
      <c r="OA33" s="40"/>
      <c r="OB33" s="40"/>
      <c r="OC33" s="40"/>
      <c r="OD33" s="40"/>
      <c r="OE33" s="40"/>
      <c r="OF33" s="40"/>
      <c r="OG33" s="40"/>
      <c r="OH33" s="40"/>
      <c r="OI33" s="40"/>
      <c r="OJ33" s="40"/>
      <c r="OK33" s="40"/>
      <c r="OL33" s="40"/>
      <c r="OM33" s="40"/>
      <c r="ON33" s="40"/>
      <c r="OO33" s="40"/>
      <c r="OP33" s="40"/>
      <c r="OQ33" s="40"/>
      <c r="OR33" s="40"/>
      <c r="OS33" s="40"/>
      <c r="OT33" s="40"/>
      <c r="OU33" s="40"/>
      <c r="OV33" s="40"/>
      <c r="OW33" s="40"/>
      <c r="OX33" s="40"/>
      <c r="OY33" s="40"/>
      <c r="OZ33" s="40"/>
      <c r="PA33" s="40"/>
      <c r="PB33" s="40"/>
      <c r="PC33" s="40"/>
      <c r="PD33" s="40"/>
      <c r="PE33" s="40"/>
      <c r="PF33" s="40"/>
      <c r="PG33" s="40"/>
      <c r="PH33" s="40"/>
      <c r="PI33" s="40"/>
      <c r="PJ33" s="40"/>
      <c r="PK33" s="40"/>
      <c r="PL33" s="40"/>
      <c r="PM33" s="40"/>
      <c r="PN33" s="40"/>
      <c r="PO33" s="40"/>
      <c r="PP33" s="40"/>
      <c r="PQ33" s="40"/>
      <c r="PR33" s="40"/>
      <c r="PS33" s="40"/>
      <c r="PT33" s="40"/>
      <c r="PU33" s="40"/>
      <c r="PV33" s="40"/>
      <c r="PW33" s="40"/>
      <c r="PX33" s="40"/>
      <c r="PY33" s="40"/>
      <c r="PZ33" s="40"/>
      <c r="QA33" s="40"/>
      <c r="QB33" s="40"/>
      <c r="QC33" s="40"/>
      <c r="QD33" s="40"/>
      <c r="QE33" s="40"/>
      <c r="QF33" s="40"/>
      <c r="QG33" s="40"/>
      <c r="QH33" s="40"/>
      <c r="QI33" s="40"/>
      <c r="QJ33" s="40"/>
      <c r="QK33" s="40"/>
      <c r="QL33" s="40"/>
      <c r="QM33" s="40"/>
      <c r="QN33" s="40"/>
      <c r="QO33" s="40"/>
      <c r="QP33" s="40"/>
      <c r="QQ33" s="40"/>
      <c r="QR33" s="40"/>
      <c r="QS33" s="40"/>
      <c r="QT33" s="40"/>
      <c r="QU33" s="40"/>
      <c r="QV33" s="40"/>
      <c r="QW33" s="40"/>
      <c r="QX33" s="40"/>
      <c r="QY33" s="40"/>
      <c r="QZ33" s="40"/>
      <c r="RA33" s="40"/>
      <c r="RB33" s="40"/>
      <c r="RC33" s="40"/>
      <c r="RD33" s="40"/>
      <c r="RE33" s="40"/>
      <c r="RF33" s="40"/>
      <c r="RG33" s="40"/>
      <c r="RH33" s="40"/>
      <c r="RI33" s="40"/>
      <c r="RJ33" s="40"/>
      <c r="RK33" s="40"/>
      <c r="RL33" s="40"/>
      <c r="RM33" s="40"/>
      <c r="RN33" s="40"/>
      <c r="RO33" s="40"/>
      <c r="RP33" s="40"/>
      <c r="RQ33" s="40"/>
      <c r="RR33" s="40"/>
      <c r="RS33" s="40"/>
      <c r="RT33" s="40"/>
      <c r="RU33" s="40"/>
      <c r="RV33" s="40"/>
      <c r="RW33" s="40"/>
      <c r="RX33" s="40"/>
      <c r="RY33" s="40"/>
      <c r="RZ33" s="40"/>
      <c r="SA33" s="40"/>
      <c r="SB33" s="40"/>
      <c r="SC33" s="40"/>
      <c r="SD33" s="40"/>
      <c r="SE33" s="40"/>
      <c r="SF33" s="40"/>
      <c r="SG33" s="40"/>
      <c r="SH33" s="40"/>
      <c r="SI33" s="40"/>
      <c r="SJ33" s="40"/>
      <c r="SK33" s="40"/>
      <c r="SL33" s="40"/>
      <c r="SM33" s="40"/>
      <c r="SN33" s="40"/>
      <c r="SO33" s="40"/>
      <c r="SP33" s="40"/>
      <c r="SQ33" s="40"/>
      <c r="SR33" s="40"/>
      <c r="SS33" s="40"/>
      <c r="ST33" s="40"/>
      <c r="SU33" s="40"/>
      <c r="SV33" s="40"/>
      <c r="SW33" s="40"/>
      <c r="SX33" s="40"/>
      <c r="SY33" s="40"/>
      <c r="SZ33" s="40"/>
      <c r="TA33" s="40"/>
      <c r="TB33" s="40"/>
      <c r="TC33" s="40"/>
      <c r="TD33" s="40"/>
      <c r="TE33" s="40"/>
      <c r="TF33" s="40"/>
      <c r="TG33" s="40"/>
      <c r="TH33" s="40"/>
      <c r="TI33" s="40"/>
      <c r="TJ33" s="40"/>
      <c r="TK33" s="40"/>
      <c r="TL33" s="40"/>
      <c r="TM33" s="40"/>
      <c r="TN33" s="40"/>
      <c r="TO33" s="40"/>
      <c r="TP33" s="40"/>
      <c r="TQ33" s="40"/>
      <c r="TR33" s="40"/>
      <c r="TS33" s="40"/>
      <c r="TT33" s="40"/>
      <c r="TU33" s="40"/>
      <c r="TV33" s="40"/>
      <c r="TW33" s="40"/>
      <c r="TX33" s="40"/>
      <c r="TY33" s="40"/>
      <c r="TZ33" s="40"/>
      <c r="UA33" s="40"/>
      <c r="UB33" s="40"/>
      <c r="UC33" s="40"/>
      <c r="UD33" s="40"/>
      <c r="UE33" s="40"/>
      <c r="UF33" s="40"/>
      <c r="UG33" s="40"/>
      <c r="UH33" s="40"/>
      <c r="UI33" s="40"/>
      <c r="UJ33" s="40"/>
      <c r="UK33" s="40"/>
      <c r="UL33" s="40"/>
      <c r="UM33" s="40"/>
      <c r="UN33" s="40"/>
      <c r="UO33" s="40"/>
      <c r="UP33" s="40"/>
      <c r="UQ33" s="40"/>
      <c r="UR33" s="40"/>
      <c r="US33" s="40"/>
      <c r="UT33" s="40"/>
      <c r="UU33" s="40"/>
      <c r="UV33" s="40"/>
      <c r="UW33" s="40"/>
      <c r="UX33" s="40"/>
      <c r="UY33" s="40"/>
      <c r="UZ33" s="40"/>
      <c r="VA33" s="40"/>
      <c r="VB33" s="40"/>
      <c r="VC33" s="40"/>
      <c r="VD33" s="40"/>
      <c r="VE33" s="40"/>
      <c r="VF33" s="40"/>
      <c r="VG33" s="40"/>
      <c r="VH33" s="40"/>
      <c r="VI33" s="40"/>
      <c r="VJ33" s="40"/>
      <c r="VK33" s="40"/>
      <c r="VL33" s="40"/>
      <c r="VM33" s="40"/>
      <c r="VN33" s="40"/>
      <c r="VO33" s="40"/>
      <c r="VP33" s="40"/>
      <c r="VQ33" s="40"/>
      <c r="VR33" s="40"/>
      <c r="VS33" s="40"/>
      <c r="VT33" s="40"/>
      <c r="VU33" s="40"/>
      <c r="VV33" s="40"/>
      <c r="VW33" s="40"/>
      <c r="VX33" s="40"/>
      <c r="VY33" s="40"/>
      <c r="VZ33" s="40"/>
      <c r="WA33" s="40"/>
      <c r="WB33" s="40"/>
      <c r="WC33" s="40"/>
      <c r="WD33" s="40"/>
      <c r="WE33" s="40"/>
      <c r="WF33" s="40"/>
      <c r="WG33" s="40"/>
      <c r="WH33" s="40"/>
      <c r="WI33" s="40"/>
      <c r="WJ33" s="40"/>
      <c r="WK33" s="40"/>
      <c r="WL33" s="40"/>
      <c r="WM33" s="40"/>
      <c r="WN33" s="40"/>
      <c r="WO33" s="40"/>
      <c r="WP33" s="40"/>
      <c r="WQ33" s="40"/>
      <c r="WR33" s="40"/>
      <c r="WS33" s="40"/>
      <c r="WT33" s="40"/>
      <c r="WU33" s="40"/>
      <c r="WV33" s="40"/>
      <c r="WW33" s="40"/>
      <c r="WX33" s="40"/>
      <c r="WY33" s="40"/>
      <c r="WZ33" s="40"/>
      <c r="XA33" s="40"/>
      <c r="XB33" s="40"/>
      <c r="XC33" s="40"/>
      <c r="XD33" s="40"/>
      <c r="XE33" s="40"/>
      <c r="XF33" s="40"/>
      <c r="XG33" s="40"/>
      <c r="XH33" s="40"/>
      <c r="XI33" s="40"/>
      <c r="XJ33" s="40"/>
      <c r="XK33" s="40"/>
      <c r="XL33" s="40"/>
      <c r="XM33" s="40"/>
      <c r="XN33" s="40"/>
      <c r="XO33" s="40"/>
      <c r="XP33" s="40"/>
      <c r="XQ33" s="40"/>
      <c r="XR33" s="40"/>
      <c r="XS33" s="40"/>
      <c r="XT33" s="40"/>
      <c r="XU33" s="40"/>
      <c r="XV33" s="40"/>
      <c r="XW33" s="40"/>
      <c r="XX33" s="40"/>
      <c r="XY33" s="40"/>
      <c r="XZ33" s="40"/>
      <c r="YA33" s="40"/>
      <c r="YB33" s="40"/>
      <c r="YC33" s="40"/>
      <c r="YD33" s="40"/>
      <c r="YE33" s="40"/>
      <c r="YF33" s="40"/>
      <c r="YG33" s="40"/>
      <c r="YH33" s="40"/>
      <c r="YI33" s="40"/>
      <c r="YJ33" s="40"/>
      <c r="YK33" s="40"/>
      <c r="YL33" s="40"/>
      <c r="YM33" s="40"/>
      <c r="YN33" s="40"/>
      <c r="YO33" s="40"/>
      <c r="YP33" s="40"/>
      <c r="YQ33" s="40"/>
      <c r="YR33" s="40"/>
      <c r="YS33" s="40"/>
      <c r="YT33" s="40"/>
      <c r="YU33" s="40"/>
      <c r="YV33" s="40"/>
      <c r="YW33" s="40"/>
      <c r="YX33" s="40"/>
      <c r="YY33" s="40"/>
      <c r="YZ33" s="40"/>
      <c r="ZA33" s="40"/>
      <c r="ZB33" s="40"/>
      <c r="ZC33" s="40"/>
      <c r="ZD33" s="40"/>
      <c r="ZE33" s="40"/>
      <c r="ZF33" s="40"/>
      <c r="ZG33" s="40"/>
      <c r="ZH33" s="40"/>
      <c r="ZI33" s="40"/>
      <c r="ZJ33" s="40"/>
      <c r="ZK33" s="40"/>
      <c r="ZL33" s="40"/>
      <c r="ZM33" s="40"/>
      <c r="ZN33" s="40"/>
      <c r="ZO33" s="40"/>
      <c r="ZP33" s="40"/>
      <c r="ZQ33" s="40"/>
      <c r="ZR33" s="40"/>
      <c r="ZS33" s="40"/>
      <c r="ZT33" s="40"/>
      <c r="ZU33" s="40"/>
      <c r="ZV33" s="40"/>
      <c r="ZW33" s="40"/>
      <c r="ZX33" s="40"/>
      <c r="ZY33" s="40"/>
      <c r="ZZ33" s="40"/>
      <c r="AAA33" s="40"/>
      <c r="AAB33" s="40"/>
      <c r="AAC33" s="40"/>
      <c r="AAD33" s="40"/>
      <c r="AAE33" s="40"/>
      <c r="AAF33" s="40"/>
      <c r="AAG33" s="40"/>
      <c r="AAH33" s="40"/>
      <c r="AAI33" s="40"/>
      <c r="AAJ33" s="40"/>
      <c r="AAK33" s="40"/>
      <c r="AAL33" s="40"/>
      <c r="AAM33" s="40"/>
      <c r="AAN33" s="40"/>
      <c r="AAO33" s="40"/>
      <c r="AAP33" s="40"/>
      <c r="AAQ33" s="40"/>
      <c r="AAR33" s="40"/>
      <c r="AAS33" s="40"/>
      <c r="AAT33" s="40"/>
      <c r="AAU33" s="40"/>
      <c r="AAV33" s="40"/>
      <c r="AAW33" s="40"/>
      <c r="AAX33" s="40"/>
      <c r="AAY33" s="40"/>
      <c r="AAZ33" s="40"/>
      <c r="ABA33" s="40"/>
      <c r="ABB33" s="40"/>
      <c r="ABC33" s="40"/>
      <c r="ABD33" s="40"/>
      <c r="ABE33" s="40"/>
      <c r="ABF33" s="40"/>
      <c r="ABG33" s="40"/>
      <c r="ABH33" s="40"/>
      <c r="ABI33" s="40"/>
      <c r="ABJ33" s="40"/>
      <c r="ABK33" s="40"/>
      <c r="ABL33" s="40"/>
      <c r="ABM33" s="40"/>
      <c r="ABN33" s="40"/>
      <c r="ABO33" s="40"/>
      <c r="ABP33" s="40"/>
      <c r="ABQ33" s="40"/>
      <c r="ABR33" s="40"/>
      <c r="ABS33" s="40"/>
      <c r="ABT33" s="40"/>
      <c r="ABU33" s="40"/>
      <c r="ABV33" s="40"/>
      <c r="ABW33" s="40"/>
      <c r="ABX33" s="40"/>
      <c r="ABY33" s="40"/>
      <c r="ABZ33" s="40"/>
      <c r="ACA33" s="40"/>
      <c r="ACB33" s="40"/>
      <c r="ACC33" s="40"/>
      <c r="ACD33" s="40"/>
      <c r="ACE33" s="40"/>
      <c r="ACF33" s="40"/>
      <c r="ACG33" s="40"/>
      <c r="ACH33" s="40"/>
      <c r="ACI33" s="40"/>
      <c r="ACJ33" s="40"/>
      <c r="ACK33" s="40"/>
      <c r="ACL33" s="40"/>
      <c r="ACM33" s="40"/>
      <c r="ACN33" s="40"/>
      <c r="ACO33" s="40"/>
      <c r="ACP33" s="40"/>
      <c r="ACQ33" s="40"/>
      <c r="ACR33" s="40"/>
      <c r="ACS33" s="40"/>
      <c r="ACT33" s="40"/>
      <c r="ACU33" s="40"/>
      <c r="ACV33" s="40"/>
      <c r="ACW33" s="40"/>
      <c r="ACX33" s="40"/>
      <c r="ACY33" s="40"/>
      <c r="ACZ33" s="40"/>
      <c r="ADA33" s="40"/>
      <c r="ADB33" s="40"/>
      <c r="ADC33" s="40"/>
      <c r="ADD33" s="40"/>
      <c r="ADE33" s="40"/>
      <c r="ADF33" s="40"/>
      <c r="ADG33" s="40"/>
      <c r="ADH33" s="40"/>
      <c r="ADI33" s="40"/>
      <c r="ADJ33" s="40"/>
      <c r="ADK33" s="40"/>
      <c r="ADL33" s="40"/>
      <c r="ADM33" s="40"/>
      <c r="ADN33" s="40"/>
      <c r="ADO33" s="40"/>
      <c r="ADP33" s="40"/>
      <c r="ADQ33" s="40"/>
      <c r="ADR33" s="40"/>
      <c r="ADS33" s="40"/>
      <c r="ADT33" s="40"/>
      <c r="ADU33" s="40"/>
      <c r="ADV33" s="40"/>
      <c r="ADW33" s="40"/>
      <c r="ADX33" s="40"/>
      <c r="ADY33" s="40"/>
      <c r="ADZ33" s="40"/>
      <c r="AEA33" s="40"/>
      <c r="AEB33" s="40"/>
      <c r="AEC33" s="40"/>
      <c r="AED33" s="40"/>
      <c r="AEE33" s="40"/>
      <c r="AEF33" s="40"/>
      <c r="AEG33" s="40"/>
      <c r="AEH33" s="40"/>
      <c r="AEI33" s="40"/>
      <c r="AEJ33" s="40"/>
      <c r="AEK33" s="40"/>
      <c r="AEL33" s="40"/>
      <c r="AEM33" s="40"/>
      <c r="AEN33" s="40"/>
      <c r="AEO33" s="40"/>
      <c r="AEP33" s="40"/>
      <c r="AEQ33" s="40"/>
      <c r="AER33" s="40"/>
      <c r="AES33" s="40"/>
      <c r="AET33" s="40"/>
      <c r="AEU33" s="40"/>
      <c r="AEV33" s="40"/>
      <c r="AEW33" s="40"/>
      <c r="AEX33" s="40"/>
      <c r="AEY33" s="40"/>
      <c r="AEZ33" s="40"/>
      <c r="AFA33" s="40"/>
      <c r="AFB33" s="40"/>
      <c r="AFC33" s="40"/>
      <c r="AFD33" s="40"/>
      <c r="AFE33" s="40"/>
      <c r="AFF33" s="40"/>
      <c r="AFG33" s="40"/>
      <c r="AFH33" s="40"/>
      <c r="AFI33" s="40"/>
      <c r="AFJ33" s="40"/>
      <c r="AFK33" s="40"/>
      <c r="AFL33" s="40"/>
      <c r="AFM33" s="40"/>
      <c r="AFN33" s="40"/>
      <c r="AFO33" s="40"/>
      <c r="AFP33" s="40"/>
      <c r="AFQ33" s="40"/>
      <c r="AFR33" s="40"/>
      <c r="AFS33" s="40"/>
      <c r="AFT33" s="40"/>
      <c r="AFU33" s="40"/>
      <c r="AFV33" s="40"/>
      <c r="AFW33" s="40"/>
      <c r="AFX33" s="40"/>
      <c r="AFY33" s="40"/>
      <c r="AFZ33" s="40"/>
      <c r="AGA33" s="40"/>
      <c r="AGB33" s="40"/>
      <c r="AGC33" s="40"/>
      <c r="AGD33" s="40"/>
      <c r="AGE33" s="40"/>
      <c r="AGF33" s="40"/>
      <c r="AGG33" s="40"/>
      <c r="AGH33" s="40"/>
      <c r="AGI33" s="40"/>
      <c r="AGJ33" s="40"/>
      <c r="AGK33" s="40"/>
      <c r="AGL33" s="40"/>
      <c r="AGM33" s="40"/>
      <c r="AGN33" s="40"/>
      <c r="AGO33" s="40"/>
      <c r="AGP33" s="40"/>
      <c r="AGQ33" s="40"/>
      <c r="AGR33" s="40"/>
      <c r="AGS33" s="40"/>
      <c r="AGT33" s="40"/>
      <c r="AGU33" s="40"/>
      <c r="AGV33" s="40"/>
      <c r="AGW33" s="40"/>
      <c r="AGX33" s="40"/>
      <c r="AGY33" s="40"/>
      <c r="AGZ33" s="40"/>
      <c r="AHA33" s="40"/>
      <c r="AHB33" s="40"/>
      <c r="AHC33" s="40"/>
      <c r="AHD33" s="40"/>
      <c r="AHE33" s="40"/>
      <c r="AHF33" s="40"/>
      <c r="AHG33" s="40"/>
      <c r="AHH33" s="40"/>
      <c r="AHI33" s="40"/>
      <c r="AHJ33" s="40"/>
      <c r="AHK33" s="40"/>
      <c r="AHL33" s="40"/>
      <c r="AHM33" s="40"/>
      <c r="AHN33" s="40"/>
      <c r="AHO33" s="40"/>
      <c r="AHP33" s="40"/>
      <c r="AHQ33" s="40"/>
      <c r="AHR33" s="40"/>
      <c r="AHS33" s="40"/>
      <c r="AHT33" s="40"/>
      <c r="AHU33" s="40"/>
      <c r="AHV33" s="40"/>
      <c r="AHW33" s="40"/>
      <c r="AHX33" s="40"/>
      <c r="AHY33" s="40"/>
      <c r="AHZ33" s="40"/>
      <c r="AIA33" s="40"/>
      <c r="AIB33" s="40"/>
      <c r="AIC33" s="40"/>
      <c r="AID33" s="40"/>
      <c r="AIE33" s="40"/>
      <c r="AIF33" s="40"/>
      <c r="AIG33" s="40"/>
      <c r="AIH33" s="40"/>
      <c r="AII33" s="40"/>
      <c r="AIJ33" s="40"/>
      <c r="AIK33" s="40"/>
      <c r="AIL33" s="40"/>
      <c r="AIM33" s="40"/>
      <c r="AIN33" s="40"/>
      <c r="AIO33" s="40"/>
      <c r="AIP33" s="40"/>
      <c r="AIQ33" s="40"/>
      <c r="AIR33" s="40"/>
      <c r="AIS33" s="40"/>
      <c r="AIT33" s="40"/>
      <c r="AIU33" s="40"/>
      <c r="AIV33" s="40"/>
      <c r="AIW33" s="40"/>
      <c r="AIX33" s="40"/>
      <c r="AIY33" s="40"/>
      <c r="AIZ33" s="40"/>
      <c r="AJA33" s="40"/>
      <c r="AJB33" s="40"/>
      <c r="AJC33" s="40"/>
      <c r="AJD33" s="40"/>
      <c r="AJE33" s="40"/>
      <c r="AJF33" s="40"/>
      <c r="AJG33" s="40"/>
      <c r="AJH33" s="40"/>
      <c r="AJI33" s="40"/>
      <c r="AJJ33" s="40"/>
      <c r="AJK33" s="40"/>
      <c r="AJL33" s="40"/>
      <c r="AJM33" s="40"/>
      <c r="AJN33" s="40"/>
      <c r="AJO33" s="40"/>
      <c r="AJP33" s="40"/>
      <c r="AJQ33" s="40"/>
      <c r="AJR33" s="40"/>
      <c r="AJS33" s="40"/>
      <c r="AJT33" s="40"/>
      <c r="AJU33" s="40"/>
      <c r="AJV33" s="40"/>
      <c r="AJW33" s="40"/>
      <c r="AJX33" s="40"/>
      <c r="AJY33" s="40"/>
      <c r="AJZ33" s="40"/>
      <c r="AKA33" s="40"/>
      <c r="AKB33" s="40"/>
      <c r="AKC33" s="40"/>
      <c r="AKD33" s="40"/>
      <c r="AKE33" s="40"/>
      <c r="AKF33" s="40"/>
      <c r="AKG33" s="40"/>
      <c r="AKH33" s="40"/>
      <c r="AKI33" s="40"/>
      <c r="AKJ33" s="40"/>
      <c r="AKK33" s="40"/>
      <c r="AKL33" s="40"/>
      <c r="AKM33" s="40"/>
      <c r="AKN33" s="40"/>
      <c r="AKO33" s="40"/>
      <c r="AKP33" s="40"/>
      <c r="AKQ33" s="40"/>
      <c r="AKR33" s="40"/>
      <c r="AKS33" s="40"/>
      <c r="AKT33" s="40"/>
      <c r="AKU33" s="40"/>
      <c r="AKV33" s="40"/>
      <c r="AKW33" s="40"/>
      <c r="AKX33" s="40"/>
      <c r="AKY33" s="40"/>
      <c r="AKZ33" s="40"/>
      <c r="ALA33" s="40"/>
      <c r="ALB33" s="40"/>
      <c r="ALC33" s="40"/>
      <c r="ALD33" s="40"/>
      <c r="ALE33" s="40"/>
      <c r="ALF33" s="40"/>
      <c r="ALG33" s="40"/>
      <c r="ALH33" s="40"/>
      <c r="ALI33" s="40"/>
      <c r="ALJ33" s="40"/>
      <c r="ALK33" s="40"/>
      <c r="ALL33" s="40"/>
      <c r="ALM33" s="40"/>
      <c r="ALN33" s="40"/>
      <c r="ALO33" s="40"/>
      <c r="ALP33" s="40"/>
      <c r="ALQ33" s="40"/>
      <c r="ALR33" s="40"/>
      <c r="ALS33" s="40"/>
      <c r="ALT33" s="40"/>
      <c r="ALU33" s="40"/>
      <c r="ALV33" s="40"/>
      <c r="ALW33" s="40"/>
      <c r="ALX33" s="40"/>
      <c r="ALY33" s="40"/>
      <c r="ALZ33" s="40"/>
      <c r="AMA33" s="40"/>
      <c r="AMB33" s="40"/>
      <c r="AMC33" s="40"/>
      <c r="AMD33" s="40"/>
      <c r="AME33" s="40"/>
      <c r="AMF33" s="40"/>
      <c r="AMG33" s="40"/>
      <c r="AMH33" s="40"/>
      <c r="AMI33" s="40"/>
      <c r="AMJ33" s="40"/>
      <c r="AMK33" s="40"/>
      <c r="AML33" s="40"/>
      <c r="AMM33" s="40"/>
      <c r="AMN33" s="40"/>
      <c r="AMO33" s="40"/>
      <c r="AMP33" s="40"/>
      <c r="AMQ33" s="40"/>
      <c r="AMR33" s="40"/>
      <c r="AMS33" s="40"/>
      <c r="AMT33" s="40"/>
      <c r="AMU33" s="40"/>
      <c r="AMV33" s="40"/>
      <c r="AMW33" s="40"/>
      <c r="AMX33" s="40"/>
      <c r="AMY33" s="40"/>
      <c r="AMZ33" s="40"/>
      <c r="ANA33" s="40"/>
      <c r="ANB33" s="40"/>
      <c r="ANC33" s="40"/>
      <c r="AND33" s="40"/>
      <c r="ANE33" s="40"/>
      <c r="ANF33" s="40"/>
      <c r="ANG33" s="40"/>
      <c r="ANH33" s="40"/>
      <c r="ANI33" s="40"/>
      <c r="ANJ33" s="40"/>
      <c r="ANK33" s="40"/>
      <c r="ANL33" s="40"/>
      <c r="ANM33" s="40"/>
      <c r="ANN33" s="40"/>
      <c r="ANO33" s="40"/>
      <c r="ANP33" s="40"/>
      <c r="ANQ33" s="40"/>
      <c r="ANR33" s="40"/>
      <c r="ANS33" s="40"/>
      <c r="ANT33" s="40"/>
      <c r="ANU33" s="40"/>
      <c r="ANV33" s="40"/>
      <c r="ANW33" s="40"/>
      <c r="ANX33" s="40"/>
      <c r="ANY33" s="40"/>
      <c r="ANZ33" s="40"/>
      <c r="AOA33" s="40"/>
      <c r="AOB33" s="40"/>
      <c r="AOC33" s="40"/>
      <c r="AOD33" s="40"/>
      <c r="AOE33" s="40"/>
      <c r="AOF33" s="40"/>
      <c r="AOG33" s="40"/>
      <c r="AOH33" s="40"/>
      <c r="AOI33" s="40"/>
      <c r="AOJ33" s="40"/>
      <c r="AOK33" s="40"/>
      <c r="AOL33" s="40"/>
      <c r="AOM33" s="40"/>
      <c r="AON33" s="40"/>
      <c r="AOO33" s="40"/>
      <c r="AOP33" s="40"/>
      <c r="AOQ33" s="40"/>
      <c r="AOR33" s="40"/>
      <c r="AOS33" s="40"/>
      <c r="AOT33" s="40"/>
      <c r="AOU33" s="40"/>
      <c r="AOV33" s="40"/>
      <c r="AOW33" s="40"/>
      <c r="AOX33" s="40"/>
      <c r="AOY33" s="40"/>
      <c r="AOZ33" s="40"/>
      <c r="APA33" s="40"/>
      <c r="APB33" s="40"/>
      <c r="APC33" s="40"/>
      <c r="APD33" s="40"/>
      <c r="APE33" s="40"/>
      <c r="APF33" s="40"/>
      <c r="APG33" s="40"/>
      <c r="APH33" s="40"/>
      <c r="API33" s="40"/>
      <c r="APJ33" s="40"/>
      <c r="APK33" s="40"/>
      <c r="APL33" s="40"/>
      <c r="APM33" s="40"/>
      <c r="APN33" s="40"/>
      <c r="APO33" s="40"/>
      <c r="APP33" s="40"/>
      <c r="APQ33" s="40"/>
      <c r="APR33" s="40"/>
      <c r="APS33" s="40"/>
      <c r="APT33" s="40"/>
      <c r="APU33" s="40"/>
      <c r="APV33" s="40"/>
      <c r="APW33" s="40"/>
      <c r="APX33" s="40"/>
      <c r="APY33" s="40"/>
      <c r="APZ33" s="40"/>
      <c r="AQA33" s="40"/>
      <c r="AQB33" s="40"/>
      <c r="AQC33" s="40"/>
      <c r="AQD33" s="40"/>
      <c r="AQE33" s="40"/>
      <c r="AQF33" s="40"/>
      <c r="AQG33" s="40"/>
      <c r="AQH33" s="40"/>
      <c r="AQI33" s="40"/>
      <c r="AQJ33" s="40"/>
      <c r="AQK33" s="40"/>
      <c r="AQL33" s="40"/>
      <c r="AQM33" s="40"/>
      <c r="AQN33" s="40"/>
      <c r="AQO33" s="40"/>
      <c r="AQP33" s="40"/>
      <c r="AQQ33" s="40"/>
      <c r="AQR33" s="40"/>
      <c r="AQS33" s="40"/>
      <c r="AQT33" s="40"/>
      <c r="AQU33" s="40"/>
      <c r="AQV33" s="40"/>
      <c r="AQW33" s="40"/>
      <c r="AQX33" s="40"/>
      <c r="AQY33" s="40"/>
      <c r="AQZ33" s="40"/>
      <c r="ARA33" s="40"/>
      <c r="ARB33" s="40"/>
      <c r="ARC33" s="40"/>
      <c r="ARD33" s="40"/>
      <c r="ARE33" s="40"/>
      <c r="ARF33" s="40"/>
      <c r="ARG33" s="40"/>
      <c r="ARH33" s="40"/>
      <c r="ARI33" s="40"/>
      <c r="ARJ33" s="40"/>
      <c r="ARK33" s="40"/>
      <c r="ARL33" s="40"/>
      <c r="ARM33" s="40"/>
      <c r="ARN33" s="40"/>
      <c r="ARO33" s="40"/>
      <c r="ARP33" s="40"/>
      <c r="ARQ33" s="40"/>
      <c r="ARR33" s="40"/>
      <c r="ARS33" s="40"/>
      <c r="ART33" s="40"/>
      <c r="ARU33" s="40"/>
      <c r="ARV33" s="40"/>
      <c r="ARW33" s="40"/>
      <c r="ARX33" s="40"/>
      <c r="ARY33" s="40"/>
      <c r="ARZ33" s="40"/>
      <c r="ASA33" s="40"/>
      <c r="ASB33" s="40"/>
      <c r="ASC33" s="40"/>
      <c r="ASD33" s="40"/>
      <c r="ASE33" s="40"/>
      <c r="ASF33" s="40"/>
      <c r="ASG33" s="40"/>
      <c r="ASH33" s="40"/>
      <c r="ASI33" s="40"/>
      <c r="ASJ33" s="40"/>
      <c r="ASK33" s="40"/>
      <c r="ASL33" s="40"/>
      <c r="ASM33" s="40"/>
      <c r="ASN33" s="40"/>
      <c r="ASO33" s="40"/>
      <c r="ASP33" s="40"/>
      <c r="ASQ33" s="40"/>
      <c r="ASR33" s="40"/>
      <c r="ASS33" s="40"/>
      <c r="AST33" s="40"/>
      <c r="ASU33" s="40"/>
      <c r="ASV33" s="40"/>
      <c r="ASW33" s="40"/>
      <c r="ASX33" s="40"/>
      <c r="ASY33" s="40"/>
      <c r="ASZ33" s="40"/>
      <c r="ATA33" s="40"/>
      <c r="ATB33" s="40"/>
      <c r="ATC33" s="40"/>
      <c r="ATD33" s="40"/>
      <c r="ATE33" s="40"/>
      <c r="ATF33" s="40"/>
      <c r="ATG33" s="40"/>
      <c r="ATH33" s="40"/>
      <c r="ATI33" s="40"/>
      <c r="ATJ33" s="40"/>
      <c r="ATK33" s="40"/>
      <c r="ATL33" s="40"/>
      <c r="ATM33" s="40"/>
      <c r="ATN33" s="40"/>
      <c r="ATO33" s="40"/>
      <c r="ATP33" s="40"/>
      <c r="ATQ33" s="40"/>
      <c r="ATR33" s="40"/>
      <c r="ATS33" s="40"/>
      <c r="ATT33" s="40"/>
      <c r="ATU33" s="40"/>
      <c r="ATV33" s="40"/>
      <c r="ATW33" s="40"/>
      <c r="ATX33" s="40"/>
      <c r="ATY33" s="40"/>
      <c r="ATZ33" s="40"/>
      <c r="AUA33" s="40"/>
      <c r="AUB33" s="40"/>
      <c r="AUC33" s="40"/>
      <c r="AUD33" s="40"/>
      <c r="AUE33" s="40"/>
      <c r="AUF33" s="40"/>
      <c r="AUG33" s="40"/>
      <c r="AUH33" s="40"/>
      <c r="AUI33" s="40"/>
      <c r="AUJ33" s="40"/>
      <c r="AUK33" s="40"/>
      <c r="AUL33" s="40"/>
      <c r="AUM33" s="40"/>
      <c r="AUN33" s="40"/>
      <c r="AUO33" s="40"/>
      <c r="AUP33" s="40"/>
      <c r="AUQ33" s="40"/>
      <c r="AUR33" s="40"/>
      <c r="AUS33" s="40"/>
      <c r="AUT33" s="40"/>
      <c r="AUU33" s="40"/>
      <c r="AUV33" s="40"/>
      <c r="AUW33" s="40"/>
      <c r="AUX33" s="40"/>
      <c r="AUY33" s="40"/>
      <c r="AUZ33" s="40"/>
      <c r="AVA33" s="40"/>
      <c r="AVB33" s="40"/>
      <c r="AVC33" s="40"/>
      <c r="AVD33" s="40"/>
      <c r="AVE33" s="40"/>
      <c r="AVF33" s="40"/>
      <c r="AVG33" s="40"/>
      <c r="AVH33" s="40"/>
      <c r="AVI33" s="40"/>
      <c r="AVJ33" s="40"/>
      <c r="AVK33" s="40"/>
      <c r="AVL33" s="40"/>
      <c r="AVM33" s="40"/>
      <c r="AVN33" s="40"/>
      <c r="AVO33" s="40"/>
      <c r="AVP33" s="40"/>
      <c r="AVQ33" s="40"/>
      <c r="AVR33" s="40"/>
      <c r="AVS33" s="40"/>
      <c r="AVT33" s="40"/>
      <c r="AVU33" s="40"/>
      <c r="AVV33" s="40"/>
      <c r="AVW33" s="40"/>
      <c r="AVX33" s="40"/>
      <c r="AVY33" s="40"/>
      <c r="AVZ33" s="40"/>
      <c r="AWA33" s="40"/>
      <c r="AWB33" s="40"/>
      <c r="AWC33" s="40"/>
      <c r="AWD33" s="40"/>
      <c r="AWE33" s="40"/>
      <c r="AWF33" s="40"/>
      <c r="AWG33" s="40"/>
      <c r="AWH33" s="40"/>
      <c r="AWI33" s="40"/>
      <c r="AWJ33" s="40"/>
      <c r="AWK33" s="40"/>
      <c r="AWL33" s="40"/>
      <c r="AWM33" s="40"/>
      <c r="AWN33" s="40"/>
      <c r="AWO33" s="40"/>
      <c r="AWP33" s="40"/>
      <c r="AWQ33" s="40"/>
      <c r="AWR33" s="40"/>
      <c r="AWS33" s="40"/>
      <c r="AWT33" s="40"/>
      <c r="AWU33" s="40"/>
      <c r="AWV33" s="40"/>
      <c r="AWW33" s="40"/>
      <c r="AWX33" s="40"/>
      <c r="AWY33" s="40"/>
      <c r="AWZ33" s="40"/>
      <c r="AXA33" s="40"/>
      <c r="AXB33" s="40"/>
      <c r="AXC33" s="40"/>
      <c r="AXD33" s="40"/>
      <c r="AXE33" s="40"/>
      <c r="AXF33" s="40"/>
      <c r="AXG33" s="40"/>
      <c r="AXH33" s="40"/>
      <c r="AXI33" s="40"/>
      <c r="AXJ33" s="40"/>
      <c r="AXK33" s="40"/>
      <c r="AXL33" s="40"/>
      <c r="AXM33" s="40"/>
      <c r="AXN33" s="40"/>
      <c r="AXO33" s="40"/>
      <c r="AXP33" s="40"/>
      <c r="AXQ33" s="40"/>
      <c r="AXR33" s="40"/>
      <c r="AXS33" s="40"/>
      <c r="AXT33" s="40"/>
      <c r="AXU33" s="40"/>
      <c r="AXV33" s="40"/>
      <c r="AXW33" s="40"/>
      <c r="AXX33" s="40"/>
      <c r="AXY33" s="40"/>
      <c r="AXZ33" s="40"/>
      <c r="AYA33" s="40"/>
      <c r="AYB33" s="40"/>
      <c r="AYC33" s="40"/>
      <c r="AYD33" s="40"/>
      <c r="AYE33" s="40"/>
      <c r="AYF33" s="40"/>
      <c r="AYG33" s="40"/>
      <c r="AYH33" s="40"/>
      <c r="AYI33" s="40"/>
      <c r="AYJ33" s="40"/>
      <c r="AYK33" s="40"/>
      <c r="AYL33" s="40"/>
      <c r="AYM33" s="40"/>
      <c r="AYN33" s="40"/>
      <c r="AYO33" s="40"/>
      <c r="AYP33" s="40"/>
      <c r="AYQ33" s="40"/>
      <c r="AYR33" s="40"/>
      <c r="AYS33" s="40"/>
      <c r="AYT33" s="40"/>
      <c r="AYU33" s="40"/>
      <c r="AYV33" s="40"/>
      <c r="AYW33" s="40"/>
      <c r="AYX33" s="40"/>
      <c r="AYY33" s="40"/>
      <c r="AYZ33" s="40"/>
      <c r="AZA33" s="40"/>
      <c r="AZB33" s="40"/>
      <c r="AZC33" s="40"/>
      <c r="AZD33" s="40"/>
      <c r="AZE33" s="40"/>
      <c r="AZF33" s="40"/>
      <c r="AZG33" s="40"/>
      <c r="AZH33" s="40"/>
      <c r="AZI33" s="40"/>
      <c r="AZJ33" s="40"/>
      <c r="AZK33" s="40"/>
      <c r="AZL33" s="40"/>
      <c r="AZM33" s="40"/>
      <c r="AZN33" s="40"/>
      <c r="AZO33" s="40"/>
      <c r="AZP33" s="40"/>
      <c r="AZQ33" s="40"/>
      <c r="AZR33" s="40"/>
      <c r="AZS33" s="40"/>
      <c r="AZT33" s="40"/>
      <c r="AZU33" s="40"/>
      <c r="AZV33" s="40"/>
      <c r="AZW33" s="40"/>
      <c r="AZX33" s="40"/>
      <c r="AZY33" s="40"/>
      <c r="AZZ33" s="40"/>
      <c r="BAA33" s="40"/>
      <c r="BAB33" s="40"/>
      <c r="BAC33" s="40"/>
      <c r="BAD33" s="40"/>
      <c r="BAE33" s="40"/>
      <c r="BAF33" s="40"/>
      <c r="BAG33" s="40"/>
      <c r="BAH33" s="40"/>
      <c r="BAI33" s="40"/>
      <c r="BAJ33" s="40"/>
      <c r="BAK33" s="40"/>
      <c r="BAL33" s="40"/>
      <c r="BAM33" s="40"/>
      <c r="BAN33" s="40"/>
      <c r="BAO33" s="40"/>
      <c r="BAP33" s="40"/>
      <c r="BAQ33" s="40"/>
      <c r="BAR33" s="40"/>
      <c r="BAS33" s="40"/>
      <c r="BAT33" s="40"/>
      <c r="BAU33" s="40"/>
      <c r="BAV33" s="40"/>
      <c r="BAW33" s="40"/>
      <c r="BAX33" s="40"/>
      <c r="BAY33" s="40"/>
      <c r="BAZ33" s="40"/>
      <c r="BBA33" s="40"/>
      <c r="BBB33" s="40"/>
      <c r="BBC33" s="40"/>
      <c r="BBD33" s="40"/>
      <c r="BBE33" s="40"/>
      <c r="BBF33" s="40"/>
      <c r="BBG33" s="40"/>
      <c r="BBH33" s="40"/>
      <c r="BBI33" s="40"/>
      <c r="BBJ33" s="40"/>
      <c r="BBK33" s="40"/>
      <c r="BBL33" s="40"/>
      <c r="BBM33" s="40"/>
      <c r="BBN33" s="40"/>
      <c r="BBO33" s="40"/>
      <c r="BBP33" s="40"/>
      <c r="BBQ33" s="40"/>
      <c r="BBR33" s="40"/>
      <c r="BBS33" s="40"/>
      <c r="BBT33" s="40"/>
      <c r="BBU33" s="40"/>
      <c r="BBV33" s="40"/>
      <c r="BBW33" s="40"/>
      <c r="BBX33" s="40"/>
      <c r="BBY33" s="40"/>
      <c r="BBZ33" s="40"/>
      <c r="BCA33" s="40"/>
      <c r="BCB33" s="40"/>
      <c r="BCC33" s="40"/>
      <c r="BCD33" s="40"/>
      <c r="BCE33" s="40"/>
      <c r="BCF33" s="40"/>
      <c r="BCG33" s="40"/>
      <c r="BCH33" s="40"/>
      <c r="BCI33" s="40"/>
      <c r="BCJ33" s="40"/>
      <c r="BCK33" s="40"/>
      <c r="BCL33" s="40"/>
      <c r="BCM33" s="40"/>
      <c r="BCN33" s="40"/>
      <c r="BCO33" s="40"/>
      <c r="BCP33" s="40"/>
      <c r="BCQ33" s="40"/>
      <c r="BCR33" s="40"/>
      <c r="BCS33" s="40"/>
      <c r="BCT33" s="40"/>
      <c r="BCU33" s="40"/>
      <c r="BCV33" s="40"/>
      <c r="BCW33" s="40"/>
      <c r="BCX33" s="40"/>
      <c r="BCY33" s="40"/>
      <c r="BCZ33" s="40"/>
      <c r="BDA33" s="40"/>
      <c r="BDB33" s="40"/>
      <c r="BDC33" s="40"/>
      <c r="BDD33" s="40"/>
      <c r="BDE33" s="40"/>
      <c r="BDF33" s="40"/>
      <c r="BDG33" s="40"/>
      <c r="BDH33" s="40"/>
      <c r="BDI33" s="40"/>
      <c r="BDJ33" s="40"/>
      <c r="BDK33" s="40"/>
      <c r="BDL33" s="40"/>
      <c r="BDM33" s="40"/>
      <c r="BDN33" s="40"/>
      <c r="BDO33" s="40"/>
      <c r="BDP33" s="40"/>
      <c r="BDQ33" s="40"/>
      <c r="BDR33" s="40"/>
      <c r="BDS33" s="40"/>
      <c r="BDT33" s="40"/>
      <c r="BDU33" s="40"/>
      <c r="BDV33" s="40"/>
      <c r="BDW33" s="40"/>
      <c r="BDX33" s="40"/>
      <c r="BDY33" s="40"/>
      <c r="BDZ33" s="40"/>
      <c r="BEA33" s="40"/>
      <c r="BEB33" s="40"/>
      <c r="BEC33" s="40"/>
      <c r="BED33" s="40"/>
      <c r="BEE33" s="40"/>
      <c r="BEF33" s="40"/>
      <c r="BEG33" s="40"/>
      <c r="BEH33" s="40"/>
      <c r="BEI33" s="40"/>
      <c r="BEJ33" s="40"/>
      <c r="BEK33" s="40"/>
      <c r="BEL33" s="40"/>
      <c r="BEM33" s="40"/>
      <c r="BEN33" s="40"/>
      <c r="BEO33" s="40"/>
      <c r="BEP33" s="40"/>
      <c r="BEQ33" s="40"/>
      <c r="BER33" s="40"/>
      <c r="BES33" s="40"/>
      <c r="BET33" s="40"/>
      <c r="BEU33" s="40"/>
      <c r="BEV33" s="40"/>
      <c r="BEW33" s="40"/>
      <c r="BEX33" s="40"/>
      <c r="BEY33" s="40"/>
      <c r="BEZ33" s="40"/>
      <c r="BFA33" s="40"/>
      <c r="BFB33" s="40"/>
      <c r="BFC33" s="40"/>
      <c r="BFD33" s="40"/>
      <c r="BFE33" s="40"/>
      <c r="BFF33" s="40"/>
      <c r="BFG33" s="40"/>
      <c r="BFH33" s="40"/>
      <c r="BFI33" s="40"/>
      <c r="BFJ33" s="40"/>
      <c r="BFK33" s="40"/>
      <c r="BFL33" s="40"/>
      <c r="BFM33" s="40"/>
      <c r="BFN33" s="40"/>
      <c r="BFO33" s="40"/>
      <c r="BFP33" s="40"/>
      <c r="BFQ33" s="40"/>
      <c r="BFR33" s="40"/>
      <c r="BFS33" s="40"/>
      <c r="BFT33" s="40"/>
      <c r="BFU33" s="40"/>
      <c r="BFV33" s="40"/>
      <c r="BFW33" s="40"/>
      <c r="BFX33" s="40"/>
      <c r="BFY33" s="40"/>
      <c r="BFZ33" s="40"/>
      <c r="BGA33" s="40"/>
      <c r="BGB33" s="40"/>
      <c r="BGC33" s="40"/>
      <c r="BGD33" s="40"/>
      <c r="BGE33" s="40"/>
      <c r="BGF33" s="40"/>
      <c r="BGG33" s="40"/>
      <c r="BGH33" s="40"/>
      <c r="BGI33" s="40"/>
      <c r="BGJ33" s="40"/>
      <c r="BGK33" s="40"/>
      <c r="BGL33" s="40"/>
      <c r="BGM33" s="40"/>
      <c r="BGN33" s="40"/>
      <c r="BGO33" s="40"/>
      <c r="BGP33" s="40"/>
      <c r="BGQ33" s="40"/>
      <c r="BGR33" s="40"/>
      <c r="BGS33" s="40"/>
      <c r="BGT33" s="40"/>
      <c r="BGU33" s="40"/>
      <c r="BGV33" s="40"/>
      <c r="BGW33" s="40"/>
      <c r="BGX33" s="40"/>
      <c r="BGY33" s="40"/>
      <c r="BGZ33" s="40"/>
      <c r="BHA33" s="40"/>
      <c r="BHB33" s="40"/>
      <c r="BHC33" s="40"/>
      <c r="BHD33" s="40"/>
      <c r="BHE33" s="40"/>
      <c r="BHF33" s="40"/>
      <c r="BHG33" s="40"/>
      <c r="BHH33" s="40"/>
      <c r="BHI33" s="40"/>
      <c r="BHJ33" s="40"/>
      <c r="BHK33" s="40"/>
      <c r="BHL33" s="40"/>
      <c r="BHM33" s="40"/>
      <c r="BHN33" s="40"/>
      <c r="BHO33" s="40"/>
      <c r="BHP33" s="40"/>
      <c r="BHQ33" s="40"/>
      <c r="BHR33" s="40"/>
      <c r="BHS33" s="40"/>
      <c r="BHT33" s="40"/>
      <c r="BHU33" s="40"/>
      <c r="BHV33" s="40"/>
      <c r="BHW33" s="40"/>
      <c r="BHX33" s="40"/>
      <c r="BHY33" s="40"/>
      <c r="BHZ33" s="40"/>
      <c r="BIA33" s="40"/>
      <c r="BIB33" s="40"/>
      <c r="BIC33" s="40"/>
      <c r="BID33" s="40"/>
      <c r="BIE33" s="40"/>
      <c r="BIF33" s="40"/>
      <c r="BIG33" s="40"/>
      <c r="BIH33" s="40"/>
      <c r="BII33" s="40"/>
      <c r="BIJ33" s="40"/>
      <c r="BIK33" s="40"/>
      <c r="BIL33" s="40"/>
      <c r="BIM33" s="40"/>
      <c r="BIN33" s="40"/>
      <c r="BIO33" s="40"/>
      <c r="BIP33" s="40"/>
      <c r="BIQ33" s="40"/>
      <c r="BIR33" s="40"/>
      <c r="BIS33" s="40"/>
      <c r="BIT33" s="40"/>
      <c r="BIU33" s="40"/>
      <c r="BIV33" s="40"/>
      <c r="BIW33" s="40"/>
      <c r="BIX33" s="40"/>
      <c r="BIY33" s="40"/>
      <c r="BIZ33" s="40"/>
      <c r="BJA33" s="40"/>
      <c r="BJB33" s="40"/>
      <c r="BJC33" s="40"/>
      <c r="BJD33" s="40"/>
      <c r="BJE33" s="40"/>
      <c r="BJF33" s="40"/>
      <c r="BJG33" s="40"/>
      <c r="BJH33" s="40"/>
      <c r="BJI33" s="40"/>
      <c r="BJJ33" s="40"/>
      <c r="BJK33" s="40"/>
      <c r="BJL33" s="40"/>
      <c r="BJM33" s="40"/>
      <c r="BJN33" s="40"/>
      <c r="BJO33" s="40"/>
      <c r="BJP33" s="40"/>
      <c r="BJQ33" s="40"/>
      <c r="BJR33" s="40"/>
      <c r="BJS33" s="40"/>
      <c r="BJT33" s="40"/>
      <c r="BJU33" s="40"/>
      <c r="BJV33" s="40"/>
      <c r="BJW33" s="40"/>
      <c r="BJX33" s="40"/>
      <c r="BJY33" s="40"/>
      <c r="BJZ33" s="40"/>
      <c r="BKA33" s="40"/>
      <c r="BKB33" s="40"/>
      <c r="BKC33" s="40"/>
      <c r="BKD33" s="40"/>
      <c r="BKE33" s="40"/>
      <c r="BKF33" s="40"/>
      <c r="BKG33" s="40"/>
      <c r="BKH33" s="40"/>
      <c r="BKI33" s="40"/>
      <c r="BKJ33" s="40"/>
      <c r="BKK33" s="40"/>
      <c r="BKL33" s="40"/>
      <c r="BKM33" s="40"/>
      <c r="BKN33" s="40"/>
      <c r="BKO33" s="40"/>
      <c r="BKP33" s="40"/>
      <c r="BKQ33" s="40"/>
      <c r="BKR33" s="40"/>
      <c r="BKS33" s="40"/>
      <c r="BKT33" s="40"/>
      <c r="BKU33" s="40"/>
      <c r="BKV33" s="40"/>
      <c r="BKW33" s="40"/>
      <c r="BKX33" s="40"/>
      <c r="BKY33" s="40"/>
      <c r="BKZ33" s="40"/>
      <c r="BLA33" s="40"/>
      <c r="BLB33" s="40"/>
      <c r="BLC33" s="40"/>
      <c r="BLD33" s="40"/>
      <c r="BLE33" s="40"/>
      <c r="BLF33" s="40"/>
      <c r="BLG33" s="40"/>
      <c r="BLH33" s="40"/>
      <c r="BLI33" s="40"/>
      <c r="BLJ33" s="40"/>
      <c r="BLK33" s="40"/>
      <c r="BLL33" s="40"/>
      <c r="BLM33" s="40"/>
      <c r="BLN33" s="40"/>
      <c r="BLO33" s="40"/>
      <c r="BLP33" s="40"/>
      <c r="BLQ33" s="40"/>
      <c r="BLR33" s="40"/>
      <c r="BLS33" s="40"/>
      <c r="BLT33" s="40"/>
      <c r="BLU33" s="40"/>
      <c r="BLV33" s="40"/>
      <c r="BLW33" s="40"/>
      <c r="BLX33" s="40"/>
      <c r="BLY33" s="40"/>
      <c r="BLZ33" s="40"/>
      <c r="BMA33" s="40"/>
      <c r="BMB33" s="40"/>
      <c r="BMC33" s="40"/>
      <c r="BMD33" s="40"/>
      <c r="BME33" s="40"/>
      <c r="BMF33" s="40"/>
      <c r="BMG33" s="40"/>
      <c r="BMH33" s="40"/>
      <c r="BMI33" s="40"/>
      <c r="BMJ33" s="40"/>
      <c r="BMK33" s="40"/>
      <c r="BML33" s="40"/>
      <c r="BMM33" s="40"/>
      <c r="BMN33" s="40"/>
      <c r="BMO33" s="40"/>
      <c r="BMP33" s="40"/>
      <c r="BMQ33" s="40"/>
      <c r="BMR33" s="40"/>
      <c r="BMS33" s="40"/>
      <c r="BMT33" s="40"/>
      <c r="BMU33" s="40"/>
      <c r="BMV33" s="40"/>
      <c r="BMW33" s="40"/>
      <c r="BMX33" s="40"/>
      <c r="BMY33" s="40"/>
      <c r="BMZ33" s="40"/>
      <c r="BNA33" s="40"/>
      <c r="BNB33" s="40"/>
      <c r="BNC33" s="40"/>
      <c r="BND33" s="40"/>
      <c r="BNE33" s="40"/>
      <c r="BNF33" s="40"/>
      <c r="BNG33" s="40"/>
      <c r="BNH33" s="40"/>
      <c r="BNI33" s="40"/>
      <c r="BNJ33" s="40"/>
      <c r="BNK33" s="40"/>
      <c r="BNL33" s="40"/>
      <c r="BNM33" s="40"/>
      <c r="BNN33" s="40"/>
      <c r="BNO33" s="40"/>
      <c r="BNP33" s="40"/>
      <c r="BNQ33" s="40"/>
      <c r="BNR33" s="40"/>
      <c r="BNS33" s="40"/>
      <c r="BNT33" s="40"/>
      <c r="BNU33" s="40"/>
      <c r="BNV33" s="40"/>
      <c r="BNW33" s="40"/>
      <c r="BNX33" s="40"/>
      <c r="BNY33" s="40"/>
      <c r="BNZ33" s="40"/>
      <c r="BOA33" s="40"/>
      <c r="BOB33" s="40"/>
      <c r="BOC33" s="40"/>
      <c r="BOD33" s="40"/>
      <c r="BOE33" s="40"/>
      <c r="BOF33" s="40"/>
      <c r="BOG33" s="40"/>
      <c r="BOH33" s="40"/>
      <c r="BOI33" s="40"/>
      <c r="BOJ33" s="40"/>
      <c r="BOK33" s="40"/>
      <c r="BOL33" s="40"/>
      <c r="BOM33" s="40"/>
      <c r="BON33" s="40"/>
      <c r="BOO33" s="40"/>
      <c r="BOP33" s="40"/>
      <c r="BOQ33" s="40"/>
      <c r="BOR33" s="40"/>
      <c r="BOS33" s="40"/>
      <c r="BOT33" s="40"/>
      <c r="BOU33" s="40"/>
      <c r="BOV33" s="40"/>
      <c r="BOW33" s="40"/>
      <c r="BOX33" s="40"/>
      <c r="BOY33" s="40"/>
      <c r="BOZ33" s="40"/>
      <c r="BPA33" s="40"/>
      <c r="BPB33" s="40"/>
      <c r="BPC33" s="40"/>
      <c r="BPD33" s="40"/>
      <c r="BPE33" s="40"/>
      <c r="BPF33" s="40"/>
      <c r="BPG33" s="40"/>
      <c r="BPH33" s="40"/>
      <c r="BPI33" s="40"/>
      <c r="BPJ33" s="40"/>
      <c r="BPK33" s="40"/>
      <c r="BPL33" s="40"/>
      <c r="BPM33" s="40"/>
      <c r="BPN33" s="40"/>
      <c r="BPO33" s="40"/>
      <c r="BPP33" s="40"/>
      <c r="BPQ33" s="40"/>
      <c r="BPR33" s="40"/>
      <c r="BPS33" s="40"/>
      <c r="BPT33" s="40"/>
      <c r="BPU33" s="40"/>
      <c r="BPV33" s="40"/>
      <c r="BPW33" s="40"/>
      <c r="BPX33" s="40"/>
      <c r="BPY33" s="40"/>
      <c r="BPZ33" s="40"/>
      <c r="BQA33" s="40"/>
      <c r="BQB33" s="40"/>
      <c r="BQC33" s="40"/>
      <c r="BQD33" s="40"/>
      <c r="BQE33" s="40"/>
      <c r="BQF33" s="40"/>
      <c r="BQG33" s="40"/>
      <c r="BQH33" s="40"/>
      <c r="BQI33" s="40"/>
      <c r="BQJ33" s="40"/>
      <c r="BQK33" s="40"/>
      <c r="BQL33" s="40"/>
      <c r="BQM33" s="40"/>
      <c r="BQN33" s="40"/>
      <c r="BQO33" s="40"/>
      <c r="BQP33" s="40"/>
      <c r="BQQ33" s="40"/>
      <c r="BQR33" s="40"/>
      <c r="BQS33" s="40"/>
      <c r="BQT33" s="40"/>
      <c r="BQU33" s="40"/>
      <c r="BQV33" s="40"/>
      <c r="BQW33" s="40"/>
      <c r="BQX33" s="40"/>
      <c r="BQY33" s="40"/>
      <c r="BQZ33" s="40"/>
      <c r="BRA33" s="40"/>
      <c r="BRB33" s="40"/>
      <c r="BRC33" s="40"/>
      <c r="BRD33" s="40"/>
      <c r="BRE33" s="40"/>
      <c r="BRF33" s="40"/>
      <c r="BRG33" s="40"/>
      <c r="BRH33" s="40"/>
      <c r="BRI33" s="40"/>
      <c r="BRJ33" s="40"/>
      <c r="BRK33" s="40"/>
      <c r="BRL33" s="40"/>
      <c r="BRM33" s="40"/>
      <c r="BRN33" s="40"/>
      <c r="BRO33" s="40"/>
      <c r="BRP33" s="40"/>
      <c r="BRQ33" s="40"/>
      <c r="BRR33" s="40"/>
      <c r="BRS33" s="40"/>
      <c r="BRT33" s="40"/>
      <c r="BRU33" s="40"/>
      <c r="BRV33" s="40"/>
      <c r="BRW33" s="40"/>
      <c r="BRX33" s="40"/>
      <c r="BRY33" s="40"/>
      <c r="BRZ33" s="40"/>
      <c r="BSA33" s="40"/>
      <c r="BSB33" s="40"/>
      <c r="BSC33" s="40"/>
      <c r="BSD33" s="40"/>
      <c r="BSE33" s="40"/>
      <c r="BSF33" s="40"/>
      <c r="BSG33" s="40"/>
      <c r="BSH33" s="40"/>
      <c r="BSI33" s="40"/>
      <c r="BSJ33" s="40"/>
      <c r="BSK33" s="40"/>
      <c r="BSL33" s="40"/>
      <c r="BSM33" s="40"/>
      <c r="BSN33" s="40"/>
      <c r="BSO33" s="40"/>
      <c r="BSP33" s="40"/>
      <c r="BSQ33" s="40"/>
      <c r="BSR33" s="40"/>
      <c r="BSS33" s="40"/>
      <c r="BST33" s="40"/>
      <c r="BSU33" s="40"/>
      <c r="BSV33" s="40"/>
      <c r="BSW33" s="40"/>
      <c r="BSX33" s="40"/>
      <c r="BSY33" s="40"/>
      <c r="BSZ33" s="40"/>
      <c r="BTA33" s="40"/>
      <c r="BTB33" s="40"/>
      <c r="BTC33" s="40"/>
      <c r="BTD33" s="40"/>
      <c r="BTE33" s="40"/>
      <c r="BTF33" s="40"/>
      <c r="BTG33" s="40"/>
      <c r="BTH33" s="40"/>
      <c r="BTI33" s="40"/>
      <c r="BTJ33" s="40"/>
      <c r="BTK33" s="40"/>
      <c r="BTL33" s="40"/>
      <c r="BTM33" s="40"/>
      <c r="BTN33" s="40"/>
      <c r="BTO33" s="40"/>
      <c r="BTP33" s="40"/>
      <c r="BTQ33" s="40"/>
      <c r="BTR33" s="40"/>
      <c r="BTS33" s="40"/>
      <c r="BTT33" s="40"/>
      <c r="BTU33" s="40"/>
      <c r="BTV33" s="40"/>
      <c r="BTW33" s="40"/>
      <c r="BTX33" s="40"/>
      <c r="BTY33" s="40"/>
      <c r="BTZ33" s="40"/>
      <c r="BUA33" s="40"/>
      <c r="BUB33" s="40"/>
      <c r="BUC33" s="40"/>
      <c r="BUD33" s="40"/>
      <c r="BUE33" s="40"/>
      <c r="BUF33" s="40"/>
      <c r="BUG33" s="40"/>
      <c r="BUH33" s="40"/>
      <c r="BUI33" s="40"/>
      <c r="BUJ33" s="40"/>
      <c r="BUK33" s="40"/>
      <c r="BUL33" s="40"/>
      <c r="BUM33" s="40"/>
      <c r="BUN33" s="40"/>
      <c r="BUO33" s="40"/>
      <c r="BUP33" s="40"/>
      <c r="BUQ33" s="40"/>
      <c r="BUR33" s="40"/>
      <c r="BUS33" s="40"/>
      <c r="BUT33" s="40"/>
      <c r="BUU33" s="40"/>
      <c r="BUV33" s="40"/>
      <c r="BUW33" s="40"/>
      <c r="BUX33" s="40"/>
      <c r="BUY33" s="40"/>
      <c r="BUZ33" s="40"/>
      <c r="BVA33" s="40"/>
      <c r="BVB33" s="40"/>
      <c r="BVC33" s="40"/>
      <c r="BVD33" s="40"/>
      <c r="BVE33" s="40"/>
      <c r="BVF33" s="40"/>
      <c r="BVG33" s="40"/>
      <c r="BVH33" s="40"/>
      <c r="BVI33" s="40"/>
      <c r="BVJ33" s="40"/>
      <c r="BVK33" s="40"/>
      <c r="BVL33" s="40"/>
      <c r="BVM33" s="40"/>
      <c r="BVN33" s="40"/>
      <c r="BVO33" s="40"/>
      <c r="BVP33" s="40"/>
      <c r="BVQ33" s="40"/>
      <c r="BVR33" s="40"/>
      <c r="BVS33" s="40"/>
      <c r="BVT33" s="40"/>
      <c r="BVU33" s="40"/>
      <c r="BVV33" s="40"/>
      <c r="BVW33" s="40"/>
      <c r="BVX33" s="40"/>
      <c r="BVY33" s="40"/>
      <c r="BVZ33" s="40"/>
      <c r="BWA33" s="40"/>
      <c r="BWB33" s="40"/>
      <c r="BWC33" s="40"/>
      <c r="BWD33" s="40"/>
      <c r="BWE33" s="40"/>
      <c r="BWF33" s="40"/>
      <c r="BWG33" s="40"/>
      <c r="BWH33" s="40"/>
      <c r="BWI33" s="40"/>
      <c r="BWJ33" s="40"/>
      <c r="BWK33" s="40"/>
      <c r="BWL33" s="40"/>
      <c r="BWM33" s="40"/>
      <c r="BWN33" s="40"/>
      <c r="BWO33" s="40"/>
      <c r="BWP33" s="40"/>
      <c r="BWQ33" s="40"/>
      <c r="BWR33" s="40"/>
      <c r="BWS33" s="40"/>
      <c r="BWT33" s="40"/>
      <c r="BWU33" s="40"/>
      <c r="BWV33" s="40"/>
      <c r="BWW33" s="40"/>
      <c r="BWX33" s="40"/>
      <c r="BWY33" s="40"/>
      <c r="BWZ33" s="40"/>
      <c r="BXA33" s="40"/>
      <c r="BXB33" s="40"/>
      <c r="BXC33" s="40"/>
      <c r="BXD33" s="40"/>
      <c r="BXE33" s="40"/>
      <c r="BXF33" s="40"/>
      <c r="BXG33" s="40"/>
      <c r="BXH33" s="40"/>
      <c r="BXI33" s="40"/>
      <c r="BXJ33" s="40"/>
      <c r="BXK33" s="40"/>
      <c r="BXL33" s="40"/>
      <c r="BXM33" s="40"/>
      <c r="BXN33" s="40"/>
      <c r="BXO33" s="40"/>
      <c r="BXP33" s="40"/>
      <c r="BXQ33" s="40"/>
      <c r="BXR33" s="40"/>
      <c r="BXS33" s="40"/>
      <c r="BXT33" s="40"/>
      <c r="BXU33" s="40"/>
      <c r="BXV33" s="40"/>
      <c r="BXW33" s="40"/>
      <c r="BXX33" s="40"/>
      <c r="BXY33" s="40"/>
      <c r="BXZ33" s="40"/>
      <c r="BYA33" s="40"/>
      <c r="BYB33" s="40"/>
      <c r="BYC33" s="40"/>
      <c r="BYD33" s="40"/>
      <c r="BYE33" s="40"/>
      <c r="BYF33" s="40"/>
      <c r="BYG33" s="40"/>
      <c r="BYH33" s="40"/>
      <c r="BYI33" s="40"/>
      <c r="BYJ33" s="40"/>
      <c r="BYK33" s="40"/>
      <c r="BYL33" s="40"/>
      <c r="BYM33" s="40"/>
      <c r="BYN33" s="40"/>
      <c r="BYO33" s="40"/>
      <c r="BYP33" s="40"/>
      <c r="BYQ33" s="40"/>
      <c r="BYR33" s="40"/>
      <c r="BYS33" s="40"/>
      <c r="BYT33" s="40"/>
      <c r="BYU33" s="40"/>
      <c r="BYV33" s="40"/>
      <c r="BYW33" s="40"/>
      <c r="BYX33" s="40"/>
      <c r="BYY33" s="40"/>
      <c r="BYZ33" s="40"/>
      <c r="BZA33" s="40"/>
      <c r="BZB33" s="40"/>
      <c r="BZC33" s="40"/>
      <c r="BZD33" s="40"/>
      <c r="BZE33" s="40"/>
      <c r="BZF33" s="40"/>
      <c r="BZG33" s="40"/>
      <c r="BZH33" s="40"/>
      <c r="BZI33" s="40"/>
      <c r="BZJ33" s="40"/>
      <c r="BZK33" s="40"/>
      <c r="BZL33" s="40"/>
      <c r="BZM33" s="40"/>
      <c r="BZN33" s="40"/>
      <c r="BZO33" s="40"/>
      <c r="BZP33" s="40"/>
      <c r="BZQ33" s="40"/>
      <c r="BZR33" s="40"/>
      <c r="BZS33" s="40"/>
      <c r="BZT33" s="40"/>
      <c r="BZU33" s="40"/>
      <c r="BZV33" s="40"/>
      <c r="BZW33" s="40"/>
      <c r="BZX33" s="40"/>
      <c r="BZY33" s="40"/>
      <c r="BZZ33" s="40"/>
      <c r="CAA33" s="40"/>
      <c r="CAB33" s="40"/>
      <c r="CAC33" s="40"/>
      <c r="CAD33" s="40"/>
      <c r="CAE33" s="40"/>
      <c r="CAF33" s="40"/>
      <c r="CAG33" s="40"/>
      <c r="CAH33" s="40"/>
      <c r="CAI33" s="40"/>
      <c r="CAJ33" s="40"/>
      <c r="CAK33" s="40"/>
      <c r="CAL33" s="40"/>
      <c r="CAM33" s="40"/>
      <c r="CAN33" s="40"/>
      <c r="CAO33" s="40"/>
      <c r="CAP33" s="40"/>
      <c r="CAQ33" s="40"/>
      <c r="CAR33" s="40"/>
      <c r="CAS33" s="40"/>
      <c r="CAT33" s="40"/>
      <c r="CAU33" s="40"/>
      <c r="CAV33" s="40"/>
      <c r="CAW33" s="40"/>
      <c r="CAX33" s="40"/>
      <c r="CAY33" s="40"/>
      <c r="CAZ33" s="40"/>
      <c r="CBA33" s="40"/>
      <c r="CBB33" s="40"/>
      <c r="CBC33" s="40"/>
      <c r="CBD33" s="40"/>
      <c r="CBE33" s="40"/>
      <c r="CBF33" s="40"/>
      <c r="CBG33" s="40"/>
      <c r="CBH33" s="40"/>
      <c r="CBI33" s="40"/>
      <c r="CBJ33" s="40"/>
      <c r="CBK33" s="40"/>
      <c r="CBL33" s="40"/>
      <c r="CBM33" s="40"/>
      <c r="CBN33" s="40"/>
      <c r="CBO33" s="40"/>
      <c r="CBP33" s="40"/>
      <c r="CBQ33" s="40"/>
      <c r="CBR33" s="40"/>
      <c r="CBS33" s="40"/>
      <c r="CBT33" s="40"/>
      <c r="CBU33" s="40"/>
      <c r="CBV33" s="40"/>
      <c r="CBW33" s="40"/>
      <c r="CBX33" s="40"/>
      <c r="CBY33" s="40"/>
      <c r="CBZ33" s="40"/>
      <c r="CCA33" s="40"/>
      <c r="CCB33" s="40"/>
      <c r="CCC33" s="40"/>
      <c r="CCD33" s="40"/>
      <c r="CCE33" s="40"/>
      <c r="CCF33" s="40"/>
      <c r="CCG33" s="40"/>
      <c r="CCH33" s="40"/>
      <c r="CCI33" s="40"/>
      <c r="CCJ33" s="40"/>
      <c r="CCK33" s="40"/>
      <c r="CCL33" s="40"/>
      <c r="CCM33" s="40"/>
      <c r="CCN33" s="40"/>
      <c r="CCO33" s="40"/>
      <c r="CCP33" s="40"/>
      <c r="CCQ33" s="40"/>
      <c r="CCR33" s="40"/>
      <c r="CCS33" s="40"/>
      <c r="CCT33" s="40"/>
      <c r="CCU33" s="40"/>
      <c r="CCV33" s="40"/>
      <c r="CCW33" s="40"/>
      <c r="CCX33" s="40"/>
      <c r="CCY33" s="40"/>
      <c r="CCZ33" s="40"/>
      <c r="CDA33" s="40"/>
      <c r="CDB33" s="40"/>
      <c r="CDC33" s="40"/>
      <c r="CDD33" s="40"/>
      <c r="CDE33" s="40"/>
      <c r="CDF33" s="40"/>
      <c r="CDG33" s="40"/>
      <c r="CDH33" s="40"/>
      <c r="CDI33" s="40"/>
      <c r="CDJ33" s="40"/>
      <c r="CDK33" s="40"/>
      <c r="CDL33" s="40"/>
      <c r="CDM33" s="40"/>
      <c r="CDN33" s="40"/>
      <c r="CDO33" s="40"/>
      <c r="CDP33" s="40"/>
      <c r="CDQ33" s="40"/>
      <c r="CDR33" s="40"/>
      <c r="CDS33" s="40"/>
      <c r="CDT33" s="40"/>
      <c r="CDU33" s="40"/>
      <c r="CDV33" s="40"/>
      <c r="CDW33" s="40"/>
      <c r="CDX33" s="40"/>
      <c r="CDY33" s="40"/>
      <c r="CDZ33" s="40"/>
      <c r="CEA33" s="40"/>
      <c r="CEB33" s="40"/>
      <c r="CEC33" s="40"/>
      <c r="CED33" s="40"/>
      <c r="CEE33" s="40"/>
      <c r="CEF33" s="40"/>
      <c r="CEG33" s="40"/>
      <c r="CEH33" s="40"/>
      <c r="CEI33" s="40"/>
      <c r="CEJ33" s="40"/>
      <c r="CEK33" s="40"/>
      <c r="CEL33" s="40"/>
      <c r="CEM33" s="40"/>
      <c r="CEN33" s="40"/>
      <c r="CEO33" s="40"/>
      <c r="CEP33" s="40"/>
      <c r="CEQ33" s="40"/>
      <c r="CER33" s="40"/>
      <c r="CES33" s="40"/>
      <c r="CET33" s="40"/>
      <c r="CEU33" s="40"/>
      <c r="CEV33" s="40"/>
      <c r="CEW33" s="40"/>
      <c r="CEX33" s="40"/>
      <c r="CEY33" s="40"/>
      <c r="CEZ33" s="40"/>
      <c r="CFA33" s="40"/>
      <c r="CFB33" s="40"/>
      <c r="CFC33" s="40"/>
      <c r="CFD33" s="40"/>
      <c r="CFE33" s="40"/>
      <c r="CFF33" s="40"/>
      <c r="CFG33" s="40"/>
      <c r="CFH33" s="40"/>
      <c r="CFI33" s="40"/>
      <c r="CFJ33" s="40"/>
      <c r="CFK33" s="40"/>
      <c r="CFL33" s="40"/>
      <c r="CFM33" s="40"/>
      <c r="CFN33" s="40"/>
      <c r="CFO33" s="40"/>
      <c r="CFP33" s="40"/>
      <c r="CFQ33" s="40"/>
      <c r="CFR33" s="40"/>
      <c r="CFS33" s="40"/>
      <c r="CFT33" s="40"/>
      <c r="CFU33" s="40"/>
      <c r="CFV33" s="40"/>
      <c r="CFW33" s="40"/>
      <c r="CFX33" s="40"/>
      <c r="CFY33" s="40"/>
      <c r="CFZ33" s="40"/>
      <c r="CGA33" s="40"/>
      <c r="CGB33" s="40"/>
      <c r="CGC33" s="40"/>
      <c r="CGD33" s="40"/>
      <c r="CGE33" s="40"/>
      <c r="CGF33" s="40"/>
      <c r="CGG33" s="40"/>
      <c r="CGH33" s="40"/>
      <c r="CGI33" s="40"/>
      <c r="CGJ33" s="40"/>
      <c r="CGK33" s="40"/>
      <c r="CGL33" s="40"/>
      <c r="CGM33" s="40"/>
      <c r="CGN33" s="40"/>
      <c r="CGO33" s="40"/>
      <c r="CGP33" s="40"/>
      <c r="CGQ33" s="40"/>
      <c r="CGR33" s="40"/>
      <c r="CGS33" s="40"/>
      <c r="CGT33" s="40"/>
      <c r="CGU33" s="40"/>
      <c r="CGV33" s="40"/>
      <c r="CGW33" s="40"/>
      <c r="CGX33" s="40"/>
      <c r="CGY33" s="40"/>
      <c r="CGZ33" s="40"/>
      <c r="CHA33" s="40"/>
      <c r="CHB33" s="40"/>
      <c r="CHC33" s="40"/>
      <c r="CHD33" s="40"/>
      <c r="CHE33" s="40"/>
      <c r="CHF33" s="40"/>
      <c r="CHG33" s="40"/>
      <c r="CHH33" s="40"/>
      <c r="CHI33" s="40"/>
      <c r="CHJ33" s="40"/>
      <c r="CHK33" s="40"/>
      <c r="CHL33" s="40"/>
      <c r="CHM33" s="40"/>
      <c r="CHN33" s="40"/>
      <c r="CHO33" s="40"/>
      <c r="CHP33" s="40"/>
      <c r="CHQ33" s="40"/>
      <c r="CHR33" s="40"/>
      <c r="CHS33" s="40"/>
      <c r="CHT33" s="40"/>
      <c r="CHU33" s="40"/>
      <c r="CHV33" s="40"/>
      <c r="CHW33" s="40"/>
      <c r="CHX33" s="40"/>
      <c r="CHY33" s="40"/>
      <c r="CHZ33" s="40"/>
      <c r="CIA33" s="40"/>
      <c r="CIB33" s="40"/>
      <c r="CIC33" s="40"/>
      <c r="CID33" s="40"/>
      <c r="CIE33" s="40"/>
      <c r="CIF33" s="40"/>
      <c r="CIG33" s="40"/>
      <c r="CIH33" s="40"/>
      <c r="CII33" s="40"/>
      <c r="CIJ33" s="40"/>
      <c r="CIK33" s="40"/>
      <c r="CIL33" s="40"/>
      <c r="CIM33" s="40"/>
      <c r="CIN33" s="40"/>
      <c r="CIO33" s="40"/>
      <c r="CIP33" s="40"/>
      <c r="CIQ33" s="40"/>
      <c r="CIR33" s="40"/>
      <c r="CIS33" s="40"/>
      <c r="CIT33" s="40"/>
      <c r="CIU33" s="40"/>
      <c r="CIV33" s="40"/>
      <c r="CIW33" s="40"/>
      <c r="CIX33" s="40"/>
      <c r="CIY33" s="40"/>
      <c r="CIZ33" s="40"/>
      <c r="CJA33" s="40"/>
      <c r="CJB33" s="40"/>
      <c r="CJC33" s="40"/>
      <c r="CJD33" s="40"/>
      <c r="CJE33" s="40"/>
      <c r="CJF33" s="40"/>
      <c r="CJG33" s="40"/>
      <c r="CJH33" s="40"/>
      <c r="CJI33" s="40"/>
      <c r="CJJ33" s="40"/>
      <c r="CJK33" s="40"/>
      <c r="CJL33" s="40"/>
      <c r="CJM33" s="40"/>
      <c r="CJN33" s="40"/>
      <c r="CJO33" s="40"/>
      <c r="CJP33" s="40"/>
      <c r="CJQ33" s="40"/>
      <c r="CJR33" s="40"/>
      <c r="CJS33" s="40"/>
      <c r="CJT33" s="40"/>
      <c r="CJU33" s="40"/>
      <c r="CJV33" s="40"/>
      <c r="CJW33" s="40"/>
      <c r="CJX33" s="40"/>
      <c r="CJY33" s="40"/>
      <c r="CJZ33" s="40"/>
      <c r="CKA33" s="40"/>
      <c r="CKB33" s="40"/>
      <c r="CKC33" s="40"/>
      <c r="CKD33" s="40"/>
      <c r="CKE33" s="40"/>
      <c r="CKF33" s="40"/>
      <c r="CKG33" s="40"/>
      <c r="CKH33" s="40"/>
      <c r="CKI33" s="40"/>
      <c r="CKJ33" s="40"/>
      <c r="CKK33" s="40"/>
      <c r="CKL33" s="40"/>
      <c r="CKM33" s="40"/>
      <c r="CKN33" s="40"/>
      <c r="CKO33" s="40"/>
      <c r="CKP33" s="40"/>
      <c r="CKQ33" s="40"/>
      <c r="CKR33" s="40"/>
      <c r="CKS33" s="40"/>
      <c r="CKT33" s="40"/>
      <c r="CKU33" s="40"/>
      <c r="CKV33" s="40"/>
      <c r="CKW33" s="40"/>
      <c r="CKX33" s="40"/>
      <c r="CKY33" s="40"/>
      <c r="CKZ33" s="40"/>
      <c r="CLA33" s="40"/>
      <c r="CLB33" s="40"/>
      <c r="CLC33" s="40"/>
      <c r="CLD33" s="40"/>
      <c r="CLE33" s="40"/>
      <c r="CLF33" s="40"/>
      <c r="CLG33" s="40"/>
      <c r="CLH33" s="40"/>
      <c r="CLI33" s="40"/>
      <c r="CLJ33" s="40"/>
      <c r="CLK33" s="40"/>
      <c r="CLL33" s="40"/>
      <c r="CLM33" s="40"/>
      <c r="CLN33" s="40"/>
      <c r="CLO33" s="40"/>
      <c r="CLP33" s="40"/>
      <c r="CLQ33" s="40"/>
      <c r="CLR33" s="40"/>
      <c r="CLS33" s="40"/>
      <c r="CLT33" s="40"/>
      <c r="CLU33" s="40"/>
      <c r="CLV33" s="40"/>
      <c r="CLW33" s="40"/>
      <c r="CLX33" s="40"/>
      <c r="CLY33" s="40"/>
      <c r="CLZ33" s="40"/>
      <c r="CMA33" s="40"/>
      <c r="CMB33" s="40"/>
      <c r="CMC33" s="40"/>
      <c r="CMD33" s="40"/>
      <c r="CME33" s="40"/>
      <c r="CMF33" s="40"/>
      <c r="CMG33" s="40"/>
      <c r="CMH33" s="40"/>
      <c r="CMI33" s="40"/>
      <c r="CMJ33" s="40"/>
      <c r="CMK33" s="40"/>
      <c r="CML33" s="40"/>
      <c r="CMM33" s="40"/>
      <c r="CMN33" s="40"/>
      <c r="CMO33" s="40"/>
      <c r="CMP33" s="40"/>
      <c r="CMQ33" s="40"/>
      <c r="CMR33" s="40"/>
      <c r="CMS33" s="40"/>
      <c r="CMT33" s="40"/>
      <c r="CMU33" s="40"/>
      <c r="CMV33" s="40"/>
      <c r="CMW33" s="40"/>
      <c r="CMX33" s="40"/>
      <c r="CMY33" s="40"/>
      <c r="CMZ33" s="40"/>
      <c r="CNA33" s="40"/>
      <c r="CNB33" s="40"/>
      <c r="CNC33" s="40"/>
      <c r="CND33" s="40"/>
      <c r="CNE33" s="40"/>
      <c r="CNF33" s="40"/>
      <c r="CNG33" s="40"/>
      <c r="CNH33" s="40"/>
      <c r="CNI33" s="40"/>
      <c r="CNJ33" s="40"/>
      <c r="CNK33" s="40"/>
      <c r="CNL33" s="40"/>
      <c r="CNM33" s="40"/>
      <c r="CNN33" s="40"/>
      <c r="CNO33" s="40"/>
      <c r="CNP33" s="40"/>
      <c r="CNQ33" s="40"/>
      <c r="CNR33" s="40"/>
      <c r="CNS33" s="40"/>
      <c r="CNT33" s="40"/>
      <c r="CNU33" s="40"/>
      <c r="CNV33" s="40"/>
      <c r="CNW33" s="40"/>
      <c r="CNX33" s="40"/>
      <c r="CNY33" s="40"/>
      <c r="CNZ33" s="40"/>
      <c r="COA33" s="40"/>
      <c r="COB33" s="40"/>
      <c r="COC33" s="40"/>
      <c r="COD33" s="40"/>
      <c r="COE33" s="40"/>
      <c r="COF33" s="40"/>
      <c r="COG33" s="40"/>
      <c r="COH33" s="40"/>
      <c r="COI33" s="40"/>
      <c r="COJ33" s="40"/>
      <c r="COK33" s="40"/>
      <c r="COL33" s="40"/>
      <c r="COM33" s="40"/>
      <c r="CON33" s="40"/>
      <c r="COO33" s="40"/>
      <c r="COP33" s="40"/>
      <c r="COQ33" s="40"/>
      <c r="COR33" s="40"/>
      <c r="COS33" s="40"/>
      <c r="COT33" s="40"/>
      <c r="COU33" s="40"/>
      <c r="COV33" s="40"/>
      <c r="COW33" s="40"/>
      <c r="COX33" s="40"/>
      <c r="COY33" s="40"/>
      <c r="COZ33" s="40"/>
      <c r="CPA33" s="40"/>
      <c r="CPB33" s="40"/>
      <c r="CPC33" s="40"/>
      <c r="CPD33" s="40"/>
      <c r="CPE33" s="40"/>
      <c r="CPF33" s="40"/>
      <c r="CPG33" s="40"/>
      <c r="CPH33" s="40"/>
      <c r="CPI33" s="40"/>
      <c r="CPJ33" s="40"/>
      <c r="CPK33" s="40"/>
      <c r="CPL33" s="40"/>
      <c r="CPM33" s="40"/>
      <c r="CPN33" s="40"/>
      <c r="CPO33" s="40"/>
      <c r="CPP33" s="40"/>
      <c r="CPQ33" s="40"/>
      <c r="CPR33" s="40"/>
      <c r="CPS33" s="40"/>
      <c r="CPT33" s="40"/>
      <c r="CPU33" s="40"/>
      <c r="CPV33" s="40"/>
      <c r="CPW33" s="40"/>
      <c r="CPX33" s="40"/>
      <c r="CPY33" s="40"/>
      <c r="CPZ33" s="40"/>
      <c r="CQA33" s="40"/>
      <c r="CQB33" s="40"/>
      <c r="CQC33" s="40"/>
      <c r="CQD33" s="40"/>
      <c r="CQE33" s="40"/>
      <c r="CQF33" s="40"/>
      <c r="CQG33" s="40"/>
      <c r="CQH33" s="40"/>
      <c r="CQI33" s="40"/>
      <c r="CQJ33" s="40"/>
      <c r="CQK33" s="40"/>
      <c r="CQL33" s="40"/>
      <c r="CQM33" s="40"/>
      <c r="CQN33" s="40"/>
      <c r="CQO33" s="40"/>
      <c r="CQP33" s="40"/>
      <c r="CQQ33" s="40"/>
      <c r="CQR33" s="40"/>
      <c r="CQS33" s="40"/>
      <c r="CQT33" s="40"/>
      <c r="CQU33" s="40"/>
      <c r="CQV33" s="40"/>
      <c r="CQW33" s="40"/>
      <c r="CQX33" s="40"/>
      <c r="CQY33" s="40"/>
      <c r="CQZ33" s="40"/>
      <c r="CRA33" s="40"/>
      <c r="CRB33" s="40"/>
      <c r="CRC33" s="40"/>
      <c r="CRD33" s="40"/>
      <c r="CRE33" s="40"/>
      <c r="CRF33" s="40"/>
      <c r="CRG33" s="40"/>
      <c r="CRH33" s="40"/>
      <c r="CRI33" s="40"/>
      <c r="CRJ33" s="40"/>
      <c r="CRK33" s="40"/>
      <c r="CRL33" s="40"/>
      <c r="CRM33" s="40"/>
      <c r="CRN33" s="40"/>
      <c r="CRO33" s="40"/>
      <c r="CRP33" s="40"/>
      <c r="CRQ33" s="40"/>
      <c r="CRR33" s="40"/>
      <c r="CRS33" s="40"/>
      <c r="CRT33" s="40"/>
      <c r="CRU33" s="40"/>
      <c r="CRV33" s="40"/>
      <c r="CRW33" s="40"/>
      <c r="CRX33" s="40"/>
      <c r="CRY33" s="40"/>
      <c r="CRZ33" s="40"/>
      <c r="CSA33" s="40"/>
      <c r="CSB33" s="40"/>
      <c r="CSC33" s="40"/>
      <c r="CSD33" s="40"/>
      <c r="CSE33" s="40"/>
      <c r="CSF33" s="40"/>
      <c r="CSG33" s="40"/>
      <c r="CSH33" s="40"/>
      <c r="CSI33" s="40"/>
      <c r="CSJ33" s="40"/>
      <c r="CSK33" s="40"/>
      <c r="CSL33" s="40"/>
      <c r="CSM33" s="40"/>
      <c r="CSN33" s="40"/>
      <c r="CSO33" s="40"/>
      <c r="CSP33" s="40"/>
      <c r="CSQ33" s="40"/>
      <c r="CSR33" s="40"/>
      <c r="CSS33" s="40"/>
      <c r="CST33" s="40"/>
      <c r="CSU33" s="40"/>
      <c r="CSV33" s="40"/>
      <c r="CSW33" s="40"/>
      <c r="CSX33" s="40"/>
      <c r="CSY33" s="40"/>
      <c r="CSZ33" s="40"/>
      <c r="CTA33" s="40"/>
      <c r="CTB33" s="40"/>
      <c r="CTC33" s="40"/>
      <c r="CTD33" s="40"/>
      <c r="CTE33" s="40"/>
      <c r="CTF33" s="40"/>
      <c r="CTG33" s="40"/>
      <c r="CTH33" s="40"/>
      <c r="CTI33" s="40"/>
      <c r="CTJ33" s="40"/>
      <c r="CTK33" s="40"/>
      <c r="CTL33" s="40"/>
      <c r="CTM33" s="40"/>
      <c r="CTN33" s="40"/>
      <c r="CTO33" s="40"/>
      <c r="CTP33" s="40"/>
      <c r="CTQ33" s="40"/>
      <c r="CTR33" s="40"/>
      <c r="CTS33" s="40"/>
      <c r="CTT33" s="40"/>
      <c r="CTU33" s="40"/>
      <c r="CTV33" s="40"/>
      <c r="CTW33" s="40"/>
      <c r="CTX33" s="40"/>
      <c r="CTY33" s="40"/>
      <c r="CTZ33" s="40"/>
      <c r="CUA33" s="40"/>
      <c r="CUB33" s="40"/>
      <c r="CUC33" s="40"/>
      <c r="CUD33" s="40"/>
      <c r="CUE33" s="40"/>
      <c r="CUF33" s="40"/>
      <c r="CUG33" s="40"/>
      <c r="CUH33" s="40"/>
      <c r="CUI33" s="40"/>
      <c r="CUJ33" s="40"/>
      <c r="CUK33" s="40"/>
      <c r="CUL33" s="40"/>
      <c r="CUM33" s="40"/>
      <c r="CUN33" s="40"/>
      <c r="CUO33" s="40"/>
      <c r="CUP33" s="40"/>
      <c r="CUQ33" s="40"/>
      <c r="CUR33" s="40"/>
      <c r="CUS33" s="40"/>
      <c r="CUT33" s="40"/>
      <c r="CUU33" s="40"/>
      <c r="CUV33" s="40"/>
      <c r="CUW33" s="40"/>
      <c r="CUX33" s="40"/>
      <c r="CUY33" s="40"/>
      <c r="CUZ33" s="40"/>
      <c r="CVA33" s="40"/>
      <c r="CVB33" s="40"/>
      <c r="CVC33" s="40"/>
      <c r="CVD33" s="40"/>
      <c r="CVE33" s="40"/>
      <c r="CVF33" s="40"/>
      <c r="CVG33" s="40"/>
      <c r="CVH33" s="40"/>
      <c r="CVI33" s="40"/>
      <c r="CVJ33" s="40"/>
      <c r="CVK33" s="40"/>
      <c r="CVL33" s="40"/>
      <c r="CVM33" s="40"/>
      <c r="CVN33" s="40"/>
      <c r="CVO33" s="40"/>
      <c r="CVP33" s="40"/>
      <c r="CVQ33" s="40"/>
      <c r="CVR33" s="40"/>
      <c r="CVS33" s="40"/>
      <c r="CVT33" s="40"/>
      <c r="CVU33" s="40"/>
      <c r="CVV33" s="40"/>
      <c r="CVW33" s="40"/>
      <c r="CVX33" s="40"/>
      <c r="CVY33" s="40"/>
      <c r="CVZ33" s="40"/>
      <c r="CWA33" s="40"/>
      <c r="CWB33" s="40"/>
      <c r="CWC33" s="40"/>
      <c r="CWD33" s="40"/>
      <c r="CWE33" s="40"/>
      <c r="CWF33" s="40"/>
      <c r="CWG33" s="40"/>
      <c r="CWH33" s="40"/>
      <c r="CWI33" s="40"/>
      <c r="CWJ33" s="40"/>
      <c r="CWK33" s="40"/>
      <c r="CWL33" s="40"/>
      <c r="CWM33" s="40"/>
      <c r="CWN33" s="40"/>
      <c r="CWO33" s="40"/>
      <c r="CWP33" s="40"/>
      <c r="CWQ33" s="40"/>
      <c r="CWR33" s="40"/>
      <c r="CWS33" s="40"/>
      <c r="CWT33" s="40"/>
      <c r="CWU33" s="40"/>
      <c r="CWV33" s="40"/>
      <c r="CWW33" s="40"/>
      <c r="CWX33" s="40"/>
      <c r="CWY33" s="40"/>
      <c r="CWZ33" s="40"/>
      <c r="CXA33" s="40"/>
      <c r="CXB33" s="40"/>
      <c r="CXC33" s="40"/>
      <c r="CXD33" s="40"/>
      <c r="CXE33" s="40"/>
      <c r="CXF33" s="40"/>
      <c r="CXG33" s="40"/>
      <c r="CXH33" s="40"/>
      <c r="CXI33" s="40"/>
      <c r="CXJ33" s="40"/>
      <c r="CXK33" s="40"/>
      <c r="CXL33" s="40"/>
      <c r="CXM33" s="40"/>
      <c r="CXN33" s="40"/>
      <c r="CXO33" s="40"/>
      <c r="CXP33" s="40"/>
      <c r="CXQ33" s="40"/>
      <c r="CXR33" s="40"/>
      <c r="CXS33" s="40"/>
      <c r="CXT33" s="40"/>
      <c r="CXU33" s="40"/>
      <c r="CXV33" s="40"/>
      <c r="CXW33" s="40"/>
      <c r="CXX33" s="40"/>
      <c r="CXY33" s="40"/>
      <c r="CXZ33" s="40"/>
      <c r="CYA33" s="40"/>
      <c r="CYB33" s="40"/>
      <c r="CYC33" s="40"/>
      <c r="CYD33" s="40"/>
      <c r="CYE33" s="40"/>
      <c r="CYF33" s="40"/>
      <c r="CYG33" s="40"/>
      <c r="CYH33" s="40"/>
      <c r="CYI33" s="40"/>
      <c r="CYJ33" s="40"/>
      <c r="CYK33" s="40"/>
      <c r="CYL33" s="40"/>
      <c r="CYM33" s="40"/>
      <c r="CYN33" s="40"/>
      <c r="CYO33" s="40"/>
      <c r="CYP33" s="40"/>
      <c r="CYQ33" s="40"/>
      <c r="CYR33" s="40"/>
      <c r="CYS33" s="40"/>
      <c r="CYT33" s="40"/>
      <c r="CYU33" s="40"/>
      <c r="CYV33" s="40"/>
      <c r="CYW33" s="40"/>
      <c r="CYX33" s="40"/>
      <c r="CYY33" s="40"/>
      <c r="CYZ33" s="40"/>
      <c r="CZA33" s="40"/>
      <c r="CZB33" s="40"/>
      <c r="CZC33" s="40"/>
      <c r="CZD33" s="40"/>
      <c r="CZE33" s="40"/>
      <c r="CZF33" s="40"/>
      <c r="CZG33" s="40"/>
      <c r="CZH33" s="40"/>
      <c r="CZI33" s="40"/>
      <c r="CZJ33" s="40"/>
      <c r="CZK33" s="40"/>
      <c r="CZL33" s="40"/>
      <c r="CZM33" s="40"/>
      <c r="CZN33" s="40"/>
      <c r="CZO33" s="40"/>
      <c r="CZP33" s="40"/>
      <c r="CZQ33" s="40"/>
      <c r="CZR33" s="40"/>
      <c r="CZS33" s="40"/>
      <c r="CZT33" s="40"/>
      <c r="CZU33" s="40"/>
      <c r="CZV33" s="40"/>
      <c r="CZW33" s="40"/>
      <c r="CZX33" s="40"/>
      <c r="CZY33" s="40"/>
      <c r="CZZ33" s="40"/>
      <c r="DAA33" s="40"/>
      <c r="DAB33" s="40"/>
      <c r="DAC33" s="40"/>
      <c r="DAD33" s="40"/>
      <c r="DAE33" s="40"/>
      <c r="DAF33" s="40"/>
      <c r="DAG33" s="40"/>
      <c r="DAH33" s="40"/>
      <c r="DAI33" s="40"/>
      <c r="DAJ33" s="40"/>
      <c r="DAK33" s="40"/>
      <c r="DAL33" s="40"/>
      <c r="DAM33" s="40"/>
      <c r="DAN33" s="40"/>
      <c r="DAO33" s="40"/>
      <c r="DAP33" s="40"/>
      <c r="DAQ33" s="40"/>
      <c r="DAR33" s="40"/>
      <c r="DAS33" s="40"/>
      <c r="DAT33" s="40"/>
      <c r="DAU33" s="40"/>
      <c r="DAV33" s="40"/>
      <c r="DAW33" s="40"/>
      <c r="DAX33" s="40"/>
      <c r="DAY33" s="40"/>
      <c r="DAZ33" s="40"/>
      <c r="DBA33" s="40"/>
      <c r="DBB33" s="40"/>
      <c r="DBC33" s="40"/>
      <c r="DBD33" s="40"/>
      <c r="DBE33" s="40"/>
      <c r="DBF33" s="40"/>
      <c r="DBG33" s="40"/>
      <c r="DBH33" s="40"/>
      <c r="DBI33" s="40"/>
      <c r="DBJ33" s="40"/>
      <c r="DBK33" s="40"/>
      <c r="DBL33" s="40"/>
      <c r="DBM33" s="40"/>
      <c r="DBN33" s="40"/>
      <c r="DBO33" s="40"/>
      <c r="DBP33" s="40"/>
      <c r="DBQ33" s="40"/>
      <c r="DBR33" s="40"/>
      <c r="DBS33" s="40"/>
      <c r="DBT33" s="40"/>
      <c r="DBU33" s="40"/>
      <c r="DBV33" s="40"/>
      <c r="DBW33" s="40"/>
      <c r="DBX33" s="40"/>
      <c r="DBY33" s="40"/>
      <c r="DBZ33" s="40"/>
      <c r="DCA33" s="40"/>
      <c r="DCB33" s="40"/>
      <c r="DCC33" s="40"/>
      <c r="DCD33" s="40"/>
      <c r="DCE33" s="40"/>
      <c r="DCF33" s="40"/>
      <c r="DCG33" s="40"/>
      <c r="DCH33" s="40"/>
      <c r="DCI33" s="40"/>
      <c r="DCJ33" s="40"/>
      <c r="DCK33" s="40"/>
      <c r="DCL33" s="40"/>
      <c r="DCM33" s="40"/>
      <c r="DCN33" s="40"/>
      <c r="DCO33" s="40"/>
      <c r="DCP33" s="40"/>
      <c r="DCQ33" s="40"/>
      <c r="DCR33" s="40"/>
      <c r="DCS33" s="40"/>
      <c r="DCT33" s="40"/>
      <c r="DCU33" s="40"/>
      <c r="DCV33" s="40"/>
      <c r="DCW33" s="40"/>
      <c r="DCX33" s="40"/>
      <c r="DCY33" s="40"/>
      <c r="DCZ33" s="40"/>
      <c r="DDA33" s="40"/>
      <c r="DDB33" s="40"/>
      <c r="DDC33" s="40"/>
      <c r="DDD33" s="40"/>
      <c r="DDE33" s="40"/>
      <c r="DDF33" s="40"/>
      <c r="DDG33" s="40"/>
      <c r="DDH33" s="40"/>
      <c r="DDI33" s="40"/>
      <c r="DDJ33" s="40"/>
      <c r="DDK33" s="40"/>
      <c r="DDL33" s="40"/>
      <c r="DDM33" s="40"/>
      <c r="DDN33" s="40"/>
      <c r="DDO33" s="40"/>
      <c r="DDP33" s="40"/>
      <c r="DDQ33" s="40"/>
      <c r="DDR33" s="40"/>
      <c r="DDS33" s="40"/>
      <c r="DDT33" s="40"/>
      <c r="DDU33" s="40"/>
      <c r="DDV33" s="40"/>
      <c r="DDW33" s="40"/>
      <c r="DDX33" s="40"/>
      <c r="DDY33" s="40"/>
      <c r="DDZ33" s="40"/>
      <c r="DEA33" s="40"/>
      <c r="DEB33" s="40"/>
      <c r="DEC33" s="40"/>
      <c r="DED33" s="40"/>
      <c r="DEE33" s="40"/>
      <c r="DEF33" s="40"/>
      <c r="DEG33" s="40"/>
      <c r="DEH33" s="40"/>
      <c r="DEI33" s="40"/>
      <c r="DEJ33" s="40"/>
      <c r="DEK33" s="40"/>
      <c r="DEL33" s="40"/>
      <c r="DEM33" s="40"/>
      <c r="DEN33" s="40"/>
      <c r="DEO33" s="40"/>
      <c r="DEP33" s="40"/>
      <c r="DEQ33" s="40"/>
      <c r="DER33" s="40"/>
      <c r="DES33" s="40"/>
      <c r="DET33" s="40"/>
      <c r="DEU33" s="40"/>
      <c r="DEV33" s="40"/>
      <c r="DEW33" s="40"/>
      <c r="DEX33" s="40"/>
      <c r="DEY33" s="40"/>
      <c r="DEZ33" s="40"/>
      <c r="DFA33" s="40"/>
      <c r="DFB33" s="40"/>
      <c r="DFC33" s="40"/>
      <c r="DFD33" s="40"/>
      <c r="DFE33" s="40"/>
      <c r="DFF33" s="40"/>
      <c r="DFG33" s="40"/>
      <c r="DFH33" s="40"/>
      <c r="DFI33" s="40"/>
      <c r="DFJ33" s="40"/>
      <c r="DFK33" s="40"/>
      <c r="DFL33" s="40"/>
      <c r="DFM33" s="40"/>
      <c r="DFN33" s="40"/>
      <c r="DFO33" s="40"/>
      <c r="DFP33" s="40"/>
      <c r="DFQ33" s="40"/>
      <c r="DFR33" s="40"/>
      <c r="DFS33" s="40"/>
      <c r="DFT33" s="40"/>
      <c r="DFU33" s="40"/>
      <c r="DFV33" s="40"/>
      <c r="DFW33" s="40"/>
      <c r="DFX33" s="40"/>
      <c r="DFY33" s="40"/>
      <c r="DFZ33" s="40"/>
      <c r="DGA33" s="40"/>
      <c r="DGB33" s="40"/>
      <c r="DGC33" s="40"/>
      <c r="DGD33" s="40"/>
      <c r="DGE33" s="40"/>
      <c r="DGF33" s="40"/>
      <c r="DGG33" s="40"/>
      <c r="DGH33" s="40"/>
      <c r="DGI33" s="40"/>
      <c r="DGJ33" s="40"/>
      <c r="DGK33" s="40"/>
      <c r="DGL33" s="40"/>
      <c r="DGM33" s="40"/>
      <c r="DGN33" s="40"/>
      <c r="DGO33" s="40"/>
      <c r="DGP33" s="40"/>
      <c r="DGQ33" s="40"/>
      <c r="DGR33" s="40"/>
      <c r="DGS33" s="40"/>
      <c r="DGT33" s="40"/>
      <c r="DGU33" s="40"/>
      <c r="DGV33" s="40"/>
      <c r="DGW33" s="40"/>
      <c r="DGX33" s="40"/>
      <c r="DGY33" s="40"/>
      <c r="DGZ33" s="40"/>
      <c r="DHA33" s="40"/>
      <c r="DHB33" s="40"/>
      <c r="DHC33" s="40"/>
      <c r="DHD33" s="40"/>
      <c r="DHE33" s="40"/>
      <c r="DHF33" s="40"/>
      <c r="DHG33" s="40"/>
      <c r="DHH33" s="40"/>
      <c r="DHI33" s="40"/>
      <c r="DHJ33" s="40"/>
      <c r="DHK33" s="40"/>
      <c r="DHL33" s="40"/>
      <c r="DHM33" s="40"/>
      <c r="DHN33" s="40"/>
      <c r="DHO33" s="40"/>
      <c r="DHP33" s="40"/>
      <c r="DHQ33" s="40"/>
      <c r="DHR33" s="40"/>
      <c r="DHS33" s="40"/>
      <c r="DHT33" s="40"/>
      <c r="DHU33" s="40"/>
      <c r="DHV33" s="40"/>
      <c r="DHW33" s="40"/>
      <c r="DHX33" s="40"/>
      <c r="DHY33" s="40"/>
      <c r="DHZ33" s="40"/>
      <c r="DIA33" s="40"/>
      <c r="DIB33" s="40"/>
      <c r="DIC33" s="40"/>
      <c r="DID33" s="40"/>
      <c r="DIE33" s="40"/>
      <c r="DIF33" s="40"/>
      <c r="DIG33" s="40"/>
      <c r="DIH33" s="40"/>
      <c r="DII33" s="40"/>
      <c r="DIJ33" s="40"/>
      <c r="DIK33" s="40"/>
      <c r="DIL33" s="40"/>
      <c r="DIM33" s="40"/>
      <c r="DIN33" s="40"/>
      <c r="DIO33" s="40"/>
      <c r="DIP33" s="40"/>
      <c r="DIQ33" s="40"/>
      <c r="DIR33" s="40"/>
      <c r="DIS33" s="40"/>
      <c r="DIT33" s="40"/>
      <c r="DIU33" s="40"/>
      <c r="DIV33" s="40"/>
      <c r="DIW33" s="40"/>
      <c r="DIX33" s="40"/>
      <c r="DIY33" s="40"/>
      <c r="DIZ33" s="40"/>
      <c r="DJA33" s="40"/>
      <c r="DJB33" s="40"/>
      <c r="DJC33" s="40"/>
      <c r="DJD33" s="40"/>
      <c r="DJE33" s="40"/>
      <c r="DJF33" s="40"/>
      <c r="DJG33" s="40"/>
      <c r="DJH33" s="40"/>
      <c r="DJI33" s="40"/>
      <c r="DJJ33" s="40"/>
      <c r="DJK33" s="40"/>
      <c r="DJL33" s="40"/>
      <c r="DJM33" s="40"/>
      <c r="DJN33" s="40"/>
      <c r="DJO33" s="40"/>
      <c r="DJP33" s="40"/>
      <c r="DJQ33" s="40"/>
      <c r="DJR33" s="40"/>
      <c r="DJS33" s="40"/>
      <c r="DJT33" s="40"/>
      <c r="DJU33" s="40"/>
      <c r="DJV33" s="40"/>
      <c r="DJW33" s="40"/>
      <c r="DJX33" s="40"/>
      <c r="DJY33" s="40"/>
      <c r="DJZ33" s="40"/>
      <c r="DKA33" s="40"/>
      <c r="DKB33" s="40"/>
      <c r="DKC33" s="40"/>
      <c r="DKD33" s="40"/>
      <c r="DKE33" s="40"/>
      <c r="DKF33" s="40"/>
      <c r="DKG33" s="40"/>
      <c r="DKH33" s="40"/>
      <c r="DKI33" s="40"/>
      <c r="DKJ33" s="40"/>
      <c r="DKK33" s="40"/>
      <c r="DKL33" s="40"/>
      <c r="DKM33" s="40"/>
      <c r="DKN33" s="40"/>
      <c r="DKO33" s="40"/>
      <c r="DKP33" s="40"/>
      <c r="DKQ33" s="40"/>
      <c r="DKR33" s="40"/>
      <c r="DKS33" s="40"/>
      <c r="DKT33" s="40"/>
      <c r="DKU33" s="40"/>
      <c r="DKV33" s="40"/>
      <c r="DKW33" s="40"/>
      <c r="DKX33" s="40"/>
      <c r="DKY33" s="40"/>
      <c r="DKZ33" s="40"/>
      <c r="DLA33" s="40"/>
      <c r="DLB33" s="40"/>
      <c r="DLC33" s="40"/>
      <c r="DLD33" s="40"/>
      <c r="DLE33" s="40"/>
      <c r="DLF33" s="40"/>
      <c r="DLG33" s="40"/>
      <c r="DLH33" s="40"/>
      <c r="DLI33" s="40"/>
      <c r="DLJ33" s="40"/>
      <c r="DLK33" s="40"/>
      <c r="DLL33" s="40"/>
      <c r="DLM33" s="40"/>
      <c r="DLN33" s="40"/>
      <c r="DLO33" s="40"/>
      <c r="DLP33" s="40"/>
      <c r="DLQ33" s="40"/>
      <c r="DLR33" s="40"/>
      <c r="DLS33" s="40"/>
      <c r="DLT33" s="40"/>
      <c r="DLU33" s="40"/>
      <c r="DLV33" s="40"/>
      <c r="DLW33" s="40"/>
      <c r="DLX33" s="40"/>
      <c r="DLY33" s="40"/>
      <c r="DLZ33" s="40"/>
      <c r="DMA33" s="40"/>
      <c r="DMB33" s="40"/>
      <c r="DMC33" s="40"/>
      <c r="DMD33" s="40"/>
      <c r="DME33" s="40"/>
      <c r="DMF33" s="40"/>
      <c r="DMG33" s="40"/>
      <c r="DMH33" s="40"/>
      <c r="DMI33" s="40"/>
      <c r="DMJ33" s="40"/>
      <c r="DMK33" s="40"/>
      <c r="DML33" s="40"/>
      <c r="DMM33" s="40"/>
      <c r="DMN33" s="40"/>
      <c r="DMO33" s="40"/>
      <c r="DMP33" s="40"/>
      <c r="DMQ33" s="40"/>
      <c r="DMR33" s="40"/>
      <c r="DMS33" s="40"/>
      <c r="DMT33" s="40"/>
      <c r="DMU33" s="40"/>
      <c r="DMV33" s="40"/>
      <c r="DMW33" s="40"/>
      <c r="DMX33" s="40"/>
      <c r="DMY33" s="40"/>
      <c r="DMZ33" s="40"/>
      <c r="DNA33" s="40"/>
      <c r="DNB33" s="40"/>
      <c r="DNC33" s="40"/>
      <c r="DND33" s="40"/>
      <c r="DNE33" s="40"/>
      <c r="DNF33" s="40"/>
      <c r="DNG33" s="40"/>
      <c r="DNH33" s="40"/>
      <c r="DNI33" s="40"/>
      <c r="DNJ33" s="40"/>
      <c r="DNK33" s="40"/>
      <c r="DNL33" s="40"/>
      <c r="DNM33" s="40"/>
      <c r="DNN33" s="40"/>
      <c r="DNO33" s="40"/>
      <c r="DNP33" s="40"/>
      <c r="DNQ33" s="40"/>
      <c r="DNR33" s="40"/>
      <c r="DNS33" s="40"/>
      <c r="DNT33" s="40"/>
      <c r="DNU33" s="40"/>
      <c r="DNV33" s="40"/>
      <c r="DNW33" s="40"/>
      <c r="DNX33" s="40"/>
      <c r="DNY33" s="40"/>
      <c r="DNZ33" s="40"/>
      <c r="DOA33" s="40"/>
      <c r="DOB33" s="40"/>
      <c r="DOC33" s="40"/>
      <c r="DOD33" s="40"/>
      <c r="DOE33" s="40"/>
      <c r="DOF33" s="40"/>
      <c r="DOG33" s="40"/>
      <c r="DOH33" s="40"/>
      <c r="DOI33" s="40"/>
      <c r="DOJ33" s="40"/>
      <c r="DOK33" s="40"/>
      <c r="DOL33" s="40"/>
      <c r="DOM33" s="40"/>
      <c r="DON33" s="40"/>
      <c r="DOO33" s="40"/>
      <c r="DOP33" s="40"/>
      <c r="DOQ33" s="40"/>
      <c r="DOR33" s="40"/>
      <c r="DOS33" s="40"/>
      <c r="DOT33" s="40"/>
      <c r="DOU33" s="40"/>
      <c r="DOV33" s="40"/>
      <c r="DOW33" s="40"/>
      <c r="DOX33" s="40"/>
      <c r="DOY33" s="40"/>
      <c r="DOZ33" s="40"/>
      <c r="DPA33" s="40"/>
      <c r="DPB33" s="40"/>
      <c r="DPC33" s="40"/>
      <c r="DPD33" s="40"/>
      <c r="DPE33" s="40"/>
      <c r="DPF33" s="40"/>
      <c r="DPG33" s="40"/>
      <c r="DPH33" s="40"/>
      <c r="DPI33" s="40"/>
      <c r="DPJ33" s="40"/>
      <c r="DPK33" s="40"/>
      <c r="DPL33" s="40"/>
      <c r="DPM33" s="40"/>
      <c r="DPN33" s="40"/>
      <c r="DPO33" s="40"/>
      <c r="DPP33" s="40"/>
      <c r="DPQ33" s="40"/>
      <c r="DPR33" s="40"/>
      <c r="DPS33" s="40"/>
      <c r="DPT33" s="40"/>
      <c r="DPU33" s="40"/>
      <c r="DPV33" s="40"/>
      <c r="DPW33" s="40"/>
      <c r="DPX33" s="40"/>
      <c r="DPY33" s="40"/>
      <c r="DPZ33" s="40"/>
      <c r="DQA33" s="40"/>
      <c r="DQB33" s="40"/>
      <c r="DQC33" s="40"/>
      <c r="DQD33" s="40"/>
      <c r="DQE33" s="40"/>
      <c r="DQF33" s="40"/>
      <c r="DQG33" s="40"/>
      <c r="DQH33" s="40"/>
      <c r="DQI33" s="40"/>
      <c r="DQJ33" s="40"/>
      <c r="DQK33" s="40"/>
      <c r="DQL33" s="40"/>
      <c r="DQM33" s="40"/>
      <c r="DQN33" s="40"/>
      <c r="DQO33" s="40"/>
      <c r="DQP33" s="40"/>
      <c r="DQQ33" s="40"/>
      <c r="DQR33" s="40"/>
      <c r="DQS33" s="40"/>
      <c r="DQT33" s="40"/>
      <c r="DQU33" s="40"/>
      <c r="DQV33" s="40"/>
      <c r="DQW33" s="40"/>
      <c r="DQX33" s="40"/>
      <c r="DQY33" s="40"/>
      <c r="DQZ33" s="40"/>
      <c r="DRA33" s="40"/>
      <c r="DRB33" s="40"/>
      <c r="DRC33" s="40"/>
      <c r="DRD33" s="40"/>
      <c r="DRE33" s="40"/>
      <c r="DRF33" s="40"/>
      <c r="DRG33" s="40"/>
      <c r="DRH33" s="40"/>
      <c r="DRI33" s="40"/>
      <c r="DRJ33" s="40"/>
      <c r="DRK33" s="40"/>
      <c r="DRL33" s="40"/>
      <c r="DRM33" s="40"/>
      <c r="DRN33" s="40"/>
      <c r="DRO33" s="40"/>
      <c r="DRP33" s="40"/>
      <c r="DRQ33" s="40"/>
      <c r="DRR33" s="40"/>
      <c r="DRS33" s="40"/>
      <c r="DRT33" s="40"/>
      <c r="DRU33" s="40"/>
      <c r="DRV33" s="40"/>
      <c r="DRW33" s="40"/>
      <c r="DRX33" s="40"/>
      <c r="DRY33" s="40"/>
      <c r="DRZ33" s="40"/>
      <c r="DSA33" s="40"/>
      <c r="DSB33" s="40"/>
      <c r="DSC33" s="40"/>
      <c r="DSD33" s="40"/>
      <c r="DSE33" s="40"/>
      <c r="DSF33" s="40"/>
      <c r="DSG33" s="40"/>
      <c r="DSH33" s="40"/>
      <c r="DSI33" s="40"/>
      <c r="DSJ33" s="40"/>
      <c r="DSK33" s="40"/>
      <c r="DSL33" s="40"/>
      <c r="DSM33" s="40"/>
      <c r="DSN33" s="40"/>
      <c r="DSO33" s="40"/>
      <c r="DSP33" s="40"/>
      <c r="DSQ33" s="40"/>
      <c r="DSR33" s="40"/>
      <c r="DSS33" s="40"/>
      <c r="DST33" s="40"/>
      <c r="DSU33" s="40"/>
      <c r="DSV33" s="40"/>
      <c r="DSW33" s="40"/>
      <c r="DSX33" s="40"/>
      <c r="DSY33" s="40"/>
      <c r="DSZ33" s="40"/>
      <c r="DTA33" s="40"/>
      <c r="DTB33" s="40"/>
      <c r="DTC33" s="40"/>
      <c r="DTD33" s="40"/>
      <c r="DTE33" s="40"/>
      <c r="DTF33" s="40"/>
      <c r="DTG33" s="40"/>
      <c r="DTH33" s="40"/>
      <c r="DTI33" s="40"/>
      <c r="DTJ33" s="40"/>
      <c r="DTK33" s="40"/>
      <c r="DTL33" s="40"/>
      <c r="DTM33" s="40"/>
      <c r="DTN33" s="40"/>
      <c r="DTO33" s="40"/>
      <c r="DTP33" s="40"/>
      <c r="DTQ33" s="40"/>
      <c r="DTR33" s="40"/>
      <c r="DTS33" s="40"/>
      <c r="DTT33" s="40"/>
      <c r="DTU33" s="40"/>
      <c r="DTV33" s="40"/>
      <c r="DTW33" s="40"/>
      <c r="DTX33" s="40"/>
      <c r="DTY33" s="40"/>
      <c r="DTZ33" s="40"/>
      <c r="DUA33" s="40"/>
      <c r="DUB33" s="40"/>
      <c r="DUC33" s="40"/>
      <c r="DUD33" s="40"/>
      <c r="DUE33" s="40"/>
      <c r="DUF33" s="40"/>
      <c r="DUG33" s="40"/>
      <c r="DUH33" s="40"/>
      <c r="DUI33" s="40"/>
      <c r="DUJ33" s="40"/>
      <c r="DUK33" s="40"/>
      <c r="DUL33" s="40"/>
      <c r="DUM33" s="40"/>
      <c r="DUN33" s="40"/>
      <c r="DUO33" s="40"/>
      <c r="DUP33" s="40"/>
      <c r="DUQ33" s="40"/>
      <c r="DUR33" s="40"/>
      <c r="DUS33" s="40"/>
      <c r="DUT33" s="40"/>
      <c r="DUU33" s="40"/>
      <c r="DUV33" s="40"/>
      <c r="DUW33" s="40"/>
      <c r="DUX33" s="40"/>
      <c r="DUY33" s="40"/>
      <c r="DUZ33" s="40"/>
      <c r="DVA33" s="40"/>
      <c r="DVB33" s="40"/>
      <c r="DVC33" s="40"/>
      <c r="DVD33" s="40"/>
      <c r="DVE33" s="40"/>
      <c r="DVF33" s="40"/>
      <c r="DVG33" s="40"/>
      <c r="DVH33" s="40"/>
      <c r="DVI33" s="40"/>
      <c r="DVJ33" s="40"/>
      <c r="DVK33" s="40"/>
      <c r="DVL33" s="40"/>
      <c r="DVM33" s="40"/>
      <c r="DVN33" s="40"/>
      <c r="DVO33" s="40"/>
      <c r="DVP33" s="40"/>
      <c r="DVQ33" s="40"/>
      <c r="DVR33" s="40"/>
      <c r="DVS33" s="40"/>
      <c r="DVT33" s="40"/>
      <c r="DVU33" s="40"/>
      <c r="DVV33" s="40"/>
      <c r="DVW33" s="40"/>
      <c r="DVX33" s="40"/>
      <c r="DVY33" s="40"/>
      <c r="DVZ33" s="40"/>
      <c r="DWA33" s="40"/>
      <c r="DWB33" s="40"/>
      <c r="DWC33" s="40"/>
      <c r="DWD33" s="40"/>
      <c r="DWE33" s="40"/>
      <c r="DWF33" s="40"/>
      <c r="DWG33" s="40"/>
      <c r="DWH33" s="40"/>
      <c r="DWI33" s="40"/>
      <c r="DWJ33" s="40"/>
      <c r="DWK33" s="40"/>
      <c r="DWL33" s="40"/>
      <c r="DWM33" s="40"/>
      <c r="DWN33" s="40"/>
      <c r="DWO33" s="40"/>
      <c r="DWP33" s="40"/>
      <c r="DWQ33" s="40"/>
      <c r="DWR33" s="40"/>
      <c r="DWS33" s="40"/>
      <c r="DWT33" s="40"/>
      <c r="DWU33" s="40"/>
      <c r="DWV33" s="40"/>
      <c r="DWW33" s="40"/>
      <c r="DWX33" s="40"/>
      <c r="DWY33" s="40"/>
      <c r="DWZ33" s="40"/>
      <c r="DXA33" s="40"/>
      <c r="DXB33" s="40"/>
      <c r="DXC33" s="40"/>
      <c r="DXD33" s="40"/>
      <c r="DXE33" s="40"/>
      <c r="DXF33" s="40"/>
      <c r="DXG33" s="40"/>
      <c r="DXH33" s="40"/>
      <c r="DXI33" s="40"/>
      <c r="DXJ33" s="40"/>
      <c r="DXK33" s="40"/>
      <c r="DXL33" s="40"/>
      <c r="DXM33" s="40"/>
      <c r="DXN33" s="40"/>
      <c r="DXO33" s="40"/>
      <c r="DXP33" s="40"/>
      <c r="DXQ33" s="40"/>
      <c r="DXR33" s="40"/>
      <c r="DXS33" s="40"/>
      <c r="DXT33" s="40"/>
      <c r="DXU33" s="40"/>
      <c r="DXV33" s="40"/>
      <c r="DXW33" s="40"/>
      <c r="DXX33" s="40"/>
      <c r="DXY33" s="40"/>
      <c r="DXZ33" s="40"/>
      <c r="DYA33" s="40"/>
      <c r="DYB33" s="40"/>
      <c r="DYC33" s="40"/>
      <c r="DYD33" s="40"/>
      <c r="DYE33" s="40"/>
      <c r="DYF33" s="40"/>
      <c r="DYG33" s="40"/>
      <c r="DYH33" s="40"/>
      <c r="DYI33" s="40"/>
      <c r="DYJ33" s="40"/>
      <c r="DYK33" s="40"/>
      <c r="DYL33" s="40"/>
      <c r="DYM33" s="40"/>
      <c r="DYN33" s="40"/>
      <c r="DYO33" s="40"/>
      <c r="DYP33" s="40"/>
      <c r="DYQ33" s="40"/>
      <c r="DYR33" s="40"/>
      <c r="DYS33" s="40"/>
      <c r="DYT33" s="40"/>
      <c r="DYU33" s="40"/>
      <c r="DYV33" s="40"/>
      <c r="DYW33" s="40"/>
      <c r="DYX33" s="40"/>
      <c r="DYY33" s="40"/>
      <c r="DYZ33" s="40"/>
      <c r="DZA33" s="40"/>
      <c r="DZB33" s="40"/>
      <c r="DZC33" s="40"/>
      <c r="DZD33" s="40"/>
      <c r="DZE33" s="40"/>
      <c r="DZF33" s="40"/>
      <c r="DZG33" s="40"/>
      <c r="DZH33" s="40"/>
      <c r="DZI33" s="40"/>
      <c r="DZJ33" s="40"/>
      <c r="DZK33" s="40"/>
      <c r="DZL33" s="40"/>
      <c r="DZM33" s="40"/>
      <c r="DZN33" s="40"/>
      <c r="DZO33" s="40"/>
      <c r="DZP33" s="40"/>
      <c r="DZQ33" s="40"/>
      <c r="DZR33" s="40"/>
      <c r="DZS33" s="40"/>
      <c r="DZT33" s="40"/>
      <c r="DZU33" s="40"/>
      <c r="DZV33" s="40"/>
      <c r="DZW33" s="40"/>
      <c r="DZX33" s="40"/>
      <c r="DZY33" s="40"/>
      <c r="DZZ33" s="40"/>
      <c r="EAA33" s="40"/>
      <c r="EAB33" s="40"/>
      <c r="EAC33" s="40"/>
      <c r="EAD33" s="40"/>
      <c r="EAE33" s="40"/>
      <c r="EAF33" s="40"/>
      <c r="EAG33" s="40"/>
      <c r="EAH33" s="40"/>
      <c r="EAI33" s="40"/>
      <c r="EAJ33" s="40"/>
      <c r="EAK33" s="40"/>
      <c r="EAL33" s="40"/>
      <c r="EAM33" s="40"/>
      <c r="EAN33" s="40"/>
      <c r="EAO33" s="40"/>
      <c r="EAP33" s="40"/>
      <c r="EAQ33" s="40"/>
      <c r="EAR33" s="40"/>
      <c r="EAS33" s="40"/>
      <c r="EAT33" s="40"/>
      <c r="EAU33" s="40"/>
      <c r="EAV33" s="40"/>
      <c r="EAW33" s="40"/>
      <c r="EAX33" s="40"/>
      <c r="EAY33" s="40"/>
      <c r="EAZ33" s="40"/>
      <c r="EBA33" s="40"/>
      <c r="EBB33" s="40"/>
      <c r="EBC33" s="40"/>
      <c r="EBD33" s="40"/>
      <c r="EBE33" s="40"/>
      <c r="EBF33" s="40"/>
      <c r="EBG33" s="40"/>
      <c r="EBH33" s="40"/>
      <c r="EBI33" s="40"/>
      <c r="EBJ33" s="40"/>
      <c r="EBK33" s="40"/>
      <c r="EBL33" s="40"/>
      <c r="EBM33" s="40"/>
      <c r="EBN33" s="40"/>
      <c r="EBO33" s="40"/>
      <c r="EBP33" s="40"/>
      <c r="EBQ33" s="40"/>
      <c r="EBR33" s="40"/>
      <c r="EBS33" s="40"/>
      <c r="EBT33" s="40"/>
      <c r="EBU33" s="40"/>
      <c r="EBV33" s="40"/>
      <c r="EBW33" s="40"/>
      <c r="EBX33" s="40"/>
      <c r="EBY33" s="40"/>
      <c r="EBZ33" s="40"/>
      <c r="ECA33" s="40"/>
      <c r="ECB33" s="40"/>
      <c r="ECC33" s="40"/>
      <c r="ECD33" s="40"/>
      <c r="ECE33" s="40"/>
      <c r="ECF33" s="40"/>
      <c r="ECG33" s="40"/>
      <c r="ECH33" s="40"/>
      <c r="ECI33" s="40"/>
      <c r="ECJ33" s="40"/>
      <c r="ECK33" s="40"/>
      <c r="ECL33" s="40"/>
      <c r="ECM33" s="40"/>
      <c r="ECN33" s="40"/>
      <c r="ECO33" s="40"/>
      <c r="ECP33" s="40"/>
      <c r="ECQ33" s="40"/>
      <c r="ECR33" s="40"/>
      <c r="ECS33" s="40"/>
      <c r="ECT33" s="40"/>
      <c r="ECU33" s="40"/>
      <c r="ECV33" s="40"/>
      <c r="ECW33" s="40"/>
      <c r="ECX33" s="40"/>
      <c r="ECY33" s="40"/>
      <c r="ECZ33" s="40"/>
      <c r="EDA33" s="40"/>
      <c r="EDB33" s="40"/>
      <c r="EDC33" s="40"/>
      <c r="EDD33" s="40"/>
      <c r="EDE33" s="40"/>
      <c r="EDF33" s="40"/>
      <c r="EDG33" s="40"/>
      <c r="EDH33" s="40"/>
      <c r="EDI33" s="40"/>
      <c r="EDJ33" s="40"/>
      <c r="EDK33" s="40"/>
      <c r="EDL33" s="40"/>
      <c r="EDM33" s="40"/>
      <c r="EDN33" s="40"/>
      <c r="EDO33" s="40"/>
      <c r="EDP33" s="40"/>
      <c r="EDQ33" s="40"/>
      <c r="EDR33" s="40"/>
      <c r="EDS33" s="40"/>
      <c r="EDT33" s="40"/>
      <c r="EDU33" s="40"/>
      <c r="EDV33" s="40"/>
      <c r="EDW33" s="40"/>
      <c r="EDX33" s="40"/>
      <c r="EDY33" s="40"/>
      <c r="EDZ33" s="40"/>
      <c r="EEA33" s="40"/>
      <c r="EEB33" s="40"/>
      <c r="EEC33" s="40"/>
      <c r="EED33" s="40"/>
      <c r="EEE33" s="40"/>
      <c r="EEF33" s="40"/>
      <c r="EEG33" s="40"/>
      <c r="EEH33" s="40"/>
      <c r="EEI33" s="40"/>
      <c r="EEJ33" s="40"/>
      <c r="EEK33" s="40"/>
      <c r="EEL33" s="40"/>
      <c r="EEM33" s="40"/>
      <c r="EEN33" s="40"/>
      <c r="EEO33" s="40"/>
      <c r="EEP33" s="40"/>
      <c r="EEQ33" s="40"/>
      <c r="EER33" s="40"/>
      <c r="EES33" s="40"/>
      <c r="EET33" s="40"/>
      <c r="EEU33" s="40"/>
      <c r="EEV33" s="40"/>
      <c r="EEW33" s="40"/>
      <c r="EEX33" s="40"/>
      <c r="EEY33" s="40"/>
      <c r="EEZ33" s="40"/>
      <c r="EFA33" s="40"/>
      <c r="EFB33" s="40"/>
      <c r="EFC33" s="40"/>
      <c r="EFD33" s="40"/>
      <c r="EFE33" s="40"/>
      <c r="EFF33" s="40"/>
      <c r="EFG33" s="40"/>
      <c r="EFH33" s="40"/>
      <c r="EFI33" s="40"/>
      <c r="EFJ33" s="40"/>
      <c r="EFK33" s="40"/>
      <c r="EFL33" s="40"/>
      <c r="EFM33" s="40"/>
      <c r="EFN33" s="40"/>
      <c r="EFO33" s="40"/>
      <c r="EFP33" s="40"/>
      <c r="EFQ33" s="40"/>
      <c r="EFR33" s="40"/>
      <c r="EFS33" s="40"/>
      <c r="EFT33" s="40"/>
      <c r="EFU33" s="40"/>
      <c r="EFV33" s="40"/>
      <c r="EFW33" s="40"/>
      <c r="EFX33" s="40"/>
      <c r="EFY33" s="40"/>
      <c r="EFZ33" s="40"/>
      <c r="EGA33" s="40"/>
      <c r="EGB33" s="40"/>
      <c r="EGC33" s="40"/>
      <c r="EGD33" s="40"/>
      <c r="EGE33" s="40"/>
      <c r="EGF33" s="40"/>
      <c r="EGG33" s="40"/>
      <c r="EGH33" s="40"/>
      <c r="EGI33" s="40"/>
      <c r="EGJ33" s="40"/>
      <c r="EGK33" s="40"/>
      <c r="EGL33" s="40"/>
      <c r="EGM33" s="40"/>
      <c r="EGN33" s="40"/>
      <c r="EGO33" s="40"/>
      <c r="EGP33" s="40"/>
      <c r="EGQ33" s="40"/>
      <c r="EGR33" s="40"/>
      <c r="EGS33" s="40"/>
      <c r="EGT33" s="40"/>
      <c r="EGU33" s="40"/>
      <c r="EGV33" s="40"/>
      <c r="EGW33" s="40"/>
      <c r="EGX33" s="40"/>
      <c r="EGY33" s="40"/>
      <c r="EGZ33" s="40"/>
      <c r="EHA33" s="40"/>
      <c r="EHB33" s="40"/>
      <c r="EHC33" s="40"/>
      <c r="EHD33" s="40"/>
      <c r="EHE33" s="40"/>
      <c r="EHF33" s="40"/>
      <c r="EHG33" s="40"/>
      <c r="EHH33" s="40"/>
      <c r="EHI33" s="40"/>
      <c r="EHJ33" s="40"/>
      <c r="EHK33" s="40"/>
      <c r="EHL33" s="40"/>
      <c r="EHM33" s="40"/>
      <c r="EHN33" s="40"/>
      <c r="EHO33" s="40"/>
      <c r="EHP33" s="40"/>
      <c r="EHQ33" s="40"/>
      <c r="EHR33" s="40"/>
      <c r="EHS33" s="40"/>
      <c r="EHT33" s="40"/>
      <c r="EHU33" s="40"/>
      <c r="EHV33" s="40"/>
      <c r="EHW33" s="40"/>
      <c r="EHX33" s="40"/>
      <c r="EHY33" s="40"/>
      <c r="EHZ33" s="40"/>
      <c r="EIA33" s="40"/>
      <c r="EIB33" s="40"/>
      <c r="EIC33" s="40"/>
      <c r="EID33" s="40"/>
      <c r="EIE33" s="40"/>
      <c r="EIF33" s="40"/>
      <c r="EIG33" s="40"/>
      <c r="EIH33" s="40"/>
      <c r="EII33" s="40"/>
      <c r="EIJ33" s="40"/>
      <c r="EIK33" s="40"/>
      <c r="EIL33" s="40"/>
      <c r="EIM33" s="40"/>
      <c r="EIN33" s="40"/>
      <c r="EIO33" s="40"/>
      <c r="EIP33" s="40"/>
      <c r="EIQ33" s="40"/>
      <c r="EIR33" s="40"/>
      <c r="EIS33" s="40"/>
      <c r="EIT33" s="40"/>
      <c r="EIU33" s="40"/>
      <c r="EIV33" s="40"/>
      <c r="EIW33" s="40"/>
      <c r="EIX33" s="40"/>
      <c r="EIY33" s="40"/>
      <c r="EIZ33" s="40"/>
      <c r="EJA33" s="40"/>
      <c r="EJB33" s="40"/>
      <c r="EJC33" s="40"/>
      <c r="EJD33" s="40"/>
      <c r="EJE33" s="40"/>
      <c r="EJF33" s="40"/>
      <c r="EJG33" s="40"/>
      <c r="EJH33" s="40"/>
      <c r="EJI33" s="40"/>
      <c r="EJJ33" s="40"/>
      <c r="EJK33" s="40"/>
      <c r="EJL33" s="40"/>
      <c r="EJM33" s="40"/>
      <c r="EJN33" s="40"/>
      <c r="EJO33" s="40"/>
      <c r="EJP33" s="40"/>
      <c r="EJQ33" s="40"/>
      <c r="EJR33" s="40"/>
      <c r="EJS33" s="40"/>
      <c r="EJT33" s="40"/>
      <c r="EJU33" s="40"/>
      <c r="EJV33" s="40"/>
      <c r="EJW33" s="40"/>
      <c r="EJX33" s="40"/>
      <c r="EJY33" s="40"/>
      <c r="EJZ33" s="40"/>
      <c r="EKA33" s="40"/>
      <c r="EKB33" s="40"/>
      <c r="EKC33" s="40"/>
      <c r="EKD33" s="40"/>
      <c r="EKE33" s="40"/>
      <c r="EKF33" s="40"/>
      <c r="EKG33" s="40"/>
      <c r="EKH33" s="40"/>
      <c r="EKI33" s="40"/>
      <c r="EKJ33" s="40"/>
      <c r="EKK33" s="40"/>
      <c r="EKL33" s="40"/>
      <c r="EKM33" s="40"/>
      <c r="EKN33" s="40"/>
      <c r="EKO33" s="40"/>
      <c r="EKP33" s="40"/>
      <c r="EKQ33" s="40"/>
      <c r="EKR33" s="40"/>
      <c r="EKS33" s="40"/>
      <c r="EKT33" s="40"/>
      <c r="EKU33" s="40"/>
      <c r="EKV33" s="40"/>
      <c r="EKW33" s="40"/>
      <c r="EKX33" s="40"/>
      <c r="EKY33" s="40"/>
      <c r="EKZ33" s="40"/>
      <c r="ELA33" s="40"/>
      <c r="ELB33" s="40"/>
      <c r="ELC33" s="40"/>
      <c r="ELD33" s="40"/>
      <c r="ELE33" s="40"/>
      <c r="ELF33" s="40"/>
      <c r="ELG33" s="40"/>
      <c r="ELH33" s="40"/>
      <c r="ELI33" s="40"/>
      <c r="ELJ33" s="40"/>
      <c r="ELK33" s="40"/>
      <c r="ELL33" s="40"/>
      <c r="ELM33" s="40"/>
      <c r="ELN33" s="40"/>
      <c r="ELO33" s="40"/>
      <c r="ELP33" s="40"/>
      <c r="ELQ33" s="40"/>
      <c r="ELR33" s="40"/>
      <c r="ELS33" s="40"/>
      <c r="ELT33" s="40"/>
      <c r="ELU33" s="40"/>
      <c r="ELV33" s="40"/>
      <c r="ELW33" s="40"/>
      <c r="ELX33" s="40"/>
      <c r="ELY33" s="40"/>
      <c r="ELZ33" s="40"/>
      <c r="EMA33" s="40"/>
      <c r="EMB33" s="40"/>
      <c r="EMC33" s="40"/>
      <c r="EMD33" s="40"/>
      <c r="EME33" s="40"/>
      <c r="EMF33" s="40"/>
      <c r="EMG33" s="40"/>
      <c r="EMH33" s="40"/>
      <c r="EMI33" s="40"/>
      <c r="EMJ33" s="40"/>
      <c r="EMK33" s="40"/>
      <c r="EML33" s="40"/>
      <c r="EMM33" s="40"/>
      <c r="EMN33" s="40"/>
      <c r="EMO33" s="40"/>
      <c r="EMP33" s="40"/>
      <c r="EMQ33" s="40"/>
      <c r="EMR33" s="40"/>
      <c r="EMS33" s="40"/>
      <c r="EMT33" s="40"/>
      <c r="EMU33" s="40"/>
      <c r="EMV33" s="40"/>
      <c r="EMW33" s="40"/>
      <c r="EMX33" s="40"/>
      <c r="EMY33" s="40"/>
      <c r="EMZ33" s="40"/>
      <c r="ENA33" s="40"/>
      <c r="ENB33" s="40"/>
      <c r="ENC33" s="40"/>
      <c r="END33" s="40"/>
      <c r="ENE33" s="40"/>
      <c r="ENF33" s="40"/>
      <c r="ENG33" s="40"/>
      <c r="ENH33" s="40"/>
      <c r="ENI33" s="40"/>
      <c r="ENJ33" s="40"/>
      <c r="ENK33" s="40"/>
      <c r="ENL33" s="40"/>
      <c r="ENM33" s="40"/>
      <c r="ENN33" s="40"/>
      <c r="ENO33" s="40"/>
      <c r="ENP33" s="40"/>
      <c r="ENQ33" s="40"/>
      <c r="ENR33" s="40"/>
      <c r="ENS33" s="40"/>
      <c r="ENT33" s="40"/>
      <c r="ENU33" s="40"/>
      <c r="ENV33" s="40"/>
      <c r="ENW33" s="40"/>
      <c r="ENX33" s="40"/>
      <c r="ENY33" s="40"/>
      <c r="ENZ33" s="40"/>
      <c r="EOA33" s="40"/>
      <c r="EOB33" s="40"/>
      <c r="EOC33" s="40"/>
      <c r="EOD33" s="40"/>
      <c r="EOE33" s="40"/>
      <c r="EOF33" s="40"/>
      <c r="EOG33" s="40"/>
      <c r="EOH33" s="40"/>
      <c r="EOI33" s="40"/>
      <c r="EOJ33" s="40"/>
      <c r="EOK33" s="40"/>
      <c r="EOL33" s="40"/>
      <c r="EOM33" s="40"/>
      <c r="EON33" s="40"/>
      <c r="EOO33" s="40"/>
      <c r="EOP33" s="40"/>
      <c r="EOQ33" s="40"/>
      <c r="EOR33" s="40"/>
      <c r="EOS33" s="40"/>
      <c r="EOT33" s="40"/>
      <c r="EOU33" s="40"/>
      <c r="EOV33" s="40"/>
      <c r="EOW33" s="40"/>
      <c r="EOX33" s="40"/>
      <c r="EOY33" s="40"/>
      <c r="EOZ33" s="40"/>
      <c r="EPA33" s="40"/>
      <c r="EPB33" s="40"/>
      <c r="EPC33" s="40"/>
      <c r="EPD33" s="40"/>
      <c r="EPE33" s="40"/>
      <c r="EPF33" s="40"/>
      <c r="EPG33" s="40"/>
      <c r="EPH33" s="40"/>
      <c r="EPI33" s="40"/>
      <c r="EPJ33" s="40"/>
      <c r="EPK33" s="40"/>
      <c r="EPL33" s="40"/>
      <c r="EPM33" s="40"/>
      <c r="EPN33" s="40"/>
      <c r="EPO33" s="40"/>
      <c r="EPP33" s="40"/>
      <c r="EPQ33" s="40"/>
      <c r="EPR33" s="40"/>
      <c r="EPS33" s="40"/>
      <c r="EPT33" s="40"/>
      <c r="EPU33" s="40"/>
      <c r="EPV33" s="40"/>
      <c r="EPW33" s="40"/>
      <c r="EPX33" s="40"/>
      <c r="EPY33" s="40"/>
      <c r="EPZ33" s="40"/>
      <c r="EQA33" s="40"/>
      <c r="EQB33" s="40"/>
      <c r="EQC33" s="40"/>
      <c r="EQD33" s="40"/>
      <c r="EQE33" s="40"/>
      <c r="EQF33" s="40"/>
      <c r="EQG33" s="40"/>
      <c r="EQH33" s="40"/>
      <c r="EQI33" s="40"/>
      <c r="EQJ33" s="40"/>
      <c r="EQK33" s="40"/>
      <c r="EQL33" s="40"/>
      <c r="EQM33" s="40"/>
      <c r="EQN33" s="40"/>
      <c r="EQO33" s="40"/>
      <c r="EQP33" s="40"/>
      <c r="EQQ33" s="40"/>
      <c r="EQR33" s="40"/>
      <c r="EQS33" s="40"/>
      <c r="EQT33" s="40"/>
      <c r="EQU33" s="40"/>
      <c r="EQV33" s="40"/>
      <c r="EQW33" s="40"/>
      <c r="EQX33" s="40"/>
      <c r="EQY33" s="40"/>
      <c r="EQZ33" s="40"/>
      <c r="ERA33" s="40"/>
      <c r="ERB33" s="40"/>
      <c r="ERC33" s="40"/>
      <c r="ERD33" s="40"/>
      <c r="ERE33" s="40"/>
      <c r="ERF33" s="40"/>
      <c r="ERG33" s="40"/>
      <c r="ERH33" s="40"/>
      <c r="ERI33" s="40"/>
      <c r="ERJ33" s="40"/>
      <c r="ERK33" s="40"/>
      <c r="ERL33" s="40"/>
      <c r="ERM33" s="40"/>
      <c r="ERN33" s="40"/>
      <c r="ERO33" s="40"/>
      <c r="ERP33" s="40"/>
      <c r="ERQ33" s="40"/>
      <c r="ERR33" s="40"/>
      <c r="ERS33" s="40"/>
      <c r="ERT33" s="40"/>
      <c r="ERU33" s="40"/>
      <c r="ERV33" s="40"/>
      <c r="ERW33" s="40"/>
      <c r="ERX33" s="40"/>
      <c r="ERY33" s="40"/>
      <c r="ERZ33" s="40"/>
      <c r="ESA33" s="40"/>
      <c r="ESB33" s="40"/>
      <c r="ESC33" s="40"/>
      <c r="ESD33" s="40"/>
      <c r="ESE33" s="40"/>
      <c r="ESF33" s="40"/>
      <c r="ESG33" s="40"/>
      <c r="ESH33" s="40"/>
      <c r="ESI33" s="40"/>
      <c r="ESJ33" s="40"/>
      <c r="ESK33" s="40"/>
      <c r="ESL33" s="40"/>
      <c r="ESM33" s="40"/>
      <c r="ESN33" s="40"/>
      <c r="ESO33" s="40"/>
      <c r="ESP33" s="40"/>
      <c r="ESQ33" s="40"/>
      <c r="ESR33" s="40"/>
      <c r="ESS33" s="40"/>
      <c r="EST33" s="40"/>
      <c r="ESU33" s="40"/>
      <c r="ESV33" s="40"/>
      <c r="ESW33" s="40"/>
      <c r="ESX33" s="40"/>
      <c r="ESY33" s="40"/>
      <c r="ESZ33" s="40"/>
      <c r="ETA33" s="40"/>
      <c r="ETB33" s="40"/>
      <c r="ETC33" s="40"/>
      <c r="ETD33" s="40"/>
      <c r="ETE33" s="40"/>
      <c r="ETF33" s="40"/>
      <c r="ETG33" s="40"/>
      <c r="ETH33" s="40"/>
      <c r="ETI33" s="40"/>
      <c r="ETJ33" s="40"/>
      <c r="ETK33" s="40"/>
      <c r="ETL33" s="40"/>
      <c r="ETM33" s="40"/>
      <c r="ETN33" s="40"/>
      <c r="ETO33" s="40"/>
      <c r="ETP33" s="40"/>
      <c r="ETQ33" s="40"/>
      <c r="ETR33" s="40"/>
      <c r="ETS33" s="40"/>
      <c r="ETT33" s="40"/>
      <c r="ETU33" s="40"/>
      <c r="ETV33" s="40"/>
      <c r="ETW33" s="40"/>
      <c r="ETX33" s="40"/>
      <c r="ETY33" s="40"/>
      <c r="ETZ33" s="40"/>
      <c r="EUA33" s="40"/>
      <c r="EUB33" s="40"/>
      <c r="EUC33" s="40"/>
      <c r="EUD33" s="40"/>
      <c r="EUE33" s="40"/>
      <c r="EUF33" s="40"/>
      <c r="EUG33" s="40"/>
      <c r="EUH33" s="40"/>
      <c r="EUI33" s="40"/>
      <c r="EUJ33" s="40"/>
      <c r="EUK33" s="40"/>
      <c r="EUL33" s="40"/>
      <c r="EUM33" s="40"/>
      <c r="EUN33" s="40"/>
      <c r="EUO33" s="40"/>
      <c r="EUP33" s="40"/>
      <c r="EUQ33" s="40"/>
      <c r="EUR33" s="40"/>
      <c r="EUS33" s="40"/>
      <c r="EUT33" s="40"/>
      <c r="EUU33" s="40"/>
      <c r="EUV33" s="40"/>
      <c r="EUW33" s="40"/>
      <c r="EUX33" s="40"/>
      <c r="EUY33" s="40"/>
      <c r="EUZ33" s="40"/>
      <c r="EVA33" s="40"/>
      <c r="EVB33" s="40"/>
      <c r="EVC33" s="40"/>
      <c r="EVD33" s="40"/>
      <c r="EVE33" s="40"/>
      <c r="EVF33" s="40"/>
      <c r="EVG33" s="40"/>
      <c r="EVH33" s="40"/>
      <c r="EVI33" s="40"/>
      <c r="EVJ33" s="40"/>
      <c r="EVK33" s="40"/>
      <c r="EVL33" s="40"/>
      <c r="EVM33" s="40"/>
      <c r="EVN33" s="40"/>
      <c r="EVO33" s="40"/>
      <c r="EVP33" s="40"/>
      <c r="EVQ33" s="40"/>
      <c r="EVR33" s="40"/>
      <c r="EVS33" s="40"/>
      <c r="EVT33" s="40"/>
      <c r="EVU33" s="40"/>
      <c r="EVV33" s="40"/>
      <c r="EVW33" s="40"/>
      <c r="EVX33" s="40"/>
      <c r="EVY33" s="40"/>
      <c r="EVZ33" s="40"/>
      <c r="EWA33" s="40"/>
      <c r="EWB33" s="40"/>
      <c r="EWC33" s="40"/>
      <c r="EWD33" s="40"/>
      <c r="EWE33" s="40"/>
      <c r="EWF33" s="40"/>
      <c r="EWG33" s="40"/>
      <c r="EWH33" s="40"/>
      <c r="EWI33" s="40"/>
      <c r="EWJ33" s="40"/>
      <c r="EWK33" s="40"/>
      <c r="EWL33" s="40"/>
      <c r="EWM33" s="40"/>
      <c r="EWN33" s="40"/>
      <c r="EWO33" s="40"/>
      <c r="EWP33" s="40"/>
      <c r="EWQ33" s="40"/>
      <c r="EWR33" s="40"/>
      <c r="EWS33" s="40"/>
      <c r="EWT33" s="40"/>
      <c r="EWU33" s="40"/>
      <c r="EWV33" s="40"/>
      <c r="EWW33" s="40"/>
      <c r="EWX33" s="40"/>
      <c r="EWY33" s="40"/>
      <c r="EWZ33" s="40"/>
      <c r="EXA33" s="40"/>
      <c r="EXB33" s="40"/>
      <c r="EXC33" s="40"/>
      <c r="EXD33" s="40"/>
      <c r="EXE33" s="40"/>
      <c r="EXF33" s="40"/>
      <c r="EXG33" s="40"/>
      <c r="EXH33" s="40"/>
      <c r="EXI33" s="40"/>
      <c r="EXJ33" s="40"/>
      <c r="EXK33" s="40"/>
      <c r="EXL33" s="40"/>
      <c r="EXM33" s="40"/>
      <c r="EXN33" s="40"/>
      <c r="EXO33" s="40"/>
      <c r="EXP33" s="40"/>
      <c r="EXQ33" s="40"/>
      <c r="EXR33" s="40"/>
      <c r="EXS33" s="40"/>
      <c r="EXT33" s="40"/>
      <c r="EXU33" s="40"/>
      <c r="EXV33" s="40"/>
      <c r="EXW33" s="40"/>
      <c r="EXX33" s="40"/>
      <c r="EXY33" s="40"/>
      <c r="EXZ33" s="40"/>
      <c r="EYA33" s="40"/>
      <c r="EYB33" s="40"/>
      <c r="EYC33" s="40"/>
      <c r="EYD33" s="40"/>
      <c r="EYE33" s="40"/>
      <c r="EYF33" s="40"/>
      <c r="EYG33" s="40"/>
      <c r="EYH33" s="40"/>
      <c r="EYI33" s="40"/>
      <c r="EYJ33" s="40"/>
      <c r="EYK33" s="40"/>
      <c r="EYL33" s="40"/>
      <c r="EYM33" s="40"/>
      <c r="EYN33" s="40"/>
      <c r="EYO33" s="40"/>
      <c r="EYP33" s="40"/>
      <c r="EYQ33" s="40"/>
      <c r="EYR33" s="40"/>
      <c r="EYS33" s="40"/>
      <c r="EYT33" s="40"/>
      <c r="EYU33" s="40"/>
      <c r="EYV33" s="40"/>
      <c r="EYW33" s="40"/>
      <c r="EYX33" s="40"/>
      <c r="EYY33" s="40"/>
      <c r="EYZ33" s="40"/>
      <c r="EZA33" s="40"/>
      <c r="EZB33" s="40"/>
      <c r="EZC33" s="40"/>
      <c r="EZD33" s="40"/>
      <c r="EZE33" s="40"/>
      <c r="EZF33" s="40"/>
      <c r="EZG33" s="40"/>
      <c r="EZH33" s="40"/>
      <c r="EZI33" s="40"/>
      <c r="EZJ33" s="40"/>
      <c r="EZK33" s="40"/>
      <c r="EZL33" s="40"/>
      <c r="EZM33" s="40"/>
      <c r="EZN33" s="40"/>
      <c r="EZO33" s="40"/>
      <c r="EZP33" s="40"/>
      <c r="EZQ33" s="40"/>
      <c r="EZR33" s="40"/>
      <c r="EZS33" s="40"/>
      <c r="EZT33" s="40"/>
      <c r="EZU33" s="40"/>
      <c r="EZV33" s="40"/>
      <c r="EZW33" s="40"/>
      <c r="EZX33" s="40"/>
      <c r="EZY33" s="40"/>
      <c r="EZZ33" s="40"/>
      <c r="FAA33" s="40"/>
      <c r="FAB33" s="40"/>
      <c r="FAC33" s="40"/>
      <c r="FAD33" s="40"/>
      <c r="FAE33" s="40"/>
      <c r="FAF33" s="40"/>
      <c r="FAG33" s="40"/>
      <c r="FAH33" s="40"/>
      <c r="FAI33" s="40"/>
      <c r="FAJ33" s="40"/>
      <c r="FAK33" s="40"/>
      <c r="FAL33" s="40"/>
      <c r="FAM33" s="40"/>
      <c r="FAN33" s="40"/>
      <c r="FAO33" s="40"/>
      <c r="FAP33" s="40"/>
      <c r="FAQ33" s="40"/>
      <c r="FAR33" s="40"/>
      <c r="FAS33" s="40"/>
      <c r="FAT33" s="40"/>
      <c r="FAU33" s="40"/>
      <c r="FAV33" s="40"/>
      <c r="FAW33" s="40"/>
      <c r="FAX33" s="40"/>
      <c r="FAY33" s="40"/>
      <c r="FAZ33" s="40"/>
      <c r="FBA33" s="40"/>
      <c r="FBB33" s="40"/>
      <c r="FBC33" s="40"/>
      <c r="FBD33" s="40"/>
      <c r="FBE33" s="40"/>
      <c r="FBF33" s="40"/>
      <c r="FBG33" s="40"/>
      <c r="FBH33" s="40"/>
      <c r="FBI33" s="40"/>
      <c r="FBJ33" s="40"/>
      <c r="FBK33" s="40"/>
      <c r="FBL33" s="40"/>
      <c r="FBM33" s="40"/>
      <c r="FBN33" s="40"/>
      <c r="FBO33" s="40"/>
      <c r="FBP33" s="40"/>
      <c r="FBQ33" s="40"/>
      <c r="FBR33" s="40"/>
      <c r="FBS33" s="40"/>
      <c r="FBT33" s="40"/>
      <c r="FBU33" s="40"/>
      <c r="FBV33" s="40"/>
      <c r="FBW33" s="40"/>
      <c r="FBX33" s="40"/>
      <c r="FBY33" s="40"/>
      <c r="FBZ33" s="40"/>
      <c r="FCA33" s="40"/>
      <c r="FCB33" s="40"/>
      <c r="FCC33" s="40"/>
      <c r="FCD33" s="40"/>
      <c r="FCE33" s="40"/>
      <c r="FCF33" s="40"/>
      <c r="FCG33" s="40"/>
      <c r="FCH33" s="40"/>
      <c r="FCI33" s="40"/>
      <c r="FCJ33" s="40"/>
      <c r="FCK33" s="40"/>
      <c r="FCL33" s="40"/>
      <c r="FCM33" s="40"/>
      <c r="FCN33" s="40"/>
      <c r="FCO33" s="40"/>
      <c r="FCP33" s="40"/>
      <c r="FCQ33" s="40"/>
      <c r="FCR33" s="40"/>
      <c r="FCS33" s="40"/>
      <c r="FCT33" s="40"/>
      <c r="FCU33" s="40"/>
      <c r="FCV33" s="40"/>
      <c r="FCW33" s="40"/>
      <c r="FCX33" s="40"/>
      <c r="FCY33" s="40"/>
      <c r="FCZ33" s="40"/>
      <c r="FDA33" s="40"/>
      <c r="FDB33" s="40"/>
      <c r="FDC33" s="40"/>
      <c r="FDD33" s="40"/>
      <c r="FDE33" s="40"/>
      <c r="FDF33" s="40"/>
      <c r="FDG33" s="40"/>
      <c r="FDH33" s="40"/>
      <c r="FDI33" s="40"/>
      <c r="FDJ33" s="40"/>
      <c r="FDK33" s="40"/>
      <c r="FDL33" s="40"/>
      <c r="FDM33" s="40"/>
      <c r="FDN33" s="40"/>
      <c r="FDO33" s="40"/>
      <c r="FDP33" s="40"/>
      <c r="FDQ33" s="40"/>
      <c r="FDR33" s="40"/>
      <c r="FDS33" s="40"/>
      <c r="FDT33" s="40"/>
      <c r="FDU33" s="40"/>
      <c r="FDV33" s="40"/>
      <c r="FDW33" s="40"/>
      <c r="FDX33" s="40"/>
      <c r="FDY33" s="40"/>
      <c r="FDZ33" s="40"/>
      <c r="FEA33" s="40"/>
      <c r="FEB33" s="40"/>
      <c r="FEC33" s="40"/>
      <c r="FED33" s="40"/>
      <c r="FEE33" s="40"/>
      <c r="FEF33" s="40"/>
      <c r="FEG33" s="40"/>
      <c r="FEH33" s="40"/>
      <c r="FEI33" s="40"/>
      <c r="FEJ33" s="40"/>
      <c r="FEK33" s="40"/>
      <c r="FEL33" s="40"/>
      <c r="FEM33" s="40"/>
      <c r="FEN33" s="40"/>
      <c r="FEO33" s="40"/>
      <c r="FEP33" s="40"/>
      <c r="FEQ33" s="40"/>
      <c r="FER33" s="40"/>
      <c r="FES33" s="40"/>
      <c r="FET33" s="40"/>
      <c r="FEU33" s="40"/>
      <c r="FEV33" s="40"/>
      <c r="FEW33" s="40"/>
      <c r="FEX33" s="40"/>
      <c r="FEY33" s="40"/>
      <c r="FEZ33" s="40"/>
      <c r="FFA33" s="40"/>
      <c r="FFB33" s="40"/>
      <c r="FFC33" s="40"/>
      <c r="FFD33" s="40"/>
      <c r="FFE33" s="40"/>
      <c r="FFF33" s="40"/>
      <c r="FFG33" s="40"/>
      <c r="FFH33" s="40"/>
      <c r="FFI33" s="40"/>
      <c r="FFJ33" s="40"/>
      <c r="FFK33" s="40"/>
      <c r="FFL33" s="40"/>
      <c r="FFM33" s="40"/>
      <c r="FFN33" s="40"/>
      <c r="FFO33" s="40"/>
      <c r="FFP33" s="40"/>
      <c r="FFQ33" s="40"/>
      <c r="FFR33" s="40"/>
      <c r="FFS33" s="40"/>
      <c r="FFT33" s="40"/>
      <c r="FFU33" s="40"/>
      <c r="FFV33" s="40"/>
      <c r="FFW33" s="40"/>
      <c r="FFX33" s="40"/>
      <c r="FFY33" s="40"/>
      <c r="FFZ33" s="40"/>
      <c r="FGA33" s="40"/>
      <c r="FGB33" s="40"/>
      <c r="FGC33" s="40"/>
      <c r="FGD33" s="40"/>
      <c r="FGE33" s="40"/>
      <c r="FGF33" s="40"/>
      <c r="FGG33" s="40"/>
      <c r="FGH33" s="40"/>
      <c r="FGI33" s="40"/>
      <c r="FGJ33" s="40"/>
      <c r="FGK33" s="40"/>
      <c r="FGL33" s="40"/>
      <c r="FGM33" s="40"/>
      <c r="FGN33" s="40"/>
      <c r="FGO33" s="40"/>
      <c r="FGP33" s="40"/>
      <c r="FGQ33" s="40"/>
      <c r="FGR33" s="40"/>
      <c r="FGS33" s="40"/>
      <c r="FGT33" s="40"/>
      <c r="FGU33" s="40"/>
      <c r="FGV33" s="40"/>
      <c r="FGW33" s="40"/>
      <c r="FGX33" s="40"/>
      <c r="FGY33" s="40"/>
      <c r="FGZ33" s="40"/>
      <c r="FHA33" s="40"/>
      <c r="FHB33" s="40"/>
      <c r="FHC33" s="40"/>
      <c r="FHD33" s="40"/>
      <c r="FHE33" s="40"/>
      <c r="FHF33" s="40"/>
      <c r="FHG33" s="40"/>
      <c r="FHH33" s="40"/>
      <c r="FHI33" s="40"/>
      <c r="FHJ33" s="40"/>
      <c r="FHK33" s="40"/>
      <c r="FHL33" s="40"/>
      <c r="FHM33" s="40"/>
      <c r="FHN33" s="40"/>
      <c r="FHO33" s="40"/>
      <c r="FHP33" s="40"/>
      <c r="FHQ33" s="40"/>
      <c r="FHR33" s="40"/>
      <c r="FHS33" s="40"/>
      <c r="FHT33" s="40"/>
      <c r="FHU33" s="40"/>
      <c r="FHV33" s="40"/>
      <c r="FHW33" s="40"/>
      <c r="FHX33" s="40"/>
      <c r="FHY33" s="40"/>
      <c r="FHZ33" s="40"/>
      <c r="FIA33" s="40"/>
      <c r="FIB33" s="40"/>
      <c r="FIC33" s="40"/>
      <c r="FID33" s="40"/>
      <c r="FIE33" s="40"/>
      <c r="FIF33" s="40"/>
      <c r="FIG33" s="40"/>
      <c r="FIH33" s="40"/>
      <c r="FII33" s="40"/>
      <c r="FIJ33" s="40"/>
      <c r="FIK33" s="40"/>
      <c r="FIL33" s="40"/>
      <c r="FIM33" s="40"/>
      <c r="FIN33" s="40"/>
      <c r="FIO33" s="40"/>
      <c r="FIP33" s="40"/>
      <c r="FIQ33" s="40"/>
      <c r="FIR33" s="40"/>
      <c r="FIS33" s="40"/>
      <c r="FIT33" s="40"/>
      <c r="FIU33" s="40"/>
      <c r="FIV33" s="40"/>
      <c r="FIW33" s="40"/>
      <c r="FIX33" s="40"/>
      <c r="FIY33" s="40"/>
      <c r="FIZ33" s="40"/>
      <c r="FJA33" s="40"/>
      <c r="FJB33" s="40"/>
      <c r="FJC33" s="40"/>
      <c r="FJD33" s="40"/>
      <c r="FJE33" s="40"/>
      <c r="FJF33" s="40"/>
      <c r="FJG33" s="40"/>
      <c r="FJH33" s="40"/>
      <c r="FJI33" s="40"/>
      <c r="FJJ33" s="40"/>
      <c r="FJK33" s="40"/>
      <c r="FJL33" s="40"/>
      <c r="FJM33" s="40"/>
      <c r="FJN33" s="40"/>
      <c r="FJO33" s="40"/>
      <c r="FJP33" s="40"/>
      <c r="FJQ33" s="40"/>
      <c r="FJR33" s="40"/>
      <c r="FJS33" s="40"/>
      <c r="FJT33" s="40"/>
      <c r="FJU33" s="40"/>
      <c r="FJV33" s="40"/>
      <c r="FJW33" s="40"/>
      <c r="FJX33" s="40"/>
      <c r="FJY33" s="40"/>
      <c r="FJZ33" s="40"/>
      <c r="FKA33" s="40"/>
      <c r="FKB33" s="40"/>
      <c r="FKC33" s="40"/>
      <c r="FKD33" s="40"/>
      <c r="FKE33" s="40"/>
      <c r="FKF33" s="40"/>
      <c r="FKG33" s="40"/>
      <c r="FKH33" s="40"/>
      <c r="FKI33" s="40"/>
      <c r="FKJ33" s="40"/>
      <c r="FKK33" s="40"/>
      <c r="FKL33" s="40"/>
      <c r="FKM33" s="40"/>
      <c r="FKN33" s="40"/>
      <c r="FKO33" s="40"/>
      <c r="FKP33" s="40"/>
      <c r="FKQ33" s="40"/>
      <c r="FKR33" s="40"/>
      <c r="FKS33" s="40"/>
      <c r="FKT33" s="40"/>
      <c r="FKU33" s="40"/>
      <c r="FKV33" s="40"/>
      <c r="FKW33" s="40"/>
      <c r="FKX33" s="40"/>
      <c r="FKY33" s="40"/>
      <c r="FKZ33" s="40"/>
      <c r="FLA33" s="40"/>
      <c r="FLB33" s="40"/>
      <c r="FLC33" s="40"/>
      <c r="FLD33" s="40"/>
      <c r="FLE33" s="40"/>
      <c r="FLF33" s="40"/>
      <c r="FLG33" s="40"/>
      <c r="FLH33" s="40"/>
      <c r="FLI33" s="40"/>
      <c r="FLJ33" s="40"/>
      <c r="FLK33" s="40"/>
      <c r="FLL33" s="40"/>
      <c r="FLM33" s="40"/>
      <c r="FLN33" s="40"/>
      <c r="FLO33" s="40"/>
      <c r="FLP33" s="40"/>
      <c r="FLQ33" s="40"/>
      <c r="FLR33" s="40"/>
      <c r="FLS33" s="40"/>
      <c r="FLT33" s="40"/>
      <c r="FLU33" s="40"/>
      <c r="FLV33" s="40"/>
      <c r="FLW33" s="40"/>
      <c r="FLX33" s="40"/>
      <c r="FLY33" s="40"/>
      <c r="FLZ33" s="40"/>
      <c r="FMA33" s="40"/>
      <c r="FMB33" s="40"/>
      <c r="FMC33" s="40"/>
      <c r="FMD33" s="40"/>
      <c r="FME33" s="40"/>
      <c r="FMF33" s="40"/>
      <c r="FMG33" s="40"/>
      <c r="FMH33" s="40"/>
      <c r="FMI33" s="40"/>
      <c r="FMJ33" s="40"/>
      <c r="FMK33" s="40"/>
      <c r="FML33" s="40"/>
      <c r="FMM33" s="40"/>
      <c r="FMN33" s="40"/>
      <c r="FMO33" s="40"/>
      <c r="FMP33" s="40"/>
      <c r="FMQ33" s="40"/>
      <c r="FMR33" s="40"/>
      <c r="FMS33" s="40"/>
      <c r="FMT33" s="40"/>
      <c r="FMU33" s="40"/>
      <c r="FMV33" s="40"/>
      <c r="FMW33" s="40"/>
      <c r="FMX33" s="40"/>
      <c r="FMY33" s="40"/>
      <c r="FMZ33" s="40"/>
      <c r="FNA33" s="40"/>
      <c r="FNB33" s="40"/>
      <c r="FNC33" s="40"/>
      <c r="FND33" s="40"/>
      <c r="FNE33" s="40"/>
      <c r="FNF33" s="40"/>
      <c r="FNG33" s="40"/>
      <c r="FNH33" s="40"/>
      <c r="FNI33" s="40"/>
      <c r="FNJ33" s="40"/>
      <c r="FNK33" s="40"/>
      <c r="FNL33" s="40"/>
      <c r="FNM33" s="40"/>
      <c r="FNN33" s="40"/>
      <c r="FNO33" s="40"/>
      <c r="FNP33" s="40"/>
      <c r="FNQ33" s="40"/>
      <c r="FNR33" s="40"/>
      <c r="FNS33" s="40"/>
      <c r="FNT33" s="40"/>
      <c r="FNU33" s="40"/>
      <c r="FNV33" s="40"/>
      <c r="FNW33" s="40"/>
      <c r="FNX33" s="40"/>
      <c r="FNY33" s="40"/>
      <c r="FNZ33" s="40"/>
      <c r="FOA33" s="40"/>
      <c r="FOB33" s="40"/>
      <c r="FOC33" s="40"/>
      <c r="FOD33" s="40"/>
      <c r="FOE33" s="40"/>
      <c r="FOF33" s="40"/>
      <c r="FOG33" s="40"/>
      <c r="FOH33" s="40"/>
      <c r="FOI33" s="40"/>
      <c r="FOJ33" s="40"/>
      <c r="FOK33" s="40"/>
      <c r="FOL33" s="40"/>
      <c r="FOM33" s="40"/>
      <c r="FON33" s="40"/>
      <c r="FOO33" s="40"/>
      <c r="FOP33" s="40"/>
      <c r="FOQ33" s="40"/>
      <c r="FOR33" s="40"/>
      <c r="FOS33" s="40"/>
      <c r="FOT33" s="40"/>
      <c r="FOU33" s="40"/>
      <c r="FOV33" s="40"/>
      <c r="FOW33" s="40"/>
      <c r="FOX33" s="40"/>
      <c r="FOY33" s="40"/>
      <c r="FOZ33" s="40"/>
      <c r="FPA33" s="40"/>
      <c r="FPB33" s="40"/>
      <c r="FPC33" s="40"/>
      <c r="FPD33" s="40"/>
      <c r="FPE33" s="40"/>
      <c r="FPF33" s="40"/>
      <c r="FPG33" s="40"/>
      <c r="FPH33" s="40"/>
      <c r="FPI33" s="40"/>
      <c r="FPJ33" s="40"/>
      <c r="FPK33" s="40"/>
      <c r="FPL33" s="40"/>
      <c r="FPM33" s="40"/>
      <c r="FPN33" s="40"/>
      <c r="FPO33" s="40"/>
      <c r="FPP33" s="40"/>
      <c r="FPQ33" s="40"/>
      <c r="FPR33" s="40"/>
      <c r="FPS33" s="40"/>
      <c r="FPT33" s="40"/>
      <c r="FPU33" s="40"/>
      <c r="FPV33" s="40"/>
      <c r="FPW33" s="40"/>
      <c r="FPX33" s="40"/>
      <c r="FPY33" s="40"/>
      <c r="FPZ33" s="40"/>
      <c r="FQA33" s="40"/>
      <c r="FQB33" s="40"/>
      <c r="FQC33" s="40"/>
      <c r="FQD33" s="40"/>
      <c r="FQE33" s="40"/>
      <c r="FQF33" s="40"/>
      <c r="FQG33" s="40"/>
      <c r="FQH33" s="40"/>
      <c r="FQI33" s="40"/>
      <c r="FQJ33" s="40"/>
      <c r="FQK33" s="40"/>
      <c r="FQL33" s="40"/>
      <c r="FQM33" s="40"/>
      <c r="FQN33" s="40"/>
      <c r="FQO33" s="40"/>
      <c r="FQP33" s="40"/>
      <c r="FQQ33" s="40"/>
      <c r="FQR33" s="40"/>
      <c r="FQS33" s="40"/>
      <c r="FQT33" s="40"/>
      <c r="FQU33" s="40"/>
      <c r="FQV33" s="40"/>
      <c r="FQW33" s="40"/>
      <c r="FQX33" s="40"/>
      <c r="FQY33" s="40"/>
      <c r="FQZ33" s="40"/>
      <c r="FRA33" s="40"/>
      <c r="FRB33" s="40"/>
      <c r="FRC33" s="40"/>
      <c r="FRD33" s="40"/>
      <c r="FRE33" s="40"/>
      <c r="FRF33" s="40"/>
      <c r="FRG33" s="40"/>
      <c r="FRH33" s="40"/>
      <c r="FRI33" s="40"/>
      <c r="FRJ33" s="40"/>
      <c r="FRK33" s="40"/>
      <c r="FRL33" s="40"/>
      <c r="FRM33" s="40"/>
      <c r="FRN33" s="40"/>
      <c r="FRO33" s="40"/>
      <c r="FRP33" s="40"/>
      <c r="FRQ33" s="40"/>
      <c r="FRR33" s="40"/>
      <c r="FRS33" s="40"/>
      <c r="FRT33" s="40"/>
      <c r="FRU33" s="40"/>
      <c r="FRV33" s="40"/>
      <c r="FRW33" s="40"/>
      <c r="FRX33" s="40"/>
      <c r="FRY33" s="40"/>
      <c r="FRZ33" s="40"/>
      <c r="FSA33" s="40"/>
      <c r="FSB33" s="40"/>
      <c r="FSC33" s="40"/>
      <c r="FSD33" s="40"/>
      <c r="FSE33" s="40"/>
      <c r="FSF33" s="40"/>
      <c r="FSG33" s="40"/>
      <c r="FSH33" s="40"/>
      <c r="FSI33" s="40"/>
      <c r="FSJ33" s="40"/>
      <c r="FSK33" s="40"/>
      <c r="FSL33" s="40"/>
      <c r="FSM33" s="40"/>
      <c r="FSN33" s="40"/>
      <c r="FSO33" s="40"/>
      <c r="FSP33" s="40"/>
      <c r="FSQ33" s="40"/>
      <c r="FSR33" s="40"/>
      <c r="FSS33" s="40"/>
      <c r="FST33" s="40"/>
      <c r="FSU33" s="40"/>
      <c r="FSV33" s="40"/>
      <c r="FSW33" s="40"/>
      <c r="FSX33" s="40"/>
      <c r="FSY33" s="40"/>
      <c r="FSZ33" s="40"/>
      <c r="FTA33" s="40"/>
      <c r="FTB33" s="40"/>
      <c r="FTC33" s="40"/>
      <c r="FTD33" s="40"/>
      <c r="FTE33" s="40"/>
      <c r="FTF33" s="40"/>
      <c r="FTG33" s="40"/>
      <c r="FTH33" s="40"/>
      <c r="FTI33" s="40"/>
      <c r="FTJ33" s="40"/>
      <c r="FTK33" s="40"/>
      <c r="FTL33" s="40"/>
      <c r="FTM33" s="40"/>
      <c r="FTN33" s="40"/>
      <c r="FTO33" s="40"/>
      <c r="FTP33" s="40"/>
      <c r="FTQ33" s="40"/>
      <c r="FTR33" s="40"/>
      <c r="FTS33" s="40"/>
      <c r="FTT33" s="40"/>
      <c r="FTU33" s="40"/>
      <c r="FTV33" s="40"/>
      <c r="FTW33" s="40"/>
      <c r="FTX33" s="40"/>
      <c r="FTY33" s="40"/>
      <c r="FTZ33" s="40"/>
      <c r="FUA33" s="40"/>
      <c r="FUB33" s="40"/>
      <c r="FUC33" s="40"/>
      <c r="FUD33" s="40"/>
      <c r="FUE33" s="40"/>
      <c r="FUF33" s="40"/>
      <c r="FUG33" s="40"/>
      <c r="FUH33" s="40"/>
      <c r="FUI33" s="40"/>
      <c r="FUJ33" s="40"/>
      <c r="FUK33" s="40"/>
      <c r="FUL33" s="40"/>
      <c r="FUM33" s="40"/>
      <c r="FUN33" s="40"/>
      <c r="FUO33" s="40"/>
      <c r="FUP33" s="40"/>
      <c r="FUQ33" s="40"/>
      <c r="FUR33" s="40"/>
      <c r="FUS33" s="40"/>
      <c r="FUT33" s="40"/>
      <c r="FUU33" s="40"/>
      <c r="FUV33" s="40"/>
      <c r="FUW33" s="40"/>
      <c r="FUX33" s="40"/>
      <c r="FUY33" s="40"/>
      <c r="FUZ33" s="40"/>
      <c r="FVA33" s="40"/>
      <c r="FVB33" s="40"/>
      <c r="FVC33" s="40"/>
      <c r="FVD33" s="40"/>
      <c r="FVE33" s="40"/>
      <c r="FVF33" s="40"/>
      <c r="FVG33" s="40"/>
      <c r="FVH33" s="40"/>
      <c r="FVI33" s="40"/>
      <c r="FVJ33" s="40"/>
      <c r="FVK33" s="40"/>
      <c r="FVL33" s="40"/>
      <c r="FVM33" s="40"/>
      <c r="FVN33" s="40"/>
      <c r="FVO33" s="40"/>
      <c r="FVP33" s="40"/>
      <c r="FVQ33" s="40"/>
      <c r="FVR33" s="40"/>
      <c r="FVS33" s="40"/>
      <c r="FVT33" s="40"/>
      <c r="FVU33" s="40"/>
      <c r="FVV33" s="40"/>
      <c r="FVW33" s="40"/>
      <c r="FVX33" s="40"/>
      <c r="FVY33" s="40"/>
      <c r="FVZ33" s="40"/>
      <c r="FWA33" s="40"/>
      <c r="FWB33" s="40"/>
      <c r="FWC33" s="40"/>
      <c r="FWD33" s="40"/>
      <c r="FWE33" s="40"/>
      <c r="FWF33" s="40"/>
      <c r="FWG33" s="40"/>
      <c r="FWH33" s="40"/>
      <c r="FWI33" s="40"/>
      <c r="FWJ33" s="40"/>
      <c r="FWK33" s="40"/>
      <c r="FWL33" s="40"/>
      <c r="FWM33" s="40"/>
      <c r="FWN33" s="40"/>
      <c r="FWO33" s="40"/>
      <c r="FWP33" s="40"/>
      <c r="FWQ33" s="40"/>
      <c r="FWR33" s="40"/>
      <c r="FWS33" s="40"/>
      <c r="FWT33" s="40"/>
      <c r="FWU33" s="40"/>
      <c r="FWV33" s="40"/>
      <c r="FWW33" s="40"/>
      <c r="FWX33" s="40"/>
      <c r="FWY33" s="40"/>
      <c r="FWZ33" s="40"/>
      <c r="FXA33" s="40"/>
      <c r="FXB33" s="40"/>
      <c r="FXC33" s="40"/>
      <c r="FXD33" s="40"/>
      <c r="FXE33" s="40"/>
      <c r="FXF33" s="40"/>
      <c r="FXG33" s="40"/>
      <c r="FXH33" s="40"/>
      <c r="FXI33" s="40"/>
      <c r="FXJ33" s="40"/>
      <c r="FXK33" s="40"/>
      <c r="FXL33" s="40"/>
      <c r="FXM33" s="40"/>
      <c r="FXN33" s="40"/>
      <c r="FXO33" s="40"/>
      <c r="FXP33" s="40"/>
      <c r="FXQ33" s="40"/>
      <c r="FXR33" s="40"/>
      <c r="FXS33" s="40"/>
      <c r="FXT33" s="40"/>
      <c r="FXU33" s="40"/>
      <c r="FXV33" s="40"/>
      <c r="FXW33" s="40"/>
      <c r="FXX33" s="40"/>
      <c r="FXY33" s="40"/>
      <c r="FXZ33" s="40"/>
      <c r="FYA33" s="40"/>
      <c r="FYB33" s="40"/>
      <c r="FYC33" s="40"/>
      <c r="FYD33" s="40"/>
      <c r="FYE33" s="40"/>
      <c r="FYF33" s="40"/>
      <c r="FYG33" s="40"/>
      <c r="FYH33" s="40"/>
      <c r="FYI33" s="40"/>
      <c r="FYJ33" s="40"/>
      <c r="FYK33" s="40"/>
      <c r="FYL33" s="40"/>
      <c r="FYM33" s="40"/>
      <c r="FYN33" s="40"/>
      <c r="FYO33" s="40"/>
      <c r="FYP33" s="40"/>
      <c r="FYQ33" s="40"/>
      <c r="FYR33" s="40"/>
      <c r="FYS33" s="40"/>
      <c r="FYT33" s="40"/>
      <c r="FYU33" s="40"/>
      <c r="FYV33" s="40"/>
      <c r="FYW33" s="40"/>
      <c r="FYX33" s="40"/>
      <c r="FYY33" s="40"/>
      <c r="FYZ33" s="40"/>
      <c r="FZA33" s="40"/>
      <c r="FZB33" s="40"/>
      <c r="FZC33" s="40"/>
      <c r="FZD33" s="40"/>
      <c r="FZE33" s="40"/>
      <c r="FZF33" s="40"/>
      <c r="FZG33" s="40"/>
      <c r="FZH33" s="40"/>
      <c r="FZI33" s="40"/>
      <c r="FZJ33" s="40"/>
      <c r="FZK33" s="40"/>
      <c r="FZL33" s="40"/>
      <c r="FZM33" s="40"/>
      <c r="FZN33" s="40"/>
      <c r="FZO33" s="40"/>
      <c r="FZP33" s="40"/>
      <c r="FZQ33" s="40"/>
      <c r="FZR33" s="40"/>
      <c r="FZS33" s="40"/>
      <c r="FZT33" s="40"/>
      <c r="FZU33" s="40"/>
      <c r="FZV33" s="40"/>
      <c r="FZW33" s="40"/>
      <c r="FZX33" s="40"/>
      <c r="FZY33" s="40"/>
      <c r="FZZ33" s="40"/>
      <c r="GAA33" s="40"/>
      <c r="GAB33" s="40"/>
      <c r="GAC33" s="40"/>
      <c r="GAD33" s="40"/>
      <c r="GAE33" s="40"/>
      <c r="GAF33" s="40"/>
      <c r="GAG33" s="40"/>
      <c r="GAH33" s="40"/>
      <c r="GAI33" s="40"/>
      <c r="GAJ33" s="40"/>
      <c r="GAK33" s="40"/>
      <c r="GAL33" s="40"/>
      <c r="GAM33" s="40"/>
      <c r="GAN33" s="40"/>
      <c r="GAO33" s="40"/>
      <c r="GAP33" s="40"/>
      <c r="GAQ33" s="40"/>
      <c r="GAR33" s="40"/>
      <c r="GAS33" s="40"/>
      <c r="GAT33" s="40"/>
      <c r="GAU33" s="40"/>
      <c r="GAV33" s="40"/>
      <c r="GAW33" s="40"/>
      <c r="GAX33" s="40"/>
      <c r="GAY33" s="40"/>
      <c r="GAZ33" s="40"/>
      <c r="GBA33" s="40"/>
      <c r="GBB33" s="40"/>
      <c r="GBC33" s="40"/>
      <c r="GBD33" s="40"/>
      <c r="GBE33" s="40"/>
      <c r="GBF33" s="40"/>
      <c r="GBG33" s="40"/>
      <c r="GBH33" s="40"/>
      <c r="GBI33" s="40"/>
      <c r="GBJ33" s="40"/>
      <c r="GBK33" s="40"/>
      <c r="GBL33" s="40"/>
      <c r="GBM33" s="40"/>
      <c r="GBN33" s="40"/>
      <c r="GBO33" s="40"/>
      <c r="GBP33" s="40"/>
      <c r="GBQ33" s="40"/>
      <c r="GBR33" s="40"/>
      <c r="GBS33" s="40"/>
      <c r="GBT33" s="40"/>
      <c r="GBU33" s="40"/>
      <c r="GBV33" s="40"/>
      <c r="GBW33" s="40"/>
      <c r="GBX33" s="40"/>
      <c r="GBY33" s="40"/>
      <c r="GBZ33" s="40"/>
      <c r="GCA33" s="40"/>
      <c r="GCB33" s="40"/>
      <c r="GCC33" s="40"/>
      <c r="GCD33" s="40"/>
      <c r="GCE33" s="40"/>
      <c r="GCF33" s="40"/>
      <c r="GCG33" s="40"/>
      <c r="GCH33" s="40"/>
      <c r="GCI33" s="40"/>
      <c r="GCJ33" s="40"/>
      <c r="GCK33" s="40"/>
      <c r="GCL33" s="40"/>
      <c r="GCM33" s="40"/>
      <c r="GCN33" s="40"/>
      <c r="GCO33" s="40"/>
      <c r="GCP33" s="40"/>
      <c r="GCQ33" s="40"/>
      <c r="GCR33" s="40"/>
      <c r="GCS33" s="40"/>
      <c r="GCT33" s="40"/>
      <c r="GCU33" s="40"/>
      <c r="GCV33" s="40"/>
      <c r="GCW33" s="40"/>
      <c r="GCX33" s="40"/>
      <c r="GCY33" s="40"/>
      <c r="GCZ33" s="40"/>
      <c r="GDA33" s="40"/>
      <c r="GDB33" s="40"/>
      <c r="GDC33" s="40"/>
      <c r="GDD33" s="40"/>
      <c r="GDE33" s="40"/>
      <c r="GDF33" s="40"/>
      <c r="GDG33" s="40"/>
      <c r="GDH33" s="40"/>
      <c r="GDI33" s="40"/>
      <c r="GDJ33" s="40"/>
      <c r="GDK33" s="40"/>
      <c r="GDL33" s="40"/>
      <c r="GDM33" s="40"/>
      <c r="GDN33" s="40"/>
      <c r="GDO33" s="40"/>
      <c r="GDP33" s="40"/>
      <c r="GDQ33" s="40"/>
      <c r="GDR33" s="40"/>
      <c r="GDS33" s="40"/>
      <c r="GDT33" s="40"/>
      <c r="GDU33" s="40"/>
      <c r="GDV33" s="40"/>
      <c r="GDW33" s="40"/>
      <c r="GDX33" s="40"/>
      <c r="GDY33" s="40"/>
      <c r="GDZ33" s="40"/>
      <c r="GEA33" s="40"/>
      <c r="GEB33" s="40"/>
      <c r="GEC33" s="40"/>
      <c r="GED33" s="40"/>
      <c r="GEE33" s="40"/>
      <c r="GEF33" s="40"/>
      <c r="GEG33" s="40"/>
      <c r="GEH33" s="40"/>
      <c r="GEI33" s="40"/>
      <c r="GEJ33" s="40"/>
      <c r="GEK33" s="40"/>
      <c r="GEL33" s="40"/>
      <c r="GEM33" s="40"/>
      <c r="GEN33" s="40"/>
      <c r="GEO33" s="40"/>
      <c r="GEP33" s="40"/>
      <c r="GEQ33" s="40"/>
      <c r="GER33" s="40"/>
      <c r="GES33" s="40"/>
      <c r="GET33" s="40"/>
      <c r="GEU33" s="40"/>
      <c r="GEV33" s="40"/>
      <c r="GEW33" s="40"/>
      <c r="GEX33" s="40"/>
      <c r="GEY33" s="40"/>
      <c r="GEZ33" s="40"/>
      <c r="GFA33" s="40"/>
      <c r="GFB33" s="40"/>
      <c r="GFC33" s="40"/>
      <c r="GFD33" s="40"/>
      <c r="GFE33" s="40"/>
      <c r="GFF33" s="40"/>
      <c r="GFG33" s="40"/>
      <c r="GFH33" s="40"/>
      <c r="GFI33" s="40"/>
      <c r="GFJ33" s="40"/>
      <c r="GFK33" s="40"/>
      <c r="GFL33" s="40"/>
      <c r="GFM33" s="40"/>
      <c r="GFN33" s="40"/>
      <c r="GFO33" s="40"/>
      <c r="GFP33" s="40"/>
      <c r="GFQ33" s="40"/>
      <c r="GFR33" s="40"/>
      <c r="GFS33" s="40"/>
      <c r="GFT33" s="40"/>
      <c r="GFU33" s="40"/>
      <c r="GFV33" s="40"/>
      <c r="GFW33" s="40"/>
      <c r="GFX33" s="40"/>
      <c r="GFY33" s="40"/>
      <c r="GFZ33" s="40"/>
      <c r="GGA33" s="40"/>
      <c r="GGB33" s="40"/>
      <c r="GGC33" s="40"/>
      <c r="GGD33" s="40"/>
      <c r="GGE33" s="40"/>
      <c r="GGF33" s="40"/>
      <c r="GGG33" s="40"/>
      <c r="GGH33" s="40"/>
      <c r="GGI33" s="40"/>
      <c r="GGJ33" s="40"/>
      <c r="GGK33" s="40"/>
      <c r="GGL33" s="40"/>
      <c r="GGM33" s="40"/>
      <c r="GGN33" s="40"/>
      <c r="GGO33" s="40"/>
      <c r="GGP33" s="40"/>
      <c r="GGQ33" s="40"/>
      <c r="GGR33" s="40"/>
      <c r="GGS33" s="40"/>
      <c r="GGT33" s="40"/>
      <c r="GGU33" s="40"/>
      <c r="GGV33" s="40"/>
      <c r="GGW33" s="40"/>
      <c r="GGX33" s="40"/>
      <c r="GGY33" s="40"/>
      <c r="GGZ33" s="40"/>
      <c r="GHA33" s="40"/>
      <c r="GHB33" s="40"/>
      <c r="GHC33" s="40"/>
      <c r="GHD33" s="40"/>
      <c r="GHE33" s="40"/>
      <c r="GHF33" s="40"/>
      <c r="GHG33" s="40"/>
      <c r="GHH33" s="40"/>
      <c r="GHI33" s="40"/>
      <c r="GHJ33" s="40"/>
      <c r="GHK33" s="40"/>
      <c r="GHL33" s="40"/>
      <c r="GHM33" s="40"/>
      <c r="GHN33" s="40"/>
      <c r="GHO33" s="40"/>
      <c r="GHP33" s="40"/>
      <c r="GHQ33" s="40"/>
      <c r="GHR33" s="40"/>
      <c r="GHS33" s="40"/>
      <c r="GHT33" s="40"/>
      <c r="GHU33" s="40"/>
      <c r="GHV33" s="40"/>
      <c r="GHW33" s="40"/>
      <c r="GHX33" s="40"/>
      <c r="GHY33" s="40"/>
      <c r="GHZ33" s="40"/>
      <c r="GIA33" s="40"/>
      <c r="GIB33" s="40"/>
      <c r="GIC33" s="40"/>
      <c r="GID33" s="40"/>
      <c r="GIE33" s="40"/>
      <c r="GIF33" s="40"/>
      <c r="GIG33" s="40"/>
      <c r="GIH33" s="40"/>
      <c r="GII33" s="40"/>
      <c r="GIJ33" s="40"/>
      <c r="GIK33" s="40"/>
      <c r="GIL33" s="40"/>
      <c r="GIM33" s="40"/>
      <c r="GIN33" s="40"/>
      <c r="GIO33" s="40"/>
      <c r="GIP33" s="40"/>
      <c r="GIQ33" s="40"/>
      <c r="GIR33" s="40"/>
      <c r="GIS33" s="40"/>
      <c r="GIT33" s="40"/>
      <c r="GIU33" s="40"/>
      <c r="GIV33" s="40"/>
      <c r="GIW33" s="40"/>
      <c r="GIX33" s="40"/>
      <c r="GIY33" s="40"/>
      <c r="GIZ33" s="40"/>
      <c r="GJA33" s="40"/>
      <c r="GJB33" s="40"/>
      <c r="GJC33" s="40"/>
      <c r="GJD33" s="40"/>
      <c r="GJE33" s="40"/>
      <c r="GJF33" s="40"/>
      <c r="GJG33" s="40"/>
      <c r="GJH33" s="40"/>
      <c r="GJI33" s="40"/>
      <c r="GJJ33" s="40"/>
      <c r="GJK33" s="40"/>
      <c r="GJL33" s="40"/>
      <c r="GJM33" s="40"/>
      <c r="GJN33" s="40"/>
      <c r="GJO33" s="40"/>
      <c r="GJP33" s="40"/>
      <c r="GJQ33" s="40"/>
      <c r="GJR33" s="40"/>
      <c r="GJS33" s="40"/>
      <c r="GJT33" s="40"/>
      <c r="GJU33" s="40"/>
      <c r="GJV33" s="40"/>
      <c r="GJW33" s="40"/>
      <c r="GJX33" s="40"/>
      <c r="GJY33" s="40"/>
      <c r="GJZ33" s="40"/>
      <c r="GKA33" s="40"/>
      <c r="GKB33" s="40"/>
      <c r="GKC33" s="40"/>
      <c r="GKD33" s="40"/>
      <c r="GKE33" s="40"/>
      <c r="GKF33" s="40"/>
      <c r="GKG33" s="40"/>
      <c r="GKH33" s="40"/>
      <c r="GKI33" s="40"/>
      <c r="GKJ33" s="40"/>
      <c r="GKK33" s="40"/>
      <c r="GKL33" s="40"/>
      <c r="GKM33" s="40"/>
      <c r="GKN33" s="40"/>
      <c r="GKO33" s="40"/>
      <c r="GKP33" s="40"/>
      <c r="GKQ33" s="40"/>
      <c r="GKR33" s="40"/>
      <c r="GKS33" s="40"/>
      <c r="GKT33" s="40"/>
      <c r="GKU33" s="40"/>
      <c r="GKV33" s="40"/>
      <c r="GKW33" s="40"/>
      <c r="GKX33" s="40"/>
      <c r="GKY33" s="40"/>
      <c r="GKZ33" s="40"/>
      <c r="GLA33" s="40"/>
      <c r="GLB33" s="40"/>
      <c r="GLC33" s="40"/>
      <c r="GLD33" s="40"/>
      <c r="GLE33" s="40"/>
      <c r="GLF33" s="40"/>
      <c r="GLG33" s="40"/>
      <c r="GLH33" s="40"/>
      <c r="GLI33" s="40"/>
      <c r="GLJ33" s="40"/>
      <c r="GLK33" s="40"/>
      <c r="GLL33" s="40"/>
      <c r="GLM33" s="40"/>
      <c r="GLN33" s="40"/>
      <c r="GLO33" s="40"/>
      <c r="GLP33" s="40"/>
      <c r="GLQ33" s="40"/>
      <c r="GLR33" s="40"/>
      <c r="GLS33" s="40"/>
      <c r="GLT33" s="40"/>
      <c r="GLU33" s="40"/>
      <c r="GLV33" s="40"/>
      <c r="GLW33" s="40"/>
      <c r="GLX33" s="40"/>
      <c r="GLY33" s="40"/>
      <c r="GLZ33" s="40"/>
      <c r="GMA33" s="40"/>
      <c r="GMB33" s="40"/>
      <c r="GMC33" s="40"/>
      <c r="GMD33" s="40"/>
      <c r="GME33" s="40"/>
      <c r="GMF33" s="40"/>
      <c r="GMG33" s="40"/>
      <c r="GMH33" s="40"/>
      <c r="GMI33" s="40"/>
      <c r="GMJ33" s="40"/>
      <c r="GMK33" s="40"/>
      <c r="GML33" s="40"/>
      <c r="GMM33" s="40"/>
      <c r="GMN33" s="40"/>
      <c r="GMO33" s="40"/>
      <c r="GMP33" s="40"/>
      <c r="GMQ33" s="40"/>
      <c r="GMR33" s="40"/>
      <c r="GMS33" s="40"/>
      <c r="GMT33" s="40"/>
      <c r="GMU33" s="40"/>
      <c r="GMV33" s="40"/>
      <c r="GMW33" s="40"/>
      <c r="GMX33" s="40"/>
      <c r="GMY33" s="40"/>
      <c r="GMZ33" s="40"/>
      <c r="GNA33" s="40"/>
      <c r="GNB33" s="40"/>
      <c r="GNC33" s="40"/>
      <c r="GND33" s="40"/>
      <c r="GNE33" s="40"/>
      <c r="GNF33" s="40"/>
      <c r="GNG33" s="40"/>
      <c r="GNH33" s="40"/>
      <c r="GNI33" s="40"/>
      <c r="GNJ33" s="40"/>
      <c r="GNK33" s="40"/>
      <c r="GNL33" s="40"/>
      <c r="GNM33" s="40"/>
      <c r="GNN33" s="40"/>
      <c r="GNO33" s="40"/>
      <c r="GNP33" s="40"/>
      <c r="GNQ33" s="40"/>
      <c r="GNR33" s="40"/>
      <c r="GNS33" s="40"/>
      <c r="GNT33" s="40"/>
      <c r="GNU33" s="40"/>
      <c r="GNV33" s="40"/>
      <c r="GNW33" s="40"/>
      <c r="GNX33" s="40"/>
      <c r="GNY33" s="40"/>
      <c r="GNZ33" s="40"/>
      <c r="GOA33" s="40"/>
      <c r="GOB33" s="40"/>
      <c r="GOC33" s="40"/>
      <c r="GOD33" s="40"/>
      <c r="GOE33" s="40"/>
      <c r="GOF33" s="40"/>
      <c r="GOG33" s="40"/>
      <c r="GOH33" s="40"/>
      <c r="GOI33" s="40"/>
      <c r="GOJ33" s="40"/>
      <c r="GOK33" s="40"/>
      <c r="GOL33" s="40"/>
      <c r="GOM33" s="40"/>
      <c r="GON33" s="40"/>
      <c r="GOO33" s="40"/>
      <c r="GOP33" s="40"/>
      <c r="GOQ33" s="40"/>
      <c r="GOR33" s="40"/>
      <c r="GOS33" s="40"/>
      <c r="GOT33" s="40"/>
      <c r="GOU33" s="40"/>
      <c r="GOV33" s="40"/>
      <c r="GOW33" s="40"/>
      <c r="GOX33" s="40"/>
      <c r="GOY33" s="40"/>
      <c r="GOZ33" s="40"/>
      <c r="GPA33" s="40"/>
      <c r="GPB33" s="40"/>
      <c r="GPC33" s="40"/>
      <c r="GPD33" s="40"/>
      <c r="GPE33" s="40"/>
      <c r="GPF33" s="40"/>
      <c r="GPG33" s="40"/>
      <c r="GPH33" s="40"/>
      <c r="GPI33" s="40"/>
      <c r="GPJ33" s="40"/>
      <c r="GPK33" s="40"/>
      <c r="GPL33" s="40"/>
      <c r="GPM33" s="40"/>
      <c r="GPN33" s="40"/>
      <c r="GPO33" s="40"/>
      <c r="GPP33" s="40"/>
      <c r="GPQ33" s="40"/>
      <c r="GPR33" s="40"/>
      <c r="GPS33" s="40"/>
      <c r="GPT33" s="40"/>
      <c r="GPU33" s="40"/>
      <c r="GPV33" s="40"/>
      <c r="GPW33" s="40"/>
      <c r="GPX33" s="40"/>
      <c r="GPY33" s="40"/>
      <c r="GPZ33" s="40"/>
      <c r="GQA33" s="40"/>
      <c r="GQB33" s="40"/>
      <c r="GQC33" s="40"/>
      <c r="GQD33" s="40"/>
      <c r="GQE33" s="40"/>
      <c r="GQF33" s="40"/>
      <c r="GQG33" s="40"/>
      <c r="GQH33" s="40"/>
      <c r="GQI33" s="40"/>
      <c r="GQJ33" s="40"/>
      <c r="GQK33" s="40"/>
      <c r="GQL33" s="40"/>
      <c r="GQM33" s="40"/>
      <c r="GQN33" s="40"/>
      <c r="GQO33" s="40"/>
      <c r="GQP33" s="40"/>
      <c r="GQQ33" s="40"/>
      <c r="GQR33" s="40"/>
      <c r="GQS33" s="40"/>
      <c r="GQT33" s="40"/>
      <c r="GQU33" s="40"/>
      <c r="GQV33" s="40"/>
      <c r="GQW33" s="40"/>
      <c r="GQX33" s="40"/>
      <c r="GQY33" s="40"/>
      <c r="GQZ33" s="40"/>
      <c r="GRA33" s="40"/>
      <c r="GRB33" s="40"/>
      <c r="GRC33" s="40"/>
      <c r="GRD33" s="40"/>
      <c r="GRE33" s="40"/>
      <c r="GRF33" s="40"/>
      <c r="GRG33" s="40"/>
      <c r="GRH33" s="40"/>
      <c r="GRI33" s="40"/>
      <c r="GRJ33" s="40"/>
      <c r="GRK33" s="40"/>
      <c r="GRL33" s="40"/>
      <c r="GRM33" s="40"/>
      <c r="GRN33" s="40"/>
      <c r="GRO33" s="40"/>
      <c r="GRP33" s="40"/>
      <c r="GRQ33" s="40"/>
      <c r="GRR33" s="40"/>
      <c r="GRS33" s="40"/>
      <c r="GRT33" s="40"/>
      <c r="GRU33" s="40"/>
      <c r="GRV33" s="40"/>
      <c r="GRW33" s="40"/>
      <c r="GRX33" s="40"/>
      <c r="GRY33" s="40"/>
      <c r="GRZ33" s="40"/>
      <c r="GSA33" s="40"/>
      <c r="GSB33" s="40"/>
      <c r="GSC33" s="40"/>
      <c r="GSD33" s="40"/>
      <c r="GSE33" s="40"/>
      <c r="GSF33" s="40"/>
      <c r="GSG33" s="40"/>
      <c r="GSH33" s="40"/>
      <c r="GSI33" s="40"/>
      <c r="GSJ33" s="40"/>
      <c r="GSK33" s="40"/>
      <c r="GSL33" s="40"/>
      <c r="GSM33" s="40"/>
      <c r="GSN33" s="40"/>
      <c r="GSO33" s="40"/>
      <c r="GSP33" s="40"/>
      <c r="GSQ33" s="40"/>
      <c r="GSR33" s="40"/>
      <c r="GSS33" s="40"/>
      <c r="GST33" s="40"/>
      <c r="GSU33" s="40"/>
      <c r="GSV33" s="40"/>
      <c r="GSW33" s="40"/>
      <c r="GSX33" s="40"/>
      <c r="GSY33" s="40"/>
      <c r="GSZ33" s="40"/>
      <c r="GTA33" s="40"/>
      <c r="GTB33" s="40"/>
      <c r="GTC33" s="40"/>
      <c r="GTD33" s="40"/>
      <c r="GTE33" s="40"/>
      <c r="GTF33" s="40"/>
      <c r="GTG33" s="40"/>
      <c r="GTH33" s="40"/>
      <c r="GTI33" s="40"/>
      <c r="GTJ33" s="40"/>
      <c r="GTK33" s="40"/>
      <c r="GTL33" s="40"/>
      <c r="GTM33" s="40"/>
      <c r="GTN33" s="40"/>
      <c r="GTO33" s="40"/>
      <c r="GTP33" s="40"/>
      <c r="GTQ33" s="40"/>
      <c r="GTR33" s="40"/>
      <c r="GTS33" s="40"/>
      <c r="GTT33" s="40"/>
      <c r="GTU33" s="40"/>
      <c r="GTV33" s="40"/>
      <c r="GTW33" s="40"/>
      <c r="GTX33" s="40"/>
      <c r="GTY33" s="40"/>
      <c r="GTZ33" s="40"/>
      <c r="GUA33" s="40"/>
      <c r="GUB33" s="40"/>
      <c r="GUC33" s="40"/>
      <c r="GUD33" s="40"/>
      <c r="GUE33" s="40"/>
      <c r="GUF33" s="40"/>
      <c r="GUG33" s="40"/>
      <c r="GUH33" s="40"/>
      <c r="GUI33" s="40"/>
      <c r="GUJ33" s="40"/>
      <c r="GUK33" s="40"/>
      <c r="GUL33" s="40"/>
      <c r="GUM33" s="40"/>
      <c r="GUN33" s="40"/>
      <c r="GUO33" s="40"/>
      <c r="GUP33" s="40"/>
      <c r="GUQ33" s="40"/>
      <c r="GUR33" s="40"/>
      <c r="GUS33" s="40"/>
      <c r="GUT33" s="40"/>
      <c r="GUU33" s="40"/>
      <c r="GUV33" s="40"/>
      <c r="GUW33" s="40"/>
      <c r="GUX33" s="40"/>
      <c r="GUY33" s="40"/>
      <c r="GUZ33" s="40"/>
      <c r="GVA33" s="40"/>
      <c r="GVB33" s="40"/>
      <c r="GVC33" s="40"/>
      <c r="GVD33" s="40"/>
      <c r="GVE33" s="40"/>
      <c r="GVF33" s="40"/>
      <c r="GVG33" s="40"/>
      <c r="GVH33" s="40"/>
      <c r="GVI33" s="40"/>
      <c r="GVJ33" s="40"/>
      <c r="GVK33" s="40"/>
      <c r="GVL33" s="40"/>
      <c r="GVM33" s="40"/>
      <c r="GVN33" s="40"/>
      <c r="GVO33" s="40"/>
      <c r="GVP33" s="40"/>
      <c r="GVQ33" s="40"/>
      <c r="GVR33" s="40"/>
      <c r="GVS33" s="40"/>
      <c r="GVT33" s="40"/>
      <c r="GVU33" s="40"/>
      <c r="GVV33" s="40"/>
      <c r="GVW33" s="40"/>
      <c r="GVX33" s="40"/>
      <c r="GVY33" s="40"/>
      <c r="GVZ33" s="40"/>
      <c r="GWA33" s="40"/>
      <c r="GWB33" s="40"/>
      <c r="GWC33" s="40"/>
      <c r="GWD33" s="40"/>
      <c r="GWE33" s="40"/>
      <c r="GWF33" s="40"/>
      <c r="GWG33" s="40"/>
      <c r="GWH33" s="40"/>
      <c r="GWI33" s="40"/>
      <c r="GWJ33" s="40"/>
      <c r="GWK33" s="40"/>
      <c r="GWL33" s="40"/>
      <c r="GWM33" s="40"/>
      <c r="GWN33" s="40"/>
      <c r="GWO33" s="40"/>
      <c r="GWP33" s="40"/>
      <c r="GWQ33" s="40"/>
      <c r="GWR33" s="40"/>
      <c r="GWS33" s="40"/>
      <c r="GWT33" s="40"/>
      <c r="GWU33" s="40"/>
      <c r="GWV33" s="40"/>
      <c r="GWW33" s="40"/>
      <c r="GWX33" s="40"/>
      <c r="GWY33" s="40"/>
      <c r="GWZ33" s="40"/>
      <c r="GXA33" s="40"/>
      <c r="GXB33" s="40"/>
      <c r="GXC33" s="40"/>
      <c r="GXD33" s="40"/>
      <c r="GXE33" s="40"/>
      <c r="GXF33" s="40"/>
      <c r="GXG33" s="40"/>
      <c r="GXH33" s="40"/>
      <c r="GXI33" s="40"/>
      <c r="GXJ33" s="40"/>
      <c r="GXK33" s="40"/>
      <c r="GXL33" s="40"/>
      <c r="GXM33" s="40"/>
      <c r="GXN33" s="40"/>
      <c r="GXO33" s="40"/>
      <c r="GXP33" s="40"/>
      <c r="GXQ33" s="40"/>
      <c r="GXR33" s="40"/>
      <c r="GXS33" s="40"/>
      <c r="GXT33" s="40"/>
      <c r="GXU33" s="40"/>
      <c r="GXV33" s="40"/>
      <c r="GXW33" s="40"/>
      <c r="GXX33" s="40"/>
      <c r="GXY33" s="40"/>
      <c r="GXZ33" s="40"/>
      <c r="GYA33" s="40"/>
      <c r="GYB33" s="40"/>
      <c r="GYC33" s="40"/>
      <c r="GYD33" s="40"/>
      <c r="GYE33" s="40"/>
      <c r="GYF33" s="40"/>
      <c r="GYG33" s="40"/>
      <c r="GYH33" s="40"/>
      <c r="GYI33" s="40"/>
      <c r="GYJ33" s="40"/>
      <c r="GYK33" s="40"/>
      <c r="GYL33" s="40"/>
      <c r="GYM33" s="40"/>
      <c r="GYN33" s="40"/>
      <c r="GYO33" s="40"/>
      <c r="GYP33" s="40"/>
      <c r="GYQ33" s="40"/>
      <c r="GYR33" s="40"/>
      <c r="GYS33" s="40"/>
      <c r="GYT33" s="40"/>
      <c r="GYU33" s="40"/>
      <c r="GYV33" s="40"/>
      <c r="GYW33" s="40"/>
      <c r="GYX33" s="40"/>
      <c r="GYY33" s="40"/>
      <c r="GYZ33" s="40"/>
      <c r="GZA33" s="40"/>
      <c r="GZB33" s="40"/>
      <c r="GZC33" s="40"/>
      <c r="GZD33" s="40"/>
      <c r="GZE33" s="40"/>
      <c r="GZF33" s="40"/>
      <c r="GZG33" s="40"/>
      <c r="GZH33" s="40"/>
      <c r="GZI33" s="40"/>
      <c r="GZJ33" s="40"/>
      <c r="GZK33" s="40"/>
      <c r="GZL33" s="40"/>
      <c r="GZM33" s="40"/>
      <c r="GZN33" s="40"/>
      <c r="GZO33" s="40"/>
      <c r="GZP33" s="40"/>
      <c r="GZQ33" s="40"/>
      <c r="GZR33" s="40"/>
      <c r="GZS33" s="40"/>
      <c r="GZT33" s="40"/>
      <c r="GZU33" s="40"/>
      <c r="GZV33" s="40"/>
      <c r="GZW33" s="40"/>
      <c r="GZX33" s="40"/>
      <c r="GZY33" s="40"/>
      <c r="GZZ33" s="40"/>
      <c r="HAA33" s="40"/>
      <c r="HAB33" s="40"/>
      <c r="HAC33" s="40"/>
      <c r="HAD33" s="40"/>
      <c r="HAE33" s="40"/>
      <c r="HAF33" s="40"/>
      <c r="HAG33" s="40"/>
      <c r="HAH33" s="40"/>
      <c r="HAI33" s="40"/>
      <c r="HAJ33" s="40"/>
      <c r="HAK33" s="40"/>
      <c r="HAL33" s="40"/>
      <c r="HAM33" s="40"/>
      <c r="HAN33" s="40"/>
      <c r="HAO33" s="40"/>
      <c r="HAP33" s="40"/>
      <c r="HAQ33" s="40"/>
      <c r="HAR33" s="40"/>
      <c r="HAS33" s="40"/>
      <c r="HAT33" s="40"/>
      <c r="HAU33" s="40"/>
      <c r="HAV33" s="40"/>
      <c r="HAW33" s="40"/>
      <c r="HAX33" s="40"/>
      <c r="HAY33" s="40"/>
      <c r="HAZ33" s="40"/>
      <c r="HBA33" s="40"/>
      <c r="HBB33" s="40"/>
      <c r="HBC33" s="40"/>
      <c r="HBD33" s="40"/>
      <c r="HBE33" s="40"/>
      <c r="HBF33" s="40"/>
      <c r="HBG33" s="40"/>
      <c r="HBH33" s="40"/>
      <c r="HBI33" s="40"/>
      <c r="HBJ33" s="40"/>
      <c r="HBK33" s="40"/>
      <c r="HBL33" s="40"/>
      <c r="HBM33" s="40"/>
      <c r="HBN33" s="40"/>
      <c r="HBO33" s="40"/>
      <c r="HBP33" s="40"/>
      <c r="HBQ33" s="40"/>
      <c r="HBR33" s="40"/>
      <c r="HBS33" s="40"/>
      <c r="HBT33" s="40"/>
      <c r="HBU33" s="40"/>
      <c r="HBV33" s="40"/>
      <c r="HBW33" s="40"/>
      <c r="HBX33" s="40"/>
      <c r="HBY33" s="40"/>
      <c r="HBZ33" s="40"/>
      <c r="HCA33" s="40"/>
      <c r="HCB33" s="40"/>
      <c r="HCC33" s="40"/>
      <c r="HCD33" s="40"/>
      <c r="HCE33" s="40"/>
      <c r="HCF33" s="40"/>
      <c r="HCG33" s="40"/>
      <c r="HCH33" s="40"/>
      <c r="HCI33" s="40"/>
      <c r="HCJ33" s="40"/>
      <c r="HCK33" s="40"/>
      <c r="HCL33" s="40"/>
      <c r="HCM33" s="40"/>
      <c r="HCN33" s="40"/>
      <c r="HCO33" s="40"/>
      <c r="HCP33" s="40"/>
      <c r="HCQ33" s="40"/>
      <c r="HCR33" s="40"/>
      <c r="HCS33" s="40"/>
      <c r="HCT33" s="40"/>
      <c r="HCU33" s="40"/>
      <c r="HCV33" s="40"/>
      <c r="HCW33" s="40"/>
      <c r="HCX33" s="40"/>
      <c r="HCY33" s="40"/>
      <c r="HCZ33" s="40"/>
      <c r="HDA33" s="40"/>
      <c r="HDB33" s="40"/>
      <c r="HDC33" s="40"/>
      <c r="HDD33" s="40"/>
      <c r="HDE33" s="40"/>
      <c r="HDF33" s="40"/>
      <c r="HDG33" s="40"/>
      <c r="HDH33" s="40"/>
      <c r="HDI33" s="40"/>
      <c r="HDJ33" s="40"/>
      <c r="HDK33" s="40"/>
      <c r="HDL33" s="40"/>
      <c r="HDM33" s="40"/>
      <c r="HDN33" s="40"/>
      <c r="HDO33" s="40"/>
      <c r="HDP33" s="40"/>
      <c r="HDQ33" s="40"/>
      <c r="HDR33" s="40"/>
      <c r="HDS33" s="40"/>
      <c r="HDT33" s="40"/>
      <c r="HDU33" s="40"/>
      <c r="HDV33" s="40"/>
      <c r="HDW33" s="40"/>
      <c r="HDX33" s="40"/>
      <c r="HDY33" s="40"/>
      <c r="HDZ33" s="40"/>
      <c r="HEA33" s="40"/>
      <c r="HEB33" s="40"/>
      <c r="HEC33" s="40"/>
      <c r="HED33" s="40"/>
      <c r="HEE33" s="40"/>
      <c r="HEF33" s="40"/>
      <c r="HEG33" s="40"/>
      <c r="HEH33" s="40"/>
      <c r="HEI33" s="40"/>
      <c r="HEJ33" s="40"/>
      <c r="HEK33" s="40"/>
      <c r="HEL33" s="40"/>
      <c r="HEM33" s="40"/>
      <c r="HEN33" s="40"/>
      <c r="HEO33" s="40"/>
      <c r="HEP33" s="40"/>
      <c r="HEQ33" s="40"/>
      <c r="HER33" s="40"/>
      <c r="HES33" s="40"/>
      <c r="HET33" s="40"/>
      <c r="HEU33" s="40"/>
      <c r="HEV33" s="40"/>
      <c r="HEW33" s="40"/>
      <c r="HEX33" s="40"/>
      <c r="HEY33" s="40"/>
      <c r="HEZ33" s="40"/>
      <c r="HFA33" s="40"/>
      <c r="HFB33" s="40"/>
      <c r="HFC33" s="40"/>
      <c r="HFD33" s="40"/>
      <c r="HFE33" s="40"/>
      <c r="HFF33" s="40"/>
      <c r="HFG33" s="40"/>
      <c r="HFH33" s="40"/>
      <c r="HFI33" s="40"/>
      <c r="HFJ33" s="40"/>
      <c r="HFK33" s="40"/>
      <c r="HFL33" s="40"/>
      <c r="HFM33" s="40"/>
      <c r="HFN33" s="40"/>
      <c r="HFO33" s="40"/>
      <c r="HFP33" s="40"/>
      <c r="HFQ33" s="40"/>
      <c r="HFR33" s="40"/>
      <c r="HFS33" s="40"/>
      <c r="HFT33" s="40"/>
      <c r="HFU33" s="40"/>
      <c r="HFV33" s="40"/>
      <c r="HFW33" s="40"/>
      <c r="HFX33" s="40"/>
      <c r="HFY33" s="40"/>
      <c r="HFZ33" s="40"/>
      <c r="HGA33" s="40"/>
      <c r="HGB33" s="40"/>
      <c r="HGC33" s="40"/>
      <c r="HGD33" s="40"/>
      <c r="HGE33" s="40"/>
      <c r="HGF33" s="40"/>
      <c r="HGG33" s="40"/>
      <c r="HGH33" s="40"/>
      <c r="HGI33" s="40"/>
      <c r="HGJ33" s="40"/>
      <c r="HGK33" s="40"/>
      <c r="HGL33" s="40"/>
      <c r="HGM33" s="40"/>
      <c r="HGN33" s="40"/>
      <c r="HGO33" s="40"/>
      <c r="HGP33" s="40"/>
      <c r="HGQ33" s="40"/>
      <c r="HGR33" s="40"/>
      <c r="HGS33" s="40"/>
      <c r="HGT33" s="40"/>
      <c r="HGU33" s="40"/>
      <c r="HGV33" s="40"/>
      <c r="HGW33" s="40"/>
      <c r="HGX33" s="40"/>
      <c r="HGY33" s="40"/>
      <c r="HGZ33" s="40"/>
      <c r="HHA33" s="40"/>
      <c r="HHB33" s="40"/>
      <c r="HHC33" s="40"/>
      <c r="HHD33" s="40"/>
      <c r="HHE33" s="40"/>
      <c r="HHF33" s="40"/>
      <c r="HHG33" s="40"/>
      <c r="HHH33" s="40"/>
      <c r="HHI33" s="40"/>
      <c r="HHJ33" s="40"/>
      <c r="HHK33" s="40"/>
      <c r="HHL33" s="40"/>
      <c r="HHM33" s="40"/>
      <c r="HHN33" s="40"/>
      <c r="HHO33" s="40"/>
      <c r="HHP33" s="40"/>
      <c r="HHQ33" s="40"/>
      <c r="HHR33" s="40"/>
      <c r="HHS33" s="40"/>
      <c r="HHT33" s="40"/>
      <c r="HHU33" s="40"/>
      <c r="HHV33" s="40"/>
      <c r="HHW33" s="40"/>
      <c r="HHX33" s="40"/>
      <c r="HHY33" s="40"/>
      <c r="HHZ33" s="40"/>
      <c r="HIA33" s="40"/>
      <c r="HIB33" s="40"/>
      <c r="HIC33" s="40"/>
      <c r="HID33" s="40"/>
      <c r="HIE33" s="40"/>
      <c r="HIF33" s="40"/>
      <c r="HIG33" s="40"/>
      <c r="HIH33" s="40"/>
      <c r="HII33" s="40"/>
      <c r="HIJ33" s="40"/>
      <c r="HIK33" s="40"/>
      <c r="HIL33" s="40"/>
      <c r="HIM33" s="40"/>
      <c r="HIN33" s="40"/>
      <c r="HIO33" s="40"/>
      <c r="HIP33" s="40"/>
      <c r="HIQ33" s="40"/>
      <c r="HIR33" s="40"/>
      <c r="HIS33" s="40"/>
      <c r="HIT33" s="40"/>
      <c r="HIU33" s="40"/>
      <c r="HIV33" s="40"/>
      <c r="HIW33" s="40"/>
      <c r="HIX33" s="40"/>
      <c r="HIY33" s="40"/>
      <c r="HIZ33" s="40"/>
      <c r="HJA33" s="40"/>
      <c r="HJB33" s="40"/>
      <c r="HJC33" s="40"/>
      <c r="HJD33" s="40"/>
      <c r="HJE33" s="40"/>
      <c r="HJF33" s="40"/>
      <c r="HJG33" s="40"/>
      <c r="HJH33" s="40"/>
      <c r="HJI33" s="40"/>
      <c r="HJJ33" s="40"/>
      <c r="HJK33" s="40"/>
      <c r="HJL33" s="40"/>
      <c r="HJM33" s="40"/>
      <c r="HJN33" s="40"/>
      <c r="HJO33" s="40"/>
      <c r="HJP33" s="40"/>
      <c r="HJQ33" s="40"/>
      <c r="HJR33" s="40"/>
      <c r="HJS33" s="40"/>
      <c r="HJT33" s="40"/>
      <c r="HJU33" s="40"/>
      <c r="HJV33" s="40"/>
      <c r="HJW33" s="40"/>
      <c r="HJX33" s="40"/>
      <c r="HJY33" s="40"/>
      <c r="HJZ33" s="40"/>
      <c r="HKA33" s="40"/>
      <c r="HKB33" s="40"/>
      <c r="HKC33" s="40"/>
      <c r="HKD33" s="40"/>
      <c r="HKE33" s="40"/>
      <c r="HKF33" s="40"/>
      <c r="HKG33" s="40"/>
      <c r="HKH33" s="40"/>
      <c r="HKI33" s="40"/>
      <c r="HKJ33" s="40"/>
      <c r="HKK33" s="40"/>
      <c r="HKL33" s="40"/>
      <c r="HKM33" s="40"/>
      <c r="HKN33" s="40"/>
      <c r="HKO33" s="40"/>
      <c r="HKP33" s="40"/>
      <c r="HKQ33" s="40"/>
      <c r="HKR33" s="40"/>
      <c r="HKS33" s="40"/>
      <c r="HKT33" s="40"/>
      <c r="HKU33" s="40"/>
      <c r="HKV33" s="40"/>
      <c r="HKW33" s="40"/>
      <c r="HKX33" s="40"/>
      <c r="HKY33" s="40"/>
      <c r="HKZ33" s="40"/>
      <c r="HLA33" s="40"/>
      <c r="HLB33" s="40"/>
      <c r="HLC33" s="40"/>
      <c r="HLD33" s="40"/>
      <c r="HLE33" s="40"/>
      <c r="HLF33" s="40"/>
      <c r="HLG33" s="40"/>
      <c r="HLH33" s="40"/>
      <c r="HLI33" s="40"/>
      <c r="HLJ33" s="40"/>
      <c r="HLK33" s="40"/>
      <c r="HLL33" s="40"/>
      <c r="HLM33" s="40"/>
      <c r="HLN33" s="40"/>
      <c r="HLO33" s="40"/>
      <c r="HLP33" s="40"/>
      <c r="HLQ33" s="40"/>
      <c r="HLR33" s="40"/>
      <c r="HLS33" s="40"/>
      <c r="HLT33" s="40"/>
      <c r="HLU33" s="40"/>
      <c r="HLV33" s="40"/>
      <c r="HLW33" s="40"/>
      <c r="HLX33" s="40"/>
      <c r="HLY33" s="40"/>
      <c r="HLZ33" s="40"/>
      <c r="HMA33" s="40"/>
      <c r="HMB33" s="40"/>
      <c r="HMC33" s="40"/>
      <c r="HMD33" s="40"/>
      <c r="HME33" s="40"/>
      <c r="HMF33" s="40"/>
      <c r="HMG33" s="40"/>
      <c r="HMH33" s="40"/>
      <c r="HMI33" s="40"/>
      <c r="HMJ33" s="40"/>
      <c r="HMK33" s="40"/>
      <c r="HML33" s="40"/>
      <c r="HMM33" s="40"/>
      <c r="HMN33" s="40"/>
      <c r="HMO33" s="40"/>
      <c r="HMP33" s="40"/>
      <c r="HMQ33" s="40"/>
      <c r="HMR33" s="40"/>
      <c r="HMS33" s="40"/>
      <c r="HMT33" s="40"/>
      <c r="HMU33" s="40"/>
      <c r="HMV33" s="40"/>
      <c r="HMW33" s="40"/>
      <c r="HMX33" s="40"/>
      <c r="HMY33" s="40"/>
      <c r="HMZ33" s="40"/>
      <c r="HNA33" s="40"/>
      <c r="HNB33" s="40"/>
      <c r="HNC33" s="40"/>
      <c r="HND33" s="40"/>
      <c r="HNE33" s="40"/>
      <c r="HNF33" s="40"/>
      <c r="HNG33" s="40"/>
      <c r="HNH33" s="40"/>
      <c r="HNI33" s="40"/>
      <c r="HNJ33" s="40"/>
      <c r="HNK33" s="40"/>
      <c r="HNL33" s="40"/>
      <c r="HNM33" s="40"/>
      <c r="HNN33" s="40"/>
      <c r="HNO33" s="40"/>
      <c r="HNP33" s="40"/>
      <c r="HNQ33" s="40"/>
      <c r="HNR33" s="40"/>
      <c r="HNS33" s="40"/>
      <c r="HNT33" s="40"/>
      <c r="HNU33" s="40"/>
      <c r="HNV33" s="40"/>
      <c r="HNW33" s="40"/>
      <c r="HNX33" s="40"/>
      <c r="HNY33" s="40"/>
      <c r="HNZ33" s="40"/>
      <c r="HOA33" s="40"/>
      <c r="HOB33" s="40"/>
      <c r="HOC33" s="40"/>
      <c r="HOD33" s="40"/>
      <c r="HOE33" s="40"/>
      <c r="HOF33" s="40"/>
      <c r="HOG33" s="40"/>
      <c r="HOH33" s="40"/>
      <c r="HOI33" s="40"/>
      <c r="HOJ33" s="40"/>
      <c r="HOK33" s="40"/>
      <c r="HOL33" s="40"/>
      <c r="HOM33" s="40"/>
      <c r="HON33" s="40"/>
      <c r="HOO33" s="40"/>
      <c r="HOP33" s="40"/>
      <c r="HOQ33" s="40"/>
      <c r="HOR33" s="40"/>
      <c r="HOS33" s="40"/>
      <c r="HOT33" s="40"/>
      <c r="HOU33" s="40"/>
      <c r="HOV33" s="40"/>
      <c r="HOW33" s="40"/>
      <c r="HOX33" s="40"/>
      <c r="HOY33" s="40"/>
      <c r="HOZ33" s="40"/>
      <c r="HPA33" s="40"/>
      <c r="HPB33" s="40"/>
      <c r="HPC33" s="40"/>
      <c r="HPD33" s="40"/>
      <c r="HPE33" s="40"/>
      <c r="HPF33" s="40"/>
      <c r="HPG33" s="40"/>
      <c r="HPH33" s="40"/>
      <c r="HPI33" s="40"/>
      <c r="HPJ33" s="40"/>
      <c r="HPK33" s="40"/>
      <c r="HPL33" s="40"/>
      <c r="HPM33" s="40"/>
      <c r="HPN33" s="40"/>
      <c r="HPO33" s="40"/>
      <c r="HPP33" s="40"/>
      <c r="HPQ33" s="40"/>
      <c r="HPR33" s="40"/>
      <c r="HPS33" s="40"/>
      <c r="HPT33" s="40"/>
      <c r="HPU33" s="40"/>
      <c r="HPV33" s="40"/>
      <c r="HPW33" s="40"/>
      <c r="HPX33" s="40"/>
      <c r="HPY33" s="40"/>
      <c r="HPZ33" s="40"/>
      <c r="HQA33" s="40"/>
      <c r="HQB33" s="40"/>
      <c r="HQC33" s="40"/>
      <c r="HQD33" s="40"/>
      <c r="HQE33" s="40"/>
      <c r="HQF33" s="40"/>
      <c r="HQG33" s="40"/>
      <c r="HQH33" s="40"/>
      <c r="HQI33" s="40"/>
      <c r="HQJ33" s="40"/>
      <c r="HQK33" s="40"/>
      <c r="HQL33" s="40"/>
      <c r="HQM33" s="40"/>
      <c r="HQN33" s="40"/>
      <c r="HQO33" s="40"/>
      <c r="HQP33" s="40"/>
      <c r="HQQ33" s="40"/>
      <c r="HQR33" s="40"/>
      <c r="HQS33" s="40"/>
      <c r="HQT33" s="40"/>
      <c r="HQU33" s="40"/>
      <c r="HQV33" s="40"/>
      <c r="HQW33" s="40"/>
      <c r="HQX33" s="40"/>
      <c r="HQY33" s="40"/>
      <c r="HQZ33" s="40"/>
      <c r="HRA33" s="40"/>
      <c r="HRB33" s="40"/>
      <c r="HRC33" s="40"/>
      <c r="HRD33" s="40"/>
      <c r="HRE33" s="40"/>
      <c r="HRF33" s="40"/>
      <c r="HRG33" s="40"/>
      <c r="HRH33" s="40"/>
      <c r="HRI33" s="40"/>
      <c r="HRJ33" s="40"/>
      <c r="HRK33" s="40"/>
      <c r="HRL33" s="40"/>
      <c r="HRM33" s="40"/>
      <c r="HRN33" s="40"/>
      <c r="HRO33" s="40"/>
      <c r="HRP33" s="40"/>
      <c r="HRQ33" s="40"/>
      <c r="HRR33" s="40"/>
      <c r="HRS33" s="40"/>
      <c r="HRT33" s="40"/>
      <c r="HRU33" s="40"/>
      <c r="HRV33" s="40"/>
      <c r="HRW33" s="40"/>
      <c r="HRX33" s="40"/>
      <c r="HRY33" s="40"/>
      <c r="HRZ33" s="40"/>
      <c r="HSA33" s="40"/>
      <c r="HSB33" s="40"/>
      <c r="HSC33" s="40"/>
      <c r="HSD33" s="40"/>
      <c r="HSE33" s="40"/>
      <c r="HSF33" s="40"/>
      <c r="HSG33" s="40"/>
      <c r="HSH33" s="40"/>
      <c r="HSI33" s="40"/>
      <c r="HSJ33" s="40"/>
      <c r="HSK33" s="40"/>
      <c r="HSL33" s="40"/>
      <c r="HSM33" s="40"/>
      <c r="HSN33" s="40"/>
      <c r="HSO33" s="40"/>
      <c r="HSP33" s="40"/>
      <c r="HSQ33" s="40"/>
      <c r="HSR33" s="40"/>
      <c r="HSS33" s="40"/>
      <c r="HST33" s="40"/>
      <c r="HSU33" s="40"/>
      <c r="HSV33" s="40"/>
      <c r="HSW33" s="40"/>
      <c r="HSX33" s="40"/>
      <c r="HSY33" s="40"/>
      <c r="HSZ33" s="40"/>
      <c r="HTA33" s="40"/>
      <c r="HTB33" s="40"/>
      <c r="HTC33" s="40"/>
      <c r="HTD33" s="40"/>
      <c r="HTE33" s="40"/>
      <c r="HTF33" s="40"/>
      <c r="HTG33" s="40"/>
      <c r="HTH33" s="40"/>
      <c r="HTI33" s="40"/>
      <c r="HTJ33" s="40"/>
      <c r="HTK33" s="40"/>
      <c r="HTL33" s="40"/>
      <c r="HTM33" s="40"/>
      <c r="HTN33" s="40"/>
      <c r="HTO33" s="40"/>
      <c r="HTP33" s="40"/>
      <c r="HTQ33" s="40"/>
      <c r="HTR33" s="40"/>
      <c r="HTS33" s="40"/>
      <c r="HTT33" s="40"/>
      <c r="HTU33" s="40"/>
      <c r="HTV33" s="40"/>
      <c r="HTW33" s="40"/>
      <c r="HTX33" s="40"/>
      <c r="HTY33" s="40"/>
      <c r="HTZ33" s="40"/>
      <c r="HUA33" s="40"/>
      <c r="HUB33" s="40"/>
      <c r="HUC33" s="40"/>
      <c r="HUD33" s="40"/>
      <c r="HUE33" s="40"/>
      <c r="HUF33" s="40"/>
      <c r="HUG33" s="40"/>
      <c r="HUH33" s="40"/>
      <c r="HUI33" s="40"/>
      <c r="HUJ33" s="40"/>
      <c r="HUK33" s="40"/>
      <c r="HUL33" s="40"/>
      <c r="HUM33" s="40"/>
      <c r="HUN33" s="40"/>
      <c r="HUO33" s="40"/>
      <c r="HUP33" s="40"/>
      <c r="HUQ33" s="40"/>
      <c r="HUR33" s="40"/>
      <c r="HUS33" s="40"/>
      <c r="HUT33" s="40"/>
      <c r="HUU33" s="40"/>
      <c r="HUV33" s="40"/>
      <c r="HUW33" s="40"/>
      <c r="HUX33" s="40"/>
      <c r="HUY33" s="40"/>
      <c r="HUZ33" s="40"/>
      <c r="HVA33" s="40"/>
      <c r="HVB33" s="40"/>
      <c r="HVC33" s="40"/>
      <c r="HVD33" s="40"/>
      <c r="HVE33" s="40"/>
      <c r="HVF33" s="40"/>
      <c r="HVG33" s="40"/>
      <c r="HVH33" s="40"/>
      <c r="HVI33" s="40"/>
      <c r="HVJ33" s="40"/>
      <c r="HVK33" s="40"/>
      <c r="HVL33" s="40"/>
      <c r="HVM33" s="40"/>
      <c r="HVN33" s="40"/>
      <c r="HVO33" s="40"/>
      <c r="HVP33" s="40"/>
      <c r="HVQ33" s="40"/>
      <c r="HVR33" s="40"/>
      <c r="HVS33" s="40"/>
      <c r="HVT33" s="40"/>
      <c r="HVU33" s="40"/>
      <c r="HVV33" s="40"/>
      <c r="HVW33" s="40"/>
      <c r="HVX33" s="40"/>
      <c r="HVY33" s="40"/>
      <c r="HVZ33" s="40"/>
      <c r="HWA33" s="40"/>
      <c r="HWB33" s="40"/>
      <c r="HWC33" s="40"/>
      <c r="HWD33" s="40"/>
      <c r="HWE33" s="40"/>
      <c r="HWF33" s="40"/>
      <c r="HWG33" s="40"/>
      <c r="HWH33" s="40"/>
      <c r="HWI33" s="40"/>
      <c r="HWJ33" s="40"/>
      <c r="HWK33" s="40"/>
      <c r="HWL33" s="40"/>
      <c r="HWM33" s="40"/>
      <c r="HWN33" s="40"/>
      <c r="HWO33" s="40"/>
      <c r="HWP33" s="40"/>
      <c r="HWQ33" s="40"/>
      <c r="HWR33" s="40"/>
      <c r="HWS33" s="40"/>
      <c r="HWT33" s="40"/>
      <c r="HWU33" s="40"/>
      <c r="HWV33" s="40"/>
      <c r="HWW33" s="40"/>
      <c r="HWX33" s="40"/>
      <c r="HWY33" s="40"/>
      <c r="HWZ33" s="40"/>
      <c r="HXA33" s="40"/>
      <c r="HXB33" s="40"/>
      <c r="HXC33" s="40"/>
      <c r="HXD33" s="40"/>
      <c r="HXE33" s="40"/>
      <c r="HXF33" s="40"/>
      <c r="HXG33" s="40"/>
      <c r="HXH33" s="40"/>
      <c r="HXI33" s="40"/>
      <c r="HXJ33" s="40"/>
      <c r="HXK33" s="40"/>
      <c r="HXL33" s="40"/>
      <c r="HXM33" s="40"/>
      <c r="HXN33" s="40"/>
      <c r="HXO33" s="40"/>
      <c r="HXP33" s="40"/>
      <c r="HXQ33" s="40"/>
      <c r="HXR33" s="40"/>
      <c r="HXS33" s="40"/>
      <c r="HXT33" s="40"/>
      <c r="HXU33" s="40"/>
      <c r="HXV33" s="40"/>
      <c r="HXW33" s="40"/>
      <c r="HXX33" s="40"/>
      <c r="HXY33" s="40"/>
      <c r="HXZ33" s="40"/>
      <c r="HYA33" s="40"/>
      <c r="HYB33" s="40"/>
      <c r="HYC33" s="40"/>
      <c r="HYD33" s="40"/>
      <c r="HYE33" s="40"/>
      <c r="HYF33" s="40"/>
      <c r="HYG33" s="40"/>
      <c r="HYH33" s="40"/>
      <c r="HYI33" s="40"/>
      <c r="HYJ33" s="40"/>
      <c r="HYK33" s="40"/>
      <c r="HYL33" s="40"/>
      <c r="HYM33" s="40"/>
      <c r="HYN33" s="40"/>
      <c r="HYO33" s="40"/>
      <c r="HYP33" s="40"/>
      <c r="HYQ33" s="40"/>
      <c r="HYR33" s="40"/>
      <c r="HYS33" s="40"/>
      <c r="HYT33" s="40"/>
      <c r="HYU33" s="40"/>
      <c r="HYV33" s="40"/>
      <c r="HYW33" s="40"/>
      <c r="HYX33" s="40"/>
      <c r="HYY33" s="40"/>
      <c r="HYZ33" s="40"/>
      <c r="HZA33" s="40"/>
      <c r="HZB33" s="40"/>
      <c r="HZC33" s="40"/>
      <c r="HZD33" s="40"/>
      <c r="HZE33" s="40"/>
      <c r="HZF33" s="40"/>
      <c r="HZG33" s="40"/>
      <c r="HZH33" s="40"/>
      <c r="HZI33" s="40"/>
      <c r="HZJ33" s="40"/>
      <c r="HZK33" s="40"/>
      <c r="HZL33" s="40"/>
      <c r="HZM33" s="40"/>
      <c r="HZN33" s="40"/>
      <c r="HZO33" s="40"/>
      <c r="HZP33" s="40"/>
      <c r="HZQ33" s="40"/>
      <c r="HZR33" s="40"/>
      <c r="HZS33" s="40"/>
      <c r="HZT33" s="40"/>
      <c r="HZU33" s="40"/>
      <c r="HZV33" s="40"/>
      <c r="HZW33" s="40"/>
      <c r="HZX33" s="40"/>
      <c r="HZY33" s="40"/>
      <c r="HZZ33" s="40"/>
      <c r="IAA33" s="40"/>
      <c r="IAB33" s="40"/>
      <c r="IAC33" s="40"/>
      <c r="IAD33" s="40"/>
      <c r="IAE33" s="40"/>
      <c r="IAF33" s="40"/>
      <c r="IAG33" s="40"/>
      <c r="IAH33" s="40"/>
      <c r="IAI33" s="40"/>
      <c r="IAJ33" s="40"/>
      <c r="IAK33" s="40"/>
      <c r="IAL33" s="40"/>
      <c r="IAM33" s="40"/>
      <c r="IAN33" s="40"/>
      <c r="IAO33" s="40"/>
      <c r="IAP33" s="40"/>
      <c r="IAQ33" s="40"/>
      <c r="IAR33" s="40"/>
      <c r="IAS33" s="40"/>
      <c r="IAT33" s="40"/>
      <c r="IAU33" s="40"/>
      <c r="IAV33" s="40"/>
      <c r="IAW33" s="40"/>
      <c r="IAX33" s="40"/>
      <c r="IAY33" s="40"/>
      <c r="IAZ33" s="40"/>
      <c r="IBA33" s="40"/>
      <c r="IBB33" s="40"/>
      <c r="IBC33" s="40"/>
      <c r="IBD33" s="40"/>
      <c r="IBE33" s="40"/>
      <c r="IBF33" s="40"/>
      <c r="IBG33" s="40"/>
      <c r="IBH33" s="40"/>
      <c r="IBI33" s="40"/>
      <c r="IBJ33" s="40"/>
      <c r="IBK33" s="40"/>
      <c r="IBL33" s="40"/>
      <c r="IBM33" s="40"/>
      <c r="IBN33" s="40"/>
      <c r="IBO33" s="40"/>
      <c r="IBP33" s="40"/>
      <c r="IBQ33" s="40"/>
      <c r="IBR33" s="40"/>
      <c r="IBS33" s="40"/>
      <c r="IBT33" s="40"/>
      <c r="IBU33" s="40"/>
      <c r="IBV33" s="40"/>
      <c r="IBW33" s="40"/>
      <c r="IBX33" s="40"/>
      <c r="IBY33" s="40"/>
      <c r="IBZ33" s="40"/>
      <c r="ICA33" s="40"/>
      <c r="ICB33" s="40"/>
      <c r="ICC33" s="40"/>
      <c r="ICD33" s="40"/>
      <c r="ICE33" s="40"/>
      <c r="ICF33" s="40"/>
      <c r="ICG33" s="40"/>
      <c r="ICH33" s="40"/>
      <c r="ICI33" s="40"/>
      <c r="ICJ33" s="40"/>
      <c r="ICK33" s="40"/>
      <c r="ICL33" s="40"/>
      <c r="ICM33" s="40"/>
      <c r="ICN33" s="40"/>
      <c r="ICO33" s="40"/>
      <c r="ICP33" s="40"/>
      <c r="ICQ33" s="40"/>
      <c r="ICR33" s="40"/>
      <c r="ICS33" s="40"/>
      <c r="ICT33" s="40"/>
      <c r="ICU33" s="40"/>
      <c r="ICV33" s="40"/>
      <c r="ICW33" s="40"/>
      <c r="ICX33" s="40"/>
      <c r="ICY33" s="40"/>
      <c r="ICZ33" s="40"/>
      <c r="IDA33" s="40"/>
      <c r="IDB33" s="40"/>
      <c r="IDC33" s="40"/>
      <c r="IDD33" s="40"/>
      <c r="IDE33" s="40"/>
      <c r="IDF33" s="40"/>
      <c r="IDG33" s="40"/>
      <c r="IDH33" s="40"/>
      <c r="IDI33" s="40"/>
      <c r="IDJ33" s="40"/>
      <c r="IDK33" s="40"/>
      <c r="IDL33" s="40"/>
      <c r="IDM33" s="40"/>
      <c r="IDN33" s="40"/>
      <c r="IDO33" s="40"/>
      <c r="IDP33" s="40"/>
      <c r="IDQ33" s="40"/>
      <c r="IDR33" s="40"/>
      <c r="IDS33" s="40"/>
      <c r="IDT33" s="40"/>
      <c r="IDU33" s="40"/>
      <c r="IDV33" s="40"/>
      <c r="IDW33" s="40"/>
      <c r="IDX33" s="40"/>
      <c r="IDY33" s="40"/>
      <c r="IDZ33" s="40"/>
      <c r="IEA33" s="40"/>
      <c r="IEB33" s="40"/>
      <c r="IEC33" s="40"/>
      <c r="IED33" s="40"/>
      <c r="IEE33" s="40"/>
      <c r="IEF33" s="40"/>
      <c r="IEG33" s="40"/>
      <c r="IEH33" s="40"/>
      <c r="IEI33" s="40"/>
      <c r="IEJ33" s="40"/>
      <c r="IEK33" s="40"/>
      <c r="IEL33" s="40"/>
      <c r="IEM33" s="40"/>
      <c r="IEN33" s="40"/>
      <c r="IEO33" s="40"/>
      <c r="IEP33" s="40"/>
      <c r="IEQ33" s="40"/>
      <c r="IER33" s="40"/>
      <c r="IES33" s="40"/>
      <c r="IET33" s="40"/>
      <c r="IEU33" s="40"/>
      <c r="IEV33" s="40"/>
      <c r="IEW33" s="40"/>
      <c r="IEX33" s="40"/>
      <c r="IEY33" s="40"/>
      <c r="IEZ33" s="40"/>
      <c r="IFA33" s="40"/>
      <c r="IFB33" s="40"/>
      <c r="IFC33" s="40"/>
      <c r="IFD33" s="40"/>
      <c r="IFE33" s="40"/>
      <c r="IFF33" s="40"/>
      <c r="IFG33" s="40"/>
      <c r="IFH33" s="40"/>
      <c r="IFI33" s="40"/>
      <c r="IFJ33" s="40"/>
      <c r="IFK33" s="40"/>
      <c r="IFL33" s="40"/>
      <c r="IFM33" s="40"/>
      <c r="IFN33" s="40"/>
      <c r="IFO33" s="40"/>
      <c r="IFP33" s="40"/>
      <c r="IFQ33" s="40"/>
      <c r="IFR33" s="40"/>
      <c r="IFS33" s="40"/>
      <c r="IFT33" s="40"/>
      <c r="IFU33" s="40"/>
      <c r="IFV33" s="40"/>
      <c r="IFW33" s="40"/>
      <c r="IFX33" s="40"/>
      <c r="IFY33" s="40"/>
      <c r="IFZ33" s="40"/>
      <c r="IGA33" s="40"/>
      <c r="IGB33" s="40"/>
      <c r="IGC33" s="40"/>
      <c r="IGD33" s="40"/>
      <c r="IGE33" s="40"/>
      <c r="IGF33" s="40"/>
      <c r="IGG33" s="40"/>
      <c r="IGH33" s="40"/>
      <c r="IGI33" s="40"/>
      <c r="IGJ33" s="40"/>
      <c r="IGK33" s="40"/>
      <c r="IGL33" s="40"/>
      <c r="IGM33" s="40"/>
      <c r="IGN33" s="40"/>
      <c r="IGO33" s="40"/>
      <c r="IGP33" s="40"/>
      <c r="IGQ33" s="40"/>
      <c r="IGR33" s="40"/>
      <c r="IGS33" s="40"/>
      <c r="IGT33" s="40"/>
      <c r="IGU33" s="40"/>
      <c r="IGV33" s="40"/>
      <c r="IGW33" s="40"/>
      <c r="IGX33" s="40"/>
      <c r="IGY33" s="40"/>
      <c r="IGZ33" s="40"/>
      <c r="IHA33" s="40"/>
      <c r="IHB33" s="40"/>
      <c r="IHC33" s="40"/>
      <c r="IHD33" s="40"/>
      <c r="IHE33" s="40"/>
      <c r="IHF33" s="40"/>
      <c r="IHG33" s="40"/>
      <c r="IHH33" s="40"/>
      <c r="IHI33" s="40"/>
      <c r="IHJ33" s="40"/>
      <c r="IHK33" s="40"/>
      <c r="IHL33" s="40"/>
      <c r="IHM33" s="40"/>
      <c r="IHN33" s="40"/>
      <c r="IHO33" s="40"/>
      <c r="IHP33" s="40"/>
      <c r="IHQ33" s="40"/>
      <c r="IHR33" s="40"/>
      <c r="IHS33" s="40"/>
      <c r="IHT33" s="40"/>
      <c r="IHU33" s="40"/>
      <c r="IHV33" s="40"/>
      <c r="IHW33" s="40"/>
      <c r="IHX33" s="40"/>
      <c r="IHY33" s="40"/>
      <c r="IHZ33" s="40"/>
      <c r="IIA33" s="40"/>
      <c r="IIB33" s="40"/>
      <c r="IIC33" s="40"/>
      <c r="IID33" s="40"/>
      <c r="IIE33" s="40"/>
      <c r="IIF33" s="40"/>
      <c r="IIG33" s="40"/>
      <c r="IIH33" s="40"/>
      <c r="III33" s="40"/>
      <c r="IIJ33" s="40"/>
      <c r="IIK33" s="40"/>
      <c r="IIL33" s="40"/>
      <c r="IIM33" s="40"/>
      <c r="IIN33" s="40"/>
      <c r="IIO33" s="40"/>
      <c r="IIP33" s="40"/>
      <c r="IIQ33" s="40"/>
      <c r="IIR33" s="40"/>
      <c r="IIS33" s="40"/>
      <c r="IIT33" s="40"/>
      <c r="IIU33" s="40"/>
      <c r="IIV33" s="40"/>
      <c r="IIW33" s="40"/>
      <c r="IIX33" s="40"/>
      <c r="IIY33" s="40"/>
      <c r="IIZ33" s="40"/>
      <c r="IJA33" s="40"/>
      <c r="IJB33" s="40"/>
      <c r="IJC33" s="40"/>
      <c r="IJD33" s="40"/>
      <c r="IJE33" s="40"/>
      <c r="IJF33" s="40"/>
      <c r="IJG33" s="40"/>
      <c r="IJH33" s="40"/>
      <c r="IJI33" s="40"/>
      <c r="IJJ33" s="40"/>
      <c r="IJK33" s="40"/>
      <c r="IJL33" s="40"/>
      <c r="IJM33" s="40"/>
      <c r="IJN33" s="40"/>
      <c r="IJO33" s="40"/>
      <c r="IJP33" s="40"/>
      <c r="IJQ33" s="40"/>
      <c r="IJR33" s="40"/>
      <c r="IJS33" s="40"/>
      <c r="IJT33" s="40"/>
      <c r="IJU33" s="40"/>
      <c r="IJV33" s="40"/>
      <c r="IJW33" s="40"/>
      <c r="IJX33" s="40"/>
      <c r="IJY33" s="40"/>
      <c r="IJZ33" s="40"/>
      <c r="IKA33" s="40"/>
      <c r="IKB33" s="40"/>
      <c r="IKC33" s="40"/>
      <c r="IKD33" s="40"/>
      <c r="IKE33" s="40"/>
      <c r="IKF33" s="40"/>
      <c r="IKG33" s="40"/>
      <c r="IKH33" s="40"/>
      <c r="IKI33" s="40"/>
      <c r="IKJ33" s="40"/>
      <c r="IKK33" s="40"/>
      <c r="IKL33" s="40"/>
      <c r="IKM33" s="40"/>
      <c r="IKN33" s="40"/>
      <c r="IKO33" s="40"/>
      <c r="IKP33" s="40"/>
      <c r="IKQ33" s="40"/>
      <c r="IKR33" s="40"/>
      <c r="IKS33" s="40"/>
      <c r="IKT33" s="40"/>
      <c r="IKU33" s="40"/>
      <c r="IKV33" s="40"/>
      <c r="IKW33" s="40"/>
      <c r="IKX33" s="40"/>
      <c r="IKY33" s="40"/>
      <c r="IKZ33" s="40"/>
      <c r="ILA33" s="40"/>
      <c r="ILB33" s="40"/>
      <c r="ILC33" s="40"/>
      <c r="ILD33" s="40"/>
      <c r="ILE33" s="40"/>
      <c r="ILF33" s="40"/>
      <c r="ILG33" s="40"/>
      <c r="ILH33" s="40"/>
      <c r="ILI33" s="40"/>
      <c r="ILJ33" s="40"/>
      <c r="ILK33" s="40"/>
      <c r="ILL33" s="40"/>
      <c r="ILM33" s="40"/>
      <c r="ILN33" s="40"/>
      <c r="ILO33" s="40"/>
      <c r="ILP33" s="40"/>
      <c r="ILQ33" s="40"/>
      <c r="ILR33" s="40"/>
      <c r="ILS33" s="40"/>
      <c r="ILT33" s="40"/>
      <c r="ILU33" s="40"/>
      <c r="ILV33" s="40"/>
      <c r="ILW33" s="40"/>
      <c r="ILX33" s="40"/>
      <c r="ILY33" s="40"/>
      <c r="ILZ33" s="40"/>
      <c r="IMA33" s="40"/>
      <c r="IMB33" s="40"/>
      <c r="IMC33" s="40"/>
      <c r="IMD33" s="40"/>
      <c r="IME33" s="40"/>
      <c r="IMF33" s="40"/>
      <c r="IMG33" s="40"/>
      <c r="IMH33" s="40"/>
      <c r="IMI33" s="40"/>
      <c r="IMJ33" s="40"/>
      <c r="IMK33" s="40"/>
      <c r="IML33" s="40"/>
      <c r="IMM33" s="40"/>
      <c r="IMN33" s="40"/>
      <c r="IMO33" s="40"/>
      <c r="IMP33" s="40"/>
      <c r="IMQ33" s="40"/>
      <c r="IMR33" s="40"/>
      <c r="IMS33" s="40"/>
      <c r="IMT33" s="40"/>
      <c r="IMU33" s="40"/>
      <c r="IMV33" s="40"/>
      <c r="IMW33" s="40"/>
      <c r="IMX33" s="40"/>
      <c r="IMY33" s="40"/>
      <c r="IMZ33" s="40"/>
      <c r="INA33" s="40"/>
      <c r="INB33" s="40"/>
      <c r="INC33" s="40"/>
      <c r="IND33" s="40"/>
      <c r="INE33" s="40"/>
      <c r="INF33" s="40"/>
      <c r="ING33" s="40"/>
      <c r="INH33" s="40"/>
      <c r="INI33" s="40"/>
      <c r="INJ33" s="40"/>
      <c r="INK33" s="40"/>
      <c r="INL33" s="40"/>
      <c r="INM33" s="40"/>
      <c r="INN33" s="40"/>
      <c r="INO33" s="40"/>
      <c r="INP33" s="40"/>
      <c r="INQ33" s="40"/>
      <c r="INR33" s="40"/>
      <c r="INS33" s="40"/>
      <c r="INT33" s="40"/>
      <c r="INU33" s="40"/>
      <c r="INV33" s="40"/>
      <c r="INW33" s="40"/>
      <c r="INX33" s="40"/>
      <c r="INY33" s="40"/>
      <c r="INZ33" s="40"/>
      <c r="IOA33" s="40"/>
      <c r="IOB33" s="40"/>
      <c r="IOC33" s="40"/>
      <c r="IOD33" s="40"/>
      <c r="IOE33" s="40"/>
      <c r="IOF33" s="40"/>
      <c r="IOG33" s="40"/>
      <c r="IOH33" s="40"/>
      <c r="IOI33" s="40"/>
      <c r="IOJ33" s="40"/>
      <c r="IOK33" s="40"/>
      <c r="IOL33" s="40"/>
      <c r="IOM33" s="40"/>
      <c r="ION33" s="40"/>
      <c r="IOO33" s="40"/>
      <c r="IOP33" s="40"/>
      <c r="IOQ33" s="40"/>
      <c r="IOR33" s="40"/>
      <c r="IOS33" s="40"/>
      <c r="IOT33" s="40"/>
      <c r="IOU33" s="40"/>
      <c r="IOV33" s="40"/>
      <c r="IOW33" s="40"/>
      <c r="IOX33" s="40"/>
      <c r="IOY33" s="40"/>
      <c r="IOZ33" s="40"/>
      <c r="IPA33" s="40"/>
      <c r="IPB33" s="40"/>
      <c r="IPC33" s="40"/>
      <c r="IPD33" s="40"/>
      <c r="IPE33" s="40"/>
      <c r="IPF33" s="40"/>
      <c r="IPG33" s="40"/>
      <c r="IPH33" s="40"/>
      <c r="IPI33" s="40"/>
      <c r="IPJ33" s="40"/>
      <c r="IPK33" s="40"/>
      <c r="IPL33" s="40"/>
      <c r="IPM33" s="40"/>
      <c r="IPN33" s="40"/>
      <c r="IPO33" s="40"/>
      <c r="IPP33" s="40"/>
      <c r="IPQ33" s="40"/>
      <c r="IPR33" s="40"/>
      <c r="IPS33" s="40"/>
      <c r="IPT33" s="40"/>
      <c r="IPU33" s="40"/>
      <c r="IPV33" s="40"/>
      <c r="IPW33" s="40"/>
      <c r="IPX33" s="40"/>
      <c r="IPY33" s="40"/>
      <c r="IPZ33" s="40"/>
      <c r="IQA33" s="40"/>
      <c r="IQB33" s="40"/>
      <c r="IQC33" s="40"/>
      <c r="IQD33" s="40"/>
      <c r="IQE33" s="40"/>
      <c r="IQF33" s="40"/>
      <c r="IQG33" s="40"/>
      <c r="IQH33" s="40"/>
      <c r="IQI33" s="40"/>
      <c r="IQJ33" s="40"/>
      <c r="IQK33" s="40"/>
      <c r="IQL33" s="40"/>
      <c r="IQM33" s="40"/>
      <c r="IQN33" s="40"/>
      <c r="IQO33" s="40"/>
      <c r="IQP33" s="40"/>
      <c r="IQQ33" s="40"/>
      <c r="IQR33" s="40"/>
      <c r="IQS33" s="40"/>
      <c r="IQT33" s="40"/>
      <c r="IQU33" s="40"/>
      <c r="IQV33" s="40"/>
      <c r="IQW33" s="40"/>
      <c r="IQX33" s="40"/>
      <c r="IQY33" s="40"/>
      <c r="IQZ33" s="40"/>
      <c r="IRA33" s="40"/>
      <c r="IRB33" s="40"/>
      <c r="IRC33" s="40"/>
      <c r="IRD33" s="40"/>
      <c r="IRE33" s="40"/>
      <c r="IRF33" s="40"/>
      <c r="IRG33" s="40"/>
      <c r="IRH33" s="40"/>
      <c r="IRI33" s="40"/>
      <c r="IRJ33" s="40"/>
      <c r="IRK33" s="40"/>
      <c r="IRL33" s="40"/>
      <c r="IRM33" s="40"/>
      <c r="IRN33" s="40"/>
      <c r="IRO33" s="40"/>
      <c r="IRP33" s="40"/>
      <c r="IRQ33" s="40"/>
      <c r="IRR33" s="40"/>
      <c r="IRS33" s="40"/>
      <c r="IRT33" s="40"/>
      <c r="IRU33" s="40"/>
      <c r="IRV33" s="40"/>
      <c r="IRW33" s="40"/>
      <c r="IRX33" s="40"/>
      <c r="IRY33" s="40"/>
      <c r="IRZ33" s="40"/>
      <c r="ISA33" s="40"/>
      <c r="ISB33" s="40"/>
      <c r="ISC33" s="40"/>
      <c r="ISD33" s="40"/>
      <c r="ISE33" s="40"/>
      <c r="ISF33" s="40"/>
      <c r="ISG33" s="40"/>
      <c r="ISH33" s="40"/>
      <c r="ISI33" s="40"/>
      <c r="ISJ33" s="40"/>
      <c r="ISK33" s="40"/>
      <c r="ISL33" s="40"/>
      <c r="ISM33" s="40"/>
      <c r="ISN33" s="40"/>
      <c r="ISO33" s="40"/>
      <c r="ISP33" s="40"/>
      <c r="ISQ33" s="40"/>
      <c r="ISR33" s="40"/>
      <c r="ISS33" s="40"/>
      <c r="IST33" s="40"/>
      <c r="ISU33" s="40"/>
      <c r="ISV33" s="40"/>
      <c r="ISW33" s="40"/>
      <c r="ISX33" s="40"/>
      <c r="ISY33" s="40"/>
      <c r="ISZ33" s="40"/>
      <c r="ITA33" s="40"/>
      <c r="ITB33" s="40"/>
      <c r="ITC33" s="40"/>
      <c r="ITD33" s="40"/>
      <c r="ITE33" s="40"/>
      <c r="ITF33" s="40"/>
      <c r="ITG33" s="40"/>
      <c r="ITH33" s="40"/>
      <c r="ITI33" s="40"/>
      <c r="ITJ33" s="40"/>
      <c r="ITK33" s="40"/>
      <c r="ITL33" s="40"/>
      <c r="ITM33" s="40"/>
      <c r="ITN33" s="40"/>
      <c r="ITO33" s="40"/>
      <c r="ITP33" s="40"/>
      <c r="ITQ33" s="40"/>
      <c r="ITR33" s="40"/>
      <c r="ITS33" s="40"/>
      <c r="ITT33" s="40"/>
      <c r="ITU33" s="40"/>
      <c r="ITV33" s="40"/>
      <c r="ITW33" s="40"/>
      <c r="ITX33" s="40"/>
      <c r="ITY33" s="40"/>
      <c r="ITZ33" s="40"/>
      <c r="IUA33" s="40"/>
      <c r="IUB33" s="40"/>
      <c r="IUC33" s="40"/>
      <c r="IUD33" s="40"/>
      <c r="IUE33" s="40"/>
      <c r="IUF33" s="40"/>
      <c r="IUG33" s="40"/>
      <c r="IUH33" s="40"/>
      <c r="IUI33" s="40"/>
      <c r="IUJ33" s="40"/>
      <c r="IUK33" s="40"/>
      <c r="IUL33" s="40"/>
      <c r="IUM33" s="40"/>
      <c r="IUN33" s="40"/>
      <c r="IUO33" s="40"/>
      <c r="IUP33" s="40"/>
      <c r="IUQ33" s="40"/>
      <c r="IUR33" s="40"/>
      <c r="IUS33" s="40"/>
      <c r="IUT33" s="40"/>
      <c r="IUU33" s="40"/>
      <c r="IUV33" s="40"/>
      <c r="IUW33" s="40"/>
      <c r="IUX33" s="40"/>
      <c r="IUY33" s="40"/>
      <c r="IUZ33" s="40"/>
      <c r="IVA33" s="40"/>
      <c r="IVB33" s="40"/>
      <c r="IVC33" s="40"/>
      <c r="IVD33" s="40"/>
      <c r="IVE33" s="40"/>
      <c r="IVF33" s="40"/>
      <c r="IVG33" s="40"/>
      <c r="IVH33" s="40"/>
      <c r="IVI33" s="40"/>
      <c r="IVJ33" s="40"/>
      <c r="IVK33" s="40"/>
      <c r="IVL33" s="40"/>
      <c r="IVM33" s="40"/>
      <c r="IVN33" s="40"/>
      <c r="IVO33" s="40"/>
      <c r="IVP33" s="40"/>
      <c r="IVQ33" s="40"/>
      <c r="IVR33" s="40"/>
      <c r="IVS33" s="40"/>
      <c r="IVT33" s="40"/>
      <c r="IVU33" s="40"/>
      <c r="IVV33" s="40"/>
      <c r="IVW33" s="40"/>
      <c r="IVX33" s="40"/>
      <c r="IVY33" s="40"/>
      <c r="IVZ33" s="40"/>
      <c r="IWA33" s="40"/>
      <c r="IWB33" s="40"/>
      <c r="IWC33" s="40"/>
      <c r="IWD33" s="40"/>
      <c r="IWE33" s="40"/>
      <c r="IWF33" s="40"/>
      <c r="IWG33" s="40"/>
      <c r="IWH33" s="40"/>
      <c r="IWI33" s="40"/>
      <c r="IWJ33" s="40"/>
      <c r="IWK33" s="40"/>
      <c r="IWL33" s="40"/>
      <c r="IWM33" s="40"/>
      <c r="IWN33" s="40"/>
      <c r="IWO33" s="40"/>
      <c r="IWP33" s="40"/>
      <c r="IWQ33" s="40"/>
      <c r="IWR33" s="40"/>
      <c r="IWS33" s="40"/>
      <c r="IWT33" s="40"/>
      <c r="IWU33" s="40"/>
      <c r="IWV33" s="40"/>
      <c r="IWW33" s="40"/>
      <c r="IWX33" s="40"/>
      <c r="IWY33" s="40"/>
      <c r="IWZ33" s="40"/>
      <c r="IXA33" s="40"/>
      <c r="IXB33" s="40"/>
      <c r="IXC33" s="40"/>
      <c r="IXD33" s="40"/>
      <c r="IXE33" s="40"/>
      <c r="IXF33" s="40"/>
      <c r="IXG33" s="40"/>
      <c r="IXH33" s="40"/>
      <c r="IXI33" s="40"/>
      <c r="IXJ33" s="40"/>
      <c r="IXK33" s="40"/>
      <c r="IXL33" s="40"/>
      <c r="IXM33" s="40"/>
      <c r="IXN33" s="40"/>
      <c r="IXO33" s="40"/>
      <c r="IXP33" s="40"/>
      <c r="IXQ33" s="40"/>
      <c r="IXR33" s="40"/>
      <c r="IXS33" s="40"/>
      <c r="IXT33" s="40"/>
      <c r="IXU33" s="40"/>
      <c r="IXV33" s="40"/>
      <c r="IXW33" s="40"/>
      <c r="IXX33" s="40"/>
      <c r="IXY33" s="40"/>
      <c r="IXZ33" s="40"/>
      <c r="IYA33" s="40"/>
      <c r="IYB33" s="40"/>
      <c r="IYC33" s="40"/>
      <c r="IYD33" s="40"/>
      <c r="IYE33" s="40"/>
      <c r="IYF33" s="40"/>
      <c r="IYG33" s="40"/>
      <c r="IYH33" s="40"/>
      <c r="IYI33" s="40"/>
      <c r="IYJ33" s="40"/>
      <c r="IYK33" s="40"/>
      <c r="IYL33" s="40"/>
      <c r="IYM33" s="40"/>
      <c r="IYN33" s="40"/>
      <c r="IYO33" s="40"/>
      <c r="IYP33" s="40"/>
      <c r="IYQ33" s="40"/>
      <c r="IYR33" s="40"/>
      <c r="IYS33" s="40"/>
      <c r="IYT33" s="40"/>
      <c r="IYU33" s="40"/>
      <c r="IYV33" s="40"/>
      <c r="IYW33" s="40"/>
      <c r="IYX33" s="40"/>
      <c r="IYY33" s="40"/>
      <c r="IYZ33" s="40"/>
      <c r="IZA33" s="40"/>
      <c r="IZB33" s="40"/>
      <c r="IZC33" s="40"/>
      <c r="IZD33" s="40"/>
      <c r="IZE33" s="40"/>
      <c r="IZF33" s="40"/>
      <c r="IZG33" s="40"/>
      <c r="IZH33" s="40"/>
      <c r="IZI33" s="40"/>
      <c r="IZJ33" s="40"/>
      <c r="IZK33" s="40"/>
      <c r="IZL33" s="40"/>
      <c r="IZM33" s="40"/>
      <c r="IZN33" s="40"/>
      <c r="IZO33" s="40"/>
      <c r="IZP33" s="40"/>
      <c r="IZQ33" s="40"/>
      <c r="IZR33" s="40"/>
      <c r="IZS33" s="40"/>
      <c r="IZT33" s="40"/>
      <c r="IZU33" s="40"/>
      <c r="IZV33" s="40"/>
      <c r="IZW33" s="40"/>
      <c r="IZX33" s="40"/>
      <c r="IZY33" s="40"/>
      <c r="IZZ33" s="40"/>
      <c r="JAA33" s="40"/>
      <c r="JAB33" s="40"/>
      <c r="JAC33" s="40"/>
      <c r="JAD33" s="40"/>
      <c r="JAE33" s="40"/>
      <c r="JAF33" s="40"/>
      <c r="JAG33" s="40"/>
      <c r="JAH33" s="40"/>
      <c r="JAI33" s="40"/>
      <c r="JAJ33" s="40"/>
      <c r="JAK33" s="40"/>
      <c r="JAL33" s="40"/>
      <c r="JAM33" s="40"/>
      <c r="JAN33" s="40"/>
      <c r="JAO33" s="40"/>
      <c r="JAP33" s="40"/>
      <c r="JAQ33" s="40"/>
      <c r="JAR33" s="40"/>
      <c r="JAS33" s="40"/>
      <c r="JAT33" s="40"/>
      <c r="JAU33" s="40"/>
      <c r="JAV33" s="40"/>
      <c r="JAW33" s="40"/>
      <c r="JAX33" s="40"/>
      <c r="JAY33" s="40"/>
      <c r="JAZ33" s="40"/>
      <c r="JBA33" s="40"/>
      <c r="JBB33" s="40"/>
      <c r="JBC33" s="40"/>
      <c r="JBD33" s="40"/>
      <c r="JBE33" s="40"/>
      <c r="JBF33" s="40"/>
      <c r="JBG33" s="40"/>
      <c r="JBH33" s="40"/>
      <c r="JBI33" s="40"/>
      <c r="JBJ33" s="40"/>
      <c r="JBK33" s="40"/>
      <c r="JBL33" s="40"/>
      <c r="JBM33" s="40"/>
      <c r="JBN33" s="40"/>
      <c r="JBO33" s="40"/>
      <c r="JBP33" s="40"/>
      <c r="JBQ33" s="40"/>
      <c r="JBR33" s="40"/>
      <c r="JBS33" s="40"/>
      <c r="JBT33" s="40"/>
      <c r="JBU33" s="40"/>
      <c r="JBV33" s="40"/>
      <c r="JBW33" s="40"/>
      <c r="JBX33" s="40"/>
      <c r="JBY33" s="40"/>
      <c r="JBZ33" s="40"/>
      <c r="JCA33" s="40"/>
      <c r="JCB33" s="40"/>
      <c r="JCC33" s="40"/>
      <c r="JCD33" s="40"/>
      <c r="JCE33" s="40"/>
      <c r="JCF33" s="40"/>
      <c r="JCG33" s="40"/>
      <c r="JCH33" s="40"/>
      <c r="JCI33" s="40"/>
      <c r="JCJ33" s="40"/>
      <c r="JCK33" s="40"/>
      <c r="JCL33" s="40"/>
      <c r="JCM33" s="40"/>
      <c r="JCN33" s="40"/>
      <c r="JCO33" s="40"/>
      <c r="JCP33" s="40"/>
      <c r="JCQ33" s="40"/>
      <c r="JCR33" s="40"/>
      <c r="JCS33" s="40"/>
      <c r="JCT33" s="40"/>
      <c r="JCU33" s="40"/>
      <c r="JCV33" s="40"/>
      <c r="JCW33" s="40"/>
      <c r="JCX33" s="40"/>
      <c r="JCY33" s="40"/>
      <c r="JCZ33" s="40"/>
      <c r="JDA33" s="40"/>
      <c r="JDB33" s="40"/>
      <c r="JDC33" s="40"/>
      <c r="JDD33" s="40"/>
      <c r="JDE33" s="40"/>
      <c r="JDF33" s="40"/>
      <c r="JDG33" s="40"/>
      <c r="JDH33" s="40"/>
      <c r="JDI33" s="40"/>
      <c r="JDJ33" s="40"/>
      <c r="JDK33" s="40"/>
      <c r="JDL33" s="40"/>
      <c r="JDM33" s="40"/>
      <c r="JDN33" s="40"/>
      <c r="JDO33" s="40"/>
      <c r="JDP33" s="40"/>
      <c r="JDQ33" s="40"/>
      <c r="JDR33" s="40"/>
      <c r="JDS33" s="40"/>
      <c r="JDT33" s="40"/>
      <c r="JDU33" s="40"/>
      <c r="JDV33" s="40"/>
      <c r="JDW33" s="40"/>
      <c r="JDX33" s="40"/>
      <c r="JDY33" s="40"/>
      <c r="JDZ33" s="40"/>
      <c r="JEA33" s="40"/>
      <c r="JEB33" s="40"/>
      <c r="JEC33" s="40"/>
      <c r="JED33" s="40"/>
      <c r="JEE33" s="40"/>
      <c r="JEF33" s="40"/>
      <c r="JEG33" s="40"/>
      <c r="JEH33" s="40"/>
      <c r="JEI33" s="40"/>
      <c r="JEJ33" s="40"/>
      <c r="JEK33" s="40"/>
      <c r="JEL33" s="40"/>
      <c r="JEM33" s="40"/>
      <c r="JEN33" s="40"/>
      <c r="JEO33" s="40"/>
      <c r="JEP33" s="40"/>
      <c r="JEQ33" s="40"/>
      <c r="JER33" s="40"/>
      <c r="JES33" s="40"/>
      <c r="JET33" s="40"/>
      <c r="JEU33" s="40"/>
      <c r="JEV33" s="40"/>
      <c r="JEW33" s="40"/>
      <c r="JEX33" s="40"/>
      <c r="JEY33" s="40"/>
      <c r="JEZ33" s="40"/>
      <c r="JFA33" s="40"/>
      <c r="JFB33" s="40"/>
      <c r="JFC33" s="40"/>
      <c r="JFD33" s="40"/>
      <c r="JFE33" s="40"/>
      <c r="JFF33" s="40"/>
      <c r="JFG33" s="40"/>
      <c r="JFH33" s="40"/>
      <c r="JFI33" s="40"/>
      <c r="JFJ33" s="40"/>
      <c r="JFK33" s="40"/>
      <c r="JFL33" s="40"/>
      <c r="JFM33" s="40"/>
      <c r="JFN33" s="40"/>
      <c r="JFO33" s="40"/>
      <c r="JFP33" s="40"/>
      <c r="JFQ33" s="40"/>
      <c r="JFR33" s="40"/>
      <c r="JFS33" s="40"/>
      <c r="JFT33" s="40"/>
      <c r="JFU33" s="40"/>
      <c r="JFV33" s="40"/>
      <c r="JFW33" s="40"/>
      <c r="JFX33" s="40"/>
      <c r="JFY33" s="40"/>
      <c r="JFZ33" s="40"/>
      <c r="JGA33" s="40"/>
      <c r="JGB33" s="40"/>
      <c r="JGC33" s="40"/>
      <c r="JGD33" s="40"/>
      <c r="JGE33" s="40"/>
      <c r="JGF33" s="40"/>
      <c r="JGG33" s="40"/>
      <c r="JGH33" s="40"/>
      <c r="JGI33" s="40"/>
      <c r="JGJ33" s="40"/>
      <c r="JGK33" s="40"/>
      <c r="JGL33" s="40"/>
      <c r="JGM33" s="40"/>
      <c r="JGN33" s="40"/>
      <c r="JGO33" s="40"/>
      <c r="JGP33" s="40"/>
      <c r="JGQ33" s="40"/>
      <c r="JGR33" s="40"/>
      <c r="JGS33" s="40"/>
      <c r="JGT33" s="40"/>
      <c r="JGU33" s="40"/>
      <c r="JGV33" s="40"/>
      <c r="JGW33" s="40"/>
      <c r="JGX33" s="40"/>
      <c r="JGY33" s="40"/>
      <c r="JGZ33" s="40"/>
      <c r="JHA33" s="40"/>
      <c r="JHB33" s="40"/>
      <c r="JHC33" s="40"/>
      <c r="JHD33" s="40"/>
      <c r="JHE33" s="40"/>
      <c r="JHF33" s="40"/>
      <c r="JHG33" s="40"/>
      <c r="JHH33" s="40"/>
      <c r="JHI33" s="40"/>
      <c r="JHJ33" s="40"/>
      <c r="JHK33" s="40"/>
      <c r="JHL33" s="40"/>
      <c r="JHM33" s="40"/>
      <c r="JHN33" s="40"/>
      <c r="JHO33" s="40"/>
      <c r="JHP33" s="40"/>
      <c r="JHQ33" s="40"/>
      <c r="JHR33" s="40"/>
      <c r="JHS33" s="40"/>
      <c r="JHT33" s="40"/>
      <c r="JHU33" s="40"/>
      <c r="JHV33" s="40"/>
      <c r="JHW33" s="40"/>
      <c r="JHX33" s="40"/>
      <c r="JHY33" s="40"/>
      <c r="JHZ33" s="40"/>
      <c r="JIA33" s="40"/>
      <c r="JIB33" s="40"/>
      <c r="JIC33" s="40"/>
      <c r="JID33" s="40"/>
      <c r="JIE33" s="40"/>
      <c r="JIF33" s="40"/>
      <c r="JIG33" s="40"/>
      <c r="JIH33" s="40"/>
      <c r="JII33" s="40"/>
      <c r="JIJ33" s="40"/>
      <c r="JIK33" s="40"/>
      <c r="JIL33" s="40"/>
      <c r="JIM33" s="40"/>
      <c r="JIN33" s="40"/>
      <c r="JIO33" s="40"/>
      <c r="JIP33" s="40"/>
      <c r="JIQ33" s="40"/>
      <c r="JIR33" s="40"/>
      <c r="JIS33" s="40"/>
      <c r="JIT33" s="40"/>
      <c r="JIU33" s="40"/>
      <c r="JIV33" s="40"/>
      <c r="JIW33" s="40"/>
      <c r="JIX33" s="40"/>
      <c r="JIY33" s="40"/>
      <c r="JIZ33" s="40"/>
      <c r="JJA33" s="40"/>
      <c r="JJB33" s="40"/>
      <c r="JJC33" s="40"/>
      <c r="JJD33" s="40"/>
      <c r="JJE33" s="40"/>
      <c r="JJF33" s="40"/>
      <c r="JJG33" s="40"/>
      <c r="JJH33" s="40"/>
      <c r="JJI33" s="40"/>
      <c r="JJJ33" s="40"/>
      <c r="JJK33" s="40"/>
      <c r="JJL33" s="40"/>
      <c r="JJM33" s="40"/>
      <c r="JJN33" s="40"/>
      <c r="JJO33" s="40"/>
      <c r="JJP33" s="40"/>
      <c r="JJQ33" s="40"/>
      <c r="JJR33" s="40"/>
      <c r="JJS33" s="40"/>
      <c r="JJT33" s="40"/>
      <c r="JJU33" s="40"/>
      <c r="JJV33" s="40"/>
      <c r="JJW33" s="40"/>
      <c r="JJX33" s="40"/>
      <c r="JJY33" s="40"/>
      <c r="JJZ33" s="40"/>
      <c r="JKA33" s="40"/>
      <c r="JKB33" s="40"/>
      <c r="JKC33" s="40"/>
      <c r="JKD33" s="40"/>
      <c r="JKE33" s="40"/>
      <c r="JKF33" s="40"/>
      <c r="JKG33" s="40"/>
      <c r="JKH33" s="40"/>
      <c r="JKI33" s="40"/>
      <c r="JKJ33" s="40"/>
      <c r="JKK33" s="40"/>
      <c r="JKL33" s="40"/>
      <c r="JKM33" s="40"/>
      <c r="JKN33" s="40"/>
      <c r="JKO33" s="40"/>
      <c r="JKP33" s="40"/>
      <c r="JKQ33" s="40"/>
      <c r="JKR33" s="40"/>
      <c r="JKS33" s="40"/>
      <c r="JKT33" s="40"/>
      <c r="JKU33" s="40"/>
      <c r="JKV33" s="40"/>
      <c r="JKW33" s="40"/>
      <c r="JKX33" s="40"/>
      <c r="JKY33" s="40"/>
      <c r="JKZ33" s="40"/>
      <c r="JLA33" s="40"/>
      <c r="JLB33" s="40"/>
      <c r="JLC33" s="40"/>
      <c r="JLD33" s="40"/>
      <c r="JLE33" s="40"/>
      <c r="JLF33" s="40"/>
      <c r="JLG33" s="40"/>
      <c r="JLH33" s="40"/>
      <c r="JLI33" s="40"/>
      <c r="JLJ33" s="40"/>
      <c r="JLK33" s="40"/>
      <c r="JLL33" s="40"/>
      <c r="JLM33" s="40"/>
      <c r="JLN33" s="40"/>
      <c r="JLO33" s="40"/>
      <c r="JLP33" s="40"/>
      <c r="JLQ33" s="40"/>
      <c r="JLR33" s="40"/>
      <c r="JLS33" s="40"/>
      <c r="JLT33" s="40"/>
      <c r="JLU33" s="40"/>
      <c r="JLV33" s="40"/>
      <c r="JLW33" s="40"/>
      <c r="JLX33" s="40"/>
      <c r="JLY33" s="40"/>
      <c r="JLZ33" s="40"/>
      <c r="JMA33" s="40"/>
      <c r="JMB33" s="40"/>
      <c r="JMC33" s="40"/>
      <c r="JMD33" s="40"/>
      <c r="JME33" s="40"/>
      <c r="JMF33" s="40"/>
      <c r="JMG33" s="40"/>
      <c r="JMH33" s="40"/>
      <c r="JMI33" s="40"/>
      <c r="JMJ33" s="40"/>
      <c r="JMK33" s="40"/>
      <c r="JML33" s="40"/>
      <c r="JMM33" s="40"/>
      <c r="JMN33" s="40"/>
      <c r="JMO33" s="40"/>
      <c r="JMP33" s="40"/>
      <c r="JMQ33" s="40"/>
      <c r="JMR33" s="40"/>
      <c r="JMS33" s="40"/>
      <c r="JMT33" s="40"/>
      <c r="JMU33" s="40"/>
      <c r="JMV33" s="40"/>
      <c r="JMW33" s="40"/>
      <c r="JMX33" s="40"/>
      <c r="JMY33" s="40"/>
      <c r="JMZ33" s="40"/>
      <c r="JNA33" s="40"/>
      <c r="JNB33" s="40"/>
      <c r="JNC33" s="40"/>
      <c r="JND33" s="40"/>
      <c r="JNE33" s="40"/>
      <c r="JNF33" s="40"/>
      <c r="JNG33" s="40"/>
      <c r="JNH33" s="40"/>
      <c r="JNI33" s="40"/>
      <c r="JNJ33" s="40"/>
      <c r="JNK33" s="40"/>
      <c r="JNL33" s="40"/>
      <c r="JNM33" s="40"/>
      <c r="JNN33" s="40"/>
      <c r="JNO33" s="40"/>
      <c r="JNP33" s="40"/>
      <c r="JNQ33" s="40"/>
      <c r="JNR33" s="40"/>
      <c r="JNS33" s="40"/>
      <c r="JNT33" s="40"/>
      <c r="JNU33" s="40"/>
      <c r="JNV33" s="40"/>
      <c r="JNW33" s="40"/>
      <c r="JNX33" s="40"/>
      <c r="JNY33" s="40"/>
      <c r="JNZ33" s="40"/>
      <c r="JOA33" s="40"/>
      <c r="JOB33" s="40"/>
      <c r="JOC33" s="40"/>
      <c r="JOD33" s="40"/>
      <c r="JOE33" s="40"/>
      <c r="JOF33" s="40"/>
      <c r="JOG33" s="40"/>
      <c r="JOH33" s="40"/>
      <c r="JOI33" s="40"/>
      <c r="JOJ33" s="40"/>
      <c r="JOK33" s="40"/>
      <c r="JOL33" s="40"/>
      <c r="JOM33" s="40"/>
      <c r="JON33" s="40"/>
      <c r="JOO33" s="40"/>
      <c r="JOP33" s="40"/>
      <c r="JOQ33" s="40"/>
      <c r="JOR33" s="40"/>
      <c r="JOS33" s="40"/>
      <c r="JOT33" s="40"/>
      <c r="JOU33" s="40"/>
      <c r="JOV33" s="40"/>
      <c r="JOW33" s="40"/>
      <c r="JOX33" s="40"/>
      <c r="JOY33" s="40"/>
      <c r="JOZ33" s="40"/>
      <c r="JPA33" s="40"/>
      <c r="JPB33" s="40"/>
      <c r="JPC33" s="40"/>
      <c r="JPD33" s="40"/>
      <c r="JPE33" s="40"/>
      <c r="JPF33" s="40"/>
      <c r="JPG33" s="40"/>
      <c r="JPH33" s="40"/>
      <c r="JPI33" s="40"/>
      <c r="JPJ33" s="40"/>
      <c r="JPK33" s="40"/>
      <c r="JPL33" s="40"/>
      <c r="JPM33" s="40"/>
      <c r="JPN33" s="40"/>
      <c r="JPO33" s="40"/>
      <c r="JPP33" s="40"/>
      <c r="JPQ33" s="40"/>
      <c r="JPR33" s="40"/>
      <c r="JPS33" s="40"/>
      <c r="JPT33" s="40"/>
      <c r="JPU33" s="40"/>
      <c r="JPV33" s="40"/>
      <c r="JPW33" s="40"/>
      <c r="JPX33" s="40"/>
      <c r="JPY33" s="40"/>
      <c r="JPZ33" s="40"/>
      <c r="JQA33" s="40"/>
      <c r="JQB33" s="40"/>
      <c r="JQC33" s="40"/>
      <c r="JQD33" s="40"/>
      <c r="JQE33" s="40"/>
      <c r="JQF33" s="40"/>
      <c r="JQG33" s="40"/>
      <c r="JQH33" s="40"/>
      <c r="JQI33" s="40"/>
      <c r="JQJ33" s="40"/>
      <c r="JQK33" s="40"/>
      <c r="JQL33" s="40"/>
      <c r="JQM33" s="40"/>
      <c r="JQN33" s="40"/>
      <c r="JQO33" s="40"/>
      <c r="JQP33" s="40"/>
      <c r="JQQ33" s="40"/>
      <c r="JQR33" s="40"/>
      <c r="JQS33" s="40"/>
      <c r="JQT33" s="40"/>
      <c r="JQU33" s="40"/>
      <c r="JQV33" s="40"/>
      <c r="JQW33" s="40"/>
      <c r="JQX33" s="40"/>
      <c r="JQY33" s="40"/>
      <c r="JQZ33" s="40"/>
      <c r="JRA33" s="40"/>
      <c r="JRB33" s="40"/>
      <c r="JRC33" s="40"/>
      <c r="JRD33" s="40"/>
      <c r="JRE33" s="40"/>
      <c r="JRF33" s="40"/>
      <c r="JRG33" s="40"/>
      <c r="JRH33" s="40"/>
      <c r="JRI33" s="40"/>
      <c r="JRJ33" s="40"/>
      <c r="JRK33" s="40"/>
      <c r="JRL33" s="40"/>
      <c r="JRM33" s="40"/>
      <c r="JRN33" s="40"/>
      <c r="JRO33" s="40"/>
      <c r="JRP33" s="40"/>
      <c r="JRQ33" s="40"/>
      <c r="JRR33" s="40"/>
      <c r="JRS33" s="40"/>
      <c r="JRT33" s="40"/>
      <c r="JRU33" s="40"/>
      <c r="JRV33" s="40"/>
      <c r="JRW33" s="40"/>
      <c r="JRX33" s="40"/>
      <c r="JRY33" s="40"/>
      <c r="JRZ33" s="40"/>
      <c r="JSA33" s="40"/>
      <c r="JSB33" s="40"/>
      <c r="JSC33" s="40"/>
      <c r="JSD33" s="40"/>
      <c r="JSE33" s="40"/>
      <c r="JSF33" s="40"/>
      <c r="JSG33" s="40"/>
      <c r="JSH33" s="40"/>
      <c r="JSI33" s="40"/>
      <c r="JSJ33" s="40"/>
      <c r="JSK33" s="40"/>
      <c r="JSL33" s="40"/>
      <c r="JSM33" s="40"/>
      <c r="JSN33" s="40"/>
      <c r="JSO33" s="40"/>
      <c r="JSP33" s="40"/>
      <c r="JSQ33" s="40"/>
      <c r="JSR33" s="40"/>
      <c r="JSS33" s="40"/>
      <c r="JST33" s="40"/>
      <c r="JSU33" s="40"/>
      <c r="JSV33" s="40"/>
      <c r="JSW33" s="40"/>
      <c r="JSX33" s="40"/>
      <c r="JSY33" s="40"/>
      <c r="JSZ33" s="40"/>
      <c r="JTA33" s="40"/>
      <c r="JTB33" s="40"/>
      <c r="JTC33" s="40"/>
      <c r="JTD33" s="40"/>
      <c r="JTE33" s="40"/>
      <c r="JTF33" s="40"/>
      <c r="JTG33" s="40"/>
      <c r="JTH33" s="40"/>
      <c r="JTI33" s="40"/>
      <c r="JTJ33" s="40"/>
      <c r="JTK33" s="40"/>
      <c r="JTL33" s="40"/>
      <c r="JTM33" s="40"/>
      <c r="JTN33" s="40"/>
      <c r="JTO33" s="40"/>
      <c r="JTP33" s="40"/>
      <c r="JTQ33" s="40"/>
      <c r="JTR33" s="40"/>
      <c r="JTS33" s="40"/>
      <c r="JTT33" s="40"/>
      <c r="JTU33" s="40"/>
      <c r="JTV33" s="40"/>
      <c r="JTW33" s="40"/>
      <c r="JTX33" s="40"/>
      <c r="JTY33" s="40"/>
      <c r="JTZ33" s="40"/>
      <c r="JUA33" s="40"/>
      <c r="JUB33" s="40"/>
      <c r="JUC33" s="40"/>
      <c r="JUD33" s="40"/>
      <c r="JUE33" s="40"/>
      <c r="JUF33" s="40"/>
      <c r="JUG33" s="40"/>
      <c r="JUH33" s="40"/>
      <c r="JUI33" s="40"/>
      <c r="JUJ33" s="40"/>
      <c r="JUK33" s="40"/>
      <c r="JUL33" s="40"/>
      <c r="JUM33" s="40"/>
      <c r="JUN33" s="40"/>
      <c r="JUO33" s="40"/>
      <c r="JUP33" s="40"/>
      <c r="JUQ33" s="40"/>
      <c r="JUR33" s="40"/>
      <c r="JUS33" s="40"/>
      <c r="JUT33" s="40"/>
      <c r="JUU33" s="40"/>
      <c r="JUV33" s="40"/>
      <c r="JUW33" s="40"/>
      <c r="JUX33" s="40"/>
      <c r="JUY33" s="40"/>
      <c r="JUZ33" s="40"/>
      <c r="JVA33" s="40"/>
      <c r="JVB33" s="40"/>
      <c r="JVC33" s="40"/>
      <c r="JVD33" s="40"/>
      <c r="JVE33" s="40"/>
      <c r="JVF33" s="40"/>
      <c r="JVG33" s="40"/>
      <c r="JVH33" s="40"/>
      <c r="JVI33" s="40"/>
      <c r="JVJ33" s="40"/>
      <c r="JVK33" s="40"/>
      <c r="JVL33" s="40"/>
      <c r="JVM33" s="40"/>
      <c r="JVN33" s="40"/>
      <c r="JVO33" s="40"/>
      <c r="JVP33" s="40"/>
      <c r="JVQ33" s="40"/>
      <c r="JVR33" s="40"/>
      <c r="JVS33" s="40"/>
      <c r="JVT33" s="40"/>
      <c r="JVU33" s="40"/>
      <c r="JVV33" s="40"/>
      <c r="JVW33" s="40"/>
      <c r="JVX33" s="40"/>
      <c r="JVY33" s="40"/>
      <c r="JVZ33" s="40"/>
      <c r="JWA33" s="40"/>
      <c r="JWB33" s="40"/>
      <c r="JWC33" s="40"/>
      <c r="JWD33" s="40"/>
      <c r="JWE33" s="40"/>
      <c r="JWF33" s="40"/>
      <c r="JWG33" s="40"/>
      <c r="JWH33" s="40"/>
      <c r="JWI33" s="40"/>
      <c r="JWJ33" s="40"/>
      <c r="JWK33" s="40"/>
      <c r="JWL33" s="40"/>
      <c r="JWM33" s="40"/>
      <c r="JWN33" s="40"/>
      <c r="JWO33" s="40"/>
      <c r="JWP33" s="40"/>
      <c r="JWQ33" s="40"/>
      <c r="JWR33" s="40"/>
      <c r="JWS33" s="40"/>
      <c r="JWT33" s="40"/>
      <c r="JWU33" s="40"/>
      <c r="JWV33" s="40"/>
      <c r="JWW33" s="40"/>
      <c r="JWX33" s="40"/>
      <c r="JWY33" s="40"/>
      <c r="JWZ33" s="40"/>
      <c r="JXA33" s="40"/>
      <c r="JXB33" s="40"/>
      <c r="JXC33" s="40"/>
      <c r="JXD33" s="40"/>
      <c r="JXE33" s="40"/>
      <c r="JXF33" s="40"/>
      <c r="JXG33" s="40"/>
      <c r="JXH33" s="40"/>
      <c r="JXI33" s="40"/>
      <c r="JXJ33" s="40"/>
      <c r="JXK33" s="40"/>
      <c r="JXL33" s="40"/>
      <c r="JXM33" s="40"/>
      <c r="JXN33" s="40"/>
      <c r="JXO33" s="40"/>
      <c r="JXP33" s="40"/>
      <c r="JXQ33" s="40"/>
      <c r="JXR33" s="40"/>
      <c r="JXS33" s="40"/>
      <c r="JXT33" s="40"/>
      <c r="JXU33" s="40"/>
      <c r="JXV33" s="40"/>
      <c r="JXW33" s="40"/>
      <c r="JXX33" s="40"/>
      <c r="JXY33" s="40"/>
      <c r="JXZ33" s="40"/>
      <c r="JYA33" s="40"/>
      <c r="JYB33" s="40"/>
      <c r="JYC33" s="40"/>
      <c r="JYD33" s="40"/>
      <c r="JYE33" s="40"/>
      <c r="JYF33" s="40"/>
      <c r="JYG33" s="40"/>
      <c r="JYH33" s="40"/>
      <c r="JYI33" s="40"/>
      <c r="JYJ33" s="40"/>
      <c r="JYK33" s="40"/>
      <c r="JYL33" s="40"/>
      <c r="JYM33" s="40"/>
      <c r="JYN33" s="40"/>
      <c r="JYO33" s="40"/>
      <c r="JYP33" s="40"/>
      <c r="JYQ33" s="40"/>
      <c r="JYR33" s="40"/>
      <c r="JYS33" s="40"/>
      <c r="JYT33" s="40"/>
      <c r="JYU33" s="40"/>
      <c r="JYV33" s="40"/>
      <c r="JYW33" s="40"/>
      <c r="JYX33" s="40"/>
      <c r="JYY33" s="40"/>
      <c r="JYZ33" s="40"/>
      <c r="JZA33" s="40"/>
      <c r="JZB33" s="40"/>
      <c r="JZC33" s="40"/>
      <c r="JZD33" s="40"/>
      <c r="JZE33" s="40"/>
      <c r="JZF33" s="40"/>
      <c r="JZG33" s="40"/>
      <c r="JZH33" s="40"/>
      <c r="JZI33" s="40"/>
      <c r="JZJ33" s="40"/>
      <c r="JZK33" s="40"/>
      <c r="JZL33" s="40"/>
      <c r="JZM33" s="40"/>
      <c r="JZN33" s="40"/>
      <c r="JZO33" s="40"/>
      <c r="JZP33" s="40"/>
      <c r="JZQ33" s="40"/>
      <c r="JZR33" s="40"/>
      <c r="JZS33" s="40"/>
      <c r="JZT33" s="40"/>
      <c r="JZU33" s="40"/>
      <c r="JZV33" s="40"/>
      <c r="JZW33" s="40"/>
      <c r="JZX33" s="40"/>
      <c r="JZY33" s="40"/>
      <c r="JZZ33" s="40"/>
      <c r="KAA33" s="40"/>
      <c r="KAB33" s="40"/>
      <c r="KAC33" s="40"/>
      <c r="KAD33" s="40"/>
      <c r="KAE33" s="40"/>
      <c r="KAF33" s="40"/>
      <c r="KAG33" s="40"/>
      <c r="KAH33" s="40"/>
      <c r="KAI33" s="40"/>
      <c r="KAJ33" s="40"/>
      <c r="KAK33" s="40"/>
      <c r="KAL33" s="40"/>
      <c r="KAM33" s="40"/>
      <c r="KAN33" s="40"/>
      <c r="KAO33" s="40"/>
      <c r="KAP33" s="40"/>
      <c r="KAQ33" s="40"/>
      <c r="KAR33" s="40"/>
      <c r="KAS33" s="40"/>
      <c r="KAT33" s="40"/>
      <c r="KAU33" s="40"/>
      <c r="KAV33" s="40"/>
      <c r="KAW33" s="40"/>
      <c r="KAX33" s="40"/>
      <c r="KAY33" s="40"/>
      <c r="KAZ33" s="40"/>
      <c r="KBA33" s="40"/>
      <c r="KBB33" s="40"/>
      <c r="KBC33" s="40"/>
      <c r="KBD33" s="40"/>
      <c r="KBE33" s="40"/>
      <c r="KBF33" s="40"/>
      <c r="KBG33" s="40"/>
      <c r="KBH33" s="40"/>
      <c r="KBI33" s="40"/>
      <c r="KBJ33" s="40"/>
      <c r="KBK33" s="40"/>
      <c r="KBL33" s="40"/>
      <c r="KBM33" s="40"/>
      <c r="KBN33" s="40"/>
      <c r="KBO33" s="40"/>
      <c r="KBP33" s="40"/>
      <c r="KBQ33" s="40"/>
      <c r="KBR33" s="40"/>
      <c r="KBS33" s="40"/>
      <c r="KBT33" s="40"/>
      <c r="KBU33" s="40"/>
      <c r="KBV33" s="40"/>
      <c r="KBW33" s="40"/>
      <c r="KBX33" s="40"/>
      <c r="KBY33" s="40"/>
      <c r="KBZ33" s="40"/>
      <c r="KCA33" s="40"/>
      <c r="KCB33" s="40"/>
      <c r="KCC33" s="40"/>
      <c r="KCD33" s="40"/>
      <c r="KCE33" s="40"/>
      <c r="KCF33" s="40"/>
      <c r="KCG33" s="40"/>
      <c r="KCH33" s="40"/>
      <c r="KCI33" s="40"/>
      <c r="KCJ33" s="40"/>
      <c r="KCK33" s="40"/>
      <c r="KCL33" s="40"/>
      <c r="KCM33" s="40"/>
      <c r="KCN33" s="40"/>
      <c r="KCO33" s="40"/>
      <c r="KCP33" s="40"/>
      <c r="KCQ33" s="40"/>
      <c r="KCR33" s="40"/>
      <c r="KCS33" s="40"/>
      <c r="KCT33" s="40"/>
      <c r="KCU33" s="40"/>
      <c r="KCV33" s="40"/>
      <c r="KCW33" s="40"/>
      <c r="KCX33" s="40"/>
      <c r="KCY33" s="40"/>
      <c r="KCZ33" s="40"/>
      <c r="KDA33" s="40"/>
      <c r="KDB33" s="40"/>
      <c r="KDC33" s="40"/>
      <c r="KDD33" s="40"/>
      <c r="KDE33" s="40"/>
      <c r="KDF33" s="40"/>
      <c r="KDG33" s="40"/>
      <c r="KDH33" s="40"/>
      <c r="KDI33" s="40"/>
      <c r="KDJ33" s="40"/>
      <c r="KDK33" s="40"/>
      <c r="KDL33" s="40"/>
      <c r="KDM33" s="40"/>
      <c r="KDN33" s="40"/>
      <c r="KDO33" s="40"/>
      <c r="KDP33" s="40"/>
      <c r="KDQ33" s="40"/>
      <c r="KDR33" s="40"/>
      <c r="KDS33" s="40"/>
      <c r="KDT33" s="40"/>
      <c r="KDU33" s="40"/>
      <c r="KDV33" s="40"/>
      <c r="KDW33" s="40"/>
      <c r="KDX33" s="40"/>
      <c r="KDY33" s="40"/>
      <c r="KDZ33" s="40"/>
      <c r="KEA33" s="40"/>
      <c r="KEB33" s="40"/>
      <c r="KEC33" s="40"/>
      <c r="KED33" s="40"/>
      <c r="KEE33" s="40"/>
      <c r="KEF33" s="40"/>
      <c r="KEG33" s="40"/>
      <c r="KEH33" s="40"/>
      <c r="KEI33" s="40"/>
      <c r="KEJ33" s="40"/>
      <c r="KEK33" s="40"/>
      <c r="KEL33" s="40"/>
      <c r="KEM33" s="40"/>
      <c r="KEN33" s="40"/>
      <c r="KEO33" s="40"/>
      <c r="KEP33" s="40"/>
      <c r="KEQ33" s="40"/>
      <c r="KER33" s="40"/>
      <c r="KES33" s="40"/>
      <c r="KET33" s="40"/>
      <c r="KEU33" s="40"/>
      <c r="KEV33" s="40"/>
      <c r="KEW33" s="40"/>
      <c r="KEX33" s="40"/>
      <c r="KEY33" s="40"/>
      <c r="KEZ33" s="40"/>
      <c r="KFA33" s="40"/>
      <c r="KFB33" s="40"/>
      <c r="KFC33" s="40"/>
      <c r="KFD33" s="40"/>
      <c r="KFE33" s="40"/>
      <c r="KFF33" s="40"/>
      <c r="KFG33" s="40"/>
      <c r="KFH33" s="40"/>
      <c r="KFI33" s="40"/>
      <c r="KFJ33" s="40"/>
      <c r="KFK33" s="40"/>
      <c r="KFL33" s="40"/>
      <c r="KFM33" s="40"/>
      <c r="KFN33" s="40"/>
      <c r="KFO33" s="40"/>
      <c r="KFP33" s="40"/>
      <c r="KFQ33" s="40"/>
      <c r="KFR33" s="40"/>
      <c r="KFS33" s="40"/>
      <c r="KFT33" s="40"/>
      <c r="KFU33" s="40"/>
      <c r="KFV33" s="40"/>
      <c r="KFW33" s="40"/>
      <c r="KFX33" s="40"/>
      <c r="KFY33" s="40"/>
      <c r="KFZ33" s="40"/>
      <c r="KGA33" s="40"/>
      <c r="KGB33" s="40"/>
      <c r="KGC33" s="40"/>
      <c r="KGD33" s="40"/>
      <c r="KGE33" s="40"/>
      <c r="KGF33" s="40"/>
      <c r="KGG33" s="40"/>
      <c r="KGH33" s="40"/>
      <c r="KGI33" s="40"/>
      <c r="KGJ33" s="40"/>
      <c r="KGK33" s="40"/>
      <c r="KGL33" s="40"/>
      <c r="KGM33" s="40"/>
      <c r="KGN33" s="40"/>
      <c r="KGO33" s="40"/>
      <c r="KGP33" s="40"/>
      <c r="KGQ33" s="40"/>
      <c r="KGR33" s="40"/>
      <c r="KGS33" s="40"/>
      <c r="KGT33" s="40"/>
      <c r="KGU33" s="40"/>
      <c r="KGV33" s="40"/>
      <c r="KGW33" s="40"/>
      <c r="KGX33" s="40"/>
      <c r="KGY33" s="40"/>
      <c r="KGZ33" s="40"/>
      <c r="KHA33" s="40"/>
      <c r="KHB33" s="40"/>
      <c r="KHC33" s="40"/>
      <c r="KHD33" s="40"/>
      <c r="KHE33" s="40"/>
      <c r="KHF33" s="40"/>
      <c r="KHG33" s="40"/>
      <c r="KHH33" s="40"/>
      <c r="KHI33" s="40"/>
      <c r="KHJ33" s="40"/>
      <c r="KHK33" s="40"/>
      <c r="KHL33" s="40"/>
      <c r="KHM33" s="40"/>
      <c r="KHN33" s="40"/>
      <c r="KHO33" s="40"/>
      <c r="KHP33" s="40"/>
      <c r="KHQ33" s="40"/>
      <c r="KHR33" s="40"/>
      <c r="KHS33" s="40"/>
      <c r="KHT33" s="40"/>
      <c r="KHU33" s="40"/>
      <c r="KHV33" s="40"/>
      <c r="KHW33" s="40"/>
      <c r="KHX33" s="40"/>
      <c r="KHY33" s="40"/>
      <c r="KHZ33" s="40"/>
      <c r="KIA33" s="40"/>
      <c r="KIB33" s="40"/>
      <c r="KIC33" s="40"/>
      <c r="KID33" s="40"/>
      <c r="KIE33" s="40"/>
      <c r="KIF33" s="40"/>
      <c r="KIG33" s="40"/>
      <c r="KIH33" s="40"/>
      <c r="KII33" s="40"/>
      <c r="KIJ33" s="40"/>
      <c r="KIK33" s="40"/>
      <c r="KIL33" s="40"/>
      <c r="KIM33" s="40"/>
      <c r="KIN33" s="40"/>
      <c r="KIO33" s="40"/>
      <c r="KIP33" s="40"/>
      <c r="KIQ33" s="40"/>
      <c r="KIR33" s="40"/>
      <c r="KIS33" s="40"/>
      <c r="KIT33" s="40"/>
      <c r="KIU33" s="40"/>
      <c r="KIV33" s="40"/>
      <c r="KIW33" s="40"/>
      <c r="KIX33" s="40"/>
      <c r="KIY33" s="40"/>
      <c r="KIZ33" s="40"/>
      <c r="KJA33" s="40"/>
      <c r="KJB33" s="40"/>
      <c r="KJC33" s="40"/>
      <c r="KJD33" s="40"/>
      <c r="KJE33" s="40"/>
      <c r="KJF33" s="40"/>
      <c r="KJG33" s="40"/>
      <c r="KJH33" s="40"/>
      <c r="KJI33" s="40"/>
      <c r="KJJ33" s="40"/>
      <c r="KJK33" s="40"/>
      <c r="KJL33" s="40"/>
      <c r="KJM33" s="40"/>
      <c r="KJN33" s="40"/>
      <c r="KJO33" s="40"/>
      <c r="KJP33" s="40"/>
      <c r="KJQ33" s="40"/>
      <c r="KJR33" s="40"/>
      <c r="KJS33" s="40"/>
      <c r="KJT33" s="40"/>
      <c r="KJU33" s="40"/>
      <c r="KJV33" s="40"/>
      <c r="KJW33" s="40"/>
      <c r="KJX33" s="40"/>
      <c r="KJY33" s="40"/>
      <c r="KJZ33" s="40"/>
      <c r="KKA33" s="40"/>
      <c r="KKB33" s="40"/>
      <c r="KKC33" s="40"/>
      <c r="KKD33" s="40"/>
      <c r="KKE33" s="40"/>
      <c r="KKF33" s="40"/>
      <c r="KKG33" s="40"/>
      <c r="KKH33" s="40"/>
      <c r="KKI33" s="40"/>
      <c r="KKJ33" s="40"/>
      <c r="KKK33" s="40"/>
      <c r="KKL33" s="40"/>
      <c r="KKM33" s="40"/>
      <c r="KKN33" s="40"/>
      <c r="KKO33" s="40"/>
      <c r="KKP33" s="40"/>
      <c r="KKQ33" s="40"/>
      <c r="KKR33" s="40"/>
      <c r="KKS33" s="40"/>
      <c r="KKT33" s="40"/>
      <c r="KKU33" s="40"/>
      <c r="KKV33" s="40"/>
      <c r="KKW33" s="40"/>
      <c r="KKX33" s="40"/>
      <c r="KKY33" s="40"/>
      <c r="KKZ33" s="40"/>
      <c r="KLA33" s="40"/>
      <c r="KLB33" s="40"/>
      <c r="KLC33" s="40"/>
      <c r="KLD33" s="40"/>
      <c r="KLE33" s="40"/>
      <c r="KLF33" s="40"/>
      <c r="KLG33" s="40"/>
      <c r="KLH33" s="40"/>
      <c r="KLI33" s="40"/>
      <c r="KLJ33" s="40"/>
      <c r="KLK33" s="40"/>
      <c r="KLL33" s="40"/>
      <c r="KLM33" s="40"/>
      <c r="KLN33" s="40"/>
      <c r="KLO33" s="40"/>
      <c r="KLP33" s="40"/>
      <c r="KLQ33" s="40"/>
      <c r="KLR33" s="40"/>
      <c r="KLS33" s="40"/>
      <c r="KLT33" s="40"/>
      <c r="KLU33" s="40"/>
      <c r="KLV33" s="40"/>
      <c r="KLW33" s="40"/>
      <c r="KLX33" s="40"/>
      <c r="KLY33" s="40"/>
      <c r="KLZ33" s="40"/>
      <c r="KMA33" s="40"/>
      <c r="KMB33" s="40"/>
      <c r="KMC33" s="40"/>
      <c r="KMD33" s="40"/>
      <c r="KME33" s="40"/>
      <c r="KMF33" s="40"/>
      <c r="KMG33" s="40"/>
      <c r="KMH33" s="40"/>
      <c r="KMI33" s="40"/>
      <c r="KMJ33" s="40"/>
      <c r="KMK33" s="40"/>
      <c r="KML33" s="40"/>
      <c r="KMM33" s="40"/>
      <c r="KMN33" s="40"/>
      <c r="KMO33" s="40"/>
      <c r="KMP33" s="40"/>
      <c r="KMQ33" s="40"/>
      <c r="KMR33" s="40"/>
      <c r="KMS33" s="40"/>
      <c r="KMT33" s="40"/>
      <c r="KMU33" s="40"/>
      <c r="KMV33" s="40"/>
      <c r="KMW33" s="40"/>
      <c r="KMX33" s="40"/>
      <c r="KMY33" s="40"/>
      <c r="KMZ33" s="40"/>
      <c r="KNA33" s="40"/>
      <c r="KNB33" s="40"/>
      <c r="KNC33" s="40"/>
      <c r="KND33" s="40"/>
      <c r="KNE33" s="40"/>
      <c r="KNF33" s="40"/>
      <c r="KNG33" s="40"/>
      <c r="KNH33" s="40"/>
      <c r="KNI33" s="40"/>
      <c r="KNJ33" s="40"/>
      <c r="KNK33" s="40"/>
      <c r="KNL33" s="40"/>
      <c r="KNM33" s="40"/>
      <c r="KNN33" s="40"/>
      <c r="KNO33" s="40"/>
      <c r="KNP33" s="40"/>
      <c r="KNQ33" s="40"/>
      <c r="KNR33" s="40"/>
      <c r="KNS33" s="40"/>
      <c r="KNT33" s="40"/>
      <c r="KNU33" s="40"/>
      <c r="KNV33" s="40"/>
      <c r="KNW33" s="40"/>
      <c r="KNX33" s="40"/>
      <c r="KNY33" s="40"/>
      <c r="KNZ33" s="40"/>
      <c r="KOA33" s="40"/>
      <c r="KOB33" s="40"/>
      <c r="KOC33" s="40"/>
      <c r="KOD33" s="40"/>
      <c r="KOE33" s="40"/>
      <c r="KOF33" s="40"/>
      <c r="KOG33" s="40"/>
      <c r="KOH33" s="40"/>
      <c r="KOI33" s="40"/>
      <c r="KOJ33" s="40"/>
      <c r="KOK33" s="40"/>
      <c r="KOL33" s="40"/>
      <c r="KOM33" s="40"/>
      <c r="KON33" s="40"/>
      <c r="KOO33" s="40"/>
      <c r="KOP33" s="40"/>
      <c r="KOQ33" s="40"/>
      <c r="KOR33" s="40"/>
      <c r="KOS33" s="40"/>
      <c r="KOT33" s="40"/>
      <c r="KOU33" s="40"/>
      <c r="KOV33" s="40"/>
      <c r="KOW33" s="40"/>
      <c r="KOX33" s="40"/>
      <c r="KOY33" s="40"/>
      <c r="KOZ33" s="40"/>
      <c r="KPA33" s="40"/>
      <c r="KPB33" s="40"/>
      <c r="KPC33" s="40"/>
      <c r="KPD33" s="40"/>
      <c r="KPE33" s="40"/>
      <c r="KPF33" s="40"/>
      <c r="KPG33" s="40"/>
      <c r="KPH33" s="40"/>
      <c r="KPI33" s="40"/>
      <c r="KPJ33" s="40"/>
      <c r="KPK33" s="40"/>
      <c r="KPL33" s="40"/>
      <c r="KPM33" s="40"/>
      <c r="KPN33" s="40"/>
      <c r="KPO33" s="40"/>
      <c r="KPP33" s="40"/>
      <c r="KPQ33" s="40"/>
      <c r="KPR33" s="40"/>
      <c r="KPS33" s="40"/>
      <c r="KPT33" s="40"/>
      <c r="KPU33" s="40"/>
      <c r="KPV33" s="40"/>
      <c r="KPW33" s="40"/>
      <c r="KPX33" s="40"/>
      <c r="KPY33" s="40"/>
      <c r="KPZ33" s="40"/>
      <c r="KQA33" s="40"/>
      <c r="KQB33" s="40"/>
      <c r="KQC33" s="40"/>
      <c r="KQD33" s="40"/>
      <c r="KQE33" s="40"/>
      <c r="KQF33" s="40"/>
      <c r="KQG33" s="40"/>
      <c r="KQH33" s="40"/>
      <c r="KQI33" s="40"/>
      <c r="KQJ33" s="40"/>
      <c r="KQK33" s="40"/>
      <c r="KQL33" s="40"/>
      <c r="KQM33" s="40"/>
      <c r="KQN33" s="40"/>
      <c r="KQO33" s="40"/>
      <c r="KQP33" s="40"/>
      <c r="KQQ33" s="40"/>
      <c r="KQR33" s="40"/>
      <c r="KQS33" s="40"/>
      <c r="KQT33" s="40"/>
      <c r="KQU33" s="40"/>
      <c r="KQV33" s="40"/>
      <c r="KQW33" s="40"/>
      <c r="KQX33" s="40"/>
      <c r="KQY33" s="40"/>
      <c r="KQZ33" s="40"/>
      <c r="KRA33" s="40"/>
      <c r="KRB33" s="40"/>
      <c r="KRC33" s="40"/>
      <c r="KRD33" s="40"/>
      <c r="KRE33" s="40"/>
      <c r="KRF33" s="40"/>
      <c r="KRG33" s="40"/>
      <c r="KRH33" s="40"/>
      <c r="KRI33" s="40"/>
      <c r="KRJ33" s="40"/>
      <c r="KRK33" s="40"/>
      <c r="KRL33" s="40"/>
      <c r="KRM33" s="40"/>
      <c r="KRN33" s="40"/>
      <c r="KRO33" s="40"/>
      <c r="KRP33" s="40"/>
      <c r="KRQ33" s="40"/>
      <c r="KRR33" s="40"/>
      <c r="KRS33" s="40"/>
      <c r="KRT33" s="40"/>
      <c r="KRU33" s="40"/>
      <c r="KRV33" s="40"/>
      <c r="KRW33" s="40"/>
      <c r="KRX33" s="40"/>
      <c r="KRY33" s="40"/>
      <c r="KRZ33" s="40"/>
      <c r="KSA33" s="40"/>
      <c r="KSB33" s="40"/>
      <c r="KSC33" s="40"/>
      <c r="KSD33" s="40"/>
      <c r="KSE33" s="40"/>
      <c r="KSF33" s="40"/>
      <c r="KSG33" s="40"/>
      <c r="KSH33" s="40"/>
      <c r="KSI33" s="40"/>
      <c r="KSJ33" s="40"/>
      <c r="KSK33" s="40"/>
      <c r="KSL33" s="40"/>
      <c r="KSM33" s="40"/>
      <c r="KSN33" s="40"/>
      <c r="KSO33" s="40"/>
      <c r="KSP33" s="40"/>
      <c r="KSQ33" s="40"/>
      <c r="KSR33" s="40"/>
      <c r="KSS33" s="40"/>
      <c r="KST33" s="40"/>
      <c r="KSU33" s="40"/>
      <c r="KSV33" s="40"/>
      <c r="KSW33" s="40"/>
      <c r="KSX33" s="40"/>
      <c r="KSY33" s="40"/>
      <c r="KSZ33" s="40"/>
      <c r="KTA33" s="40"/>
      <c r="KTB33" s="40"/>
      <c r="KTC33" s="40"/>
      <c r="KTD33" s="40"/>
      <c r="KTE33" s="40"/>
      <c r="KTF33" s="40"/>
      <c r="KTG33" s="40"/>
      <c r="KTH33" s="40"/>
      <c r="KTI33" s="40"/>
      <c r="KTJ33" s="40"/>
      <c r="KTK33" s="40"/>
      <c r="KTL33" s="40"/>
      <c r="KTM33" s="40"/>
      <c r="KTN33" s="40"/>
      <c r="KTO33" s="40"/>
      <c r="KTP33" s="40"/>
      <c r="KTQ33" s="40"/>
      <c r="KTR33" s="40"/>
      <c r="KTS33" s="40"/>
      <c r="KTT33" s="40"/>
      <c r="KTU33" s="40"/>
      <c r="KTV33" s="40"/>
      <c r="KTW33" s="40"/>
      <c r="KTX33" s="40"/>
      <c r="KTY33" s="40"/>
      <c r="KTZ33" s="40"/>
      <c r="KUA33" s="40"/>
      <c r="KUB33" s="40"/>
      <c r="KUC33" s="40"/>
      <c r="KUD33" s="40"/>
      <c r="KUE33" s="40"/>
      <c r="KUF33" s="40"/>
      <c r="KUG33" s="40"/>
      <c r="KUH33" s="40"/>
      <c r="KUI33" s="40"/>
      <c r="KUJ33" s="40"/>
      <c r="KUK33" s="40"/>
      <c r="KUL33" s="40"/>
      <c r="KUM33" s="40"/>
      <c r="KUN33" s="40"/>
      <c r="KUO33" s="40"/>
      <c r="KUP33" s="40"/>
      <c r="KUQ33" s="40"/>
      <c r="KUR33" s="40"/>
      <c r="KUS33" s="40"/>
      <c r="KUT33" s="40"/>
      <c r="KUU33" s="40"/>
      <c r="KUV33" s="40"/>
      <c r="KUW33" s="40"/>
      <c r="KUX33" s="40"/>
      <c r="KUY33" s="40"/>
      <c r="KUZ33" s="40"/>
      <c r="KVA33" s="40"/>
      <c r="KVB33" s="40"/>
      <c r="KVC33" s="40"/>
      <c r="KVD33" s="40"/>
      <c r="KVE33" s="40"/>
      <c r="KVF33" s="40"/>
      <c r="KVG33" s="40"/>
      <c r="KVH33" s="40"/>
      <c r="KVI33" s="40"/>
      <c r="KVJ33" s="40"/>
      <c r="KVK33" s="40"/>
      <c r="KVL33" s="40"/>
      <c r="KVM33" s="40"/>
      <c r="KVN33" s="40"/>
      <c r="KVO33" s="40"/>
      <c r="KVP33" s="40"/>
      <c r="KVQ33" s="40"/>
      <c r="KVR33" s="40"/>
      <c r="KVS33" s="40"/>
      <c r="KVT33" s="40"/>
      <c r="KVU33" s="40"/>
      <c r="KVV33" s="40"/>
      <c r="KVW33" s="40"/>
      <c r="KVX33" s="40"/>
      <c r="KVY33" s="40"/>
      <c r="KVZ33" s="40"/>
      <c r="KWA33" s="40"/>
      <c r="KWB33" s="40"/>
      <c r="KWC33" s="40"/>
      <c r="KWD33" s="40"/>
      <c r="KWE33" s="40"/>
      <c r="KWF33" s="40"/>
      <c r="KWG33" s="40"/>
      <c r="KWH33" s="40"/>
      <c r="KWI33" s="40"/>
      <c r="KWJ33" s="40"/>
      <c r="KWK33" s="40"/>
      <c r="KWL33" s="40"/>
      <c r="KWM33" s="40"/>
      <c r="KWN33" s="40"/>
      <c r="KWO33" s="40"/>
      <c r="KWP33" s="40"/>
      <c r="KWQ33" s="40"/>
      <c r="KWR33" s="40"/>
      <c r="KWS33" s="40"/>
      <c r="KWT33" s="40"/>
      <c r="KWU33" s="40"/>
      <c r="KWV33" s="40"/>
      <c r="KWW33" s="40"/>
      <c r="KWX33" s="40"/>
      <c r="KWY33" s="40"/>
      <c r="KWZ33" s="40"/>
      <c r="KXA33" s="40"/>
      <c r="KXB33" s="40"/>
      <c r="KXC33" s="40"/>
      <c r="KXD33" s="40"/>
      <c r="KXE33" s="40"/>
      <c r="KXF33" s="40"/>
      <c r="KXG33" s="40"/>
      <c r="KXH33" s="40"/>
      <c r="KXI33" s="40"/>
      <c r="KXJ33" s="40"/>
      <c r="KXK33" s="40"/>
      <c r="KXL33" s="40"/>
      <c r="KXM33" s="40"/>
      <c r="KXN33" s="40"/>
      <c r="KXO33" s="40"/>
      <c r="KXP33" s="40"/>
      <c r="KXQ33" s="40"/>
      <c r="KXR33" s="40"/>
      <c r="KXS33" s="40"/>
      <c r="KXT33" s="40"/>
      <c r="KXU33" s="40"/>
      <c r="KXV33" s="40"/>
      <c r="KXW33" s="40"/>
      <c r="KXX33" s="40"/>
      <c r="KXY33" s="40"/>
      <c r="KXZ33" s="40"/>
      <c r="KYA33" s="40"/>
      <c r="KYB33" s="40"/>
      <c r="KYC33" s="40"/>
      <c r="KYD33" s="40"/>
      <c r="KYE33" s="40"/>
      <c r="KYF33" s="40"/>
      <c r="KYG33" s="40"/>
      <c r="KYH33" s="40"/>
      <c r="KYI33" s="40"/>
      <c r="KYJ33" s="40"/>
      <c r="KYK33" s="40"/>
      <c r="KYL33" s="40"/>
      <c r="KYM33" s="40"/>
      <c r="KYN33" s="40"/>
      <c r="KYO33" s="40"/>
      <c r="KYP33" s="40"/>
      <c r="KYQ33" s="40"/>
      <c r="KYR33" s="40"/>
      <c r="KYS33" s="40"/>
      <c r="KYT33" s="40"/>
      <c r="KYU33" s="40"/>
      <c r="KYV33" s="40"/>
      <c r="KYW33" s="40"/>
      <c r="KYX33" s="40"/>
      <c r="KYY33" s="40"/>
      <c r="KYZ33" s="40"/>
      <c r="KZA33" s="40"/>
      <c r="KZB33" s="40"/>
      <c r="KZC33" s="40"/>
      <c r="KZD33" s="40"/>
      <c r="KZE33" s="40"/>
      <c r="KZF33" s="40"/>
      <c r="KZG33" s="40"/>
      <c r="KZH33" s="40"/>
      <c r="KZI33" s="40"/>
      <c r="KZJ33" s="40"/>
      <c r="KZK33" s="40"/>
      <c r="KZL33" s="40"/>
      <c r="KZM33" s="40"/>
      <c r="KZN33" s="40"/>
      <c r="KZO33" s="40"/>
      <c r="KZP33" s="40"/>
      <c r="KZQ33" s="40"/>
      <c r="KZR33" s="40"/>
      <c r="KZS33" s="40"/>
      <c r="KZT33" s="40"/>
      <c r="KZU33" s="40"/>
      <c r="KZV33" s="40"/>
      <c r="KZW33" s="40"/>
      <c r="KZX33" s="40"/>
      <c r="KZY33" s="40"/>
      <c r="KZZ33" s="40"/>
      <c r="LAA33" s="40"/>
      <c r="LAB33" s="40"/>
      <c r="LAC33" s="40"/>
      <c r="LAD33" s="40"/>
      <c r="LAE33" s="40"/>
      <c r="LAF33" s="40"/>
      <c r="LAG33" s="40"/>
      <c r="LAH33" s="40"/>
      <c r="LAI33" s="40"/>
      <c r="LAJ33" s="40"/>
      <c r="LAK33" s="40"/>
      <c r="LAL33" s="40"/>
      <c r="LAM33" s="40"/>
      <c r="LAN33" s="40"/>
      <c r="LAO33" s="40"/>
      <c r="LAP33" s="40"/>
      <c r="LAQ33" s="40"/>
      <c r="LAR33" s="40"/>
      <c r="LAS33" s="40"/>
      <c r="LAT33" s="40"/>
      <c r="LAU33" s="40"/>
      <c r="LAV33" s="40"/>
      <c r="LAW33" s="40"/>
      <c r="LAX33" s="40"/>
      <c r="LAY33" s="40"/>
      <c r="LAZ33" s="40"/>
      <c r="LBA33" s="40"/>
      <c r="LBB33" s="40"/>
      <c r="LBC33" s="40"/>
      <c r="LBD33" s="40"/>
      <c r="LBE33" s="40"/>
      <c r="LBF33" s="40"/>
      <c r="LBG33" s="40"/>
      <c r="LBH33" s="40"/>
      <c r="LBI33" s="40"/>
      <c r="LBJ33" s="40"/>
      <c r="LBK33" s="40"/>
      <c r="LBL33" s="40"/>
      <c r="LBM33" s="40"/>
      <c r="LBN33" s="40"/>
      <c r="LBO33" s="40"/>
      <c r="LBP33" s="40"/>
      <c r="LBQ33" s="40"/>
      <c r="LBR33" s="40"/>
      <c r="LBS33" s="40"/>
      <c r="LBT33" s="40"/>
      <c r="LBU33" s="40"/>
      <c r="LBV33" s="40"/>
      <c r="LBW33" s="40"/>
      <c r="LBX33" s="40"/>
      <c r="LBY33" s="40"/>
      <c r="LBZ33" s="40"/>
      <c r="LCA33" s="40"/>
      <c r="LCB33" s="40"/>
      <c r="LCC33" s="40"/>
      <c r="LCD33" s="40"/>
      <c r="LCE33" s="40"/>
      <c r="LCF33" s="40"/>
      <c r="LCG33" s="40"/>
      <c r="LCH33" s="40"/>
      <c r="LCI33" s="40"/>
      <c r="LCJ33" s="40"/>
      <c r="LCK33" s="40"/>
      <c r="LCL33" s="40"/>
      <c r="LCM33" s="40"/>
      <c r="LCN33" s="40"/>
      <c r="LCO33" s="40"/>
      <c r="LCP33" s="40"/>
      <c r="LCQ33" s="40"/>
      <c r="LCR33" s="40"/>
      <c r="LCS33" s="40"/>
      <c r="LCT33" s="40"/>
      <c r="LCU33" s="40"/>
      <c r="LCV33" s="40"/>
      <c r="LCW33" s="40"/>
      <c r="LCX33" s="40"/>
      <c r="LCY33" s="40"/>
      <c r="LCZ33" s="40"/>
      <c r="LDA33" s="40"/>
      <c r="LDB33" s="40"/>
      <c r="LDC33" s="40"/>
      <c r="LDD33" s="40"/>
      <c r="LDE33" s="40"/>
      <c r="LDF33" s="40"/>
      <c r="LDG33" s="40"/>
      <c r="LDH33" s="40"/>
      <c r="LDI33" s="40"/>
      <c r="LDJ33" s="40"/>
      <c r="LDK33" s="40"/>
      <c r="LDL33" s="40"/>
      <c r="LDM33" s="40"/>
      <c r="LDN33" s="40"/>
      <c r="LDO33" s="40"/>
      <c r="LDP33" s="40"/>
      <c r="LDQ33" s="40"/>
      <c r="LDR33" s="40"/>
      <c r="LDS33" s="40"/>
      <c r="LDT33" s="40"/>
      <c r="LDU33" s="40"/>
      <c r="LDV33" s="40"/>
      <c r="LDW33" s="40"/>
      <c r="LDX33" s="40"/>
      <c r="LDY33" s="40"/>
      <c r="LDZ33" s="40"/>
      <c r="LEA33" s="40"/>
      <c r="LEB33" s="40"/>
      <c r="LEC33" s="40"/>
      <c r="LED33" s="40"/>
      <c r="LEE33" s="40"/>
      <c r="LEF33" s="40"/>
      <c r="LEG33" s="40"/>
      <c r="LEH33" s="40"/>
      <c r="LEI33" s="40"/>
      <c r="LEJ33" s="40"/>
      <c r="LEK33" s="40"/>
      <c r="LEL33" s="40"/>
      <c r="LEM33" s="40"/>
      <c r="LEN33" s="40"/>
      <c r="LEO33" s="40"/>
      <c r="LEP33" s="40"/>
      <c r="LEQ33" s="40"/>
      <c r="LER33" s="40"/>
      <c r="LES33" s="40"/>
      <c r="LET33" s="40"/>
      <c r="LEU33" s="40"/>
      <c r="LEV33" s="40"/>
      <c r="LEW33" s="40"/>
      <c r="LEX33" s="40"/>
      <c r="LEY33" s="40"/>
      <c r="LEZ33" s="40"/>
      <c r="LFA33" s="40"/>
      <c r="LFB33" s="40"/>
      <c r="LFC33" s="40"/>
      <c r="LFD33" s="40"/>
      <c r="LFE33" s="40"/>
      <c r="LFF33" s="40"/>
      <c r="LFG33" s="40"/>
      <c r="LFH33" s="40"/>
      <c r="LFI33" s="40"/>
      <c r="LFJ33" s="40"/>
      <c r="LFK33" s="40"/>
      <c r="LFL33" s="40"/>
      <c r="LFM33" s="40"/>
      <c r="LFN33" s="40"/>
      <c r="LFO33" s="40"/>
      <c r="LFP33" s="40"/>
      <c r="LFQ33" s="40"/>
      <c r="LFR33" s="40"/>
      <c r="LFS33" s="40"/>
      <c r="LFT33" s="40"/>
      <c r="LFU33" s="40"/>
      <c r="LFV33" s="40"/>
      <c r="LFW33" s="40"/>
      <c r="LFX33" s="40"/>
      <c r="LFY33" s="40"/>
      <c r="LFZ33" s="40"/>
      <c r="LGA33" s="40"/>
      <c r="LGB33" s="40"/>
      <c r="LGC33" s="40"/>
      <c r="LGD33" s="40"/>
      <c r="LGE33" s="40"/>
      <c r="LGF33" s="40"/>
      <c r="LGG33" s="40"/>
      <c r="LGH33" s="40"/>
      <c r="LGI33" s="40"/>
      <c r="LGJ33" s="40"/>
      <c r="LGK33" s="40"/>
      <c r="LGL33" s="40"/>
      <c r="LGM33" s="40"/>
      <c r="LGN33" s="40"/>
      <c r="LGO33" s="40"/>
      <c r="LGP33" s="40"/>
      <c r="LGQ33" s="40"/>
      <c r="LGR33" s="40"/>
      <c r="LGS33" s="40"/>
      <c r="LGT33" s="40"/>
      <c r="LGU33" s="40"/>
      <c r="LGV33" s="40"/>
      <c r="LGW33" s="40"/>
      <c r="LGX33" s="40"/>
      <c r="LGY33" s="40"/>
      <c r="LGZ33" s="40"/>
      <c r="LHA33" s="40"/>
      <c r="LHB33" s="40"/>
      <c r="LHC33" s="40"/>
      <c r="LHD33" s="40"/>
      <c r="LHE33" s="40"/>
      <c r="LHF33" s="40"/>
      <c r="LHG33" s="40"/>
      <c r="LHH33" s="40"/>
      <c r="LHI33" s="40"/>
      <c r="LHJ33" s="40"/>
      <c r="LHK33" s="40"/>
      <c r="LHL33" s="40"/>
      <c r="LHM33" s="40"/>
      <c r="LHN33" s="40"/>
      <c r="LHO33" s="40"/>
      <c r="LHP33" s="40"/>
      <c r="LHQ33" s="40"/>
      <c r="LHR33" s="40"/>
      <c r="LHS33" s="40"/>
      <c r="LHT33" s="40"/>
      <c r="LHU33" s="40"/>
      <c r="LHV33" s="40"/>
      <c r="LHW33" s="40"/>
      <c r="LHX33" s="40"/>
      <c r="LHY33" s="40"/>
      <c r="LHZ33" s="40"/>
      <c r="LIA33" s="40"/>
      <c r="LIB33" s="40"/>
      <c r="LIC33" s="40"/>
      <c r="LID33" s="40"/>
      <c r="LIE33" s="40"/>
      <c r="LIF33" s="40"/>
      <c r="LIG33" s="40"/>
      <c r="LIH33" s="40"/>
      <c r="LII33" s="40"/>
      <c r="LIJ33" s="40"/>
      <c r="LIK33" s="40"/>
      <c r="LIL33" s="40"/>
      <c r="LIM33" s="40"/>
      <c r="LIN33" s="40"/>
      <c r="LIO33" s="40"/>
      <c r="LIP33" s="40"/>
      <c r="LIQ33" s="40"/>
      <c r="LIR33" s="40"/>
      <c r="LIS33" s="40"/>
      <c r="LIT33" s="40"/>
      <c r="LIU33" s="40"/>
      <c r="LIV33" s="40"/>
      <c r="LIW33" s="40"/>
      <c r="LIX33" s="40"/>
      <c r="LIY33" s="40"/>
      <c r="LIZ33" s="40"/>
      <c r="LJA33" s="40"/>
      <c r="LJB33" s="40"/>
      <c r="LJC33" s="40"/>
      <c r="LJD33" s="40"/>
      <c r="LJE33" s="40"/>
      <c r="LJF33" s="40"/>
      <c r="LJG33" s="40"/>
      <c r="LJH33" s="40"/>
      <c r="LJI33" s="40"/>
      <c r="LJJ33" s="40"/>
      <c r="LJK33" s="40"/>
      <c r="LJL33" s="40"/>
      <c r="LJM33" s="40"/>
      <c r="LJN33" s="40"/>
      <c r="LJO33" s="40"/>
      <c r="LJP33" s="40"/>
      <c r="LJQ33" s="40"/>
      <c r="LJR33" s="40"/>
      <c r="LJS33" s="40"/>
      <c r="LJT33" s="40"/>
      <c r="LJU33" s="40"/>
      <c r="LJV33" s="40"/>
      <c r="LJW33" s="40"/>
      <c r="LJX33" s="40"/>
      <c r="LJY33" s="40"/>
      <c r="LJZ33" s="40"/>
      <c r="LKA33" s="40"/>
      <c r="LKB33" s="40"/>
      <c r="LKC33" s="40"/>
      <c r="LKD33" s="40"/>
      <c r="LKE33" s="40"/>
      <c r="LKF33" s="40"/>
      <c r="LKG33" s="40"/>
      <c r="LKH33" s="40"/>
      <c r="LKI33" s="40"/>
      <c r="LKJ33" s="40"/>
      <c r="LKK33" s="40"/>
      <c r="LKL33" s="40"/>
      <c r="LKM33" s="40"/>
      <c r="LKN33" s="40"/>
      <c r="LKO33" s="40"/>
      <c r="LKP33" s="40"/>
      <c r="LKQ33" s="40"/>
      <c r="LKR33" s="40"/>
      <c r="LKS33" s="40"/>
      <c r="LKT33" s="40"/>
      <c r="LKU33" s="40"/>
      <c r="LKV33" s="40"/>
      <c r="LKW33" s="40"/>
      <c r="LKX33" s="40"/>
      <c r="LKY33" s="40"/>
      <c r="LKZ33" s="40"/>
      <c r="LLA33" s="40"/>
      <c r="LLB33" s="40"/>
      <c r="LLC33" s="40"/>
      <c r="LLD33" s="40"/>
      <c r="LLE33" s="40"/>
      <c r="LLF33" s="40"/>
      <c r="LLG33" s="40"/>
      <c r="LLH33" s="40"/>
      <c r="LLI33" s="40"/>
      <c r="LLJ33" s="40"/>
      <c r="LLK33" s="40"/>
      <c r="LLL33" s="40"/>
      <c r="LLM33" s="40"/>
      <c r="LLN33" s="40"/>
      <c r="LLO33" s="40"/>
      <c r="LLP33" s="40"/>
      <c r="LLQ33" s="40"/>
      <c r="LLR33" s="40"/>
      <c r="LLS33" s="40"/>
      <c r="LLT33" s="40"/>
      <c r="LLU33" s="40"/>
      <c r="LLV33" s="40"/>
      <c r="LLW33" s="40"/>
      <c r="LLX33" s="40"/>
      <c r="LLY33" s="40"/>
      <c r="LLZ33" s="40"/>
      <c r="LMA33" s="40"/>
      <c r="LMB33" s="40"/>
      <c r="LMC33" s="40"/>
      <c r="LMD33" s="40"/>
      <c r="LME33" s="40"/>
      <c r="LMF33" s="40"/>
      <c r="LMG33" s="40"/>
      <c r="LMH33" s="40"/>
      <c r="LMI33" s="40"/>
      <c r="LMJ33" s="40"/>
      <c r="LMK33" s="40"/>
      <c r="LML33" s="40"/>
      <c r="LMM33" s="40"/>
      <c r="LMN33" s="40"/>
      <c r="LMO33" s="40"/>
      <c r="LMP33" s="40"/>
      <c r="LMQ33" s="40"/>
      <c r="LMR33" s="40"/>
      <c r="LMS33" s="40"/>
      <c r="LMT33" s="40"/>
      <c r="LMU33" s="40"/>
      <c r="LMV33" s="40"/>
      <c r="LMW33" s="40"/>
      <c r="LMX33" s="40"/>
      <c r="LMY33" s="40"/>
      <c r="LMZ33" s="40"/>
      <c r="LNA33" s="40"/>
      <c r="LNB33" s="40"/>
      <c r="LNC33" s="40"/>
      <c r="LND33" s="40"/>
      <c r="LNE33" s="40"/>
      <c r="LNF33" s="40"/>
      <c r="LNG33" s="40"/>
      <c r="LNH33" s="40"/>
      <c r="LNI33" s="40"/>
      <c r="LNJ33" s="40"/>
      <c r="LNK33" s="40"/>
      <c r="LNL33" s="40"/>
      <c r="LNM33" s="40"/>
      <c r="LNN33" s="40"/>
      <c r="LNO33" s="40"/>
      <c r="LNP33" s="40"/>
      <c r="LNQ33" s="40"/>
      <c r="LNR33" s="40"/>
      <c r="LNS33" s="40"/>
      <c r="LNT33" s="40"/>
      <c r="LNU33" s="40"/>
      <c r="LNV33" s="40"/>
      <c r="LNW33" s="40"/>
      <c r="LNX33" s="40"/>
      <c r="LNY33" s="40"/>
      <c r="LNZ33" s="40"/>
      <c r="LOA33" s="40"/>
      <c r="LOB33" s="40"/>
      <c r="LOC33" s="40"/>
      <c r="LOD33" s="40"/>
      <c r="LOE33" s="40"/>
      <c r="LOF33" s="40"/>
      <c r="LOG33" s="40"/>
      <c r="LOH33" s="40"/>
      <c r="LOI33" s="40"/>
      <c r="LOJ33" s="40"/>
      <c r="LOK33" s="40"/>
      <c r="LOL33" s="40"/>
      <c r="LOM33" s="40"/>
      <c r="LON33" s="40"/>
      <c r="LOO33" s="40"/>
      <c r="LOP33" s="40"/>
      <c r="LOQ33" s="40"/>
      <c r="LOR33" s="40"/>
      <c r="LOS33" s="40"/>
      <c r="LOT33" s="40"/>
      <c r="LOU33" s="40"/>
      <c r="LOV33" s="40"/>
      <c r="LOW33" s="40"/>
      <c r="LOX33" s="40"/>
      <c r="LOY33" s="40"/>
      <c r="LOZ33" s="40"/>
      <c r="LPA33" s="40"/>
      <c r="LPB33" s="40"/>
      <c r="LPC33" s="40"/>
      <c r="LPD33" s="40"/>
      <c r="LPE33" s="40"/>
      <c r="LPF33" s="40"/>
      <c r="LPG33" s="40"/>
      <c r="LPH33" s="40"/>
      <c r="LPI33" s="40"/>
      <c r="LPJ33" s="40"/>
      <c r="LPK33" s="40"/>
      <c r="LPL33" s="40"/>
      <c r="LPM33" s="40"/>
      <c r="LPN33" s="40"/>
      <c r="LPO33" s="40"/>
      <c r="LPP33" s="40"/>
      <c r="LPQ33" s="40"/>
      <c r="LPR33" s="40"/>
      <c r="LPS33" s="40"/>
      <c r="LPT33" s="40"/>
      <c r="LPU33" s="40"/>
      <c r="LPV33" s="40"/>
      <c r="LPW33" s="40"/>
      <c r="LPX33" s="40"/>
      <c r="LPY33" s="40"/>
      <c r="LPZ33" s="40"/>
      <c r="LQA33" s="40"/>
      <c r="LQB33" s="40"/>
      <c r="LQC33" s="40"/>
      <c r="LQD33" s="40"/>
      <c r="LQE33" s="40"/>
      <c r="LQF33" s="40"/>
      <c r="LQG33" s="40"/>
      <c r="LQH33" s="40"/>
      <c r="LQI33" s="40"/>
      <c r="LQJ33" s="40"/>
      <c r="LQK33" s="40"/>
      <c r="LQL33" s="40"/>
      <c r="LQM33" s="40"/>
      <c r="LQN33" s="40"/>
      <c r="LQO33" s="40"/>
      <c r="LQP33" s="40"/>
      <c r="LQQ33" s="40"/>
      <c r="LQR33" s="40"/>
      <c r="LQS33" s="40"/>
      <c r="LQT33" s="40"/>
      <c r="LQU33" s="40"/>
      <c r="LQV33" s="40"/>
      <c r="LQW33" s="40"/>
      <c r="LQX33" s="40"/>
      <c r="LQY33" s="40"/>
      <c r="LQZ33" s="40"/>
      <c r="LRA33" s="40"/>
      <c r="LRB33" s="40"/>
      <c r="LRC33" s="40"/>
      <c r="LRD33" s="40"/>
      <c r="LRE33" s="40"/>
      <c r="LRF33" s="40"/>
      <c r="LRG33" s="40"/>
      <c r="LRH33" s="40"/>
      <c r="LRI33" s="40"/>
      <c r="LRJ33" s="40"/>
      <c r="LRK33" s="40"/>
      <c r="LRL33" s="40"/>
      <c r="LRM33" s="40"/>
      <c r="LRN33" s="40"/>
      <c r="LRO33" s="40"/>
      <c r="LRP33" s="40"/>
      <c r="LRQ33" s="40"/>
      <c r="LRR33" s="40"/>
      <c r="LRS33" s="40"/>
      <c r="LRT33" s="40"/>
      <c r="LRU33" s="40"/>
      <c r="LRV33" s="40"/>
      <c r="LRW33" s="40"/>
      <c r="LRX33" s="40"/>
      <c r="LRY33" s="40"/>
      <c r="LRZ33" s="40"/>
      <c r="LSA33" s="40"/>
      <c r="LSB33" s="40"/>
      <c r="LSC33" s="40"/>
      <c r="LSD33" s="40"/>
      <c r="LSE33" s="40"/>
      <c r="LSF33" s="40"/>
      <c r="LSG33" s="40"/>
      <c r="LSH33" s="40"/>
      <c r="LSI33" s="40"/>
      <c r="LSJ33" s="40"/>
      <c r="LSK33" s="40"/>
      <c r="LSL33" s="40"/>
      <c r="LSM33" s="40"/>
      <c r="LSN33" s="40"/>
      <c r="LSO33" s="40"/>
      <c r="LSP33" s="40"/>
      <c r="LSQ33" s="40"/>
      <c r="LSR33" s="40"/>
      <c r="LSS33" s="40"/>
      <c r="LST33" s="40"/>
      <c r="LSU33" s="40"/>
      <c r="LSV33" s="40"/>
      <c r="LSW33" s="40"/>
      <c r="LSX33" s="40"/>
      <c r="LSY33" s="40"/>
      <c r="LSZ33" s="40"/>
      <c r="LTA33" s="40"/>
      <c r="LTB33" s="40"/>
      <c r="LTC33" s="40"/>
      <c r="LTD33" s="40"/>
      <c r="LTE33" s="40"/>
      <c r="LTF33" s="40"/>
      <c r="LTG33" s="40"/>
      <c r="LTH33" s="40"/>
      <c r="LTI33" s="40"/>
      <c r="LTJ33" s="40"/>
      <c r="LTK33" s="40"/>
      <c r="LTL33" s="40"/>
      <c r="LTM33" s="40"/>
      <c r="LTN33" s="40"/>
      <c r="LTO33" s="40"/>
      <c r="LTP33" s="40"/>
      <c r="LTQ33" s="40"/>
      <c r="LTR33" s="40"/>
      <c r="LTS33" s="40"/>
      <c r="LTT33" s="40"/>
      <c r="LTU33" s="40"/>
      <c r="LTV33" s="40"/>
      <c r="LTW33" s="40"/>
      <c r="LTX33" s="40"/>
      <c r="LTY33" s="40"/>
      <c r="LTZ33" s="40"/>
      <c r="LUA33" s="40"/>
      <c r="LUB33" s="40"/>
      <c r="LUC33" s="40"/>
      <c r="LUD33" s="40"/>
      <c r="LUE33" s="40"/>
      <c r="LUF33" s="40"/>
      <c r="LUG33" s="40"/>
      <c r="LUH33" s="40"/>
      <c r="LUI33" s="40"/>
      <c r="LUJ33" s="40"/>
      <c r="LUK33" s="40"/>
      <c r="LUL33" s="40"/>
      <c r="LUM33" s="40"/>
      <c r="LUN33" s="40"/>
      <c r="LUO33" s="40"/>
      <c r="LUP33" s="40"/>
      <c r="LUQ33" s="40"/>
      <c r="LUR33" s="40"/>
      <c r="LUS33" s="40"/>
      <c r="LUT33" s="40"/>
      <c r="LUU33" s="40"/>
      <c r="LUV33" s="40"/>
      <c r="LUW33" s="40"/>
      <c r="LUX33" s="40"/>
      <c r="LUY33" s="40"/>
      <c r="LUZ33" s="40"/>
      <c r="LVA33" s="40"/>
      <c r="LVB33" s="40"/>
      <c r="LVC33" s="40"/>
      <c r="LVD33" s="40"/>
      <c r="LVE33" s="40"/>
      <c r="LVF33" s="40"/>
      <c r="LVG33" s="40"/>
      <c r="LVH33" s="40"/>
      <c r="LVI33" s="40"/>
      <c r="LVJ33" s="40"/>
      <c r="LVK33" s="40"/>
      <c r="LVL33" s="40"/>
      <c r="LVM33" s="40"/>
      <c r="LVN33" s="40"/>
      <c r="LVO33" s="40"/>
      <c r="LVP33" s="40"/>
      <c r="LVQ33" s="40"/>
      <c r="LVR33" s="40"/>
      <c r="LVS33" s="40"/>
      <c r="LVT33" s="40"/>
      <c r="LVU33" s="40"/>
      <c r="LVV33" s="40"/>
      <c r="LVW33" s="40"/>
      <c r="LVX33" s="40"/>
      <c r="LVY33" s="40"/>
      <c r="LVZ33" s="40"/>
      <c r="LWA33" s="40"/>
      <c r="LWB33" s="40"/>
      <c r="LWC33" s="40"/>
      <c r="LWD33" s="40"/>
      <c r="LWE33" s="40"/>
      <c r="LWF33" s="40"/>
      <c r="LWG33" s="40"/>
      <c r="LWH33" s="40"/>
      <c r="LWI33" s="40"/>
      <c r="LWJ33" s="40"/>
      <c r="LWK33" s="40"/>
      <c r="LWL33" s="40"/>
      <c r="LWM33" s="40"/>
      <c r="LWN33" s="40"/>
      <c r="LWO33" s="40"/>
      <c r="LWP33" s="40"/>
      <c r="LWQ33" s="40"/>
      <c r="LWR33" s="40"/>
      <c r="LWS33" s="40"/>
      <c r="LWT33" s="40"/>
      <c r="LWU33" s="40"/>
      <c r="LWV33" s="40"/>
      <c r="LWW33" s="40"/>
      <c r="LWX33" s="40"/>
      <c r="LWY33" s="40"/>
      <c r="LWZ33" s="40"/>
      <c r="LXA33" s="40"/>
      <c r="LXB33" s="40"/>
      <c r="LXC33" s="40"/>
      <c r="LXD33" s="40"/>
      <c r="LXE33" s="40"/>
      <c r="LXF33" s="40"/>
      <c r="LXG33" s="40"/>
      <c r="LXH33" s="40"/>
      <c r="LXI33" s="40"/>
      <c r="LXJ33" s="40"/>
      <c r="LXK33" s="40"/>
      <c r="LXL33" s="40"/>
      <c r="LXM33" s="40"/>
      <c r="LXN33" s="40"/>
      <c r="LXO33" s="40"/>
      <c r="LXP33" s="40"/>
      <c r="LXQ33" s="40"/>
      <c r="LXR33" s="40"/>
      <c r="LXS33" s="40"/>
      <c r="LXT33" s="40"/>
      <c r="LXU33" s="40"/>
      <c r="LXV33" s="40"/>
      <c r="LXW33" s="40"/>
      <c r="LXX33" s="40"/>
      <c r="LXY33" s="40"/>
      <c r="LXZ33" s="40"/>
      <c r="LYA33" s="40"/>
      <c r="LYB33" s="40"/>
      <c r="LYC33" s="40"/>
      <c r="LYD33" s="40"/>
      <c r="LYE33" s="40"/>
      <c r="LYF33" s="40"/>
      <c r="LYG33" s="40"/>
      <c r="LYH33" s="40"/>
      <c r="LYI33" s="40"/>
      <c r="LYJ33" s="40"/>
      <c r="LYK33" s="40"/>
      <c r="LYL33" s="40"/>
      <c r="LYM33" s="40"/>
      <c r="LYN33" s="40"/>
      <c r="LYO33" s="40"/>
      <c r="LYP33" s="40"/>
      <c r="LYQ33" s="40"/>
      <c r="LYR33" s="40"/>
      <c r="LYS33" s="40"/>
      <c r="LYT33" s="40"/>
      <c r="LYU33" s="40"/>
      <c r="LYV33" s="40"/>
      <c r="LYW33" s="40"/>
      <c r="LYX33" s="40"/>
      <c r="LYY33" s="40"/>
      <c r="LYZ33" s="40"/>
      <c r="LZA33" s="40"/>
      <c r="LZB33" s="40"/>
      <c r="LZC33" s="40"/>
      <c r="LZD33" s="40"/>
      <c r="LZE33" s="40"/>
      <c r="LZF33" s="40"/>
      <c r="LZG33" s="40"/>
      <c r="LZH33" s="40"/>
      <c r="LZI33" s="40"/>
      <c r="LZJ33" s="40"/>
      <c r="LZK33" s="40"/>
      <c r="LZL33" s="40"/>
      <c r="LZM33" s="40"/>
      <c r="LZN33" s="40"/>
      <c r="LZO33" s="40"/>
      <c r="LZP33" s="40"/>
      <c r="LZQ33" s="40"/>
      <c r="LZR33" s="40"/>
      <c r="LZS33" s="40"/>
      <c r="LZT33" s="40"/>
      <c r="LZU33" s="40"/>
      <c r="LZV33" s="40"/>
      <c r="LZW33" s="40"/>
      <c r="LZX33" s="40"/>
      <c r="LZY33" s="40"/>
      <c r="LZZ33" s="40"/>
      <c r="MAA33" s="40"/>
      <c r="MAB33" s="40"/>
      <c r="MAC33" s="40"/>
      <c r="MAD33" s="40"/>
      <c r="MAE33" s="40"/>
      <c r="MAF33" s="40"/>
      <c r="MAG33" s="40"/>
      <c r="MAH33" s="40"/>
      <c r="MAI33" s="40"/>
      <c r="MAJ33" s="40"/>
      <c r="MAK33" s="40"/>
      <c r="MAL33" s="40"/>
      <c r="MAM33" s="40"/>
      <c r="MAN33" s="40"/>
      <c r="MAO33" s="40"/>
      <c r="MAP33" s="40"/>
      <c r="MAQ33" s="40"/>
      <c r="MAR33" s="40"/>
      <c r="MAS33" s="40"/>
      <c r="MAT33" s="40"/>
      <c r="MAU33" s="40"/>
      <c r="MAV33" s="40"/>
      <c r="MAW33" s="40"/>
      <c r="MAX33" s="40"/>
      <c r="MAY33" s="40"/>
      <c r="MAZ33" s="40"/>
      <c r="MBA33" s="40"/>
      <c r="MBB33" s="40"/>
      <c r="MBC33" s="40"/>
      <c r="MBD33" s="40"/>
      <c r="MBE33" s="40"/>
      <c r="MBF33" s="40"/>
      <c r="MBG33" s="40"/>
      <c r="MBH33" s="40"/>
      <c r="MBI33" s="40"/>
      <c r="MBJ33" s="40"/>
      <c r="MBK33" s="40"/>
      <c r="MBL33" s="40"/>
      <c r="MBM33" s="40"/>
      <c r="MBN33" s="40"/>
      <c r="MBO33" s="40"/>
      <c r="MBP33" s="40"/>
      <c r="MBQ33" s="40"/>
      <c r="MBR33" s="40"/>
      <c r="MBS33" s="40"/>
      <c r="MBT33" s="40"/>
      <c r="MBU33" s="40"/>
      <c r="MBV33" s="40"/>
      <c r="MBW33" s="40"/>
      <c r="MBX33" s="40"/>
      <c r="MBY33" s="40"/>
      <c r="MBZ33" s="40"/>
      <c r="MCA33" s="40"/>
      <c r="MCB33" s="40"/>
      <c r="MCC33" s="40"/>
      <c r="MCD33" s="40"/>
      <c r="MCE33" s="40"/>
      <c r="MCF33" s="40"/>
      <c r="MCG33" s="40"/>
      <c r="MCH33" s="40"/>
      <c r="MCI33" s="40"/>
      <c r="MCJ33" s="40"/>
      <c r="MCK33" s="40"/>
      <c r="MCL33" s="40"/>
      <c r="MCM33" s="40"/>
      <c r="MCN33" s="40"/>
      <c r="MCO33" s="40"/>
      <c r="MCP33" s="40"/>
      <c r="MCQ33" s="40"/>
      <c r="MCR33" s="40"/>
      <c r="MCS33" s="40"/>
      <c r="MCT33" s="40"/>
      <c r="MCU33" s="40"/>
      <c r="MCV33" s="40"/>
      <c r="MCW33" s="40"/>
      <c r="MCX33" s="40"/>
      <c r="MCY33" s="40"/>
      <c r="MCZ33" s="40"/>
      <c r="MDA33" s="40"/>
      <c r="MDB33" s="40"/>
      <c r="MDC33" s="40"/>
      <c r="MDD33" s="40"/>
      <c r="MDE33" s="40"/>
      <c r="MDF33" s="40"/>
      <c r="MDG33" s="40"/>
      <c r="MDH33" s="40"/>
      <c r="MDI33" s="40"/>
      <c r="MDJ33" s="40"/>
      <c r="MDK33" s="40"/>
      <c r="MDL33" s="40"/>
      <c r="MDM33" s="40"/>
      <c r="MDN33" s="40"/>
      <c r="MDO33" s="40"/>
      <c r="MDP33" s="40"/>
      <c r="MDQ33" s="40"/>
      <c r="MDR33" s="40"/>
      <c r="MDS33" s="40"/>
      <c r="MDT33" s="40"/>
      <c r="MDU33" s="40"/>
      <c r="MDV33" s="40"/>
      <c r="MDW33" s="40"/>
      <c r="MDX33" s="40"/>
      <c r="MDY33" s="40"/>
      <c r="MDZ33" s="40"/>
      <c r="MEA33" s="40"/>
      <c r="MEB33" s="40"/>
      <c r="MEC33" s="40"/>
      <c r="MED33" s="40"/>
      <c r="MEE33" s="40"/>
      <c r="MEF33" s="40"/>
      <c r="MEG33" s="40"/>
      <c r="MEH33" s="40"/>
      <c r="MEI33" s="40"/>
      <c r="MEJ33" s="40"/>
      <c r="MEK33" s="40"/>
      <c r="MEL33" s="40"/>
      <c r="MEM33" s="40"/>
      <c r="MEN33" s="40"/>
      <c r="MEO33" s="40"/>
      <c r="MEP33" s="40"/>
      <c r="MEQ33" s="40"/>
      <c r="MER33" s="40"/>
      <c r="MES33" s="40"/>
      <c r="MET33" s="40"/>
      <c r="MEU33" s="40"/>
      <c r="MEV33" s="40"/>
      <c r="MEW33" s="40"/>
      <c r="MEX33" s="40"/>
      <c r="MEY33" s="40"/>
      <c r="MEZ33" s="40"/>
      <c r="MFA33" s="40"/>
      <c r="MFB33" s="40"/>
      <c r="MFC33" s="40"/>
      <c r="MFD33" s="40"/>
      <c r="MFE33" s="40"/>
      <c r="MFF33" s="40"/>
      <c r="MFG33" s="40"/>
      <c r="MFH33" s="40"/>
      <c r="MFI33" s="40"/>
      <c r="MFJ33" s="40"/>
      <c r="MFK33" s="40"/>
      <c r="MFL33" s="40"/>
      <c r="MFM33" s="40"/>
      <c r="MFN33" s="40"/>
      <c r="MFO33" s="40"/>
      <c r="MFP33" s="40"/>
      <c r="MFQ33" s="40"/>
      <c r="MFR33" s="40"/>
      <c r="MFS33" s="40"/>
      <c r="MFT33" s="40"/>
      <c r="MFU33" s="40"/>
      <c r="MFV33" s="40"/>
      <c r="MFW33" s="40"/>
      <c r="MFX33" s="40"/>
      <c r="MFY33" s="40"/>
      <c r="MFZ33" s="40"/>
      <c r="MGA33" s="40"/>
      <c r="MGB33" s="40"/>
      <c r="MGC33" s="40"/>
      <c r="MGD33" s="40"/>
      <c r="MGE33" s="40"/>
      <c r="MGF33" s="40"/>
      <c r="MGG33" s="40"/>
      <c r="MGH33" s="40"/>
      <c r="MGI33" s="40"/>
      <c r="MGJ33" s="40"/>
      <c r="MGK33" s="40"/>
      <c r="MGL33" s="40"/>
      <c r="MGM33" s="40"/>
      <c r="MGN33" s="40"/>
      <c r="MGO33" s="40"/>
      <c r="MGP33" s="40"/>
      <c r="MGQ33" s="40"/>
      <c r="MGR33" s="40"/>
      <c r="MGS33" s="40"/>
      <c r="MGT33" s="40"/>
      <c r="MGU33" s="40"/>
      <c r="MGV33" s="40"/>
      <c r="MGW33" s="40"/>
      <c r="MGX33" s="40"/>
      <c r="MGY33" s="40"/>
      <c r="MGZ33" s="40"/>
      <c r="MHA33" s="40"/>
      <c r="MHB33" s="40"/>
      <c r="MHC33" s="40"/>
      <c r="MHD33" s="40"/>
      <c r="MHE33" s="40"/>
      <c r="MHF33" s="40"/>
      <c r="MHG33" s="40"/>
      <c r="MHH33" s="40"/>
      <c r="MHI33" s="40"/>
      <c r="MHJ33" s="40"/>
      <c r="MHK33" s="40"/>
      <c r="MHL33" s="40"/>
      <c r="MHM33" s="40"/>
      <c r="MHN33" s="40"/>
      <c r="MHO33" s="40"/>
      <c r="MHP33" s="40"/>
      <c r="MHQ33" s="40"/>
      <c r="MHR33" s="40"/>
      <c r="MHS33" s="40"/>
      <c r="MHT33" s="40"/>
      <c r="MHU33" s="40"/>
      <c r="MHV33" s="40"/>
      <c r="MHW33" s="40"/>
      <c r="MHX33" s="40"/>
      <c r="MHY33" s="40"/>
      <c r="MHZ33" s="40"/>
      <c r="MIA33" s="40"/>
      <c r="MIB33" s="40"/>
      <c r="MIC33" s="40"/>
      <c r="MID33" s="40"/>
      <c r="MIE33" s="40"/>
      <c r="MIF33" s="40"/>
      <c r="MIG33" s="40"/>
      <c r="MIH33" s="40"/>
      <c r="MII33" s="40"/>
      <c r="MIJ33" s="40"/>
      <c r="MIK33" s="40"/>
      <c r="MIL33" s="40"/>
      <c r="MIM33" s="40"/>
      <c r="MIN33" s="40"/>
      <c r="MIO33" s="40"/>
      <c r="MIP33" s="40"/>
      <c r="MIQ33" s="40"/>
      <c r="MIR33" s="40"/>
      <c r="MIS33" s="40"/>
      <c r="MIT33" s="40"/>
      <c r="MIU33" s="40"/>
      <c r="MIV33" s="40"/>
      <c r="MIW33" s="40"/>
      <c r="MIX33" s="40"/>
      <c r="MIY33" s="40"/>
      <c r="MIZ33" s="40"/>
      <c r="MJA33" s="40"/>
      <c r="MJB33" s="40"/>
      <c r="MJC33" s="40"/>
      <c r="MJD33" s="40"/>
      <c r="MJE33" s="40"/>
      <c r="MJF33" s="40"/>
      <c r="MJG33" s="40"/>
      <c r="MJH33" s="40"/>
      <c r="MJI33" s="40"/>
      <c r="MJJ33" s="40"/>
      <c r="MJK33" s="40"/>
      <c r="MJL33" s="40"/>
      <c r="MJM33" s="40"/>
      <c r="MJN33" s="40"/>
      <c r="MJO33" s="40"/>
      <c r="MJP33" s="40"/>
      <c r="MJQ33" s="40"/>
      <c r="MJR33" s="40"/>
      <c r="MJS33" s="40"/>
      <c r="MJT33" s="40"/>
      <c r="MJU33" s="40"/>
      <c r="MJV33" s="40"/>
      <c r="MJW33" s="40"/>
      <c r="MJX33" s="40"/>
      <c r="MJY33" s="40"/>
      <c r="MJZ33" s="40"/>
      <c r="MKA33" s="40"/>
      <c r="MKB33" s="40"/>
      <c r="MKC33" s="40"/>
      <c r="MKD33" s="40"/>
      <c r="MKE33" s="40"/>
      <c r="MKF33" s="40"/>
      <c r="MKG33" s="40"/>
      <c r="MKH33" s="40"/>
      <c r="MKI33" s="40"/>
      <c r="MKJ33" s="40"/>
      <c r="MKK33" s="40"/>
      <c r="MKL33" s="40"/>
      <c r="MKM33" s="40"/>
      <c r="MKN33" s="40"/>
      <c r="MKO33" s="40"/>
      <c r="MKP33" s="40"/>
      <c r="MKQ33" s="40"/>
      <c r="MKR33" s="40"/>
      <c r="MKS33" s="40"/>
      <c r="MKT33" s="40"/>
      <c r="MKU33" s="40"/>
      <c r="MKV33" s="40"/>
      <c r="MKW33" s="40"/>
      <c r="MKX33" s="40"/>
      <c r="MKY33" s="40"/>
      <c r="MKZ33" s="40"/>
      <c r="MLA33" s="40"/>
      <c r="MLB33" s="40"/>
      <c r="MLC33" s="40"/>
      <c r="MLD33" s="40"/>
      <c r="MLE33" s="40"/>
      <c r="MLF33" s="40"/>
      <c r="MLG33" s="40"/>
      <c r="MLH33" s="40"/>
      <c r="MLI33" s="40"/>
      <c r="MLJ33" s="40"/>
      <c r="MLK33" s="40"/>
      <c r="MLL33" s="40"/>
      <c r="MLM33" s="40"/>
      <c r="MLN33" s="40"/>
      <c r="MLO33" s="40"/>
      <c r="MLP33" s="40"/>
      <c r="MLQ33" s="40"/>
      <c r="MLR33" s="40"/>
      <c r="MLS33" s="40"/>
      <c r="MLT33" s="40"/>
      <c r="MLU33" s="40"/>
      <c r="MLV33" s="40"/>
      <c r="MLW33" s="40"/>
      <c r="MLX33" s="40"/>
      <c r="MLY33" s="40"/>
      <c r="MLZ33" s="40"/>
      <c r="MMA33" s="40"/>
      <c r="MMB33" s="40"/>
      <c r="MMC33" s="40"/>
      <c r="MMD33" s="40"/>
      <c r="MME33" s="40"/>
      <c r="MMF33" s="40"/>
      <c r="MMG33" s="40"/>
      <c r="MMH33" s="40"/>
      <c r="MMI33" s="40"/>
      <c r="MMJ33" s="40"/>
      <c r="MMK33" s="40"/>
      <c r="MML33" s="40"/>
      <c r="MMM33" s="40"/>
      <c r="MMN33" s="40"/>
      <c r="MMO33" s="40"/>
      <c r="MMP33" s="40"/>
      <c r="MMQ33" s="40"/>
      <c r="MMR33" s="40"/>
      <c r="MMS33" s="40"/>
      <c r="MMT33" s="40"/>
      <c r="MMU33" s="40"/>
      <c r="MMV33" s="40"/>
      <c r="MMW33" s="40"/>
      <c r="MMX33" s="40"/>
      <c r="MMY33" s="40"/>
      <c r="MMZ33" s="40"/>
      <c r="MNA33" s="40"/>
      <c r="MNB33" s="40"/>
      <c r="MNC33" s="40"/>
      <c r="MND33" s="40"/>
      <c r="MNE33" s="40"/>
      <c r="MNF33" s="40"/>
      <c r="MNG33" s="40"/>
      <c r="MNH33" s="40"/>
      <c r="MNI33" s="40"/>
      <c r="MNJ33" s="40"/>
      <c r="MNK33" s="40"/>
      <c r="MNL33" s="40"/>
      <c r="MNM33" s="40"/>
      <c r="MNN33" s="40"/>
      <c r="MNO33" s="40"/>
      <c r="MNP33" s="40"/>
      <c r="MNQ33" s="40"/>
      <c r="MNR33" s="40"/>
      <c r="MNS33" s="40"/>
      <c r="MNT33" s="40"/>
      <c r="MNU33" s="40"/>
      <c r="MNV33" s="40"/>
      <c r="MNW33" s="40"/>
      <c r="MNX33" s="40"/>
      <c r="MNY33" s="40"/>
      <c r="MNZ33" s="40"/>
      <c r="MOA33" s="40"/>
      <c r="MOB33" s="40"/>
      <c r="MOC33" s="40"/>
      <c r="MOD33" s="40"/>
      <c r="MOE33" s="40"/>
      <c r="MOF33" s="40"/>
      <c r="MOG33" s="40"/>
      <c r="MOH33" s="40"/>
      <c r="MOI33" s="40"/>
      <c r="MOJ33" s="40"/>
      <c r="MOK33" s="40"/>
      <c r="MOL33" s="40"/>
      <c r="MOM33" s="40"/>
      <c r="MON33" s="40"/>
      <c r="MOO33" s="40"/>
      <c r="MOP33" s="40"/>
      <c r="MOQ33" s="40"/>
      <c r="MOR33" s="40"/>
      <c r="MOS33" s="40"/>
      <c r="MOT33" s="40"/>
      <c r="MOU33" s="40"/>
      <c r="MOV33" s="40"/>
      <c r="MOW33" s="40"/>
      <c r="MOX33" s="40"/>
      <c r="MOY33" s="40"/>
      <c r="MOZ33" s="40"/>
      <c r="MPA33" s="40"/>
      <c r="MPB33" s="40"/>
      <c r="MPC33" s="40"/>
      <c r="MPD33" s="40"/>
      <c r="MPE33" s="40"/>
      <c r="MPF33" s="40"/>
      <c r="MPG33" s="40"/>
      <c r="MPH33" s="40"/>
      <c r="MPI33" s="40"/>
      <c r="MPJ33" s="40"/>
      <c r="MPK33" s="40"/>
      <c r="MPL33" s="40"/>
      <c r="MPM33" s="40"/>
      <c r="MPN33" s="40"/>
      <c r="MPO33" s="40"/>
      <c r="MPP33" s="40"/>
      <c r="MPQ33" s="40"/>
      <c r="MPR33" s="40"/>
      <c r="MPS33" s="40"/>
      <c r="MPT33" s="40"/>
      <c r="MPU33" s="40"/>
      <c r="MPV33" s="40"/>
      <c r="MPW33" s="40"/>
      <c r="MPX33" s="40"/>
      <c r="MPY33" s="40"/>
      <c r="MPZ33" s="40"/>
      <c r="MQA33" s="40"/>
      <c r="MQB33" s="40"/>
      <c r="MQC33" s="40"/>
      <c r="MQD33" s="40"/>
      <c r="MQE33" s="40"/>
      <c r="MQF33" s="40"/>
      <c r="MQG33" s="40"/>
      <c r="MQH33" s="40"/>
      <c r="MQI33" s="40"/>
      <c r="MQJ33" s="40"/>
      <c r="MQK33" s="40"/>
      <c r="MQL33" s="40"/>
      <c r="MQM33" s="40"/>
      <c r="MQN33" s="40"/>
      <c r="MQO33" s="40"/>
      <c r="MQP33" s="40"/>
      <c r="MQQ33" s="40"/>
      <c r="MQR33" s="40"/>
      <c r="MQS33" s="40"/>
      <c r="MQT33" s="40"/>
      <c r="MQU33" s="40"/>
      <c r="MQV33" s="40"/>
      <c r="MQW33" s="40"/>
      <c r="MQX33" s="40"/>
      <c r="MQY33" s="40"/>
      <c r="MQZ33" s="40"/>
      <c r="MRA33" s="40"/>
      <c r="MRB33" s="40"/>
      <c r="MRC33" s="40"/>
      <c r="MRD33" s="40"/>
      <c r="MRE33" s="40"/>
      <c r="MRF33" s="40"/>
      <c r="MRG33" s="40"/>
      <c r="MRH33" s="40"/>
      <c r="MRI33" s="40"/>
      <c r="MRJ33" s="40"/>
      <c r="MRK33" s="40"/>
      <c r="MRL33" s="40"/>
      <c r="MRM33" s="40"/>
      <c r="MRN33" s="40"/>
      <c r="MRO33" s="40"/>
      <c r="MRP33" s="40"/>
      <c r="MRQ33" s="40"/>
      <c r="MRR33" s="40"/>
      <c r="MRS33" s="40"/>
      <c r="MRT33" s="40"/>
      <c r="MRU33" s="40"/>
      <c r="MRV33" s="40"/>
      <c r="MRW33" s="40"/>
      <c r="MRX33" s="40"/>
      <c r="MRY33" s="40"/>
      <c r="MRZ33" s="40"/>
      <c r="MSA33" s="40"/>
      <c r="MSB33" s="40"/>
      <c r="MSC33" s="40"/>
      <c r="MSD33" s="40"/>
      <c r="MSE33" s="40"/>
      <c r="MSF33" s="40"/>
      <c r="MSG33" s="40"/>
      <c r="MSH33" s="40"/>
      <c r="MSI33" s="40"/>
      <c r="MSJ33" s="40"/>
      <c r="MSK33" s="40"/>
      <c r="MSL33" s="40"/>
      <c r="MSM33" s="40"/>
      <c r="MSN33" s="40"/>
      <c r="MSO33" s="40"/>
      <c r="MSP33" s="40"/>
      <c r="MSQ33" s="40"/>
      <c r="MSR33" s="40"/>
      <c r="MSS33" s="40"/>
      <c r="MST33" s="40"/>
      <c r="MSU33" s="40"/>
      <c r="MSV33" s="40"/>
      <c r="MSW33" s="40"/>
      <c r="MSX33" s="40"/>
      <c r="MSY33" s="40"/>
      <c r="MSZ33" s="40"/>
      <c r="MTA33" s="40"/>
      <c r="MTB33" s="40"/>
      <c r="MTC33" s="40"/>
      <c r="MTD33" s="40"/>
      <c r="MTE33" s="40"/>
      <c r="MTF33" s="40"/>
      <c r="MTG33" s="40"/>
      <c r="MTH33" s="40"/>
      <c r="MTI33" s="40"/>
      <c r="MTJ33" s="40"/>
      <c r="MTK33" s="40"/>
      <c r="MTL33" s="40"/>
      <c r="MTM33" s="40"/>
      <c r="MTN33" s="40"/>
      <c r="MTO33" s="40"/>
      <c r="MTP33" s="40"/>
      <c r="MTQ33" s="40"/>
      <c r="MTR33" s="40"/>
      <c r="MTS33" s="40"/>
      <c r="MTT33" s="40"/>
      <c r="MTU33" s="40"/>
      <c r="MTV33" s="40"/>
      <c r="MTW33" s="40"/>
      <c r="MTX33" s="40"/>
      <c r="MTY33" s="40"/>
      <c r="MTZ33" s="40"/>
      <c r="MUA33" s="40"/>
      <c r="MUB33" s="40"/>
      <c r="MUC33" s="40"/>
      <c r="MUD33" s="40"/>
      <c r="MUE33" s="40"/>
      <c r="MUF33" s="40"/>
      <c r="MUG33" s="40"/>
      <c r="MUH33" s="40"/>
      <c r="MUI33" s="40"/>
      <c r="MUJ33" s="40"/>
      <c r="MUK33" s="40"/>
      <c r="MUL33" s="40"/>
      <c r="MUM33" s="40"/>
      <c r="MUN33" s="40"/>
      <c r="MUO33" s="40"/>
      <c r="MUP33" s="40"/>
      <c r="MUQ33" s="40"/>
      <c r="MUR33" s="40"/>
      <c r="MUS33" s="40"/>
      <c r="MUT33" s="40"/>
      <c r="MUU33" s="40"/>
      <c r="MUV33" s="40"/>
      <c r="MUW33" s="40"/>
      <c r="MUX33" s="40"/>
      <c r="MUY33" s="40"/>
      <c r="MUZ33" s="40"/>
      <c r="MVA33" s="40"/>
      <c r="MVB33" s="40"/>
      <c r="MVC33" s="40"/>
      <c r="MVD33" s="40"/>
      <c r="MVE33" s="40"/>
      <c r="MVF33" s="40"/>
      <c r="MVG33" s="40"/>
      <c r="MVH33" s="40"/>
      <c r="MVI33" s="40"/>
      <c r="MVJ33" s="40"/>
      <c r="MVK33" s="40"/>
      <c r="MVL33" s="40"/>
      <c r="MVM33" s="40"/>
      <c r="MVN33" s="40"/>
      <c r="MVO33" s="40"/>
      <c r="MVP33" s="40"/>
      <c r="MVQ33" s="40"/>
      <c r="MVR33" s="40"/>
      <c r="MVS33" s="40"/>
      <c r="MVT33" s="40"/>
      <c r="MVU33" s="40"/>
      <c r="MVV33" s="40"/>
      <c r="MVW33" s="40"/>
      <c r="MVX33" s="40"/>
      <c r="MVY33" s="40"/>
      <c r="MVZ33" s="40"/>
      <c r="MWA33" s="40"/>
      <c r="MWB33" s="40"/>
      <c r="MWC33" s="40"/>
      <c r="MWD33" s="40"/>
      <c r="MWE33" s="40"/>
      <c r="MWF33" s="40"/>
      <c r="MWG33" s="40"/>
      <c r="MWH33" s="40"/>
      <c r="MWI33" s="40"/>
      <c r="MWJ33" s="40"/>
      <c r="MWK33" s="40"/>
      <c r="MWL33" s="40"/>
      <c r="MWM33" s="40"/>
      <c r="MWN33" s="40"/>
      <c r="MWO33" s="40"/>
      <c r="MWP33" s="40"/>
      <c r="MWQ33" s="40"/>
      <c r="MWR33" s="40"/>
      <c r="MWS33" s="40"/>
      <c r="MWT33" s="40"/>
      <c r="MWU33" s="40"/>
      <c r="MWV33" s="40"/>
      <c r="MWW33" s="40"/>
      <c r="MWX33" s="40"/>
      <c r="MWY33" s="40"/>
      <c r="MWZ33" s="40"/>
      <c r="MXA33" s="40"/>
      <c r="MXB33" s="40"/>
      <c r="MXC33" s="40"/>
      <c r="MXD33" s="40"/>
      <c r="MXE33" s="40"/>
      <c r="MXF33" s="40"/>
      <c r="MXG33" s="40"/>
      <c r="MXH33" s="40"/>
      <c r="MXI33" s="40"/>
      <c r="MXJ33" s="40"/>
      <c r="MXK33" s="40"/>
      <c r="MXL33" s="40"/>
      <c r="MXM33" s="40"/>
      <c r="MXN33" s="40"/>
      <c r="MXO33" s="40"/>
      <c r="MXP33" s="40"/>
      <c r="MXQ33" s="40"/>
      <c r="MXR33" s="40"/>
      <c r="MXS33" s="40"/>
      <c r="MXT33" s="40"/>
      <c r="MXU33" s="40"/>
      <c r="MXV33" s="40"/>
      <c r="MXW33" s="40"/>
      <c r="MXX33" s="40"/>
      <c r="MXY33" s="40"/>
      <c r="MXZ33" s="40"/>
      <c r="MYA33" s="40"/>
      <c r="MYB33" s="40"/>
      <c r="MYC33" s="40"/>
      <c r="MYD33" s="40"/>
      <c r="MYE33" s="40"/>
      <c r="MYF33" s="40"/>
      <c r="MYG33" s="40"/>
      <c r="MYH33" s="40"/>
      <c r="MYI33" s="40"/>
      <c r="MYJ33" s="40"/>
      <c r="MYK33" s="40"/>
      <c r="MYL33" s="40"/>
      <c r="MYM33" s="40"/>
      <c r="MYN33" s="40"/>
      <c r="MYO33" s="40"/>
      <c r="MYP33" s="40"/>
      <c r="MYQ33" s="40"/>
      <c r="MYR33" s="40"/>
      <c r="MYS33" s="40"/>
      <c r="MYT33" s="40"/>
      <c r="MYU33" s="40"/>
      <c r="MYV33" s="40"/>
      <c r="MYW33" s="40"/>
      <c r="MYX33" s="40"/>
      <c r="MYY33" s="40"/>
      <c r="MYZ33" s="40"/>
      <c r="MZA33" s="40"/>
      <c r="MZB33" s="40"/>
      <c r="MZC33" s="40"/>
      <c r="MZD33" s="40"/>
      <c r="MZE33" s="40"/>
      <c r="MZF33" s="40"/>
      <c r="MZG33" s="40"/>
      <c r="MZH33" s="40"/>
      <c r="MZI33" s="40"/>
      <c r="MZJ33" s="40"/>
      <c r="MZK33" s="40"/>
      <c r="MZL33" s="40"/>
      <c r="MZM33" s="40"/>
      <c r="MZN33" s="40"/>
      <c r="MZO33" s="40"/>
      <c r="MZP33" s="40"/>
      <c r="MZQ33" s="40"/>
      <c r="MZR33" s="40"/>
      <c r="MZS33" s="40"/>
      <c r="MZT33" s="40"/>
      <c r="MZU33" s="40"/>
      <c r="MZV33" s="40"/>
      <c r="MZW33" s="40"/>
      <c r="MZX33" s="40"/>
      <c r="MZY33" s="40"/>
      <c r="MZZ33" s="40"/>
      <c r="NAA33" s="40"/>
      <c r="NAB33" s="40"/>
      <c r="NAC33" s="40"/>
      <c r="NAD33" s="40"/>
      <c r="NAE33" s="40"/>
      <c r="NAF33" s="40"/>
      <c r="NAG33" s="40"/>
      <c r="NAH33" s="40"/>
      <c r="NAI33" s="40"/>
      <c r="NAJ33" s="40"/>
      <c r="NAK33" s="40"/>
      <c r="NAL33" s="40"/>
      <c r="NAM33" s="40"/>
      <c r="NAN33" s="40"/>
      <c r="NAO33" s="40"/>
      <c r="NAP33" s="40"/>
      <c r="NAQ33" s="40"/>
      <c r="NAR33" s="40"/>
      <c r="NAS33" s="40"/>
      <c r="NAT33" s="40"/>
      <c r="NAU33" s="40"/>
      <c r="NAV33" s="40"/>
      <c r="NAW33" s="40"/>
      <c r="NAX33" s="40"/>
      <c r="NAY33" s="40"/>
      <c r="NAZ33" s="40"/>
      <c r="NBA33" s="40"/>
      <c r="NBB33" s="40"/>
      <c r="NBC33" s="40"/>
      <c r="NBD33" s="40"/>
      <c r="NBE33" s="40"/>
      <c r="NBF33" s="40"/>
      <c r="NBG33" s="40"/>
      <c r="NBH33" s="40"/>
      <c r="NBI33" s="40"/>
      <c r="NBJ33" s="40"/>
      <c r="NBK33" s="40"/>
      <c r="NBL33" s="40"/>
      <c r="NBM33" s="40"/>
      <c r="NBN33" s="40"/>
      <c r="NBO33" s="40"/>
      <c r="NBP33" s="40"/>
      <c r="NBQ33" s="40"/>
      <c r="NBR33" s="40"/>
      <c r="NBS33" s="40"/>
      <c r="NBT33" s="40"/>
      <c r="NBU33" s="40"/>
      <c r="NBV33" s="40"/>
      <c r="NBW33" s="40"/>
      <c r="NBX33" s="40"/>
      <c r="NBY33" s="40"/>
      <c r="NBZ33" s="40"/>
      <c r="NCA33" s="40"/>
      <c r="NCB33" s="40"/>
      <c r="NCC33" s="40"/>
      <c r="NCD33" s="40"/>
      <c r="NCE33" s="40"/>
      <c r="NCF33" s="40"/>
      <c r="NCG33" s="40"/>
      <c r="NCH33" s="40"/>
      <c r="NCI33" s="40"/>
      <c r="NCJ33" s="40"/>
      <c r="NCK33" s="40"/>
      <c r="NCL33" s="40"/>
      <c r="NCM33" s="40"/>
      <c r="NCN33" s="40"/>
      <c r="NCO33" s="40"/>
      <c r="NCP33" s="40"/>
      <c r="NCQ33" s="40"/>
      <c r="NCR33" s="40"/>
      <c r="NCS33" s="40"/>
      <c r="NCT33" s="40"/>
      <c r="NCU33" s="40"/>
      <c r="NCV33" s="40"/>
      <c r="NCW33" s="40"/>
      <c r="NCX33" s="40"/>
      <c r="NCY33" s="40"/>
      <c r="NCZ33" s="40"/>
      <c r="NDA33" s="40"/>
      <c r="NDB33" s="40"/>
      <c r="NDC33" s="40"/>
      <c r="NDD33" s="40"/>
      <c r="NDE33" s="40"/>
      <c r="NDF33" s="40"/>
      <c r="NDG33" s="40"/>
      <c r="NDH33" s="40"/>
      <c r="NDI33" s="40"/>
      <c r="NDJ33" s="40"/>
      <c r="NDK33" s="40"/>
      <c r="NDL33" s="40"/>
      <c r="NDM33" s="40"/>
      <c r="NDN33" s="40"/>
      <c r="NDO33" s="40"/>
      <c r="NDP33" s="40"/>
      <c r="NDQ33" s="40"/>
      <c r="NDR33" s="40"/>
      <c r="NDS33" s="40"/>
      <c r="NDT33" s="40"/>
      <c r="NDU33" s="40"/>
      <c r="NDV33" s="40"/>
      <c r="NDW33" s="40"/>
      <c r="NDX33" s="40"/>
      <c r="NDY33" s="40"/>
      <c r="NDZ33" s="40"/>
      <c r="NEA33" s="40"/>
      <c r="NEB33" s="40"/>
      <c r="NEC33" s="40"/>
      <c r="NED33" s="40"/>
      <c r="NEE33" s="40"/>
      <c r="NEF33" s="40"/>
      <c r="NEG33" s="40"/>
      <c r="NEH33" s="40"/>
      <c r="NEI33" s="40"/>
      <c r="NEJ33" s="40"/>
      <c r="NEK33" s="40"/>
      <c r="NEL33" s="40"/>
      <c r="NEM33" s="40"/>
      <c r="NEN33" s="40"/>
      <c r="NEO33" s="40"/>
      <c r="NEP33" s="40"/>
      <c r="NEQ33" s="40"/>
      <c r="NER33" s="40"/>
      <c r="NES33" s="40"/>
      <c r="NET33" s="40"/>
      <c r="NEU33" s="40"/>
      <c r="NEV33" s="40"/>
      <c r="NEW33" s="40"/>
      <c r="NEX33" s="40"/>
      <c r="NEY33" s="40"/>
      <c r="NEZ33" s="40"/>
      <c r="NFA33" s="40"/>
      <c r="NFB33" s="40"/>
      <c r="NFC33" s="40"/>
      <c r="NFD33" s="40"/>
      <c r="NFE33" s="40"/>
      <c r="NFF33" s="40"/>
      <c r="NFG33" s="40"/>
      <c r="NFH33" s="40"/>
      <c r="NFI33" s="40"/>
      <c r="NFJ33" s="40"/>
      <c r="NFK33" s="40"/>
      <c r="NFL33" s="40"/>
      <c r="NFM33" s="40"/>
      <c r="NFN33" s="40"/>
      <c r="NFO33" s="40"/>
      <c r="NFP33" s="40"/>
      <c r="NFQ33" s="40"/>
      <c r="NFR33" s="40"/>
      <c r="NFS33" s="40"/>
      <c r="NFT33" s="40"/>
      <c r="NFU33" s="40"/>
      <c r="NFV33" s="40"/>
      <c r="NFW33" s="40"/>
      <c r="NFX33" s="40"/>
      <c r="NFY33" s="40"/>
      <c r="NFZ33" s="40"/>
      <c r="NGA33" s="40"/>
      <c r="NGB33" s="40"/>
      <c r="NGC33" s="40"/>
      <c r="NGD33" s="40"/>
      <c r="NGE33" s="40"/>
      <c r="NGF33" s="40"/>
      <c r="NGG33" s="40"/>
      <c r="NGH33" s="40"/>
      <c r="NGI33" s="40"/>
      <c r="NGJ33" s="40"/>
      <c r="NGK33" s="40"/>
      <c r="NGL33" s="40"/>
      <c r="NGM33" s="40"/>
      <c r="NGN33" s="40"/>
      <c r="NGO33" s="40"/>
      <c r="NGP33" s="40"/>
      <c r="NGQ33" s="40"/>
      <c r="NGR33" s="40"/>
      <c r="NGS33" s="40"/>
      <c r="NGT33" s="40"/>
      <c r="NGU33" s="40"/>
      <c r="NGV33" s="40"/>
      <c r="NGW33" s="40"/>
      <c r="NGX33" s="40"/>
      <c r="NGY33" s="40"/>
      <c r="NGZ33" s="40"/>
      <c r="NHA33" s="40"/>
      <c r="NHB33" s="40"/>
      <c r="NHC33" s="40"/>
      <c r="NHD33" s="40"/>
      <c r="NHE33" s="40"/>
      <c r="NHF33" s="40"/>
      <c r="NHG33" s="40"/>
      <c r="NHH33" s="40"/>
      <c r="NHI33" s="40"/>
      <c r="NHJ33" s="40"/>
      <c r="NHK33" s="40"/>
      <c r="NHL33" s="40"/>
      <c r="NHM33" s="40"/>
      <c r="NHN33" s="40"/>
      <c r="NHO33" s="40"/>
      <c r="NHP33" s="40"/>
      <c r="NHQ33" s="40"/>
      <c r="NHR33" s="40"/>
      <c r="NHS33" s="40"/>
      <c r="NHT33" s="40"/>
      <c r="NHU33" s="40"/>
      <c r="NHV33" s="40"/>
      <c r="NHW33" s="40"/>
      <c r="NHX33" s="40"/>
      <c r="NHY33" s="40"/>
      <c r="NHZ33" s="40"/>
      <c r="NIA33" s="40"/>
      <c r="NIB33" s="40"/>
      <c r="NIC33" s="40"/>
      <c r="NID33" s="40"/>
      <c r="NIE33" s="40"/>
      <c r="NIF33" s="40"/>
      <c r="NIG33" s="40"/>
      <c r="NIH33" s="40"/>
      <c r="NII33" s="40"/>
      <c r="NIJ33" s="40"/>
      <c r="NIK33" s="40"/>
      <c r="NIL33" s="40"/>
      <c r="NIM33" s="40"/>
      <c r="NIN33" s="40"/>
      <c r="NIO33" s="40"/>
      <c r="NIP33" s="40"/>
      <c r="NIQ33" s="40"/>
      <c r="NIR33" s="40"/>
      <c r="NIS33" s="40"/>
      <c r="NIT33" s="40"/>
      <c r="NIU33" s="40"/>
      <c r="NIV33" s="40"/>
      <c r="NIW33" s="40"/>
      <c r="NIX33" s="40"/>
      <c r="NIY33" s="40"/>
      <c r="NIZ33" s="40"/>
      <c r="NJA33" s="40"/>
      <c r="NJB33" s="40"/>
      <c r="NJC33" s="40"/>
      <c r="NJD33" s="40"/>
      <c r="NJE33" s="40"/>
      <c r="NJF33" s="40"/>
      <c r="NJG33" s="40"/>
      <c r="NJH33" s="40"/>
      <c r="NJI33" s="40"/>
      <c r="NJJ33" s="40"/>
      <c r="NJK33" s="40"/>
      <c r="NJL33" s="40"/>
      <c r="NJM33" s="40"/>
      <c r="NJN33" s="40"/>
      <c r="NJO33" s="40"/>
      <c r="NJP33" s="40"/>
      <c r="NJQ33" s="40"/>
      <c r="NJR33" s="40"/>
      <c r="NJS33" s="40"/>
      <c r="NJT33" s="40"/>
      <c r="NJU33" s="40"/>
      <c r="NJV33" s="40"/>
      <c r="NJW33" s="40"/>
      <c r="NJX33" s="40"/>
      <c r="NJY33" s="40"/>
      <c r="NJZ33" s="40"/>
      <c r="NKA33" s="40"/>
      <c r="NKB33" s="40"/>
      <c r="NKC33" s="40"/>
      <c r="NKD33" s="40"/>
      <c r="NKE33" s="40"/>
      <c r="NKF33" s="40"/>
      <c r="NKG33" s="40"/>
      <c r="NKH33" s="40"/>
      <c r="NKI33" s="40"/>
      <c r="NKJ33" s="40"/>
      <c r="NKK33" s="40"/>
      <c r="NKL33" s="40"/>
      <c r="NKM33" s="40"/>
      <c r="NKN33" s="40"/>
      <c r="NKO33" s="40"/>
      <c r="NKP33" s="40"/>
      <c r="NKQ33" s="40"/>
      <c r="NKR33" s="40"/>
      <c r="NKS33" s="40"/>
      <c r="NKT33" s="40"/>
      <c r="NKU33" s="40"/>
      <c r="NKV33" s="40"/>
      <c r="NKW33" s="40"/>
      <c r="NKX33" s="40"/>
      <c r="NKY33" s="40"/>
      <c r="NKZ33" s="40"/>
      <c r="NLA33" s="40"/>
      <c r="NLB33" s="40"/>
      <c r="NLC33" s="40"/>
      <c r="NLD33" s="40"/>
      <c r="NLE33" s="40"/>
      <c r="NLF33" s="40"/>
      <c r="NLG33" s="40"/>
      <c r="NLH33" s="40"/>
      <c r="NLI33" s="40"/>
      <c r="NLJ33" s="40"/>
      <c r="NLK33" s="40"/>
      <c r="NLL33" s="40"/>
      <c r="NLM33" s="40"/>
      <c r="NLN33" s="40"/>
      <c r="NLO33" s="40"/>
      <c r="NLP33" s="40"/>
      <c r="NLQ33" s="40"/>
      <c r="NLR33" s="40"/>
      <c r="NLS33" s="40"/>
      <c r="NLT33" s="40"/>
      <c r="NLU33" s="40"/>
      <c r="NLV33" s="40"/>
      <c r="NLW33" s="40"/>
      <c r="NLX33" s="40"/>
      <c r="NLY33" s="40"/>
      <c r="NLZ33" s="40"/>
      <c r="NMA33" s="40"/>
      <c r="NMB33" s="40"/>
      <c r="NMC33" s="40"/>
      <c r="NMD33" s="40"/>
      <c r="NME33" s="40"/>
      <c r="NMF33" s="40"/>
      <c r="NMG33" s="40"/>
      <c r="NMH33" s="40"/>
      <c r="NMI33" s="40"/>
      <c r="NMJ33" s="40"/>
      <c r="NMK33" s="40"/>
      <c r="NML33" s="40"/>
      <c r="NMM33" s="40"/>
      <c r="NMN33" s="40"/>
      <c r="NMO33" s="40"/>
      <c r="NMP33" s="40"/>
      <c r="NMQ33" s="40"/>
      <c r="NMR33" s="40"/>
      <c r="NMS33" s="40"/>
      <c r="NMT33" s="40"/>
      <c r="NMU33" s="40"/>
      <c r="NMV33" s="40"/>
      <c r="NMW33" s="40"/>
      <c r="NMX33" s="40"/>
      <c r="NMY33" s="40"/>
      <c r="NMZ33" s="40"/>
      <c r="NNA33" s="40"/>
      <c r="NNB33" s="40"/>
      <c r="NNC33" s="40"/>
      <c r="NND33" s="40"/>
      <c r="NNE33" s="40"/>
      <c r="NNF33" s="40"/>
      <c r="NNG33" s="40"/>
      <c r="NNH33" s="40"/>
      <c r="NNI33" s="40"/>
      <c r="NNJ33" s="40"/>
      <c r="NNK33" s="40"/>
      <c r="NNL33" s="40"/>
      <c r="NNM33" s="40"/>
      <c r="NNN33" s="40"/>
      <c r="NNO33" s="40"/>
      <c r="NNP33" s="40"/>
      <c r="NNQ33" s="40"/>
      <c r="NNR33" s="40"/>
      <c r="NNS33" s="40"/>
      <c r="NNT33" s="40"/>
      <c r="NNU33" s="40"/>
      <c r="NNV33" s="40"/>
      <c r="NNW33" s="40"/>
      <c r="NNX33" s="40"/>
      <c r="NNY33" s="40"/>
      <c r="NNZ33" s="40"/>
      <c r="NOA33" s="40"/>
      <c r="NOB33" s="40"/>
      <c r="NOC33" s="40"/>
      <c r="NOD33" s="40"/>
      <c r="NOE33" s="40"/>
      <c r="NOF33" s="40"/>
      <c r="NOG33" s="40"/>
      <c r="NOH33" s="40"/>
      <c r="NOI33" s="40"/>
      <c r="NOJ33" s="40"/>
      <c r="NOK33" s="40"/>
      <c r="NOL33" s="40"/>
      <c r="NOM33" s="40"/>
      <c r="NON33" s="40"/>
      <c r="NOO33" s="40"/>
      <c r="NOP33" s="40"/>
      <c r="NOQ33" s="40"/>
      <c r="NOR33" s="40"/>
      <c r="NOS33" s="40"/>
      <c r="NOT33" s="40"/>
      <c r="NOU33" s="40"/>
      <c r="NOV33" s="40"/>
      <c r="NOW33" s="40"/>
      <c r="NOX33" s="40"/>
      <c r="NOY33" s="40"/>
      <c r="NOZ33" s="40"/>
      <c r="NPA33" s="40"/>
      <c r="NPB33" s="40"/>
      <c r="NPC33" s="40"/>
      <c r="NPD33" s="40"/>
      <c r="NPE33" s="40"/>
      <c r="NPF33" s="40"/>
      <c r="NPG33" s="40"/>
      <c r="NPH33" s="40"/>
      <c r="NPI33" s="40"/>
      <c r="NPJ33" s="40"/>
      <c r="NPK33" s="40"/>
      <c r="NPL33" s="40"/>
      <c r="NPM33" s="40"/>
      <c r="NPN33" s="40"/>
      <c r="NPO33" s="40"/>
      <c r="NPP33" s="40"/>
      <c r="NPQ33" s="40"/>
      <c r="NPR33" s="40"/>
      <c r="NPS33" s="40"/>
      <c r="NPT33" s="40"/>
      <c r="NPU33" s="40"/>
      <c r="NPV33" s="40"/>
      <c r="NPW33" s="40"/>
      <c r="NPX33" s="40"/>
      <c r="NPY33" s="40"/>
      <c r="NPZ33" s="40"/>
      <c r="NQA33" s="40"/>
      <c r="NQB33" s="40"/>
      <c r="NQC33" s="40"/>
      <c r="NQD33" s="40"/>
      <c r="NQE33" s="40"/>
      <c r="NQF33" s="40"/>
      <c r="NQG33" s="40"/>
      <c r="NQH33" s="40"/>
      <c r="NQI33" s="40"/>
      <c r="NQJ33" s="40"/>
      <c r="NQK33" s="40"/>
      <c r="NQL33" s="40"/>
      <c r="NQM33" s="40"/>
      <c r="NQN33" s="40"/>
      <c r="NQO33" s="40"/>
      <c r="NQP33" s="40"/>
      <c r="NQQ33" s="40"/>
      <c r="NQR33" s="40"/>
      <c r="NQS33" s="40"/>
      <c r="NQT33" s="40"/>
      <c r="NQU33" s="40"/>
      <c r="NQV33" s="40"/>
      <c r="NQW33" s="40"/>
      <c r="NQX33" s="40"/>
      <c r="NQY33" s="40"/>
      <c r="NQZ33" s="40"/>
      <c r="NRA33" s="40"/>
      <c r="NRB33" s="40"/>
      <c r="NRC33" s="40"/>
      <c r="NRD33" s="40"/>
      <c r="NRE33" s="40"/>
      <c r="NRF33" s="40"/>
      <c r="NRG33" s="40"/>
      <c r="NRH33" s="40"/>
      <c r="NRI33" s="40"/>
      <c r="NRJ33" s="40"/>
      <c r="NRK33" s="40"/>
      <c r="NRL33" s="40"/>
      <c r="NRM33" s="40"/>
      <c r="NRN33" s="40"/>
      <c r="NRO33" s="40"/>
      <c r="NRP33" s="40"/>
      <c r="NRQ33" s="40"/>
      <c r="NRR33" s="40"/>
      <c r="NRS33" s="40"/>
      <c r="NRT33" s="40"/>
      <c r="NRU33" s="40"/>
      <c r="NRV33" s="40"/>
      <c r="NRW33" s="40"/>
      <c r="NRX33" s="40"/>
      <c r="NRY33" s="40"/>
      <c r="NRZ33" s="40"/>
      <c r="NSA33" s="40"/>
      <c r="NSB33" s="40"/>
      <c r="NSC33" s="40"/>
      <c r="NSD33" s="40"/>
      <c r="NSE33" s="40"/>
      <c r="NSF33" s="40"/>
      <c r="NSG33" s="40"/>
      <c r="NSH33" s="40"/>
      <c r="NSI33" s="40"/>
      <c r="NSJ33" s="40"/>
      <c r="NSK33" s="40"/>
      <c r="NSL33" s="40"/>
      <c r="NSM33" s="40"/>
      <c r="NSN33" s="40"/>
      <c r="NSO33" s="40"/>
      <c r="NSP33" s="40"/>
      <c r="NSQ33" s="40"/>
      <c r="NSR33" s="40"/>
      <c r="NSS33" s="40"/>
      <c r="NST33" s="40"/>
      <c r="NSU33" s="40"/>
      <c r="NSV33" s="40"/>
      <c r="NSW33" s="40"/>
      <c r="NSX33" s="40"/>
      <c r="NSY33" s="40"/>
      <c r="NSZ33" s="40"/>
      <c r="NTA33" s="40"/>
      <c r="NTB33" s="40"/>
      <c r="NTC33" s="40"/>
      <c r="NTD33" s="40"/>
      <c r="NTE33" s="40"/>
      <c r="NTF33" s="40"/>
      <c r="NTG33" s="40"/>
      <c r="NTH33" s="40"/>
      <c r="NTI33" s="40"/>
      <c r="NTJ33" s="40"/>
      <c r="NTK33" s="40"/>
      <c r="NTL33" s="40"/>
      <c r="NTM33" s="40"/>
      <c r="NTN33" s="40"/>
      <c r="NTO33" s="40"/>
      <c r="NTP33" s="40"/>
      <c r="NTQ33" s="40"/>
      <c r="NTR33" s="40"/>
      <c r="NTS33" s="40"/>
      <c r="NTT33" s="40"/>
      <c r="NTU33" s="40"/>
      <c r="NTV33" s="40"/>
      <c r="NTW33" s="40"/>
      <c r="NTX33" s="40"/>
      <c r="NTY33" s="40"/>
      <c r="NTZ33" s="40"/>
      <c r="NUA33" s="40"/>
      <c r="NUB33" s="40"/>
      <c r="NUC33" s="40"/>
      <c r="NUD33" s="40"/>
      <c r="NUE33" s="40"/>
      <c r="NUF33" s="40"/>
      <c r="NUG33" s="40"/>
      <c r="NUH33" s="40"/>
      <c r="NUI33" s="40"/>
      <c r="NUJ33" s="40"/>
      <c r="NUK33" s="40"/>
      <c r="NUL33" s="40"/>
      <c r="NUM33" s="40"/>
      <c r="NUN33" s="40"/>
      <c r="NUO33" s="40"/>
      <c r="NUP33" s="40"/>
      <c r="NUQ33" s="40"/>
      <c r="NUR33" s="40"/>
      <c r="NUS33" s="40"/>
      <c r="NUT33" s="40"/>
      <c r="NUU33" s="40"/>
      <c r="NUV33" s="40"/>
      <c r="NUW33" s="40"/>
      <c r="NUX33" s="40"/>
      <c r="NUY33" s="40"/>
      <c r="NUZ33" s="40"/>
      <c r="NVA33" s="40"/>
      <c r="NVB33" s="40"/>
      <c r="NVC33" s="40"/>
      <c r="NVD33" s="40"/>
      <c r="NVE33" s="40"/>
      <c r="NVF33" s="40"/>
      <c r="NVG33" s="40"/>
      <c r="NVH33" s="40"/>
      <c r="NVI33" s="40"/>
      <c r="NVJ33" s="40"/>
      <c r="NVK33" s="40"/>
      <c r="NVL33" s="40"/>
      <c r="NVM33" s="40"/>
      <c r="NVN33" s="40"/>
      <c r="NVO33" s="40"/>
      <c r="NVP33" s="40"/>
      <c r="NVQ33" s="40"/>
      <c r="NVR33" s="40"/>
      <c r="NVS33" s="40"/>
      <c r="NVT33" s="40"/>
      <c r="NVU33" s="40"/>
      <c r="NVV33" s="40"/>
      <c r="NVW33" s="40"/>
      <c r="NVX33" s="40"/>
      <c r="NVY33" s="40"/>
      <c r="NVZ33" s="40"/>
      <c r="NWA33" s="40"/>
      <c r="NWB33" s="40"/>
      <c r="NWC33" s="40"/>
      <c r="NWD33" s="40"/>
      <c r="NWE33" s="40"/>
      <c r="NWF33" s="40"/>
      <c r="NWG33" s="40"/>
      <c r="NWH33" s="40"/>
      <c r="NWI33" s="40"/>
      <c r="NWJ33" s="40"/>
      <c r="NWK33" s="40"/>
      <c r="NWL33" s="40"/>
      <c r="NWM33" s="40"/>
      <c r="NWN33" s="40"/>
      <c r="NWO33" s="40"/>
      <c r="NWP33" s="40"/>
      <c r="NWQ33" s="40"/>
      <c r="NWR33" s="40"/>
      <c r="NWS33" s="40"/>
      <c r="NWT33" s="40"/>
      <c r="NWU33" s="40"/>
      <c r="NWV33" s="40"/>
      <c r="NWW33" s="40"/>
      <c r="NWX33" s="40"/>
      <c r="NWY33" s="40"/>
      <c r="NWZ33" s="40"/>
      <c r="NXA33" s="40"/>
      <c r="NXB33" s="40"/>
      <c r="NXC33" s="40"/>
      <c r="NXD33" s="40"/>
      <c r="NXE33" s="40"/>
      <c r="NXF33" s="40"/>
      <c r="NXG33" s="40"/>
      <c r="NXH33" s="40"/>
      <c r="NXI33" s="40"/>
      <c r="NXJ33" s="40"/>
      <c r="NXK33" s="40"/>
      <c r="NXL33" s="40"/>
      <c r="NXM33" s="40"/>
      <c r="NXN33" s="40"/>
      <c r="NXO33" s="40"/>
      <c r="NXP33" s="40"/>
      <c r="NXQ33" s="40"/>
      <c r="NXR33" s="40"/>
      <c r="NXS33" s="40"/>
      <c r="NXT33" s="40"/>
      <c r="NXU33" s="40"/>
      <c r="NXV33" s="40"/>
      <c r="NXW33" s="40"/>
      <c r="NXX33" s="40"/>
      <c r="NXY33" s="40"/>
      <c r="NXZ33" s="40"/>
      <c r="NYA33" s="40"/>
      <c r="NYB33" s="40"/>
      <c r="NYC33" s="40"/>
      <c r="NYD33" s="40"/>
      <c r="NYE33" s="40"/>
      <c r="NYF33" s="40"/>
      <c r="NYG33" s="40"/>
      <c r="NYH33" s="40"/>
      <c r="NYI33" s="40"/>
      <c r="NYJ33" s="40"/>
      <c r="NYK33" s="40"/>
      <c r="NYL33" s="40"/>
      <c r="NYM33" s="40"/>
      <c r="NYN33" s="40"/>
      <c r="NYO33" s="40"/>
      <c r="NYP33" s="40"/>
      <c r="NYQ33" s="40"/>
      <c r="NYR33" s="40"/>
      <c r="NYS33" s="40"/>
      <c r="NYT33" s="40"/>
      <c r="NYU33" s="40"/>
      <c r="NYV33" s="40"/>
      <c r="NYW33" s="40"/>
      <c r="NYX33" s="40"/>
      <c r="NYY33" s="40"/>
      <c r="NYZ33" s="40"/>
      <c r="NZA33" s="40"/>
      <c r="NZB33" s="40"/>
      <c r="NZC33" s="40"/>
      <c r="NZD33" s="40"/>
      <c r="NZE33" s="40"/>
      <c r="NZF33" s="40"/>
      <c r="NZG33" s="40"/>
      <c r="NZH33" s="40"/>
      <c r="NZI33" s="40"/>
      <c r="NZJ33" s="40"/>
      <c r="NZK33" s="40"/>
      <c r="NZL33" s="40"/>
      <c r="NZM33" s="40"/>
      <c r="NZN33" s="40"/>
      <c r="NZO33" s="40"/>
      <c r="NZP33" s="40"/>
      <c r="NZQ33" s="40"/>
      <c r="NZR33" s="40"/>
      <c r="NZS33" s="40"/>
      <c r="NZT33" s="40"/>
      <c r="NZU33" s="40"/>
      <c r="NZV33" s="40"/>
      <c r="NZW33" s="40"/>
      <c r="NZX33" s="40"/>
      <c r="NZY33" s="40"/>
      <c r="NZZ33" s="40"/>
      <c r="OAA33" s="40"/>
      <c r="OAB33" s="40"/>
      <c r="OAC33" s="40"/>
      <c r="OAD33" s="40"/>
      <c r="OAE33" s="40"/>
      <c r="OAF33" s="40"/>
      <c r="OAG33" s="40"/>
      <c r="OAH33" s="40"/>
      <c r="OAI33" s="40"/>
      <c r="OAJ33" s="40"/>
      <c r="OAK33" s="40"/>
      <c r="OAL33" s="40"/>
      <c r="OAM33" s="40"/>
      <c r="OAN33" s="40"/>
      <c r="OAO33" s="40"/>
      <c r="OAP33" s="40"/>
      <c r="OAQ33" s="40"/>
      <c r="OAR33" s="40"/>
      <c r="OAS33" s="40"/>
      <c r="OAT33" s="40"/>
      <c r="OAU33" s="40"/>
      <c r="OAV33" s="40"/>
      <c r="OAW33" s="40"/>
      <c r="OAX33" s="40"/>
      <c r="OAY33" s="40"/>
      <c r="OAZ33" s="40"/>
      <c r="OBA33" s="40"/>
      <c r="OBB33" s="40"/>
      <c r="OBC33" s="40"/>
      <c r="OBD33" s="40"/>
      <c r="OBE33" s="40"/>
      <c r="OBF33" s="40"/>
      <c r="OBG33" s="40"/>
      <c r="OBH33" s="40"/>
      <c r="OBI33" s="40"/>
      <c r="OBJ33" s="40"/>
      <c r="OBK33" s="40"/>
      <c r="OBL33" s="40"/>
      <c r="OBM33" s="40"/>
      <c r="OBN33" s="40"/>
      <c r="OBO33" s="40"/>
      <c r="OBP33" s="40"/>
      <c r="OBQ33" s="40"/>
      <c r="OBR33" s="40"/>
      <c r="OBS33" s="40"/>
      <c r="OBT33" s="40"/>
      <c r="OBU33" s="40"/>
      <c r="OBV33" s="40"/>
      <c r="OBW33" s="40"/>
      <c r="OBX33" s="40"/>
      <c r="OBY33" s="40"/>
      <c r="OBZ33" s="40"/>
      <c r="OCA33" s="40"/>
      <c r="OCB33" s="40"/>
      <c r="OCC33" s="40"/>
      <c r="OCD33" s="40"/>
      <c r="OCE33" s="40"/>
      <c r="OCF33" s="40"/>
      <c r="OCG33" s="40"/>
      <c r="OCH33" s="40"/>
      <c r="OCI33" s="40"/>
      <c r="OCJ33" s="40"/>
      <c r="OCK33" s="40"/>
      <c r="OCL33" s="40"/>
      <c r="OCM33" s="40"/>
      <c r="OCN33" s="40"/>
      <c r="OCO33" s="40"/>
      <c r="OCP33" s="40"/>
      <c r="OCQ33" s="40"/>
      <c r="OCR33" s="40"/>
      <c r="OCS33" s="40"/>
      <c r="OCT33" s="40"/>
      <c r="OCU33" s="40"/>
      <c r="OCV33" s="40"/>
      <c r="OCW33" s="40"/>
      <c r="OCX33" s="40"/>
      <c r="OCY33" s="40"/>
      <c r="OCZ33" s="40"/>
      <c r="ODA33" s="40"/>
      <c r="ODB33" s="40"/>
      <c r="ODC33" s="40"/>
      <c r="ODD33" s="40"/>
      <c r="ODE33" s="40"/>
      <c r="ODF33" s="40"/>
      <c r="ODG33" s="40"/>
      <c r="ODH33" s="40"/>
      <c r="ODI33" s="40"/>
      <c r="ODJ33" s="40"/>
      <c r="ODK33" s="40"/>
      <c r="ODL33" s="40"/>
      <c r="ODM33" s="40"/>
      <c r="ODN33" s="40"/>
      <c r="ODO33" s="40"/>
      <c r="ODP33" s="40"/>
      <c r="ODQ33" s="40"/>
      <c r="ODR33" s="40"/>
      <c r="ODS33" s="40"/>
      <c r="ODT33" s="40"/>
      <c r="ODU33" s="40"/>
      <c r="ODV33" s="40"/>
      <c r="ODW33" s="40"/>
      <c r="ODX33" s="40"/>
      <c r="ODY33" s="40"/>
      <c r="ODZ33" s="40"/>
      <c r="OEA33" s="40"/>
      <c r="OEB33" s="40"/>
      <c r="OEC33" s="40"/>
      <c r="OED33" s="40"/>
      <c r="OEE33" s="40"/>
      <c r="OEF33" s="40"/>
      <c r="OEG33" s="40"/>
      <c r="OEH33" s="40"/>
      <c r="OEI33" s="40"/>
      <c r="OEJ33" s="40"/>
      <c r="OEK33" s="40"/>
      <c r="OEL33" s="40"/>
      <c r="OEM33" s="40"/>
      <c r="OEN33" s="40"/>
      <c r="OEO33" s="40"/>
      <c r="OEP33" s="40"/>
      <c r="OEQ33" s="40"/>
      <c r="OER33" s="40"/>
      <c r="OES33" s="40"/>
      <c r="OET33" s="40"/>
      <c r="OEU33" s="40"/>
      <c r="OEV33" s="40"/>
      <c r="OEW33" s="40"/>
      <c r="OEX33" s="40"/>
      <c r="OEY33" s="40"/>
      <c r="OEZ33" s="40"/>
      <c r="OFA33" s="40"/>
      <c r="OFB33" s="40"/>
      <c r="OFC33" s="40"/>
      <c r="OFD33" s="40"/>
      <c r="OFE33" s="40"/>
      <c r="OFF33" s="40"/>
      <c r="OFG33" s="40"/>
      <c r="OFH33" s="40"/>
      <c r="OFI33" s="40"/>
      <c r="OFJ33" s="40"/>
      <c r="OFK33" s="40"/>
      <c r="OFL33" s="40"/>
      <c r="OFM33" s="40"/>
      <c r="OFN33" s="40"/>
      <c r="OFO33" s="40"/>
      <c r="OFP33" s="40"/>
      <c r="OFQ33" s="40"/>
      <c r="OFR33" s="40"/>
      <c r="OFS33" s="40"/>
      <c r="OFT33" s="40"/>
      <c r="OFU33" s="40"/>
      <c r="OFV33" s="40"/>
      <c r="OFW33" s="40"/>
      <c r="OFX33" s="40"/>
      <c r="OFY33" s="40"/>
      <c r="OFZ33" s="40"/>
      <c r="OGA33" s="40"/>
      <c r="OGB33" s="40"/>
      <c r="OGC33" s="40"/>
      <c r="OGD33" s="40"/>
      <c r="OGE33" s="40"/>
      <c r="OGF33" s="40"/>
      <c r="OGG33" s="40"/>
      <c r="OGH33" s="40"/>
      <c r="OGI33" s="40"/>
      <c r="OGJ33" s="40"/>
      <c r="OGK33" s="40"/>
      <c r="OGL33" s="40"/>
      <c r="OGM33" s="40"/>
      <c r="OGN33" s="40"/>
      <c r="OGO33" s="40"/>
      <c r="OGP33" s="40"/>
      <c r="OGQ33" s="40"/>
      <c r="OGR33" s="40"/>
      <c r="OGS33" s="40"/>
      <c r="OGT33" s="40"/>
      <c r="OGU33" s="40"/>
      <c r="OGV33" s="40"/>
      <c r="OGW33" s="40"/>
      <c r="OGX33" s="40"/>
      <c r="OGY33" s="40"/>
      <c r="OGZ33" s="40"/>
      <c r="OHA33" s="40"/>
      <c r="OHB33" s="40"/>
      <c r="OHC33" s="40"/>
      <c r="OHD33" s="40"/>
      <c r="OHE33" s="40"/>
      <c r="OHF33" s="40"/>
      <c r="OHG33" s="40"/>
      <c r="OHH33" s="40"/>
      <c r="OHI33" s="40"/>
      <c r="OHJ33" s="40"/>
      <c r="OHK33" s="40"/>
      <c r="OHL33" s="40"/>
      <c r="OHM33" s="40"/>
      <c r="OHN33" s="40"/>
      <c r="OHO33" s="40"/>
      <c r="OHP33" s="40"/>
      <c r="OHQ33" s="40"/>
      <c r="OHR33" s="40"/>
      <c r="OHS33" s="40"/>
      <c r="OHT33" s="40"/>
      <c r="OHU33" s="40"/>
      <c r="OHV33" s="40"/>
      <c r="OHW33" s="40"/>
      <c r="OHX33" s="40"/>
      <c r="OHY33" s="40"/>
      <c r="OHZ33" s="40"/>
      <c r="OIA33" s="40"/>
      <c r="OIB33" s="40"/>
      <c r="OIC33" s="40"/>
      <c r="OID33" s="40"/>
      <c r="OIE33" s="40"/>
      <c r="OIF33" s="40"/>
      <c r="OIG33" s="40"/>
      <c r="OIH33" s="40"/>
      <c r="OII33" s="40"/>
      <c r="OIJ33" s="40"/>
      <c r="OIK33" s="40"/>
      <c r="OIL33" s="40"/>
      <c r="OIM33" s="40"/>
      <c r="OIN33" s="40"/>
      <c r="OIO33" s="40"/>
      <c r="OIP33" s="40"/>
      <c r="OIQ33" s="40"/>
      <c r="OIR33" s="40"/>
      <c r="OIS33" s="40"/>
      <c r="OIT33" s="40"/>
      <c r="OIU33" s="40"/>
      <c r="OIV33" s="40"/>
      <c r="OIW33" s="40"/>
      <c r="OIX33" s="40"/>
      <c r="OIY33" s="40"/>
      <c r="OIZ33" s="40"/>
      <c r="OJA33" s="40"/>
      <c r="OJB33" s="40"/>
      <c r="OJC33" s="40"/>
      <c r="OJD33" s="40"/>
      <c r="OJE33" s="40"/>
      <c r="OJF33" s="40"/>
      <c r="OJG33" s="40"/>
      <c r="OJH33" s="40"/>
      <c r="OJI33" s="40"/>
      <c r="OJJ33" s="40"/>
      <c r="OJK33" s="40"/>
      <c r="OJL33" s="40"/>
      <c r="OJM33" s="40"/>
      <c r="OJN33" s="40"/>
      <c r="OJO33" s="40"/>
      <c r="OJP33" s="40"/>
      <c r="OJQ33" s="40"/>
      <c r="OJR33" s="40"/>
      <c r="OJS33" s="40"/>
      <c r="OJT33" s="40"/>
      <c r="OJU33" s="40"/>
      <c r="OJV33" s="40"/>
      <c r="OJW33" s="40"/>
      <c r="OJX33" s="40"/>
      <c r="OJY33" s="40"/>
      <c r="OJZ33" s="40"/>
      <c r="OKA33" s="40"/>
      <c r="OKB33" s="40"/>
      <c r="OKC33" s="40"/>
      <c r="OKD33" s="40"/>
      <c r="OKE33" s="40"/>
      <c r="OKF33" s="40"/>
      <c r="OKG33" s="40"/>
      <c r="OKH33" s="40"/>
      <c r="OKI33" s="40"/>
      <c r="OKJ33" s="40"/>
      <c r="OKK33" s="40"/>
      <c r="OKL33" s="40"/>
      <c r="OKM33" s="40"/>
      <c r="OKN33" s="40"/>
      <c r="OKO33" s="40"/>
      <c r="OKP33" s="40"/>
      <c r="OKQ33" s="40"/>
      <c r="OKR33" s="40"/>
      <c r="OKS33" s="40"/>
      <c r="OKT33" s="40"/>
      <c r="OKU33" s="40"/>
      <c r="OKV33" s="40"/>
      <c r="OKW33" s="40"/>
      <c r="OKX33" s="40"/>
      <c r="OKY33" s="40"/>
      <c r="OKZ33" s="40"/>
      <c r="OLA33" s="40"/>
      <c r="OLB33" s="40"/>
      <c r="OLC33" s="40"/>
      <c r="OLD33" s="40"/>
      <c r="OLE33" s="40"/>
      <c r="OLF33" s="40"/>
      <c r="OLG33" s="40"/>
      <c r="OLH33" s="40"/>
      <c r="OLI33" s="40"/>
      <c r="OLJ33" s="40"/>
      <c r="OLK33" s="40"/>
      <c r="OLL33" s="40"/>
      <c r="OLM33" s="40"/>
      <c r="OLN33" s="40"/>
      <c r="OLO33" s="40"/>
      <c r="OLP33" s="40"/>
      <c r="OLQ33" s="40"/>
      <c r="OLR33" s="40"/>
      <c r="OLS33" s="40"/>
      <c r="OLT33" s="40"/>
      <c r="OLU33" s="40"/>
      <c r="OLV33" s="40"/>
      <c r="OLW33" s="40"/>
      <c r="OLX33" s="40"/>
      <c r="OLY33" s="40"/>
      <c r="OLZ33" s="40"/>
      <c r="OMA33" s="40"/>
      <c r="OMB33" s="40"/>
      <c r="OMC33" s="40"/>
      <c r="OMD33" s="40"/>
      <c r="OME33" s="40"/>
      <c r="OMF33" s="40"/>
      <c r="OMG33" s="40"/>
      <c r="OMH33" s="40"/>
      <c r="OMI33" s="40"/>
      <c r="OMJ33" s="40"/>
      <c r="OMK33" s="40"/>
      <c r="OML33" s="40"/>
      <c r="OMM33" s="40"/>
      <c r="OMN33" s="40"/>
      <c r="OMO33" s="40"/>
      <c r="OMP33" s="40"/>
      <c r="OMQ33" s="40"/>
      <c r="OMR33" s="40"/>
      <c r="OMS33" s="40"/>
      <c r="OMT33" s="40"/>
      <c r="OMU33" s="40"/>
      <c r="OMV33" s="40"/>
      <c r="OMW33" s="40"/>
      <c r="OMX33" s="40"/>
      <c r="OMY33" s="40"/>
      <c r="OMZ33" s="40"/>
      <c r="ONA33" s="40"/>
      <c r="ONB33" s="40"/>
      <c r="ONC33" s="40"/>
      <c r="OND33" s="40"/>
      <c r="ONE33" s="40"/>
      <c r="ONF33" s="40"/>
      <c r="ONG33" s="40"/>
      <c r="ONH33" s="40"/>
      <c r="ONI33" s="40"/>
      <c r="ONJ33" s="40"/>
      <c r="ONK33" s="40"/>
      <c r="ONL33" s="40"/>
      <c r="ONM33" s="40"/>
      <c r="ONN33" s="40"/>
      <c r="ONO33" s="40"/>
      <c r="ONP33" s="40"/>
      <c r="ONQ33" s="40"/>
      <c r="ONR33" s="40"/>
      <c r="ONS33" s="40"/>
      <c r="ONT33" s="40"/>
      <c r="ONU33" s="40"/>
      <c r="ONV33" s="40"/>
      <c r="ONW33" s="40"/>
      <c r="ONX33" s="40"/>
      <c r="ONY33" s="40"/>
      <c r="ONZ33" s="40"/>
      <c r="OOA33" s="40"/>
      <c r="OOB33" s="40"/>
      <c r="OOC33" s="40"/>
      <c r="OOD33" s="40"/>
      <c r="OOE33" s="40"/>
      <c r="OOF33" s="40"/>
      <c r="OOG33" s="40"/>
      <c r="OOH33" s="40"/>
      <c r="OOI33" s="40"/>
      <c r="OOJ33" s="40"/>
      <c r="OOK33" s="40"/>
      <c r="OOL33" s="40"/>
      <c r="OOM33" s="40"/>
      <c r="OON33" s="40"/>
      <c r="OOO33" s="40"/>
      <c r="OOP33" s="40"/>
      <c r="OOQ33" s="40"/>
      <c r="OOR33" s="40"/>
      <c r="OOS33" s="40"/>
      <c r="OOT33" s="40"/>
      <c r="OOU33" s="40"/>
      <c r="OOV33" s="40"/>
      <c r="OOW33" s="40"/>
      <c r="OOX33" s="40"/>
      <c r="OOY33" s="40"/>
      <c r="OOZ33" s="40"/>
      <c r="OPA33" s="40"/>
      <c r="OPB33" s="40"/>
      <c r="OPC33" s="40"/>
      <c r="OPD33" s="40"/>
      <c r="OPE33" s="40"/>
      <c r="OPF33" s="40"/>
      <c r="OPG33" s="40"/>
      <c r="OPH33" s="40"/>
      <c r="OPI33" s="40"/>
      <c r="OPJ33" s="40"/>
      <c r="OPK33" s="40"/>
      <c r="OPL33" s="40"/>
      <c r="OPM33" s="40"/>
      <c r="OPN33" s="40"/>
      <c r="OPO33" s="40"/>
      <c r="OPP33" s="40"/>
      <c r="OPQ33" s="40"/>
      <c r="OPR33" s="40"/>
      <c r="OPS33" s="40"/>
      <c r="OPT33" s="40"/>
      <c r="OPU33" s="40"/>
      <c r="OPV33" s="40"/>
      <c r="OPW33" s="40"/>
      <c r="OPX33" s="40"/>
      <c r="OPY33" s="40"/>
      <c r="OPZ33" s="40"/>
      <c r="OQA33" s="40"/>
      <c r="OQB33" s="40"/>
      <c r="OQC33" s="40"/>
      <c r="OQD33" s="40"/>
      <c r="OQE33" s="40"/>
      <c r="OQF33" s="40"/>
      <c r="OQG33" s="40"/>
      <c r="OQH33" s="40"/>
      <c r="OQI33" s="40"/>
      <c r="OQJ33" s="40"/>
      <c r="OQK33" s="40"/>
      <c r="OQL33" s="40"/>
      <c r="OQM33" s="40"/>
      <c r="OQN33" s="40"/>
      <c r="OQO33" s="40"/>
      <c r="OQP33" s="40"/>
      <c r="OQQ33" s="40"/>
      <c r="OQR33" s="40"/>
      <c r="OQS33" s="40"/>
      <c r="OQT33" s="40"/>
      <c r="OQU33" s="40"/>
      <c r="OQV33" s="40"/>
      <c r="OQW33" s="40"/>
      <c r="OQX33" s="40"/>
      <c r="OQY33" s="40"/>
      <c r="OQZ33" s="40"/>
      <c r="ORA33" s="40"/>
      <c r="ORB33" s="40"/>
      <c r="ORC33" s="40"/>
      <c r="ORD33" s="40"/>
      <c r="ORE33" s="40"/>
      <c r="ORF33" s="40"/>
      <c r="ORG33" s="40"/>
      <c r="ORH33" s="40"/>
      <c r="ORI33" s="40"/>
      <c r="ORJ33" s="40"/>
      <c r="ORK33" s="40"/>
      <c r="ORL33" s="40"/>
      <c r="ORM33" s="40"/>
      <c r="ORN33" s="40"/>
      <c r="ORO33" s="40"/>
      <c r="ORP33" s="40"/>
      <c r="ORQ33" s="40"/>
      <c r="ORR33" s="40"/>
      <c r="ORS33" s="40"/>
      <c r="ORT33" s="40"/>
      <c r="ORU33" s="40"/>
      <c r="ORV33" s="40"/>
      <c r="ORW33" s="40"/>
      <c r="ORX33" s="40"/>
      <c r="ORY33" s="40"/>
      <c r="ORZ33" s="40"/>
      <c r="OSA33" s="40"/>
      <c r="OSB33" s="40"/>
      <c r="OSC33" s="40"/>
      <c r="OSD33" s="40"/>
      <c r="OSE33" s="40"/>
      <c r="OSF33" s="40"/>
      <c r="OSG33" s="40"/>
      <c r="OSH33" s="40"/>
      <c r="OSI33" s="40"/>
      <c r="OSJ33" s="40"/>
      <c r="OSK33" s="40"/>
      <c r="OSL33" s="40"/>
      <c r="OSM33" s="40"/>
      <c r="OSN33" s="40"/>
      <c r="OSO33" s="40"/>
      <c r="OSP33" s="40"/>
      <c r="OSQ33" s="40"/>
      <c r="OSR33" s="40"/>
      <c r="OSS33" s="40"/>
      <c r="OST33" s="40"/>
      <c r="OSU33" s="40"/>
      <c r="OSV33" s="40"/>
      <c r="OSW33" s="40"/>
      <c r="OSX33" s="40"/>
      <c r="OSY33" s="40"/>
      <c r="OSZ33" s="40"/>
      <c r="OTA33" s="40"/>
      <c r="OTB33" s="40"/>
      <c r="OTC33" s="40"/>
      <c r="OTD33" s="40"/>
      <c r="OTE33" s="40"/>
      <c r="OTF33" s="40"/>
      <c r="OTG33" s="40"/>
      <c r="OTH33" s="40"/>
      <c r="OTI33" s="40"/>
      <c r="OTJ33" s="40"/>
      <c r="OTK33" s="40"/>
      <c r="OTL33" s="40"/>
      <c r="OTM33" s="40"/>
      <c r="OTN33" s="40"/>
      <c r="OTO33" s="40"/>
      <c r="OTP33" s="40"/>
      <c r="OTQ33" s="40"/>
      <c r="OTR33" s="40"/>
      <c r="OTS33" s="40"/>
      <c r="OTT33" s="40"/>
      <c r="OTU33" s="40"/>
      <c r="OTV33" s="40"/>
      <c r="OTW33" s="40"/>
      <c r="OTX33" s="40"/>
      <c r="OTY33" s="40"/>
      <c r="OTZ33" s="40"/>
      <c r="OUA33" s="40"/>
      <c r="OUB33" s="40"/>
      <c r="OUC33" s="40"/>
      <c r="OUD33" s="40"/>
      <c r="OUE33" s="40"/>
      <c r="OUF33" s="40"/>
      <c r="OUG33" s="40"/>
      <c r="OUH33" s="40"/>
      <c r="OUI33" s="40"/>
      <c r="OUJ33" s="40"/>
      <c r="OUK33" s="40"/>
      <c r="OUL33" s="40"/>
      <c r="OUM33" s="40"/>
      <c r="OUN33" s="40"/>
      <c r="OUO33" s="40"/>
      <c r="OUP33" s="40"/>
      <c r="OUQ33" s="40"/>
      <c r="OUR33" s="40"/>
      <c r="OUS33" s="40"/>
      <c r="OUT33" s="40"/>
      <c r="OUU33" s="40"/>
      <c r="OUV33" s="40"/>
      <c r="OUW33" s="40"/>
      <c r="OUX33" s="40"/>
      <c r="OUY33" s="40"/>
      <c r="OUZ33" s="40"/>
      <c r="OVA33" s="40"/>
      <c r="OVB33" s="40"/>
      <c r="OVC33" s="40"/>
      <c r="OVD33" s="40"/>
      <c r="OVE33" s="40"/>
      <c r="OVF33" s="40"/>
      <c r="OVG33" s="40"/>
      <c r="OVH33" s="40"/>
      <c r="OVI33" s="40"/>
      <c r="OVJ33" s="40"/>
      <c r="OVK33" s="40"/>
      <c r="OVL33" s="40"/>
      <c r="OVM33" s="40"/>
      <c r="OVN33" s="40"/>
      <c r="OVO33" s="40"/>
      <c r="OVP33" s="40"/>
      <c r="OVQ33" s="40"/>
      <c r="OVR33" s="40"/>
      <c r="OVS33" s="40"/>
      <c r="OVT33" s="40"/>
      <c r="OVU33" s="40"/>
      <c r="OVV33" s="40"/>
      <c r="OVW33" s="40"/>
      <c r="OVX33" s="40"/>
      <c r="OVY33" s="40"/>
      <c r="OVZ33" s="40"/>
      <c r="OWA33" s="40"/>
      <c r="OWB33" s="40"/>
      <c r="OWC33" s="40"/>
      <c r="OWD33" s="40"/>
      <c r="OWE33" s="40"/>
      <c r="OWF33" s="40"/>
      <c r="OWG33" s="40"/>
      <c r="OWH33" s="40"/>
      <c r="OWI33" s="40"/>
      <c r="OWJ33" s="40"/>
      <c r="OWK33" s="40"/>
      <c r="OWL33" s="40"/>
      <c r="OWM33" s="40"/>
      <c r="OWN33" s="40"/>
      <c r="OWO33" s="40"/>
      <c r="OWP33" s="40"/>
      <c r="OWQ33" s="40"/>
      <c r="OWR33" s="40"/>
      <c r="OWS33" s="40"/>
      <c r="OWT33" s="40"/>
      <c r="OWU33" s="40"/>
      <c r="OWV33" s="40"/>
      <c r="OWW33" s="40"/>
      <c r="OWX33" s="40"/>
      <c r="OWY33" s="40"/>
      <c r="OWZ33" s="40"/>
      <c r="OXA33" s="40"/>
      <c r="OXB33" s="40"/>
      <c r="OXC33" s="40"/>
      <c r="OXD33" s="40"/>
      <c r="OXE33" s="40"/>
      <c r="OXF33" s="40"/>
      <c r="OXG33" s="40"/>
      <c r="OXH33" s="40"/>
      <c r="OXI33" s="40"/>
      <c r="OXJ33" s="40"/>
      <c r="OXK33" s="40"/>
      <c r="OXL33" s="40"/>
      <c r="OXM33" s="40"/>
      <c r="OXN33" s="40"/>
      <c r="OXO33" s="40"/>
      <c r="OXP33" s="40"/>
      <c r="OXQ33" s="40"/>
      <c r="OXR33" s="40"/>
      <c r="OXS33" s="40"/>
      <c r="OXT33" s="40"/>
      <c r="OXU33" s="40"/>
      <c r="OXV33" s="40"/>
      <c r="OXW33" s="40"/>
      <c r="OXX33" s="40"/>
      <c r="OXY33" s="40"/>
      <c r="OXZ33" s="40"/>
      <c r="OYA33" s="40"/>
      <c r="OYB33" s="40"/>
      <c r="OYC33" s="40"/>
      <c r="OYD33" s="40"/>
      <c r="OYE33" s="40"/>
      <c r="OYF33" s="40"/>
      <c r="OYG33" s="40"/>
      <c r="OYH33" s="40"/>
      <c r="OYI33" s="40"/>
      <c r="OYJ33" s="40"/>
      <c r="OYK33" s="40"/>
      <c r="OYL33" s="40"/>
      <c r="OYM33" s="40"/>
      <c r="OYN33" s="40"/>
      <c r="OYO33" s="40"/>
      <c r="OYP33" s="40"/>
      <c r="OYQ33" s="40"/>
      <c r="OYR33" s="40"/>
      <c r="OYS33" s="40"/>
      <c r="OYT33" s="40"/>
      <c r="OYU33" s="40"/>
      <c r="OYV33" s="40"/>
      <c r="OYW33" s="40"/>
      <c r="OYX33" s="40"/>
      <c r="OYY33" s="40"/>
      <c r="OYZ33" s="40"/>
      <c r="OZA33" s="40"/>
      <c r="OZB33" s="40"/>
      <c r="OZC33" s="40"/>
      <c r="OZD33" s="40"/>
      <c r="OZE33" s="40"/>
      <c r="OZF33" s="40"/>
      <c r="OZG33" s="40"/>
      <c r="OZH33" s="40"/>
      <c r="OZI33" s="40"/>
      <c r="OZJ33" s="40"/>
      <c r="OZK33" s="40"/>
      <c r="OZL33" s="40"/>
      <c r="OZM33" s="40"/>
      <c r="OZN33" s="40"/>
      <c r="OZO33" s="40"/>
      <c r="OZP33" s="40"/>
      <c r="OZQ33" s="40"/>
      <c r="OZR33" s="40"/>
      <c r="OZS33" s="40"/>
      <c r="OZT33" s="40"/>
      <c r="OZU33" s="40"/>
      <c r="OZV33" s="40"/>
      <c r="OZW33" s="40"/>
      <c r="OZX33" s="40"/>
      <c r="OZY33" s="40"/>
      <c r="OZZ33" s="40"/>
      <c r="PAA33" s="40"/>
      <c r="PAB33" s="40"/>
      <c r="PAC33" s="40"/>
      <c r="PAD33" s="40"/>
      <c r="PAE33" s="40"/>
      <c r="PAF33" s="40"/>
      <c r="PAG33" s="40"/>
      <c r="PAH33" s="40"/>
      <c r="PAI33" s="40"/>
      <c r="PAJ33" s="40"/>
      <c r="PAK33" s="40"/>
      <c r="PAL33" s="40"/>
      <c r="PAM33" s="40"/>
      <c r="PAN33" s="40"/>
      <c r="PAO33" s="40"/>
      <c r="PAP33" s="40"/>
      <c r="PAQ33" s="40"/>
      <c r="PAR33" s="40"/>
      <c r="PAS33" s="40"/>
      <c r="PAT33" s="40"/>
      <c r="PAU33" s="40"/>
      <c r="PAV33" s="40"/>
      <c r="PAW33" s="40"/>
      <c r="PAX33" s="40"/>
      <c r="PAY33" s="40"/>
      <c r="PAZ33" s="40"/>
      <c r="PBA33" s="40"/>
      <c r="PBB33" s="40"/>
      <c r="PBC33" s="40"/>
      <c r="PBD33" s="40"/>
      <c r="PBE33" s="40"/>
      <c r="PBF33" s="40"/>
      <c r="PBG33" s="40"/>
      <c r="PBH33" s="40"/>
      <c r="PBI33" s="40"/>
      <c r="PBJ33" s="40"/>
      <c r="PBK33" s="40"/>
      <c r="PBL33" s="40"/>
      <c r="PBM33" s="40"/>
      <c r="PBN33" s="40"/>
      <c r="PBO33" s="40"/>
      <c r="PBP33" s="40"/>
      <c r="PBQ33" s="40"/>
      <c r="PBR33" s="40"/>
      <c r="PBS33" s="40"/>
      <c r="PBT33" s="40"/>
      <c r="PBU33" s="40"/>
      <c r="PBV33" s="40"/>
      <c r="PBW33" s="40"/>
      <c r="PBX33" s="40"/>
      <c r="PBY33" s="40"/>
      <c r="PBZ33" s="40"/>
      <c r="PCA33" s="40"/>
      <c r="PCB33" s="40"/>
      <c r="PCC33" s="40"/>
      <c r="PCD33" s="40"/>
      <c r="PCE33" s="40"/>
      <c r="PCF33" s="40"/>
      <c r="PCG33" s="40"/>
      <c r="PCH33" s="40"/>
      <c r="PCI33" s="40"/>
      <c r="PCJ33" s="40"/>
      <c r="PCK33" s="40"/>
      <c r="PCL33" s="40"/>
      <c r="PCM33" s="40"/>
      <c r="PCN33" s="40"/>
      <c r="PCO33" s="40"/>
      <c r="PCP33" s="40"/>
      <c r="PCQ33" s="40"/>
      <c r="PCR33" s="40"/>
      <c r="PCS33" s="40"/>
      <c r="PCT33" s="40"/>
      <c r="PCU33" s="40"/>
      <c r="PCV33" s="40"/>
      <c r="PCW33" s="40"/>
      <c r="PCX33" s="40"/>
      <c r="PCY33" s="40"/>
      <c r="PCZ33" s="40"/>
      <c r="PDA33" s="40"/>
      <c r="PDB33" s="40"/>
      <c r="PDC33" s="40"/>
      <c r="PDD33" s="40"/>
      <c r="PDE33" s="40"/>
      <c r="PDF33" s="40"/>
      <c r="PDG33" s="40"/>
      <c r="PDH33" s="40"/>
      <c r="PDI33" s="40"/>
      <c r="PDJ33" s="40"/>
      <c r="PDK33" s="40"/>
      <c r="PDL33" s="40"/>
      <c r="PDM33" s="40"/>
      <c r="PDN33" s="40"/>
      <c r="PDO33" s="40"/>
      <c r="PDP33" s="40"/>
      <c r="PDQ33" s="40"/>
      <c r="PDR33" s="40"/>
      <c r="PDS33" s="40"/>
      <c r="PDT33" s="40"/>
      <c r="PDU33" s="40"/>
      <c r="PDV33" s="40"/>
      <c r="PDW33" s="40"/>
      <c r="PDX33" s="40"/>
      <c r="PDY33" s="40"/>
      <c r="PDZ33" s="40"/>
      <c r="PEA33" s="40"/>
      <c r="PEB33" s="40"/>
      <c r="PEC33" s="40"/>
      <c r="PED33" s="40"/>
      <c r="PEE33" s="40"/>
      <c r="PEF33" s="40"/>
      <c r="PEG33" s="40"/>
      <c r="PEH33" s="40"/>
      <c r="PEI33" s="40"/>
      <c r="PEJ33" s="40"/>
      <c r="PEK33" s="40"/>
      <c r="PEL33" s="40"/>
      <c r="PEM33" s="40"/>
      <c r="PEN33" s="40"/>
      <c r="PEO33" s="40"/>
      <c r="PEP33" s="40"/>
      <c r="PEQ33" s="40"/>
      <c r="PER33" s="40"/>
      <c r="PES33" s="40"/>
      <c r="PET33" s="40"/>
      <c r="PEU33" s="40"/>
      <c r="PEV33" s="40"/>
      <c r="PEW33" s="40"/>
      <c r="PEX33" s="40"/>
      <c r="PEY33" s="40"/>
      <c r="PEZ33" s="40"/>
      <c r="PFA33" s="40"/>
      <c r="PFB33" s="40"/>
      <c r="PFC33" s="40"/>
      <c r="PFD33" s="40"/>
      <c r="PFE33" s="40"/>
      <c r="PFF33" s="40"/>
      <c r="PFG33" s="40"/>
      <c r="PFH33" s="40"/>
      <c r="PFI33" s="40"/>
      <c r="PFJ33" s="40"/>
      <c r="PFK33" s="40"/>
      <c r="PFL33" s="40"/>
      <c r="PFM33" s="40"/>
      <c r="PFN33" s="40"/>
      <c r="PFO33" s="40"/>
      <c r="PFP33" s="40"/>
      <c r="PFQ33" s="40"/>
      <c r="PFR33" s="40"/>
      <c r="PFS33" s="40"/>
      <c r="PFT33" s="40"/>
      <c r="PFU33" s="40"/>
      <c r="PFV33" s="40"/>
      <c r="PFW33" s="40"/>
      <c r="PFX33" s="40"/>
      <c r="PFY33" s="40"/>
      <c r="PFZ33" s="40"/>
      <c r="PGA33" s="40"/>
      <c r="PGB33" s="40"/>
      <c r="PGC33" s="40"/>
      <c r="PGD33" s="40"/>
      <c r="PGE33" s="40"/>
      <c r="PGF33" s="40"/>
      <c r="PGG33" s="40"/>
      <c r="PGH33" s="40"/>
      <c r="PGI33" s="40"/>
      <c r="PGJ33" s="40"/>
      <c r="PGK33" s="40"/>
      <c r="PGL33" s="40"/>
      <c r="PGM33" s="40"/>
      <c r="PGN33" s="40"/>
      <c r="PGO33" s="40"/>
      <c r="PGP33" s="40"/>
      <c r="PGQ33" s="40"/>
      <c r="PGR33" s="40"/>
      <c r="PGS33" s="40"/>
      <c r="PGT33" s="40"/>
      <c r="PGU33" s="40"/>
      <c r="PGV33" s="40"/>
      <c r="PGW33" s="40"/>
      <c r="PGX33" s="40"/>
      <c r="PGY33" s="40"/>
      <c r="PGZ33" s="40"/>
      <c r="PHA33" s="40"/>
      <c r="PHB33" s="40"/>
      <c r="PHC33" s="40"/>
      <c r="PHD33" s="40"/>
      <c r="PHE33" s="40"/>
      <c r="PHF33" s="40"/>
      <c r="PHG33" s="40"/>
      <c r="PHH33" s="40"/>
      <c r="PHI33" s="40"/>
      <c r="PHJ33" s="40"/>
      <c r="PHK33" s="40"/>
      <c r="PHL33" s="40"/>
      <c r="PHM33" s="40"/>
      <c r="PHN33" s="40"/>
      <c r="PHO33" s="40"/>
      <c r="PHP33" s="40"/>
      <c r="PHQ33" s="40"/>
      <c r="PHR33" s="40"/>
      <c r="PHS33" s="40"/>
      <c r="PHT33" s="40"/>
      <c r="PHU33" s="40"/>
      <c r="PHV33" s="40"/>
      <c r="PHW33" s="40"/>
      <c r="PHX33" s="40"/>
      <c r="PHY33" s="40"/>
      <c r="PHZ33" s="40"/>
      <c r="PIA33" s="40"/>
      <c r="PIB33" s="40"/>
      <c r="PIC33" s="40"/>
      <c r="PID33" s="40"/>
      <c r="PIE33" s="40"/>
      <c r="PIF33" s="40"/>
      <c r="PIG33" s="40"/>
      <c r="PIH33" s="40"/>
      <c r="PII33" s="40"/>
      <c r="PIJ33" s="40"/>
      <c r="PIK33" s="40"/>
      <c r="PIL33" s="40"/>
      <c r="PIM33" s="40"/>
      <c r="PIN33" s="40"/>
      <c r="PIO33" s="40"/>
      <c r="PIP33" s="40"/>
      <c r="PIQ33" s="40"/>
      <c r="PIR33" s="40"/>
      <c r="PIS33" s="40"/>
      <c r="PIT33" s="40"/>
      <c r="PIU33" s="40"/>
      <c r="PIV33" s="40"/>
      <c r="PIW33" s="40"/>
      <c r="PIX33" s="40"/>
      <c r="PIY33" s="40"/>
      <c r="PIZ33" s="40"/>
      <c r="PJA33" s="40"/>
      <c r="PJB33" s="40"/>
      <c r="PJC33" s="40"/>
      <c r="PJD33" s="40"/>
      <c r="PJE33" s="40"/>
      <c r="PJF33" s="40"/>
      <c r="PJG33" s="40"/>
      <c r="PJH33" s="40"/>
      <c r="PJI33" s="40"/>
      <c r="PJJ33" s="40"/>
      <c r="PJK33" s="40"/>
      <c r="PJL33" s="40"/>
      <c r="PJM33" s="40"/>
      <c r="PJN33" s="40"/>
      <c r="PJO33" s="40"/>
      <c r="PJP33" s="40"/>
      <c r="PJQ33" s="40"/>
      <c r="PJR33" s="40"/>
      <c r="PJS33" s="40"/>
      <c r="PJT33" s="40"/>
      <c r="PJU33" s="40"/>
      <c r="PJV33" s="40"/>
      <c r="PJW33" s="40"/>
      <c r="PJX33" s="40"/>
      <c r="PJY33" s="40"/>
      <c r="PJZ33" s="40"/>
      <c r="PKA33" s="40"/>
      <c r="PKB33" s="40"/>
      <c r="PKC33" s="40"/>
      <c r="PKD33" s="40"/>
      <c r="PKE33" s="40"/>
      <c r="PKF33" s="40"/>
      <c r="PKG33" s="40"/>
      <c r="PKH33" s="40"/>
      <c r="PKI33" s="40"/>
      <c r="PKJ33" s="40"/>
      <c r="PKK33" s="40"/>
      <c r="PKL33" s="40"/>
      <c r="PKM33" s="40"/>
      <c r="PKN33" s="40"/>
      <c r="PKO33" s="40"/>
      <c r="PKP33" s="40"/>
      <c r="PKQ33" s="40"/>
      <c r="PKR33" s="40"/>
      <c r="PKS33" s="40"/>
      <c r="PKT33" s="40"/>
      <c r="PKU33" s="40"/>
      <c r="PKV33" s="40"/>
      <c r="PKW33" s="40"/>
      <c r="PKX33" s="40"/>
      <c r="PKY33" s="40"/>
      <c r="PKZ33" s="40"/>
      <c r="PLA33" s="40"/>
      <c r="PLB33" s="40"/>
      <c r="PLC33" s="40"/>
      <c r="PLD33" s="40"/>
      <c r="PLE33" s="40"/>
      <c r="PLF33" s="40"/>
      <c r="PLG33" s="40"/>
      <c r="PLH33" s="40"/>
      <c r="PLI33" s="40"/>
      <c r="PLJ33" s="40"/>
      <c r="PLK33" s="40"/>
      <c r="PLL33" s="40"/>
      <c r="PLM33" s="40"/>
      <c r="PLN33" s="40"/>
      <c r="PLO33" s="40"/>
      <c r="PLP33" s="40"/>
      <c r="PLQ33" s="40"/>
      <c r="PLR33" s="40"/>
      <c r="PLS33" s="40"/>
      <c r="PLT33" s="40"/>
      <c r="PLU33" s="40"/>
      <c r="PLV33" s="40"/>
      <c r="PLW33" s="40"/>
      <c r="PLX33" s="40"/>
      <c r="PLY33" s="40"/>
      <c r="PLZ33" s="40"/>
      <c r="PMA33" s="40"/>
      <c r="PMB33" s="40"/>
      <c r="PMC33" s="40"/>
      <c r="PMD33" s="40"/>
      <c r="PME33" s="40"/>
      <c r="PMF33" s="40"/>
      <c r="PMG33" s="40"/>
      <c r="PMH33" s="40"/>
      <c r="PMI33" s="40"/>
      <c r="PMJ33" s="40"/>
      <c r="PMK33" s="40"/>
      <c r="PML33" s="40"/>
      <c r="PMM33" s="40"/>
      <c r="PMN33" s="40"/>
      <c r="PMO33" s="40"/>
      <c r="PMP33" s="40"/>
      <c r="PMQ33" s="40"/>
      <c r="PMR33" s="40"/>
      <c r="PMS33" s="40"/>
      <c r="PMT33" s="40"/>
      <c r="PMU33" s="40"/>
      <c r="PMV33" s="40"/>
      <c r="PMW33" s="40"/>
      <c r="PMX33" s="40"/>
      <c r="PMY33" s="40"/>
      <c r="PMZ33" s="40"/>
      <c r="PNA33" s="40"/>
      <c r="PNB33" s="40"/>
      <c r="PNC33" s="40"/>
      <c r="PND33" s="40"/>
      <c r="PNE33" s="40"/>
      <c r="PNF33" s="40"/>
      <c r="PNG33" s="40"/>
      <c r="PNH33" s="40"/>
      <c r="PNI33" s="40"/>
      <c r="PNJ33" s="40"/>
      <c r="PNK33" s="40"/>
      <c r="PNL33" s="40"/>
      <c r="PNM33" s="40"/>
      <c r="PNN33" s="40"/>
      <c r="PNO33" s="40"/>
      <c r="PNP33" s="40"/>
      <c r="PNQ33" s="40"/>
      <c r="PNR33" s="40"/>
      <c r="PNS33" s="40"/>
      <c r="PNT33" s="40"/>
      <c r="PNU33" s="40"/>
      <c r="PNV33" s="40"/>
      <c r="PNW33" s="40"/>
      <c r="PNX33" s="40"/>
      <c r="PNY33" s="40"/>
      <c r="PNZ33" s="40"/>
      <c r="POA33" s="40"/>
      <c r="POB33" s="40"/>
      <c r="POC33" s="40"/>
      <c r="POD33" s="40"/>
      <c r="POE33" s="40"/>
      <c r="POF33" s="40"/>
      <c r="POG33" s="40"/>
      <c r="POH33" s="40"/>
      <c r="POI33" s="40"/>
      <c r="POJ33" s="40"/>
      <c r="POK33" s="40"/>
      <c r="POL33" s="40"/>
      <c r="POM33" s="40"/>
      <c r="PON33" s="40"/>
      <c r="POO33" s="40"/>
      <c r="POP33" s="40"/>
      <c r="POQ33" s="40"/>
      <c r="POR33" s="40"/>
      <c r="POS33" s="40"/>
      <c r="POT33" s="40"/>
      <c r="POU33" s="40"/>
      <c r="POV33" s="40"/>
      <c r="POW33" s="40"/>
      <c r="POX33" s="40"/>
      <c r="POY33" s="40"/>
      <c r="POZ33" s="40"/>
      <c r="PPA33" s="40"/>
      <c r="PPB33" s="40"/>
      <c r="PPC33" s="40"/>
      <c r="PPD33" s="40"/>
      <c r="PPE33" s="40"/>
      <c r="PPF33" s="40"/>
      <c r="PPG33" s="40"/>
      <c r="PPH33" s="40"/>
      <c r="PPI33" s="40"/>
      <c r="PPJ33" s="40"/>
      <c r="PPK33" s="40"/>
      <c r="PPL33" s="40"/>
      <c r="PPM33" s="40"/>
      <c r="PPN33" s="40"/>
      <c r="PPO33" s="40"/>
      <c r="PPP33" s="40"/>
      <c r="PPQ33" s="40"/>
      <c r="PPR33" s="40"/>
      <c r="PPS33" s="40"/>
      <c r="PPT33" s="40"/>
      <c r="PPU33" s="40"/>
      <c r="PPV33" s="40"/>
      <c r="PPW33" s="40"/>
      <c r="PPX33" s="40"/>
      <c r="PPY33" s="40"/>
      <c r="PPZ33" s="40"/>
      <c r="PQA33" s="40"/>
      <c r="PQB33" s="40"/>
      <c r="PQC33" s="40"/>
      <c r="PQD33" s="40"/>
      <c r="PQE33" s="40"/>
      <c r="PQF33" s="40"/>
      <c r="PQG33" s="40"/>
      <c r="PQH33" s="40"/>
      <c r="PQI33" s="40"/>
      <c r="PQJ33" s="40"/>
      <c r="PQK33" s="40"/>
      <c r="PQL33" s="40"/>
      <c r="PQM33" s="40"/>
      <c r="PQN33" s="40"/>
      <c r="PQO33" s="40"/>
      <c r="PQP33" s="40"/>
      <c r="PQQ33" s="40"/>
      <c r="PQR33" s="40"/>
      <c r="PQS33" s="40"/>
      <c r="PQT33" s="40"/>
      <c r="PQU33" s="40"/>
      <c r="PQV33" s="40"/>
      <c r="PQW33" s="40"/>
      <c r="PQX33" s="40"/>
      <c r="PQY33" s="40"/>
      <c r="PQZ33" s="40"/>
      <c r="PRA33" s="40"/>
      <c r="PRB33" s="40"/>
      <c r="PRC33" s="40"/>
      <c r="PRD33" s="40"/>
      <c r="PRE33" s="40"/>
      <c r="PRF33" s="40"/>
      <c r="PRG33" s="40"/>
      <c r="PRH33" s="40"/>
      <c r="PRI33" s="40"/>
      <c r="PRJ33" s="40"/>
      <c r="PRK33" s="40"/>
      <c r="PRL33" s="40"/>
      <c r="PRM33" s="40"/>
      <c r="PRN33" s="40"/>
      <c r="PRO33" s="40"/>
      <c r="PRP33" s="40"/>
      <c r="PRQ33" s="40"/>
      <c r="PRR33" s="40"/>
      <c r="PRS33" s="40"/>
      <c r="PRT33" s="40"/>
      <c r="PRU33" s="40"/>
      <c r="PRV33" s="40"/>
      <c r="PRW33" s="40"/>
      <c r="PRX33" s="40"/>
      <c r="PRY33" s="40"/>
      <c r="PRZ33" s="40"/>
      <c r="PSA33" s="40"/>
      <c r="PSB33" s="40"/>
      <c r="PSC33" s="40"/>
      <c r="PSD33" s="40"/>
      <c r="PSE33" s="40"/>
      <c r="PSF33" s="40"/>
      <c r="PSG33" s="40"/>
      <c r="PSH33" s="40"/>
      <c r="PSI33" s="40"/>
      <c r="PSJ33" s="40"/>
      <c r="PSK33" s="40"/>
      <c r="PSL33" s="40"/>
      <c r="PSM33" s="40"/>
      <c r="PSN33" s="40"/>
      <c r="PSO33" s="40"/>
      <c r="PSP33" s="40"/>
      <c r="PSQ33" s="40"/>
      <c r="PSR33" s="40"/>
      <c r="PSS33" s="40"/>
      <c r="PST33" s="40"/>
      <c r="PSU33" s="40"/>
      <c r="PSV33" s="40"/>
      <c r="PSW33" s="40"/>
      <c r="PSX33" s="40"/>
      <c r="PSY33" s="40"/>
      <c r="PSZ33" s="40"/>
      <c r="PTA33" s="40"/>
      <c r="PTB33" s="40"/>
      <c r="PTC33" s="40"/>
      <c r="PTD33" s="40"/>
      <c r="PTE33" s="40"/>
      <c r="PTF33" s="40"/>
      <c r="PTG33" s="40"/>
      <c r="PTH33" s="40"/>
      <c r="PTI33" s="40"/>
      <c r="PTJ33" s="40"/>
      <c r="PTK33" s="40"/>
      <c r="PTL33" s="40"/>
      <c r="PTM33" s="40"/>
      <c r="PTN33" s="40"/>
      <c r="PTO33" s="40"/>
      <c r="PTP33" s="40"/>
      <c r="PTQ33" s="40"/>
      <c r="PTR33" s="40"/>
      <c r="PTS33" s="40"/>
      <c r="PTT33" s="40"/>
      <c r="PTU33" s="40"/>
      <c r="PTV33" s="40"/>
      <c r="PTW33" s="40"/>
      <c r="PTX33" s="40"/>
      <c r="PTY33" s="40"/>
      <c r="PTZ33" s="40"/>
      <c r="PUA33" s="40"/>
      <c r="PUB33" s="40"/>
      <c r="PUC33" s="40"/>
      <c r="PUD33" s="40"/>
      <c r="PUE33" s="40"/>
      <c r="PUF33" s="40"/>
      <c r="PUG33" s="40"/>
      <c r="PUH33" s="40"/>
      <c r="PUI33" s="40"/>
      <c r="PUJ33" s="40"/>
      <c r="PUK33" s="40"/>
      <c r="PUL33" s="40"/>
      <c r="PUM33" s="40"/>
      <c r="PUN33" s="40"/>
      <c r="PUO33" s="40"/>
      <c r="PUP33" s="40"/>
      <c r="PUQ33" s="40"/>
      <c r="PUR33" s="40"/>
      <c r="PUS33" s="40"/>
      <c r="PUT33" s="40"/>
      <c r="PUU33" s="40"/>
      <c r="PUV33" s="40"/>
      <c r="PUW33" s="40"/>
      <c r="PUX33" s="40"/>
      <c r="PUY33" s="40"/>
      <c r="PUZ33" s="40"/>
      <c r="PVA33" s="40"/>
      <c r="PVB33" s="40"/>
      <c r="PVC33" s="40"/>
      <c r="PVD33" s="40"/>
      <c r="PVE33" s="40"/>
      <c r="PVF33" s="40"/>
      <c r="PVG33" s="40"/>
      <c r="PVH33" s="40"/>
      <c r="PVI33" s="40"/>
      <c r="PVJ33" s="40"/>
      <c r="PVK33" s="40"/>
      <c r="PVL33" s="40"/>
      <c r="PVM33" s="40"/>
      <c r="PVN33" s="40"/>
      <c r="PVO33" s="40"/>
      <c r="PVP33" s="40"/>
      <c r="PVQ33" s="40"/>
      <c r="PVR33" s="40"/>
      <c r="PVS33" s="40"/>
      <c r="PVT33" s="40"/>
      <c r="PVU33" s="40"/>
      <c r="PVV33" s="40"/>
      <c r="PVW33" s="40"/>
      <c r="PVX33" s="40"/>
      <c r="PVY33" s="40"/>
      <c r="PVZ33" s="40"/>
      <c r="PWA33" s="40"/>
      <c r="PWB33" s="40"/>
      <c r="PWC33" s="40"/>
      <c r="PWD33" s="40"/>
      <c r="PWE33" s="40"/>
      <c r="PWF33" s="40"/>
      <c r="PWG33" s="40"/>
      <c r="PWH33" s="40"/>
      <c r="PWI33" s="40"/>
      <c r="PWJ33" s="40"/>
      <c r="PWK33" s="40"/>
      <c r="PWL33" s="40"/>
      <c r="PWM33" s="40"/>
      <c r="PWN33" s="40"/>
      <c r="PWO33" s="40"/>
      <c r="PWP33" s="40"/>
      <c r="PWQ33" s="40"/>
      <c r="PWR33" s="40"/>
      <c r="PWS33" s="40"/>
      <c r="PWT33" s="40"/>
      <c r="PWU33" s="40"/>
      <c r="PWV33" s="40"/>
      <c r="PWW33" s="40"/>
      <c r="PWX33" s="40"/>
      <c r="PWY33" s="40"/>
      <c r="PWZ33" s="40"/>
      <c r="PXA33" s="40"/>
      <c r="PXB33" s="40"/>
      <c r="PXC33" s="40"/>
      <c r="PXD33" s="40"/>
      <c r="PXE33" s="40"/>
      <c r="PXF33" s="40"/>
      <c r="PXG33" s="40"/>
      <c r="PXH33" s="40"/>
      <c r="PXI33" s="40"/>
      <c r="PXJ33" s="40"/>
      <c r="PXK33" s="40"/>
      <c r="PXL33" s="40"/>
      <c r="PXM33" s="40"/>
      <c r="PXN33" s="40"/>
      <c r="PXO33" s="40"/>
      <c r="PXP33" s="40"/>
      <c r="PXQ33" s="40"/>
      <c r="PXR33" s="40"/>
      <c r="PXS33" s="40"/>
      <c r="PXT33" s="40"/>
      <c r="PXU33" s="40"/>
      <c r="PXV33" s="40"/>
      <c r="PXW33" s="40"/>
      <c r="PXX33" s="40"/>
      <c r="PXY33" s="40"/>
      <c r="PXZ33" s="40"/>
      <c r="PYA33" s="40"/>
      <c r="PYB33" s="40"/>
      <c r="PYC33" s="40"/>
      <c r="PYD33" s="40"/>
      <c r="PYE33" s="40"/>
      <c r="PYF33" s="40"/>
      <c r="PYG33" s="40"/>
      <c r="PYH33" s="40"/>
      <c r="PYI33" s="40"/>
      <c r="PYJ33" s="40"/>
      <c r="PYK33" s="40"/>
      <c r="PYL33" s="40"/>
      <c r="PYM33" s="40"/>
      <c r="PYN33" s="40"/>
      <c r="PYO33" s="40"/>
      <c r="PYP33" s="40"/>
      <c r="PYQ33" s="40"/>
      <c r="PYR33" s="40"/>
      <c r="PYS33" s="40"/>
      <c r="PYT33" s="40"/>
      <c r="PYU33" s="40"/>
      <c r="PYV33" s="40"/>
      <c r="PYW33" s="40"/>
      <c r="PYX33" s="40"/>
      <c r="PYY33" s="40"/>
      <c r="PYZ33" s="40"/>
      <c r="PZA33" s="40"/>
      <c r="PZB33" s="40"/>
      <c r="PZC33" s="40"/>
      <c r="PZD33" s="40"/>
      <c r="PZE33" s="40"/>
      <c r="PZF33" s="40"/>
      <c r="PZG33" s="40"/>
      <c r="PZH33" s="40"/>
      <c r="PZI33" s="40"/>
      <c r="PZJ33" s="40"/>
      <c r="PZK33" s="40"/>
      <c r="PZL33" s="40"/>
      <c r="PZM33" s="40"/>
      <c r="PZN33" s="40"/>
      <c r="PZO33" s="40"/>
      <c r="PZP33" s="40"/>
      <c r="PZQ33" s="40"/>
      <c r="PZR33" s="40"/>
      <c r="PZS33" s="40"/>
      <c r="PZT33" s="40"/>
      <c r="PZU33" s="40"/>
      <c r="PZV33" s="40"/>
      <c r="PZW33" s="40"/>
      <c r="PZX33" s="40"/>
      <c r="PZY33" s="40"/>
      <c r="PZZ33" s="40"/>
      <c r="QAA33" s="40"/>
      <c r="QAB33" s="40"/>
      <c r="QAC33" s="40"/>
      <c r="QAD33" s="40"/>
      <c r="QAE33" s="40"/>
      <c r="QAF33" s="40"/>
      <c r="QAG33" s="40"/>
      <c r="QAH33" s="40"/>
      <c r="QAI33" s="40"/>
      <c r="QAJ33" s="40"/>
      <c r="QAK33" s="40"/>
      <c r="QAL33" s="40"/>
      <c r="QAM33" s="40"/>
      <c r="QAN33" s="40"/>
      <c r="QAO33" s="40"/>
      <c r="QAP33" s="40"/>
      <c r="QAQ33" s="40"/>
      <c r="QAR33" s="40"/>
      <c r="QAS33" s="40"/>
      <c r="QAT33" s="40"/>
      <c r="QAU33" s="40"/>
      <c r="QAV33" s="40"/>
      <c r="QAW33" s="40"/>
      <c r="QAX33" s="40"/>
      <c r="QAY33" s="40"/>
      <c r="QAZ33" s="40"/>
      <c r="QBA33" s="40"/>
      <c r="QBB33" s="40"/>
      <c r="QBC33" s="40"/>
      <c r="QBD33" s="40"/>
      <c r="QBE33" s="40"/>
      <c r="QBF33" s="40"/>
      <c r="QBG33" s="40"/>
      <c r="QBH33" s="40"/>
      <c r="QBI33" s="40"/>
      <c r="QBJ33" s="40"/>
      <c r="QBK33" s="40"/>
      <c r="QBL33" s="40"/>
      <c r="QBM33" s="40"/>
      <c r="QBN33" s="40"/>
      <c r="QBO33" s="40"/>
      <c r="QBP33" s="40"/>
      <c r="QBQ33" s="40"/>
      <c r="QBR33" s="40"/>
      <c r="QBS33" s="40"/>
      <c r="QBT33" s="40"/>
      <c r="QBU33" s="40"/>
      <c r="QBV33" s="40"/>
      <c r="QBW33" s="40"/>
      <c r="QBX33" s="40"/>
      <c r="QBY33" s="40"/>
      <c r="QBZ33" s="40"/>
      <c r="QCA33" s="40"/>
      <c r="QCB33" s="40"/>
      <c r="QCC33" s="40"/>
      <c r="QCD33" s="40"/>
      <c r="QCE33" s="40"/>
      <c r="QCF33" s="40"/>
      <c r="QCG33" s="40"/>
      <c r="QCH33" s="40"/>
      <c r="QCI33" s="40"/>
      <c r="QCJ33" s="40"/>
      <c r="QCK33" s="40"/>
      <c r="QCL33" s="40"/>
      <c r="QCM33" s="40"/>
      <c r="QCN33" s="40"/>
      <c r="QCO33" s="40"/>
      <c r="QCP33" s="40"/>
      <c r="QCQ33" s="40"/>
      <c r="QCR33" s="40"/>
      <c r="QCS33" s="40"/>
      <c r="QCT33" s="40"/>
      <c r="QCU33" s="40"/>
      <c r="QCV33" s="40"/>
      <c r="QCW33" s="40"/>
      <c r="QCX33" s="40"/>
      <c r="QCY33" s="40"/>
      <c r="QCZ33" s="40"/>
      <c r="QDA33" s="40"/>
      <c r="QDB33" s="40"/>
      <c r="QDC33" s="40"/>
      <c r="QDD33" s="40"/>
      <c r="QDE33" s="40"/>
      <c r="QDF33" s="40"/>
      <c r="QDG33" s="40"/>
      <c r="QDH33" s="40"/>
      <c r="QDI33" s="40"/>
      <c r="QDJ33" s="40"/>
      <c r="QDK33" s="40"/>
      <c r="QDL33" s="40"/>
      <c r="QDM33" s="40"/>
      <c r="QDN33" s="40"/>
      <c r="QDO33" s="40"/>
      <c r="QDP33" s="40"/>
      <c r="QDQ33" s="40"/>
      <c r="QDR33" s="40"/>
      <c r="QDS33" s="40"/>
      <c r="QDT33" s="40"/>
      <c r="QDU33" s="40"/>
      <c r="QDV33" s="40"/>
      <c r="QDW33" s="40"/>
      <c r="QDX33" s="40"/>
      <c r="QDY33" s="40"/>
      <c r="QDZ33" s="40"/>
      <c r="QEA33" s="40"/>
      <c r="QEB33" s="40"/>
      <c r="QEC33" s="40"/>
      <c r="QED33" s="40"/>
      <c r="QEE33" s="40"/>
      <c r="QEF33" s="40"/>
      <c r="QEG33" s="40"/>
      <c r="QEH33" s="40"/>
      <c r="QEI33" s="40"/>
      <c r="QEJ33" s="40"/>
      <c r="QEK33" s="40"/>
      <c r="QEL33" s="40"/>
      <c r="QEM33" s="40"/>
      <c r="QEN33" s="40"/>
      <c r="QEO33" s="40"/>
      <c r="QEP33" s="40"/>
      <c r="QEQ33" s="40"/>
      <c r="QER33" s="40"/>
      <c r="QES33" s="40"/>
      <c r="QET33" s="40"/>
      <c r="QEU33" s="40"/>
      <c r="QEV33" s="40"/>
      <c r="QEW33" s="40"/>
      <c r="QEX33" s="40"/>
      <c r="QEY33" s="40"/>
      <c r="QEZ33" s="40"/>
      <c r="QFA33" s="40"/>
      <c r="QFB33" s="40"/>
      <c r="QFC33" s="40"/>
      <c r="QFD33" s="40"/>
      <c r="QFE33" s="40"/>
      <c r="QFF33" s="40"/>
      <c r="QFG33" s="40"/>
      <c r="QFH33" s="40"/>
      <c r="QFI33" s="40"/>
      <c r="QFJ33" s="40"/>
      <c r="QFK33" s="40"/>
      <c r="QFL33" s="40"/>
      <c r="QFM33" s="40"/>
      <c r="QFN33" s="40"/>
      <c r="QFO33" s="40"/>
      <c r="QFP33" s="40"/>
      <c r="QFQ33" s="40"/>
      <c r="QFR33" s="40"/>
      <c r="QFS33" s="40"/>
      <c r="QFT33" s="40"/>
      <c r="QFU33" s="40"/>
      <c r="QFV33" s="40"/>
      <c r="QFW33" s="40"/>
      <c r="QFX33" s="40"/>
      <c r="QFY33" s="40"/>
      <c r="QFZ33" s="40"/>
      <c r="QGA33" s="40"/>
      <c r="QGB33" s="40"/>
      <c r="QGC33" s="40"/>
      <c r="QGD33" s="40"/>
      <c r="QGE33" s="40"/>
      <c r="QGF33" s="40"/>
      <c r="QGG33" s="40"/>
      <c r="QGH33" s="40"/>
      <c r="QGI33" s="40"/>
      <c r="QGJ33" s="40"/>
      <c r="QGK33" s="40"/>
      <c r="QGL33" s="40"/>
      <c r="QGM33" s="40"/>
      <c r="QGN33" s="40"/>
      <c r="QGO33" s="40"/>
      <c r="QGP33" s="40"/>
      <c r="QGQ33" s="40"/>
      <c r="QGR33" s="40"/>
      <c r="QGS33" s="40"/>
      <c r="QGT33" s="40"/>
      <c r="QGU33" s="40"/>
      <c r="QGV33" s="40"/>
      <c r="QGW33" s="40"/>
      <c r="QGX33" s="40"/>
      <c r="QGY33" s="40"/>
      <c r="QGZ33" s="40"/>
      <c r="QHA33" s="40"/>
      <c r="QHB33" s="40"/>
      <c r="QHC33" s="40"/>
      <c r="QHD33" s="40"/>
      <c r="QHE33" s="40"/>
      <c r="QHF33" s="40"/>
      <c r="QHG33" s="40"/>
      <c r="QHH33" s="40"/>
      <c r="QHI33" s="40"/>
      <c r="QHJ33" s="40"/>
      <c r="QHK33" s="40"/>
      <c r="QHL33" s="40"/>
      <c r="QHM33" s="40"/>
      <c r="QHN33" s="40"/>
      <c r="QHO33" s="40"/>
      <c r="QHP33" s="40"/>
      <c r="QHQ33" s="40"/>
      <c r="QHR33" s="40"/>
      <c r="QHS33" s="40"/>
      <c r="QHT33" s="40"/>
      <c r="QHU33" s="40"/>
      <c r="QHV33" s="40"/>
      <c r="QHW33" s="40"/>
      <c r="QHX33" s="40"/>
      <c r="QHY33" s="40"/>
      <c r="QHZ33" s="40"/>
      <c r="QIA33" s="40"/>
      <c r="QIB33" s="40"/>
      <c r="QIC33" s="40"/>
      <c r="QID33" s="40"/>
      <c r="QIE33" s="40"/>
      <c r="QIF33" s="40"/>
      <c r="QIG33" s="40"/>
      <c r="QIH33" s="40"/>
      <c r="QII33" s="40"/>
      <c r="QIJ33" s="40"/>
      <c r="QIK33" s="40"/>
      <c r="QIL33" s="40"/>
      <c r="QIM33" s="40"/>
      <c r="QIN33" s="40"/>
      <c r="QIO33" s="40"/>
      <c r="QIP33" s="40"/>
      <c r="QIQ33" s="40"/>
      <c r="QIR33" s="40"/>
      <c r="QIS33" s="40"/>
      <c r="QIT33" s="40"/>
      <c r="QIU33" s="40"/>
      <c r="QIV33" s="40"/>
      <c r="QIW33" s="40"/>
      <c r="QIX33" s="40"/>
      <c r="QIY33" s="40"/>
      <c r="QIZ33" s="40"/>
      <c r="QJA33" s="40"/>
      <c r="QJB33" s="40"/>
      <c r="QJC33" s="40"/>
      <c r="QJD33" s="40"/>
      <c r="QJE33" s="40"/>
      <c r="QJF33" s="40"/>
      <c r="QJG33" s="40"/>
      <c r="QJH33" s="40"/>
      <c r="QJI33" s="40"/>
      <c r="QJJ33" s="40"/>
      <c r="QJK33" s="40"/>
      <c r="QJL33" s="40"/>
      <c r="QJM33" s="40"/>
      <c r="QJN33" s="40"/>
      <c r="QJO33" s="40"/>
      <c r="QJP33" s="40"/>
      <c r="QJQ33" s="40"/>
      <c r="QJR33" s="40"/>
      <c r="QJS33" s="40"/>
      <c r="QJT33" s="40"/>
      <c r="QJU33" s="40"/>
      <c r="QJV33" s="40"/>
      <c r="QJW33" s="40"/>
      <c r="QJX33" s="40"/>
      <c r="QJY33" s="40"/>
      <c r="QJZ33" s="40"/>
      <c r="QKA33" s="40"/>
      <c r="QKB33" s="40"/>
      <c r="QKC33" s="40"/>
      <c r="QKD33" s="40"/>
      <c r="QKE33" s="40"/>
      <c r="QKF33" s="40"/>
      <c r="QKG33" s="40"/>
      <c r="QKH33" s="40"/>
      <c r="QKI33" s="40"/>
      <c r="QKJ33" s="40"/>
      <c r="QKK33" s="40"/>
      <c r="QKL33" s="40"/>
      <c r="QKM33" s="40"/>
      <c r="QKN33" s="40"/>
      <c r="QKO33" s="40"/>
      <c r="QKP33" s="40"/>
      <c r="QKQ33" s="40"/>
      <c r="QKR33" s="40"/>
      <c r="QKS33" s="40"/>
      <c r="QKT33" s="40"/>
      <c r="QKU33" s="40"/>
      <c r="QKV33" s="40"/>
      <c r="QKW33" s="40"/>
      <c r="QKX33" s="40"/>
      <c r="QKY33" s="40"/>
      <c r="QKZ33" s="40"/>
      <c r="QLA33" s="40"/>
      <c r="QLB33" s="40"/>
      <c r="QLC33" s="40"/>
      <c r="QLD33" s="40"/>
      <c r="QLE33" s="40"/>
      <c r="QLF33" s="40"/>
      <c r="QLG33" s="40"/>
      <c r="QLH33" s="40"/>
      <c r="QLI33" s="40"/>
      <c r="QLJ33" s="40"/>
      <c r="QLK33" s="40"/>
      <c r="QLL33" s="40"/>
      <c r="QLM33" s="40"/>
      <c r="QLN33" s="40"/>
      <c r="QLO33" s="40"/>
      <c r="QLP33" s="40"/>
      <c r="QLQ33" s="40"/>
      <c r="QLR33" s="40"/>
      <c r="QLS33" s="40"/>
      <c r="QLT33" s="40"/>
      <c r="QLU33" s="40"/>
      <c r="QLV33" s="40"/>
      <c r="QLW33" s="40"/>
      <c r="QLX33" s="40"/>
      <c r="QLY33" s="40"/>
      <c r="QLZ33" s="40"/>
      <c r="QMA33" s="40"/>
      <c r="QMB33" s="40"/>
      <c r="QMC33" s="40"/>
      <c r="QMD33" s="40"/>
      <c r="QME33" s="40"/>
      <c r="QMF33" s="40"/>
      <c r="QMG33" s="40"/>
      <c r="QMH33" s="40"/>
      <c r="QMI33" s="40"/>
      <c r="QMJ33" s="40"/>
      <c r="QMK33" s="40"/>
      <c r="QML33" s="40"/>
      <c r="QMM33" s="40"/>
      <c r="QMN33" s="40"/>
      <c r="QMO33" s="40"/>
      <c r="QMP33" s="40"/>
      <c r="QMQ33" s="40"/>
      <c r="QMR33" s="40"/>
      <c r="QMS33" s="40"/>
      <c r="QMT33" s="40"/>
      <c r="QMU33" s="40"/>
      <c r="QMV33" s="40"/>
      <c r="QMW33" s="40"/>
      <c r="QMX33" s="40"/>
      <c r="QMY33" s="40"/>
      <c r="QMZ33" s="40"/>
      <c r="QNA33" s="40"/>
      <c r="QNB33" s="40"/>
      <c r="QNC33" s="40"/>
      <c r="QND33" s="40"/>
      <c r="QNE33" s="40"/>
      <c r="QNF33" s="40"/>
      <c r="QNG33" s="40"/>
      <c r="QNH33" s="40"/>
      <c r="QNI33" s="40"/>
      <c r="QNJ33" s="40"/>
      <c r="QNK33" s="40"/>
      <c r="QNL33" s="40"/>
      <c r="QNM33" s="40"/>
      <c r="QNN33" s="40"/>
      <c r="QNO33" s="40"/>
      <c r="QNP33" s="40"/>
      <c r="QNQ33" s="40"/>
      <c r="QNR33" s="40"/>
      <c r="QNS33" s="40"/>
      <c r="QNT33" s="40"/>
      <c r="QNU33" s="40"/>
      <c r="QNV33" s="40"/>
      <c r="QNW33" s="40"/>
      <c r="QNX33" s="40"/>
      <c r="QNY33" s="40"/>
      <c r="QNZ33" s="40"/>
      <c r="QOA33" s="40"/>
      <c r="QOB33" s="40"/>
      <c r="QOC33" s="40"/>
      <c r="QOD33" s="40"/>
      <c r="QOE33" s="40"/>
      <c r="QOF33" s="40"/>
      <c r="QOG33" s="40"/>
      <c r="QOH33" s="40"/>
      <c r="QOI33" s="40"/>
      <c r="QOJ33" s="40"/>
      <c r="QOK33" s="40"/>
      <c r="QOL33" s="40"/>
      <c r="QOM33" s="40"/>
      <c r="QON33" s="40"/>
      <c r="QOO33" s="40"/>
      <c r="QOP33" s="40"/>
      <c r="QOQ33" s="40"/>
      <c r="QOR33" s="40"/>
      <c r="QOS33" s="40"/>
      <c r="QOT33" s="40"/>
      <c r="QOU33" s="40"/>
      <c r="QOV33" s="40"/>
      <c r="QOW33" s="40"/>
      <c r="QOX33" s="40"/>
      <c r="QOY33" s="40"/>
      <c r="QOZ33" s="40"/>
      <c r="QPA33" s="40"/>
      <c r="QPB33" s="40"/>
      <c r="QPC33" s="40"/>
      <c r="QPD33" s="40"/>
      <c r="QPE33" s="40"/>
      <c r="QPF33" s="40"/>
      <c r="QPG33" s="40"/>
      <c r="QPH33" s="40"/>
      <c r="QPI33" s="40"/>
      <c r="QPJ33" s="40"/>
      <c r="QPK33" s="40"/>
      <c r="QPL33" s="40"/>
      <c r="QPM33" s="40"/>
      <c r="QPN33" s="40"/>
      <c r="QPO33" s="40"/>
      <c r="QPP33" s="40"/>
      <c r="QPQ33" s="40"/>
      <c r="QPR33" s="40"/>
      <c r="QPS33" s="40"/>
      <c r="QPT33" s="40"/>
      <c r="QPU33" s="40"/>
      <c r="QPV33" s="40"/>
      <c r="QPW33" s="40"/>
      <c r="QPX33" s="40"/>
      <c r="QPY33" s="40"/>
      <c r="QPZ33" s="40"/>
      <c r="QQA33" s="40"/>
      <c r="QQB33" s="40"/>
      <c r="QQC33" s="40"/>
      <c r="QQD33" s="40"/>
      <c r="QQE33" s="40"/>
      <c r="QQF33" s="40"/>
      <c r="QQG33" s="40"/>
      <c r="QQH33" s="40"/>
      <c r="QQI33" s="40"/>
      <c r="QQJ33" s="40"/>
      <c r="QQK33" s="40"/>
      <c r="QQL33" s="40"/>
      <c r="QQM33" s="40"/>
      <c r="QQN33" s="40"/>
      <c r="QQO33" s="40"/>
      <c r="QQP33" s="40"/>
      <c r="QQQ33" s="40"/>
      <c r="QQR33" s="40"/>
      <c r="QQS33" s="40"/>
      <c r="QQT33" s="40"/>
      <c r="QQU33" s="40"/>
      <c r="QQV33" s="40"/>
      <c r="QQW33" s="40"/>
      <c r="QQX33" s="40"/>
      <c r="QQY33" s="40"/>
      <c r="QQZ33" s="40"/>
      <c r="QRA33" s="40"/>
      <c r="QRB33" s="40"/>
      <c r="QRC33" s="40"/>
      <c r="QRD33" s="40"/>
      <c r="QRE33" s="40"/>
      <c r="QRF33" s="40"/>
      <c r="QRG33" s="40"/>
      <c r="QRH33" s="40"/>
      <c r="QRI33" s="40"/>
      <c r="QRJ33" s="40"/>
      <c r="QRK33" s="40"/>
      <c r="QRL33" s="40"/>
      <c r="QRM33" s="40"/>
      <c r="QRN33" s="40"/>
      <c r="QRO33" s="40"/>
      <c r="QRP33" s="40"/>
      <c r="QRQ33" s="40"/>
      <c r="QRR33" s="40"/>
      <c r="QRS33" s="40"/>
      <c r="QRT33" s="40"/>
      <c r="QRU33" s="40"/>
      <c r="QRV33" s="40"/>
      <c r="QRW33" s="40"/>
      <c r="QRX33" s="40"/>
      <c r="QRY33" s="40"/>
      <c r="QRZ33" s="40"/>
      <c r="QSA33" s="40"/>
      <c r="QSB33" s="40"/>
      <c r="QSC33" s="40"/>
      <c r="QSD33" s="40"/>
      <c r="QSE33" s="40"/>
      <c r="QSF33" s="40"/>
      <c r="QSG33" s="40"/>
      <c r="QSH33" s="40"/>
      <c r="QSI33" s="40"/>
      <c r="QSJ33" s="40"/>
      <c r="QSK33" s="40"/>
      <c r="QSL33" s="40"/>
      <c r="QSM33" s="40"/>
      <c r="QSN33" s="40"/>
      <c r="QSO33" s="40"/>
      <c r="QSP33" s="40"/>
      <c r="QSQ33" s="40"/>
      <c r="QSR33" s="40"/>
      <c r="QSS33" s="40"/>
      <c r="QST33" s="40"/>
      <c r="QSU33" s="40"/>
      <c r="QSV33" s="40"/>
      <c r="QSW33" s="40"/>
      <c r="QSX33" s="40"/>
      <c r="QSY33" s="40"/>
      <c r="QSZ33" s="40"/>
      <c r="QTA33" s="40"/>
      <c r="QTB33" s="40"/>
      <c r="QTC33" s="40"/>
      <c r="QTD33" s="40"/>
      <c r="QTE33" s="40"/>
      <c r="QTF33" s="40"/>
      <c r="QTG33" s="40"/>
      <c r="QTH33" s="40"/>
      <c r="QTI33" s="40"/>
      <c r="QTJ33" s="40"/>
      <c r="QTK33" s="40"/>
      <c r="QTL33" s="40"/>
      <c r="QTM33" s="40"/>
      <c r="QTN33" s="40"/>
      <c r="QTO33" s="40"/>
      <c r="QTP33" s="40"/>
      <c r="QTQ33" s="40"/>
      <c r="QTR33" s="40"/>
      <c r="QTS33" s="40"/>
      <c r="QTT33" s="40"/>
      <c r="QTU33" s="40"/>
      <c r="QTV33" s="40"/>
      <c r="QTW33" s="40"/>
      <c r="QTX33" s="40"/>
      <c r="QTY33" s="40"/>
      <c r="QTZ33" s="40"/>
      <c r="QUA33" s="40"/>
      <c r="QUB33" s="40"/>
      <c r="QUC33" s="40"/>
      <c r="QUD33" s="40"/>
      <c r="QUE33" s="40"/>
      <c r="QUF33" s="40"/>
      <c r="QUG33" s="40"/>
      <c r="QUH33" s="40"/>
      <c r="QUI33" s="40"/>
      <c r="QUJ33" s="40"/>
      <c r="QUK33" s="40"/>
      <c r="QUL33" s="40"/>
      <c r="QUM33" s="40"/>
      <c r="QUN33" s="40"/>
      <c r="QUO33" s="40"/>
      <c r="QUP33" s="40"/>
      <c r="QUQ33" s="40"/>
      <c r="QUR33" s="40"/>
      <c r="QUS33" s="40"/>
      <c r="QUT33" s="40"/>
      <c r="QUU33" s="40"/>
      <c r="QUV33" s="40"/>
      <c r="QUW33" s="40"/>
      <c r="QUX33" s="40"/>
      <c r="QUY33" s="40"/>
      <c r="QUZ33" s="40"/>
      <c r="QVA33" s="40"/>
      <c r="QVB33" s="40"/>
      <c r="QVC33" s="40"/>
      <c r="QVD33" s="40"/>
      <c r="QVE33" s="40"/>
      <c r="QVF33" s="40"/>
      <c r="QVG33" s="40"/>
      <c r="QVH33" s="40"/>
      <c r="QVI33" s="40"/>
      <c r="QVJ33" s="40"/>
      <c r="QVK33" s="40"/>
      <c r="QVL33" s="40"/>
      <c r="QVM33" s="40"/>
      <c r="QVN33" s="40"/>
      <c r="QVO33" s="40"/>
      <c r="QVP33" s="40"/>
      <c r="QVQ33" s="40"/>
      <c r="QVR33" s="40"/>
      <c r="QVS33" s="40"/>
      <c r="QVT33" s="40"/>
      <c r="QVU33" s="40"/>
      <c r="QVV33" s="40"/>
      <c r="QVW33" s="40"/>
      <c r="QVX33" s="40"/>
      <c r="QVY33" s="40"/>
      <c r="QVZ33" s="40"/>
      <c r="QWA33" s="40"/>
      <c r="QWB33" s="40"/>
      <c r="QWC33" s="40"/>
      <c r="QWD33" s="40"/>
      <c r="QWE33" s="40"/>
      <c r="QWF33" s="40"/>
      <c r="QWG33" s="40"/>
      <c r="QWH33" s="40"/>
      <c r="QWI33" s="40"/>
      <c r="QWJ33" s="40"/>
      <c r="QWK33" s="40"/>
      <c r="QWL33" s="40"/>
      <c r="QWM33" s="40"/>
      <c r="QWN33" s="40"/>
      <c r="QWO33" s="40"/>
      <c r="QWP33" s="40"/>
      <c r="QWQ33" s="40"/>
      <c r="QWR33" s="40"/>
      <c r="QWS33" s="40"/>
      <c r="QWT33" s="40"/>
      <c r="QWU33" s="40"/>
      <c r="QWV33" s="40"/>
      <c r="QWW33" s="40"/>
      <c r="QWX33" s="40"/>
      <c r="QWY33" s="40"/>
      <c r="QWZ33" s="40"/>
      <c r="QXA33" s="40"/>
      <c r="QXB33" s="40"/>
      <c r="QXC33" s="40"/>
      <c r="QXD33" s="40"/>
      <c r="QXE33" s="40"/>
      <c r="QXF33" s="40"/>
      <c r="QXG33" s="40"/>
      <c r="QXH33" s="40"/>
      <c r="QXI33" s="40"/>
      <c r="QXJ33" s="40"/>
      <c r="QXK33" s="40"/>
      <c r="QXL33" s="40"/>
      <c r="QXM33" s="40"/>
      <c r="QXN33" s="40"/>
      <c r="QXO33" s="40"/>
      <c r="QXP33" s="40"/>
      <c r="QXQ33" s="40"/>
      <c r="QXR33" s="40"/>
      <c r="QXS33" s="40"/>
      <c r="QXT33" s="40"/>
      <c r="QXU33" s="40"/>
      <c r="QXV33" s="40"/>
      <c r="QXW33" s="40"/>
      <c r="QXX33" s="40"/>
      <c r="QXY33" s="40"/>
      <c r="QXZ33" s="40"/>
      <c r="QYA33" s="40"/>
      <c r="QYB33" s="40"/>
      <c r="QYC33" s="40"/>
      <c r="QYD33" s="40"/>
      <c r="QYE33" s="40"/>
      <c r="QYF33" s="40"/>
      <c r="QYG33" s="40"/>
      <c r="QYH33" s="40"/>
      <c r="QYI33" s="40"/>
      <c r="QYJ33" s="40"/>
      <c r="QYK33" s="40"/>
      <c r="QYL33" s="40"/>
      <c r="QYM33" s="40"/>
      <c r="QYN33" s="40"/>
      <c r="QYO33" s="40"/>
      <c r="QYP33" s="40"/>
      <c r="QYQ33" s="40"/>
      <c r="QYR33" s="40"/>
      <c r="QYS33" s="40"/>
      <c r="QYT33" s="40"/>
      <c r="QYU33" s="40"/>
      <c r="QYV33" s="40"/>
      <c r="QYW33" s="40"/>
      <c r="QYX33" s="40"/>
      <c r="QYY33" s="40"/>
      <c r="QYZ33" s="40"/>
      <c r="QZA33" s="40"/>
      <c r="QZB33" s="40"/>
      <c r="QZC33" s="40"/>
      <c r="QZD33" s="40"/>
      <c r="QZE33" s="40"/>
      <c r="QZF33" s="40"/>
      <c r="QZG33" s="40"/>
      <c r="QZH33" s="40"/>
      <c r="QZI33" s="40"/>
      <c r="QZJ33" s="40"/>
      <c r="QZK33" s="40"/>
      <c r="QZL33" s="40"/>
      <c r="QZM33" s="40"/>
      <c r="QZN33" s="40"/>
      <c r="QZO33" s="40"/>
      <c r="QZP33" s="40"/>
      <c r="QZQ33" s="40"/>
      <c r="QZR33" s="40"/>
      <c r="QZS33" s="40"/>
      <c r="QZT33" s="40"/>
      <c r="QZU33" s="40"/>
      <c r="QZV33" s="40"/>
      <c r="QZW33" s="40"/>
      <c r="QZX33" s="40"/>
      <c r="QZY33" s="40"/>
      <c r="QZZ33" s="40"/>
      <c r="RAA33" s="40"/>
      <c r="RAB33" s="40"/>
      <c r="RAC33" s="40"/>
      <c r="RAD33" s="40"/>
      <c r="RAE33" s="40"/>
      <c r="RAF33" s="40"/>
      <c r="RAG33" s="40"/>
      <c r="RAH33" s="40"/>
      <c r="RAI33" s="40"/>
      <c r="RAJ33" s="40"/>
      <c r="RAK33" s="40"/>
      <c r="RAL33" s="40"/>
      <c r="RAM33" s="40"/>
      <c r="RAN33" s="40"/>
      <c r="RAO33" s="40"/>
      <c r="RAP33" s="40"/>
      <c r="RAQ33" s="40"/>
      <c r="RAR33" s="40"/>
      <c r="RAS33" s="40"/>
      <c r="RAT33" s="40"/>
      <c r="RAU33" s="40"/>
      <c r="RAV33" s="40"/>
      <c r="RAW33" s="40"/>
      <c r="RAX33" s="40"/>
      <c r="RAY33" s="40"/>
      <c r="RAZ33" s="40"/>
      <c r="RBA33" s="40"/>
      <c r="RBB33" s="40"/>
      <c r="RBC33" s="40"/>
      <c r="RBD33" s="40"/>
      <c r="RBE33" s="40"/>
      <c r="RBF33" s="40"/>
      <c r="RBG33" s="40"/>
      <c r="RBH33" s="40"/>
      <c r="RBI33" s="40"/>
      <c r="RBJ33" s="40"/>
      <c r="RBK33" s="40"/>
      <c r="RBL33" s="40"/>
      <c r="RBM33" s="40"/>
      <c r="RBN33" s="40"/>
      <c r="RBO33" s="40"/>
      <c r="RBP33" s="40"/>
      <c r="RBQ33" s="40"/>
      <c r="RBR33" s="40"/>
      <c r="RBS33" s="40"/>
      <c r="RBT33" s="40"/>
      <c r="RBU33" s="40"/>
      <c r="RBV33" s="40"/>
      <c r="RBW33" s="40"/>
      <c r="RBX33" s="40"/>
      <c r="RBY33" s="40"/>
      <c r="RBZ33" s="40"/>
      <c r="RCA33" s="40"/>
      <c r="RCB33" s="40"/>
      <c r="RCC33" s="40"/>
      <c r="RCD33" s="40"/>
      <c r="RCE33" s="40"/>
      <c r="RCF33" s="40"/>
      <c r="RCG33" s="40"/>
      <c r="RCH33" s="40"/>
      <c r="RCI33" s="40"/>
      <c r="RCJ33" s="40"/>
      <c r="RCK33" s="40"/>
      <c r="RCL33" s="40"/>
      <c r="RCM33" s="40"/>
      <c r="RCN33" s="40"/>
      <c r="RCO33" s="40"/>
      <c r="RCP33" s="40"/>
      <c r="RCQ33" s="40"/>
      <c r="RCR33" s="40"/>
      <c r="RCS33" s="40"/>
      <c r="RCT33" s="40"/>
      <c r="RCU33" s="40"/>
      <c r="RCV33" s="40"/>
      <c r="RCW33" s="40"/>
      <c r="RCX33" s="40"/>
      <c r="RCY33" s="40"/>
      <c r="RCZ33" s="40"/>
      <c r="RDA33" s="40"/>
      <c r="RDB33" s="40"/>
      <c r="RDC33" s="40"/>
      <c r="RDD33" s="40"/>
      <c r="RDE33" s="40"/>
      <c r="RDF33" s="40"/>
      <c r="RDG33" s="40"/>
      <c r="RDH33" s="40"/>
      <c r="RDI33" s="40"/>
      <c r="RDJ33" s="40"/>
      <c r="RDK33" s="40"/>
      <c r="RDL33" s="40"/>
      <c r="RDM33" s="40"/>
      <c r="RDN33" s="40"/>
      <c r="RDO33" s="40"/>
      <c r="RDP33" s="40"/>
      <c r="RDQ33" s="40"/>
      <c r="RDR33" s="40"/>
      <c r="RDS33" s="40"/>
      <c r="RDT33" s="40"/>
      <c r="RDU33" s="40"/>
      <c r="RDV33" s="40"/>
      <c r="RDW33" s="40"/>
      <c r="RDX33" s="40"/>
      <c r="RDY33" s="40"/>
      <c r="RDZ33" s="40"/>
      <c r="REA33" s="40"/>
      <c r="REB33" s="40"/>
      <c r="REC33" s="40"/>
      <c r="RED33" s="40"/>
      <c r="REE33" s="40"/>
      <c r="REF33" s="40"/>
      <c r="REG33" s="40"/>
      <c r="REH33" s="40"/>
      <c r="REI33" s="40"/>
      <c r="REJ33" s="40"/>
      <c r="REK33" s="40"/>
      <c r="REL33" s="40"/>
      <c r="REM33" s="40"/>
      <c r="REN33" s="40"/>
      <c r="REO33" s="40"/>
      <c r="REP33" s="40"/>
      <c r="REQ33" s="40"/>
      <c r="RER33" s="40"/>
      <c r="RES33" s="40"/>
      <c r="RET33" s="40"/>
      <c r="REU33" s="40"/>
      <c r="REV33" s="40"/>
      <c r="REW33" s="40"/>
      <c r="REX33" s="40"/>
      <c r="REY33" s="40"/>
      <c r="REZ33" s="40"/>
      <c r="RFA33" s="40"/>
      <c r="RFB33" s="40"/>
      <c r="RFC33" s="40"/>
      <c r="RFD33" s="40"/>
      <c r="RFE33" s="40"/>
      <c r="RFF33" s="40"/>
      <c r="RFG33" s="40"/>
      <c r="RFH33" s="40"/>
      <c r="RFI33" s="40"/>
      <c r="RFJ33" s="40"/>
      <c r="RFK33" s="40"/>
      <c r="RFL33" s="40"/>
      <c r="RFM33" s="40"/>
      <c r="RFN33" s="40"/>
      <c r="RFO33" s="40"/>
      <c r="RFP33" s="40"/>
      <c r="RFQ33" s="40"/>
      <c r="RFR33" s="40"/>
      <c r="RFS33" s="40"/>
      <c r="RFT33" s="40"/>
      <c r="RFU33" s="40"/>
      <c r="RFV33" s="40"/>
      <c r="RFW33" s="40"/>
      <c r="RFX33" s="40"/>
      <c r="RFY33" s="40"/>
      <c r="RFZ33" s="40"/>
      <c r="RGA33" s="40"/>
      <c r="RGB33" s="40"/>
      <c r="RGC33" s="40"/>
      <c r="RGD33" s="40"/>
      <c r="RGE33" s="40"/>
      <c r="RGF33" s="40"/>
      <c r="RGG33" s="40"/>
      <c r="RGH33" s="40"/>
      <c r="RGI33" s="40"/>
      <c r="RGJ33" s="40"/>
      <c r="RGK33" s="40"/>
      <c r="RGL33" s="40"/>
      <c r="RGM33" s="40"/>
      <c r="RGN33" s="40"/>
      <c r="RGO33" s="40"/>
      <c r="RGP33" s="40"/>
      <c r="RGQ33" s="40"/>
      <c r="RGR33" s="40"/>
      <c r="RGS33" s="40"/>
      <c r="RGT33" s="40"/>
      <c r="RGU33" s="40"/>
      <c r="RGV33" s="40"/>
      <c r="RGW33" s="40"/>
      <c r="RGX33" s="40"/>
      <c r="RGY33" s="40"/>
      <c r="RGZ33" s="40"/>
      <c r="RHA33" s="40"/>
      <c r="RHB33" s="40"/>
      <c r="RHC33" s="40"/>
      <c r="RHD33" s="40"/>
      <c r="RHE33" s="40"/>
      <c r="RHF33" s="40"/>
      <c r="RHG33" s="40"/>
      <c r="RHH33" s="40"/>
      <c r="RHI33" s="40"/>
      <c r="RHJ33" s="40"/>
      <c r="RHK33" s="40"/>
      <c r="RHL33" s="40"/>
      <c r="RHM33" s="40"/>
      <c r="RHN33" s="40"/>
      <c r="RHO33" s="40"/>
      <c r="RHP33" s="40"/>
      <c r="RHQ33" s="40"/>
      <c r="RHR33" s="40"/>
      <c r="RHS33" s="40"/>
      <c r="RHT33" s="40"/>
      <c r="RHU33" s="40"/>
      <c r="RHV33" s="40"/>
      <c r="RHW33" s="40"/>
      <c r="RHX33" s="40"/>
      <c r="RHY33" s="40"/>
      <c r="RHZ33" s="40"/>
      <c r="RIA33" s="40"/>
      <c r="RIB33" s="40"/>
      <c r="RIC33" s="40"/>
      <c r="RID33" s="40"/>
      <c r="RIE33" s="40"/>
      <c r="RIF33" s="40"/>
      <c r="RIG33" s="40"/>
      <c r="RIH33" s="40"/>
      <c r="RII33" s="40"/>
      <c r="RIJ33" s="40"/>
      <c r="RIK33" s="40"/>
      <c r="RIL33" s="40"/>
      <c r="RIM33" s="40"/>
      <c r="RIN33" s="40"/>
      <c r="RIO33" s="40"/>
      <c r="RIP33" s="40"/>
      <c r="RIQ33" s="40"/>
      <c r="RIR33" s="40"/>
      <c r="RIS33" s="40"/>
      <c r="RIT33" s="40"/>
      <c r="RIU33" s="40"/>
      <c r="RIV33" s="40"/>
      <c r="RIW33" s="40"/>
      <c r="RIX33" s="40"/>
      <c r="RIY33" s="40"/>
      <c r="RIZ33" s="40"/>
      <c r="RJA33" s="40"/>
      <c r="RJB33" s="40"/>
      <c r="RJC33" s="40"/>
      <c r="RJD33" s="40"/>
      <c r="RJE33" s="40"/>
      <c r="RJF33" s="40"/>
      <c r="RJG33" s="40"/>
      <c r="RJH33" s="40"/>
      <c r="RJI33" s="40"/>
      <c r="RJJ33" s="40"/>
      <c r="RJK33" s="40"/>
      <c r="RJL33" s="40"/>
      <c r="RJM33" s="40"/>
      <c r="RJN33" s="40"/>
      <c r="RJO33" s="40"/>
      <c r="RJP33" s="40"/>
      <c r="RJQ33" s="40"/>
      <c r="RJR33" s="40"/>
      <c r="RJS33" s="40"/>
      <c r="RJT33" s="40"/>
      <c r="RJU33" s="40"/>
      <c r="RJV33" s="40"/>
      <c r="RJW33" s="40"/>
      <c r="RJX33" s="40"/>
      <c r="RJY33" s="40"/>
      <c r="RJZ33" s="40"/>
      <c r="RKA33" s="40"/>
      <c r="RKB33" s="40"/>
      <c r="RKC33" s="40"/>
      <c r="RKD33" s="40"/>
      <c r="RKE33" s="40"/>
      <c r="RKF33" s="40"/>
      <c r="RKG33" s="40"/>
      <c r="RKH33" s="40"/>
      <c r="RKI33" s="40"/>
      <c r="RKJ33" s="40"/>
      <c r="RKK33" s="40"/>
      <c r="RKL33" s="40"/>
      <c r="RKM33" s="40"/>
      <c r="RKN33" s="40"/>
      <c r="RKO33" s="40"/>
      <c r="RKP33" s="40"/>
      <c r="RKQ33" s="40"/>
      <c r="RKR33" s="40"/>
      <c r="RKS33" s="40"/>
      <c r="RKT33" s="40"/>
      <c r="RKU33" s="40"/>
      <c r="RKV33" s="40"/>
      <c r="RKW33" s="40"/>
      <c r="RKX33" s="40"/>
      <c r="RKY33" s="40"/>
      <c r="RKZ33" s="40"/>
      <c r="RLA33" s="40"/>
      <c r="RLB33" s="40"/>
      <c r="RLC33" s="40"/>
      <c r="RLD33" s="40"/>
      <c r="RLE33" s="40"/>
      <c r="RLF33" s="40"/>
      <c r="RLG33" s="40"/>
      <c r="RLH33" s="40"/>
      <c r="RLI33" s="40"/>
      <c r="RLJ33" s="40"/>
      <c r="RLK33" s="40"/>
      <c r="RLL33" s="40"/>
      <c r="RLM33" s="40"/>
      <c r="RLN33" s="40"/>
      <c r="RLO33" s="40"/>
      <c r="RLP33" s="40"/>
      <c r="RLQ33" s="40"/>
      <c r="RLR33" s="40"/>
      <c r="RLS33" s="40"/>
      <c r="RLT33" s="40"/>
      <c r="RLU33" s="40"/>
      <c r="RLV33" s="40"/>
      <c r="RLW33" s="40"/>
      <c r="RLX33" s="40"/>
      <c r="RLY33" s="40"/>
      <c r="RLZ33" s="40"/>
      <c r="RMA33" s="40"/>
      <c r="RMB33" s="40"/>
      <c r="RMC33" s="40"/>
      <c r="RMD33" s="40"/>
      <c r="RME33" s="40"/>
      <c r="RMF33" s="40"/>
      <c r="RMG33" s="40"/>
      <c r="RMH33" s="40"/>
      <c r="RMI33" s="40"/>
      <c r="RMJ33" s="40"/>
      <c r="RMK33" s="40"/>
      <c r="RML33" s="40"/>
      <c r="RMM33" s="40"/>
      <c r="RMN33" s="40"/>
      <c r="RMO33" s="40"/>
      <c r="RMP33" s="40"/>
      <c r="RMQ33" s="40"/>
      <c r="RMR33" s="40"/>
      <c r="RMS33" s="40"/>
      <c r="RMT33" s="40"/>
      <c r="RMU33" s="40"/>
      <c r="RMV33" s="40"/>
      <c r="RMW33" s="40"/>
      <c r="RMX33" s="40"/>
      <c r="RMY33" s="40"/>
      <c r="RMZ33" s="40"/>
      <c r="RNA33" s="40"/>
      <c r="RNB33" s="40"/>
      <c r="RNC33" s="40"/>
      <c r="RND33" s="40"/>
      <c r="RNE33" s="40"/>
      <c r="RNF33" s="40"/>
      <c r="RNG33" s="40"/>
      <c r="RNH33" s="40"/>
      <c r="RNI33" s="40"/>
      <c r="RNJ33" s="40"/>
      <c r="RNK33" s="40"/>
      <c r="RNL33" s="40"/>
      <c r="RNM33" s="40"/>
      <c r="RNN33" s="40"/>
      <c r="RNO33" s="40"/>
      <c r="RNP33" s="40"/>
      <c r="RNQ33" s="40"/>
      <c r="RNR33" s="40"/>
      <c r="RNS33" s="40"/>
      <c r="RNT33" s="40"/>
      <c r="RNU33" s="40"/>
      <c r="RNV33" s="40"/>
      <c r="RNW33" s="40"/>
      <c r="RNX33" s="40"/>
      <c r="RNY33" s="40"/>
      <c r="RNZ33" s="40"/>
      <c r="ROA33" s="40"/>
      <c r="ROB33" s="40"/>
      <c r="ROC33" s="40"/>
      <c r="ROD33" s="40"/>
      <c r="ROE33" s="40"/>
      <c r="ROF33" s="40"/>
      <c r="ROG33" s="40"/>
      <c r="ROH33" s="40"/>
      <c r="ROI33" s="40"/>
      <c r="ROJ33" s="40"/>
      <c r="ROK33" s="40"/>
      <c r="ROL33" s="40"/>
      <c r="ROM33" s="40"/>
      <c r="RON33" s="40"/>
      <c r="ROO33" s="40"/>
      <c r="ROP33" s="40"/>
      <c r="ROQ33" s="40"/>
      <c r="ROR33" s="40"/>
      <c r="ROS33" s="40"/>
      <c r="ROT33" s="40"/>
      <c r="ROU33" s="40"/>
      <c r="ROV33" s="40"/>
      <c r="ROW33" s="40"/>
      <c r="ROX33" s="40"/>
      <c r="ROY33" s="40"/>
      <c r="ROZ33" s="40"/>
      <c r="RPA33" s="40"/>
      <c r="RPB33" s="40"/>
      <c r="RPC33" s="40"/>
      <c r="RPD33" s="40"/>
      <c r="RPE33" s="40"/>
      <c r="RPF33" s="40"/>
      <c r="RPG33" s="40"/>
      <c r="RPH33" s="40"/>
      <c r="RPI33" s="40"/>
      <c r="RPJ33" s="40"/>
      <c r="RPK33" s="40"/>
      <c r="RPL33" s="40"/>
      <c r="RPM33" s="40"/>
      <c r="RPN33" s="40"/>
      <c r="RPO33" s="40"/>
      <c r="RPP33" s="40"/>
      <c r="RPQ33" s="40"/>
      <c r="RPR33" s="40"/>
      <c r="RPS33" s="40"/>
      <c r="RPT33" s="40"/>
      <c r="RPU33" s="40"/>
      <c r="RPV33" s="40"/>
      <c r="RPW33" s="40"/>
      <c r="RPX33" s="40"/>
      <c r="RPY33" s="40"/>
      <c r="RPZ33" s="40"/>
      <c r="RQA33" s="40"/>
      <c r="RQB33" s="40"/>
      <c r="RQC33" s="40"/>
      <c r="RQD33" s="40"/>
      <c r="RQE33" s="40"/>
      <c r="RQF33" s="40"/>
      <c r="RQG33" s="40"/>
      <c r="RQH33" s="40"/>
      <c r="RQI33" s="40"/>
      <c r="RQJ33" s="40"/>
      <c r="RQK33" s="40"/>
      <c r="RQL33" s="40"/>
      <c r="RQM33" s="40"/>
      <c r="RQN33" s="40"/>
      <c r="RQO33" s="40"/>
      <c r="RQP33" s="40"/>
      <c r="RQQ33" s="40"/>
      <c r="RQR33" s="40"/>
      <c r="RQS33" s="40"/>
      <c r="RQT33" s="40"/>
      <c r="RQU33" s="40"/>
      <c r="RQV33" s="40"/>
      <c r="RQW33" s="40"/>
      <c r="RQX33" s="40"/>
      <c r="RQY33" s="40"/>
      <c r="RQZ33" s="40"/>
      <c r="RRA33" s="40"/>
      <c r="RRB33" s="40"/>
      <c r="RRC33" s="40"/>
      <c r="RRD33" s="40"/>
      <c r="RRE33" s="40"/>
      <c r="RRF33" s="40"/>
      <c r="RRG33" s="40"/>
      <c r="RRH33" s="40"/>
      <c r="RRI33" s="40"/>
      <c r="RRJ33" s="40"/>
      <c r="RRK33" s="40"/>
      <c r="RRL33" s="40"/>
      <c r="RRM33" s="40"/>
      <c r="RRN33" s="40"/>
      <c r="RRO33" s="40"/>
      <c r="RRP33" s="40"/>
      <c r="RRQ33" s="40"/>
      <c r="RRR33" s="40"/>
      <c r="RRS33" s="40"/>
      <c r="RRT33" s="40"/>
      <c r="RRU33" s="40"/>
      <c r="RRV33" s="40"/>
      <c r="RRW33" s="40"/>
      <c r="RRX33" s="40"/>
      <c r="RRY33" s="40"/>
      <c r="RRZ33" s="40"/>
      <c r="RSA33" s="40"/>
      <c r="RSB33" s="40"/>
      <c r="RSC33" s="40"/>
      <c r="RSD33" s="40"/>
      <c r="RSE33" s="40"/>
      <c r="RSF33" s="40"/>
      <c r="RSG33" s="40"/>
      <c r="RSH33" s="40"/>
      <c r="RSI33" s="40"/>
      <c r="RSJ33" s="40"/>
      <c r="RSK33" s="40"/>
      <c r="RSL33" s="40"/>
      <c r="RSM33" s="40"/>
      <c r="RSN33" s="40"/>
      <c r="RSO33" s="40"/>
      <c r="RSP33" s="40"/>
      <c r="RSQ33" s="40"/>
      <c r="RSR33" s="40"/>
      <c r="RSS33" s="40"/>
      <c r="RST33" s="40"/>
      <c r="RSU33" s="40"/>
      <c r="RSV33" s="40"/>
      <c r="RSW33" s="40"/>
      <c r="RSX33" s="40"/>
      <c r="RSY33" s="40"/>
      <c r="RSZ33" s="40"/>
      <c r="RTA33" s="40"/>
      <c r="RTB33" s="40"/>
      <c r="RTC33" s="40"/>
      <c r="RTD33" s="40"/>
      <c r="RTE33" s="40"/>
      <c r="RTF33" s="40"/>
      <c r="RTG33" s="40"/>
      <c r="RTH33" s="40"/>
      <c r="RTI33" s="40"/>
      <c r="RTJ33" s="40"/>
      <c r="RTK33" s="40"/>
      <c r="RTL33" s="40"/>
      <c r="RTM33" s="40"/>
      <c r="RTN33" s="40"/>
      <c r="RTO33" s="40"/>
      <c r="RTP33" s="40"/>
      <c r="RTQ33" s="40"/>
      <c r="RTR33" s="40"/>
      <c r="RTS33" s="40"/>
      <c r="RTT33" s="40"/>
      <c r="RTU33" s="40"/>
      <c r="RTV33" s="40"/>
      <c r="RTW33" s="40"/>
      <c r="RTX33" s="40"/>
      <c r="RTY33" s="40"/>
      <c r="RTZ33" s="40"/>
      <c r="RUA33" s="40"/>
      <c r="RUB33" s="40"/>
      <c r="RUC33" s="40"/>
      <c r="RUD33" s="40"/>
      <c r="RUE33" s="40"/>
      <c r="RUF33" s="40"/>
      <c r="RUG33" s="40"/>
      <c r="RUH33" s="40"/>
      <c r="RUI33" s="40"/>
      <c r="RUJ33" s="40"/>
      <c r="RUK33" s="40"/>
      <c r="RUL33" s="40"/>
      <c r="RUM33" s="40"/>
      <c r="RUN33" s="40"/>
      <c r="RUO33" s="40"/>
      <c r="RUP33" s="40"/>
      <c r="RUQ33" s="40"/>
      <c r="RUR33" s="40"/>
      <c r="RUS33" s="40"/>
      <c r="RUT33" s="40"/>
      <c r="RUU33" s="40"/>
      <c r="RUV33" s="40"/>
      <c r="RUW33" s="40"/>
      <c r="RUX33" s="40"/>
      <c r="RUY33" s="40"/>
      <c r="RUZ33" s="40"/>
      <c r="RVA33" s="40"/>
      <c r="RVB33" s="40"/>
      <c r="RVC33" s="40"/>
      <c r="RVD33" s="40"/>
      <c r="RVE33" s="40"/>
      <c r="RVF33" s="40"/>
      <c r="RVG33" s="40"/>
      <c r="RVH33" s="40"/>
      <c r="RVI33" s="40"/>
      <c r="RVJ33" s="40"/>
      <c r="RVK33" s="40"/>
      <c r="RVL33" s="40"/>
      <c r="RVM33" s="40"/>
      <c r="RVN33" s="40"/>
      <c r="RVO33" s="40"/>
      <c r="RVP33" s="40"/>
      <c r="RVQ33" s="40"/>
      <c r="RVR33" s="40"/>
      <c r="RVS33" s="40"/>
      <c r="RVT33" s="40"/>
      <c r="RVU33" s="40"/>
      <c r="RVV33" s="40"/>
      <c r="RVW33" s="40"/>
      <c r="RVX33" s="40"/>
      <c r="RVY33" s="40"/>
      <c r="RVZ33" s="40"/>
      <c r="RWA33" s="40"/>
      <c r="RWB33" s="40"/>
      <c r="RWC33" s="40"/>
      <c r="RWD33" s="40"/>
      <c r="RWE33" s="40"/>
      <c r="RWF33" s="40"/>
      <c r="RWG33" s="40"/>
      <c r="RWH33" s="40"/>
      <c r="RWI33" s="40"/>
      <c r="RWJ33" s="40"/>
      <c r="RWK33" s="40"/>
      <c r="RWL33" s="40"/>
      <c r="RWM33" s="40"/>
      <c r="RWN33" s="40"/>
      <c r="RWO33" s="40"/>
      <c r="RWP33" s="40"/>
      <c r="RWQ33" s="40"/>
      <c r="RWR33" s="40"/>
      <c r="RWS33" s="40"/>
      <c r="RWT33" s="40"/>
      <c r="RWU33" s="40"/>
      <c r="RWV33" s="40"/>
      <c r="RWW33" s="40"/>
      <c r="RWX33" s="40"/>
      <c r="RWY33" s="40"/>
      <c r="RWZ33" s="40"/>
      <c r="RXA33" s="40"/>
      <c r="RXB33" s="40"/>
      <c r="RXC33" s="40"/>
      <c r="RXD33" s="40"/>
      <c r="RXE33" s="40"/>
      <c r="RXF33" s="40"/>
      <c r="RXG33" s="40"/>
      <c r="RXH33" s="40"/>
      <c r="RXI33" s="40"/>
      <c r="RXJ33" s="40"/>
      <c r="RXK33" s="40"/>
      <c r="RXL33" s="40"/>
      <c r="RXM33" s="40"/>
      <c r="RXN33" s="40"/>
      <c r="RXO33" s="40"/>
      <c r="RXP33" s="40"/>
      <c r="RXQ33" s="40"/>
      <c r="RXR33" s="40"/>
      <c r="RXS33" s="40"/>
      <c r="RXT33" s="40"/>
      <c r="RXU33" s="40"/>
      <c r="RXV33" s="40"/>
      <c r="RXW33" s="40"/>
      <c r="RXX33" s="40"/>
      <c r="RXY33" s="40"/>
      <c r="RXZ33" s="40"/>
      <c r="RYA33" s="40"/>
      <c r="RYB33" s="40"/>
      <c r="RYC33" s="40"/>
      <c r="RYD33" s="40"/>
      <c r="RYE33" s="40"/>
      <c r="RYF33" s="40"/>
      <c r="RYG33" s="40"/>
      <c r="RYH33" s="40"/>
      <c r="RYI33" s="40"/>
      <c r="RYJ33" s="40"/>
      <c r="RYK33" s="40"/>
      <c r="RYL33" s="40"/>
      <c r="RYM33" s="40"/>
      <c r="RYN33" s="40"/>
      <c r="RYO33" s="40"/>
      <c r="RYP33" s="40"/>
      <c r="RYQ33" s="40"/>
      <c r="RYR33" s="40"/>
      <c r="RYS33" s="40"/>
      <c r="RYT33" s="40"/>
      <c r="RYU33" s="40"/>
      <c r="RYV33" s="40"/>
      <c r="RYW33" s="40"/>
      <c r="RYX33" s="40"/>
      <c r="RYY33" s="40"/>
      <c r="RYZ33" s="40"/>
      <c r="RZA33" s="40"/>
      <c r="RZB33" s="40"/>
      <c r="RZC33" s="40"/>
      <c r="RZD33" s="40"/>
      <c r="RZE33" s="40"/>
      <c r="RZF33" s="40"/>
      <c r="RZG33" s="40"/>
      <c r="RZH33" s="40"/>
      <c r="RZI33" s="40"/>
      <c r="RZJ33" s="40"/>
      <c r="RZK33" s="40"/>
      <c r="RZL33" s="40"/>
      <c r="RZM33" s="40"/>
      <c r="RZN33" s="40"/>
      <c r="RZO33" s="40"/>
      <c r="RZP33" s="40"/>
      <c r="RZQ33" s="40"/>
      <c r="RZR33" s="40"/>
      <c r="RZS33" s="40"/>
      <c r="RZT33" s="40"/>
      <c r="RZU33" s="40"/>
      <c r="RZV33" s="40"/>
      <c r="RZW33" s="40"/>
      <c r="RZX33" s="40"/>
      <c r="RZY33" s="40"/>
      <c r="RZZ33" s="40"/>
      <c r="SAA33" s="40"/>
      <c r="SAB33" s="40"/>
      <c r="SAC33" s="40"/>
      <c r="SAD33" s="40"/>
      <c r="SAE33" s="40"/>
      <c r="SAF33" s="40"/>
      <c r="SAG33" s="40"/>
      <c r="SAH33" s="40"/>
      <c r="SAI33" s="40"/>
      <c r="SAJ33" s="40"/>
      <c r="SAK33" s="40"/>
      <c r="SAL33" s="40"/>
      <c r="SAM33" s="40"/>
      <c r="SAN33" s="40"/>
      <c r="SAO33" s="40"/>
      <c r="SAP33" s="40"/>
      <c r="SAQ33" s="40"/>
      <c r="SAR33" s="40"/>
      <c r="SAS33" s="40"/>
      <c r="SAT33" s="40"/>
      <c r="SAU33" s="40"/>
      <c r="SAV33" s="40"/>
      <c r="SAW33" s="40"/>
      <c r="SAX33" s="40"/>
      <c r="SAY33" s="40"/>
      <c r="SAZ33" s="40"/>
      <c r="SBA33" s="40"/>
      <c r="SBB33" s="40"/>
      <c r="SBC33" s="40"/>
      <c r="SBD33" s="40"/>
      <c r="SBE33" s="40"/>
      <c r="SBF33" s="40"/>
      <c r="SBG33" s="40"/>
      <c r="SBH33" s="40"/>
      <c r="SBI33" s="40"/>
      <c r="SBJ33" s="40"/>
      <c r="SBK33" s="40"/>
      <c r="SBL33" s="40"/>
      <c r="SBM33" s="40"/>
      <c r="SBN33" s="40"/>
      <c r="SBO33" s="40"/>
      <c r="SBP33" s="40"/>
      <c r="SBQ33" s="40"/>
      <c r="SBR33" s="40"/>
      <c r="SBS33" s="40"/>
      <c r="SBT33" s="40"/>
      <c r="SBU33" s="40"/>
      <c r="SBV33" s="40"/>
      <c r="SBW33" s="40"/>
      <c r="SBX33" s="40"/>
      <c r="SBY33" s="40"/>
      <c r="SBZ33" s="40"/>
      <c r="SCA33" s="40"/>
      <c r="SCB33" s="40"/>
      <c r="SCC33" s="40"/>
      <c r="SCD33" s="40"/>
      <c r="SCE33" s="40"/>
      <c r="SCF33" s="40"/>
      <c r="SCG33" s="40"/>
      <c r="SCH33" s="40"/>
      <c r="SCI33" s="40"/>
      <c r="SCJ33" s="40"/>
      <c r="SCK33" s="40"/>
      <c r="SCL33" s="40"/>
      <c r="SCM33" s="40"/>
      <c r="SCN33" s="40"/>
      <c r="SCO33" s="40"/>
      <c r="SCP33" s="40"/>
      <c r="SCQ33" s="40"/>
      <c r="SCR33" s="40"/>
      <c r="SCS33" s="40"/>
      <c r="SCT33" s="40"/>
      <c r="SCU33" s="40"/>
      <c r="SCV33" s="40"/>
      <c r="SCW33" s="40"/>
      <c r="SCX33" s="40"/>
      <c r="SCY33" s="40"/>
      <c r="SCZ33" s="40"/>
      <c r="SDA33" s="40"/>
      <c r="SDB33" s="40"/>
      <c r="SDC33" s="40"/>
      <c r="SDD33" s="40"/>
      <c r="SDE33" s="40"/>
      <c r="SDF33" s="40"/>
      <c r="SDG33" s="40"/>
      <c r="SDH33" s="40"/>
      <c r="SDI33" s="40"/>
      <c r="SDJ33" s="40"/>
      <c r="SDK33" s="40"/>
      <c r="SDL33" s="40"/>
      <c r="SDM33" s="40"/>
      <c r="SDN33" s="40"/>
      <c r="SDO33" s="40"/>
      <c r="SDP33" s="40"/>
      <c r="SDQ33" s="40"/>
      <c r="SDR33" s="40"/>
      <c r="SDS33" s="40"/>
      <c r="SDT33" s="40"/>
      <c r="SDU33" s="40"/>
      <c r="SDV33" s="40"/>
      <c r="SDW33" s="40"/>
      <c r="SDX33" s="40"/>
      <c r="SDY33" s="40"/>
      <c r="SDZ33" s="40"/>
      <c r="SEA33" s="40"/>
      <c r="SEB33" s="40"/>
      <c r="SEC33" s="40"/>
      <c r="SED33" s="40"/>
      <c r="SEE33" s="40"/>
      <c r="SEF33" s="40"/>
      <c r="SEG33" s="40"/>
      <c r="SEH33" s="40"/>
      <c r="SEI33" s="40"/>
      <c r="SEJ33" s="40"/>
      <c r="SEK33" s="40"/>
      <c r="SEL33" s="40"/>
      <c r="SEM33" s="40"/>
      <c r="SEN33" s="40"/>
      <c r="SEO33" s="40"/>
      <c r="SEP33" s="40"/>
      <c r="SEQ33" s="40"/>
      <c r="SER33" s="40"/>
      <c r="SES33" s="40"/>
      <c r="SET33" s="40"/>
      <c r="SEU33" s="40"/>
      <c r="SEV33" s="40"/>
      <c r="SEW33" s="40"/>
      <c r="SEX33" s="40"/>
      <c r="SEY33" s="40"/>
      <c r="SEZ33" s="40"/>
      <c r="SFA33" s="40"/>
      <c r="SFB33" s="40"/>
      <c r="SFC33" s="40"/>
      <c r="SFD33" s="40"/>
      <c r="SFE33" s="40"/>
      <c r="SFF33" s="40"/>
      <c r="SFG33" s="40"/>
      <c r="SFH33" s="40"/>
      <c r="SFI33" s="40"/>
      <c r="SFJ33" s="40"/>
      <c r="SFK33" s="40"/>
      <c r="SFL33" s="40"/>
      <c r="SFM33" s="40"/>
      <c r="SFN33" s="40"/>
      <c r="SFO33" s="40"/>
      <c r="SFP33" s="40"/>
      <c r="SFQ33" s="40"/>
      <c r="SFR33" s="40"/>
      <c r="SFS33" s="40"/>
      <c r="SFT33" s="40"/>
      <c r="SFU33" s="40"/>
      <c r="SFV33" s="40"/>
      <c r="SFW33" s="40"/>
      <c r="SFX33" s="40"/>
      <c r="SFY33" s="40"/>
      <c r="SFZ33" s="40"/>
      <c r="SGA33" s="40"/>
      <c r="SGB33" s="40"/>
      <c r="SGC33" s="40"/>
      <c r="SGD33" s="40"/>
      <c r="SGE33" s="40"/>
      <c r="SGF33" s="40"/>
      <c r="SGG33" s="40"/>
      <c r="SGH33" s="40"/>
      <c r="SGI33" s="40"/>
      <c r="SGJ33" s="40"/>
      <c r="SGK33" s="40"/>
      <c r="SGL33" s="40"/>
      <c r="SGM33" s="40"/>
      <c r="SGN33" s="40"/>
      <c r="SGO33" s="40"/>
      <c r="SGP33" s="40"/>
      <c r="SGQ33" s="40"/>
      <c r="SGR33" s="40"/>
      <c r="SGS33" s="40"/>
      <c r="SGT33" s="40"/>
      <c r="SGU33" s="40"/>
      <c r="SGV33" s="40"/>
      <c r="SGW33" s="40"/>
      <c r="SGX33" s="40"/>
      <c r="SGY33" s="40"/>
      <c r="SGZ33" s="40"/>
      <c r="SHA33" s="40"/>
      <c r="SHB33" s="40"/>
      <c r="SHC33" s="40"/>
      <c r="SHD33" s="40"/>
      <c r="SHE33" s="40"/>
      <c r="SHF33" s="40"/>
      <c r="SHG33" s="40"/>
      <c r="SHH33" s="40"/>
      <c r="SHI33" s="40"/>
      <c r="SHJ33" s="40"/>
      <c r="SHK33" s="40"/>
      <c r="SHL33" s="40"/>
      <c r="SHM33" s="40"/>
      <c r="SHN33" s="40"/>
      <c r="SHO33" s="40"/>
      <c r="SHP33" s="40"/>
      <c r="SHQ33" s="40"/>
      <c r="SHR33" s="40"/>
      <c r="SHS33" s="40"/>
      <c r="SHT33" s="40"/>
      <c r="SHU33" s="40"/>
      <c r="SHV33" s="40"/>
      <c r="SHW33" s="40"/>
      <c r="SHX33" s="40"/>
      <c r="SHY33" s="40"/>
      <c r="SHZ33" s="40"/>
      <c r="SIA33" s="40"/>
      <c r="SIB33" s="40"/>
      <c r="SIC33" s="40"/>
      <c r="SID33" s="40"/>
      <c r="SIE33" s="40"/>
      <c r="SIF33" s="40"/>
      <c r="SIG33" s="40"/>
      <c r="SIH33" s="40"/>
      <c r="SII33" s="40"/>
      <c r="SIJ33" s="40"/>
      <c r="SIK33" s="40"/>
      <c r="SIL33" s="40"/>
      <c r="SIM33" s="40"/>
      <c r="SIN33" s="40"/>
      <c r="SIO33" s="40"/>
      <c r="SIP33" s="40"/>
      <c r="SIQ33" s="40"/>
      <c r="SIR33" s="40"/>
      <c r="SIS33" s="40"/>
      <c r="SIT33" s="40"/>
      <c r="SIU33" s="40"/>
      <c r="SIV33" s="40"/>
      <c r="SIW33" s="40"/>
      <c r="SIX33" s="40"/>
      <c r="SIY33" s="40"/>
      <c r="SIZ33" s="40"/>
      <c r="SJA33" s="40"/>
      <c r="SJB33" s="40"/>
      <c r="SJC33" s="40"/>
      <c r="SJD33" s="40"/>
      <c r="SJE33" s="40"/>
      <c r="SJF33" s="40"/>
      <c r="SJG33" s="40"/>
      <c r="SJH33" s="40"/>
      <c r="SJI33" s="40"/>
      <c r="SJJ33" s="40"/>
      <c r="SJK33" s="40"/>
      <c r="SJL33" s="40"/>
      <c r="SJM33" s="40"/>
      <c r="SJN33" s="40"/>
      <c r="SJO33" s="40"/>
      <c r="SJP33" s="40"/>
      <c r="SJQ33" s="40"/>
      <c r="SJR33" s="40"/>
      <c r="SJS33" s="40"/>
      <c r="SJT33" s="40"/>
      <c r="SJU33" s="40"/>
      <c r="SJV33" s="40"/>
      <c r="SJW33" s="40"/>
      <c r="SJX33" s="40"/>
      <c r="SJY33" s="40"/>
      <c r="SJZ33" s="40"/>
      <c r="SKA33" s="40"/>
      <c r="SKB33" s="40"/>
      <c r="SKC33" s="40"/>
      <c r="SKD33" s="40"/>
      <c r="SKE33" s="40"/>
      <c r="SKF33" s="40"/>
      <c r="SKG33" s="40"/>
      <c r="SKH33" s="40"/>
      <c r="SKI33" s="40"/>
      <c r="SKJ33" s="40"/>
      <c r="SKK33" s="40"/>
      <c r="SKL33" s="40"/>
      <c r="SKM33" s="40"/>
      <c r="SKN33" s="40"/>
      <c r="SKO33" s="40"/>
      <c r="SKP33" s="40"/>
      <c r="SKQ33" s="40"/>
      <c r="SKR33" s="40"/>
      <c r="SKS33" s="40"/>
      <c r="SKT33" s="40"/>
      <c r="SKU33" s="40"/>
      <c r="SKV33" s="40"/>
      <c r="SKW33" s="40"/>
      <c r="SKX33" s="40"/>
      <c r="SKY33" s="40"/>
      <c r="SKZ33" s="40"/>
      <c r="SLA33" s="40"/>
      <c r="SLB33" s="40"/>
      <c r="SLC33" s="40"/>
      <c r="SLD33" s="40"/>
      <c r="SLE33" s="40"/>
      <c r="SLF33" s="40"/>
      <c r="SLG33" s="40"/>
      <c r="SLH33" s="40"/>
      <c r="SLI33" s="40"/>
      <c r="SLJ33" s="40"/>
      <c r="SLK33" s="40"/>
      <c r="SLL33" s="40"/>
      <c r="SLM33" s="40"/>
      <c r="SLN33" s="40"/>
      <c r="SLO33" s="40"/>
      <c r="SLP33" s="40"/>
      <c r="SLQ33" s="40"/>
      <c r="SLR33" s="40"/>
      <c r="SLS33" s="40"/>
      <c r="SLT33" s="40"/>
      <c r="SLU33" s="40"/>
      <c r="SLV33" s="40"/>
      <c r="SLW33" s="40"/>
      <c r="SLX33" s="40"/>
      <c r="SLY33" s="40"/>
      <c r="SLZ33" s="40"/>
      <c r="SMA33" s="40"/>
      <c r="SMB33" s="40"/>
      <c r="SMC33" s="40"/>
      <c r="SMD33" s="40"/>
      <c r="SME33" s="40"/>
      <c r="SMF33" s="40"/>
      <c r="SMG33" s="40"/>
      <c r="SMH33" s="40"/>
      <c r="SMI33" s="40"/>
      <c r="SMJ33" s="40"/>
      <c r="SMK33" s="40"/>
      <c r="SML33" s="40"/>
      <c r="SMM33" s="40"/>
      <c r="SMN33" s="40"/>
      <c r="SMO33" s="40"/>
      <c r="SMP33" s="40"/>
      <c r="SMQ33" s="40"/>
      <c r="SMR33" s="40"/>
      <c r="SMS33" s="40"/>
      <c r="SMT33" s="40"/>
      <c r="SMU33" s="40"/>
      <c r="SMV33" s="40"/>
      <c r="SMW33" s="40"/>
      <c r="SMX33" s="40"/>
      <c r="SMY33" s="40"/>
      <c r="SMZ33" s="40"/>
      <c r="SNA33" s="40"/>
      <c r="SNB33" s="40"/>
      <c r="SNC33" s="40"/>
      <c r="SND33" s="40"/>
      <c r="SNE33" s="40"/>
      <c r="SNF33" s="40"/>
      <c r="SNG33" s="40"/>
      <c r="SNH33" s="40"/>
      <c r="SNI33" s="40"/>
      <c r="SNJ33" s="40"/>
      <c r="SNK33" s="40"/>
      <c r="SNL33" s="40"/>
      <c r="SNM33" s="40"/>
      <c r="SNN33" s="40"/>
      <c r="SNO33" s="40"/>
      <c r="SNP33" s="40"/>
      <c r="SNQ33" s="40"/>
      <c r="SNR33" s="40"/>
      <c r="SNS33" s="40"/>
      <c r="SNT33" s="40"/>
      <c r="SNU33" s="40"/>
      <c r="SNV33" s="40"/>
      <c r="SNW33" s="40"/>
      <c r="SNX33" s="40"/>
      <c r="SNY33" s="40"/>
      <c r="SNZ33" s="40"/>
      <c r="SOA33" s="40"/>
      <c r="SOB33" s="40"/>
      <c r="SOC33" s="40"/>
      <c r="SOD33" s="40"/>
      <c r="SOE33" s="40"/>
      <c r="SOF33" s="40"/>
      <c r="SOG33" s="40"/>
      <c r="SOH33" s="40"/>
      <c r="SOI33" s="40"/>
      <c r="SOJ33" s="40"/>
      <c r="SOK33" s="40"/>
      <c r="SOL33" s="40"/>
      <c r="SOM33" s="40"/>
      <c r="SON33" s="40"/>
      <c r="SOO33" s="40"/>
      <c r="SOP33" s="40"/>
      <c r="SOQ33" s="40"/>
      <c r="SOR33" s="40"/>
      <c r="SOS33" s="40"/>
      <c r="SOT33" s="40"/>
      <c r="SOU33" s="40"/>
      <c r="SOV33" s="40"/>
      <c r="SOW33" s="40"/>
      <c r="SOX33" s="40"/>
      <c r="SOY33" s="40"/>
      <c r="SOZ33" s="40"/>
      <c r="SPA33" s="40"/>
      <c r="SPB33" s="40"/>
      <c r="SPC33" s="40"/>
      <c r="SPD33" s="40"/>
      <c r="SPE33" s="40"/>
      <c r="SPF33" s="40"/>
      <c r="SPG33" s="40"/>
      <c r="SPH33" s="40"/>
      <c r="SPI33" s="40"/>
      <c r="SPJ33" s="40"/>
      <c r="SPK33" s="40"/>
      <c r="SPL33" s="40"/>
      <c r="SPM33" s="40"/>
      <c r="SPN33" s="40"/>
      <c r="SPO33" s="40"/>
      <c r="SPP33" s="40"/>
      <c r="SPQ33" s="40"/>
      <c r="SPR33" s="40"/>
      <c r="SPS33" s="40"/>
      <c r="SPT33" s="40"/>
      <c r="SPU33" s="40"/>
      <c r="SPV33" s="40"/>
      <c r="SPW33" s="40"/>
      <c r="SPX33" s="40"/>
      <c r="SPY33" s="40"/>
      <c r="SPZ33" s="40"/>
      <c r="SQA33" s="40"/>
      <c r="SQB33" s="40"/>
      <c r="SQC33" s="40"/>
      <c r="SQD33" s="40"/>
      <c r="SQE33" s="40"/>
      <c r="SQF33" s="40"/>
      <c r="SQG33" s="40"/>
      <c r="SQH33" s="40"/>
      <c r="SQI33" s="40"/>
      <c r="SQJ33" s="40"/>
      <c r="SQK33" s="40"/>
      <c r="SQL33" s="40"/>
      <c r="SQM33" s="40"/>
      <c r="SQN33" s="40"/>
      <c r="SQO33" s="40"/>
      <c r="SQP33" s="40"/>
      <c r="SQQ33" s="40"/>
      <c r="SQR33" s="40"/>
      <c r="SQS33" s="40"/>
      <c r="SQT33" s="40"/>
      <c r="SQU33" s="40"/>
      <c r="SQV33" s="40"/>
      <c r="SQW33" s="40"/>
      <c r="SQX33" s="40"/>
      <c r="SQY33" s="40"/>
      <c r="SQZ33" s="40"/>
      <c r="SRA33" s="40"/>
      <c r="SRB33" s="40"/>
      <c r="SRC33" s="40"/>
      <c r="SRD33" s="40"/>
      <c r="SRE33" s="40"/>
      <c r="SRF33" s="40"/>
      <c r="SRG33" s="40"/>
      <c r="SRH33" s="40"/>
      <c r="SRI33" s="40"/>
      <c r="SRJ33" s="40"/>
      <c r="SRK33" s="40"/>
      <c r="SRL33" s="40"/>
      <c r="SRM33" s="40"/>
      <c r="SRN33" s="40"/>
      <c r="SRO33" s="40"/>
      <c r="SRP33" s="40"/>
      <c r="SRQ33" s="40"/>
      <c r="SRR33" s="40"/>
      <c r="SRS33" s="40"/>
      <c r="SRT33" s="40"/>
      <c r="SRU33" s="40"/>
      <c r="SRV33" s="40"/>
      <c r="SRW33" s="40"/>
      <c r="SRX33" s="40"/>
      <c r="SRY33" s="40"/>
      <c r="SRZ33" s="40"/>
      <c r="SSA33" s="40"/>
      <c r="SSB33" s="40"/>
      <c r="SSC33" s="40"/>
      <c r="SSD33" s="40"/>
      <c r="SSE33" s="40"/>
      <c r="SSF33" s="40"/>
      <c r="SSG33" s="40"/>
      <c r="SSH33" s="40"/>
      <c r="SSI33" s="40"/>
      <c r="SSJ33" s="40"/>
      <c r="SSK33" s="40"/>
      <c r="SSL33" s="40"/>
      <c r="SSM33" s="40"/>
      <c r="SSN33" s="40"/>
      <c r="SSO33" s="40"/>
      <c r="SSP33" s="40"/>
      <c r="SSQ33" s="40"/>
      <c r="SSR33" s="40"/>
      <c r="SSS33" s="40"/>
      <c r="SST33" s="40"/>
      <c r="SSU33" s="40"/>
      <c r="SSV33" s="40"/>
      <c r="SSW33" s="40"/>
      <c r="SSX33" s="40"/>
      <c r="SSY33" s="40"/>
      <c r="SSZ33" s="40"/>
      <c r="STA33" s="40"/>
      <c r="STB33" s="40"/>
      <c r="STC33" s="40"/>
      <c r="STD33" s="40"/>
      <c r="STE33" s="40"/>
      <c r="STF33" s="40"/>
      <c r="STG33" s="40"/>
      <c r="STH33" s="40"/>
      <c r="STI33" s="40"/>
      <c r="STJ33" s="40"/>
      <c r="STK33" s="40"/>
      <c r="STL33" s="40"/>
      <c r="STM33" s="40"/>
      <c r="STN33" s="40"/>
      <c r="STO33" s="40"/>
      <c r="STP33" s="40"/>
      <c r="STQ33" s="40"/>
      <c r="STR33" s="40"/>
      <c r="STS33" s="40"/>
      <c r="STT33" s="40"/>
      <c r="STU33" s="40"/>
      <c r="STV33" s="40"/>
      <c r="STW33" s="40"/>
      <c r="STX33" s="40"/>
      <c r="STY33" s="40"/>
      <c r="STZ33" s="40"/>
      <c r="SUA33" s="40"/>
      <c r="SUB33" s="40"/>
      <c r="SUC33" s="40"/>
      <c r="SUD33" s="40"/>
      <c r="SUE33" s="40"/>
      <c r="SUF33" s="40"/>
      <c r="SUG33" s="40"/>
      <c r="SUH33" s="40"/>
      <c r="SUI33" s="40"/>
      <c r="SUJ33" s="40"/>
      <c r="SUK33" s="40"/>
      <c r="SUL33" s="40"/>
      <c r="SUM33" s="40"/>
      <c r="SUN33" s="40"/>
      <c r="SUO33" s="40"/>
      <c r="SUP33" s="40"/>
      <c r="SUQ33" s="40"/>
      <c r="SUR33" s="40"/>
      <c r="SUS33" s="40"/>
      <c r="SUT33" s="40"/>
      <c r="SUU33" s="40"/>
      <c r="SUV33" s="40"/>
      <c r="SUW33" s="40"/>
      <c r="SUX33" s="40"/>
      <c r="SUY33" s="40"/>
      <c r="SUZ33" s="40"/>
      <c r="SVA33" s="40"/>
      <c r="SVB33" s="40"/>
      <c r="SVC33" s="40"/>
      <c r="SVD33" s="40"/>
      <c r="SVE33" s="40"/>
      <c r="SVF33" s="40"/>
      <c r="SVG33" s="40"/>
      <c r="SVH33" s="40"/>
      <c r="SVI33" s="40"/>
      <c r="SVJ33" s="40"/>
      <c r="SVK33" s="40"/>
      <c r="SVL33" s="40"/>
      <c r="SVM33" s="40"/>
      <c r="SVN33" s="40"/>
      <c r="SVO33" s="40"/>
      <c r="SVP33" s="40"/>
      <c r="SVQ33" s="40"/>
      <c r="SVR33" s="40"/>
      <c r="SVS33" s="40"/>
      <c r="SVT33" s="40"/>
      <c r="SVU33" s="40"/>
      <c r="SVV33" s="40"/>
      <c r="SVW33" s="40"/>
      <c r="SVX33" s="40"/>
      <c r="SVY33" s="40"/>
      <c r="SVZ33" s="40"/>
      <c r="SWA33" s="40"/>
      <c r="SWB33" s="40"/>
      <c r="SWC33" s="40"/>
      <c r="SWD33" s="40"/>
      <c r="SWE33" s="40"/>
      <c r="SWF33" s="40"/>
      <c r="SWG33" s="40"/>
      <c r="SWH33" s="40"/>
      <c r="SWI33" s="40"/>
      <c r="SWJ33" s="40"/>
      <c r="SWK33" s="40"/>
      <c r="SWL33" s="40"/>
      <c r="SWM33" s="40"/>
      <c r="SWN33" s="40"/>
      <c r="SWO33" s="40"/>
      <c r="SWP33" s="40"/>
      <c r="SWQ33" s="40"/>
      <c r="SWR33" s="40"/>
      <c r="SWS33" s="40"/>
      <c r="SWT33" s="40"/>
      <c r="SWU33" s="40"/>
      <c r="SWV33" s="40"/>
      <c r="SWW33" s="40"/>
      <c r="SWX33" s="40"/>
      <c r="SWY33" s="40"/>
      <c r="SWZ33" s="40"/>
      <c r="SXA33" s="40"/>
      <c r="SXB33" s="40"/>
      <c r="SXC33" s="40"/>
      <c r="SXD33" s="40"/>
      <c r="SXE33" s="40"/>
      <c r="SXF33" s="40"/>
      <c r="SXG33" s="40"/>
      <c r="SXH33" s="40"/>
      <c r="SXI33" s="40"/>
      <c r="SXJ33" s="40"/>
      <c r="SXK33" s="40"/>
      <c r="SXL33" s="40"/>
      <c r="SXM33" s="40"/>
      <c r="SXN33" s="40"/>
      <c r="SXO33" s="40"/>
      <c r="SXP33" s="40"/>
      <c r="SXQ33" s="40"/>
      <c r="SXR33" s="40"/>
      <c r="SXS33" s="40"/>
      <c r="SXT33" s="40"/>
      <c r="SXU33" s="40"/>
      <c r="SXV33" s="40"/>
      <c r="SXW33" s="40"/>
      <c r="SXX33" s="40"/>
      <c r="SXY33" s="40"/>
      <c r="SXZ33" s="40"/>
      <c r="SYA33" s="40"/>
      <c r="SYB33" s="40"/>
      <c r="SYC33" s="40"/>
      <c r="SYD33" s="40"/>
      <c r="SYE33" s="40"/>
      <c r="SYF33" s="40"/>
      <c r="SYG33" s="40"/>
      <c r="SYH33" s="40"/>
      <c r="SYI33" s="40"/>
      <c r="SYJ33" s="40"/>
      <c r="SYK33" s="40"/>
      <c r="SYL33" s="40"/>
      <c r="SYM33" s="40"/>
      <c r="SYN33" s="40"/>
      <c r="SYO33" s="40"/>
      <c r="SYP33" s="40"/>
      <c r="SYQ33" s="40"/>
      <c r="SYR33" s="40"/>
      <c r="SYS33" s="40"/>
      <c r="SYT33" s="40"/>
      <c r="SYU33" s="40"/>
      <c r="SYV33" s="40"/>
      <c r="SYW33" s="40"/>
      <c r="SYX33" s="40"/>
      <c r="SYY33" s="40"/>
      <c r="SYZ33" s="40"/>
      <c r="SZA33" s="40"/>
      <c r="SZB33" s="40"/>
      <c r="SZC33" s="40"/>
      <c r="SZD33" s="40"/>
      <c r="SZE33" s="40"/>
      <c r="SZF33" s="40"/>
      <c r="SZG33" s="40"/>
      <c r="SZH33" s="40"/>
      <c r="SZI33" s="40"/>
      <c r="SZJ33" s="40"/>
      <c r="SZK33" s="40"/>
      <c r="SZL33" s="40"/>
      <c r="SZM33" s="40"/>
      <c r="SZN33" s="40"/>
      <c r="SZO33" s="40"/>
      <c r="SZP33" s="40"/>
      <c r="SZQ33" s="40"/>
      <c r="SZR33" s="40"/>
      <c r="SZS33" s="40"/>
      <c r="SZT33" s="40"/>
      <c r="SZU33" s="40"/>
      <c r="SZV33" s="40"/>
      <c r="SZW33" s="40"/>
      <c r="SZX33" s="40"/>
      <c r="SZY33" s="40"/>
      <c r="SZZ33" s="40"/>
      <c r="TAA33" s="40"/>
      <c r="TAB33" s="40"/>
      <c r="TAC33" s="40"/>
      <c r="TAD33" s="40"/>
      <c r="TAE33" s="40"/>
      <c r="TAF33" s="40"/>
      <c r="TAG33" s="40"/>
      <c r="TAH33" s="40"/>
      <c r="TAI33" s="40"/>
      <c r="TAJ33" s="40"/>
      <c r="TAK33" s="40"/>
      <c r="TAL33" s="40"/>
      <c r="TAM33" s="40"/>
      <c r="TAN33" s="40"/>
      <c r="TAO33" s="40"/>
      <c r="TAP33" s="40"/>
      <c r="TAQ33" s="40"/>
      <c r="TAR33" s="40"/>
      <c r="TAS33" s="40"/>
      <c r="TAT33" s="40"/>
      <c r="TAU33" s="40"/>
      <c r="TAV33" s="40"/>
      <c r="TAW33" s="40"/>
      <c r="TAX33" s="40"/>
      <c r="TAY33" s="40"/>
      <c r="TAZ33" s="40"/>
      <c r="TBA33" s="40"/>
      <c r="TBB33" s="40"/>
      <c r="TBC33" s="40"/>
      <c r="TBD33" s="40"/>
      <c r="TBE33" s="40"/>
      <c r="TBF33" s="40"/>
      <c r="TBG33" s="40"/>
      <c r="TBH33" s="40"/>
      <c r="TBI33" s="40"/>
      <c r="TBJ33" s="40"/>
      <c r="TBK33" s="40"/>
      <c r="TBL33" s="40"/>
      <c r="TBM33" s="40"/>
      <c r="TBN33" s="40"/>
      <c r="TBO33" s="40"/>
      <c r="TBP33" s="40"/>
      <c r="TBQ33" s="40"/>
      <c r="TBR33" s="40"/>
      <c r="TBS33" s="40"/>
      <c r="TBT33" s="40"/>
      <c r="TBU33" s="40"/>
      <c r="TBV33" s="40"/>
      <c r="TBW33" s="40"/>
      <c r="TBX33" s="40"/>
      <c r="TBY33" s="40"/>
      <c r="TBZ33" s="40"/>
      <c r="TCA33" s="40"/>
      <c r="TCB33" s="40"/>
      <c r="TCC33" s="40"/>
      <c r="TCD33" s="40"/>
      <c r="TCE33" s="40"/>
      <c r="TCF33" s="40"/>
      <c r="TCG33" s="40"/>
      <c r="TCH33" s="40"/>
      <c r="TCI33" s="40"/>
      <c r="TCJ33" s="40"/>
      <c r="TCK33" s="40"/>
      <c r="TCL33" s="40"/>
      <c r="TCM33" s="40"/>
      <c r="TCN33" s="40"/>
      <c r="TCO33" s="40"/>
      <c r="TCP33" s="40"/>
      <c r="TCQ33" s="40"/>
      <c r="TCR33" s="40"/>
      <c r="TCS33" s="40"/>
      <c r="TCT33" s="40"/>
      <c r="TCU33" s="40"/>
      <c r="TCV33" s="40"/>
      <c r="TCW33" s="40"/>
      <c r="TCX33" s="40"/>
      <c r="TCY33" s="40"/>
      <c r="TCZ33" s="40"/>
      <c r="TDA33" s="40"/>
      <c r="TDB33" s="40"/>
      <c r="TDC33" s="40"/>
      <c r="TDD33" s="40"/>
      <c r="TDE33" s="40"/>
      <c r="TDF33" s="40"/>
      <c r="TDG33" s="40"/>
      <c r="TDH33" s="40"/>
      <c r="TDI33" s="40"/>
      <c r="TDJ33" s="40"/>
      <c r="TDK33" s="40"/>
      <c r="TDL33" s="40"/>
      <c r="TDM33" s="40"/>
      <c r="TDN33" s="40"/>
      <c r="TDO33" s="40"/>
      <c r="TDP33" s="40"/>
      <c r="TDQ33" s="40"/>
      <c r="TDR33" s="40"/>
      <c r="TDS33" s="40"/>
      <c r="TDT33" s="40"/>
      <c r="TDU33" s="40"/>
      <c r="TDV33" s="40"/>
      <c r="TDW33" s="40"/>
      <c r="TDX33" s="40"/>
      <c r="TDY33" s="40"/>
      <c r="TDZ33" s="40"/>
      <c r="TEA33" s="40"/>
      <c r="TEB33" s="40"/>
      <c r="TEC33" s="40"/>
      <c r="TED33" s="40"/>
      <c r="TEE33" s="40"/>
      <c r="TEF33" s="40"/>
      <c r="TEG33" s="40"/>
      <c r="TEH33" s="40"/>
      <c r="TEI33" s="40"/>
      <c r="TEJ33" s="40"/>
      <c r="TEK33" s="40"/>
      <c r="TEL33" s="40"/>
      <c r="TEM33" s="40"/>
      <c r="TEN33" s="40"/>
      <c r="TEO33" s="40"/>
      <c r="TEP33" s="40"/>
      <c r="TEQ33" s="40"/>
      <c r="TER33" s="40"/>
      <c r="TES33" s="40"/>
      <c r="TET33" s="40"/>
      <c r="TEU33" s="40"/>
      <c r="TEV33" s="40"/>
      <c r="TEW33" s="40"/>
      <c r="TEX33" s="40"/>
      <c r="TEY33" s="40"/>
      <c r="TEZ33" s="40"/>
      <c r="TFA33" s="40"/>
      <c r="TFB33" s="40"/>
      <c r="TFC33" s="40"/>
      <c r="TFD33" s="40"/>
      <c r="TFE33" s="40"/>
      <c r="TFF33" s="40"/>
      <c r="TFG33" s="40"/>
      <c r="TFH33" s="40"/>
      <c r="TFI33" s="40"/>
      <c r="TFJ33" s="40"/>
      <c r="TFK33" s="40"/>
      <c r="TFL33" s="40"/>
      <c r="TFM33" s="40"/>
      <c r="TFN33" s="40"/>
      <c r="TFO33" s="40"/>
      <c r="TFP33" s="40"/>
      <c r="TFQ33" s="40"/>
      <c r="TFR33" s="40"/>
      <c r="TFS33" s="40"/>
      <c r="TFT33" s="40"/>
      <c r="TFU33" s="40"/>
      <c r="TFV33" s="40"/>
      <c r="TFW33" s="40"/>
      <c r="TFX33" s="40"/>
      <c r="TFY33" s="40"/>
      <c r="TFZ33" s="40"/>
      <c r="TGA33" s="40"/>
      <c r="TGB33" s="40"/>
      <c r="TGC33" s="40"/>
      <c r="TGD33" s="40"/>
      <c r="TGE33" s="40"/>
      <c r="TGF33" s="40"/>
      <c r="TGG33" s="40"/>
      <c r="TGH33" s="40"/>
      <c r="TGI33" s="40"/>
      <c r="TGJ33" s="40"/>
      <c r="TGK33" s="40"/>
      <c r="TGL33" s="40"/>
      <c r="TGM33" s="40"/>
      <c r="TGN33" s="40"/>
      <c r="TGO33" s="40"/>
      <c r="TGP33" s="40"/>
      <c r="TGQ33" s="40"/>
      <c r="TGR33" s="40"/>
      <c r="TGS33" s="40"/>
      <c r="TGT33" s="40"/>
      <c r="TGU33" s="40"/>
      <c r="TGV33" s="40"/>
      <c r="TGW33" s="40"/>
      <c r="TGX33" s="40"/>
      <c r="TGY33" s="40"/>
      <c r="TGZ33" s="40"/>
      <c r="THA33" s="40"/>
      <c r="THB33" s="40"/>
      <c r="THC33" s="40"/>
      <c r="THD33" s="40"/>
      <c r="THE33" s="40"/>
      <c r="THF33" s="40"/>
      <c r="THG33" s="40"/>
      <c r="THH33" s="40"/>
      <c r="THI33" s="40"/>
      <c r="THJ33" s="40"/>
      <c r="THK33" s="40"/>
      <c r="THL33" s="40"/>
      <c r="THM33" s="40"/>
      <c r="THN33" s="40"/>
      <c r="THO33" s="40"/>
      <c r="THP33" s="40"/>
      <c r="THQ33" s="40"/>
      <c r="THR33" s="40"/>
      <c r="THS33" s="40"/>
      <c r="THT33" s="40"/>
      <c r="THU33" s="40"/>
      <c r="THV33" s="40"/>
      <c r="THW33" s="40"/>
      <c r="THX33" s="40"/>
      <c r="THY33" s="40"/>
      <c r="THZ33" s="40"/>
      <c r="TIA33" s="40"/>
      <c r="TIB33" s="40"/>
      <c r="TIC33" s="40"/>
      <c r="TID33" s="40"/>
      <c r="TIE33" s="40"/>
      <c r="TIF33" s="40"/>
      <c r="TIG33" s="40"/>
      <c r="TIH33" s="40"/>
      <c r="TII33" s="40"/>
      <c r="TIJ33" s="40"/>
      <c r="TIK33" s="40"/>
      <c r="TIL33" s="40"/>
      <c r="TIM33" s="40"/>
      <c r="TIN33" s="40"/>
      <c r="TIO33" s="40"/>
      <c r="TIP33" s="40"/>
      <c r="TIQ33" s="40"/>
      <c r="TIR33" s="40"/>
      <c r="TIS33" s="40"/>
      <c r="TIT33" s="40"/>
      <c r="TIU33" s="40"/>
      <c r="TIV33" s="40"/>
      <c r="TIW33" s="40"/>
      <c r="TIX33" s="40"/>
      <c r="TIY33" s="40"/>
      <c r="TIZ33" s="40"/>
      <c r="TJA33" s="40"/>
      <c r="TJB33" s="40"/>
      <c r="TJC33" s="40"/>
      <c r="TJD33" s="40"/>
      <c r="TJE33" s="40"/>
      <c r="TJF33" s="40"/>
      <c r="TJG33" s="40"/>
      <c r="TJH33" s="40"/>
      <c r="TJI33" s="40"/>
      <c r="TJJ33" s="40"/>
      <c r="TJK33" s="40"/>
      <c r="TJL33" s="40"/>
      <c r="TJM33" s="40"/>
      <c r="TJN33" s="40"/>
      <c r="TJO33" s="40"/>
      <c r="TJP33" s="40"/>
      <c r="TJQ33" s="40"/>
      <c r="TJR33" s="40"/>
      <c r="TJS33" s="40"/>
      <c r="TJT33" s="40"/>
      <c r="TJU33" s="40"/>
      <c r="TJV33" s="40"/>
      <c r="TJW33" s="40"/>
      <c r="TJX33" s="40"/>
      <c r="TJY33" s="40"/>
      <c r="TJZ33" s="40"/>
      <c r="TKA33" s="40"/>
      <c r="TKB33" s="40"/>
      <c r="TKC33" s="40"/>
      <c r="TKD33" s="40"/>
      <c r="TKE33" s="40"/>
      <c r="TKF33" s="40"/>
      <c r="TKG33" s="40"/>
      <c r="TKH33" s="40"/>
      <c r="TKI33" s="40"/>
      <c r="TKJ33" s="40"/>
      <c r="TKK33" s="40"/>
      <c r="TKL33" s="40"/>
      <c r="TKM33" s="40"/>
      <c r="TKN33" s="40"/>
      <c r="TKO33" s="40"/>
      <c r="TKP33" s="40"/>
      <c r="TKQ33" s="40"/>
      <c r="TKR33" s="40"/>
      <c r="TKS33" s="40"/>
      <c r="TKT33" s="40"/>
      <c r="TKU33" s="40"/>
      <c r="TKV33" s="40"/>
      <c r="TKW33" s="40"/>
      <c r="TKX33" s="40"/>
      <c r="TKY33" s="40"/>
      <c r="TKZ33" s="40"/>
      <c r="TLA33" s="40"/>
      <c r="TLB33" s="40"/>
      <c r="TLC33" s="40"/>
      <c r="TLD33" s="40"/>
      <c r="TLE33" s="40"/>
      <c r="TLF33" s="40"/>
      <c r="TLG33" s="40"/>
      <c r="TLH33" s="40"/>
      <c r="TLI33" s="40"/>
      <c r="TLJ33" s="40"/>
      <c r="TLK33" s="40"/>
      <c r="TLL33" s="40"/>
      <c r="TLM33" s="40"/>
      <c r="TLN33" s="40"/>
      <c r="TLO33" s="40"/>
      <c r="TLP33" s="40"/>
      <c r="TLQ33" s="40"/>
      <c r="TLR33" s="40"/>
      <c r="TLS33" s="40"/>
      <c r="TLT33" s="40"/>
      <c r="TLU33" s="40"/>
      <c r="TLV33" s="40"/>
      <c r="TLW33" s="40"/>
      <c r="TLX33" s="40"/>
      <c r="TLY33" s="40"/>
      <c r="TLZ33" s="40"/>
      <c r="TMA33" s="40"/>
      <c r="TMB33" s="40"/>
      <c r="TMC33" s="40"/>
      <c r="TMD33" s="40"/>
      <c r="TME33" s="40"/>
      <c r="TMF33" s="40"/>
      <c r="TMG33" s="40"/>
      <c r="TMH33" s="40"/>
      <c r="TMI33" s="40"/>
      <c r="TMJ33" s="40"/>
      <c r="TMK33" s="40"/>
      <c r="TML33" s="40"/>
      <c r="TMM33" s="40"/>
      <c r="TMN33" s="40"/>
      <c r="TMO33" s="40"/>
      <c r="TMP33" s="40"/>
      <c r="TMQ33" s="40"/>
      <c r="TMR33" s="40"/>
      <c r="TMS33" s="40"/>
      <c r="TMT33" s="40"/>
      <c r="TMU33" s="40"/>
      <c r="TMV33" s="40"/>
      <c r="TMW33" s="40"/>
      <c r="TMX33" s="40"/>
      <c r="TMY33" s="40"/>
      <c r="TMZ33" s="40"/>
      <c r="TNA33" s="40"/>
      <c r="TNB33" s="40"/>
      <c r="TNC33" s="40"/>
      <c r="TND33" s="40"/>
      <c r="TNE33" s="40"/>
      <c r="TNF33" s="40"/>
      <c r="TNG33" s="40"/>
      <c r="TNH33" s="40"/>
      <c r="TNI33" s="40"/>
      <c r="TNJ33" s="40"/>
      <c r="TNK33" s="40"/>
      <c r="TNL33" s="40"/>
      <c r="TNM33" s="40"/>
      <c r="TNN33" s="40"/>
      <c r="TNO33" s="40"/>
      <c r="TNP33" s="40"/>
      <c r="TNQ33" s="40"/>
      <c r="TNR33" s="40"/>
      <c r="TNS33" s="40"/>
      <c r="TNT33" s="40"/>
      <c r="TNU33" s="40"/>
      <c r="TNV33" s="40"/>
      <c r="TNW33" s="40"/>
      <c r="TNX33" s="40"/>
      <c r="TNY33" s="40"/>
      <c r="TNZ33" s="40"/>
      <c r="TOA33" s="40"/>
      <c r="TOB33" s="40"/>
      <c r="TOC33" s="40"/>
      <c r="TOD33" s="40"/>
      <c r="TOE33" s="40"/>
      <c r="TOF33" s="40"/>
      <c r="TOG33" s="40"/>
      <c r="TOH33" s="40"/>
      <c r="TOI33" s="40"/>
      <c r="TOJ33" s="40"/>
      <c r="TOK33" s="40"/>
      <c r="TOL33" s="40"/>
      <c r="TOM33" s="40"/>
      <c r="TON33" s="40"/>
      <c r="TOO33" s="40"/>
      <c r="TOP33" s="40"/>
      <c r="TOQ33" s="40"/>
      <c r="TOR33" s="40"/>
      <c r="TOS33" s="40"/>
      <c r="TOT33" s="40"/>
      <c r="TOU33" s="40"/>
      <c r="TOV33" s="40"/>
      <c r="TOW33" s="40"/>
      <c r="TOX33" s="40"/>
      <c r="TOY33" s="40"/>
      <c r="TOZ33" s="40"/>
      <c r="TPA33" s="40"/>
      <c r="TPB33" s="40"/>
      <c r="TPC33" s="40"/>
      <c r="TPD33" s="40"/>
      <c r="TPE33" s="40"/>
      <c r="TPF33" s="40"/>
      <c r="TPG33" s="40"/>
      <c r="TPH33" s="40"/>
      <c r="TPI33" s="40"/>
      <c r="TPJ33" s="40"/>
      <c r="TPK33" s="40"/>
      <c r="TPL33" s="40"/>
      <c r="TPM33" s="40"/>
      <c r="TPN33" s="40"/>
      <c r="TPO33" s="40"/>
      <c r="TPP33" s="40"/>
      <c r="TPQ33" s="40"/>
      <c r="TPR33" s="40"/>
      <c r="TPS33" s="40"/>
      <c r="TPT33" s="40"/>
      <c r="TPU33" s="40"/>
      <c r="TPV33" s="40"/>
      <c r="TPW33" s="40"/>
      <c r="TPX33" s="40"/>
      <c r="TPY33" s="40"/>
      <c r="TPZ33" s="40"/>
      <c r="TQA33" s="40"/>
      <c r="TQB33" s="40"/>
      <c r="TQC33" s="40"/>
      <c r="TQD33" s="40"/>
      <c r="TQE33" s="40"/>
      <c r="TQF33" s="40"/>
      <c r="TQG33" s="40"/>
      <c r="TQH33" s="40"/>
      <c r="TQI33" s="40"/>
      <c r="TQJ33" s="40"/>
      <c r="TQK33" s="40"/>
      <c r="TQL33" s="40"/>
      <c r="TQM33" s="40"/>
      <c r="TQN33" s="40"/>
      <c r="TQO33" s="40"/>
      <c r="TQP33" s="40"/>
      <c r="TQQ33" s="40"/>
      <c r="TQR33" s="40"/>
      <c r="TQS33" s="40"/>
      <c r="TQT33" s="40"/>
      <c r="TQU33" s="40"/>
      <c r="TQV33" s="40"/>
      <c r="TQW33" s="40"/>
      <c r="TQX33" s="40"/>
      <c r="TQY33" s="40"/>
      <c r="TQZ33" s="40"/>
      <c r="TRA33" s="40"/>
      <c r="TRB33" s="40"/>
      <c r="TRC33" s="40"/>
      <c r="TRD33" s="40"/>
      <c r="TRE33" s="40"/>
      <c r="TRF33" s="40"/>
      <c r="TRG33" s="40"/>
      <c r="TRH33" s="40"/>
      <c r="TRI33" s="40"/>
      <c r="TRJ33" s="40"/>
      <c r="TRK33" s="40"/>
      <c r="TRL33" s="40"/>
      <c r="TRM33" s="40"/>
      <c r="TRN33" s="40"/>
      <c r="TRO33" s="40"/>
      <c r="TRP33" s="40"/>
      <c r="TRQ33" s="40"/>
      <c r="TRR33" s="40"/>
      <c r="TRS33" s="40"/>
      <c r="TRT33" s="40"/>
      <c r="TRU33" s="40"/>
      <c r="TRV33" s="40"/>
      <c r="TRW33" s="40"/>
      <c r="TRX33" s="40"/>
      <c r="TRY33" s="40"/>
      <c r="TRZ33" s="40"/>
      <c r="TSA33" s="40"/>
      <c r="TSB33" s="40"/>
      <c r="TSC33" s="40"/>
      <c r="TSD33" s="40"/>
      <c r="TSE33" s="40"/>
      <c r="TSF33" s="40"/>
      <c r="TSG33" s="40"/>
      <c r="TSH33" s="40"/>
      <c r="TSI33" s="40"/>
      <c r="TSJ33" s="40"/>
      <c r="TSK33" s="40"/>
      <c r="TSL33" s="40"/>
      <c r="TSM33" s="40"/>
      <c r="TSN33" s="40"/>
      <c r="TSO33" s="40"/>
      <c r="TSP33" s="40"/>
      <c r="TSQ33" s="40"/>
      <c r="TSR33" s="40"/>
      <c r="TSS33" s="40"/>
      <c r="TST33" s="40"/>
      <c r="TSU33" s="40"/>
      <c r="TSV33" s="40"/>
      <c r="TSW33" s="40"/>
      <c r="TSX33" s="40"/>
      <c r="TSY33" s="40"/>
      <c r="TSZ33" s="40"/>
      <c r="TTA33" s="40"/>
      <c r="TTB33" s="40"/>
      <c r="TTC33" s="40"/>
      <c r="TTD33" s="40"/>
      <c r="TTE33" s="40"/>
      <c r="TTF33" s="40"/>
      <c r="TTG33" s="40"/>
      <c r="TTH33" s="40"/>
      <c r="TTI33" s="40"/>
      <c r="TTJ33" s="40"/>
      <c r="TTK33" s="40"/>
      <c r="TTL33" s="40"/>
      <c r="TTM33" s="40"/>
      <c r="TTN33" s="40"/>
      <c r="TTO33" s="40"/>
      <c r="TTP33" s="40"/>
      <c r="TTQ33" s="40"/>
      <c r="TTR33" s="40"/>
      <c r="TTS33" s="40"/>
      <c r="TTT33" s="40"/>
      <c r="TTU33" s="40"/>
      <c r="TTV33" s="40"/>
      <c r="TTW33" s="40"/>
      <c r="TTX33" s="40"/>
      <c r="TTY33" s="40"/>
      <c r="TTZ33" s="40"/>
      <c r="TUA33" s="40"/>
      <c r="TUB33" s="40"/>
      <c r="TUC33" s="40"/>
      <c r="TUD33" s="40"/>
      <c r="TUE33" s="40"/>
      <c r="TUF33" s="40"/>
      <c r="TUG33" s="40"/>
      <c r="TUH33" s="40"/>
      <c r="TUI33" s="40"/>
      <c r="TUJ33" s="40"/>
      <c r="TUK33" s="40"/>
      <c r="TUL33" s="40"/>
      <c r="TUM33" s="40"/>
      <c r="TUN33" s="40"/>
      <c r="TUO33" s="40"/>
      <c r="TUP33" s="40"/>
      <c r="TUQ33" s="40"/>
      <c r="TUR33" s="40"/>
      <c r="TUS33" s="40"/>
      <c r="TUT33" s="40"/>
      <c r="TUU33" s="40"/>
      <c r="TUV33" s="40"/>
      <c r="TUW33" s="40"/>
      <c r="TUX33" s="40"/>
      <c r="TUY33" s="40"/>
      <c r="TUZ33" s="40"/>
      <c r="TVA33" s="40"/>
      <c r="TVB33" s="40"/>
      <c r="TVC33" s="40"/>
      <c r="TVD33" s="40"/>
      <c r="TVE33" s="40"/>
      <c r="TVF33" s="40"/>
      <c r="TVG33" s="40"/>
      <c r="TVH33" s="40"/>
      <c r="TVI33" s="40"/>
      <c r="TVJ33" s="40"/>
      <c r="TVK33" s="40"/>
      <c r="TVL33" s="40"/>
      <c r="TVM33" s="40"/>
      <c r="TVN33" s="40"/>
      <c r="TVO33" s="40"/>
      <c r="TVP33" s="40"/>
      <c r="TVQ33" s="40"/>
      <c r="TVR33" s="40"/>
      <c r="TVS33" s="40"/>
      <c r="TVT33" s="40"/>
      <c r="TVU33" s="40"/>
      <c r="TVV33" s="40"/>
      <c r="TVW33" s="40"/>
      <c r="TVX33" s="40"/>
      <c r="TVY33" s="40"/>
      <c r="TVZ33" s="40"/>
      <c r="TWA33" s="40"/>
      <c r="TWB33" s="40"/>
      <c r="TWC33" s="40"/>
      <c r="TWD33" s="40"/>
      <c r="TWE33" s="40"/>
      <c r="TWF33" s="40"/>
      <c r="TWG33" s="40"/>
      <c r="TWH33" s="40"/>
      <c r="TWI33" s="40"/>
      <c r="TWJ33" s="40"/>
      <c r="TWK33" s="40"/>
      <c r="TWL33" s="40"/>
      <c r="TWM33" s="40"/>
      <c r="TWN33" s="40"/>
      <c r="TWO33" s="40"/>
      <c r="TWP33" s="40"/>
      <c r="TWQ33" s="40"/>
      <c r="TWR33" s="40"/>
      <c r="TWS33" s="40"/>
      <c r="TWT33" s="40"/>
      <c r="TWU33" s="40"/>
      <c r="TWV33" s="40"/>
      <c r="TWW33" s="40"/>
      <c r="TWX33" s="40"/>
      <c r="TWY33" s="40"/>
      <c r="TWZ33" s="40"/>
      <c r="TXA33" s="40"/>
      <c r="TXB33" s="40"/>
      <c r="TXC33" s="40"/>
      <c r="TXD33" s="40"/>
      <c r="TXE33" s="40"/>
      <c r="TXF33" s="40"/>
      <c r="TXG33" s="40"/>
      <c r="TXH33" s="40"/>
      <c r="TXI33" s="40"/>
      <c r="TXJ33" s="40"/>
      <c r="TXK33" s="40"/>
      <c r="TXL33" s="40"/>
      <c r="TXM33" s="40"/>
      <c r="TXN33" s="40"/>
      <c r="TXO33" s="40"/>
      <c r="TXP33" s="40"/>
      <c r="TXQ33" s="40"/>
      <c r="TXR33" s="40"/>
      <c r="TXS33" s="40"/>
      <c r="TXT33" s="40"/>
      <c r="TXU33" s="40"/>
      <c r="TXV33" s="40"/>
      <c r="TXW33" s="40"/>
      <c r="TXX33" s="40"/>
      <c r="TXY33" s="40"/>
      <c r="TXZ33" s="40"/>
      <c r="TYA33" s="40"/>
      <c r="TYB33" s="40"/>
      <c r="TYC33" s="40"/>
      <c r="TYD33" s="40"/>
      <c r="TYE33" s="40"/>
      <c r="TYF33" s="40"/>
      <c r="TYG33" s="40"/>
      <c r="TYH33" s="40"/>
      <c r="TYI33" s="40"/>
      <c r="TYJ33" s="40"/>
      <c r="TYK33" s="40"/>
      <c r="TYL33" s="40"/>
      <c r="TYM33" s="40"/>
      <c r="TYN33" s="40"/>
      <c r="TYO33" s="40"/>
      <c r="TYP33" s="40"/>
      <c r="TYQ33" s="40"/>
      <c r="TYR33" s="40"/>
      <c r="TYS33" s="40"/>
      <c r="TYT33" s="40"/>
      <c r="TYU33" s="40"/>
      <c r="TYV33" s="40"/>
      <c r="TYW33" s="40"/>
      <c r="TYX33" s="40"/>
      <c r="TYY33" s="40"/>
      <c r="TYZ33" s="40"/>
      <c r="TZA33" s="40"/>
      <c r="TZB33" s="40"/>
      <c r="TZC33" s="40"/>
      <c r="TZD33" s="40"/>
      <c r="TZE33" s="40"/>
      <c r="TZF33" s="40"/>
      <c r="TZG33" s="40"/>
      <c r="TZH33" s="40"/>
      <c r="TZI33" s="40"/>
      <c r="TZJ33" s="40"/>
      <c r="TZK33" s="40"/>
      <c r="TZL33" s="40"/>
      <c r="TZM33" s="40"/>
      <c r="TZN33" s="40"/>
      <c r="TZO33" s="40"/>
      <c r="TZP33" s="40"/>
      <c r="TZQ33" s="40"/>
      <c r="TZR33" s="40"/>
      <c r="TZS33" s="40"/>
      <c r="TZT33" s="40"/>
      <c r="TZU33" s="40"/>
      <c r="TZV33" s="40"/>
      <c r="TZW33" s="40"/>
      <c r="TZX33" s="40"/>
      <c r="TZY33" s="40"/>
      <c r="TZZ33" s="40"/>
      <c r="UAA33" s="40"/>
      <c r="UAB33" s="40"/>
      <c r="UAC33" s="40"/>
      <c r="UAD33" s="40"/>
      <c r="UAE33" s="40"/>
      <c r="UAF33" s="40"/>
      <c r="UAG33" s="40"/>
      <c r="UAH33" s="40"/>
      <c r="UAI33" s="40"/>
      <c r="UAJ33" s="40"/>
      <c r="UAK33" s="40"/>
      <c r="UAL33" s="40"/>
      <c r="UAM33" s="40"/>
      <c r="UAN33" s="40"/>
      <c r="UAO33" s="40"/>
      <c r="UAP33" s="40"/>
      <c r="UAQ33" s="40"/>
      <c r="UAR33" s="40"/>
      <c r="UAS33" s="40"/>
      <c r="UAT33" s="40"/>
      <c r="UAU33" s="40"/>
      <c r="UAV33" s="40"/>
      <c r="UAW33" s="40"/>
      <c r="UAX33" s="40"/>
      <c r="UAY33" s="40"/>
      <c r="UAZ33" s="40"/>
      <c r="UBA33" s="40"/>
      <c r="UBB33" s="40"/>
      <c r="UBC33" s="40"/>
      <c r="UBD33" s="40"/>
      <c r="UBE33" s="40"/>
      <c r="UBF33" s="40"/>
      <c r="UBG33" s="40"/>
      <c r="UBH33" s="40"/>
      <c r="UBI33" s="40"/>
      <c r="UBJ33" s="40"/>
      <c r="UBK33" s="40"/>
      <c r="UBL33" s="40"/>
      <c r="UBM33" s="40"/>
      <c r="UBN33" s="40"/>
      <c r="UBO33" s="40"/>
      <c r="UBP33" s="40"/>
      <c r="UBQ33" s="40"/>
      <c r="UBR33" s="40"/>
      <c r="UBS33" s="40"/>
      <c r="UBT33" s="40"/>
      <c r="UBU33" s="40"/>
      <c r="UBV33" s="40"/>
      <c r="UBW33" s="40"/>
      <c r="UBX33" s="40"/>
      <c r="UBY33" s="40"/>
      <c r="UBZ33" s="40"/>
      <c r="UCA33" s="40"/>
      <c r="UCB33" s="40"/>
      <c r="UCC33" s="40"/>
      <c r="UCD33" s="40"/>
      <c r="UCE33" s="40"/>
      <c r="UCF33" s="40"/>
      <c r="UCG33" s="40"/>
      <c r="UCH33" s="40"/>
      <c r="UCI33" s="40"/>
      <c r="UCJ33" s="40"/>
      <c r="UCK33" s="40"/>
      <c r="UCL33" s="40"/>
      <c r="UCM33" s="40"/>
      <c r="UCN33" s="40"/>
      <c r="UCO33" s="40"/>
      <c r="UCP33" s="40"/>
      <c r="UCQ33" s="40"/>
      <c r="UCR33" s="40"/>
      <c r="UCS33" s="40"/>
      <c r="UCT33" s="40"/>
      <c r="UCU33" s="40"/>
      <c r="UCV33" s="40"/>
      <c r="UCW33" s="40"/>
      <c r="UCX33" s="40"/>
      <c r="UCY33" s="40"/>
      <c r="UCZ33" s="40"/>
      <c r="UDA33" s="40"/>
      <c r="UDB33" s="40"/>
      <c r="UDC33" s="40"/>
      <c r="UDD33" s="40"/>
      <c r="UDE33" s="40"/>
      <c r="UDF33" s="40"/>
      <c r="UDG33" s="40"/>
      <c r="UDH33" s="40"/>
      <c r="UDI33" s="40"/>
      <c r="UDJ33" s="40"/>
      <c r="UDK33" s="40"/>
      <c r="UDL33" s="40"/>
      <c r="UDM33" s="40"/>
      <c r="UDN33" s="40"/>
      <c r="UDO33" s="40"/>
      <c r="UDP33" s="40"/>
      <c r="UDQ33" s="40"/>
      <c r="UDR33" s="40"/>
      <c r="UDS33" s="40"/>
      <c r="UDT33" s="40"/>
      <c r="UDU33" s="40"/>
      <c r="UDV33" s="40"/>
      <c r="UDW33" s="40"/>
      <c r="UDX33" s="40"/>
      <c r="UDY33" s="40"/>
      <c r="UDZ33" s="40"/>
      <c r="UEA33" s="40"/>
      <c r="UEB33" s="40"/>
      <c r="UEC33" s="40"/>
      <c r="UED33" s="40"/>
      <c r="UEE33" s="40"/>
      <c r="UEF33" s="40"/>
      <c r="UEG33" s="40"/>
      <c r="UEH33" s="40"/>
      <c r="UEI33" s="40"/>
      <c r="UEJ33" s="40"/>
      <c r="UEK33" s="40"/>
      <c r="UEL33" s="40"/>
      <c r="UEM33" s="40"/>
      <c r="UEN33" s="40"/>
      <c r="UEO33" s="40"/>
      <c r="UEP33" s="40"/>
      <c r="UEQ33" s="40"/>
      <c r="UER33" s="40"/>
      <c r="UES33" s="40"/>
      <c r="UET33" s="40"/>
      <c r="UEU33" s="40"/>
      <c r="UEV33" s="40"/>
      <c r="UEW33" s="40"/>
      <c r="UEX33" s="40"/>
      <c r="UEY33" s="40"/>
      <c r="UEZ33" s="40"/>
      <c r="UFA33" s="40"/>
      <c r="UFB33" s="40"/>
      <c r="UFC33" s="40"/>
      <c r="UFD33" s="40"/>
      <c r="UFE33" s="40"/>
      <c r="UFF33" s="40"/>
      <c r="UFG33" s="40"/>
      <c r="UFH33" s="40"/>
      <c r="UFI33" s="40"/>
      <c r="UFJ33" s="40"/>
      <c r="UFK33" s="40"/>
      <c r="UFL33" s="40"/>
      <c r="UFM33" s="40"/>
      <c r="UFN33" s="40"/>
      <c r="UFO33" s="40"/>
      <c r="UFP33" s="40"/>
      <c r="UFQ33" s="40"/>
      <c r="UFR33" s="40"/>
      <c r="UFS33" s="40"/>
      <c r="UFT33" s="40"/>
      <c r="UFU33" s="40"/>
      <c r="UFV33" s="40"/>
      <c r="UFW33" s="40"/>
      <c r="UFX33" s="40"/>
      <c r="UFY33" s="40"/>
      <c r="UFZ33" s="40"/>
      <c r="UGA33" s="40"/>
      <c r="UGB33" s="40"/>
      <c r="UGC33" s="40"/>
      <c r="UGD33" s="40"/>
      <c r="UGE33" s="40"/>
      <c r="UGF33" s="40"/>
      <c r="UGG33" s="40"/>
      <c r="UGH33" s="40"/>
      <c r="UGI33" s="40"/>
      <c r="UGJ33" s="40"/>
      <c r="UGK33" s="40"/>
      <c r="UGL33" s="40"/>
      <c r="UGM33" s="40"/>
      <c r="UGN33" s="40"/>
      <c r="UGO33" s="40"/>
      <c r="UGP33" s="40"/>
      <c r="UGQ33" s="40"/>
      <c r="UGR33" s="40"/>
      <c r="UGS33" s="40"/>
      <c r="UGT33" s="40"/>
      <c r="UGU33" s="40"/>
      <c r="UGV33" s="40"/>
      <c r="UGW33" s="40"/>
      <c r="UGX33" s="40"/>
      <c r="UGY33" s="40"/>
      <c r="UGZ33" s="40"/>
      <c r="UHA33" s="40"/>
      <c r="UHB33" s="40"/>
      <c r="UHC33" s="40"/>
      <c r="UHD33" s="40"/>
      <c r="UHE33" s="40"/>
      <c r="UHF33" s="40"/>
      <c r="UHG33" s="40"/>
      <c r="UHH33" s="40"/>
      <c r="UHI33" s="40"/>
      <c r="UHJ33" s="40"/>
      <c r="UHK33" s="40"/>
      <c r="UHL33" s="40"/>
      <c r="UHM33" s="40"/>
      <c r="UHN33" s="40"/>
      <c r="UHO33" s="40"/>
      <c r="UHP33" s="40"/>
      <c r="UHQ33" s="40"/>
      <c r="UHR33" s="40"/>
      <c r="UHS33" s="40"/>
      <c r="UHT33" s="40"/>
      <c r="UHU33" s="40"/>
      <c r="UHV33" s="40"/>
      <c r="UHW33" s="40"/>
      <c r="UHX33" s="40"/>
      <c r="UHY33" s="40"/>
      <c r="UHZ33" s="40"/>
      <c r="UIA33" s="40"/>
      <c r="UIB33" s="40"/>
      <c r="UIC33" s="40"/>
      <c r="UID33" s="40"/>
      <c r="UIE33" s="40"/>
      <c r="UIF33" s="40"/>
      <c r="UIG33" s="40"/>
      <c r="UIH33" s="40"/>
      <c r="UII33" s="40"/>
      <c r="UIJ33" s="40"/>
      <c r="UIK33" s="40"/>
      <c r="UIL33" s="40"/>
      <c r="UIM33" s="40"/>
      <c r="UIN33" s="40"/>
      <c r="UIO33" s="40"/>
      <c r="UIP33" s="40"/>
      <c r="UIQ33" s="40"/>
      <c r="UIR33" s="40"/>
      <c r="UIS33" s="40"/>
      <c r="UIT33" s="40"/>
      <c r="UIU33" s="40"/>
      <c r="UIV33" s="40"/>
      <c r="UIW33" s="40"/>
      <c r="UIX33" s="40"/>
      <c r="UIY33" s="40"/>
      <c r="UIZ33" s="40"/>
      <c r="UJA33" s="40"/>
      <c r="UJB33" s="40"/>
      <c r="UJC33" s="40"/>
      <c r="UJD33" s="40"/>
      <c r="UJE33" s="40"/>
      <c r="UJF33" s="40"/>
      <c r="UJG33" s="40"/>
      <c r="UJH33" s="40"/>
      <c r="UJI33" s="40"/>
      <c r="UJJ33" s="40"/>
      <c r="UJK33" s="40"/>
      <c r="UJL33" s="40"/>
      <c r="UJM33" s="40"/>
      <c r="UJN33" s="40"/>
      <c r="UJO33" s="40"/>
      <c r="UJP33" s="40"/>
      <c r="UJQ33" s="40"/>
      <c r="UJR33" s="40"/>
      <c r="UJS33" s="40"/>
      <c r="UJT33" s="40"/>
      <c r="UJU33" s="40"/>
      <c r="UJV33" s="40"/>
      <c r="UJW33" s="40"/>
      <c r="UJX33" s="40"/>
      <c r="UJY33" s="40"/>
      <c r="UJZ33" s="40"/>
      <c r="UKA33" s="40"/>
      <c r="UKB33" s="40"/>
      <c r="UKC33" s="40"/>
      <c r="UKD33" s="40"/>
      <c r="UKE33" s="40"/>
      <c r="UKF33" s="40"/>
      <c r="UKG33" s="40"/>
      <c r="UKH33" s="40"/>
      <c r="UKI33" s="40"/>
      <c r="UKJ33" s="40"/>
      <c r="UKK33" s="40"/>
      <c r="UKL33" s="40"/>
      <c r="UKM33" s="40"/>
      <c r="UKN33" s="40"/>
      <c r="UKO33" s="40"/>
      <c r="UKP33" s="40"/>
      <c r="UKQ33" s="40"/>
      <c r="UKR33" s="40"/>
      <c r="UKS33" s="40"/>
      <c r="UKT33" s="40"/>
      <c r="UKU33" s="40"/>
      <c r="UKV33" s="40"/>
      <c r="UKW33" s="40"/>
      <c r="UKX33" s="40"/>
      <c r="UKY33" s="40"/>
      <c r="UKZ33" s="40"/>
      <c r="ULA33" s="40"/>
      <c r="ULB33" s="40"/>
      <c r="ULC33" s="40"/>
      <c r="ULD33" s="40"/>
      <c r="ULE33" s="40"/>
      <c r="ULF33" s="40"/>
      <c r="ULG33" s="40"/>
      <c r="ULH33" s="40"/>
      <c r="ULI33" s="40"/>
      <c r="ULJ33" s="40"/>
      <c r="ULK33" s="40"/>
      <c r="ULL33" s="40"/>
      <c r="ULM33" s="40"/>
      <c r="ULN33" s="40"/>
      <c r="ULO33" s="40"/>
      <c r="ULP33" s="40"/>
      <c r="ULQ33" s="40"/>
      <c r="ULR33" s="40"/>
      <c r="ULS33" s="40"/>
      <c r="ULT33" s="40"/>
      <c r="ULU33" s="40"/>
      <c r="ULV33" s="40"/>
      <c r="ULW33" s="40"/>
      <c r="ULX33" s="40"/>
      <c r="ULY33" s="40"/>
      <c r="ULZ33" s="40"/>
      <c r="UMA33" s="40"/>
      <c r="UMB33" s="40"/>
      <c r="UMC33" s="40"/>
      <c r="UMD33" s="40"/>
      <c r="UME33" s="40"/>
      <c r="UMF33" s="40"/>
      <c r="UMG33" s="40"/>
      <c r="UMH33" s="40"/>
      <c r="UMI33" s="40"/>
      <c r="UMJ33" s="40"/>
      <c r="UMK33" s="40"/>
      <c r="UML33" s="40"/>
      <c r="UMM33" s="40"/>
      <c r="UMN33" s="40"/>
      <c r="UMO33" s="40"/>
      <c r="UMP33" s="40"/>
      <c r="UMQ33" s="40"/>
      <c r="UMR33" s="40"/>
      <c r="UMS33" s="40"/>
      <c r="UMT33" s="40"/>
      <c r="UMU33" s="40"/>
      <c r="UMV33" s="40"/>
      <c r="UMW33" s="40"/>
      <c r="UMX33" s="40"/>
      <c r="UMY33" s="40"/>
      <c r="UMZ33" s="40"/>
      <c r="UNA33" s="40"/>
      <c r="UNB33" s="40"/>
      <c r="UNC33" s="40"/>
      <c r="UND33" s="40"/>
      <c r="UNE33" s="40"/>
      <c r="UNF33" s="40"/>
      <c r="UNG33" s="40"/>
      <c r="UNH33" s="40"/>
      <c r="UNI33" s="40"/>
      <c r="UNJ33" s="40"/>
      <c r="UNK33" s="40"/>
      <c r="UNL33" s="40"/>
      <c r="UNM33" s="40"/>
      <c r="UNN33" s="40"/>
      <c r="UNO33" s="40"/>
      <c r="UNP33" s="40"/>
      <c r="UNQ33" s="40"/>
      <c r="UNR33" s="40"/>
      <c r="UNS33" s="40"/>
      <c r="UNT33" s="40"/>
      <c r="UNU33" s="40"/>
      <c r="UNV33" s="40"/>
      <c r="UNW33" s="40"/>
      <c r="UNX33" s="40"/>
      <c r="UNY33" s="40"/>
      <c r="UNZ33" s="40"/>
      <c r="UOA33" s="40"/>
      <c r="UOB33" s="40"/>
      <c r="UOC33" s="40"/>
      <c r="UOD33" s="40"/>
      <c r="UOE33" s="40"/>
      <c r="UOF33" s="40"/>
      <c r="UOG33" s="40"/>
      <c r="UOH33" s="40"/>
      <c r="UOI33" s="40"/>
      <c r="UOJ33" s="40"/>
      <c r="UOK33" s="40"/>
      <c r="UOL33" s="40"/>
      <c r="UOM33" s="40"/>
      <c r="UON33" s="40"/>
      <c r="UOO33" s="40"/>
      <c r="UOP33" s="40"/>
      <c r="UOQ33" s="40"/>
      <c r="UOR33" s="40"/>
      <c r="UOS33" s="40"/>
      <c r="UOT33" s="40"/>
      <c r="UOU33" s="40"/>
      <c r="UOV33" s="40"/>
      <c r="UOW33" s="40"/>
      <c r="UOX33" s="40"/>
      <c r="UOY33" s="40"/>
      <c r="UOZ33" s="40"/>
      <c r="UPA33" s="40"/>
      <c r="UPB33" s="40"/>
      <c r="UPC33" s="40"/>
      <c r="UPD33" s="40"/>
      <c r="UPE33" s="40"/>
      <c r="UPF33" s="40"/>
      <c r="UPG33" s="40"/>
      <c r="UPH33" s="40"/>
      <c r="UPI33" s="40"/>
      <c r="UPJ33" s="40"/>
      <c r="UPK33" s="40"/>
      <c r="UPL33" s="40"/>
      <c r="UPM33" s="40"/>
      <c r="UPN33" s="40"/>
      <c r="UPO33" s="40"/>
      <c r="UPP33" s="40"/>
      <c r="UPQ33" s="40"/>
      <c r="UPR33" s="40"/>
      <c r="UPS33" s="40"/>
      <c r="UPT33" s="40"/>
      <c r="UPU33" s="40"/>
      <c r="UPV33" s="40"/>
      <c r="UPW33" s="40"/>
      <c r="UPX33" s="40"/>
      <c r="UPY33" s="40"/>
      <c r="UPZ33" s="40"/>
      <c r="UQA33" s="40"/>
      <c r="UQB33" s="40"/>
      <c r="UQC33" s="40"/>
      <c r="UQD33" s="40"/>
      <c r="UQE33" s="40"/>
      <c r="UQF33" s="40"/>
      <c r="UQG33" s="40"/>
      <c r="UQH33" s="40"/>
      <c r="UQI33" s="40"/>
      <c r="UQJ33" s="40"/>
      <c r="UQK33" s="40"/>
      <c r="UQL33" s="40"/>
      <c r="UQM33" s="40"/>
      <c r="UQN33" s="40"/>
      <c r="UQO33" s="40"/>
      <c r="UQP33" s="40"/>
      <c r="UQQ33" s="40"/>
      <c r="UQR33" s="40"/>
      <c r="UQS33" s="40"/>
      <c r="UQT33" s="40"/>
      <c r="UQU33" s="40"/>
      <c r="UQV33" s="40"/>
      <c r="UQW33" s="40"/>
      <c r="UQX33" s="40"/>
      <c r="UQY33" s="40"/>
      <c r="UQZ33" s="40"/>
      <c r="URA33" s="40"/>
      <c r="URB33" s="40"/>
      <c r="URC33" s="40"/>
      <c r="URD33" s="40"/>
      <c r="URE33" s="40"/>
      <c r="URF33" s="40"/>
      <c r="URG33" s="40"/>
      <c r="URH33" s="40"/>
      <c r="URI33" s="40"/>
      <c r="URJ33" s="40"/>
      <c r="URK33" s="40"/>
      <c r="URL33" s="40"/>
      <c r="URM33" s="40"/>
      <c r="URN33" s="40"/>
      <c r="URO33" s="40"/>
      <c r="URP33" s="40"/>
      <c r="URQ33" s="40"/>
      <c r="URR33" s="40"/>
      <c r="URS33" s="40"/>
      <c r="URT33" s="40"/>
      <c r="URU33" s="40"/>
      <c r="URV33" s="40"/>
      <c r="URW33" s="40"/>
      <c r="URX33" s="40"/>
      <c r="URY33" s="40"/>
      <c r="URZ33" s="40"/>
      <c r="USA33" s="40"/>
      <c r="USB33" s="40"/>
      <c r="USC33" s="40"/>
      <c r="USD33" s="40"/>
      <c r="USE33" s="40"/>
      <c r="USF33" s="40"/>
      <c r="USG33" s="40"/>
      <c r="USH33" s="40"/>
      <c r="USI33" s="40"/>
      <c r="USJ33" s="40"/>
      <c r="USK33" s="40"/>
      <c r="USL33" s="40"/>
      <c r="USM33" s="40"/>
      <c r="USN33" s="40"/>
      <c r="USO33" s="40"/>
      <c r="USP33" s="40"/>
      <c r="USQ33" s="40"/>
      <c r="USR33" s="40"/>
      <c r="USS33" s="40"/>
      <c r="UST33" s="40"/>
      <c r="USU33" s="40"/>
      <c r="USV33" s="40"/>
      <c r="USW33" s="40"/>
      <c r="USX33" s="40"/>
      <c r="USY33" s="40"/>
      <c r="USZ33" s="40"/>
      <c r="UTA33" s="40"/>
      <c r="UTB33" s="40"/>
      <c r="UTC33" s="40"/>
      <c r="UTD33" s="40"/>
      <c r="UTE33" s="40"/>
      <c r="UTF33" s="40"/>
      <c r="UTG33" s="40"/>
      <c r="UTH33" s="40"/>
      <c r="UTI33" s="40"/>
      <c r="UTJ33" s="40"/>
      <c r="UTK33" s="40"/>
      <c r="UTL33" s="40"/>
      <c r="UTM33" s="40"/>
      <c r="UTN33" s="40"/>
      <c r="UTO33" s="40"/>
      <c r="UTP33" s="40"/>
      <c r="UTQ33" s="40"/>
      <c r="UTR33" s="40"/>
      <c r="UTS33" s="40"/>
      <c r="UTT33" s="40"/>
      <c r="UTU33" s="40"/>
      <c r="UTV33" s="40"/>
      <c r="UTW33" s="40"/>
      <c r="UTX33" s="40"/>
      <c r="UTY33" s="40"/>
      <c r="UTZ33" s="40"/>
      <c r="UUA33" s="40"/>
      <c r="UUB33" s="40"/>
      <c r="UUC33" s="40"/>
      <c r="UUD33" s="40"/>
      <c r="UUE33" s="40"/>
      <c r="UUF33" s="40"/>
      <c r="UUG33" s="40"/>
      <c r="UUH33" s="40"/>
      <c r="UUI33" s="40"/>
      <c r="UUJ33" s="40"/>
      <c r="UUK33" s="40"/>
      <c r="UUL33" s="40"/>
      <c r="UUM33" s="40"/>
      <c r="UUN33" s="40"/>
      <c r="UUO33" s="40"/>
      <c r="UUP33" s="40"/>
      <c r="UUQ33" s="40"/>
      <c r="UUR33" s="40"/>
      <c r="UUS33" s="40"/>
      <c r="UUT33" s="40"/>
      <c r="UUU33" s="40"/>
      <c r="UUV33" s="40"/>
      <c r="UUW33" s="40"/>
      <c r="UUX33" s="40"/>
      <c r="UUY33" s="40"/>
      <c r="UUZ33" s="40"/>
      <c r="UVA33" s="40"/>
      <c r="UVB33" s="40"/>
      <c r="UVC33" s="40"/>
      <c r="UVD33" s="40"/>
      <c r="UVE33" s="40"/>
      <c r="UVF33" s="40"/>
      <c r="UVG33" s="40"/>
      <c r="UVH33" s="40"/>
      <c r="UVI33" s="40"/>
      <c r="UVJ33" s="40"/>
      <c r="UVK33" s="40"/>
      <c r="UVL33" s="40"/>
      <c r="UVM33" s="40"/>
      <c r="UVN33" s="40"/>
      <c r="UVO33" s="40"/>
      <c r="UVP33" s="40"/>
      <c r="UVQ33" s="40"/>
      <c r="UVR33" s="40"/>
      <c r="UVS33" s="40"/>
      <c r="UVT33" s="40"/>
      <c r="UVU33" s="40"/>
      <c r="UVV33" s="40"/>
      <c r="UVW33" s="40"/>
      <c r="UVX33" s="40"/>
      <c r="UVY33" s="40"/>
      <c r="UVZ33" s="40"/>
      <c r="UWA33" s="40"/>
      <c r="UWB33" s="40"/>
      <c r="UWC33" s="40"/>
      <c r="UWD33" s="40"/>
      <c r="UWE33" s="40"/>
      <c r="UWF33" s="40"/>
      <c r="UWG33" s="40"/>
      <c r="UWH33" s="40"/>
      <c r="UWI33" s="40"/>
      <c r="UWJ33" s="40"/>
      <c r="UWK33" s="40"/>
      <c r="UWL33" s="40"/>
      <c r="UWM33" s="40"/>
      <c r="UWN33" s="40"/>
      <c r="UWO33" s="40"/>
      <c r="UWP33" s="40"/>
      <c r="UWQ33" s="40"/>
      <c r="UWR33" s="40"/>
      <c r="UWS33" s="40"/>
      <c r="UWT33" s="40"/>
      <c r="UWU33" s="40"/>
      <c r="UWV33" s="40"/>
      <c r="UWW33" s="40"/>
      <c r="UWX33" s="40"/>
      <c r="UWY33" s="40"/>
      <c r="UWZ33" s="40"/>
      <c r="UXA33" s="40"/>
      <c r="UXB33" s="40"/>
      <c r="UXC33" s="40"/>
      <c r="UXD33" s="40"/>
      <c r="UXE33" s="40"/>
      <c r="UXF33" s="40"/>
      <c r="UXG33" s="40"/>
      <c r="UXH33" s="40"/>
      <c r="UXI33" s="40"/>
      <c r="UXJ33" s="40"/>
      <c r="UXK33" s="40"/>
      <c r="UXL33" s="40"/>
      <c r="UXM33" s="40"/>
      <c r="UXN33" s="40"/>
      <c r="UXO33" s="40"/>
      <c r="UXP33" s="40"/>
      <c r="UXQ33" s="40"/>
      <c r="UXR33" s="40"/>
      <c r="UXS33" s="40"/>
      <c r="UXT33" s="40"/>
      <c r="UXU33" s="40"/>
      <c r="UXV33" s="40"/>
      <c r="UXW33" s="40"/>
      <c r="UXX33" s="40"/>
      <c r="UXY33" s="40"/>
      <c r="UXZ33" s="40"/>
      <c r="UYA33" s="40"/>
      <c r="UYB33" s="40"/>
      <c r="UYC33" s="40"/>
      <c r="UYD33" s="40"/>
      <c r="UYE33" s="40"/>
      <c r="UYF33" s="40"/>
      <c r="UYG33" s="40"/>
      <c r="UYH33" s="40"/>
      <c r="UYI33" s="40"/>
      <c r="UYJ33" s="40"/>
      <c r="UYK33" s="40"/>
      <c r="UYL33" s="40"/>
      <c r="UYM33" s="40"/>
      <c r="UYN33" s="40"/>
      <c r="UYO33" s="40"/>
      <c r="UYP33" s="40"/>
      <c r="UYQ33" s="40"/>
      <c r="UYR33" s="40"/>
      <c r="UYS33" s="40"/>
      <c r="UYT33" s="40"/>
      <c r="UYU33" s="40"/>
      <c r="UYV33" s="40"/>
      <c r="UYW33" s="40"/>
      <c r="UYX33" s="40"/>
      <c r="UYY33" s="40"/>
      <c r="UYZ33" s="40"/>
      <c r="UZA33" s="40"/>
      <c r="UZB33" s="40"/>
      <c r="UZC33" s="40"/>
      <c r="UZD33" s="40"/>
      <c r="UZE33" s="40"/>
      <c r="UZF33" s="40"/>
      <c r="UZG33" s="40"/>
      <c r="UZH33" s="40"/>
      <c r="UZI33" s="40"/>
      <c r="UZJ33" s="40"/>
      <c r="UZK33" s="40"/>
      <c r="UZL33" s="40"/>
      <c r="UZM33" s="40"/>
      <c r="UZN33" s="40"/>
      <c r="UZO33" s="40"/>
      <c r="UZP33" s="40"/>
      <c r="UZQ33" s="40"/>
      <c r="UZR33" s="40"/>
      <c r="UZS33" s="40"/>
      <c r="UZT33" s="40"/>
      <c r="UZU33" s="40"/>
      <c r="UZV33" s="40"/>
      <c r="UZW33" s="40"/>
      <c r="UZX33" s="40"/>
      <c r="UZY33" s="40"/>
      <c r="UZZ33" s="40"/>
      <c r="VAA33" s="40"/>
      <c r="VAB33" s="40"/>
      <c r="VAC33" s="40"/>
      <c r="VAD33" s="40"/>
      <c r="VAE33" s="40"/>
      <c r="VAF33" s="40"/>
      <c r="VAG33" s="40"/>
      <c r="VAH33" s="40"/>
      <c r="VAI33" s="40"/>
      <c r="VAJ33" s="40"/>
      <c r="VAK33" s="40"/>
      <c r="VAL33" s="40"/>
      <c r="VAM33" s="40"/>
      <c r="VAN33" s="40"/>
      <c r="VAO33" s="40"/>
      <c r="VAP33" s="40"/>
      <c r="VAQ33" s="40"/>
      <c r="VAR33" s="40"/>
      <c r="VAS33" s="40"/>
      <c r="VAT33" s="40"/>
      <c r="VAU33" s="40"/>
      <c r="VAV33" s="40"/>
      <c r="VAW33" s="40"/>
      <c r="VAX33" s="40"/>
      <c r="VAY33" s="40"/>
      <c r="VAZ33" s="40"/>
      <c r="VBA33" s="40"/>
      <c r="VBB33" s="40"/>
      <c r="VBC33" s="40"/>
      <c r="VBD33" s="40"/>
      <c r="VBE33" s="40"/>
      <c r="VBF33" s="40"/>
      <c r="VBG33" s="40"/>
      <c r="VBH33" s="40"/>
      <c r="VBI33" s="40"/>
      <c r="VBJ33" s="40"/>
      <c r="VBK33" s="40"/>
      <c r="VBL33" s="40"/>
      <c r="VBM33" s="40"/>
      <c r="VBN33" s="40"/>
      <c r="VBO33" s="40"/>
      <c r="VBP33" s="40"/>
      <c r="VBQ33" s="40"/>
      <c r="VBR33" s="40"/>
      <c r="VBS33" s="40"/>
      <c r="VBT33" s="40"/>
      <c r="VBU33" s="40"/>
      <c r="VBV33" s="40"/>
      <c r="VBW33" s="40"/>
      <c r="VBX33" s="40"/>
      <c r="VBY33" s="40"/>
      <c r="VBZ33" s="40"/>
      <c r="VCA33" s="40"/>
      <c r="VCB33" s="40"/>
      <c r="VCC33" s="40"/>
      <c r="VCD33" s="40"/>
      <c r="VCE33" s="40"/>
      <c r="VCF33" s="40"/>
      <c r="VCG33" s="40"/>
      <c r="VCH33" s="40"/>
      <c r="VCI33" s="40"/>
      <c r="VCJ33" s="40"/>
      <c r="VCK33" s="40"/>
      <c r="VCL33" s="40"/>
      <c r="VCM33" s="40"/>
      <c r="VCN33" s="40"/>
      <c r="VCO33" s="40"/>
      <c r="VCP33" s="40"/>
      <c r="VCQ33" s="40"/>
      <c r="VCR33" s="40"/>
      <c r="VCS33" s="40"/>
      <c r="VCT33" s="40"/>
      <c r="VCU33" s="40"/>
      <c r="VCV33" s="40"/>
      <c r="VCW33" s="40"/>
      <c r="VCX33" s="40"/>
      <c r="VCY33" s="40"/>
      <c r="VCZ33" s="40"/>
      <c r="VDA33" s="40"/>
      <c r="VDB33" s="40"/>
      <c r="VDC33" s="40"/>
      <c r="VDD33" s="40"/>
      <c r="VDE33" s="40"/>
      <c r="VDF33" s="40"/>
      <c r="VDG33" s="40"/>
      <c r="VDH33" s="40"/>
      <c r="VDI33" s="40"/>
      <c r="VDJ33" s="40"/>
      <c r="VDK33" s="40"/>
      <c r="VDL33" s="40"/>
      <c r="VDM33" s="40"/>
      <c r="VDN33" s="40"/>
      <c r="VDO33" s="40"/>
      <c r="VDP33" s="40"/>
      <c r="VDQ33" s="40"/>
      <c r="VDR33" s="40"/>
      <c r="VDS33" s="40"/>
      <c r="VDT33" s="40"/>
      <c r="VDU33" s="40"/>
      <c r="VDV33" s="40"/>
      <c r="VDW33" s="40"/>
      <c r="VDX33" s="40"/>
      <c r="VDY33" s="40"/>
      <c r="VDZ33" s="40"/>
      <c r="VEA33" s="40"/>
      <c r="VEB33" s="40"/>
      <c r="VEC33" s="40"/>
      <c r="VED33" s="40"/>
      <c r="VEE33" s="40"/>
      <c r="VEF33" s="40"/>
      <c r="VEG33" s="40"/>
      <c r="VEH33" s="40"/>
      <c r="VEI33" s="40"/>
      <c r="VEJ33" s="40"/>
      <c r="VEK33" s="40"/>
      <c r="VEL33" s="40"/>
      <c r="VEM33" s="40"/>
      <c r="VEN33" s="40"/>
      <c r="VEO33" s="40"/>
      <c r="VEP33" s="40"/>
      <c r="VEQ33" s="40"/>
      <c r="VER33" s="40"/>
      <c r="VES33" s="40"/>
      <c r="VET33" s="40"/>
      <c r="VEU33" s="40"/>
      <c r="VEV33" s="40"/>
      <c r="VEW33" s="40"/>
      <c r="VEX33" s="40"/>
      <c r="VEY33" s="40"/>
      <c r="VEZ33" s="40"/>
      <c r="VFA33" s="40"/>
      <c r="VFB33" s="40"/>
      <c r="VFC33" s="40"/>
      <c r="VFD33" s="40"/>
      <c r="VFE33" s="40"/>
      <c r="VFF33" s="40"/>
      <c r="VFG33" s="40"/>
      <c r="VFH33" s="40"/>
      <c r="VFI33" s="40"/>
      <c r="VFJ33" s="40"/>
      <c r="VFK33" s="40"/>
      <c r="VFL33" s="40"/>
      <c r="VFM33" s="40"/>
      <c r="VFN33" s="40"/>
      <c r="VFO33" s="40"/>
      <c r="VFP33" s="40"/>
      <c r="VFQ33" s="40"/>
      <c r="VFR33" s="40"/>
      <c r="VFS33" s="40"/>
      <c r="VFT33" s="40"/>
      <c r="VFU33" s="40"/>
      <c r="VFV33" s="40"/>
      <c r="VFW33" s="40"/>
      <c r="VFX33" s="40"/>
      <c r="VFY33" s="40"/>
      <c r="VFZ33" s="40"/>
      <c r="VGA33" s="40"/>
      <c r="VGB33" s="40"/>
      <c r="VGC33" s="40"/>
      <c r="VGD33" s="40"/>
      <c r="VGE33" s="40"/>
      <c r="VGF33" s="40"/>
      <c r="VGG33" s="40"/>
      <c r="VGH33" s="40"/>
      <c r="VGI33" s="40"/>
      <c r="VGJ33" s="40"/>
      <c r="VGK33" s="40"/>
      <c r="VGL33" s="40"/>
      <c r="VGM33" s="40"/>
      <c r="VGN33" s="40"/>
      <c r="VGO33" s="40"/>
      <c r="VGP33" s="40"/>
      <c r="VGQ33" s="40"/>
      <c r="VGR33" s="40"/>
      <c r="VGS33" s="40"/>
      <c r="VGT33" s="40"/>
      <c r="VGU33" s="40"/>
      <c r="VGV33" s="40"/>
      <c r="VGW33" s="40"/>
      <c r="VGX33" s="40"/>
      <c r="VGY33" s="40"/>
      <c r="VGZ33" s="40"/>
      <c r="VHA33" s="40"/>
      <c r="VHB33" s="40"/>
      <c r="VHC33" s="40"/>
      <c r="VHD33" s="40"/>
      <c r="VHE33" s="40"/>
      <c r="VHF33" s="40"/>
      <c r="VHG33" s="40"/>
      <c r="VHH33" s="40"/>
      <c r="VHI33" s="40"/>
      <c r="VHJ33" s="40"/>
      <c r="VHK33" s="40"/>
      <c r="VHL33" s="40"/>
      <c r="VHM33" s="40"/>
      <c r="VHN33" s="40"/>
      <c r="VHO33" s="40"/>
      <c r="VHP33" s="40"/>
      <c r="VHQ33" s="40"/>
      <c r="VHR33" s="40"/>
      <c r="VHS33" s="40"/>
      <c r="VHT33" s="40"/>
      <c r="VHU33" s="40"/>
      <c r="VHV33" s="40"/>
      <c r="VHW33" s="40"/>
      <c r="VHX33" s="40"/>
      <c r="VHY33" s="40"/>
      <c r="VHZ33" s="40"/>
      <c r="VIA33" s="40"/>
      <c r="VIB33" s="40"/>
      <c r="VIC33" s="40"/>
      <c r="VID33" s="40"/>
      <c r="VIE33" s="40"/>
      <c r="VIF33" s="40"/>
      <c r="VIG33" s="40"/>
      <c r="VIH33" s="40"/>
      <c r="VII33" s="40"/>
      <c r="VIJ33" s="40"/>
      <c r="VIK33" s="40"/>
      <c r="VIL33" s="40"/>
      <c r="VIM33" s="40"/>
      <c r="VIN33" s="40"/>
      <c r="VIO33" s="40"/>
      <c r="VIP33" s="40"/>
      <c r="VIQ33" s="40"/>
      <c r="VIR33" s="40"/>
      <c r="VIS33" s="40"/>
      <c r="VIT33" s="40"/>
      <c r="VIU33" s="40"/>
      <c r="VIV33" s="40"/>
      <c r="VIW33" s="40"/>
      <c r="VIX33" s="40"/>
      <c r="VIY33" s="40"/>
      <c r="VIZ33" s="40"/>
      <c r="VJA33" s="40"/>
      <c r="VJB33" s="40"/>
      <c r="VJC33" s="40"/>
      <c r="VJD33" s="40"/>
      <c r="VJE33" s="40"/>
      <c r="VJF33" s="40"/>
      <c r="VJG33" s="40"/>
      <c r="VJH33" s="40"/>
      <c r="VJI33" s="40"/>
      <c r="VJJ33" s="40"/>
      <c r="VJK33" s="40"/>
      <c r="VJL33" s="40"/>
      <c r="VJM33" s="40"/>
      <c r="VJN33" s="40"/>
      <c r="VJO33" s="40"/>
      <c r="VJP33" s="40"/>
      <c r="VJQ33" s="40"/>
      <c r="VJR33" s="40"/>
      <c r="VJS33" s="40"/>
      <c r="VJT33" s="40"/>
      <c r="VJU33" s="40"/>
      <c r="VJV33" s="40"/>
      <c r="VJW33" s="40"/>
      <c r="VJX33" s="40"/>
      <c r="VJY33" s="40"/>
      <c r="VJZ33" s="40"/>
      <c r="VKA33" s="40"/>
      <c r="VKB33" s="40"/>
      <c r="VKC33" s="40"/>
      <c r="VKD33" s="40"/>
      <c r="VKE33" s="40"/>
      <c r="VKF33" s="40"/>
      <c r="VKG33" s="40"/>
      <c r="VKH33" s="40"/>
      <c r="VKI33" s="40"/>
      <c r="VKJ33" s="40"/>
      <c r="VKK33" s="40"/>
      <c r="VKL33" s="40"/>
      <c r="VKM33" s="40"/>
      <c r="VKN33" s="40"/>
      <c r="VKO33" s="40"/>
      <c r="VKP33" s="40"/>
      <c r="VKQ33" s="40"/>
      <c r="VKR33" s="40"/>
      <c r="VKS33" s="40"/>
      <c r="VKT33" s="40"/>
      <c r="VKU33" s="40"/>
      <c r="VKV33" s="40"/>
      <c r="VKW33" s="40"/>
      <c r="VKX33" s="40"/>
      <c r="VKY33" s="40"/>
      <c r="VKZ33" s="40"/>
      <c r="VLA33" s="40"/>
      <c r="VLB33" s="40"/>
      <c r="VLC33" s="40"/>
      <c r="VLD33" s="40"/>
      <c r="VLE33" s="40"/>
      <c r="VLF33" s="40"/>
      <c r="VLG33" s="40"/>
      <c r="VLH33" s="40"/>
      <c r="VLI33" s="40"/>
      <c r="VLJ33" s="40"/>
      <c r="VLK33" s="40"/>
      <c r="VLL33" s="40"/>
      <c r="VLM33" s="40"/>
      <c r="VLN33" s="40"/>
      <c r="VLO33" s="40"/>
      <c r="VLP33" s="40"/>
      <c r="VLQ33" s="40"/>
      <c r="VLR33" s="40"/>
      <c r="VLS33" s="40"/>
      <c r="VLT33" s="40"/>
      <c r="VLU33" s="40"/>
      <c r="VLV33" s="40"/>
      <c r="VLW33" s="40"/>
      <c r="VLX33" s="40"/>
      <c r="VLY33" s="40"/>
      <c r="VLZ33" s="40"/>
      <c r="VMA33" s="40"/>
      <c r="VMB33" s="40"/>
      <c r="VMC33" s="40"/>
      <c r="VMD33" s="40"/>
      <c r="VME33" s="40"/>
      <c r="VMF33" s="40"/>
      <c r="VMG33" s="40"/>
      <c r="VMH33" s="40"/>
      <c r="VMI33" s="40"/>
      <c r="VMJ33" s="40"/>
      <c r="VMK33" s="40"/>
      <c r="VML33" s="40"/>
      <c r="VMM33" s="40"/>
      <c r="VMN33" s="40"/>
      <c r="VMO33" s="40"/>
      <c r="VMP33" s="40"/>
      <c r="VMQ33" s="40"/>
      <c r="VMR33" s="40"/>
      <c r="VMS33" s="40"/>
      <c r="VMT33" s="40"/>
      <c r="VMU33" s="40"/>
      <c r="VMV33" s="40"/>
      <c r="VMW33" s="40"/>
      <c r="VMX33" s="40"/>
      <c r="VMY33" s="40"/>
      <c r="VMZ33" s="40"/>
      <c r="VNA33" s="40"/>
      <c r="VNB33" s="40"/>
      <c r="VNC33" s="40"/>
      <c r="VND33" s="40"/>
      <c r="VNE33" s="40"/>
      <c r="VNF33" s="40"/>
      <c r="VNG33" s="40"/>
      <c r="VNH33" s="40"/>
      <c r="VNI33" s="40"/>
      <c r="VNJ33" s="40"/>
      <c r="VNK33" s="40"/>
      <c r="VNL33" s="40"/>
      <c r="VNM33" s="40"/>
      <c r="VNN33" s="40"/>
      <c r="VNO33" s="40"/>
      <c r="VNP33" s="40"/>
      <c r="VNQ33" s="40"/>
      <c r="VNR33" s="40"/>
      <c r="VNS33" s="40"/>
      <c r="VNT33" s="40"/>
      <c r="VNU33" s="40"/>
      <c r="VNV33" s="40"/>
      <c r="VNW33" s="40"/>
      <c r="VNX33" s="40"/>
      <c r="VNY33" s="40"/>
      <c r="VNZ33" s="40"/>
      <c r="VOA33" s="40"/>
      <c r="VOB33" s="40"/>
      <c r="VOC33" s="40"/>
      <c r="VOD33" s="40"/>
      <c r="VOE33" s="40"/>
      <c r="VOF33" s="40"/>
      <c r="VOG33" s="40"/>
      <c r="VOH33" s="40"/>
      <c r="VOI33" s="40"/>
      <c r="VOJ33" s="40"/>
      <c r="VOK33" s="40"/>
      <c r="VOL33" s="40"/>
      <c r="VOM33" s="40"/>
      <c r="VON33" s="40"/>
      <c r="VOO33" s="40"/>
      <c r="VOP33" s="40"/>
      <c r="VOQ33" s="40"/>
      <c r="VOR33" s="40"/>
      <c r="VOS33" s="40"/>
      <c r="VOT33" s="40"/>
      <c r="VOU33" s="40"/>
      <c r="VOV33" s="40"/>
      <c r="VOW33" s="40"/>
      <c r="VOX33" s="40"/>
      <c r="VOY33" s="40"/>
      <c r="VOZ33" s="40"/>
      <c r="VPA33" s="40"/>
      <c r="VPB33" s="40"/>
      <c r="VPC33" s="40"/>
      <c r="VPD33" s="40"/>
      <c r="VPE33" s="40"/>
      <c r="VPF33" s="40"/>
      <c r="VPG33" s="40"/>
      <c r="VPH33" s="40"/>
      <c r="VPI33" s="40"/>
      <c r="VPJ33" s="40"/>
      <c r="VPK33" s="40"/>
      <c r="VPL33" s="40"/>
      <c r="VPM33" s="40"/>
      <c r="VPN33" s="40"/>
      <c r="VPO33" s="40"/>
      <c r="VPP33" s="40"/>
      <c r="VPQ33" s="40"/>
      <c r="VPR33" s="40"/>
      <c r="VPS33" s="40"/>
      <c r="VPT33" s="40"/>
      <c r="VPU33" s="40"/>
      <c r="VPV33" s="40"/>
      <c r="VPW33" s="40"/>
      <c r="VPX33" s="40"/>
      <c r="VPY33" s="40"/>
      <c r="VPZ33" s="40"/>
      <c r="VQA33" s="40"/>
      <c r="VQB33" s="40"/>
      <c r="VQC33" s="40"/>
      <c r="VQD33" s="40"/>
      <c r="VQE33" s="40"/>
      <c r="VQF33" s="40"/>
      <c r="VQG33" s="40"/>
      <c r="VQH33" s="40"/>
      <c r="VQI33" s="40"/>
      <c r="VQJ33" s="40"/>
      <c r="VQK33" s="40"/>
      <c r="VQL33" s="40"/>
      <c r="VQM33" s="40"/>
      <c r="VQN33" s="40"/>
      <c r="VQO33" s="40"/>
      <c r="VQP33" s="40"/>
      <c r="VQQ33" s="40"/>
      <c r="VQR33" s="40"/>
      <c r="VQS33" s="40"/>
      <c r="VQT33" s="40"/>
      <c r="VQU33" s="40"/>
      <c r="VQV33" s="40"/>
      <c r="VQW33" s="40"/>
      <c r="VQX33" s="40"/>
      <c r="VQY33" s="40"/>
      <c r="VQZ33" s="40"/>
      <c r="VRA33" s="40"/>
      <c r="VRB33" s="40"/>
      <c r="VRC33" s="40"/>
      <c r="VRD33" s="40"/>
      <c r="VRE33" s="40"/>
      <c r="VRF33" s="40"/>
      <c r="VRG33" s="40"/>
      <c r="VRH33" s="40"/>
      <c r="VRI33" s="40"/>
      <c r="VRJ33" s="40"/>
      <c r="VRK33" s="40"/>
      <c r="VRL33" s="40"/>
      <c r="VRM33" s="40"/>
      <c r="VRN33" s="40"/>
      <c r="VRO33" s="40"/>
      <c r="VRP33" s="40"/>
      <c r="VRQ33" s="40"/>
      <c r="VRR33" s="40"/>
      <c r="VRS33" s="40"/>
      <c r="VRT33" s="40"/>
      <c r="VRU33" s="40"/>
      <c r="VRV33" s="40"/>
      <c r="VRW33" s="40"/>
      <c r="VRX33" s="40"/>
      <c r="VRY33" s="40"/>
      <c r="VRZ33" s="40"/>
      <c r="VSA33" s="40"/>
      <c r="VSB33" s="40"/>
      <c r="VSC33" s="40"/>
      <c r="VSD33" s="40"/>
      <c r="VSE33" s="40"/>
      <c r="VSF33" s="40"/>
      <c r="VSG33" s="40"/>
      <c r="VSH33" s="40"/>
      <c r="VSI33" s="40"/>
      <c r="VSJ33" s="40"/>
      <c r="VSK33" s="40"/>
      <c r="VSL33" s="40"/>
      <c r="VSM33" s="40"/>
      <c r="VSN33" s="40"/>
      <c r="VSO33" s="40"/>
      <c r="VSP33" s="40"/>
      <c r="VSQ33" s="40"/>
      <c r="VSR33" s="40"/>
      <c r="VSS33" s="40"/>
      <c r="VST33" s="40"/>
      <c r="VSU33" s="40"/>
      <c r="VSV33" s="40"/>
      <c r="VSW33" s="40"/>
      <c r="VSX33" s="40"/>
      <c r="VSY33" s="40"/>
      <c r="VSZ33" s="40"/>
      <c r="VTA33" s="40"/>
      <c r="VTB33" s="40"/>
      <c r="VTC33" s="40"/>
      <c r="VTD33" s="40"/>
      <c r="VTE33" s="40"/>
      <c r="VTF33" s="40"/>
      <c r="VTG33" s="40"/>
      <c r="VTH33" s="40"/>
      <c r="VTI33" s="40"/>
      <c r="VTJ33" s="40"/>
      <c r="VTK33" s="40"/>
      <c r="VTL33" s="40"/>
      <c r="VTM33" s="40"/>
      <c r="VTN33" s="40"/>
      <c r="VTO33" s="40"/>
      <c r="VTP33" s="40"/>
      <c r="VTQ33" s="40"/>
      <c r="VTR33" s="40"/>
      <c r="VTS33" s="40"/>
      <c r="VTT33" s="40"/>
      <c r="VTU33" s="40"/>
      <c r="VTV33" s="40"/>
      <c r="VTW33" s="40"/>
      <c r="VTX33" s="40"/>
      <c r="VTY33" s="40"/>
      <c r="VTZ33" s="40"/>
      <c r="VUA33" s="40"/>
      <c r="VUB33" s="40"/>
      <c r="VUC33" s="40"/>
      <c r="VUD33" s="40"/>
      <c r="VUE33" s="40"/>
      <c r="VUF33" s="40"/>
      <c r="VUG33" s="40"/>
      <c r="VUH33" s="40"/>
      <c r="VUI33" s="40"/>
      <c r="VUJ33" s="40"/>
      <c r="VUK33" s="40"/>
      <c r="VUL33" s="40"/>
      <c r="VUM33" s="40"/>
      <c r="VUN33" s="40"/>
      <c r="VUO33" s="40"/>
      <c r="VUP33" s="40"/>
      <c r="VUQ33" s="40"/>
      <c r="VUR33" s="40"/>
      <c r="VUS33" s="40"/>
      <c r="VUT33" s="40"/>
      <c r="VUU33" s="40"/>
      <c r="VUV33" s="40"/>
      <c r="VUW33" s="40"/>
      <c r="VUX33" s="40"/>
      <c r="VUY33" s="40"/>
      <c r="VUZ33" s="40"/>
      <c r="VVA33" s="40"/>
      <c r="VVB33" s="40"/>
      <c r="VVC33" s="40"/>
      <c r="VVD33" s="40"/>
      <c r="VVE33" s="40"/>
      <c r="VVF33" s="40"/>
      <c r="VVG33" s="40"/>
      <c r="VVH33" s="40"/>
      <c r="VVI33" s="40"/>
      <c r="VVJ33" s="40"/>
      <c r="VVK33" s="40"/>
      <c r="VVL33" s="40"/>
      <c r="VVM33" s="40"/>
      <c r="VVN33" s="40"/>
      <c r="VVO33" s="40"/>
      <c r="VVP33" s="40"/>
      <c r="VVQ33" s="40"/>
      <c r="VVR33" s="40"/>
      <c r="VVS33" s="40"/>
      <c r="VVT33" s="40"/>
      <c r="VVU33" s="40"/>
      <c r="VVV33" s="40"/>
      <c r="VVW33" s="40"/>
      <c r="VVX33" s="40"/>
      <c r="VVY33" s="40"/>
      <c r="VVZ33" s="40"/>
      <c r="VWA33" s="40"/>
      <c r="VWB33" s="40"/>
      <c r="VWC33" s="40"/>
      <c r="VWD33" s="40"/>
      <c r="VWE33" s="40"/>
      <c r="VWF33" s="40"/>
      <c r="VWG33" s="40"/>
      <c r="VWH33" s="40"/>
      <c r="VWI33" s="40"/>
      <c r="VWJ33" s="40"/>
      <c r="VWK33" s="40"/>
      <c r="VWL33" s="40"/>
      <c r="VWM33" s="40"/>
      <c r="VWN33" s="40"/>
      <c r="VWO33" s="40"/>
      <c r="VWP33" s="40"/>
      <c r="VWQ33" s="40"/>
      <c r="VWR33" s="40"/>
      <c r="VWS33" s="40"/>
      <c r="VWT33" s="40"/>
      <c r="VWU33" s="40"/>
      <c r="VWV33" s="40"/>
      <c r="VWW33" s="40"/>
      <c r="VWX33" s="40"/>
      <c r="VWY33" s="40"/>
      <c r="VWZ33" s="40"/>
      <c r="VXA33" s="40"/>
      <c r="VXB33" s="40"/>
      <c r="VXC33" s="40"/>
      <c r="VXD33" s="40"/>
      <c r="VXE33" s="40"/>
      <c r="VXF33" s="40"/>
      <c r="VXG33" s="40"/>
      <c r="VXH33" s="40"/>
      <c r="VXI33" s="40"/>
      <c r="VXJ33" s="40"/>
      <c r="VXK33" s="40"/>
      <c r="VXL33" s="40"/>
      <c r="VXM33" s="40"/>
      <c r="VXN33" s="40"/>
      <c r="VXO33" s="40"/>
      <c r="VXP33" s="40"/>
      <c r="VXQ33" s="40"/>
      <c r="VXR33" s="40"/>
      <c r="VXS33" s="40"/>
      <c r="VXT33" s="40"/>
      <c r="VXU33" s="40"/>
      <c r="VXV33" s="40"/>
      <c r="VXW33" s="40"/>
      <c r="VXX33" s="40"/>
      <c r="VXY33" s="40"/>
      <c r="VXZ33" s="40"/>
      <c r="VYA33" s="40"/>
      <c r="VYB33" s="40"/>
      <c r="VYC33" s="40"/>
      <c r="VYD33" s="40"/>
      <c r="VYE33" s="40"/>
      <c r="VYF33" s="40"/>
      <c r="VYG33" s="40"/>
      <c r="VYH33" s="40"/>
      <c r="VYI33" s="40"/>
      <c r="VYJ33" s="40"/>
      <c r="VYK33" s="40"/>
      <c r="VYL33" s="40"/>
      <c r="VYM33" s="40"/>
      <c r="VYN33" s="40"/>
      <c r="VYO33" s="40"/>
      <c r="VYP33" s="40"/>
      <c r="VYQ33" s="40"/>
      <c r="VYR33" s="40"/>
      <c r="VYS33" s="40"/>
      <c r="VYT33" s="40"/>
      <c r="VYU33" s="40"/>
      <c r="VYV33" s="40"/>
      <c r="VYW33" s="40"/>
      <c r="VYX33" s="40"/>
      <c r="VYY33" s="40"/>
      <c r="VYZ33" s="40"/>
      <c r="VZA33" s="40"/>
      <c r="VZB33" s="40"/>
      <c r="VZC33" s="40"/>
      <c r="VZD33" s="40"/>
      <c r="VZE33" s="40"/>
      <c r="VZF33" s="40"/>
      <c r="VZG33" s="40"/>
      <c r="VZH33" s="40"/>
      <c r="VZI33" s="40"/>
      <c r="VZJ33" s="40"/>
      <c r="VZK33" s="40"/>
      <c r="VZL33" s="40"/>
      <c r="VZM33" s="40"/>
      <c r="VZN33" s="40"/>
      <c r="VZO33" s="40"/>
      <c r="VZP33" s="40"/>
      <c r="VZQ33" s="40"/>
      <c r="VZR33" s="40"/>
      <c r="VZS33" s="40"/>
      <c r="VZT33" s="40"/>
      <c r="VZU33" s="40"/>
      <c r="VZV33" s="40"/>
      <c r="VZW33" s="40"/>
      <c r="VZX33" s="40"/>
      <c r="VZY33" s="40"/>
      <c r="VZZ33" s="40"/>
      <c r="WAA33" s="40"/>
      <c r="WAB33" s="40"/>
      <c r="WAC33" s="40"/>
      <c r="WAD33" s="40"/>
      <c r="WAE33" s="40"/>
      <c r="WAF33" s="40"/>
      <c r="WAG33" s="40"/>
      <c r="WAH33" s="40"/>
      <c r="WAI33" s="40"/>
      <c r="WAJ33" s="40"/>
      <c r="WAK33" s="40"/>
      <c r="WAL33" s="40"/>
      <c r="WAM33" s="40"/>
      <c r="WAN33" s="40"/>
      <c r="WAO33" s="40"/>
      <c r="WAP33" s="40"/>
      <c r="WAQ33" s="40"/>
      <c r="WAR33" s="40"/>
      <c r="WAS33" s="40"/>
      <c r="WAT33" s="40"/>
      <c r="WAU33" s="40"/>
      <c r="WAV33" s="40"/>
      <c r="WAW33" s="40"/>
      <c r="WAX33" s="40"/>
      <c r="WAY33" s="40"/>
      <c r="WAZ33" s="40"/>
      <c r="WBA33" s="40"/>
      <c r="WBB33" s="40"/>
      <c r="WBC33" s="40"/>
      <c r="WBD33" s="40"/>
      <c r="WBE33" s="40"/>
      <c r="WBF33" s="40"/>
      <c r="WBG33" s="40"/>
      <c r="WBH33" s="40"/>
      <c r="WBI33" s="40"/>
      <c r="WBJ33" s="40"/>
      <c r="WBK33" s="40"/>
      <c r="WBL33" s="40"/>
      <c r="WBM33" s="40"/>
      <c r="WBN33" s="40"/>
      <c r="WBO33" s="40"/>
      <c r="WBP33" s="40"/>
      <c r="WBQ33" s="40"/>
      <c r="WBR33" s="40"/>
      <c r="WBS33" s="40"/>
      <c r="WBT33" s="40"/>
      <c r="WBU33" s="40"/>
      <c r="WBV33" s="40"/>
      <c r="WBW33" s="40"/>
      <c r="WBX33" s="40"/>
      <c r="WBY33" s="40"/>
      <c r="WBZ33" s="40"/>
      <c r="WCA33" s="40"/>
      <c r="WCB33" s="40"/>
      <c r="WCC33" s="40"/>
      <c r="WCD33" s="40"/>
      <c r="WCE33" s="40"/>
      <c r="WCF33" s="40"/>
      <c r="WCG33" s="40"/>
      <c r="WCH33" s="40"/>
      <c r="WCI33" s="40"/>
      <c r="WCJ33" s="40"/>
      <c r="WCK33" s="40"/>
      <c r="WCL33" s="40"/>
      <c r="WCM33" s="40"/>
      <c r="WCN33" s="40"/>
      <c r="WCO33" s="40"/>
      <c r="WCP33" s="40"/>
      <c r="WCQ33" s="40"/>
      <c r="WCR33" s="40"/>
      <c r="WCS33" s="40"/>
      <c r="WCT33" s="40"/>
      <c r="WCU33" s="40"/>
      <c r="WCV33" s="40"/>
      <c r="WCW33" s="40"/>
      <c r="WCX33" s="40"/>
      <c r="WCY33" s="40"/>
      <c r="WCZ33" s="40"/>
      <c r="WDA33" s="40"/>
      <c r="WDB33" s="40"/>
      <c r="WDC33" s="40"/>
      <c r="WDD33" s="40"/>
      <c r="WDE33" s="40"/>
      <c r="WDF33" s="40"/>
      <c r="WDG33" s="40"/>
      <c r="WDH33" s="40"/>
      <c r="WDI33" s="40"/>
      <c r="WDJ33" s="40"/>
      <c r="WDK33" s="40"/>
      <c r="WDL33" s="40"/>
      <c r="WDM33" s="40"/>
      <c r="WDN33" s="40"/>
      <c r="WDO33" s="40"/>
      <c r="WDP33" s="40"/>
      <c r="WDQ33" s="40"/>
      <c r="WDR33" s="40"/>
      <c r="WDS33" s="40"/>
      <c r="WDT33" s="40"/>
      <c r="WDU33" s="40"/>
      <c r="WDV33" s="40"/>
      <c r="WDW33" s="40"/>
      <c r="WDX33" s="40"/>
      <c r="WDY33" s="40"/>
      <c r="WDZ33" s="40"/>
      <c r="WEA33" s="40"/>
      <c r="WEB33" s="40"/>
      <c r="WEC33" s="40"/>
      <c r="WED33" s="40"/>
      <c r="WEE33" s="40"/>
      <c r="WEF33" s="40"/>
      <c r="WEG33" s="40"/>
      <c r="WEH33" s="40"/>
      <c r="WEI33" s="40"/>
      <c r="WEJ33" s="40"/>
      <c r="WEK33" s="40"/>
      <c r="WEL33" s="40"/>
      <c r="WEM33" s="40"/>
      <c r="WEN33" s="40"/>
      <c r="WEO33" s="40"/>
      <c r="WEP33" s="40"/>
      <c r="WEQ33" s="40"/>
      <c r="WER33" s="40"/>
      <c r="WES33" s="40"/>
      <c r="WET33" s="40"/>
      <c r="WEU33" s="40"/>
      <c r="WEV33" s="40"/>
      <c r="WEW33" s="40"/>
      <c r="WEX33" s="40"/>
      <c r="WEY33" s="40"/>
      <c r="WEZ33" s="40"/>
      <c r="WFA33" s="40"/>
      <c r="WFB33" s="40"/>
      <c r="WFC33" s="40"/>
      <c r="WFD33" s="40"/>
      <c r="WFE33" s="40"/>
      <c r="WFF33" s="40"/>
      <c r="WFG33" s="40"/>
      <c r="WFH33" s="40"/>
      <c r="WFI33" s="40"/>
      <c r="WFJ33" s="40"/>
      <c r="WFK33" s="40"/>
      <c r="WFL33" s="40"/>
      <c r="WFM33" s="40"/>
      <c r="WFN33" s="40"/>
      <c r="WFO33" s="40"/>
      <c r="WFP33" s="40"/>
      <c r="WFQ33" s="40"/>
      <c r="WFR33" s="40"/>
      <c r="WFS33" s="40"/>
      <c r="WFT33" s="40"/>
      <c r="WFU33" s="40"/>
      <c r="WFV33" s="40"/>
      <c r="WFW33" s="40"/>
      <c r="WFX33" s="40"/>
      <c r="WFY33" s="40"/>
      <c r="WFZ33" s="40"/>
      <c r="WGA33" s="40"/>
      <c r="WGB33" s="40"/>
      <c r="WGC33" s="40"/>
      <c r="WGD33" s="40"/>
      <c r="WGE33" s="40"/>
      <c r="WGF33" s="40"/>
      <c r="WGG33" s="40"/>
      <c r="WGH33" s="40"/>
      <c r="WGI33" s="40"/>
      <c r="WGJ33" s="40"/>
      <c r="WGK33" s="40"/>
      <c r="WGL33" s="40"/>
      <c r="WGM33" s="40"/>
      <c r="WGN33" s="40"/>
      <c r="WGO33" s="40"/>
      <c r="WGP33" s="40"/>
      <c r="WGQ33" s="40"/>
      <c r="WGR33" s="40"/>
      <c r="WGS33" s="40"/>
      <c r="WGT33" s="40"/>
      <c r="WGU33" s="40"/>
      <c r="WGV33" s="40"/>
      <c r="WGW33" s="40"/>
      <c r="WGX33" s="40"/>
      <c r="WGY33" s="40"/>
      <c r="WGZ33" s="40"/>
      <c r="WHA33" s="40"/>
      <c r="WHB33" s="40"/>
      <c r="WHC33" s="40"/>
      <c r="WHD33" s="40"/>
      <c r="WHE33" s="40"/>
      <c r="WHF33" s="40"/>
      <c r="WHG33" s="40"/>
      <c r="WHH33" s="40"/>
      <c r="WHI33" s="40"/>
      <c r="WHJ33" s="40"/>
      <c r="WHK33" s="40"/>
      <c r="WHL33" s="40"/>
      <c r="WHM33" s="40"/>
      <c r="WHN33" s="40"/>
      <c r="WHO33" s="40"/>
      <c r="WHP33" s="40"/>
      <c r="WHQ33" s="40"/>
      <c r="WHR33" s="40"/>
      <c r="WHS33" s="40"/>
      <c r="WHT33" s="40"/>
      <c r="WHU33" s="40"/>
      <c r="WHV33" s="40"/>
      <c r="WHW33" s="40"/>
      <c r="WHX33" s="40"/>
      <c r="WHY33" s="40"/>
      <c r="WHZ33" s="40"/>
      <c r="WIA33" s="40"/>
      <c r="WIB33" s="40"/>
      <c r="WIC33" s="40"/>
      <c r="WID33" s="40"/>
      <c r="WIE33" s="40"/>
      <c r="WIF33" s="40"/>
      <c r="WIG33" s="40"/>
      <c r="WIH33" s="40"/>
      <c r="WII33" s="40"/>
      <c r="WIJ33" s="40"/>
      <c r="WIK33" s="40"/>
      <c r="WIL33" s="40"/>
      <c r="WIM33" s="40"/>
      <c r="WIN33" s="40"/>
      <c r="WIO33" s="40"/>
      <c r="WIP33" s="40"/>
      <c r="WIQ33" s="40"/>
      <c r="WIR33" s="40"/>
      <c r="WIS33" s="40"/>
      <c r="WIT33" s="40"/>
      <c r="WIU33" s="40"/>
      <c r="WIV33" s="40"/>
      <c r="WIW33" s="40"/>
      <c r="WIX33" s="40"/>
      <c r="WIY33" s="40"/>
      <c r="WIZ33" s="40"/>
      <c r="WJA33" s="40"/>
      <c r="WJB33" s="40"/>
      <c r="WJC33" s="40"/>
      <c r="WJD33" s="40"/>
      <c r="WJE33" s="40"/>
      <c r="WJF33" s="40"/>
      <c r="WJG33" s="40"/>
      <c r="WJH33" s="40"/>
      <c r="WJI33" s="40"/>
      <c r="WJJ33" s="40"/>
      <c r="WJK33" s="40"/>
      <c r="WJL33" s="40"/>
      <c r="WJM33" s="40"/>
      <c r="WJN33" s="40"/>
      <c r="WJO33" s="40"/>
      <c r="WJP33" s="40"/>
      <c r="WJQ33" s="40"/>
      <c r="WJR33" s="40"/>
      <c r="WJS33" s="40"/>
      <c r="WJT33" s="40"/>
      <c r="WJU33" s="40"/>
      <c r="WJV33" s="40"/>
      <c r="WJW33" s="40"/>
      <c r="WJX33" s="40"/>
      <c r="WJY33" s="40"/>
      <c r="WJZ33" s="40"/>
      <c r="WKA33" s="40"/>
      <c r="WKB33" s="40"/>
      <c r="WKC33" s="40"/>
      <c r="WKD33" s="40"/>
      <c r="WKE33" s="40"/>
      <c r="WKF33" s="40"/>
      <c r="WKG33" s="40"/>
      <c r="WKH33" s="40"/>
      <c r="WKI33" s="40"/>
      <c r="WKJ33" s="40"/>
      <c r="WKK33" s="40"/>
      <c r="WKL33" s="40"/>
      <c r="WKM33" s="40"/>
      <c r="WKN33" s="40"/>
      <c r="WKO33" s="40"/>
      <c r="WKP33" s="40"/>
      <c r="WKQ33" s="40"/>
      <c r="WKR33" s="40"/>
      <c r="WKS33" s="40"/>
      <c r="WKT33" s="40"/>
      <c r="WKU33" s="40"/>
      <c r="WKV33" s="40"/>
      <c r="WKW33" s="40"/>
      <c r="WKX33" s="40"/>
      <c r="WKY33" s="40"/>
      <c r="WKZ33" s="40"/>
      <c r="WLA33" s="40"/>
      <c r="WLB33" s="40"/>
      <c r="WLC33" s="40"/>
      <c r="WLD33" s="40"/>
      <c r="WLE33" s="40"/>
      <c r="WLF33" s="40"/>
      <c r="WLG33" s="40"/>
      <c r="WLH33" s="40"/>
      <c r="WLI33" s="40"/>
      <c r="WLJ33" s="40"/>
      <c r="WLK33" s="40"/>
      <c r="WLL33" s="40"/>
      <c r="WLM33" s="40"/>
      <c r="WLN33" s="40"/>
      <c r="WLO33" s="40"/>
      <c r="WLP33" s="40"/>
      <c r="WLQ33" s="40"/>
      <c r="WLR33" s="40"/>
      <c r="WLS33" s="40"/>
      <c r="WLT33" s="40"/>
      <c r="WLU33" s="40"/>
      <c r="WLV33" s="40"/>
      <c r="WLW33" s="40"/>
      <c r="WLX33" s="40"/>
      <c r="WLY33" s="40"/>
      <c r="WLZ33" s="40"/>
      <c r="WMA33" s="40"/>
      <c r="WMB33" s="40"/>
      <c r="WMC33" s="40"/>
      <c r="WMD33" s="40"/>
      <c r="WME33" s="40"/>
      <c r="WMF33" s="40"/>
      <c r="WMG33" s="40"/>
      <c r="WMH33" s="40"/>
      <c r="WMI33" s="40"/>
      <c r="WMJ33" s="40"/>
      <c r="WMK33" s="40"/>
      <c r="WML33" s="40"/>
      <c r="WMM33" s="40"/>
      <c r="WMN33" s="40"/>
      <c r="WMO33" s="40"/>
      <c r="WMP33" s="40"/>
      <c r="WMQ33" s="40"/>
      <c r="WMR33" s="40"/>
      <c r="WMS33" s="40"/>
      <c r="WMT33" s="40"/>
      <c r="WMU33" s="40"/>
      <c r="WMV33" s="40"/>
      <c r="WMW33" s="40"/>
      <c r="WMX33" s="40"/>
      <c r="WMY33" s="40"/>
      <c r="WMZ33" s="40"/>
      <c r="WNA33" s="40"/>
      <c r="WNB33" s="40"/>
      <c r="WNC33" s="40"/>
      <c r="WND33" s="40"/>
      <c r="WNE33" s="40"/>
      <c r="WNF33" s="40"/>
      <c r="WNG33" s="40"/>
      <c r="WNH33" s="40"/>
      <c r="WNI33" s="40"/>
      <c r="WNJ33" s="40"/>
      <c r="WNK33" s="40"/>
      <c r="WNL33" s="40"/>
      <c r="WNM33" s="40"/>
      <c r="WNN33" s="40"/>
      <c r="WNO33" s="40"/>
      <c r="WNP33" s="40"/>
      <c r="WNQ33" s="40"/>
      <c r="WNR33" s="40"/>
      <c r="WNS33" s="40"/>
      <c r="WNT33" s="40"/>
      <c r="WNU33" s="40"/>
      <c r="WNV33" s="40"/>
      <c r="WNW33" s="40"/>
      <c r="WNX33" s="40"/>
      <c r="WNY33" s="40"/>
      <c r="WNZ33" s="40"/>
      <c r="WOA33" s="40"/>
      <c r="WOB33" s="40"/>
      <c r="WOC33" s="40"/>
      <c r="WOD33" s="40"/>
      <c r="WOE33" s="40"/>
      <c r="WOF33" s="40"/>
      <c r="WOG33" s="40"/>
      <c r="WOH33" s="40"/>
      <c r="WOI33" s="40"/>
      <c r="WOJ33" s="40"/>
      <c r="WOK33" s="40"/>
      <c r="WOL33" s="40"/>
      <c r="WOM33" s="40"/>
      <c r="WON33" s="40"/>
      <c r="WOO33" s="40"/>
      <c r="WOP33" s="40"/>
      <c r="WOQ33" s="40"/>
      <c r="WOR33" s="40"/>
      <c r="WOS33" s="40"/>
      <c r="WOT33" s="40"/>
      <c r="WOU33" s="40"/>
      <c r="WOV33" s="40"/>
      <c r="WOW33" s="40"/>
      <c r="WOX33" s="40"/>
      <c r="WOY33" s="40"/>
      <c r="WOZ33" s="40"/>
      <c r="WPA33" s="40"/>
      <c r="WPB33" s="40"/>
      <c r="WPC33" s="40"/>
      <c r="WPD33" s="40"/>
      <c r="WPE33" s="40"/>
      <c r="WPF33" s="40"/>
      <c r="WPG33" s="40"/>
      <c r="WPH33" s="40"/>
      <c r="WPI33" s="40"/>
      <c r="WPJ33" s="40"/>
      <c r="WPK33" s="40"/>
      <c r="WPL33" s="40"/>
      <c r="WPM33" s="40"/>
      <c r="WPN33" s="40"/>
      <c r="WPO33" s="40"/>
      <c r="WPP33" s="40"/>
      <c r="WPQ33" s="40"/>
      <c r="WPR33" s="40"/>
      <c r="WPS33" s="40"/>
      <c r="WPT33" s="40"/>
      <c r="WPU33" s="40"/>
      <c r="WPV33" s="40"/>
      <c r="WPW33" s="40"/>
      <c r="WPX33" s="40"/>
      <c r="WPY33" s="40"/>
      <c r="WPZ33" s="40"/>
      <c r="WQA33" s="40"/>
      <c r="WQB33" s="40"/>
      <c r="WQC33" s="40"/>
      <c r="WQD33" s="40"/>
      <c r="WQE33" s="40"/>
      <c r="WQF33" s="40"/>
      <c r="WQG33" s="40"/>
      <c r="WQH33" s="40"/>
      <c r="WQI33" s="40"/>
      <c r="WQJ33" s="40"/>
      <c r="WQK33" s="40"/>
      <c r="WQL33" s="40"/>
      <c r="WQM33" s="40"/>
      <c r="WQN33" s="40"/>
      <c r="WQO33" s="40"/>
      <c r="WQP33" s="40"/>
      <c r="WQQ33" s="40"/>
      <c r="WQR33" s="40"/>
      <c r="WQS33" s="40"/>
      <c r="WQT33" s="40"/>
      <c r="WQU33" s="40"/>
      <c r="WQV33" s="40"/>
      <c r="WQW33" s="40"/>
      <c r="WQX33" s="40"/>
      <c r="WQY33" s="40"/>
      <c r="WQZ33" s="40"/>
      <c r="WRA33" s="40"/>
      <c r="WRB33" s="40"/>
      <c r="WRC33" s="40"/>
      <c r="WRD33" s="40"/>
      <c r="WRE33" s="40"/>
      <c r="WRF33" s="40"/>
      <c r="WRG33" s="40"/>
      <c r="WRH33" s="40"/>
      <c r="WRI33" s="40"/>
      <c r="WRJ33" s="40"/>
      <c r="WRK33" s="40"/>
      <c r="WRL33" s="40"/>
      <c r="WRM33" s="40"/>
      <c r="WRN33" s="40"/>
      <c r="WRO33" s="40"/>
      <c r="WRP33" s="40"/>
      <c r="WRQ33" s="40"/>
      <c r="WRR33" s="40"/>
      <c r="WRS33" s="40"/>
      <c r="WRT33" s="40"/>
      <c r="WRU33" s="40"/>
      <c r="WRV33" s="40"/>
      <c r="WRW33" s="40"/>
      <c r="WRX33" s="40"/>
      <c r="WRY33" s="40"/>
      <c r="WRZ33" s="40"/>
      <c r="WSA33" s="40"/>
      <c r="WSB33" s="40"/>
      <c r="WSC33" s="40"/>
      <c r="WSD33" s="40"/>
      <c r="WSE33" s="40"/>
      <c r="WSF33" s="40"/>
      <c r="WSG33" s="40"/>
      <c r="WSH33" s="40"/>
      <c r="WSI33" s="40"/>
      <c r="WSJ33" s="40"/>
      <c r="WSK33" s="40"/>
      <c r="WSL33" s="40"/>
      <c r="WSM33" s="40"/>
      <c r="WSN33" s="40"/>
      <c r="WSO33" s="40"/>
      <c r="WSP33" s="40"/>
      <c r="WSQ33" s="40"/>
      <c r="WSR33" s="40"/>
      <c r="WSS33" s="40"/>
      <c r="WST33" s="40"/>
      <c r="WSU33" s="40"/>
      <c r="WSV33" s="40"/>
      <c r="WSW33" s="40"/>
      <c r="WSX33" s="40"/>
      <c r="WSY33" s="40"/>
      <c r="WSZ33" s="40"/>
      <c r="WTA33" s="40"/>
      <c r="WTB33" s="40"/>
      <c r="WTC33" s="40"/>
      <c r="WTD33" s="40"/>
      <c r="WTE33" s="40"/>
      <c r="WTF33" s="40"/>
      <c r="WTG33" s="40"/>
      <c r="WTH33" s="40"/>
      <c r="WTI33" s="40"/>
      <c r="WTJ33" s="40"/>
      <c r="WTK33" s="40"/>
      <c r="WTL33" s="40"/>
      <c r="WTM33" s="40"/>
      <c r="WTN33" s="40"/>
      <c r="WTO33" s="40"/>
      <c r="WTP33" s="40"/>
      <c r="WTQ33" s="40"/>
      <c r="WTR33" s="40"/>
      <c r="WTS33" s="40"/>
      <c r="WTT33" s="40"/>
      <c r="WTU33" s="40"/>
      <c r="WTV33" s="40"/>
      <c r="WTW33" s="40"/>
      <c r="WTX33" s="40"/>
      <c r="WTY33" s="40"/>
      <c r="WTZ33" s="40"/>
      <c r="WUA33" s="40"/>
      <c r="WUB33" s="40"/>
      <c r="WUC33" s="40"/>
      <c r="WUD33" s="40"/>
      <c r="WUE33" s="40"/>
      <c r="WUF33" s="40"/>
      <c r="WUG33" s="40"/>
      <c r="WUH33" s="40"/>
      <c r="WUI33" s="40"/>
      <c r="WUJ33" s="40"/>
      <c r="WUK33" s="40"/>
      <c r="WUL33" s="40"/>
      <c r="WUM33" s="40"/>
      <c r="WUN33" s="40"/>
      <c r="WUO33" s="40"/>
      <c r="WUP33" s="40"/>
      <c r="WUQ33" s="40"/>
      <c r="WUR33" s="40"/>
      <c r="WUS33" s="40"/>
      <c r="WUT33" s="40"/>
      <c r="WUU33" s="40"/>
      <c r="WUV33" s="40"/>
      <c r="WUW33" s="40"/>
      <c r="WUX33" s="40"/>
      <c r="WUY33" s="40"/>
      <c r="WUZ33" s="40"/>
      <c r="WVA33" s="40"/>
      <c r="WVB33" s="40"/>
      <c r="WVC33" s="40"/>
      <c r="WVD33" s="40"/>
      <c r="WVE33" s="40"/>
      <c r="WVF33" s="40"/>
      <c r="WVG33" s="40"/>
      <c r="WVH33" s="40"/>
      <c r="WVI33" s="40"/>
      <c r="WVJ33" s="40"/>
      <c r="WVK33" s="40"/>
      <c r="WVL33" s="40"/>
      <c r="WVM33" s="40"/>
      <c r="WVN33" s="40"/>
      <c r="WVO33" s="40"/>
      <c r="WVP33" s="40"/>
      <c r="WVQ33" s="40"/>
      <c r="WVR33" s="40"/>
      <c r="WVS33" s="40"/>
      <c r="WVT33" s="40"/>
      <c r="WVU33" s="40"/>
      <c r="WVV33" s="40"/>
      <c r="WVW33" s="40"/>
      <c r="WVX33" s="40"/>
      <c r="WVY33" s="40"/>
      <c r="WVZ33" s="40"/>
      <c r="WWA33" s="40"/>
      <c r="WWB33" s="40"/>
      <c r="WWC33" s="40"/>
      <c r="WWD33" s="40"/>
      <c r="WWE33" s="40"/>
      <c r="WWF33" s="40"/>
      <c r="WWG33" s="40"/>
      <c r="WWH33" s="40"/>
      <c r="WWI33" s="40"/>
      <c r="WWJ33" s="40"/>
      <c r="WWK33" s="40"/>
      <c r="WWL33" s="40"/>
      <c r="WWM33" s="40"/>
      <c r="WWN33" s="40"/>
      <c r="WWO33" s="40"/>
      <c r="WWP33" s="40"/>
      <c r="WWQ33" s="40"/>
      <c r="WWR33" s="40"/>
      <c r="WWS33" s="40"/>
      <c r="WWT33" s="40"/>
      <c r="WWU33" s="40"/>
      <c r="WWV33" s="40"/>
      <c r="WWW33" s="40"/>
      <c r="WWX33" s="40"/>
      <c r="WWY33" s="40"/>
      <c r="WWZ33" s="40"/>
      <c r="WXA33" s="40"/>
      <c r="WXB33" s="40"/>
      <c r="WXC33" s="40"/>
      <c r="WXD33" s="40"/>
      <c r="WXE33" s="40"/>
      <c r="WXF33" s="40"/>
      <c r="WXG33" s="40"/>
      <c r="WXH33" s="40"/>
      <c r="WXI33" s="40"/>
      <c r="WXJ33" s="40"/>
      <c r="WXK33" s="40"/>
      <c r="WXL33" s="40"/>
      <c r="WXM33" s="40"/>
      <c r="WXN33" s="40"/>
      <c r="WXO33" s="40"/>
      <c r="WXP33" s="40"/>
      <c r="WXQ33" s="40"/>
      <c r="WXR33" s="40"/>
      <c r="WXS33" s="40"/>
      <c r="WXT33" s="40"/>
      <c r="WXU33" s="40"/>
      <c r="WXV33" s="40"/>
      <c r="WXW33" s="40"/>
      <c r="WXX33" s="40"/>
      <c r="WXY33" s="40"/>
      <c r="WXZ33" s="40"/>
      <c r="WYA33" s="40"/>
      <c r="WYB33" s="40"/>
      <c r="WYC33" s="40"/>
      <c r="WYD33" s="40"/>
      <c r="WYE33" s="40"/>
      <c r="WYF33" s="40"/>
      <c r="WYG33" s="40"/>
      <c r="WYH33" s="40"/>
      <c r="WYI33" s="40"/>
      <c r="WYJ33" s="40"/>
      <c r="WYK33" s="40"/>
      <c r="WYL33" s="40"/>
      <c r="WYM33" s="40"/>
      <c r="WYN33" s="40"/>
      <c r="WYO33" s="40"/>
      <c r="WYP33" s="40"/>
      <c r="WYQ33" s="40"/>
      <c r="WYR33" s="40"/>
      <c r="WYS33" s="40"/>
      <c r="WYT33" s="40"/>
      <c r="WYU33" s="40"/>
      <c r="WYV33" s="40"/>
      <c r="WYW33" s="40"/>
      <c r="WYX33" s="40"/>
      <c r="WYY33" s="40"/>
      <c r="WYZ33" s="40"/>
      <c r="WZA33" s="40"/>
      <c r="WZB33" s="40"/>
      <c r="WZC33" s="40"/>
      <c r="WZD33" s="40"/>
      <c r="WZE33" s="40"/>
      <c r="WZF33" s="40"/>
      <c r="WZG33" s="40"/>
      <c r="WZH33" s="40"/>
      <c r="WZI33" s="40"/>
      <c r="WZJ33" s="40"/>
      <c r="WZK33" s="40"/>
      <c r="WZL33" s="40"/>
      <c r="WZM33" s="40"/>
      <c r="WZN33" s="40"/>
      <c r="WZO33" s="40"/>
      <c r="WZP33" s="40"/>
      <c r="WZQ33" s="40"/>
      <c r="WZR33" s="40"/>
      <c r="WZS33" s="40"/>
      <c r="WZT33" s="40"/>
      <c r="WZU33" s="40"/>
      <c r="WZV33" s="40"/>
      <c r="WZW33" s="40"/>
      <c r="WZX33" s="40"/>
      <c r="WZY33" s="40"/>
      <c r="WZZ33" s="40"/>
      <c r="XAA33" s="40"/>
      <c r="XAB33" s="40"/>
      <c r="XAC33" s="40"/>
      <c r="XAD33" s="40"/>
      <c r="XAE33" s="40"/>
      <c r="XAF33" s="40"/>
      <c r="XAG33" s="40"/>
      <c r="XAH33" s="40"/>
      <c r="XAI33" s="40"/>
      <c r="XAJ33" s="40"/>
      <c r="XAK33" s="40"/>
      <c r="XAL33" s="40"/>
      <c r="XAM33" s="40"/>
      <c r="XAN33" s="40"/>
      <c r="XAO33" s="40"/>
      <c r="XAP33" s="40"/>
      <c r="XAQ33" s="40"/>
      <c r="XAR33" s="40"/>
      <c r="XAS33" s="40"/>
      <c r="XAT33" s="40"/>
      <c r="XAU33" s="40"/>
      <c r="XAV33" s="40"/>
      <c r="XAW33" s="40"/>
      <c r="XAX33" s="40"/>
      <c r="XAY33" s="40"/>
      <c r="XAZ33" s="40"/>
      <c r="XBA33" s="40"/>
      <c r="XBB33" s="40"/>
      <c r="XBC33" s="40"/>
      <c r="XBD33" s="40"/>
      <c r="XBE33" s="40"/>
      <c r="XBF33" s="40"/>
      <c r="XBG33" s="40"/>
      <c r="XBH33" s="40"/>
      <c r="XBI33" s="40"/>
      <c r="XBJ33" s="40"/>
      <c r="XBK33" s="40"/>
      <c r="XBL33" s="40"/>
      <c r="XBM33" s="40"/>
      <c r="XBN33" s="40"/>
      <c r="XBO33" s="40"/>
      <c r="XBP33" s="40"/>
      <c r="XBQ33" s="40"/>
      <c r="XBR33" s="40"/>
      <c r="XBS33" s="40"/>
      <c r="XBT33" s="40"/>
      <c r="XBU33" s="40"/>
      <c r="XBV33" s="40"/>
      <c r="XBW33" s="40"/>
      <c r="XBX33" s="40"/>
      <c r="XBY33" s="40"/>
      <c r="XBZ33" s="40"/>
      <c r="XCA33" s="40"/>
      <c r="XCB33" s="40"/>
      <c r="XCC33" s="40"/>
      <c r="XCD33" s="40"/>
      <c r="XCE33" s="40"/>
      <c r="XCF33" s="40"/>
      <c r="XCG33" s="40"/>
      <c r="XCH33" s="40"/>
      <c r="XCI33" s="40"/>
      <c r="XCJ33" s="40"/>
      <c r="XCK33" s="40"/>
      <c r="XCL33" s="40"/>
      <c r="XCM33" s="40"/>
      <c r="XCN33" s="40"/>
      <c r="XCO33" s="40"/>
      <c r="XCP33" s="40"/>
      <c r="XCQ33" s="40"/>
      <c r="XCR33" s="40"/>
      <c r="XCS33" s="40"/>
      <c r="XCT33" s="40"/>
      <c r="XCU33" s="40"/>
      <c r="XCV33" s="40"/>
      <c r="XCW33" s="40"/>
      <c r="XCX33" s="40"/>
      <c r="XCY33" s="40"/>
      <c r="XCZ33" s="40"/>
      <c r="XDA33" s="40"/>
      <c r="XDB33" s="40"/>
      <c r="XDC33" s="40"/>
      <c r="XDD33" s="40"/>
      <c r="XDE33" s="40"/>
      <c r="XDF33" s="40"/>
      <c r="XDG33" s="40"/>
      <c r="XDH33" s="40"/>
      <c r="XDI33" s="40"/>
      <c r="XDJ33" s="40"/>
      <c r="XDK33" s="40"/>
      <c r="XDL33" s="40"/>
      <c r="XDM33" s="40"/>
      <c r="XDN33" s="40"/>
      <c r="XDO33" s="40"/>
      <c r="XDP33" s="40"/>
      <c r="XDQ33" s="40"/>
      <c r="XDR33" s="40"/>
      <c r="XDS33" s="40"/>
      <c r="XDT33" s="40"/>
      <c r="XDU33" s="40"/>
      <c r="XDV33" s="40"/>
      <c r="XDW33" s="40"/>
      <c r="XDX33" s="40"/>
      <c r="XDY33" s="40"/>
      <c r="XDZ33" s="40"/>
      <c r="XEA33" s="40"/>
      <c r="XEB33" s="40"/>
      <c r="XEC33" s="40"/>
      <c r="XED33" s="40"/>
      <c r="XEE33" s="40"/>
      <c r="XEF33" s="40"/>
      <c r="XEG33" s="40"/>
      <c r="XEH33" s="40"/>
      <c r="XEI33" s="40"/>
      <c r="XEJ33" s="40"/>
      <c r="XEK33" s="40"/>
      <c r="XEL33" s="40"/>
      <c r="XEM33" s="40"/>
      <c r="XEN33" s="40"/>
      <c r="XEO33" s="40"/>
      <c r="XEP33" s="40"/>
      <c r="XEQ33" s="40"/>
      <c r="XER33" s="40"/>
      <c r="XES33" s="1"/>
      <c r="XET33" s="1"/>
      <c r="XEU33" s="1"/>
      <c r="XEV33" s="1"/>
      <c r="XEW33" s="1"/>
      <c r="XFD33" s="3"/>
    </row>
    <row r="34" ht="25" customHeight="1" spans="1:16384">
      <c r="A34" s="26"/>
      <c r="B34" s="27"/>
      <c r="C34" s="28"/>
      <c r="D34" s="31" t="s">
        <v>404</v>
      </c>
      <c r="E34" s="32"/>
      <c r="F34" s="32"/>
      <c r="G34" s="32"/>
      <c r="H34" s="32"/>
      <c r="I34" s="32"/>
      <c r="J34" s="43"/>
      <c r="K34" s="41"/>
      <c r="L34" s="42"/>
      <c r="M34" s="41"/>
      <c r="N34" s="42"/>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c r="HN34" s="40"/>
      <c r="HO34" s="40"/>
      <c r="HP34" s="40"/>
      <c r="HQ34" s="40"/>
      <c r="HR34" s="40"/>
      <c r="HS34" s="40"/>
      <c r="HT34" s="40"/>
      <c r="HU34" s="40"/>
      <c r="HV34" s="40"/>
      <c r="HW34" s="40"/>
      <c r="HX34" s="40"/>
      <c r="HY34" s="40"/>
      <c r="HZ34" s="40"/>
      <c r="IA34" s="40"/>
      <c r="IB34" s="40"/>
      <c r="IC34" s="40"/>
      <c r="ID34" s="40"/>
      <c r="IE34" s="40"/>
      <c r="IF34" s="40"/>
      <c r="IG34" s="40"/>
      <c r="IH34" s="40"/>
      <c r="II34" s="40"/>
      <c r="IJ34" s="40"/>
      <c r="IK34" s="40"/>
      <c r="IL34" s="40"/>
      <c r="IM34" s="40"/>
      <c r="IN34" s="40"/>
      <c r="IO34" s="40"/>
      <c r="IP34" s="40"/>
      <c r="IQ34" s="40"/>
      <c r="IR34" s="40"/>
      <c r="IS34" s="40"/>
      <c r="IT34" s="40"/>
      <c r="IU34" s="40"/>
      <c r="IV34" s="40"/>
      <c r="IW34" s="40"/>
      <c r="IX34" s="40"/>
      <c r="IY34" s="40"/>
      <c r="IZ34" s="40"/>
      <c r="JA34" s="40"/>
      <c r="JB34" s="40"/>
      <c r="JC34" s="40"/>
      <c r="JD34" s="40"/>
      <c r="JE34" s="40"/>
      <c r="JF34" s="40"/>
      <c r="JG34" s="40"/>
      <c r="JH34" s="40"/>
      <c r="JI34" s="40"/>
      <c r="JJ34" s="40"/>
      <c r="JK34" s="40"/>
      <c r="JL34" s="40"/>
      <c r="JM34" s="40"/>
      <c r="JN34" s="40"/>
      <c r="JO34" s="40"/>
      <c r="JP34" s="40"/>
      <c r="JQ34" s="40"/>
      <c r="JR34" s="40"/>
      <c r="JS34" s="40"/>
      <c r="JT34" s="40"/>
      <c r="JU34" s="40"/>
      <c r="JV34" s="40"/>
      <c r="JW34" s="40"/>
      <c r="JX34" s="40"/>
      <c r="JY34" s="40"/>
      <c r="JZ34" s="40"/>
      <c r="KA34" s="40"/>
      <c r="KB34" s="40"/>
      <c r="KC34" s="40"/>
      <c r="KD34" s="40"/>
      <c r="KE34" s="40"/>
      <c r="KF34" s="40"/>
      <c r="KG34" s="40"/>
      <c r="KH34" s="40"/>
      <c r="KI34" s="40"/>
      <c r="KJ34" s="40"/>
      <c r="KK34" s="40"/>
      <c r="KL34" s="40"/>
      <c r="KM34" s="40"/>
      <c r="KN34" s="40"/>
      <c r="KO34" s="40"/>
      <c r="KP34" s="40"/>
      <c r="KQ34" s="40"/>
      <c r="KR34" s="40"/>
      <c r="KS34" s="40"/>
      <c r="KT34" s="40"/>
      <c r="KU34" s="40"/>
      <c r="KV34" s="40"/>
      <c r="KW34" s="40"/>
      <c r="KX34" s="40"/>
      <c r="KY34" s="40"/>
      <c r="KZ34" s="40"/>
      <c r="LA34" s="40"/>
      <c r="LB34" s="40"/>
      <c r="LC34" s="40"/>
      <c r="LD34" s="40"/>
      <c r="LE34" s="40"/>
      <c r="LF34" s="40"/>
      <c r="LG34" s="40"/>
      <c r="LH34" s="40"/>
      <c r="LI34" s="40"/>
      <c r="LJ34" s="40"/>
      <c r="LK34" s="40"/>
      <c r="LL34" s="40"/>
      <c r="LM34" s="40"/>
      <c r="LN34" s="40"/>
      <c r="LO34" s="40"/>
      <c r="LP34" s="40"/>
      <c r="LQ34" s="40"/>
      <c r="LR34" s="40"/>
      <c r="LS34" s="40"/>
      <c r="LT34" s="40"/>
      <c r="LU34" s="40"/>
      <c r="LV34" s="40"/>
      <c r="LW34" s="40"/>
      <c r="LX34" s="40"/>
      <c r="LY34" s="40"/>
      <c r="LZ34" s="40"/>
      <c r="MA34" s="40"/>
      <c r="MB34" s="40"/>
      <c r="MC34" s="40"/>
      <c r="MD34" s="40"/>
      <c r="ME34" s="40"/>
      <c r="MF34" s="40"/>
      <c r="MG34" s="40"/>
      <c r="MH34" s="40"/>
      <c r="MI34" s="40"/>
      <c r="MJ34" s="40"/>
      <c r="MK34" s="40"/>
      <c r="ML34" s="40"/>
      <c r="MM34" s="40"/>
      <c r="MN34" s="40"/>
      <c r="MO34" s="40"/>
      <c r="MP34" s="40"/>
      <c r="MQ34" s="40"/>
      <c r="MR34" s="40"/>
      <c r="MS34" s="40"/>
      <c r="MT34" s="40"/>
      <c r="MU34" s="40"/>
      <c r="MV34" s="40"/>
      <c r="MW34" s="40"/>
      <c r="MX34" s="40"/>
      <c r="MY34" s="40"/>
      <c r="MZ34" s="40"/>
      <c r="NA34" s="40"/>
      <c r="NB34" s="40"/>
      <c r="NC34" s="40"/>
      <c r="ND34" s="40"/>
      <c r="NE34" s="40"/>
      <c r="NF34" s="40"/>
      <c r="NG34" s="40"/>
      <c r="NH34" s="40"/>
      <c r="NI34" s="40"/>
      <c r="NJ34" s="40"/>
      <c r="NK34" s="40"/>
      <c r="NL34" s="40"/>
      <c r="NM34" s="40"/>
      <c r="NN34" s="40"/>
      <c r="NO34" s="40"/>
      <c r="NP34" s="40"/>
      <c r="NQ34" s="40"/>
      <c r="NR34" s="40"/>
      <c r="NS34" s="40"/>
      <c r="NT34" s="40"/>
      <c r="NU34" s="40"/>
      <c r="NV34" s="40"/>
      <c r="NW34" s="40"/>
      <c r="NX34" s="40"/>
      <c r="NY34" s="40"/>
      <c r="NZ34" s="40"/>
      <c r="OA34" s="40"/>
      <c r="OB34" s="40"/>
      <c r="OC34" s="40"/>
      <c r="OD34" s="40"/>
      <c r="OE34" s="40"/>
      <c r="OF34" s="40"/>
      <c r="OG34" s="40"/>
      <c r="OH34" s="40"/>
      <c r="OI34" s="40"/>
      <c r="OJ34" s="40"/>
      <c r="OK34" s="40"/>
      <c r="OL34" s="40"/>
      <c r="OM34" s="40"/>
      <c r="ON34" s="40"/>
      <c r="OO34" s="40"/>
      <c r="OP34" s="40"/>
      <c r="OQ34" s="40"/>
      <c r="OR34" s="40"/>
      <c r="OS34" s="40"/>
      <c r="OT34" s="40"/>
      <c r="OU34" s="40"/>
      <c r="OV34" s="40"/>
      <c r="OW34" s="40"/>
      <c r="OX34" s="40"/>
      <c r="OY34" s="40"/>
      <c r="OZ34" s="40"/>
      <c r="PA34" s="40"/>
      <c r="PB34" s="40"/>
      <c r="PC34" s="40"/>
      <c r="PD34" s="40"/>
      <c r="PE34" s="40"/>
      <c r="PF34" s="40"/>
      <c r="PG34" s="40"/>
      <c r="PH34" s="40"/>
      <c r="PI34" s="40"/>
      <c r="PJ34" s="40"/>
      <c r="PK34" s="40"/>
      <c r="PL34" s="40"/>
      <c r="PM34" s="40"/>
      <c r="PN34" s="40"/>
      <c r="PO34" s="40"/>
      <c r="PP34" s="40"/>
      <c r="PQ34" s="40"/>
      <c r="PR34" s="40"/>
      <c r="PS34" s="40"/>
      <c r="PT34" s="40"/>
      <c r="PU34" s="40"/>
      <c r="PV34" s="40"/>
      <c r="PW34" s="40"/>
      <c r="PX34" s="40"/>
      <c r="PY34" s="40"/>
      <c r="PZ34" s="40"/>
      <c r="QA34" s="40"/>
      <c r="QB34" s="40"/>
      <c r="QC34" s="40"/>
      <c r="QD34" s="40"/>
      <c r="QE34" s="40"/>
      <c r="QF34" s="40"/>
      <c r="QG34" s="40"/>
      <c r="QH34" s="40"/>
      <c r="QI34" s="40"/>
      <c r="QJ34" s="40"/>
      <c r="QK34" s="40"/>
      <c r="QL34" s="40"/>
      <c r="QM34" s="40"/>
      <c r="QN34" s="40"/>
      <c r="QO34" s="40"/>
      <c r="QP34" s="40"/>
      <c r="QQ34" s="40"/>
      <c r="QR34" s="40"/>
      <c r="QS34" s="40"/>
      <c r="QT34" s="40"/>
      <c r="QU34" s="40"/>
      <c r="QV34" s="40"/>
      <c r="QW34" s="40"/>
      <c r="QX34" s="40"/>
      <c r="QY34" s="40"/>
      <c r="QZ34" s="40"/>
      <c r="RA34" s="40"/>
      <c r="RB34" s="40"/>
      <c r="RC34" s="40"/>
      <c r="RD34" s="40"/>
      <c r="RE34" s="40"/>
      <c r="RF34" s="40"/>
      <c r="RG34" s="40"/>
      <c r="RH34" s="40"/>
      <c r="RI34" s="40"/>
      <c r="RJ34" s="40"/>
      <c r="RK34" s="40"/>
      <c r="RL34" s="40"/>
      <c r="RM34" s="40"/>
      <c r="RN34" s="40"/>
      <c r="RO34" s="40"/>
      <c r="RP34" s="40"/>
      <c r="RQ34" s="40"/>
      <c r="RR34" s="40"/>
      <c r="RS34" s="40"/>
      <c r="RT34" s="40"/>
      <c r="RU34" s="40"/>
      <c r="RV34" s="40"/>
      <c r="RW34" s="40"/>
      <c r="RX34" s="40"/>
      <c r="RY34" s="40"/>
      <c r="RZ34" s="40"/>
      <c r="SA34" s="40"/>
      <c r="SB34" s="40"/>
      <c r="SC34" s="40"/>
      <c r="SD34" s="40"/>
      <c r="SE34" s="40"/>
      <c r="SF34" s="40"/>
      <c r="SG34" s="40"/>
      <c r="SH34" s="40"/>
      <c r="SI34" s="40"/>
      <c r="SJ34" s="40"/>
      <c r="SK34" s="40"/>
      <c r="SL34" s="40"/>
      <c r="SM34" s="40"/>
      <c r="SN34" s="40"/>
      <c r="SO34" s="40"/>
      <c r="SP34" s="40"/>
      <c r="SQ34" s="40"/>
      <c r="SR34" s="40"/>
      <c r="SS34" s="40"/>
      <c r="ST34" s="40"/>
      <c r="SU34" s="40"/>
      <c r="SV34" s="40"/>
      <c r="SW34" s="40"/>
      <c r="SX34" s="40"/>
      <c r="SY34" s="40"/>
      <c r="SZ34" s="40"/>
      <c r="TA34" s="40"/>
      <c r="TB34" s="40"/>
      <c r="TC34" s="40"/>
      <c r="TD34" s="40"/>
      <c r="TE34" s="40"/>
      <c r="TF34" s="40"/>
      <c r="TG34" s="40"/>
      <c r="TH34" s="40"/>
      <c r="TI34" s="40"/>
      <c r="TJ34" s="40"/>
      <c r="TK34" s="40"/>
      <c r="TL34" s="40"/>
      <c r="TM34" s="40"/>
      <c r="TN34" s="40"/>
      <c r="TO34" s="40"/>
      <c r="TP34" s="40"/>
      <c r="TQ34" s="40"/>
      <c r="TR34" s="40"/>
      <c r="TS34" s="40"/>
      <c r="TT34" s="40"/>
      <c r="TU34" s="40"/>
      <c r="TV34" s="40"/>
      <c r="TW34" s="40"/>
      <c r="TX34" s="40"/>
      <c r="TY34" s="40"/>
      <c r="TZ34" s="40"/>
      <c r="UA34" s="40"/>
      <c r="UB34" s="40"/>
      <c r="UC34" s="40"/>
      <c r="UD34" s="40"/>
      <c r="UE34" s="40"/>
      <c r="UF34" s="40"/>
      <c r="UG34" s="40"/>
      <c r="UH34" s="40"/>
      <c r="UI34" s="40"/>
      <c r="UJ34" s="40"/>
      <c r="UK34" s="40"/>
      <c r="UL34" s="40"/>
      <c r="UM34" s="40"/>
      <c r="UN34" s="40"/>
      <c r="UO34" s="40"/>
      <c r="UP34" s="40"/>
      <c r="UQ34" s="40"/>
      <c r="UR34" s="40"/>
      <c r="US34" s="40"/>
      <c r="UT34" s="40"/>
      <c r="UU34" s="40"/>
      <c r="UV34" s="40"/>
      <c r="UW34" s="40"/>
      <c r="UX34" s="40"/>
      <c r="UY34" s="40"/>
      <c r="UZ34" s="40"/>
      <c r="VA34" s="40"/>
      <c r="VB34" s="40"/>
      <c r="VC34" s="40"/>
      <c r="VD34" s="40"/>
      <c r="VE34" s="40"/>
      <c r="VF34" s="40"/>
      <c r="VG34" s="40"/>
      <c r="VH34" s="40"/>
      <c r="VI34" s="40"/>
      <c r="VJ34" s="40"/>
      <c r="VK34" s="40"/>
      <c r="VL34" s="40"/>
      <c r="VM34" s="40"/>
      <c r="VN34" s="40"/>
      <c r="VO34" s="40"/>
      <c r="VP34" s="40"/>
      <c r="VQ34" s="40"/>
      <c r="VR34" s="40"/>
      <c r="VS34" s="40"/>
      <c r="VT34" s="40"/>
      <c r="VU34" s="40"/>
      <c r="VV34" s="40"/>
      <c r="VW34" s="40"/>
      <c r="VX34" s="40"/>
      <c r="VY34" s="40"/>
      <c r="VZ34" s="40"/>
      <c r="WA34" s="40"/>
      <c r="WB34" s="40"/>
      <c r="WC34" s="40"/>
      <c r="WD34" s="40"/>
      <c r="WE34" s="40"/>
      <c r="WF34" s="40"/>
      <c r="WG34" s="40"/>
      <c r="WH34" s="40"/>
      <c r="WI34" s="40"/>
      <c r="WJ34" s="40"/>
      <c r="WK34" s="40"/>
      <c r="WL34" s="40"/>
      <c r="WM34" s="40"/>
      <c r="WN34" s="40"/>
      <c r="WO34" s="40"/>
      <c r="WP34" s="40"/>
      <c r="WQ34" s="40"/>
      <c r="WR34" s="40"/>
      <c r="WS34" s="40"/>
      <c r="WT34" s="40"/>
      <c r="WU34" s="40"/>
      <c r="WV34" s="40"/>
      <c r="WW34" s="40"/>
      <c r="WX34" s="40"/>
      <c r="WY34" s="40"/>
      <c r="WZ34" s="40"/>
      <c r="XA34" s="40"/>
      <c r="XB34" s="40"/>
      <c r="XC34" s="40"/>
      <c r="XD34" s="40"/>
      <c r="XE34" s="40"/>
      <c r="XF34" s="40"/>
      <c r="XG34" s="40"/>
      <c r="XH34" s="40"/>
      <c r="XI34" s="40"/>
      <c r="XJ34" s="40"/>
      <c r="XK34" s="40"/>
      <c r="XL34" s="40"/>
      <c r="XM34" s="40"/>
      <c r="XN34" s="40"/>
      <c r="XO34" s="40"/>
      <c r="XP34" s="40"/>
      <c r="XQ34" s="40"/>
      <c r="XR34" s="40"/>
      <c r="XS34" s="40"/>
      <c r="XT34" s="40"/>
      <c r="XU34" s="40"/>
      <c r="XV34" s="40"/>
      <c r="XW34" s="40"/>
      <c r="XX34" s="40"/>
      <c r="XY34" s="40"/>
      <c r="XZ34" s="40"/>
      <c r="YA34" s="40"/>
      <c r="YB34" s="40"/>
      <c r="YC34" s="40"/>
      <c r="YD34" s="40"/>
      <c r="YE34" s="40"/>
      <c r="YF34" s="40"/>
      <c r="YG34" s="40"/>
      <c r="YH34" s="40"/>
      <c r="YI34" s="40"/>
      <c r="YJ34" s="40"/>
      <c r="YK34" s="40"/>
      <c r="YL34" s="40"/>
      <c r="YM34" s="40"/>
      <c r="YN34" s="40"/>
      <c r="YO34" s="40"/>
      <c r="YP34" s="40"/>
      <c r="YQ34" s="40"/>
      <c r="YR34" s="40"/>
      <c r="YS34" s="40"/>
      <c r="YT34" s="40"/>
      <c r="YU34" s="40"/>
      <c r="YV34" s="40"/>
      <c r="YW34" s="40"/>
      <c r="YX34" s="40"/>
      <c r="YY34" s="40"/>
      <c r="YZ34" s="40"/>
      <c r="ZA34" s="40"/>
      <c r="ZB34" s="40"/>
      <c r="ZC34" s="40"/>
      <c r="ZD34" s="40"/>
      <c r="ZE34" s="40"/>
      <c r="ZF34" s="40"/>
      <c r="ZG34" s="40"/>
      <c r="ZH34" s="40"/>
      <c r="ZI34" s="40"/>
      <c r="ZJ34" s="40"/>
      <c r="ZK34" s="40"/>
      <c r="ZL34" s="40"/>
      <c r="ZM34" s="40"/>
      <c r="ZN34" s="40"/>
      <c r="ZO34" s="40"/>
      <c r="ZP34" s="40"/>
      <c r="ZQ34" s="40"/>
      <c r="ZR34" s="40"/>
      <c r="ZS34" s="40"/>
      <c r="ZT34" s="40"/>
      <c r="ZU34" s="40"/>
      <c r="ZV34" s="40"/>
      <c r="ZW34" s="40"/>
      <c r="ZX34" s="40"/>
      <c r="ZY34" s="40"/>
      <c r="ZZ34" s="40"/>
      <c r="AAA34" s="40"/>
      <c r="AAB34" s="40"/>
      <c r="AAC34" s="40"/>
      <c r="AAD34" s="40"/>
      <c r="AAE34" s="40"/>
      <c r="AAF34" s="40"/>
      <c r="AAG34" s="40"/>
      <c r="AAH34" s="40"/>
      <c r="AAI34" s="40"/>
      <c r="AAJ34" s="40"/>
      <c r="AAK34" s="40"/>
      <c r="AAL34" s="40"/>
      <c r="AAM34" s="40"/>
      <c r="AAN34" s="40"/>
      <c r="AAO34" s="40"/>
      <c r="AAP34" s="40"/>
      <c r="AAQ34" s="40"/>
      <c r="AAR34" s="40"/>
      <c r="AAS34" s="40"/>
      <c r="AAT34" s="40"/>
      <c r="AAU34" s="40"/>
      <c r="AAV34" s="40"/>
      <c r="AAW34" s="40"/>
      <c r="AAX34" s="40"/>
      <c r="AAY34" s="40"/>
      <c r="AAZ34" s="40"/>
      <c r="ABA34" s="40"/>
      <c r="ABB34" s="40"/>
      <c r="ABC34" s="40"/>
      <c r="ABD34" s="40"/>
      <c r="ABE34" s="40"/>
      <c r="ABF34" s="40"/>
      <c r="ABG34" s="40"/>
      <c r="ABH34" s="40"/>
      <c r="ABI34" s="40"/>
      <c r="ABJ34" s="40"/>
      <c r="ABK34" s="40"/>
      <c r="ABL34" s="40"/>
      <c r="ABM34" s="40"/>
      <c r="ABN34" s="40"/>
      <c r="ABO34" s="40"/>
      <c r="ABP34" s="40"/>
      <c r="ABQ34" s="40"/>
      <c r="ABR34" s="40"/>
      <c r="ABS34" s="40"/>
      <c r="ABT34" s="40"/>
      <c r="ABU34" s="40"/>
      <c r="ABV34" s="40"/>
      <c r="ABW34" s="40"/>
      <c r="ABX34" s="40"/>
      <c r="ABY34" s="40"/>
      <c r="ABZ34" s="40"/>
      <c r="ACA34" s="40"/>
      <c r="ACB34" s="40"/>
      <c r="ACC34" s="40"/>
      <c r="ACD34" s="40"/>
      <c r="ACE34" s="40"/>
      <c r="ACF34" s="40"/>
      <c r="ACG34" s="40"/>
      <c r="ACH34" s="40"/>
      <c r="ACI34" s="40"/>
      <c r="ACJ34" s="40"/>
      <c r="ACK34" s="40"/>
      <c r="ACL34" s="40"/>
      <c r="ACM34" s="40"/>
      <c r="ACN34" s="40"/>
      <c r="ACO34" s="40"/>
      <c r="ACP34" s="40"/>
      <c r="ACQ34" s="40"/>
      <c r="ACR34" s="40"/>
      <c r="ACS34" s="40"/>
      <c r="ACT34" s="40"/>
      <c r="ACU34" s="40"/>
      <c r="ACV34" s="40"/>
      <c r="ACW34" s="40"/>
      <c r="ACX34" s="40"/>
      <c r="ACY34" s="40"/>
      <c r="ACZ34" s="40"/>
      <c r="ADA34" s="40"/>
      <c r="ADB34" s="40"/>
      <c r="ADC34" s="40"/>
      <c r="ADD34" s="40"/>
      <c r="ADE34" s="40"/>
      <c r="ADF34" s="40"/>
      <c r="ADG34" s="40"/>
      <c r="ADH34" s="40"/>
      <c r="ADI34" s="40"/>
      <c r="ADJ34" s="40"/>
      <c r="ADK34" s="40"/>
      <c r="ADL34" s="40"/>
      <c r="ADM34" s="40"/>
      <c r="ADN34" s="40"/>
      <c r="ADO34" s="40"/>
      <c r="ADP34" s="40"/>
      <c r="ADQ34" s="40"/>
      <c r="ADR34" s="40"/>
      <c r="ADS34" s="40"/>
      <c r="ADT34" s="40"/>
      <c r="ADU34" s="40"/>
      <c r="ADV34" s="40"/>
      <c r="ADW34" s="40"/>
      <c r="ADX34" s="40"/>
      <c r="ADY34" s="40"/>
      <c r="ADZ34" s="40"/>
      <c r="AEA34" s="40"/>
      <c r="AEB34" s="40"/>
      <c r="AEC34" s="40"/>
      <c r="AED34" s="40"/>
      <c r="AEE34" s="40"/>
      <c r="AEF34" s="40"/>
      <c r="AEG34" s="40"/>
      <c r="AEH34" s="40"/>
      <c r="AEI34" s="40"/>
      <c r="AEJ34" s="40"/>
      <c r="AEK34" s="40"/>
      <c r="AEL34" s="40"/>
      <c r="AEM34" s="40"/>
      <c r="AEN34" s="40"/>
      <c r="AEO34" s="40"/>
      <c r="AEP34" s="40"/>
      <c r="AEQ34" s="40"/>
      <c r="AER34" s="40"/>
      <c r="AES34" s="40"/>
      <c r="AET34" s="40"/>
      <c r="AEU34" s="40"/>
      <c r="AEV34" s="40"/>
      <c r="AEW34" s="40"/>
      <c r="AEX34" s="40"/>
      <c r="AEY34" s="40"/>
      <c r="AEZ34" s="40"/>
      <c r="AFA34" s="40"/>
      <c r="AFB34" s="40"/>
      <c r="AFC34" s="40"/>
      <c r="AFD34" s="40"/>
      <c r="AFE34" s="40"/>
      <c r="AFF34" s="40"/>
      <c r="AFG34" s="40"/>
      <c r="AFH34" s="40"/>
      <c r="AFI34" s="40"/>
      <c r="AFJ34" s="40"/>
      <c r="AFK34" s="40"/>
      <c r="AFL34" s="40"/>
      <c r="AFM34" s="40"/>
      <c r="AFN34" s="40"/>
      <c r="AFO34" s="40"/>
      <c r="AFP34" s="40"/>
      <c r="AFQ34" s="40"/>
      <c r="AFR34" s="40"/>
      <c r="AFS34" s="40"/>
      <c r="AFT34" s="40"/>
      <c r="AFU34" s="40"/>
      <c r="AFV34" s="40"/>
      <c r="AFW34" s="40"/>
      <c r="AFX34" s="40"/>
      <c r="AFY34" s="40"/>
      <c r="AFZ34" s="40"/>
      <c r="AGA34" s="40"/>
      <c r="AGB34" s="40"/>
      <c r="AGC34" s="40"/>
      <c r="AGD34" s="40"/>
      <c r="AGE34" s="40"/>
      <c r="AGF34" s="40"/>
      <c r="AGG34" s="40"/>
      <c r="AGH34" s="40"/>
      <c r="AGI34" s="40"/>
      <c r="AGJ34" s="40"/>
      <c r="AGK34" s="40"/>
      <c r="AGL34" s="40"/>
      <c r="AGM34" s="40"/>
      <c r="AGN34" s="40"/>
      <c r="AGO34" s="40"/>
      <c r="AGP34" s="40"/>
      <c r="AGQ34" s="40"/>
      <c r="AGR34" s="40"/>
      <c r="AGS34" s="40"/>
      <c r="AGT34" s="40"/>
      <c r="AGU34" s="40"/>
      <c r="AGV34" s="40"/>
      <c r="AGW34" s="40"/>
      <c r="AGX34" s="40"/>
      <c r="AGY34" s="40"/>
      <c r="AGZ34" s="40"/>
      <c r="AHA34" s="40"/>
      <c r="AHB34" s="40"/>
      <c r="AHC34" s="40"/>
      <c r="AHD34" s="40"/>
      <c r="AHE34" s="40"/>
      <c r="AHF34" s="40"/>
      <c r="AHG34" s="40"/>
      <c r="AHH34" s="40"/>
      <c r="AHI34" s="40"/>
      <c r="AHJ34" s="40"/>
      <c r="AHK34" s="40"/>
      <c r="AHL34" s="40"/>
      <c r="AHM34" s="40"/>
      <c r="AHN34" s="40"/>
      <c r="AHO34" s="40"/>
      <c r="AHP34" s="40"/>
      <c r="AHQ34" s="40"/>
      <c r="AHR34" s="40"/>
      <c r="AHS34" s="40"/>
      <c r="AHT34" s="40"/>
      <c r="AHU34" s="40"/>
      <c r="AHV34" s="40"/>
      <c r="AHW34" s="40"/>
      <c r="AHX34" s="40"/>
      <c r="AHY34" s="40"/>
      <c r="AHZ34" s="40"/>
      <c r="AIA34" s="40"/>
      <c r="AIB34" s="40"/>
      <c r="AIC34" s="40"/>
      <c r="AID34" s="40"/>
      <c r="AIE34" s="40"/>
      <c r="AIF34" s="40"/>
      <c r="AIG34" s="40"/>
      <c r="AIH34" s="40"/>
      <c r="AII34" s="40"/>
      <c r="AIJ34" s="40"/>
      <c r="AIK34" s="40"/>
      <c r="AIL34" s="40"/>
      <c r="AIM34" s="40"/>
      <c r="AIN34" s="40"/>
      <c r="AIO34" s="40"/>
      <c r="AIP34" s="40"/>
      <c r="AIQ34" s="40"/>
      <c r="AIR34" s="40"/>
      <c r="AIS34" s="40"/>
      <c r="AIT34" s="40"/>
      <c r="AIU34" s="40"/>
      <c r="AIV34" s="40"/>
      <c r="AIW34" s="40"/>
      <c r="AIX34" s="40"/>
      <c r="AIY34" s="40"/>
      <c r="AIZ34" s="40"/>
      <c r="AJA34" s="40"/>
      <c r="AJB34" s="40"/>
      <c r="AJC34" s="40"/>
      <c r="AJD34" s="40"/>
      <c r="AJE34" s="40"/>
      <c r="AJF34" s="40"/>
      <c r="AJG34" s="40"/>
      <c r="AJH34" s="40"/>
      <c r="AJI34" s="40"/>
      <c r="AJJ34" s="40"/>
      <c r="AJK34" s="40"/>
      <c r="AJL34" s="40"/>
      <c r="AJM34" s="40"/>
      <c r="AJN34" s="40"/>
      <c r="AJO34" s="40"/>
      <c r="AJP34" s="40"/>
      <c r="AJQ34" s="40"/>
      <c r="AJR34" s="40"/>
      <c r="AJS34" s="40"/>
      <c r="AJT34" s="40"/>
      <c r="AJU34" s="40"/>
      <c r="AJV34" s="40"/>
      <c r="AJW34" s="40"/>
      <c r="AJX34" s="40"/>
      <c r="AJY34" s="40"/>
      <c r="AJZ34" s="40"/>
      <c r="AKA34" s="40"/>
      <c r="AKB34" s="40"/>
      <c r="AKC34" s="40"/>
      <c r="AKD34" s="40"/>
      <c r="AKE34" s="40"/>
      <c r="AKF34" s="40"/>
      <c r="AKG34" s="40"/>
      <c r="AKH34" s="40"/>
      <c r="AKI34" s="40"/>
      <c r="AKJ34" s="40"/>
      <c r="AKK34" s="40"/>
      <c r="AKL34" s="40"/>
      <c r="AKM34" s="40"/>
      <c r="AKN34" s="40"/>
      <c r="AKO34" s="40"/>
      <c r="AKP34" s="40"/>
      <c r="AKQ34" s="40"/>
      <c r="AKR34" s="40"/>
      <c r="AKS34" s="40"/>
      <c r="AKT34" s="40"/>
      <c r="AKU34" s="40"/>
      <c r="AKV34" s="40"/>
      <c r="AKW34" s="40"/>
      <c r="AKX34" s="40"/>
      <c r="AKY34" s="40"/>
      <c r="AKZ34" s="40"/>
      <c r="ALA34" s="40"/>
      <c r="ALB34" s="40"/>
      <c r="ALC34" s="40"/>
      <c r="ALD34" s="40"/>
      <c r="ALE34" s="40"/>
      <c r="ALF34" s="40"/>
      <c r="ALG34" s="40"/>
      <c r="ALH34" s="40"/>
      <c r="ALI34" s="40"/>
      <c r="ALJ34" s="40"/>
      <c r="ALK34" s="40"/>
      <c r="ALL34" s="40"/>
      <c r="ALM34" s="40"/>
      <c r="ALN34" s="40"/>
      <c r="ALO34" s="40"/>
      <c r="ALP34" s="40"/>
      <c r="ALQ34" s="40"/>
      <c r="ALR34" s="40"/>
      <c r="ALS34" s="40"/>
      <c r="ALT34" s="40"/>
      <c r="ALU34" s="40"/>
      <c r="ALV34" s="40"/>
      <c r="ALW34" s="40"/>
      <c r="ALX34" s="40"/>
      <c r="ALY34" s="40"/>
      <c r="ALZ34" s="40"/>
      <c r="AMA34" s="40"/>
      <c r="AMB34" s="40"/>
      <c r="AMC34" s="40"/>
      <c r="AMD34" s="40"/>
      <c r="AME34" s="40"/>
      <c r="AMF34" s="40"/>
      <c r="AMG34" s="40"/>
      <c r="AMH34" s="40"/>
      <c r="AMI34" s="40"/>
      <c r="AMJ34" s="40"/>
      <c r="AMK34" s="40"/>
      <c r="AML34" s="40"/>
      <c r="AMM34" s="40"/>
      <c r="AMN34" s="40"/>
      <c r="AMO34" s="40"/>
      <c r="AMP34" s="40"/>
      <c r="AMQ34" s="40"/>
      <c r="AMR34" s="40"/>
      <c r="AMS34" s="40"/>
      <c r="AMT34" s="40"/>
      <c r="AMU34" s="40"/>
      <c r="AMV34" s="40"/>
      <c r="AMW34" s="40"/>
      <c r="AMX34" s="40"/>
      <c r="AMY34" s="40"/>
      <c r="AMZ34" s="40"/>
      <c r="ANA34" s="40"/>
      <c r="ANB34" s="40"/>
      <c r="ANC34" s="40"/>
      <c r="AND34" s="40"/>
      <c r="ANE34" s="40"/>
      <c r="ANF34" s="40"/>
      <c r="ANG34" s="40"/>
      <c r="ANH34" s="40"/>
      <c r="ANI34" s="40"/>
      <c r="ANJ34" s="40"/>
      <c r="ANK34" s="40"/>
      <c r="ANL34" s="40"/>
      <c r="ANM34" s="40"/>
      <c r="ANN34" s="40"/>
      <c r="ANO34" s="40"/>
      <c r="ANP34" s="40"/>
      <c r="ANQ34" s="40"/>
      <c r="ANR34" s="40"/>
      <c r="ANS34" s="40"/>
      <c r="ANT34" s="40"/>
      <c r="ANU34" s="40"/>
      <c r="ANV34" s="40"/>
      <c r="ANW34" s="40"/>
      <c r="ANX34" s="40"/>
      <c r="ANY34" s="40"/>
      <c r="ANZ34" s="40"/>
      <c r="AOA34" s="40"/>
      <c r="AOB34" s="40"/>
      <c r="AOC34" s="40"/>
      <c r="AOD34" s="40"/>
      <c r="AOE34" s="40"/>
      <c r="AOF34" s="40"/>
      <c r="AOG34" s="40"/>
      <c r="AOH34" s="40"/>
      <c r="AOI34" s="40"/>
      <c r="AOJ34" s="40"/>
      <c r="AOK34" s="40"/>
      <c r="AOL34" s="40"/>
      <c r="AOM34" s="40"/>
      <c r="AON34" s="40"/>
      <c r="AOO34" s="40"/>
      <c r="AOP34" s="40"/>
      <c r="AOQ34" s="40"/>
      <c r="AOR34" s="40"/>
      <c r="AOS34" s="40"/>
      <c r="AOT34" s="40"/>
      <c r="AOU34" s="40"/>
      <c r="AOV34" s="40"/>
      <c r="AOW34" s="40"/>
      <c r="AOX34" s="40"/>
      <c r="AOY34" s="40"/>
      <c r="AOZ34" s="40"/>
      <c r="APA34" s="40"/>
      <c r="APB34" s="40"/>
      <c r="APC34" s="40"/>
      <c r="APD34" s="40"/>
      <c r="APE34" s="40"/>
      <c r="APF34" s="40"/>
      <c r="APG34" s="40"/>
      <c r="APH34" s="40"/>
      <c r="API34" s="40"/>
      <c r="APJ34" s="40"/>
      <c r="APK34" s="40"/>
      <c r="APL34" s="40"/>
      <c r="APM34" s="40"/>
      <c r="APN34" s="40"/>
      <c r="APO34" s="40"/>
      <c r="APP34" s="40"/>
      <c r="APQ34" s="40"/>
      <c r="APR34" s="40"/>
      <c r="APS34" s="40"/>
      <c r="APT34" s="40"/>
      <c r="APU34" s="40"/>
      <c r="APV34" s="40"/>
      <c r="APW34" s="40"/>
      <c r="APX34" s="40"/>
      <c r="APY34" s="40"/>
      <c r="APZ34" s="40"/>
      <c r="AQA34" s="40"/>
      <c r="AQB34" s="40"/>
      <c r="AQC34" s="40"/>
      <c r="AQD34" s="40"/>
      <c r="AQE34" s="40"/>
      <c r="AQF34" s="40"/>
      <c r="AQG34" s="40"/>
      <c r="AQH34" s="40"/>
      <c r="AQI34" s="40"/>
      <c r="AQJ34" s="40"/>
      <c r="AQK34" s="40"/>
      <c r="AQL34" s="40"/>
      <c r="AQM34" s="40"/>
      <c r="AQN34" s="40"/>
      <c r="AQO34" s="40"/>
      <c r="AQP34" s="40"/>
      <c r="AQQ34" s="40"/>
      <c r="AQR34" s="40"/>
      <c r="AQS34" s="40"/>
      <c r="AQT34" s="40"/>
      <c r="AQU34" s="40"/>
      <c r="AQV34" s="40"/>
      <c r="AQW34" s="40"/>
      <c r="AQX34" s="40"/>
      <c r="AQY34" s="40"/>
      <c r="AQZ34" s="40"/>
      <c r="ARA34" s="40"/>
      <c r="ARB34" s="40"/>
      <c r="ARC34" s="40"/>
      <c r="ARD34" s="40"/>
      <c r="ARE34" s="40"/>
      <c r="ARF34" s="40"/>
      <c r="ARG34" s="40"/>
      <c r="ARH34" s="40"/>
      <c r="ARI34" s="40"/>
      <c r="ARJ34" s="40"/>
      <c r="ARK34" s="40"/>
      <c r="ARL34" s="40"/>
      <c r="ARM34" s="40"/>
      <c r="ARN34" s="40"/>
      <c r="ARO34" s="40"/>
      <c r="ARP34" s="40"/>
      <c r="ARQ34" s="40"/>
      <c r="ARR34" s="40"/>
      <c r="ARS34" s="40"/>
      <c r="ART34" s="40"/>
      <c r="ARU34" s="40"/>
      <c r="ARV34" s="40"/>
      <c r="ARW34" s="40"/>
      <c r="ARX34" s="40"/>
      <c r="ARY34" s="40"/>
      <c r="ARZ34" s="40"/>
      <c r="ASA34" s="40"/>
      <c r="ASB34" s="40"/>
      <c r="ASC34" s="40"/>
      <c r="ASD34" s="40"/>
      <c r="ASE34" s="40"/>
      <c r="ASF34" s="40"/>
      <c r="ASG34" s="40"/>
      <c r="ASH34" s="40"/>
      <c r="ASI34" s="40"/>
      <c r="ASJ34" s="40"/>
      <c r="ASK34" s="40"/>
      <c r="ASL34" s="40"/>
      <c r="ASM34" s="40"/>
      <c r="ASN34" s="40"/>
      <c r="ASO34" s="40"/>
      <c r="ASP34" s="40"/>
      <c r="ASQ34" s="40"/>
      <c r="ASR34" s="40"/>
      <c r="ASS34" s="40"/>
      <c r="AST34" s="40"/>
      <c r="ASU34" s="40"/>
      <c r="ASV34" s="40"/>
      <c r="ASW34" s="40"/>
      <c r="ASX34" s="40"/>
      <c r="ASY34" s="40"/>
      <c r="ASZ34" s="40"/>
      <c r="ATA34" s="40"/>
      <c r="ATB34" s="40"/>
      <c r="ATC34" s="40"/>
      <c r="ATD34" s="40"/>
      <c r="ATE34" s="40"/>
      <c r="ATF34" s="40"/>
      <c r="ATG34" s="40"/>
      <c r="ATH34" s="40"/>
      <c r="ATI34" s="40"/>
      <c r="ATJ34" s="40"/>
      <c r="ATK34" s="40"/>
      <c r="ATL34" s="40"/>
      <c r="ATM34" s="40"/>
      <c r="ATN34" s="40"/>
      <c r="ATO34" s="40"/>
      <c r="ATP34" s="40"/>
      <c r="ATQ34" s="40"/>
      <c r="ATR34" s="40"/>
      <c r="ATS34" s="40"/>
      <c r="ATT34" s="40"/>
      <c r="ATU34" s="40"/>
      <c r="ATV34" s="40"/>
      <c r="ATW34" s="40"/>
      <c r="ATX34" s="40"/>
      <c r="ATY34" s="40"/>
      <c r="ATZ34" s="40"/>
      <c r="AUA34" s="40"/>
      <c r="AUB34" s="40"/>
      <c r="AUC34" s="40"/>
      <c r="AUD34" s="40"/>
      <c r="AUE34" s="40"/>
      <c r="AUF34" s="40"/>
      <c r="AUG34" s="40"/>
      <c r="AUH34" s="40"/>
      <c r="AUI34" s="40"/>
      <c r="AUJ34" s="40"/>
      <c r="AUK34" s="40"/>
      <c r="AUL34" s="40"/>
      <c r="AUM34" s="40"/>
      <c r="AUN34" s="40"/>
      <c r="AUO34" s="40"/>
      <c r="AUP34" s="40"/>
      <c r="AUQ34" s="40"/>
      <c r="AUR34" s="40"/>
      <c r="AUS34" s="40"/>
      <c r="AUT34" s="40"/>
      <c r="AUU34" s="40"/>
      <c r="AUV34" s="40"/>
      <c r="AUW34" s="40"/>
      <c r="AUX34" s="40"/>
      <c r="AUY34" s="40"/>
      <c r="AUZ34" s="40"/>
      <c r="AVA34" s="40"/>
      <c r="AVB34" s="40"/>
      <c r="AVC34" s="40"/>
      <c r="AVD34" s="40"/>
      <c r="AVE34" s="40"/>
      <c r="AVF34" s="40"/>
      <c r="AVG34" s="40"/>
      <c r="AVH34" s="40"/>
      <c r="AVI34" s="40"/>
      <c r="AVJ34" s="40"/>
      <c r="AVK34" s="40"/>
      <c r="AVL34" s="40"/>
      <c r="AVM34" s="40"/>
      <c r="AVN34" s="40"/>
      <c r="AVO34" s="40"/>
      <c r="AVP34" s="40"/>
      <c r="AVQ34" s="40"/>
      <c r="AVR34" s="40"/>
      <c r="AVS34" s="40"/>
      <c r="AVT34" s="40"/>
      <c r="AVU34" s="40"/>
      <c r="AVV34" s="40"/>
      <c r="AVW34" s="40"/>
      <c r="AVX34" s="40"/>
      <c r="AVY34" s="40"/>
      <c r="AVZ34" s="40"/>
      <c r="AWA34" s="40"/>
      <c r="AWB34" s="40"/>
      <c r="AWC34" s="40"/>
      <c r="AWD34" s="40"/>
      <c r="AWE34" s="40"/>
      <c r="AWF34" s="40"/>
      <c r="AWG34" s="40"/>
      <c r="AWH34" s="40"/>
      <c r="AWI34" s="40"/>
      <c r="AWJ34" s="40"/>
      <c r="AWK34" s="40"/>
      <c r="AWL34" s="40"/>
      <c r="AWM34" s="40"/>
      <c r="AWN34" s="40"/>
      <c r="AWO34" s="40"/>
      <c r="AWP34" s="40"/>
      <c r="AWQ34" s="40"/>
      <c r="AWR34" s="40"/>
      <c r="AWS34" s="40"/>
      <c r="AWT34" s="40"/>
      <c r="AWU34" s="40"/>
      <c r="AWV34" s="40"/>
      <c r="AWW34" s="40"/>
      <c r="AWX34" s="40"/>
      <c r="AWY34" s="40"/>
      <c r="AWZ34" s="40"/>
      <c r="AXA34" s="40"/>
      <c r="AXB34" s="40"/>
      <c r="AXC34" s="40"/>
      <c r="AXD34" s="40"/>
      <c r="AXE34" s="40"/>
      <c r="AXF34" s="40"/>
      <c r="AXG34" s="40"/>
      <c r="AXH34" s="40"/>
      <c r="AXI34" s="40"/>
      <c r="AXJ34" s="40"/>
      <c r="AXK34" s="40"/>
      <c r="AXL34" s="40"/>
      <c r="AXM34" s="40"/>
      <c r="AXN34" s="40"/>
      <c r="AXO34" s="40"/>
      <c r="AXP34" s="40"/>
      <c r="AXQ34" s="40"/>
      <c r="AXR34" s="40"/>
      <c r="AXS34" s="40"/>
      <c r="AXT34" s="40"/>
      <c r="AXU34" s="40"/>
      <c r="AXV34" s="40"/>
      <c r="AXW34" s="40"/>
      <c r="AXX34" s="40"/>
      <c r="AXY34" s="40"/>
      <c r="AXZ34" s="40"/>
      <c r="AYA34" s="40"/>
      <c r="AYB34" s="40"/>
      <c r="AYC34" s="40"/>
      <c r="AYD34" s="40"/>
      <c r="AYE34" s="40"/>
      <c r="AYF34" s="40"/>
      <c r="AYG34" s="40"/>
      <c r="AYH34" s="40"/>
      <c r="AYI34" s="40"/>
      <c r="AYJ34" s="40"/>
      <c r="AYK34" s="40"/>
      <c r="AYL34" s="40"/>
      <c r="AYM34" s="40"/>
      <c r="AYN34" s="40"/>
      <c r="AYO34" s="40"/>
      <c r="AYP34" s="40"/>
      <c r="AYQ34" s="40"/>
      <c r="AYR34" s="40"/>
      <c r="AYS34" s="40"/>
      <c r="AYT34" s="40"/>
      <c r="AYU34" s="40"/>
      <c r="AYV34" s="40"/>
      <c r="AYW34" s="40"/>
      <c r="AYX34" s="40"/>
      <c r="AYY34" s="40"/>
      <c r="AYZ34" s="40"/>
      <c r="AZA34" s="40"/>
      <c r="AZB34" s="40"/>
      <c r="AZC34" s="40"/>
      <c r="AZD34" s="40"/>
      <c r="AZE34" s="40"/>
      <c r="AZF34" s="40"/>
      <c r="AZG34" s="40"/>
      <c r="AZH34" s="40"/>
      <c r="AZI34" s="40"/>
      <c r="AZJ34" s="40"/>
      <c r="AZK34" s="40"/>
      <c r="AZL34" s="40"/>
      <c r="AZM34" s="40"/>
      <c r="AZN34" s="40"/>
      <c r="AZO34" s="40"/>
      <c r="AZP34" s="40"/>
      <c r="AZQ34" s="40"/>
      <c r="AZR34" s="40"/>
      <c r="AZS34" s="40"/>
      <c r="AZT34" s="40"/>
      <c r="AZU34" s="40"/>
      <c r="AZV34" s="40"/>
      <c r="AZW34" s="40"/>
      <c r="AZX34" s="40"/>
      <c r="AZY34" s="40"/>
      <c r="AZZ34" s="40"/>
      <c r="BAA34" s="40"/>
      <c r="BAB34" s="40"/>
      <c r="BAC34" s="40"/>
      <c r="BAD34" s="40"/>
      <c r="BAE34" s="40"/>
      <c r="BAF34" s="40"/>
      <c r="BAG34" s="40"/>
      <c r="BAH34" s="40"/>
      <c r="BAI34" s="40"/>
      <c r="BAJ34" s="40"/>
      <c r="BAK34" s="40"/>
      <c r="BAL34" s="40"/>
      <c r="BAM34" s="40"/>
      <c r="BAN34" s="40"/>
      <c r="BAO34" s="40"/>
      <c r="BAP34" s="40"/>
      <c r="BAQ34" s="40"/>
      <c r="BAR34" s="40"/>
      <c r="BAS34" s="40"/>
      <c r="BAT34" s="40"/>
      <c r="BAU34" s="40"/>
      <c r="BAV34" s="40"/>
      <c r="BAW34" s="40"/>
      <c r="BAX34" s="40"/>
      <c r="BAY34" s="40"/>
      <c r="BAZ34" s="40"/>
      <c r="BBA34" s="40"/>
      <c r="BBB34" s="40"/>
      <c r="BBC34" s="40"/>
      <c r="BBD34" s="40"/>
      <c r="BBE34" s="40"/>
      <c r="BBF34" s="40"/>
      <c r="BBG34" s="40"/>
      <c r="BBH34" s="40"/>
      <c r="BBI34" s="40"/>
      <c r="BBJ34" s="40"/>
      <c r="BBK34" s="40"/>
      <c r="BBL34" s="40"/>
      <c r="BBM34" s="40"/>
      <c r="BBN34" s="40"/>
      <c r="BBO34" s="40"/>
      <c r="BBP34" s="40"/>
      <c r="BBQ34" s="40"/>
      <c r="BBR34" s="40"/>
      <c r="BBS34" s="40"/>
      <c r="BBT34" s="40"/>
      <c r="BBU34" s="40"/>
      <c r="BBV34" s="40"/>
      <c r="BBW34" s="40"/>
      <c r="BBX34" s="40"/>
      <c r="BBY34" s="40"/>
      <c r="BBZ34" s="40"/>
      <c r="BCA34" s="40"/>
      <c r="BCB34" s="40"/>
      <c r="BCC34" s="40"/>
      <c r="BCD34" s="40"/>
      <c r="BCE34" s="40"/>
      <c r="BCF34" s="40"/>
      <c r="BCG34" s="40"/>
      <c r="BCH34" s="40"/>
      <c r="BCI34" s="40"/>
      <c r="BCJ34" s="40"/>
      <c r="BCK34" s="40"/>
      <c r="BCL34" s="40"/>
      <c r="BCM34" s="40"/>
      <c r="BCN34" s="40"/>
      <c r="BCO34" s="40"/>
      <c r="BCP34" s="40"/>
      <c r="BCQ34" s="40"/>
      <c r="BCR34" s="40"/>
      <c r="BCS34" s="40"/>
      <c r="BCT34" s="40"/>
      <c r="BCU34" s="40"/>
      <c r="BCV34" s="40"/>
      <c r="BCW34" s="40"/>
      <c r="BCX34" s="40"/>
      <c r="BCY34" s="40"/>
      <c r="BCZ34" s="40"/>
      <c r="BDA34" s="40"/>
      <c r="BDB34" s="40"/>
      <c r="BDC34" s="40"/>
      <c r="BDD34" s="40"/>
      <c r="BDE34" s="40"/>
      <c r="BDF34" s="40"/>
      <c r="BDG34" s="40"/>
      <c r="BDH34" s="40"/>
      <c r="BDI34" s="40"/>
      <c r="BDJ34" s="40"/>
      <c r="BDK34" s="40"/>
      <c r="BDL34" s="40"/>
      <c r="BDM34" s="40"/>
      <c r="BDN34" s="40"/>
      <c r="BDO34" s="40"/>
      <c r="BDP34" s="40"/>
      <c r="BDQ34" s="40"/>
      <c r="BDR34" s="40"/>
      <c r="BDS34" s="40"/>
      <c r="BDT34" s="40"/>
      <c r="BDU34" s="40"/>
      <c r="BDV34" s="40"/>
      <c r="BDW34" s="40"/>
      <c r="BDX34" s="40"/>
      <c r="BDY34" s="40"/>
      <c r="BDZ34" s="40"/>
      <c r="BEA34" s="40"/>
      <c r="BEB34" s="40"/>
      <c r="BEC34" s="40"/>
      <c r="BED34" s="40"/>
      <c r="BEE34" s="40"/>
      <c r="BEF34" s="40"/>
      <c r="BEG34" s="40"/>
      <c r="BEH34" s="40"/>
      <c r="BEI34" s="40"/>
      <c r="BEJ34" s="40"/>
      <c r="BEK34" s="40"/>
      <c r="BEL34" s="40"/>
      <c r="BEM34" s="40"/>
      <c r="BEN34" s="40"/>
      <c r="BEO34" s="40"/>
      <c r="BEP34" s="40"/>
      <c r="BEQ34" s="40"/>
      <c r="BER34" s="40"/>
      <c r="BES34" s="40"/>
      <c r="BET34" s="40"/>
      <c r="BEU34" s="40"/>
      <c r="BEV34" s="40"/>
      <c r="BEW34" s="40"/>
      <c r="BEX34" s="40"/>
      <c r="BEY34" s="40"/>
      <c r="BEZ34" s="40"/>
      <c r="BFA34" s="40"/>
      <c r="BFB34" s="40"/>
      <c r="BFC34" s="40"/>
      <c r="BFD34" s="40"/>
      <c r="BFE34" s="40"/>
      <c r="BFF34" s="40"/>
      <c r="BFG34" s="40"/>
      <c r="BFH34" s="40"/>
      <c r="BFI34" s="40"/>
      <c r="BFJ34" s="40"/>
      <c r="BFK34" s="40"/>
      <c r="BFL34" s="40"/>
      <c r="BFM34" s="40"/>
      <c r="BFN34" s="40"/>
      <c r="BFO34" s="40"/>
      <c r="BFP34" s="40"/>
      <c r="BFQ34" s="40"/>
      <c r="BFR34" s="40"/>
      <c r="BFS34" s="40"/>
      <c r="BFT34" s="40"/>
      <c r="BFU34" s="40"/>
      <c r="BFV34" s="40"/>
      <c r="BFW34" s="40"/>
      <c r="BFX34" s="40"/>
      <c r="BFY34" s="40"/>
      <c r="BFZ34" s="40"/>
      <c r="BGA34" s="40"/>
      <c r="BGB34" s="40"/>
      <c r="BGC34" s="40"/>
      <c r="BGD34" s="40"/>
      <c r="BGE34" s="40"/>
      <c r="BGF34" s="40"/>
      <c r="BGG34" s="40"/>
      <c r="BGH34" s="40"/>
      <c r="BGI34" s="40"/>
      <c r="BGJ34" s="40"/>
      <c r="BGK34" s="40"/>
      <c r="BGL34" s="40"/>
      <c r="BGM34" s="40"/>
      <c r="BGN34" s="40"/>
      <c r="BGO34" s="40"/>
      <c r="BGP34" s="40"/>
      <c r="BGQ34" s="40"/>
      <c r="BGR34" s="40"/>
      <c r="BGS34" s="40"/>
      <c r="BGT34" s="40"/>
      <c r="BGU34" s="40"/>
      <c r="BGV34" s="40"/>
      <c r="BGW34" s="40"/>
      <c r="BGX34" s="40"/>
      <c r="BGY34" s="40"/>
      <c r="BGZ34" s="40"/>
      <c r="BHA34" s="40"/>
      <c r="BHB34" s="40"/>
      <c r="BHC34" s="40"/>
      <c r="BHD34" s="40"/>
      <c r="BHE34" s="40"/>
      <c r="BHF34" s="40"/>
      <c r="BHG34" s="40"/>
      <c r="BHH34" s="40"/>
      <c r="BHI34" s="40"/>
      <c r="BHJ34" s="40"/>
      <c r="BHK34" s="40"/>
      <c r="BHL34" s="40"/>
      <c r="BHM34" s="40"/>
      <c r="BHN34" s="40"/>
      <c r="BHO34" s="40"/>
      <c r="BHP34" s="40"/>
      <c r="BHQ34" s="40"/>
      <c r="BHR34" s="40"/>
      <c r="BHS34" s="40"/>
      <c r="BHT34" s="40"/>
      <c r="BHU34" s="40"/>
      <c r="BHV34" s="40"/>
      <c r="BHW34" s="40"/>
      <c r="BHX34" s="40"/>
      <c r="BHY34" s="40"/>
      <c r="BHZ34" s="40"/>
      <c r="BIA34" s="40"/>
      <c r="BIB34" s="40"/>
      <c r="BIC34" s="40"/>
      <c r="BID34" s="40"/>
      <c r="BIE34" s="40"/>
      <c r="BIF34" s="40"/>
      <c r="BIG34" s="40"/>
      <c r="BIH34" s="40"/>
      <c r="BII34" s="40"/>
      <c r="BIJ34" s="40"/>
      <c r="BIK34" s="40"/>
      <c r="BIL34" s="40"/>
      <c r="BIM34" s="40"/>
      <c r="BIN34" s="40"/>
      <c r="BIO34" s="40"/>
      <c r="BIP34" s="40"/>
      <c r="BIQ34" s="40"/>
      <c r="BIR34" s="40"/>
      <c r="BIS34" s="40"/>
      <c r="BIT34" s="40"/>
      <c r="BIU34" s="40"/>
      <c r="BIV34" s="40"/>
      <c r="BIW34" s="40"/>
      <c r="BIX34" s="40"/>
      <c r="BIY34" s="40"/>
      <c r="BIZ34" s="40"/>
      <c r="BJA34" s="40"/>
      <c r="BJB34" s="40"/>
      <c r="BJC34" s="40"/>
      <c r="BJD34" s="40"/>
      <c r="BJE34" s="40"/>
      <c r="BJF34" s="40"/>
      <c r="BJG34" s="40"/>
      <c r="BJH34" s="40"/>
      <c r="BJI34" s="40"/>
      <c r="BJJ34" s="40"/>
      <c r="BJK34" s="40"/>
      <c r="BJL34" s="40"/>
      <c r="BJM34" s="40"/>
      <c r="BJN34" s="40"/>
      <c r="BJO34" s="40"/>
      <c r="BJP34" s="40"/>
      <c r="BJQ34" s="40"/>
      <c r="BJR34" s="40"/>
      <c r="BJS34" s="40"/>
      <c r="BJT34" s="40"/>
      <c r="BJU34" s="40"/>
      <c r="BJV34" s="40"/>
      <c r="BJW34" s="40"/>
      <c r="BJX34" s="40"/>
      <c r="BJY34" s="40"/>
      <c r="BJZ34" s="40"/>
      <c r="BKA34" s="40"/>
      <c r="BKB34" s="40"/>
      <c r="BKC34" s="40"/>
      <c r="BKD34" s="40"/>
      <c r="BKE34" s="40"/>
      <c r="BKF34" s="40"/>
      <c r="BKG34" s="40"/>
      <c r="BKH34" s="40"/>
      <c r="BKI34" s="40"/>
      <c r="BKJ34" s="40"/>
      <c r="BKK34" s="40"/>
      <c r="BKL34" s="40"/>
      <c r="BKM34" s="40"/>
      <c r="BKN34" s="40"/>
      <c r="BKO34" s="40"/>
      <c r="BKP34" s="40"/>
      <c r="BKQ34" s="40"/>
      <c r="BKR34" s="40"/>
      <c r="BKS34" s="40"/>
      <c r="BKT34" s="40"/>
      <c r="BKU34" s="40"/>
      <c r="BKV34" s="40"/>
      <c r="BKW34" s="40"/>
      <c r="BKX34" s="40"/>
      <c r="BKY34" s="40"/>
      <c r="BKZ34" s="40"/>
      <c r="BLA34" s="40"/>
      <c r="BLB34" s="40"/>
      <c r="BLC34" s="40"/>
      <c r="BLD34" s="40"/>
      <c r="BLE34" s="40"/>
      <c r="BLF34" s="40"/>
      <c r="BLG34" s="40"/>
      <c r="BLH34" s="40"/>
      <c r="BLI34" s="40"/>
      <c r="BLJ34" s="40"/>
      <c r="BLK34" s="40"/>
      <c r="BLL34" s="40"/>
      <c r="BLM34" s="40"/>
      <c r="BLN34" s="40"/>
      <c r="BLO34" s="40"/>
      <c r="BLP34" s="40"/>
      <c r="BLQ34" s="40"/>
      <c r="BLR34" s="40"/>
      <c r="BLS34" s="40"/>
      <c r="BLT34" s="40"/>
      <c r="BLU34" s="40"/>
      <c r="BLV34" s="40"/>
      <c r="BLW34" s="40"/>
      <c r="BLX34" s="40"/>
      <c r="BLY34" s="40"/>
      <c r="BLZ34" s="40"/>
      <c r="BMA34" s="40"/>
      <c r="BMB34" s="40"/>
      <c r="BMC34" s="40"/>
      <c r="BMD34" s="40"/>
      <c r="BME34" s="40"/>
      <c r="BMF34" s="40"/>
      <c r="BMG34" s="40"/>
      <c r="BMH34" s="40"/>
      <c r="BMI34" s="40"/>
      <c r="BMJ34" s="40"/>
      <c r="BMK34" s="40"/>
      <c r="BML34" s="40"/>
      <c r="BMM34" s="40"/>
      <c r="BMN34" s="40"/>
      <c r="BMO34" s="40"/>
      <c r="BMP34" s="40"/>
      <c r="BMQ34" s="40"/>
      <c r="BMR34" s="40"/>
      <c r="BMS34" s="40"/>
      <c r="BMT34" s="40"/>
      <c r="BMU34" s="40"/>
      <c r="BMV34" s="40"/>
      <c r="BMW34" s="40"/>
      <c r="BMX34" s="40"/>
      <c r="BMY34" s="40"/>
      <c r="BMZ34" s="40"/>
      <c r="BNA34" s="40"/>
      <c r="BNB34" s="40"/>
      <c r="BNC34" s="40"/>
      <c r="BND34" s="40"/>
      <c r="BNE34" s="40"/>
      <c r="BNF34" s="40"/>
      <c r="BNG34" s="40"/>
      <c r="BNH34" s="40"/>
      <c r="BNI34" s="40"/>
      <c r="BNJ34" s="40"/>
      <c r="BNK34" s="40"/>
      <c r="BNL34" s="40"/>
      <c r="BNM34" s="40"/>
      <c r="BNN34" s="40"/>
      <c r="BNO34" s="40"/>
      <c r="BNP34" s="40"/>
      <c r="BNQ34" s="40"/>
      <c r="BNR34" s="40"/>
      <c r="BNS34" s="40"/>
      <c r="BNT34" s="40"/>
      <c r="BNU34" s="40"/>
      <c r="BNV34" s="40"/>
      <c r="BNW34" s="40"/>
      <c r="BNX34" s="40"/>
      <c r="BNY34" s="40"/>
      <c r="BNZ34" s="40"/>
      <c r="BOA34" s="40"/>
      <c r="BOB34" s="40"/>
      <c r="BOC34" s="40"/>
      <c r="BOD34" s="40"/>
      <c r="BOE34" s="40"/>
      <c r="BOF34" s="40"/>
      <c r="BOG34" s="40"/>
      <c r="BOH34" s="40"/>
      <c r="BOI34" s="40"/>
      <c r="BOJ34" s="40"/>
      <c r="BOK34" s="40"/>
      <c r="BOL34" s="40"/>
      <c r="BOM34" s="40"/>
      <c r="BON34" s="40"/>
      <c r="BOO34" s="40"/>
      <c r="BOP34" s="40"/>
      <c r="BOQ34" s="40"/>
      <c r="BOR34" s="40"/>
      <c r="BOS34" s="40"/>
      <c r="BOT34" s="40"/>
      <c r="BOU34" s="40"/>
      <c r="BOV34" s="40"/>
      <c r="BOW34" s="40"/>
      <c r="BOX34" s="40"/>
      <c r="BOY34" s="40"/>
      <c r="BOZ34" s="40"/>
      <c r="BPA34" s="40"/>
      <c r="BPB34" s="40"/>
      <c r="BPC34" s="40"/>
      <c r="BPD34" s="40"/>
      <c r="BPE34" s="40"/>
      <c r="BPF34" s="40"/>
      <c r="BPG34" s="40"/>
      <c r="BPH34" s="40"/>
      <c r="BPI34" s="40"/>
      <c r="BPJ34" s="40"/>
      <c r="BPK34" s="40"/>
      <c r="BPL34" s="40"/>
      <c r="BPM34" s="40"/>
      <c r="BPN34" s="40"/>
      <c r="BPO34" s="40"/>
      <c r="BPP34" s="40"/>
      <c r="BPQ34" s="40"/>
      <c r="BPR34" s="40"/>
      <c r="BPS34" s="40"/>
      <c r="BPT34" s="40"/>
      <c r="BPU34" s="40"/>
      <c r="BPV34" s="40"/>
      <c r="BPW34" s="40"/>
      <c r="BPX34" s="40"/>
      <c r="BPY34" s="40"/>
      <c r="BPZ34" s="40"/>
      <c r="BQA34" s="40"/>
      <c r="BQB34" s="40"/>
      <c r="BQC34" s="40"/>
      <c r="BQD34" s="40"/>
      <c r="BQE34" s="40"/>
      <c r="BQF34" s="40"/>
      <c r="BQG34" s="40"/>
      <c r="BQH34" s="40"/>
      <c r="BQI34" s="40"/>
      <c r="BQJ34" s="40"/>
      <c r="BQK34" s="40"/>
      <c r="BQL34" s="40"/>
      <c r="BQM34" s="40"/>
      <c r="BQN34" s="40"/>
      <c r="BQO34" s="40"/>
      <c r="BQP34" s="40"/>
      <c r="BQQ34" s="40"/>
      <c r="BQR34" s="40"/>
      <c r="BQS34" s="40"/>
      <c r="BQT34" s="40"/>
      <c r="BQU34" s="40"/>
      <c r="BQV34" s="40"/>
      <c r="BQW34" s="40"/>
      <c r="BQX34" s="40"/>
      <c r="BQY34" s="40"/>
      <c r="BQZ34" s="40"/>
      <c r="BRA34" s="40"/>
      <c r="BRB34" s="40"/>
      <c r="BRC34" s="40"/>
      <c r="BRD34" s="40"/>
      <c r="BRE34" s="40"/>
      <c r="BRF34" s="40"/>
      <c r="BRG34" s="40"/>
      <c r="BRH34" s="40"/>
      <c r="BRI34" s="40"/>
      <c r="BRJ34" s="40"/>
      <c r="BRK34" s="40"/>
      <c r="BRL34" s="40"/>
      <c r="BRM34" s="40"/>
      <c r="BRN34" s="40"/>
      <c r="BRO34" s="40"/>
      <c r="BRP34" s="40"/>
      <c r="BRQ34" s="40"/>
      <c r="BRR34" s="40"/>
      <c r="BRS34" s="40"/>
      <c r="BRT34" s="40"/>
      <c r="BRU34" s="40"/>
      <c r="BRV34" s="40"/>
      <c r="BRW34" s="40"/>
      <c r="BRX34" s="40"/>
      <c r="BRY34" s="40"/>
      <c r="BRZ34" s="40"/>
      <c r="BSA34" s="40"/>
      <c r="BSB34" s="40"/>
      <c r="BSC34" s="40"/>
      <c r="BSD34" s="40"/>
      <c r="BSE34" s="40"/>
      <c r="BSF34" s="40"/>
      <c r="BSG34" s="40"/>
      <c r="BSH34" s="40"/>
      <c r="BSI34" s="40"/>
      <c r="BSJ34" s="40"/>
      <c r="BSK34" s="40"/>
      <c r="BSL34" s="40"/>
      <c r="BSM34" s="40"/>
      <c r="BSN34" s="40"/>
      <c r="BSO34" s="40"/>
      <c r="BSP34" s="40"/>
      <c r="BSQ34" s="40"/>
      <c r="BSR34" s="40"/>
      <c r="BSS34" s="40"/>
      <c r="BST34" s="40"/>
      <c r="BSU34" s="40"/>
      <c r="BSV34" s="40"/>
      <c r="BSW34" s="40"/>
      <c r="BSX34" s="40"/>
      <c r="BSY34" s="40"/>
      <c r="BSZ34" s="40"/>
      <c r="BTA34" s="40"/>
      <c r="BTB34" s="40"/>
      <c r="BTC34" s="40"/>
      <c r="BTD34" s="40"/>
      <c r="BTE34" s="40"/>
      <c r="BTF34" s="40"/>
      <c r="BTG34" s="40"/>
      <c r="BTH34" s="40"/>
      <c r="BTI34" s="40"/>
      <c r="BTJ34" s="40"/>
      <c r="BTK34" s="40"/>
      <c r="BTL34" s="40"/>
      <c r="BTM34" s="40"/>
      <c r="BTN34" s="40"/>
      <c r="BTO34" s="40"/>
      <c r="BTP34" s="40"/>
      <c r="BTQ34" s="40"/>
      <c r="BTR34" s="40"/>
      <c r="BTS34" s="40"/>
      <c r="BTT34" s="40"/>
      <c r="BTU34" s="40"/>
      <c r="BTV34" s="40"/>
      <c r="BTW34" s="40"/>
      <c r="BTX34" s="40"/>
      <c r="BTY34" s="40"/>
      <c r="BTZ34" s="40"/>
      <c r="BUA34" s="40"/>
      <c r="BUB34" s="40"/>
      <c r="BUC34" s="40"/>
      <c r="BUD34" s="40"/>
      <c r="BUE34" s="40"/>
      <c r="BUF34" s="40"/>
      <c r="BUG34" s="40"/>
      <c r="BUH34" s="40"/>
      <c r="BUI34" s="40"/>
      <c r="BUJ34" s="40"/>
      <c r="BUK34" s="40"/>
      <c r="BUL34" s="40"/>
      <c r="BUM34" s="40"/>
      <c r="BUN34" s="40"/>
      <c r="BUO34" s="40"/>
      <c r="BUP34" s="40"/>
      <c r="BUQ34" s="40"/>
      <c r="BUR34" s="40"/>
      <c r="BUS34" s="40"/>
      <c r="BUT34" s="40"/>
      <c r="BUU34" s="40"/>
      <c r="BUV34" s="40"/>
      <c r="BUW34" s="40"/>
      <c r="BUX34" s="40"/>
      <c r="BUY34" s="40"/>
      <c r="BUZ34" s="40"/>
      <c r="BVA34" s="40"/>
      <c r="BVB34" s="40"/>
      <c r="BVC34" s="40"/>
      <c r="BVD34" s="40"/>
      <c r="BVE34" s="40"/>
      <c r="BVF34" s="40"/>
      <c r="BVG34" s="40"/>
      <c r="BVH34" s="40"/>
      <c r="BVI34" s="40"/>
      <c r="BVJ34" s="40"/>
      <c r="BVK34" s="40"/>
      <c r="BVL34" s="40"/>
      <c r="BVM34" s="40"/>
      <c r="BVN34" s="40"/>
      <c r="BVO34" s="40"/>
      <c r="BVP34" s="40"/>
      <c r="BVQ34" s="40"/>
      <c r="BVR34" s="40"/>
      <c r="BVS34" s="40"/>
      <c r="BVT34" s="40"/>
      <c r="BVU34" s="40"/>
      <c r="BVV34" s="40"/>
      <c r="BVW34" s="40"/>
      <c r="BVX34" s="40"/>
      <c r="BVY34" s="40"/>
      <c r="BVZ34" s="40"/>
      <c r="BWA34" s="40"/>
      <c r="BWB34" s="40"/>
      <c r="BWC34" s="40"/>
      <c r="BWD34" s="40"/>
      <c r="BWE34" s="40"/>
      <c r="BWF34" s="40"/>
      <c r="BWG34" s="40"/>
      <c r="BWH34" s="40"/>
      <c r="BWI34" s="40"/>
      <c r="BWJ34" s="40"/>
      <c r="BWK34" s="40"/>
      <c r="BWL34" s="40"/>
      <c r="BWM34" s="40"/>
      <c r="BWN34" s="40"/>
      <c r="BWO34" s="40"/>
      <c r="BWP34" s="40"/>
      <c r="BWQ34" s="40"/>
      <c r="BWR34" s="40"/>
      <c r="BWS34" s="40"/>
      <c r="BWT34" s="40"/>
      <c r="BWU34" s="40"/>
      <c r="BWV34" s="40"/>
      <c r="BWW34" s="40"/>
      <c r="BWX34" s="40"/>
      <c r="BWY34" s="40"/>
      <c r="BWZ34" s="40"/>
      <c r="BXA34" s="40"/>
      <c r="BXB34" s="40"/>
      <c r="BXC34" s="40"/>
      <c r="BXD34" s="40"/>
      <c r="BXE34" s="40"/>
      <c r="BXF34" s="40"/>
      <c r="BXG34" s="40"/>
      <c r="BXH34" s="40"/>
      <c r="BXI34" s="40"/>
      <c r="BXJ34" s="40"/>
      <c r="BXK34" s="40"/>
      <c r="BXL34" s="40"/>
      <c r="BXM34" s="40"/>
      <c r="BXN34" s="40"/>
      <c r="BXO34" s="40"/>
      <c r="BXP34" s="40"/>
      <c r="BXQ34" s="40"/>
      <c r="BXR34" s="40"/>
      <c r="BXS34" s="40"/>
      <c r="BXT34" s="40"/>
      <c r="BXU34" s="40"/>
      <c r="BXV34" s="40"/>
      <c r="BXW34" s="40"/>
      <c r="BXX34" s="40"/>
      <c r="BXY34" s="40"/>
      <c r="BXZ34" s="40"/>
      <c r="BYA34" s="40"/>
      <c r="BYB34" s="40"/>
      <c r="BYC34" s="40"/>
      <c r="BYD34" s="40"/>
      <c r="BYE34" s="40"/>
      <c r="BYF34" s="40"/>
      <c r="BYG34" s="40"/>
      <c r="BYH34" s="40"/>
      <c r="BYI34" s="40"/>
      <c r="BYJ34" s="40"/>
      <c r="BYK34" s="40"/>
      <c r="BYL34" s="40"/>
      <c r="BYM34" s="40"/>
      <c r="BYN34" s="40"/>
      <c r="BYO34" s="40"/>
      <c r="BYP34" s="40"/>
      <c r="BYQ34" s="40"/>
      <c r="BYR34" s="40"/>
      <c r="BYS34" s="40"/>
      <c r="BYT34" s="40"/>
      <c r="BYU34" s="40"/>
      <c r="BYV34" s="40"/>
      <c r="BYW34" s="40"/>
      <c r="BYX34" s="40"/>
      <c r="BYY34" s="40"/>
      <c r="BYZ34" s="40"/>
      <c r="BZA34" s="40"/>
      <c r="BZB34" s="40"/>
      <c r="BZC34" s="40"/>
      <c r="BZD34" s="40"/>
      <c r="BZE34" s="40"/>
      <c r="BZF34" s="40"/>
      <c r="BZG34" s="40"/>
      <c r="BZH34" s="40"/>
      <c r="BZI34" s="40"/>
      <c r="BZJ34" s="40"/>
      <c r="BZK34" s="40"/>
      <c r="BZL34" s="40"/>
      <c r="BZM34" s="40"/>
      <c r="BZN34" s="40"/>
      <c r="BZO34" s="40"/>
      <c r="BZP34" s="40"/>
      <c r="BZQ34" s="40"/>
      <c r="BZR34" s="40"/>
      <c r="BZS34" s="40"/>
      <c r="BZT34" s="40"/>
      <c r="BZU34" s="40"/>
      <c r="BZV34" s="40"/>
      <c r="BZW34" s="40"/>
      <c r="BZX34" s="40"/>
      <c r="BZY34" s="40"/>
      <c r="BZZ34" s="40"/>
      <c r="CAA34" s="40"/>
      <c r="CAB34" s="40"/>
      <c r="CAC34" s="40"/>
      <c r="CAD34" s="40"/>
      <c r="CAE34" s="40"/>
      <c r="CAF34" s="40"/>
      <c r="CAG34" s="40"/>
      <c r="CAH34" s="40"/>
      <c r="CAI34" s="40"/>
      <c r="CAJ34" s="40"/>
      <c r="CAK34" s="40"/>
      <c r="CAL34" s="40"/>
      <c r="CAM34" s="40"/>
      <c r="CAN34" s="40"/>
      <c r="CAO34" s="40"/>
      <c r="CAP34" s="40"/>
      <c r="CAQ34" s="40"/>
      <c r="CAR34" s="40"/>
      <c r="CAS34" s="40"/>
      <c r="CAT34" s="40"/>
      <c r="CAU34" s="40"/>
      <c r="CAV34" s="40"/>
      <c r="CAW34" s="40"/>
      <c r="CAX34" s="40"/>
      <c r="CAY34" s="40"/>
      <c r="CAZ34" s="40"/>
      <c r="CBA34" s="40"/>
      <c r="CBB34" s="40"/>
      <c r="CBC34" s="40"/>
      <c r="CBD34" s="40"/>
      <c r="CBE34" s="40"/>
      <c r="CBF34" s="40"/>
      <c r="CBG34" s="40"/>
      <c r="CBH34" s="40"/>
      <c r="CBI34" s="40"/>
      <c r="CBJ34" s="40"/>
      <c r="CBK34" s="40"/>
      <c r="CBL34" s="40"/>
      <c r="CBM34" s="40"/>
      <c r="CBN34" s="40"/>
      <c r="CBO34" s="40"/>
      <c r="CBP34" s="40"/>
      <c r="CBQ34" s="40"/>
      <c r="CBR34" s="40"/>
      <c r="CBS34" s="40"/>
      <c r="CBT34" s="40"/>
      <c r="CBU34" s="40"/>
      <c r="CBV34" s="40"/>
      <c r="CBW34" s="40"/>
      <c r="CBX34" s="40"/>
      <c r="CBY34" s="40"/>
      <c r="CBZ34" s="40"/>
      <c r="CCA34" s="40"/>
      <c r="CCB34" s="40"/>
      <c r="CCC34" s="40"/>
      <c r="CCD34" s="40"/>
      <c r="CCE34" s="40"/>
      <c r="CCF34" s="40"/>
      <c r="CCG34" s="40"/>
      <c r="CCH34" s="40"/>
      <c r="CCI34" s="40"/>
      <c r="CCJ34" s="40"/>
      <c r="CCK34" s="40"/>
      <c r="CCL34" s="40"/>
      <c r="CCM34" s="40"/>
      <c r="CCN34" s="40"/>
      <c r="CCO34" s="40"/>
      <c r="CCP34" s="40"/>
      <c r="CCQ34" s="40"/>
      <c r="CCR34" s="40"/>
      <c r="CCS34" s="40"/>
      <c r="CCT34" s="40"/>
      <c r="CCU34" s="40"/>
      <c r="CCV34" s="40"/>
      <c r="CCW34" s="40"/>
      <c r="CCX34" s="40"/>
      <c r="CCY34" s="40"/>
      <c r="CCZ34" s="40"/>
      <c r="CDA34" s="40"/>
      <c r="CDB34" s="40"/>
      <c r="CDC34" s="40"/>
      <c r="CDD34" s="40"/>
      <c r="CDE34" s="40"/>
      <c r="CDF34" s="40"/>
      <c r="CDG34" s="40"/>
      <c r="CDH34" s="40"/>
      <c r="CDI34" s="40"/>
      <c r="CDJ34" s="40"/>
      <c r="CDK34" s="40"/>
      <c r="CDL34" s="40"/>
      <c r="CDM34" s="40"/>
      <c r="CDN34" s="40"/>
      <c r="CDO34" s="40"/>
      <c r="CDP34" s="40"/>
      <c r="CDQ34" s="40"/>
      <c r="CDR34" s="40"/>
      <c r="CDS34" s="40"/>
      <c r="CDT34" s="40"/>
      <c r="CDU34" s="40"/>
      <c r="CDV34" s="40"/>
      <c r="CDW34" s="40"/>
      <c r="CDX34" s="40"/>
      <c r="CDY34" s="40"/>
      <c r="CDZ34" s="40"/>
      <c r="CEA34" s="40"/>
      <c r="CEB34" s="40"/>
      <c r="CEC34" s="40"/>
      <c r="CED34" s="40"/>
      <c r="CEE34" s="40"/>
      <c r="CEF34" s="40"/>
      <c r="CEG34" s="40"/>
      <c r="CEH34" s="40"/>
      <c r="CEI34" s="40"/>
      <c r="CEJ34" s="40"/>
      <c r="CEK34" s="40"/>
      <c r="CEL34" s="40"/>
      <c r="CEM34" s="40"/>
      <c r="CEN34" s="40"/>
      <c r="CEO34" s="40"/>
      <c r="CEP34" s="40"/>
      <c r="CEQ34" s="40"/>
      <c r="CER34" s="40"/>
      <c r="CES34" s="40"/>
      <c r="CET34" s="40"/>
      <c r="CEU34" s="40"/>
      <c r="CEV34" s="40"/>
      <c r="CEW34" s="40"/>
      <c r="CEX34" s="40"/>
      <c r="CEY34" s="40"/>
      <c r="CEZ34" s="40"/>
      <c r="CFA34" s="40"/>
      <c r="CFB34" s="40"/>
      <c r="CFC34" s="40"/>
      <c r="CFD34" s="40"/>
      <c r="CFE34" s="40"/>
      <c r="CFF34" s="40"/>
      <c r="CFG34" s="40"/>
      <c r="CFH34" s="40"/>
      <c r="CFI34" s="40"/>
      <c r="CFJ34" s="40"/>
      <c r="CFK34" s="40"/>
      <c r="CFL34" s="40"/>
      <c r="CFM34" s="40"/>
      <c r="CFN34" s="40"/>
      <c r="CFO34" s="40"/>
      <c r="CFP34" s="40"/>
      <c r="CFQ34" s="40"/>
      <c r="CFR34" s="40"/>
      <c r="CFS34" s="40"/>
      <c r="CFT34" s="40"/>
      <c r="CFU34" s="40"/>
      <c r="CFV34" s="40"/>
      <c r="CFW34" s="40"/>
      <c r="CFX34" s="40"/>
      <c r="CFY34" s="40"/>
      <c r="CFZ34" s="40"/>
      <c r="CGA34" s="40"/>
      <c r="CGB34" s="40"/>
      <c r="CGC34" s="40"/>
      <c r="CGD34" s="40"/>
      <c r="CGE34" s="40"/>
      <c r="CGF34" s="40"/>
      <c r="CGG34" s="40"/>
      <c r="CGH34" s="40"/>
      <c r="CGI34" s="40"/>
      <c r="CGJ34" s="40"/>
      <c r="CGK34" s="40"/>
      <c r="CGL34" s="40"/>
      <c r="CGM34" s="40"/>
      <c r="CGN34" s="40"/>
      <c r="CGO34" s="40"/>
      <c r="CGP34" s="40"/>
      <c r="CGQ34" s="40"/>
      <c r="CGR34" s="40"/>
      <c r="CGS34" s="40"/>
      <c r="CGT34" s="40"/>
      <c r="CGU34" s="40"/>
      <c r="CGV34" s="40"/>
      <c r="CGW34" s="40"/>
      <c r="CGX34" s="40"/>
      <c r="CGY34" s="40"/>
      <c r="CGZ34" s="40"/>
      <c r="CHA34" s="40"/>
      <c r="CHB34" s="40"/>
      <c r="CHC34" s="40"/>
      <c r="CHD34" s="40"/>
      <c r="CHE34" s="40"/>
      <c r="CHF34" s="40"/>
      <c r="CHG34" s="40"/>
      <c r="CHH34" s="40"/>
      <c r="CHI34" s="40"/>
      <c r="CHJ34" s="40"/>
      <c r="CHK34" s="40"/>
      <c r="CHL34" s="40"/>
      <c r="CHM34" s="40"/>
      <c r="CHN34" s="40"/>
      <c r="CHO34" s="40"/>
      <c r="CHP34" s="40"/>
      <c r="CHQ34" s="40"/>
      <c r="CHR34" s="40"/>
      <c r="CHS34" s="40"/>
      <c r="CHT34" s="40"/>
      <c r="CHU34" s="40"/>
      <c r="CHV34" s="40"/>
      <c r="CHW34" s="40"/>
      <c r="CHX34" s="40"/>
      <c r="CHY34" s="40"/>
      <c r="CHZ34" s="40"/>
      <c r="CIA34" s="40"/>
      <c r="CIB34" s="40"/>
      <c r="CIC34" s="40"/>
      <c r="CID34" s="40"/>
      <c r="CIE34" s="40"/>
      <c r="CIF34" s="40"/>
      <c r="CIG34" s="40"/>
      <c r="CIH34" s="40"/>
      <c r="CII34" s="40"/>
      <c r="CIJ34" s="40"/>
      <c r="CIK34" s="40"/>
      <c r="CIL34" s="40"/>
      <c r="CIM34" s="40"/>
      <c r="CIN34" s="40"/>
      <c r="CIO34" s="40"/>
      <c r="CIP34" s="40"/>
      <c r="CIQ34" s="40"/>
      <c r="CIR34" s="40"/>
      <c r="CIS34" s="40"/>
      <c r="CIT34" s="40"/>
      <c r="CIU34" s="40"/>
      <c r="CIV34" s="40"/>
      <c r="CIW34" s="40"/>
      <c r="CIX34" s="40"/>
      <c r="CIY34" s="40"/>
      <c r="CIZ34" s="40"/>
      <c r="CJA34" s="40"/>
      <c r="CJB34" s="40"/>
      <c r="CJC34" s="40"/>
      <c r="CJD34" s="40"/>
      <c r="CJE34" s="40"/>
      <c r="CJF34" s="40"/>
      <c r="CJG34" s="40"/>
      <c r="CJH34" s="40"/>
      <c r="CJI34" s="40"/>
      <c r="CJJ34" s="40"/>
      <c r="CJK34" s="40"/>
      <c r="CJL34" s="40"/>
      <c r="CJM34" s="40"/>
      <c r="CJN34" s="40"/>
      <c r="CJO34" s="40"/>
      <c r="CJP34" s="40"/>
      <c r="CJQ34" s="40"/>
      <c r="CJR34" s="40"/>
      <c r="CJS34" s="40"/>
      <c r="CJT34" s="40"/>
      <c r="CJU34" s="40"/>
      <c r="CJV34" s="40"/>
      <c r="CJW34" s="40"/>
      <c r="CJX34" s="40"/>
      <c r="CJY34" s="40"/>
      <c r="CJZ34" s="40"/>
      <c r="CKA34" s="40"/>
      <c r="CKB34" s="40"/>
      <c r="CKC34" s="40"/>
      <c r="CKD34" s="40"/>
      <c r="CKE34" s="40"/>
      <c r="CKF34" s="40"/>
      <c r="CKG34" s="40"/>
      <c r="CKH34" s="40"/>
      <c r="CKI34" s="40"/>
      <c r="CKJ34" s="40"/>
      <c r="CKK34" s="40"/>
      <c r="CKL34" s="40"/>
      <c r="CKM34" s="40"/>
      <c r="CKN34" s="40"/>
      <c r="CKO34" s="40"/>
      <c r="CKP34" s="40"/>
      <c r="CKQ34" s="40"/>
      <c r="CKR34" s="40"/>
      <c r="CKS34" s="40"/>
      <c r="CKT34" s="40"/>
      <c r="CKU34" s="40"/>
      <c r="CKV34" s="40"/>
      <c r="CKW34" s="40"/>
      <c r="CKX34" s="40"/>
      <c r="CKY34" s="40"/>
      <c r="CKZ34" s="40"/>
      <c r="CLA34" s="40"/>
      <c r="CLB34" s="40"/>
      <c r="CLC34" s="40"/>
      <c r="CLD34" s="40"/>
      <c r="CLE34" s="40"/>
      <c r="CLF34" s="40"/>
      <c r="CLG34" s="40"/>
      <c r="CLH34" s="40"/>
      <c r="CLI34" s="40"/>
      <c r="CLJ34" s="40"/>
      <c r="CLK34" s="40"/>
      <c r="CLL34" s="40"/>
      <c r="CLM34" s="40"/>
      <c r="CLN34" s="40"/>
      <c r="CLO34" s="40"/>
      <c r="CLP34" s="40"/>
      <c r="CLQ34" s="40"/>
      <c r="CLR34" s="40"/>
      <c r="CLS34" s="40"/>
      <c r="CLT34" s="40"/>
      <c r="CLU34" s="40"/>
      <c r="CLV34" s="40"/>
      <c r="CLW34" s="40"/>
      <c r="CLX34" s="40"/>
      <c r="CLY34" s="40"/>
      <c r="CLZ34" s="40"/>
      <c r="CMA34" s="40"/>
      <c r="CMB34" s="40"/>
      <c r="CMC34" s="40"/>
      <c r="CMD34" s="40"/>
      <c r="CME34" s="40"/>
      <c r="CMF34" s="40"/>
      <c r="CMG34" s="40"/>
      <c r="CMH34" s="40"/>
      <c r="CMI34" s="40"/>
      <c r="CMJ34" s="40"/>
      <c r="CMK34" s="40"/>
      <c r="CML34" s="40"/>
      <c r="CMM34" s="40"/>
      <c r="CMN34" s="40"/>
      <c r="CMO34" s="40"/>
      <c r="CMP34" s="40"/>
      <c r="CMQ34" s="40"/>
      <c r="CMR34" s="40"/>
      <c r="CMS34" s="40"/>
      <c r="CMT34" s="40"/>
      <c r="CMU34" s="40"/>
      <c r="CMV34" s="40"/>
      <c r="CMW34" s="40"/>
      <c r="CMX34" s="40"/>
      <c r="CMY34" s="40"/>
      <c r="CMZ34" s="40"/>
      <c r="CNA34" s="40"/>
      <c r="CNB34" s="40"/>
      <c r="CNC34" s="40"/>
      <c r="CND34" s="40"/>
      <c r="CNE34" s="40"/>
      <c r="CNF34" s="40"/>
      <c r="CNG34" s="40"/>
      <c r="CNH34" s="40"/>
      <c r="CNI34" s="40"/>
      <c r="CNJ34" s="40"/>
      <c r="CNK34" s="40"/>
      <c r="CNL34" s="40"/>
      <c r="CNM34" s="40"/>
      <c r="CNN34" s="40"/>
      <c r="CNO34" s="40"/>
      <c r="CNP34" s="40"/>
      <c r="CNQ34" s="40"/>
      <c r="CNR34" s="40"/>
      <c r="CNS34" s="40"/>
      <c r="CNT34" s="40"/>
      <c r="CNU34" s="40"/>
      <c r="CNV34" s="40"/>
      <c r="CNW34" s="40"/>
      <c r="CNX34" s="40"/>
      <c r="CNY34" s="40"/>
      <c r="CNZ34" s="40"/>
      <c r="COA34" s="40"/>
      <c r="COB34" s="40"/>
      <c r="COC34" s="40"/>
      <c r="COD34" s="40"/>
      <c r="COE34" s="40"/>
      <c r="COF34" s="40"/>
      <c r="COG34" s="40"/>
      <c r="COH34" s="40"/>
      <c r="COI34" s="40"/>
      <c r="COJ34" s="40"/>
      <c r="COK34" s="40"/>
      <c r="COL34" s="40"/>
      <c r="COM34" s="40"/>
      <c r="CON34" s="40"/>
      <c r="COO34" s="40"/>
      <c r="COP34" s="40"/>
      <c r="COQ34" s="40"/>
      <c r="COR34" s="40"/>
      <c r="COS34" s="40"/>
      <c r="COT34" s="40"/>
      <c r="COU34" s="40"/>
      <c r="COV34" s="40"/>
      <c r="COW34" s="40"/>
      <c r="COX34" s="40"/>
      <c r="COY34" s="40"/>
      <c r="COZ34" s="40"/>
      <c r="CPA34" s="40"/>
      <c r="CPB34" s="40"/>
      <c r="CPC34" s="40"/>
      <c r="CPD34" s="40"/>
      <c r="CPE34" s="40"/>
      <c r="CPF34" s="40"/>
      <c r="CPG34" s="40"/>
      <c r="CPH34" s="40"/>
      <c r="CPI34" s="40"/>
      <c r="CPJ34" s="40"/>
      <c r="CPK34" s="40"/>
      <c r="CPL34" s="40"/>
      <c r="CPM34" s="40"/>
      <c r="CPN34" s="40"/>
      <c r="CPO34" s="40"/>
      <c r="CPP34" s="40"/>
      <c r="CPQ34" s="40"/>
      <c r="CPR34" s="40"/>
      <c r="CPS34" s="40"/>
      <c r="CPT34" s="40"/>
      <c r="CPU34" s="40"/>
      <c r="CPV34" s="40"/>
      <c r="CPW34" s="40"/>
      <c r="CPX34" s="40"/>
      <c r="CPY34" s="40"/>
      <c r="CPZ34" s="40"/>
      <c r="CQA34" s="40"/>
      <c r="CQB34" s="40"/>
      <c r="CQC34" s="40"/>
      <c r="CQD34" s="40"/>
      <c r="CQE34" s="40"/>
      <c r="CQF34" s="40"/>
      <c r="CQG34" s="40"/>
      <c r="CQH34" s="40"/>
      <c r="CQI34" s="40"/>
      <c r="CQJ34" s="40"/>
      <c r="CQK34" s="40"/>
      <c r="CQL34" s="40"/>
      <c r="CQM34" s="40"/>
      <c r="CQN34" s="40"/>
      <c r="CQO34" s="40"/>
      <c r="CQP34" s="40"/>
      <c r="CQQ34" s="40"/>
      <c r="CQR34" s="40"/>
      <c r="CQS34" s="40"/>
      <c r="CQT34" s="40"/>
      <c r="CQU34" s="40"/>
      <c r="CQV34" s="40"/>
      <c r="CQW34" s="40"/>
      <c r="CQX34" s="40"/>
      <c r="CQY34" s="40"/>
      <c r="CQZ34" s="40"/>
      <c r="CRA34" s="40"/>
      <c r="CRB34" s="40"/>
      <c r="CRC34" s="40"/>
      <c r="CRD34" s="40"/>
      <c r="CRE34" s="40"/>
      <c r="CRF34" s="40"/>
      <c r="CRG34" s="40"/>
      <c r="CRH34" s="40"/>
      <c r="CRI34" s="40"/>
      <c r="CRJ34" s="40"/>
      <c r="CRK34" s="40"/>
      <c r="CRL34" s="40"/>
      <c r="CRM34" s="40"/>
      <c r="CRN34" s="40"/>
      <c r="CRO34" s="40"/>
      <c r="CRP34" s="40"/>
      <c r="CRQ34" s="40"/>
      <c r="CRR34" s="40"/>
      <c r="CRS34" s="40"/>
      <c r="CRT34" s="40"/>
      <c r="CRU34" s="40"/>
      <c r="CRV34" s="40"/>
      <c r="CRW34" s="40"/>
      <c r="CRX34" s="40"/>
      <c r="CRY34" s="40"/>
      <c r="CRZ34" s="40"/>
      <c r="CSA34" s="40"/>
      <c r="CSB34" s="40"/>
      <c r="CSC34" s="40"/>
      <c r="CSD34" s="40"/>
      <c r="CSE34" s="40"/>
      <c r="CSF34" s="40"/>
      <c r="CSG34" s="40"/>
      <c r="CSH34" s="40"/>
      <c r="CSI34" s="40"/>
      <c r="CSJ34" s="40"/>
      <c r="CSK34" s="40"/>
      <c r="CSL34" s="40"/>
      <c r="CSM34" s="40"/>
      <c r="CSN34" s="40"/>
      <c r="CSO34" s="40"/>
      <c r="CSP34" s="40"/>
      <c r="CSQ34" s="40"/>
      <c r="CSR34" s="40"/>
      <c r="CSS34" s="40"/>
      <c r="CST34" s="40"/>
      <c r="CSU34" s="40"/>
      <c r="CSV34" s="40"/>
      <c r="CSW34" s="40"/>
      <c r="CSX34" s="40"/>
      <c r="CSY34" s="40"/>
      <c r="CSZ34" s="40"/>
      <c r="CTA34" s="40"/>
      <c r="CTB34" s="40"/>
      <c r="CTC34" s="40"/>
      <c r="CTD34" s="40"/>
      <c r="CTE34" s="40"/>
      <c r="CTF34" s="40"/>
      <c r="CTG34" s="40"/>
      <c r="CTH34" s="40"/>
      <c r="CTI34" s="40"/>
      <c r="CTJ34" s="40"/>
      <c r="CTK34" s="40"/>
      <c r="CTL34" s="40"/>
      <c r="CTM34" s="40"/>
      <c r="CTN34" s="40"/>
      <c r="CTO34" s="40"/>
      <c r="CTP34" s="40"/>
      <c r="CTQ34" s="40"/>
      <c r="CTR34" s="40"/>
      <c r="CTS34" s="40"/>
      <c r="CTT34" s="40"/>
      <c r="CTU34" s="40"/>
      <c r="CTV34" s="40"/>
      <c r="CTW34" s="40"/>
      <c r="CTX34" s="40"/>
      <c r="CTY34" s="40"/>
      <c r="CTZ34" s="40"/>
      <c r="CUA34" s="40"/>
      <c r="CUB34" s="40"/>
      <c r="CUC34" s="40"/>
      <c r="CUD34" s="40"/>
      <c r="CUE34" s="40"/>
      <c r="CUF34" s="40"/>
      <c r="CUG34" s="40"/>
      <c r="CUH34" s="40"/>
      <c r="CUI34" s="40"/>
      <c r="CUJ34" s="40"/>
      <c r="CUK34" s="40"/>
      <c r="CUL34" s="40"/>
      <c r="CUM34" s="40"/>
      <c r="CUN34" s="40"/>
      <c r="CUO34" s="40"/>
      <c r="CUP34" s="40"/>
      <c r="CUQ34" s="40"/>
      <c r="CUR34" s="40"/>
      <c r="CUS34" s="40"/>
      <c r="CUT34" s="40"/>
      <c r="CUU34" s="40"/>
      <c r="CUV34" s="40"/>
      <c r="CUW34" s="40"/>
      <c r="CUX34" s="40"/>
      <c r="CUY34" s="40"/>
      <c r="CUZ34" s="40"/>
      <c r="CVA34" s="40"/>
      <c r="CVB34" s="40"/>
      <c r="CVC34" s="40"/>
      <c r="CVD34" s="40"/>
      <c r="CVE34" s="40"/>
      <c r="CVF34" s="40"/>
      <c r="CVG34" s="40"/>
      <c r="CVH34" s="40"/>
      <c r="CVI34" s="40"/>
      <c r="CVJ34" s="40"/>
      <c r="CVK34" s="40"/>
      <c r="CVL34" s="40"/>
      <c r="CVM34" s="40"/>
      <c r="CVN34" s="40"/>
      <c r="CVO34" s="40"/>
      <c r="CVP34" s="40"/>
      <c r="CVQ34" s="40"/>
      <c r="CVR34" s="40"/>
      <c r="CVS34" s="40"/>
      <c r="CVT34" s="40"/>
      <c r="CVU34" s="40"/>
      <c r="CVV34" s="40"/>
      <c r="CVW34" s="40"/>
      <c r="CVX34" s="40"/>
      <c r="CVY34" s="40"/>
      <c r="CVZ34" s="40"/>
      <c r="CWA34" s="40"/>
      <c r="CWB34" s="40"/>
      <c r="CWC34" s="40"/>
      <c r="CWD34" s="40"/>
      <c r="CWE34" s="40"/>
      <c r="CWF34" s="40"/>
      <c r="CWG34" s="40"/>
      <c r="CWH34" s="40"/>
      <c r="CWI34" s="40"/>
      <c r="CWJ34" s="40"/>
      <c r="CWK34" s="40"/>
      <c r="CWL34" s="40"/>
      <c r="CWM34" s="40"/>
      <c r="CWN34" s="40"/>
      <c r="CWO34" s="40"/>
      <c r="CWP34" s="40"/>
      <c r="CWQ34" s="40"/>
      <c r="CWR34" s="40"/>
      <c r="CWS34" s="40"/>
      <c r="CWT34" s="40"/>
      <c r="CWU34" s="40"/>
      <c r="CWV34" s="40"/>
      <c r="CWW34" s="40"/>
      <c r="CWX34" s="40"/>
      <c r="CWY34" s="40"/>
      <c r="CWZ34" s="40"/>
      <c r="CXA34" s="40"/>
      <c r="CXB34" s="40"/>
      <c r="CXC34" s="40"/>
      <c r="CXD34" s="40"/>
      <c r="CXE34" s="40"/>
      <c r="CXF34" s="40"/>
      <c r="CXG34" s="40"/>
      <c r="CXH34" s="40"/>
      <c r="CXI34" s="40"/>
      <c r="CXJ34" s="40"/>
      <c r="CXK34" s="40"/>
      <c r="CXL34" s="40"/>
      <c r="CXM34" s="40"/>
      <c r="CXN34" s="40"/>
      <c r="CXO34" s="40"/>
      <c r="CXP34" s="40"/>
      <c r="CXQ34" s="40"/>
      <c r="CXR34" s="40"/>
      <c r="CXS34" s="40"/>
      <c r="CXT34" s="40"/>
      <c r="CXU34" s="40"/>
      <c r="CXV34" s="40"/>
      <c r="CXW34" s="40"/>
      <c r="CXX34" s="40"/>
      <c r="CXY34" s="40"/>
      <c r="CXZ34" s="40"/>
      <c r="CYA34" s="40"/>
      <c r="CYB34" s="40"/>
      <c r="CYC34" s="40"/>
      <c r="CYD34" s="40"/>
      <c r="CYE34" s="40"/>
      <c r="CYF34" s="40"/>
      <c r="CYG34" s="40"/>
      <c r="CYH34" s="40"/>
      <c r="CYI34" s="40"/>
      <c r="CYJ34" s="40"/>
      <c r="CYK34" s="40"/>
      <c r="CYL34" s="40"/>
      <c r="CYM34" s="40"/>
      <c r="CYN34" s="40"/>
      <c r="CYO34" s="40"/>
      <c r="CYP34" s="40"/>
      <c r="CYQ34" s="40"/>
      <c r="CYR34" s="40"/>
      <c r="CYS34" s="40"/>
      <c r="CYT34" s="40"/>
      <c r="CYU34" s="40"/>
      <c r="CYV34" s="40"/>
      <c r="CYW34" s="40"/>
      <c r="CYX34" s="40"/>
      <c r="CYY34" s="40"/>
      <c r="CYZ34" s="40"/>
      <c r="CZA34" s="40"/>
      <c r="CZB34" s="40"/>
      <c r="CZC34" s="40"/>
      <c r="CZD34" s="40"/>
      <c r="CZE34" s="40"/>
      <c r="CZF34" s="40"/>
      <c r="CZG34" s="40"/>
      <c r="CZH34" s="40"/>
      <c r="CZI34" s="40"/>
      <c r="CZJ34" s="40"/>
      <c r="CZK34" s="40"/>
      <c r="CZL34" s="40"/>
      <c r="CZM34" s="40"/>
      <c r="CZN34" s="40"/>
      <c r="CZO34" s="40"/>
      <c r="CZP34" s="40"/>
      <c r="CZQ34" s="40"/>
      <c r="CZR34" s="40"/>
      <c r="CZS34" s="40"/>
      <c r="CZT34" s="40"/>
      <c r="CZU34" s="40"/>
      <c r="CZV34" s="40"/>
      <c r="CZW34" s="40"/>
      <c r="CZX34" s="40"/>
      <c r="CZY34" s="40"/>
      <c r="CZZ34" s="40"/>
      <c r="DAA34" s="40"/>
      <c r="DAB34" s="40"/>
      <c r="DAC34" s="40"/>
      <c r="DAD34" s="40"/>
      <c r="DAE34" s="40"/>
      <c r="DAF34" s="40"/>
      <c r="DAG34" s="40"/>
      <c r="DAH34" s="40"/>
      <c r="DAI34" s="40"/>
      <c r="DAJ34" s="40"/>
      <c r="DAK34" s="40"/>
      <c r="DAL34" s="40"/>
      <c r="DAM34" s="40"/>
      <c r="DAN34" s="40"/>
      <c r="DAO34" s="40"/>
      <c r="DAP34" s="40"/>
      <c r="DAQ34" s="40"/>
      <c r="DAR34" s="40"/>
      <c r="DAS34" s="40"/>
      <c r="DAT34" s="40"/>
      <c r="DAU34" s="40"/>
      <c r="DAV34" s="40"/>
      <c r="DAW34" s="40"/>
      <c r="DAX34" s="40"/>
      <c r="DAY34" s="40"/>
      <c r="DAZ34" s="40"/>
      <c r="DBA34" s="40"/>
      <c r="DBB34" s="40"/>
      <c r="DBC34" s="40"/>
      <c r="DBD34" s="40"/>
      <c r="DBE34" s="40"/>
      <c r="DBF34" s="40"/>
      <c r="DBG34" s="40"/>
      <c r="DBH34" s="40"/>
      <c r="DBI34" s="40"/>
      <c r="DBJ34" s="40"/>
      <c r="DBK34" s="40"/>
      <c r="DBL34" s="40"/>
      <c r="DBM34" s="40"/>
      <c r="DBN34" s="40"/>
      <c r="DBO34" s="40"/>
      <c r="DBP34" s="40"/>
      <c r="DBQ34" s="40"/>
      <c r="DBR34" s="40"/>
      <c r="DBS34" s="40"/>
      <c r="DBT34" s="40"/>
      <c r="DBU34" s="40"/>
      <c r="DBV34" s="40"/>
      <c r="DBW34" s="40"/>
      <c r="DBX34" s="40"/>
      <c r="DBY34" s="40"/>
      <c r="DBZ34" s="40"/>
      <c r="DCA34" s="40"/>
      <c r="DCB34" s="40"/>
      <c r="DCC34" s="40"/>
      <c r="DCD34" s="40"/>
      <c r="DCE34" s="40"/>
      <c r="DCF34" s="40"/>
      <c r="DCG34" s="40"/>
      <c r="DCH34" s="40"/>
      <c r="DCI34" s="40"/>
      <c r="DCJ34" s="40"/>
      <c r="DCK34" s="40"/>
      <c r="DCL34" s="40"/>
      <c r="DCM34" s="40"/>
      <c r="DCN34" s="40"/>
      <c r="DCO34" s="40"/>
      <c r="DCP34" s="40"/>
      <c r="DCQ34" s="40"/>
      <c r="DCR34" s="40"/>
      <c r="DCS34" s="40"/>
      <c r="DCT34" s="40"/>
      <c r="DCU34" s="40"/>
      <c r="DCV34" s="40"/>
      <c r="DCW34" s="40"/>
      <c r="DCX34" s="40"/>
      <c r="DCY34" s="40"/>
      <c r="DCZ34" s="40"/>
      <c r="DDA34" s="40"/>
      <c r="DDB34" s="40"/>
      <c r="DDC34" s="40"/>
      <c r="DDD34" s="40"/>
      <c r="DDE34" s="40"/>
      <c r="DDF34" s="40"/>
      <c r="DDG34" s="40"/>
      <c r="DDH34" s="40"/>
      <c r="DDI34" s="40"/>
      <c r="DDJ34" s="40"/>
      <c r="DDK34" s="40"/>
      <c r="DDL34" s="40"/>
      <c r="DDM34" s="40"/>
      <c r="DDN34" s="40"/>
      <c r="DDO34" s="40"/>
      <c r="DDP34" s="40"/>
      <c r="DDQ34" s="40"/>
      <c r="DDR34" s="40"/>
      <c r="DDS34" s="40"/>
      <c r="DDT34" s="40"/>
      <c r="DDU34" s="40"/>
      <c r="DDV34" s="40"/>
      <c r="DDW34" s="40"/>
      <c r="DDX34" s="40"/>
      <c r="DDY34" s="40"/>
      <c r="DDZ34" s="40"/>
      <c r="DEA34" s="40"/>
      <c r="DEB34" s="40"/>
      <c r="DEC34" s="40"/>
      <c r="DED34" s="40"/>
      <c r="DEE34" s="40"/>
      <c r="DEF34" s="40"/>
      <c r="DEG34" s="40"/>
      <c r="DEH34" s="40"/>
      <c r="DEI34" s="40"/>
      <c r="DEJ34" s="40"/>
      <c r="DEK34" s="40"/>
      <c r="DEL34" s="40"/>
      <c r="DEM34" s="40"/>
      <c r="DEN34" s="40"/>
      <c r="DEO34" s="40"/>
      <c r="DEP34" s="40"/>
      <c r="DEQ34" s="40"/>
      <c r="DER34" s="40"/>
      <c r="DES34" s="40"/>
      <c r="DET34" s="40"/>
      <c r="DEU34" s="40"/>
      <c r="DEV34" s="40"/>
      <c r="DEW34" s="40"/>
      <c r="DEX34" s="40"/>
      <c r="DEY34" s="40"/>
      <c r="DEZ34" s="40"/>
      <c r="DFA34" s="40"/>
      <c r="DFB34" s="40"/>
      <c r="DFC34" s="40"/>
      <c r="DFD34" s="40"/>
      <c r="DFE34" s="40"/>
      <c r="DFF34" s="40"/>
      <c r="DFG34" s="40"/>
      <c r="DFH34" s="40"/>
      <c r="DFI34" s="40"/>
      <c r="DFJ34" s="40"/>
      <c r="DFK34" s="40"/>
      <c r="DFL34" s="40"/>
      <c r="DFM34" s="40"/>
      <c r="DFN34" s="40"/>
      <c r="DFO34" s="40"/>
      <c r="DFP34" s="40"/>
      <c r="DFQ34" s="40"/>
      <c r="DFR34" s="40"/>
      <c r="DFS34" s="40"/>
      <c r="DFT34" s="40"/>
      <c r="DFU34" s="40"/>
      <c r="DFV34" s="40"/>
      <c r="DFW34" s="40"/>
      <c r="DFX34" s="40"/>
      <c r="DFY34" s="40"/>
      <c r="DFZ34" s="40"/>
      <c r="DGA34" s="40"/>
      <c r="DGB34" s="40"/>
      <c r="DGC34" s="40"/>
      <c r="DGD34" s="40"/>
      <c r="DGE34" s="40"/>
      <c r="DGF34" s="40"/>
      <c r="DGG34" s="40"/>
      <c r="DGH34" s="40"/>
      <c r="DGI34" s="40"/>
      <c r="DGJ34" s="40"/>
      <c r="DGK34" s="40"/>
      <c r="DGL34" s="40"/>
      <c r="DGM34" s="40"/>
      <c r="DGN34" s="40"/>
      <c r="DGO34" s="40"/>
      <c r="DGP34" s="40"/>
      <c r="DGQ34" s="40"/>
      <c r="DGR34" s="40"/>
      <c r="DGS34" s="40"/>
      <c r="DGT34" s="40"/>
      <c r="DGU34" s="40"/>
      <c r="DGV34" s="40"/>
      <c r="DGW34" s="40"/>
      <c r="DGX34" s="40"/>
      <c r="DGY34" s="40"/>
      <c r="DGZ34" s="40"/>
      <c r="DHA34" s="40"/>
      <c r="DHB34" s="40"/>
      <c r="DHC34" s="40"/>
      <c r="DHD34" s="40"/>
      <c r="DHE34" s="40"/>
      <c r="DHF34" s="40"/>
      <c r="DHG34" s="40"/>
      <c r="DHH34" s="40"/>
      <c r="DHI34" s="40"/>
      <c r="DHJ34" s="40"/>
      <c r="DHK34" s="40"/>
      <c r="DHL34" s="40"/>
      <c r="DHM34" s="40"/>
      <c r="DHN34" s="40"/>
      <c r="DHO34" s="40"/>
      <c r="DHP34" s="40"/>
      <c r="DHQ34" s="40"/>
      <c r="DHR34" s="40"/>
      <c r="DHS34" s="40"/>
      <c r="DHT34" s="40"/>
      <c r="DHU34" s="40"/>
      <c r="DHV34" s="40"/>
      <c r="DHW34" s="40"/>
      <c r="DHX34" s="40"/>
      <c r="DHY34" s="40"/>
      <c r="DHZ34" s="40"/>
      <c r="DIA34" s="40"/>
      <c r="DIB34" s="40"/>
      <c r="DIC34" s="40"/>
      <c r="DID34" s="40"/>
      <c r="DIE34" s="40"/>
      <c r="DIF34" s="40"/>
      <c r="DIG34" s="40"/>
      <c r="DIH34" s="40"/>
      <c r="DII34" s="40"/>
      <c r="DIJ34" s="40"/>
      <c r="DIK34" s="40"/>
      <c r="DIL34" s="40"/>
      <c r="DIM34" s="40"/>
      <c r="DIN34" s="40"/>
      <c r="DIO34" s="40"/>
      <c r="DIP34" s="40"/>
      <c r="DIQ34" s="40"/>
      <c r="DIR34" s="40"/>
      <c r="DIS34" s="40"/>
      <c r="DIT34" s="40"/>
      <c r="DIU34" s="40"/>
      <c r="DIV34" s="40"/>
      <c r="DIW34" s="40"/>
      <c r="DIX34" s="40"/>
      <c r="DIY34" s="40"/>
      <c r="DIZ34" s="40"/>
      <c r="DJA34" s="40"/>
      <c r="DJB34" s="40"/>
      <c r="DJC34" s="40"/>
      <c r="DJD34" s="40"/>
      <c r="DJE34" s="40"/>
      <c r="DJF34" s="40"/>
      <c r="DJG34" s="40"/>
      <c r="DJH34" s="40"/>
      <c r="DJI34" s="40"/>
      <c r="DJJ34" s="40"/>
      <c r="DJK34" s="40"/>
      <c r="DJL34" s="40"/>
      <c r="DJM34" s="40"/>
      <c r="DJN34" s="40"/>
      <c r="DJO34" s="40"/>
      <c r="DJP34" s="40"/>
      <c r="DJQ34" s="40"/>
      <c r="DJR34" s="40"/>
      <c r="DJS34" s="40"/>
      <c r="DJT34" s="40"/>
      <c r="DJU34" s="40"/>
      <c r="DJV34" s="40"/>
      <c r="DJW34" s="40"/>
      <c r="DJX34" s="40"/>
      <c r="DJY34" s="40"/>
      <c r="DJZ34" s="40"/>
      <c r="DKA34" s="40"/>
      <c r="DKB34" s="40"/>
      <c r="DKC34" s="40"/>
      <c r="DKD34" s="40"/>
      <c r="DKE34" s="40"/>
      <c r="DKF34" s="40"/>
      <c r="DKG34" s="40"/>
      <c r="DKH34" s="40"/>
      <c r="DKI34" s="40"/>
      <c r="DKJ34" s="40"/>
      <c r="DKK34" s="40"/>
      <c r="DKL34" s="40"/>
      <c r="DKM34" s="40"/>
      <c r="DKN34" s="40"/>
      <c r="DKO34" s="40"/>
      <c r="DKP34" s="40"/>
      <c r="DKQ34" s="40"/>
      <c r="DKR34" s="40"/>
      <c r="DKS34" s="40"/>
      <c r="DKT34" s="40"/>
      <c r="DKU34" s="40"/>
      <c r="DKV34" s="40"/>
      <c r="DKW34" s="40"/>
      <c r="DKX34" s="40"/>
      <c r="DKY34" s="40"/>
      <c r="DKZ34" s="40"/>
      <c r="DLA34" s="40"/>
      <c r="DLB34" s="40"/>
      <c r="DLC34" s="40"/>
      <c r="DLD34" s="40"/>
      <c r="DLE34" s="40"/>
      <c r="DLF34" s="40"/>
      <c r="DLG34" s="40"/>
      <c r="DLH34" s="40"/>
      <c r="DLI34" s="40"/>
      <c r="DLJ34" s="40"/>
      <c r="DLK34" s="40"/>
      <c r="DLL34" s="40"/>
      <c r="DLM34" s="40"/>
      <c r="DLN34" s="40"/>
      <c r="DLO34" s="40"/>
      <c r="DLP34" s="40"/>
      <c r="DLQ34" s="40"/>
      <c r="DLR34" s="40"/>
      <c r="DLS34" s="40"/>
      <c r="DLT34" s="40"/>
      <c r="DLU34" s="40"/>
      <c r="DLV34" s="40"/>
      <c r="DLW34" s="40"/>
      <c r="DLX34" s="40"/>
      <c r="DLY34" s="40"/>
      <c r="DLZ34" s="40"/>
      <c r="DMA34" s="40"/>
      <c r="DMB34" s="40"/>
      <c r="DMC34" s="40"/>
      <c r="DMD34" s="40"/>
      <c r="DME34" s="40"/>
      <c r="DMF34" s="40"/>
      <c r="DMG34" s="40"/>
      <c r="DMH34" s="40"/>
      <c r="DMI34" s="40"/>
      <c r="DMJ34" s="40"/>
      <c r="DMK34" s="40"/>
      <c r="DML34" s="40"/>
      <c r="DMM34" s="40"/>
      <c r="DMN34" s="40"/>
      <c r="DMO34" s="40"/>
      <c r="DMP34" s="40"/>
      <c r="DMQ34" s="40"/>
      <c r="DMR34" s="40"/>
      <c r="DMS34" s="40"/>
      <c r="DMT34" s="40"/>
      <c r="DMU34" s="40"/>
      <c r="DMV34" s="40"/>
      <c r="DMW34" s="40"/>
      <c r="DMX34" s="40"/>
      <c r="DMY34" s="40"/>
      <c r="DMZ34" s="40"/>
      <c r="DNA34" s="40"/>
      <c r="DNB34" s="40"/>
      <c r="DNC34" s="40"/>
      <c r="DND34" s="40"/>
      <c r="DNE34" s="40"/>
      <c r="DNF34" s="40"/>
      <c r="DNG34" s="40"/>
      <c r="DNH34" s="40"/>
      <c r="DNI34" s="40"/>
      <c r="DNJ34" s="40"/>
      <c r="DNK34" s="40"/>
      <c r="DNL34" s="40"/>
      <c r="DNM34" s="40"/>
      <c r="DNN34" s="40"/>
      <c r="DNO34" s="40"/>
      <c r="DNP34" s="40"/>
      <c r="DNQ34" s="40"/>
      <c r="DNR34" s="40"/>
      <c r="DNS34" s="40"/>
      <c r="DNT34" s="40"/>
      <c r="DNU34" s="40"/>
      <c r="DNV34" s="40"/>
      <c r="DNW34" s="40"/>
      <c r="DNX34" s="40"/>
      <c r="DNY34" s="40"/>
      <c r="DNZ34" s="40"/>
      <c r="DOA34" s="40"/>
      <c r="DOB34" s="40"/>
      <c r="DOC34" s="40"/>
      <c r="DOD34" s="40"/>
      <c r="DOE34" s="40"/>
      <c r="DOF34" s="40"/>
      <c r="DOG34" s="40"/>
      <c r="DOH34" s="40"/>
      <c r="DOI34" s="40"/>
      <c r="DOJ34" s="40"/>
      <c r="DOK34" s="40"/>
      <c r="DOL34" s="40"/>
      <c r="DOM34" s="40"/>
      <c r="DON34" s="40"/>
      <c r="DOO34" s="40"/>
      <c r="DOP34" s="40"/>
      <c r="DOQ34" s="40"/>
      <c r="DOR34" s="40"/>
      <c r="DOS34" s="40"/>
      <c r="DOT34" s="40"/>
      <c r="DOU34" s="40"/>
      <c r="DOV34" s="40"/>
      <c r="DOW34" s="40"/>
      <c r="DOX34" s="40"/>
      <c r="DOY34" s="40"/>
      <c r="DOZ34" s="40"/>
      <c r="DPA34" s="40"/>
      <c r="DPB34" s="40"/>
      <c r="DPC34" s="40"/>
      <c r="DPD34" s="40"/>
      <c r="DPE34" s="40"/>
      <c r="DPF34" s="40"/>
      <c r="DPG34" s="40"/>
      <c r="DPH34" s="40"/>
      <c r="DPI34" s="40"/>
      <c r="DPJ34" s="40"/>
      <c r="DPK34" s="40"/>
      <c r="DPL34" s="40"/>
      <c r="DPM34" s="40"/>
      <c r="DPN34" s="40"/>
      <c r="DPO34" s="40"/>
      <c r="DPP34" s="40"/>
      <c r="DPQ34" s="40"/>
      <c r="DPR34" s="40"/>
      <c r="DPS34" s="40"/>
      <c r="DPT34" s="40"/>
      <c r="DPU34" s="40"/>
      <c r="DPV34" s="40"/>
      <c r="DPW34" s="40"/>
      <c r="DPX34" s="40"/>
      <c r="DPY34" s="40"/>
      <c r="DPZ34" s="40"/>
      <c r="DQA34" s="40"/>
      <c r="DQB34" s="40"/>
      <c r="DQC34" s="40"/>
      <c r="DQD34" s="40"/>
      <c r="DQE34" s="40"/>
      <c r="DQF34" s="40"/>
      <c r="DQG34" s="40"/>
      <c r="DQH34" s="40"/>
      <c r="DQI34" s="40"/>
      <c r="DQJ34" s="40"/>
      <c r="DQK34" s="40"/>
      <c r="DQL34" s="40"/>
      <c r="DQM34" s="40"/>
      <c r="DQN34" s="40"/>
      <c r="DQO34" s="40"/>
      <c r="DQP34" s="40"/>
      <c r="DQQ34" s="40"/>
      <c r="DQR34" s="40"/>
      <c r="DQS34" s="40"/>
      <c r="DQT34" s="40"/>
      <c r="DQU34" s="40"/>
      <c r="DQV34" s="40"/>
      <c r="DQW34" s="40"/>
      <c r="DQX34" s="40"/>
      <c r="DQY34" s="40"/>
      <c r="DQZ34" s="40"/>
      <c r="DRA34" s="40"/>
      <c r="DRB34" s="40"/>
      <c r="DRC34" s="40"/>
      <c r="DRD34" s="40"/>
      <c r="DRE34" s="40"/>
      <c r="DRF34" s="40"/>
      <c r="DRG34" s="40"/>
      <c r="DRH34" s="40"/>
      <c r="DRI34" s="40"/>
      <c r="DRJ34" s="40"/>
      <c r="DRK34" s="40"/>
      <c r="DRL34" s="40"/>
      <c r="DRM34" s="40"/>
      <c r="DRN34" s="40"/>
      <c r="DRO34" s="40"/>
      <c r="DRP34" s="40"/>
      <c r="DRQ34" s="40"/>
      <c r="DRR34" s="40"/>
      <c r="DRS34" s="40"/>
      <c r="DRT34" s="40"/>
      <c r="DRU34" s="40"/>
      <c r="DRV34" s="40"/>
      <c r="DRW34" s="40"/>
      <c r="DRX34" s="40"/>
      <c r="DRY34" s="40"/>
      <c r="DRZ34" s="40"/>
      <c r="DSA34" s="40"/>
      <c r="DSB34" s="40"/>
      <c r="DSC34" s="40"/>
      <c r="DSD34" s="40"/>
      <c r="DSE34" s="40"/>
      <c r="DSF34" s="40"/>
      <c r="DSG34" s="40"/>
      <c r="DSH34" s="40"/>
      <c r="DSI34" s="40"/>
      <c r="DSJ34" s="40"/>
      <c r="DSK34" s="40"/>
      <c r="DSL34" s="40"/>
      <c r="DSM34" s="40"/>
      <c r="DSN34" s="40"/>
      <c r="DSO34" s="40"/>
      <c r="DSP34" s="40"/>
      <c r="DSQ34" s="40"/>
      <c r="DSR34" s="40"/>
      <c r="DSS34" s="40"/>
      <c r="DST34" s="40"/>
      <c r="DSU34" s="40"/>
      <c r="DSV34" s="40"/>
      <c r="DSW34" s="40"/>
      <c r="DSX34" s="40"/>
      <c r="DSY34" s="40"/>
      <c r="DSZ34" s="40"/>
      <c r="DTA34" s="40"/>
      <c r="DTB34" s="40"/>
      <c r="DTC34" s="40"/>
      <c r="DTD34" s="40"/>
      <c r="DTE34" s="40"/>
      <c r="DTF34" s="40"/>
      <c r="DTG34" s="40"/>
      <c r="DTH34" s="40"/>
      <c r="DTI34" s="40"/>
      <c r="DTJ34" s="40"/>
      <c r="DTK34" s="40"/>
      <c r="DTL34" s="40"/>
      <c r="DTM34" s="40"/>
      <c r="DTN34" s="40"/>
      <c r="DTO34" s="40"/>
      <c r="DTP34" s="40"/>
      <c r="DTQ34" s="40"/>
      <c r="DTR34" s="40"/>
      <c r="DTS34" s="40"/>
      <c r="DTT34" s="40"/>
      <c r="DTU34" s="40"/>
      <c r="DTV34" s="40"/>
      <c r="DTW34" s="40"/>
      <c r="DTX34" s="40"/>
      <c r="DTY34" s="40"/>
      <c r="DTZ34" s="40"/>
      <c r="DUA34" s="40"/>
      <c r="DUB34" s="40"/>
      <c r="DUC34" s="40"/>
      <c r="DUD34" s="40"/>
      <c r="DUE34" s="40"/>
      <c r="DUF34" s="40"/>
      <c r="DUG34" s="40"/>
      <c r="DUH34" s="40"/>
      <c r="DUI34" s="40"/>
      <c r="DUJ34" s="40"/>
      <c r="DUK34" s="40"/>
      <c r="DUL34" s="40"/>
      <c r="DUM34" s="40"/>
      <c r="DUN34" s="40"/>
      <c r="DUO34" s="40"/>
      <c r="DUP34" s="40"/>
      <c r="DUQ34" s="40"/>
      <c r="DUR34" s="40"/>
      <c r="DUS34" s="40"/>
      <c r="DUT34" s="40"/>
      <c r="DUU34" s="40"/>
      <c r="DUV34" s="40"/>
      <c r="DUW34" s="40"/>
      <c r="DUX34" s="40"/>
      <c r="DUY34" s="40"/>
      <c r="DUZ34" s="40"/>
      <c r="DVA34" s="40"/>
      <c r="DVB34" s="40"/>
      <c r="DVC34" s="40"/>
      <c r="DVD34" s="40"/>
      <c r="DVE34" s="40"/>
      <c r="DVF34" s="40"/>
      <c r="DVG34" s="40"/>
      <c r="DVH34" s="40"/>
      <c r="DVI34" s="40"/>
      <c r="DVJ34" s="40"/>
      <c r="DVK34" s="40"/>
      <c r="DVL34" s="40"/>
      <c r="DVM34" s="40"/>
      <c r="DVN34" s="40"/>
      <c r="DVO34" s="40"/>
      <c r="DVP34" s="40"/>
      <c r="DVQ34" s="40"/>
      <c r="DVR34" s="40"/>
      <c r="DVS34" s="40"/>
      <c r="DVT34" s="40"/>
      <c r="DVU34" s="40"/>
      <c r="DVV34" s="40"/>
      <c r="DVW34" s="40"/>
      <c r="DVX34" s="40"/>
      <c r="DVY34" s="40"/>
      <c r="DVZ34" s="40"/>
      <c r="DWA34" s="40"/>
      <c r="DWB34" s="40"/>
      <c r="DWC34" s="40"/>
      <c r="DWD34" s="40"/>
      <c r="DWE34" s="40"/>
      <c r="DWF34" s="40"/>
      <c r="DWG34" s="40"/>
      <c r="DWH34" s="40"/>
      <c r="DWI34" s="40"/>
      <c r="DWJ34" s="40"/>
      <c r="DWK34" s="40"/>
      <c r="DWL34" s="40"/>
      <c r="DWM34" s="40"/>
      <c r="DWN34" s="40"/>
      <c r="DWO34" s="40"/>
      <c r="DWP34" s="40"/>
      <c r="DWQ34" s="40"/>
      <c r="DWR34" s="40"/>
      <c r="DWS34" s="40"/>
      <c r="DWT34" s="40"/>
      <c r="DWU34" s="40"/>
      <c r="DWV34" s="40"/>
      <c r="DWW34" s="40"/>
      <c r="DWX34" s="40"/>
      <c r="DWY34" s="40"/>
      <c r="DWZ34" s="40"/>
      <c r="DXA34" s="40"/>
      <c r="DXB34" s="40"/>
      <c r="DXC34" s="40"/>
      <c r="DXD34" s="40"/>
      <c r="DXE34" s="40"/>
      <c r="DXF34" s="40"/>
      <c r="DXG34" s="40"/>
      <c r="DXH34" s="40"/>
      <c r="DXI34" s="40"/>
      <c r="DXJ34" s="40"/>
      <c r="DXK34" s="40"/>
      <c r="DXL34" s="40"/>
      <c r="DXM34" s="40"/>
      <c r="DXN34" s="40"/>
      <c r="DXO34" s="40"/>
      <c r="DXP34" s="40"/>
      <c r="DXQ34" s="40"/>
      <c r="DXR34" s="40"/>
      <c r="DXS34" s="40"/>
      <c r="DXT34" s="40"/>
      <c r="DXU34" s="40"/>
      <c r="DXV34" s="40"/>
      <c r="DXW34" s="40"/>
      <c r="DXX34" s="40"/>
      <c r="DXY34" s="40"/>
      <c r="DXZ34" s="40"/>
      <c r="DYA34" s="40"/>
      <c r="DYB34" s="40"/>
      <c r="DYC34" s="40"/>
      <c r="DYD34" s="40"/>
      <c r="DYE34" s="40"/>
      <c r="DYF34" s="40"/>
      <c r="DYG34" s="40"/>
      <c r="DYH34" s="40"/>
      <c r="DYI34" s="40"/>
      <c r="DYJ34" s="40"/>
      <c r="DYK34" s="40"/>
      <c r="DYL34" s="40"/>
      <c r="DYM34" s="40"/>
      <c r="DYN34" s="40"/>
      <c r="DYO34" s="40"/>
      <c r="DYP34" s="40"/>
      <c r="DYQ34" s="40"/>
      <c r="DYR34" s="40"/>
      <c r="DYS34" s="40"/>
      <c r="DYT34" s="40"/>
      <c r="DYU34" s="40"/>
      <c r="DYV34" s="40"/>
      <c r="DYW34" s="40"/>
      <c r="DYX34" s="40"/>
      <c r="DYY34" s="40"/>
      <c r="DYZ34" s="40"/>
      <c r="DZA34" s="40"/>
      <c r="DZB34" s="40"/>
      <c r="DZC34" s="40"/>
      <c r="DZD34" s="40"/>
      <c r="DZE34" s="40"/>
      <c r="DZF34" s="40"/>
      <c r="DZG34" s="40"/>
      <c r="DZH34" s="40"/>
      <c r="DZI34" s="40"/>
      <c r="DZJ34" s="40"/>
      <c r="DZK34" s="40"/>
      <c r="DZL34" s="40"/>
      <c r="DZM34" s="40"/>
      <c r="DZN34" s="40"/>
      <c r="DZO34" s="40"/>
      <c r="DZP34" s="40"/>
      <c r="DZQ34" s="40"/>
      <c r="DZR34" s="40"/>
      <c r="DZS34" s="40"/>
      <c r="DZT34" s="40"/>
      <c r="DZU34" s="40"/>
      <c r="DZV34" s="40"/>
      <c r="DZW34" s="40"/>
      <c r="DZX34" s="40"/>
      <c r="DZY34" s="40"/>
      <c r="DZZ34" s="40"/>
      <c r="EAA34" s="40"/>
      <c r="EAB34" s="40"/>
      <c r="EAC34" s="40"/>
      <c r="EAD34" s="40"/>
      <c r="EAE34" s="40"/>
      <c r="EAF34" s="40"/>
      <c r="EAG34" s="40"/>
      <c r="EAH34" s="40"/>
      <c r="EAI34" s="40"/>
      <c r="EAJ34" s="40"/>
      <c r="EAK34" s="40"/>
      <c r="EAL34" s="40"/>
      <c r="EAM34" s="40"/>
      <c r="EAN34" s="40"/>
      <c r="EAO34" s="40"/>
      <c r="EAP34" s="40"/>
      <c r="EAQ34" s="40"/>
      <c r="EAR34" s="40"/>
      <c r="EAS34" s="40"/>
      <c r="EAT34" s="40"/>
      <c r="EAU34" s="40"/>
      <c r="EAV34" s="40"/>
      <c r="EAW34" s="40"/>
      <c r="EAX34" s="40"/>
      <c r="EAY34" s="40"/>
      <c r="EAZ34" s="40"/>
      <c r="EBA34" s="40"/>
      <c r="EBB34" s="40"/>
      <c r="EBC34" s="40"/>
      <c r="EBD34" s="40"/>
      <c r="EBE34" s="40"/>
      <c r="EBF34" s="40"/>
      <c r="EBG34" s="40"/>
      <c r="EBH34" s="40"/>
      <c r="EBI34" s="40"/>
      <c r="EBJ34" s="40"/>
      <c r="EBK34" s="40"/>
      <c r="EBL34" s="40"/>
      <c r="EBM34" s="40"/>
      <c r="EBN34" s="40"/>
      <c r="EBO34" s="40"/>
      <c r="EBP34" s="40"/>
      <c r="EBQ34" s="40"/>
      <c r="EBR34" s="40"/>
      <c r="EBS34" s="40"/>
      <c r="EBT34" s="40"/>
      <c r="EBU34" s="40"/>
      <c r="EBV34" s="40"/>
      <c r="EBW34" s="40"/>
      <c r="EBX34" s="40"/>
      <c r="EBY34" s="40"/>
      <c r="EBZ34" s="40"/>
      <c r="ECA34" s="40"/>
      <c r="ECB34" s="40"/>
      <c r="ECC34" s="40"/>
      <c r="ECD34" s="40"/>
      <c r="ECE34" s="40"/>
      <c r="ECF34" s="40"/>
      <c r="ECG34" s="40"/>
      <c r="ECH34" s="40"/>
      <c r="ECI34" s="40"/>
      <c r="ECJ34" s="40"/>
      <c r="ECK34" s="40"/>
      <c r="ECL34" s="40"/>
      <c r="ECM34" s="40"/>
      <c r="ECN34" s="40"/>
      <c r="ECO34" s="40"/>
      <c r="ECP34" s="40"/>
      <c r="ECQ34" s="40"/>
      <c r="ECR34" s="40"/>
      <c r="ECS34" s="40"/>
      <c r="ECT34" s="40"/>
      <c r="ECU34" s="40"/>
      <c r="ECV34" s="40"/>
      <c r="ECW34" s="40"/>
      <c r="ECX34" s="40"/>
      <c r="ECY34" s="40"/>
      <c r="ECZ34" s="40"/>
      <c r="EDA34" s="40"/>
      <c r="EDB34" s="40"/>
      <c r="EDC34" s="40"/>
      <c r="EDD34" s="40"/>
      <c r="EDE34" s="40"/>
      <c r="EDF34" s="40"/>
      <c r="EDG34" s="40"/>
      <c r="EDH34" s="40"/>
      <c r="EDI34" s="40"/>
      <c r="EDJ34" s="40"/>
      <c r="EDK34" s="40"/>
      <c r="EDL34" s="40"/>
      <c r="EDM34" s="40"/>
      <c r="EDN34" s="40"/>
      <c r="EDO34" s="40"/>
      <c r="EDP34" s="40"/>
      <c r="EDQ34" s="40"/>
      <c r="EDR34" s="40"/>
      <c r="EDS34" s="40"/>
      <c r="EDT34" s="40"/>
      <c r="EDU34" s="40"/>
      <c r="EDV34" s="40"/>
      <c r="EDW34" s="40"/>
      <c r="EDX34" s="40"/>
      <c r="EDY34" s="40"/>
      <c r="EDZ34" s="40"/>
      <c r="EEA34" s="40"/>
      <c r="EEB34" s="40"/>
      <c r="EEC34" s="40"/>
      <c r="EED34" s="40"/>
      <c r="EEE34" s="40"/>
      <c r="EEF34" s="40"/>
      <c r="EEG34" s="40"/>
      <c r="EEH34" s="40"/>
      <c r="EEI34" s="40"/>
      <c r="EEJ34" s="40"/>
      <c r="EEK34" s="40"/>
      <c r="EEL34" s="40"/>
      <c r="EEM34" s="40"/>
      <c r="EEN34" s="40"/>
      <c r="EEO34" s="40"/>
      <c r="EEP34" s="40"/>
      <c r="EEQ34" s="40"/>
      <c r="EER34" s="40"/>
      <c r="EES34" s="40"/>
      <c r="EET34" s="40"/>
      <c r="EEU34" s="40"/>
      <c r="EEV34" s="40"/>
      <c r="EEW34" s="40"/>
      <c r="EEX34" s="40"/>
      <c r="EEY34" s="40"/>
      <c r="EEZ34" s="40"/>
      <c r="EFA34" s="40"/>
      <c r="EFB34" s="40"/>
      <c r="EFC34" s="40"/>
      <c r="EFD34" s="40"/>
      <c r="EFE34" s="40"/>
      <c r="EFF34" s="40"/>
      <c r="EFG34" s="40"/>
      <c r="EFH34" s="40"/>
      <c r="EFI34" s="40"/>
      <c r="EFJ34" s="40"/>
      <c r="EFK34" s="40"/>
      <c r="EFL34" s="40"/>
      <c r="EFM34" s="40"/>
      <c r="EFN34" s="40"/>
      <c r="EFO34" s="40"/>
      <c r="EFP34" s="40"/>
      <c r="EFQ34" s="40"/>
      <c r="EFR34" s="40"/>
      <c r="EFS34" s="40"/>
      <c r="EFT34" s="40"/>
      <c r="EFU34" s="40"/>
      <c r="EFV34" s="40"/>
      <c r="EFW34" s="40"/>
      <c r="EFX34" s="40"/>
      <c r="EFY34" s="40"/>
      <c r="EFZ34" s="40"/>
      <c r="EGA34" s="40"/>
      <c r="EGB34" s="40"/>
      <c r="EGC34" s="40"/>
      <c r="EGD34" s="40"/>
      <c r="EGE34" s="40"/>
      <c r="EGF34" s="40"/>
      <c r="EGG34" s="40"/>
      <c r="EGH34" s="40"/>
      <c r="EGI34" s="40"/>
      <c r="EGJ34" s="40"/>
      <c r="EGK34" s="40"/>
      <c r="EGL34" s="40"/>
      <c r="EGM34" s="40"/>
      <c r="EGN34" s="40"/>
      <c r="EGO34" s="40"/>
      <c r="EGP34" s="40"/>
      <c r="EGQ34" s="40"/>
      <c r="EGR34" s="40"/>
      <c r="EGS34" s="40"/>
      <c r="EGT34" s="40"/>
      <c r="EGU34" s="40"/>
      <c r="EGV34" s="40"/>
      <c r="EGW34" s="40"/>
      <c r="EGX34" s="40"/>
      <c r="EGY34" s="40"/>
      <c r="EGZ34" s="40"/>
      <c r="EHA34" s="40"/>
      <c r="EHB34" s="40"/>
      <c r="EHC34" s="40"/>
      <c r="EHD34" s="40"/>
      <c r="EHE34" s="40"/>
      <c r="EHF34" s="40"/>
      <c r="EHG34" s="40"/>
      <c r="EHH34" s="40"/>
      <c r="EHI34" s="40"/>
      <c r="EHJ34" s="40"/>
      <c r="EHK34" s="40"/>
      <c r="EHL34" s="40"/>
      <c r="EHM34" s="40"/>
      <c r="EHN34" s="40"/>
      <c r="EHO34" s="40"/>
      <c r="EHP34" s="40"/>
      <c r="EHQ34" s="40"/>
      <c r="EHR34" s="40"/>
      <c r="EHS34" s="40"/>
      <c r="EHT34" s="40"/>
      <c r="EHU34" s="40"/>
      <c r="EHV34" s="40"/>
      <c r="EHW34" s="40"/>
      <c r="EHX34" s="40"/>
      <c r="EHY34" s="40"/>
      <c r="EHZ34" s="40"/>
      <c r="EIA34" s="40"/>
      <c r="EIB34" s="40"/>
      <c r="EIC34" s="40"/>
      <c r="EID34" s="40"/>
      <c r="EIE34" s="40"/>
      <c r="EIF34" s="40"/>
      <c r="EIG34" s="40"/>
      <c r="EIH34" s="40"/>
      <c r="EII34" s="40"/>
      <c r="EIJ34" s="40"/>
      <c r="EIK34" s="40"/>
      <c r="EIL34" s="40"/>
      <c r="EIM34" s="40"/>
      <c r="EIN34" s="40"/>
      <c r="EIO34" s="40"/>
      <c r="EIP34" s="40"/>
      <c r="EIQ34" s="40"/>
      <c r="EIR34" s="40"/>
      <c r="EIS34" s="40"/>
      <c r="EIT34" s="40"/>
      <c r="EIU34" s="40"/>
      <c r="EIV34" s="40"/>
      <c r="EIW34" s="40"/>
      <c r="EIX34" s="40"/>
      <c r="EIY34" s="40"/>
      <c r="EIZ34" s="40"/>
      <c r="EJA34" s="40"/>
      <c r="EJB34" s="40"/>
      <c r="EJC34" s="40"/>
      <c r="EJD34" s="40"/>
      <c r="EJE34" s="40"/>
      <c r="EJF34" s="40"/>
      <c r="EJG34" s="40"/>
      <c r="EJH34" s="40"/>
      <c r="EJI34" s="40"/>
      <c r="EJJ34" s="40"/>
      <c r="EJK34" s="40"/>
      <c r="EJL34" s="40"/>
      <c r="EJM34" s="40"/>
      <c r="EJN34" s="40"/>
      <c r="EJO34" s="40"/>
      <c r="EJP34" s="40"/>
      <c r="EJQ34" s="40"/>
      <c r="EJR34" s="40"/>
      <c r="EJS34" s="40"/>
      <c r="EJT34" s="40"/>
      <c r="EJU34" s="40"/>
      <c r="EJV34" s="40"/>
      <c r="EJW34" s="40"/>
      <c r="EJX34" s="40"/>
      <c r="EJY34" s="40"/>
      <c r="EJZ34" s="40"/>
      <c r="EKA34" s="40"/>
      <c r="EKB34" s="40"/>
      <c r="EKC34" s="40"/>
      <c r="EKD34" s="40"/>
      <c r="EKE34" s="40"/>
      <c r="EKF34" s="40"/>
      <c r="EKG34" s="40"/>
      <c r="EKH34" s="40"/>
      <c r="EKI34" s="40"/>
      <c r="EKJ34" s="40"/>
      <c r="EKK34" s="40"/>
      <c r="EKL34" s="40"/>
      <c r="EKM34" s="40"/>
      <c r="EKN34" s="40"/>
      <c r="EKO34" s="40"/>
      <c r="EKP34" s="40"/>
      <c r="EKQ34" s="40"/>
      <c r="EKR34" s="40"/>
      <c r="EKS34" s="40"/>
      <c r="EKT34" s="40"/>
      <c r="EKU34" s="40"/>
      <c r="EKV34" s="40"/>
      <c r="EKW34" s="40"/>
      <c r="EKX34" s="40"/>
      <c r="EKY34" s="40"/>
      <c r="EKZ34" s="40"/>
      <c r="ELA34" s="40"/>
      <c r="ELB34" s="40"/>
      <c r="ELC34" s="40"/>
      <c r="ELD34" s="40"/>
      <c r="ELE34" s="40"/>
      <c r="ELF34" s="40"/>
      <c r="ELG34" s="40"/>
      <c r="ELH34" s="40"/>
      <c r="ELI34" s="40"/>
      <c r="ELJ34" s="40"/>
      <c r="ELK34" s="40"/>
      <c r="ELL34" s="40"/>
      <c r="ELM34" s="40"/>
      <c r="ELN34" s="40"/>
      <c r="ELO34" s="40"/>
      <c r="ELP34" s="40"/>
      <c r="ELQ34" s="40"/>
      <c r="ELR34" s="40"/>
      <c r="ELS34" s="40"/>
      <c r="ELT34" s="40"/>
      <c r="ELU34" s="40"/>
      <c r="ELV34" s="40"/>
      <c r="ELW34" s="40"/>
      <c r="ELX34" s="40"/>
      <c r="ELY34" s="40"/>
      <c r="ELZ34" s="40"/>
      <c r="EMA34" s="40"/>
      <c r="EMB34" s="40"/>
      <c r="EMC34" s="40"/>
      <c r="EMD34" s="40"/>
      <c r="EME34" s="40"/>
      <c r="EMF34" s="40"/>
      <c r="EMG34" s="40"/>
      <c r="EMH34" s="40"/>
      <c r="EMI34" s="40"/>
      <c r="EMJ34" s="40"/>
      <c r="EMK34" s="40"/>
      <c r="EML34" s="40"/>
      <c r="EMM34" s="40"/>
      <c r="EMN34" s="40"/>
      <c r="EMO34" s="40"/>
      <c r="EMP34" s="40"/>
      <c r="EMQ34" s="40"/>
      <c r="EMR34" s="40"/>
      <c r="EMS34" s="40"/>
      <c r="EMT34" s="40"/>
      <c r="EMU34" s="40"/>
      <c r="EMV34" s="40"/>
      <c r="EMW34" s="40"/>
      <c r="EMX34" s="40"/>
      <c r="EMY34" s="40"/>
      <c r="EMZ34" s="40"/>
      <c r="ENA34" s="40"/>
      <c r="ENB34" s="40"/>
      <c r="ENC34" s="40"/>
      <c r="END34" s="40"/>
      <c r="ENE34" s="40"/>
      <c r="ENF34" s="40"/>
      <c r="ENG34" s="40"/>
      <c r="ENH34" s="40"/>
      <c r="ENI34" s="40"/>
      <c r="ENJ34" s="40"/>
      <c r="ENK34" s="40"/>
      <c r="ENL34" s="40"/>
      <c r="ENM34" s="40"/>
      <c r="ENN34" s="40"/>
      <c r="ENO34" s="40"/>
      <c r="ENP34" s="40"/>
      <c r="ENQ34" s="40"/>
      <c r="ENR34" s="40"/>
      <c r="ENS34" s="40"/>
      <c r="ENT34" s="40"/>
      <c r="ENU34" s="40"/>
      <c r="ENV34" s="40"/>
      <c r="ENW34" s="40"/>
      <c r="ENX34" s="40"/>
      <c r="ENY34" s="40"/>
      <c r="ENZ34" s="40"/>
      <c r="EOA34" s="40"/>
      <c r="EOB34" s="40"/>
      <c r="EOC34" s="40"/>
      <c r="EOD34" s="40"/>
      <c r="EOE34" s="40"/>
      <c r="EOF34" s="40"/>
      <c r="EOG34" s="40"/>
      <c r="EOH34" s="40"/>
      <c r="EOI34" s="40"/>
      <c r="EOJ34" s="40"/>
      <c r="EOK34" s="40"/>
      <c r="EOL34" s="40"/>
      <c r="EOM34" s="40"/>
      <c r="EON34" s="40"/>
      <c r="EOO34" s="40"/>
      <c r="EOP34" s="40"/>
      <c r="EOQ34" s="40"/>
      <c r="EOR34" s="40"/>
      <c r="EOS34" s="40"/>
      <c r="EOT34" s="40"/>
      <c r="EOU34" s="40"/>
      <c r="EOV34" s="40"/>
      <c r="EOW34" s="40"/>
      <c r="EOX34" s="40"/>
      <c r="EOY34" s="40"/>
      <c r="EOZ34" s="40"/>
      <c r="EPA34" s="40"/>
      <c r="EPB34" s="40"/>
      <c r="EPC34" s="40"/>
      <c r="EPD34" s="40"/>
      <c r="EPE34" s="40"/>
      <c r="EPF34" s="40"/>
      <c r="EPG34" s="40"/>
      <c r="EPH34" s="40"/>
      <c r="EPI34" s="40"/>
      <c r="EPJ34" s="40"/>
      <c r="EPK34" s="40"/>
      <c r="EPL34" s="40"/>
      <c r="EPM34" s="40"/>
      <c r="EPN34" s="40"/>
      <c r="EPO34" s="40"/>
      <c r="EPP34" s="40"/>
      <c r="EPQ34" s="40"/>
      <c r="EPR34" s="40"/>
      <c r="EPS34" s="40"/>
      <c r="EPT34" s="40"/>
      <c r="EPU34" s="40"/>
      <c r="EPV34" s="40"/>
      <c r="EPW34" s="40"/>
      <c r="EPX34" s="40"/>
      <c r="EPY34" s="40"/>
      <c r="EPZ34" s="40"/>
      <c r="EQA34" s="40"/>
      <c r="EQB34" s="40"/>
      <c r="EQC34" s="40"/>
      <c r="EQD34" s="40"/>
      <c r="EQE34" s="40"/>
      <c r="EQF34" s="40"/>
      <c r="EQG34" s="40"/>
      <c r="EQH34" s="40"/>
      <c r="EQI34" s="40"/>
      <c r="EQJ34" s="40"/>
      <c r="EQK34" s="40"/>
      <c r="EQL34" s="40"/>
      <c r="EQM34" s="40"/>
      <c r="EQN34" s="40"/>
      <c r="EQO34" s="40"/>
      <c r="EQP34" s="40"/>
      <c r="EQQ34" s="40"/>
      <c r="EQR34" s="40"/>
      <c r="EQS34" s="40"/>
      <c r="EQT34" s="40"/>
      <c r="EQU34" s="40"/>
      <c r="EQV34" s="40"/>
      <c r="EQW34" s="40"/>
      <c r="EQX34" s="40"/>
      <c r="EQY34" s="40"/>
      <c r="EQZ34" s="40"/>
      <c r="ERA34" s="40"/>
      <c r="ERB34" s="40"/>
      <c r="ERC34" s="40"/>
      <c r="ERD34" s="40"/>
      <c r="ERE34" s="40"/>
      <c r="ERF34" s="40"/>
      <c r="ERG34" s="40"/>
      <c r="ERH34" s="40"/>
      <c r="ERI34" s="40"/>
      <c r="ERJ34" s="40"/>
      <c r="ERK34" s="40"/>
      <c r="ERL34" s="40"/>
      <c r="ERM34" s="40"/>
      <c r="ERN34" s="40"/>
      <c r="ERO34" s="40"/>
      <c r="ERP34" s="40"/>
      <c r="ERQ34" s="40"/>
      <c r="ERR34" s="40"/>
      <c r="ERS34" s="40"/>
      <c r="ERT34" s="40"/>
      <c r="ERU34" s="40"/>
      <c r="ERV34" s="40"/>
      <c r="ERW34" s="40"/>
      <c r="ERX34" s="40"/>
      <c r="ERY34" s="40"/>
      <c r="ERZ34" s="40"/>
      <c r="ESA34" s="40"/>
      <c r="ESB34" s="40"/>
      <c r="ESC34" s="40"/>
      <c r="ESD34" s="40"/>
      <c r="ESE34" s="40"/>
      <c r="ESF34" s="40"/>
      <c r="ESG34" s="40"/>
      <c r="ESH34" s="40"/>
      <c r="ESI34" s="40"/>
      <c r="ESJ34" s="40"/>
      <c r="ESK34" s="40"/>
      <c r="ESL34" s="40"/>
      <c r="ESM34" s="40"/>
      <c r="ESN34" s="40"/>
      <c r="ESO34" s="40"/>
      <c r="ESP34" s="40"/>
      <c r="ESQ34" s="40"/>
      <c r="ESR34" s="40"/>
      <c r="ESS34" s="40"/>
      <c r="EST34" s="40"/>
      <c r="ESU34" s="40"/>
      <c r="ESV34" s="40"/>
      <c r="ESW34" s="40"/>
      <c r="ESX34" s="40"/>
      <c r="ESY34" s="40"/>
      <c r="ESZ34" s="40"/>
      <c r="ETA34" s="40"/>
      <c r="ETB34" s="40"/>
      <c r="ETC34" s="40"/>
      <c r="ETD34" s="40"/>
      <c r="ETE34" s="40"/>
      <c r="ETF34" s="40"/>
      <c r="ETG34" s="40"/>
      <c r="ETH34" s="40"/>
      <c r="ETI34" s="40"/>
      <c r="ETJ34" s="40"/>
      <c r="ETK34" s="40"/>
      <c r="ETL34" s="40"/>
      <c r="ETM34" s="40"/>
      <c r="ETN34" s="40"/>
      <c r="ETO34" s="40"/>
      <c r="ETP34" s="40"/>
      <c r="ETQ34" s="40"/>
      <c r="ETR34" s="40"/>
      <c r="ETS34" s="40"/>
      <c r="ETT34" s="40"/>
      <c r="ETU34" s="40"/>
      <c r="ETV34" s="40"/>
      <c r="ETW34" s="40"/>
      <c r="ETX34" s="40"/>
      <c r="ETY34" s="40"/>
      <c r="ETZ34" s="40"/>
      <c r="EUA34" s="40"/>
      <c r="EUB34" s="40"/>
      <c r="EUC34" s="40"/>
      <c r="EUD34" s="40"/>
      <c r="EUE34" s="40"/>
      <c r="EUF34" s="40"/>
      <c r="EUG34" s="40"/>
      <c r="EUH34" s="40"/>
      <c r="EUI34" s="40"/>
      <c r="EUJ34" s="40"/>
      <c r="EUK34" s="40"/>
      <c r="EUL34" s="40"/>
      <c r="EUM34" s="40"/>
      <c r="EUN34" s="40"/>
      <c r="EUO34" s="40"/>
      <c r="EUP34" s="40"/>
      <c r="EUQ34" s="40"/>
      <c r="EUR34" s="40"/>
      <c r="EUS34" s="40"/>
      <c r="EUT34" s="40"/>
      <c r="EUU34" s="40"/>
      <c r="EUV34" s="40"/>
      <c r="EUW34" s="40"/>
      <c r="EUX34" s="40"/>
      <c r="EUY34" s="40"/>
      <c r="EUZ34" s="40"/>
      <c r="EVA34" s="40"/>
      <c r="EVB34" s="40"/>
      <c r="EVC34" s="40"/>
      <c r="EVD34" s="40"/>
      <c r="EVE34" s="40"/>
      <c r="EVF34" s="40"/>
      <c r="EVG34" s="40"/>
      <c r="EVH34" s="40"/>
      <c r="EVI34" s="40"/>
      <c r="EVJ34" s="40"/>
      <c r="EVK34" s="40"/>
      <c r="EVL34" s="40"/>
      <c r="EVM34" s="40"/>
      <c r="EVN34" s="40"/>
      <c r="EVO34" s="40"/>
      <c r="EVP34" s="40"/>
      <c r="EVQ34" s="40"/>
      <c r="EVR34" s="40"/>
      <c r="EVS34" s="40"/>
      <c r="EVT34" s="40"/>
      <c r="EVU34" s="40"/>
      <c r="EVV34" s="40"/>
      <c r="EVW34" s="40"/>
      <c r="EVX34" s="40"/>
      <c r="EVY34" s="40"/>
      <c r="EVZ34" s="40"/>
      <c r="EWA34" s="40"/>
      <c r="EWB34" s="40"/>
      <c r="EWC34" s="40"/>
      <c r="EWD34" s="40"/>
      <c r="EWE34" s="40"/>
      <c r="EWF34" s="40"/>
      <c r="EWG34" s="40"/>
      <c r="EWH34" s="40"/>
      <c r="EWI34" s="40"/>
      <c r="EWJ34" s="40"/>
      <c r="EWK34" s="40"/>
      <c r="EWL34" s="40"/>
      <c r="EWM34" s="40"/>
      <c r="EWN34" s="40"/>
      <c r="EWO34" s="40"/>
      <c r="EWP34" s="40"/>
      <c r="EWQ34" s="40"/>
      <c r="EWR34" s="40"/>
      <c r="EWS34" s="40"/>
      <c r="EWT34" s="40"/>
      <c r="EWU34" s="40"/>
      <c r="EWV34" s="40"/>
      <c r="EWW34" s="40"/>
      <c r="EWX34" s="40"/>
      <c r="EWY34" s="40"/>
      <c r="EWZ34" s="40"/>
      <c r="EXA34" s="40"/>
      <c r="EXB34" s="40"/>
      <c r="EXC34" s="40"/>
      <c r="EXD34" s="40"/>
      <c r="EXE34" s="40"/>
      <c r="EXF34" s="40"/>
      <c r="EXG34" s="40"/>
      <c r="EXH34" s="40"/>
      <c r="EXI34" s="40"/>
      <c r="EXJ34" s="40"/>
      <c r="EXK34" s="40"/>
      <c r="EXL34" s="40"/>
      <c r="EXM34" s="40"/>
      <c r="EXN34" s="40"/>
      <c r="EXO34" s="40"/>
      <c r="EXP34" s="40"/>
      <c r="EXQ34" s="40"/>
      <c r="EXR34" s="40"/>
      <c r="EXS34" s="40"/>
      <c r="EXT34" s="40"/>
      <c r="EXU34" s="40"/>
      <c r="EXV34" s="40"/>
      <c r="EXW34" s="40"/>
      <c r="EXX34" s="40"/>
      <c r="EXY34" s="40"/>
      <c r="EXZ34" s="40"/>
      <c r="EYA34" s="40"/>
      <c r="EYB34" s="40"/>
      <c r="EYC34" s="40"/>
      <c r="EYD34" s="40"/>
      <c r="EYE34" s="40"/>
      <c r="EYF34" s="40"/>
      <c r="EYG34" s="40"/>
      <c r="EYH34" s="40"/>
      <c r="EYI34" s="40"/>
      <c r="EYJ34" s="40"/>
      <c r="EYK34" s="40"/>
      <c r="EYL34" s="40"/>
      <c r="EYM34" s="40"/>
      <c r="EYN34" s="40"/>
      <c r="EYO34" s="40"/>
      <c r="EYP34" s="40"/>
      <c r="EYQ34" s="40"/>
      <c r="EYR34" s="40"/>
      <c r="EYS34" s="40"/>
      <c r="EYT34" s="40"/>
      <c r="EYU34" s="40"/>
      <c r="EYV34" s="40"/>
      <c r="EYW34" s="40"/>
      <c r="EYX34" s="40"/>
      <c r="EYY34" s="40"/>
      <c r="EYZ34" s="40"/>
      <c r="EZA34" s="40"/>
      <c r="EZB34" s="40"/>
      <c r="EZC34" s="40"/>
      <c r="EZD34" s="40"/>
      <c r="EZE34" s="40"/>
      <c r="EZF34" s="40"/>
      <c r="EZG34" s="40"/>
      <c r="EZH34" s="40"/>
      <c r="EZI34" s="40"/>
      <c r="EZJ34" s="40"/>
      <c r="EZK34" s="40"/>
      <c r="EZL34" s="40"/>
      <c r="EZM34" s="40"/>
      <c r="EZN34" s="40"/>
      <c r="EZO34" s="40"/>
      <c r="EZP34" s="40"/>
      <c r="EZQ34" s="40"/>
      <c r="EZR34" s="40"/>
      <c r="EZS34" s="40"/>
      <c r="EZT34" s="40"/>
      <c r="EZU34" s="40"/>
      <c r="EZV34" s="40"/>
      <c r="EZW34" s="40"/>
      <c r="EZX34" s="40"/>
      <c r="EZY34" s="40"/>
      <c r="EZZ34" s="40"/>
      <c r="FAA34" s="40"/>
      <c r="FAB34" s="40"/>
      <c r="FAC34" s="40"/>
      <c r="FAD34" s="40"/>
      <c r="FAE34" s="40"/>
      <c r="FAF34" s="40"/>
      <c r="FAG34" s="40"/>
      <c r="FAH34" s="40"/>
      <c r="FAI34" s="40"/>
      <c r="FAJ34" s="40"/>
      <c r="FAK34" s="40"/>
      <c r="FAL34" s="40"/>
      <c r="FAM34" s="40"/>
      <c r="FAN34" s="40"/>
      <c r="FAO34" s="40"/>
      <c r="FAP34" s="40"/>
      <c r="FAQ34" s="40"/>
      <c r="FAR34" s="40"/>
      <c r="FAS34" s="40"/>
      <c r="FAT34" s="40"/>
      <c r="FAU34" s="40"/>
      <c r="FAV34" s="40"/>
      <c r="FAW34" s="40"/>
      <c r="FAX34" s="40"/>
      <c r="FAY34" s="40"/>
      <c r="FAZ34" s="40"/>
      <c r="FBA34" s="40"/>
      <c r="FBB34" s="40"/>
      <c r="FBC34" s="40"/>
      <c r="FBD34" s="40"/>
      <c r="FBE34" s="40"/>
      <c r="FBF34" s="40"/>
      <c r="FBG34" s="40"/>
      <c r="FBH34" s="40"/>
      <c r="FBI34" s="40"/>
      <c r="FBJ34" s="40"/>
      <c r="FBK34" s="40"/>
      <c r="FBL34" s="40"/>
      <c r="FBM34" s="40"/>
      <c r="FBN34" s="40"/>
      <c r="FBO34" s="40"/>
      <c r="FBP34" s="40"/>
      <c r="FBQ34" s="40"/>
      <c r="FBR34" s="40"/>
      <c r="FBS34" s="40"/>
      <c r="FBT34" s="40"/>
      <c r="FBU34" s="40"/>
      <c r="FBV34" s="40"/>
      <c r="FBW34" s="40"/>
      <c r="FBX34" s="40"/>
      <c r="FBY34" s="40"/>
      <c r="FBZ34" s="40"/>
      <c r="FCA34" s="40"/>
      <c r="FCB34" s="40"/>
      <c r="FCC34" s="40"/>
      <c r="FCD34" s="40"/>
      <c r="FCE34" s="40"/>
      <c r="FCF34" s="40"/>
      <c r="FCG34" s="40"/>
      <c r="FCH34" s="40"/>
      <c r="FCI34" s="40"/>
      <c r="FCJ34" s="40"/>
      <c r="FCK34" s="40"/>
      <c r="FCL34" s="40"/>
      <c r="FCM34" s="40"/>
      <c r="FCN34" s="40"/>
      <c r="FCO34" s="40"/>
      <c r="FCP34" s="40"/>
      <c r="FCQ34" s="40"/>
      <c r="FCR34" s="40"/>
      <c r="FCS34" s="40"/>
      <c r="FCT34" s="40"/>
      <c r="FCU34" s="40"/>
      <c r="FCV34" s="40"/>
      <c r="FCW34" s="40"/>
      <c r="FCX34" s="40"/>
      <c r="FCY34" s="40"/>
      <c r="FCZ34" s="40"/>
      <c r="FDA34" s="40"/>
      <c r="FDB34" s="40"/>
      <c r="FDC34" s="40"/>
      <c r="FDD34" s="40"/>
      <c r="FDE34" s="40"/>
      <c r="FDF34" s="40"/>
      <c r="FDG34" s="40"/>
      <c r="FDH34" s="40"/>
      <c r="FDI34" s="40"/>
      <c r="FDJ34" s="40"/>
      <c r="FDK34" s="40"/>
      <c r="FDL34" s="40"/>
      <c r="FDM34" s="40"/>
      <c r="FDN34" s="40"/>
      <c r="FDO34" s="40"/>
      <c r="FDP34" s="40"/>
      <c r="FDQ34" s="40"/>
      <c r="FDR34" s="40"/>
      <c r="FDS34" s="40"/>
      <c r="FDT34" s="40"/>
      <c r="FDU34" s="40"/>
      <c r="FDV34" s="40"/>
      <c r="FDW34" s="40"/>
      <c r="FDX34" s="40"/>
      <c r="FDY34" s="40"/>
      <c r="FDZ34" s="40"/>
      <c r="FEA34" s="40"/>
      <c r="FEB34" s="40"/>
      <c r="FEC34" s="40"/>
      <c r="FED34" s="40"/>
      <c r="FEE34" s="40"/>
      <c r="FEF34" s="40"/>
      <c r="FEG34" s="40"/>
      <c r="FEH34" s="40"/>
      <c r="FEI34" s="40"/>
      <c r="FEJ34" s="40"/>
      <c r="FEK34" s="40"/>
      <c r="FEL34" s="40"/>
      <c r="FEM34" s="40"/>
      <c r="FEN34" s="40"/>
      <c r="FEO34" s="40"/>
      <c r="FEP34" s="40"/>
      <c r="FEQ34" s="40"/>
      <c r="FER34" s="40"/>
      <c r="FES34" s="40"/>
      <c r="FET34" s="40"/>
      <c r="FEU34" s="40"/>
      <c r="FEV34" s="40"/>
      <c r="FEW34" s="40"/>
      <c r="FEX34" s="40"/>
      <c r="FEY34" s="40"/>
      <c r="FEZ34" s="40"/>
      <c r="FFA34" s="40"/>
      <c r="FFB34" s="40"/>
      <c r="FFC34" s="40"/>
      <c r="FFD34" s="40"/>
      <c r="FFE34" s="40"/>
      <c r="FFF34" s="40"/>
      <c r="FFG34" s="40"/>
      <c r="FFH34" s="40"/>
      <c r="FFI34" s="40"/>
      <c r="FFJ34" s="40"/>
      <c r="FFK34" s="40"/>
      <c r="FFL34" s="40"/>
      <c r="FFM34" s="40"/>
      <c r="FFN34" s="40"/>
      <c r="FFO34" s="40"/>
      <c r="FFP34" s="40"/>
      <c r="FFQ34" s="40"/>
      <c r="FFR34" s="40"/>
      <c r="FFS34" s="40"/>
      <c r="FFT34" s="40"/>
      <c r="FFU34" s="40"/>
      <c r="FFV34" s="40"/>
      <c r="FFW34" s="40"/>
      <c r="FFX34" s="40"/>
      <c r="FFY34" s="40"/>
      <c r="FFZ34" s="40"/>
      <c r="FGA34" s="40"/>
      <c r="FGB34" s="40"/>
      <c r="FGC34" s="40"/>
      <c r="FGD34" s="40"/>
      <c r="FGE34" s="40"/>
      <c r="FGF34" s="40"/>
      <c r="FGG34" s="40"/>
      <c r="FGH34" s="40"/>
      <c r="FGI34" s="40"/>
      <c r="FGJ34" s="40"/>
      <c r="FGK34" s="40"/>
      <c r="FGL34" s="40"/>
      <c r="FGM34" s="40"/>
      <c r="FGN34" s="40"/>
      <c r="FGO34" s="40"/>
      <c r="FGP34" s="40"/>
      <c r="FGQ34" s="40"/>
      <c r="FGR34" s="40"/>
      <c r="FGS34" s="40"/>
      <c r="FGT34" s="40"/>
      <c r="FGU34" s="40"/>
      <c r="FGV34" s="40"/>
      <c r="FGW34" s="40"/>
      <c r="FGX34" s="40"/>
      <c r="FGY34" s="40"/>
      <c r="FGZ34" s="40"/>
      <c r="FHA34" s="40"/>
      <c r="FHB34" s="40"/>
      <c r="FHC34" s="40"/>
      <c r="FHD34" s="40"/>
      <c r="FHE34" s="40"/>
      <c r="FHF34" s="40"/>
      <c r="FHG34" s="40"/>
      <c r="FHH34" s="40"/>
      <c r="FHI34" s="40"/>
      <c r="FHJ34" s="40"/>
      <c r="FHK34" s="40"/>
      <c r="FHL34" s="40"/>
      <c r="FHM34" s="40"/>
      <c r="FHN34" s="40"/>
      <c r="FHO34" s="40"/>
      <c r="FHP34" s="40"/>
      <c r="FHQ34" s="40"/>
      <c r="FHR34" s="40"/>
      <c r="FHS34" s="40"/>
      <c r="FHT34" s="40"/>
      <c r="FHU34" s="40"/>
      <c r="FHV34" s="40"/>
      <c r="FHW34" s="40"/>
      <c r="FHX34" s="40"/>
      <c r="FHY34" s="40"/>
      <c r="FHZ34" s="40"/>
      <c r="FIA34" s="40"/>
      <c r="FIB34" s="40"/>
      <c r="FIC34" s="40"/>
      <c r="FID34" s="40"/>
      <c r="FIE34" s="40"/>
      <c r="FIF34" s="40"/>
      <c r="FIG34" s="40"/>
      <c r="FIH34" s="40"/>
      <c r="FII34" s="40"/>
      <c r="FIJ34" s="40"/>
      <c r="FIK34" s="40"/>
      <c r="FIL34" s="40"/>
      <c r="FIM34" s="40"/>
      <c r="FIN34" s="40"/>
      <c r="FIO34" s="40"/>
      <c r="FIP34" s="40"/>
      <c r="FIQ34" s="40"/>
      <c r="FIR34" s="40"/>
      <c r="FIS34" s="40"/>
      <c r="FIT34" s="40"/>
      <c r="FIU34" s="40"/>
      <c r="FIV34" s="40"/>
      <c r="FIW34" s="40"/>
      <c r="FIX34" s="40"/>
      <c r="FIY34" s="40"/>
      <c r="FIZ34" s="40"/>
      <c r="FJA34" s="40"/>
      <c r="FJB34" s="40"/>
      <c r="FJC34" s="40"/>
      <c r="FJD34" s="40"/>
      <c r="FJE34" s="40"/>
      <c r="FJF34" s="40"/>
      <c r="FJG34" s="40"/>
      <c r="FJH34" s="40"/>
      <c r="FJI34" s="40"/>
      <c r="FJJ34" s="40"/>
      <c r="FJK34" s="40"/>
      <c r="FJL34" s="40"/>
      <c r="FJM34" s="40"/>
      <c r="FJN34" s="40"/>
      <c r="FJO34" s="40"/>
      <c r="FJP34" s="40"/>
      <c r="FJQ34" s="40"/>
      <c r="FJR34" s="40"/>
      <c r="FJS34" s="40"/>
      <c r="FJT34" s="40"/>
      <c r="FJU34" s="40"/>
      <c r="FJV34" s="40"/>
      <c r="FJW34" s="40"/>
      <c r="FJX34" s="40"/>
      <c r="FJY34" s="40"/>
      <c r="FJZ34" s="40"/>
      <c r="FKA34" s="40"/>
      <c r="FKB34" s="40"/>
      <c r="FKC34" s="40"/>
      <c r="FKD34" s="40"/>
      <c r="FKE34" s="40"/>
      <c r="FKF34" s="40"/>
      <c r="FKG34" s="40"/>
      <c r="FKH34" s="40"/>
      <c r="FKI34" s="40"/>
      <c r="FKJ34" s="40"/>
      <c r="FKK34" s="40"/>
      <c r="FKL34" s="40"/>
      <c r="FKM34" s="40"/>
      <c r="FKN34" s="40"/>
      <c r="FKO34" s="40"/>
      <c r="FKP34" s="40"/>
      <c r="FKQ34" s="40"/>
      <c r="FKR34" s="40"/>
      <c r="FKS34" s="40"/>
      <c r="FKT34" s="40"/>
      <c r="FKU34" s="40"/>
      <c r="FKV34" s="40"/>
      <c r="FKW34" s="40"/>
      <c r="FKX34" s="40"/>
      <c r="FKY34" s="40"/>
      <c r="FKZ34" s="40"/>
      <c r="FLA34" s="40"/>
      <c r="FLB34" s="40"/>
      <c r="FLC34" s="40"/>
      <c r="FLD34" s="40"/>
      <c r="FLE34" s="40"/>
      <c r="FLF34" s="40"/>
      <c r="FLG34" s="40"/>
      <c r="FLH34" s="40"/>
      <c r="FLI34" s="40"/>
      <c r="FLJ34" s="40"/>
      <c r="FLK34" s="40"/>
      <c r="FLL34" s="40"/>
      <c r="FLM34" s="40"/>
      <c r="FLN34" s="40"/>
      <c r="FLO34" s="40"/>
      <c r="FLP34" s="40"/>
      <c r="FLQ34" s="40"/>
      <c r="FLR34" s="40"/>
      <c r="FLS34" s="40"/>
      <c r="FLT34" s="40"/>
      <c r="FLU34" s="40"/>
      <c r="FLV34" s="40"/>
      <c r="FLW34" s="40"/>
      <c r="FLX34" s="40"/>
      <c r="FLY34" s="40"/>
      <c r="FLZ34" s="40"/>
      <c r="FMA34" s="40"/>
      <c r="FMB34" s="40"/>
      <c r="FMC34" s="40"/>
      <c r="FMD34" s="40"/>
      <c r="FME34" s="40"/>
      <c r="FMF34" s="40"/>
      <c r="FMG34" s="40"/>
      <c r="FMH34" s="40"/>
      <c r="FMI34" s="40"/>
      <c r="FMJ34" s="40"/>
      <c r="FMK34" s="40"/>
      <c r="FML34" s="40"/>
      <c r="FMM34" s="40"/>
      <c r="FMN34" s="40"/>
      <c r="FMO34" s="40"/>
      <c r="FMP34" s="40"/>
      <c r="FMQ34" s="40"/>
      <c r="FMR34" s="40"/>
      <c r="FMS34" s="40"/>
      <c r="FMT34" s="40"/>
      <c r="FMU34" s="40"/>
      <c r="FMV34" s="40"/>
      <c r="FMW34" s="40"/>
      <c r="FMX34" s="40"/>
      <c r="FMY34" s="40"/>
      <c r="FMZ34" s="40"/>
      <c r="FNA34" s="40"/>
      <c r="FNB34" s="40"/>
      <c r="FNC34" s="40"/>
      <c r="FND34" s="40"/>
      <c r="FNE34" s="40"/>
      <c r="FNF34" s="40"/>
      <c r="FNG34" s="40"/>
      <c r="FNH34" s="40"/>
      <c r="FNI34" s="40"/>
      <c r="FNJ34" s="40"/>
      <c r="FNK34" s="40"/>
      <c r="FNL34" s="40"/>
      <c r="FNM34" s="40"/>
      <c r="FNN34" s="40"/>
      <c r="FNO34" s="40"/>
      <c r="FNP34" s="40"/>
      <c r="FNQ34" s="40"/>
      <c r="FNR34" s="40"/>
      <c r="FNS34" s="40"/>
      <c r="FNT34" s="40"/>
      <c r="FNU34" s="40"/>
      <c r="FNV34" s="40"/>
      <c r="FNW34" s="40"/>
      <c r="FNX34" s="40"/>
      <c r="FNY34" s="40"/>
      <c r="FNZ34" s="40"/>
      <c r="FOA34" s="40"/>
      <c r="FOB34" s="40"/>
      <c r="FOC34" s="40"/>
      <c r="FOD34" s="40"/>
      <c r="FOE34" s="40"/>
      <c r="FOF34" s="40"/>
      <c r="FOG34" s="40"/>
      <c r="FOH34" s="40"/>
      <c r="FOI34" s="40"/>
      <c r="FOJ34" s="40"/>
      <c r="FOK34" s="40"/>
      <c r="FOL34" s="40"/>
      <c r="FOM34" s="40"/>
      <c r="FON34" s="40"/>
      <c r="FOO34" s="40"/>
      <c r="FOP34" s="40"/>
      <c r="FOQ34" s="40"/>
      <c r="FOR34" s="40"/>
      <c r="FOS34" s="40"/>
      <c r="FOT34" s="40"/>
      <c r="FOU34" s="40"/>
      <c r="FOV34" s="40"/>
      <c r="FOW34" s="40"/>
      <c r="FOX34" s="40"/>
      <c r="FOY34" s="40"/>
      <c r="FOZ34" s="40"/>
      <c r="FPA34" s="40"/>
      <c r="FPB34" s="40"/>
      <c r="FPC34" s="40"/>
      <c r="FPD34" s="40"/>
      <c r="FPE34" s="40"/>
      <c r="FPF34" s="40"/>
      <c r="FPG34" s="40"/>
      <c r="FPH34" s="40"/>
      <c r="FPI34" s="40"/>
      <c r="FPJ34" s="40"/>
      <c r="FPK34" s="40"/>
      <c r="FPL34" s="40"/>
      <c r="FPM34" s="40"/>
      <c r="FPN34" s="40"/>
      <c r="FPO34" s="40"/>
      <c r="FPP34" s="40"/>
      <c r="FPQ34" s="40"/>
      <c r="FPR34" s="40"/>
      <c r="FPS34" s="40"/>
      <c r="FPT34" s="40"/>
      <c r="FPU34" s="40"/>
      <c r="FPV34" s="40"/>
      <c r="FPW34" s="40"/>
      <c r="FPX34" s="40"/>
      <c r="FPY34" s="40"/>
      <c r="FPZ34" s="40"/>
      <c r="FQA34" s="40"/>
      <c r="FQB34" s="40"/>
      <c r="FQC34" s="40"/>
      <c r="FQD34" s="40"/>
      <c r="FQE34" s="40"/>
      <c r="FQF34" s="40"/>
      <c r="FQG34" s="40"/>
      <c r="FQH34" s="40"/>
      <c r="FQI34" s="40"/>
      <c r="FQJ34" s="40"/>
      <c r="FQK34" s="40"/>
      <c r="FQL34" s="40"/>
      <c r="FQM34" s="40"/>
      <c r="FQN34" s="40"/>
      <c r="FQO34" s="40"/>
      <c r="FQP34" s="40"/>
      <c r="FQQ34" s="40"/>
      <c r="FQR34" s="40"/>
      <c r="FQS34" s="40"/>
      <c r="FQT34" s="40"/>
      <c r="FQU34" s="40"/>
      <c r="FQV34" s="40"/>
      <c r="FQW34" s="40"/>
      <c r="FQX34" s="40"/>
      <c r="FQY34" s="40"/>
      <c r="FQZ34" s="40"/>
      <c r="FRA34" s="40"/>
      <c r="FRB34" s="40"/>
      <c r="FRC34" s="40"/>
      <c r="FRD34" s="40"/>
      <c r="FRE34" s="40"/>
      <c r="FRF34" s="40"/>
      <c r="FRG34" s="40"/>
      <c r="FRH34" s="40"/>
      <c r="FRI34" s="40"/>
      <c r="FRJ34" s="40"/>
      <c r="FRK34" s="40"/>
      <c r="FRL34" s="40"/>
      <c r="FRM34" s="40"/>
      <c r="FRN34" s="40"/>
      <c r="FRO34" s="40"/>
      <c r="FRP34" s="40"/>
      <c r="FRQ34" s="40"/>
      <c r="FRR34" s="40"/>
      <c r="FRS34" s="40"/>
      <c r="FRT34" s="40"/>
      <c r="FRU34" s="40"/>
      <c r="FRV34" s="40"/>
      <c r="FRW34" s="40"/>
      <c r="FRX34" s="40"/>
      <c r="FRY34" s="40"/>
      <c r="FRZ34" s="40"/>
      <c r="FSA34" s="40"/>
      <c r="FSB34" s="40"/>
      <c r="FSC34" s="40"/>
      <c r="FSD34" s="40"/>
      <c r="FSE34" s="40"/>
      <c r="FSF34" s="40"/>
      <c r="FSG34" s="40"/>
      <c r="FSH34" s="40"/>
      <c r="FSI34" s="40"/>
      <c r="FSJ34" s="40"/>
      <c r="FSK34" s="40"/>
      <c r="FSL34" s="40"/>
      <c r="FSM34" s="40"/>
      <c r="FSN34" s="40"/>
      <c r="FSO34" s="40"/>
      <c r="FSP34" s="40"/>
      <c r="FSQ34" s="40"/>
      <c r="FSR34" s="40"/>
      <c r="FSS34" s="40"/>
      <c r="FST34" s="40"/>
      <c r="FSU34" s="40"/>
      <c r="FSV34" s="40"/>
      <c r="FSW34" s="40"/>
      <c r="FSX34" s="40"/>
      <c r="FSY34" s="40"/>
      <c r="FSZ34" s="40"/>
      <c r="FTA34" s="40"/>
      <c r="FTB34" s="40"/>
      <c r="FTC34" s="40"/>
      <c r="FTD34" s="40"/>
      <c r="FTE34" s="40"/>
      <c r="FTF34" s="40"/>
      <c r="FTG34" s="40"/>
      <c r="FTH34" s="40"/>
      <c r="FTI34" s="40"/>
      <c r="FTJ34" s="40"/>
      <c r="FTK34" s="40"/>
      <c r="FTL34" s="40"/>
      <c r="FTM34" s="40"/>
      <c r="FTN34" s="40"/>
      <c r="FTO34" s="40"/>
      <c r="FTP34" s="40"/>
      <c r="FTQ34" s="40"/>
      <c r="FTR34" s="40"/>
      <c r="FTS34" s="40"/>
      <c r="FTT34" s="40"/>
      <c r="FTU34" s="40"/>
      <c r="FTV34" s="40"/>
      <c r="FTW34" s="40"/>
      <c r="FTX34" s="40"/>
      <c r="FTY34" s="40"/>
      <c r="FTZ34" s="40"/>
      <c r="FUA34" s="40"/>
      <c r="FUB34" s="40"/>
      <c r="FUC34" s="40"/>
      <c r="FUD34" s="40"/>
      <c r="FUE34" s="40"/>
      <c r="FUF34" s="40"/>
      <c r="FUG34" s="40"/>
      <c r="FUH34" s="40"/>
      <c r="FUI34" s="40"/>
      <c r="FUJ34" s="40"/>
      <c r="FUK34" s="40"/>
      <c r="FUL34" s="40"/>
      <c r="FUM34" s="40"/>
      <c r="FUN34" s="40"/>
      <c r="FUO34" s="40"/>
      <c r="FUP34" s="40"/>
      <c r="FUQ34" s="40"/>
      <c r="FUR34" s="40"/>
      <c r="FUS34" s="40"/>
      <c r="FUT34" s="40"/>
      <c r="FUU34" s="40"/>
      <c r="FUV34" s="40"/>
      <c r="FUW34" s="40"/>
      <c r="FUX34" s="40"/>
      <c r="FUY34" s="40"/>
      <c r="FUZ34" s="40"/>
      <c r="FVA34" s="40"/>
      <c r="FVB34" s="40"/>
      <c r="FVC34" s="40"/>
      <c r="FVD34" s="40"/>
      <c r="FVE34" s="40"/>
      <c r="FVF34" s="40"/>
      <c r="FVG34" s="40"/>
      <c r="FVH34" s="40"/>
      <c r="FVI34" s="40"/>
      <c r="FVJ34" s="40"/>
      <c r="FVK34" s="40"/>
      <c r="FVL34" s="40"/>
      <c r="FVM34" s="40"/>
      <c r="FVN34" s="40"/>
      <c r="FVO34" s="40"/>
      <c r="FVP34" s="40"/>
      <c r="FVQ34" s="40"/>
      <c r="FVR34" s="40"/>
      <c r="FVS34" s="40"/>
      <c r="FVT34" s="40"/>
      <c r="FVU34" s="40"/>
      <c r="FVV34" s="40"/>
      <c r="FVW34" s="40"/>
      <c r="FVX34" s="40"/>
      <c r="FVY34" s="40"/>
      <c r="FVZ34" s="40"/>
      <c r="FWA34" s="40"/>
      <c r="FWB34" s="40"/>
      <c r="FWC34" s="40"/>
      <c r="FWD34" s="40"/>
      <c r="FWE34" s="40"/>
      <c r="FWF34" s="40"/>
      <c r="FWG34" s="40"/>
      <c r="FWH34" s="40"/>
      <c r="FWI34" s="40"/>
      <c r="FWJ34" s="40"/>
      <c r="FWK34" s="40"/>
      <c r="FWL34" s="40"/>
      <c r="FWM34" s="40"/>
      <c r="FWN34" s="40"/>
      <c r="FWO34" s="40"/>
      <c r="FWP34" s="40"/>
      <c r="FWQ34" s="40"/>
      <c r="FWR34" s="40"/>
      <c r="FWS34" s="40"/>
      <c r="FWT34" s="40"/>
      <c r="FWU34" s="40"/>
      <c r="FWV34" s="40"/>
      <c r="FWW34" s="40"/>
      <c r="FWX34" s="40"/>
      <c r="FWY34" s="40"/>
      <c r="FWZ34" s="40"/>
      <c r="FXA34" s="40"/>
      <c r="FXB34" s="40"/>
      <c r="FXC34" s="40"/>
      <c r="FXD34" s="40"/>
      <c r="FXE34" s="40"/>
      <c r="FXF34" s="40"/>
      <c r="FXG34" s="40"/>
      <c r="FXH34" s="40"/>
      <c r="FXI34" s="40"/>
      <c r="FXJ34" s="40"/>
      <c r="FXK34" s="40"/>
      <c r="FXL34" s="40"/>
      <c r="FXM34" s="40"/>
      <c r="FXN34" s="40"/>
      <c r="FXO34" s="40"/>
      <c r="FXP34" s="40"/>
      <c r="FXQ34" s="40"/>
      <c r="FXR34" s="40"/>
      <c r="FXS34" s="40"/>
      <c r="FXT34" s="40"/>
      <c r="FXU34" s="40"/>
      <c r="FXV34" s="40"/>
      <c r="FXW34" s="40"/>
      <c r="FXX34" s="40"/>
      <c r="FXY34" s="40"/>
      <c r="FXZ34" s="40"/>
      <c r="FYA34" s="40"/>
      <c r="FYB34" s="40"/>
      <c r="FYC34" s="40"/>
      <c r="FYD34" s="40"/>
      <c r="FYE34" s="40"/>
      <c r="FYF34" s="40"/>
      <c r="FYG34" s="40"/>
      <c r="FYH34" s="40"/>
      <c r="FYI34" s="40"/>
      <c r="FYJ34" s="40"/>
      <c r="FYK34" s="40"/>
      <c r="FYL34" s="40"/>
      <c r="FYM34" s="40"/>
      <c r="FYN34" s="40"/>
      <c r="FYO34" s="40"/>
      <c r="FYP34" s="40"/>
      <c r="FYQ34" s="40"/>
      <c r="FYR34" s="40"/>
      <c r="FYS34" s="40"/>
      <c r="FYT34" s="40"/>
      <c r="FYU34" s="40"/>
      <c r="FYV34" s="40"/>
      <c r="FYW34" s="40"/>
      <c r="FYX34" s="40"/>
      <c r="FYY34" s="40"/>
      <c r="FYZ34" s="40"/>
      <c r="FZA34" s="40"/>
      <c r="FZB34" s="40"/>
      <c r="FZC34" s="40"/>
      <c r="FZD34" s="40"/>
      <c r="FZE34" s="40"/>
      <c r="FZF34" s="40"/>
      <c r="FZG34" s="40"/>
      <c r="FZH34" s="40"/>
      <c r="FZI34" s="40"/>
      <c r="FZJ34" s="40"/>
      <c r="FZK34" s="40"/>
      <c r="FZL34" s="40"/>
      <c r="FZM34" s="40"/>
      <c r="FZN34" s="40"/>
      <c r="FZO34" s="40"/>
      <c r="FZP34" s="40"/>
      <c r="FZQ34" s="40"/>
      <c r="FZR34" s="40"/>
      <c r="FZS34" s="40"/>
      <c r="FZT34" s="40"/>
      <c r="FZU34" s="40"/>
      <c r="FZV34" s="40"/>
      <c r="FZW34" s="40"/>
      <c r="FZX34" s="40"/>
      <c r="FZY34" s="40"/>
      <c r="FZZ34" s="40"/>
      <c r="GAA34" s="40"/>
      <c r="GAB34" s="40"/>
      <c r="GAC34" s="40"/>
      <c r="GAD34" s="40"/>
      <c r="GAE34" s="40"/>
      <c r="GAF34" s="40"/>
      <c r="GAG34" s="40"/>
      <c r="GAH34" s="40"/>
      <c r="GAI34" s="40"/>
      <c r="GAJ34" s="40"/>
      <c r="GAK34" s="40"/>
      <c r="GAL34" s="40"/>
      <c r="GAM34" s="40"/>
      <c r="GAN34" s="40"/>
      <c r="GAO34" s="40"/>
      <c r="GAP34" s="40"/>
      <c r="GAQ34" s="40"/>
      <c r="GAR34" s="40"/>
      <c r="GAS34" s="40"/>
      <c r="GAT34" s="40"/>
      <c r="GAU34" s="40"/>
      <c r="GAV34" s="40"/>
      <c r="GAW34" s="40"/>
      <c r="GAX34" s="40"/>
      <c r="GAY34" s="40"/>
      <c r="GAZ34" s="40"/>
      <c r="GBA34" s="40"/>
      <c r="GBB34" s="40"/>
      <c r="GBC34" s="40"/>
      <c r="GBD34" s="40"/>
      <c r="GBE34" s="40"/>
      <c r="GBF34" s="40"/>
      <c r="GBG34" s="40"/>
      <c r="GBH34" s="40"/>
      <c r="GBI34" s="40"/>
      <c r="GBJ34" s="40"/>
      <c r="GBK34" s="40"/>
      <c r="GBL34" s="40"/>
      <c r="GBM34" s="40"/>
      <c r="GBN34" s="40"/>
      <c r="GBO34" s="40"/>
      <c r="GBP34" s="40"/>
      <c r="GBQ34" s="40"/>
      <c r="GBR34" s="40"/>
      <c r="GBS34" s="40"/>
      <c r="GBT34" s="40"/>
      <c r="GBU34" s="40"/>
      <c r="GBV34" s="40"/>
      <c r="GBW34" s="40"/>
      <c r="GBX34" s="40"/>
      <c r="GBY34" s="40"/>
      <c r="GBZ34" s="40"/>
      <c r="GCA34" s="40"/>
      <c r="GCB34" s="40"/>
      <c r="GCC34" s="40"/>
      <c r="GCD34" s="40"/>
      <c r="GCE34" s="40"/>
      <c r="GCF34" s="40"/>
      <c r="GCG34" s="40"/>
      <c r="GCH34" s="40"/>
      <c r="GCI34" s="40"/>
      <c r="GCJ34" s="40"/>
      <c r="GCK34" s="40"/>
      <c r="GCL34" s="40"/>
      <c r="GCM34" s="40"/>
      <c r="GCN34" s="40"/>
      <c r="GCO34" s="40"/>
      <c r="GCP34" s="40"/>
      <c r="GCQ34" s="40"/>
      <c r="GCR34" s="40"/>
      <c r="GCS34" s="40"/>
      <c r="GCT34" s="40"/>
      <c r="GCU34" s="40"/>
      <c r="GCV34" s="40"/>
      <c r="GCW34" s="40"/>
      <c r="GCX34" s="40"/>
      <c r="GCY34" s="40"/>
      <c r="GCZ34" s="40"/>
      <c r="GDA34" s="40"/>
      <c r="GDB34" s="40"/>
      <c r="GDC34" s="40"/>
      <c r="GDD34" s="40"/>
      <c r="GDE34" s="40"/>
      <c r="GDF34" s="40"/>
      <c r="GDG34" s="40"/>
      <c r="GDH34" s="40"/>
      <c r="GDI34" s="40"/>
      <c r="GDJ34" s="40"/>
      <c r="GDK34" s="40"/>
      <c r="GDL34" s="40"/>
      <c r="GDM34" s="40"/>
      <c r="GDN34" s="40"/>
      <c r="GDO34" s="40"/>
      <c r="GDP34" s="40"/>
      <c r="GDQ34" s="40"/>
      <c r="GDR34" s="40"/>
      <c r="GDS34" s="40"/>
      <c r="GDT34" s="40"/>
      <c r="GDU34" s="40"/>
      <c r="GDV34" s="40"/>
      <c r="GDW34" s="40"/>
      <c r="GDX34" s="40"/>
      <c r="GDY34" s="40"/>
      <c r="GDZ34" s="40"/>
      <c r="GEA34" s="40"/>
      <c r="GEB34" s="40"/>
      <c r="GEC34" s="40"/>
      <c r="GED34" s="40"/>
      <c r="GEE34" s="40"/>
      <c r="GEF34" s="40"/>
      <c r="GEG34" s="40"/>
      <c r="GEH34" s="40"/>
      <c r="GEI34" s="40"/>
      <c r="GEJ34" s="40"/>
      <c r="GEK34" s="40"/>
      <c r="GEL34" s="40"/>
      <c r="GEM34" s="40"/>
      <c r="GEN34" s="40"/>
      <c r="GEO34" s="40"/>
      <c r="GEP34" s="40"/>
      <c r="GEQ34" s="40"/>
      <c r="GER34" s="40"/>
      <c r="GES34" s="40"/>
      <c r="GET34" s="40"/>
      <c r="GEU34" s="40"/>
      <c r="GEV34" s="40"/>
      <c r="GEW34" s="40"/>
      <c r="GEX34" s="40"/>
      <c r="GEY34" s="40"/>
      <c r="GEZ34" s="40"/>
      <c r="GFA34" s="40"/>
      <c r="GFB34" s="40"/>
      <c r="GFC34" s="40"/>
      <c r="GFD34" s="40"/>
      <c r="GFE34" s="40"/>
      <c r="GFF34" s="40"/>
      <c r="GFG34" s="40"/>
      <c r="GFH34" s="40"/>
      <c r="GFI34" s="40"/>
      <c r="GFJ34" s="40"/>
      <c r="GFK34" s="40"/>
      <c r="GFL34" s="40"/>
      <c r="GFM34" s="40"/>
      <c r="GFN34" s="40"/>
      <c r="GFO34" s="40"/>
      <c r="GFP34" s="40"/>
      <c r="GFQ34" s="40"/>
      <c r="GFR34" s="40"/>
      <c r="GFS34" s="40"/>
      <c r="GFT34" s="40"/>
      <c r="GFU34" s="40"/>
      <c r="GFV34" s="40"/>
      <c r="GFW34" s="40"/>
      <c r="GFX34" s="40"/>
      <c r="GFY34" s="40"/>
      <c r="GFZ34" s="40"/>
      <c r="GGA34" s="40"/>
      <c r="GGB34" s="40"/>
      <c r="GGC34" s="40"/>
      <c r="GGD34" s="40"/>
      <c r="GGE34" s="40"/>
      <c r="GGF34" s="40"/>
      <c r="GGG34" s="40"/>
      <c r="GGH34" s="40"/>
      <c r="GGI34" s="40"/>
      <c r="GGJ34" s="40"/>
      <c r="GGK34" s="40"/>
      <c r="GGL34" s="40"/>
      <c r="GGM34" s="40"/>
      <c r="GGN34" s="40"/>
      <c r="GGO34" s="40"/>
      <c r="GGP34" s="40"/>
      <c r="GGQ34" s="40"/>
      <c r="GGR34" s="40"/>
      <c r="GGS34" s="40"/>
      <c r="GGT34" s="40"/>
      <c r="GGU34" s="40"/>
      <c r="GGV34" s="40"/>
      <c r="GGW34" s="40"/>
      <c r="GGX34" s="40"/>
      <c r="GGY34" s="40"/>
      <c r="GGZ34" s="40"/>
      <c r="GHA34" s="40"/>
      <c r="GHB34" s="40"/>
      <c r="GHC34" s="40"/>
      <c r="GHD34" s="40"/>
      <c r="GHE34" s="40"/>
      <c r="GHF34" s="40"/>
      <c r="GHG34" s="40"/>
      <c r="GHH34" s="40"/>
      <c r="GHI34" s="40"/>
      <c r="GHJ34" s="40"/>
      <c r="GHK34" s="40"/>
      <c r="GHL34" s="40"/>
      <c r="GHM34" s="40"/>
      <c r="GHN34" s="40"/>
      <c r="GHO34" s="40"/>
      <c r="GHP34" s="40"/>
      <c r="GHQ34" s="40"/>
      <c r="GHR34" s="40"/>
      <c r="GHS34" s="40"/>
      <c r="GHT34" s="40"/>
      <c r="GHU34" s="40"/>
      <c r="GHV34" s="40"/>
      <c r="GHW34" s="40"/>
      <c r="GHX34" s="40"/>
      <c r="GHY34" s="40"/>
      <c r="GHZ34" s="40"/>
      <c r="GIA34" s="40"/>
      <c r="GIB34" s="40"/>
      <c r="GIC34" s="40"/>
      <c r="GID34" s="40"/>
      <c r="GIE34" s="40"/>
      <c r="GIF34" s="40"/>
      <c r="GIG34" s="40"/>
      <c r="GIH34" s="40"/>
      <c r="GII34" s="40"/>
      <c r="GIJ34" s="40"/>
      <c r="GIK34" s="40"/>
      <c r="GIL34" s="40"/>
      <c r="GIM34" s="40"/>
      <c r="GIN34" s="40"/>
      <c r="GIO34" s="40"/>
      <c r="GIP34" s="40"/>
      <c r="GIQ34" s="40"/>
      <c r="GIR34" s="40"/>
      <c r="GIS34" s="40"/>
      <c r="GIT34" s="40"/>
      <c r="GIU34" s="40"/>
      <c r="GIV34" s="40"/>
      <c r="GIW34" s="40"/>
      <c r="GIX34" s="40"/>
      <c r="GIY34" s="40"/>
      <c r="GIZ34" s="40"/>
      <c r="GJA34" s="40"/>
      <c r="GJB34" s="40"/>
      <c r="GJC34" s="40"/>
      <c r="GJD34" s="40"/>
      <c r="GJE34" s="40"/>
      <c r="GJF34" s="40"/>
      <c r="GJG34" s="40"/>
      <c r="GJH34" s="40"/>
      <c r="GJI34" s="40"/>
      <c r="GJJ34" s="40"/>
      <c r="GJK34" s="40"/>
      <c r="GJL34" s="40"/>
      <c r="GJM34" s="40"/>
      <c r="GJN34" s="40"/>
      <c r="GJO34" s="40"/>
      <c r="GJP34" s="40"/>
      <c r="GJQ34" s="40"/>
      <c r="GJR34" s="40"/>
      <c r="GJS34" s="40"/>
      <c r="GJT34" s="40"/>
      <c r="GJU34" s="40"/>
      <c r="GJV34" s="40"/>
      <c r="GJW34" s="40"/>
      <c r="GJX34" s="40"/>
      <c r="GJY34" s="40"/>
      <c r="GJZ34" s="40"/>
      <c r="GKA34" s="40"/>
      <c r="GKB34" s="40"/>
      <c r="GKC34" s="40"/>
      <c r="GKD34" s="40"/>
      <c r="GKE34" s="40"/>
      <c r="GKF34" s="40"/>
      <c r="GKG34" s="40"/>
      <c r="GKH34" s="40"/>
      <c r="GKI34" s="40"/>
      <c r="GKJ34" s="40"/>
      <c r="GKK34" s="40"/>
      <c r="GKL34" s="40"/>
      <c r="GKM34" s="40"/>
      <c r="GKN34" s="40"/>
      <c r="GKO34" s="40"/>
      <c r="GKP34" s="40"/>
      <c r="GKQ34" s="40"/>
      <c r="GKR34" s="40"/>
      <c r="GKS34" s="40"/>
      <c r="GKT34" s="40"/>
      <c r="GKU34" s="40"/>
      <c r="GKV34" s="40"/>
      <c r="GKW34" s="40"/>
      <c r="GKX34" s="40"/>
      <c r="GKY34" s="40"/>
      <c r="GKZ34" s="40"/>
      <c r="GLA34" s="40"/>
      <c r="GLB34" s="40"/>
      <c r="GLC34" s="40"/>
      <c r="GLD34" s="40"/>
      <c r="GLE34" s="40"/>
      <c r="GLF34" s="40"/>
      <c r="GLG34" s="40"/>
      <c r="GLH34" s="40"/>
      <c r="GLI34" s="40"/>
      <c r="GLJ34" s="40"/>
      <c r="GLK34" s="40"/>
      <c r="GLL34" s="40"/>
      <c r="GLM34" s="40"/>
      <c r="GLN34" s="40"/>
      <c r="GLO34" s="40"/>
      <c r="GLP34" s="40"/>
      <c r="GLQ34" s="40"/>
      <c r="GLR34" s="40"/>
      <c r="GLS34" s="40"/>
      <c r="GLT34" s="40"/>
      <c r="GLU34" s="40"/>
      <c r="GLV34" s="40"/>
      <c r="GLW34" s="40"/>
      <c r="GLX34" s="40"/>
      <c r="GLY34" s="40"/>
      <c r="GLZ34" s="40"/>
      <c r="GMA34" s="40"/>
      <c r="GMB34" s="40"/>
      <c r="GMC34" s="40"/>
      <c r="GMD34" s="40"/>
      <c r="GME34" s="40"/>
      <c r="GMF34" s="40"/>
      <c r="GMG34" s="40"/>
      <c r="GMH34" s="40"/>
      <c r="GMI34" s="40"/>
      <c r="GMJ34" s="40"/>
      <c r="GMK34" s="40"/>
      <c r="GML34" s="40"/>
      <c r="GMM34" s="40"/>
      <c r="GMN34" s="40"/>
      <c r="GMO34" s="40"/>
      <c r="GMP34" s="40"/>
      <c r="GMQ34" s="40"/>
      <c r="GMR34" s="40"/>
      <c r="GMS34" s="40"/>
      <c r="GMT34" s="40"/>
      <c r="GMU34" s="40"/>
      <c r="GMV34" s="40"/>
      <c r="GMW34" s="40"/>
      <c r="GMX34" s="40"/>
      <c r="GMY34" s="40"/>
      <c r="GMZ34" s="40"/>
      <c r="GNA34" s="40"/>
      <c r="GNB34" s="40"/>
      <c r="GNC34" s="40"/>
      <c r="GND34" s="40"/>
      <c r="GNE34" s="40"/>
      <c r="GNF34" s="40"/>
      <c r="GNG34" s="40"/>
      <c r="GNH34" s="40"/>
      <c r="GNI34" s="40"/>
      <c r="GNJ34" s="40"/>
      <c r="GNK34" s="40"/>
      <c r="GNL34" s="40"/>
      <c r="GNM34" s="40"/>
      <c r="GNN34" s="40"/>
      <c r="GNO34" s="40"/>
      <c r="GNP34" s="40"/>
      <c r="GNQ34" s="40"/>
      <c r="GNR34" s="40"/>
      <c r="GNS34" s="40"/>
      <c r="GNT34" s="40"/>
      <c r="GNU34" s="40"/>
      <c r="GNV34" s="40"/>
      <c r="GNW34" s="40"/>
      <c r="GNX34" s="40"/>
      <c r="GNY34" s="40"/>
      <c r="GNZ34" s="40"/>
      <c r="GOA34" s="40"/>
      <c r="GOB34" s="40"/>
      <c r="GOC34" s="40"/>
      <c r="GOD34" s="40"/>
      <c r="GOE34" s="40"/>
      <c r="GOF34" s="40"/>
      <c r="GOG34" s="40"/>
      <c r="GOH34" s="40"/>
      <c r="GOI34" s="40"/>
      <c r="GOJ34" s="40"/>
      <c r="GOK34" s="40"/>
      <c r="GOL34" s="40"/>
      <c r="GOM34" s="40"/>
      <c r="GON34" s="40"/>
      <c r="GOO34" s="40"/>
      <c r="GOP34" s="40"/>
      <c r="GOQ34" s="40"/>
      <c r="GOR34" s="40"/>
      <c r="GOS34" s="40"/>
      <c r="GOT34" s="40"/>
      <c r="GOU34" s="40"/>
      <c r="GOV34" s="40"/>
      <c r="GOW34" s="40"/>
      <c r="GOX34" s="40"/>
      <c r="GOY34" s="40"/>
      <c r="GOZ34" s="40"/>
      <c r="GPA34" s="40"/>
      <c r="GPB34" s="40"/>
      <c r="GPC34" s="40"/>
      <c r="GPD34" s="40"/>
      <c r="GPE34" s="40"/>
      <c r="GPF34" s="40"/>
      <c r="GPG34" s="40"/>
      <c r="GPH34" s="40"/>
      <c r="GPI34" s="40"/>
      <c r="GPJ34" s="40"/>
      <c r="GPK34" s="40"/>
      <c r="GPL34" s="40"/>
      <c r="GPM34" s="40"/>
      <c r="GPN34" s="40"/>
      <c r="GPO34" s="40"/>
      <c r="GPP34" s="40"/>
      <c r="GPQ34" s="40"/>
      <c r="GPR34" s="40"/>
      <c r="GPS34" s="40"/>
      <c r="GPT34" s="40"/>
      <c r="GPU34" s="40"/>
      <c r="GPV34" s="40"/>
      <c r="GPW34" s="40"/>
      <c r="GPX34" s="40"/>
      <c r="GPY34" s="40"/>
      <c r="GPZ34" s="40"/>
      <c r="GQA34" s="40"/>
      <c r="GQB34" s="40"/>
      <c r="GQC34" s="40"/>
      <c r="GQD34" s="40"/>
      <c r="GQE34" s="40"/>
      <c r="GQF34" s="40"/>
      <c r="GQG34" s="40"/>
      <c r="GQH34" s="40"/>
      <c r="GQI34" s="40"/>
      <c r="GQJ34" s="40"/>
      <c r="GQK34" s="40"/>
      <c r="GQL34" s="40"/>
      <c r="GQM34" s="40"/>
      <c r="GQN34" s="40"/>
      <c r="GQO34" s="40"/>
      <c r="GQP34" s="40"/>
      <c r="GQQ34" s="40"/>
      <c r="GQR34" s="40"/>
      <c r="GQS34" s="40"/>
      <c r="GQT34" s="40"/>
      <c r="GQU34" s="40"/>
      <c r="GQV34" s="40"/>
      <c r="GQW34" s="40"/>
      <c r="GQX34" s="40"/>
      <c r="GQY34" s="40"/>
      <c r="GQZ34" s="40"/>
      <c r="GRA34" s="40"/>
      <c r="GRB34" s="40"/>
      <c r="GRC34" s="40"/>
      <c r="GRD34" s="40"/>
      <c r="GRE34" s="40"/>
      <c r="GRF34" s="40"/>
      <c r="GRG34" s="40"/>
      <c r="GRH34" s="40"/>
      <c r="GRI34" s="40"/>
      <c r="GRJ34" s="40"/>
      <c r="GRK34" s="40"/>
      <c r="GRL34" s="40"/>
      <c r="GRM34" s="40"/>
      <c r="GRN34" s="40"/>
      <c r="GRO34" s="40"/>
      <c r="GRP34" s="40"/>
      <c r="GRQ34" s="40"/>
      <c r="GRR34" s="40"/>
      <c r="GRS34" s="40"/>
      <c r="GRT34" s="40"/>
      <c r="GRU34" s="40"/>
      <c r="GRV34" s="40"/>
      <c r="GRW34" s="40"/>
      <c r="GRX34" s="40"/>
      <c r="GRY34" s="40"/>
      <c r="GRZ34" s="40"/>
      <c r="GSA34" s="40"/>
      <c r="GSB34" s="40"/>
      <c r="GSC34" s="40"/>
      <c r="GSD34" s="40"/>
      <c r="GSE34" s="40"/>
      <c r="GSF34" s="40"/>
      <c r="GSG34" s="40"/>
      <c r="GSH34" s="40"/>
      <c r="GSI34" s="40"/>
      <c r="GSJ34" s="40"/>
      <c r="GSK34" s="40"/>
      <c r="GSL34" s="40"/>
      <c r="GSM34" s="40"/>
      <c r="GSN34" s="40"/>
      <c r="GSO34" s="40"/>
      <c r="GSP34" s="40"/>
      <c r="GSQ34" s="40"/>
      <c r="GSR34" s="40"/>
      <c r="GSS34" s="40"/>
      <c r="GST34" s="40"/>
      <c r="GSU34" s="40"/>
      <c r="GSV34" s="40"/>
      <c r="GSW34" s="40"/>
      <c r="GSX34" s="40"/>
      <c r="GSY34" s="40"/>
      <c r="GSZ34" s="40"/>
      <c r="GTA34" s="40"/>
      <c r="GTB34" s="40"/>
      <c r="GTC34" s="40"/>
      <c r="GTD34" s="40"/>
      <c r="GTE34" s="40"/>
      <c r="GTF34" s="40"/>
      <c r="GTG34" s="40"/>
      <c r="GTH34" s="40"/>
      <c r="GTI34" s="40"/>
      <c r="GTJ34" s="40"/>
      <c r="GTK34" s="40"/>
      <c r="GTL34" s="40"/>
      <c r="GTM34" s="40"/>
      <c r="GTN34" s="40"/>
      <c r="GTO34" s="40"/>
      <c r="GTP34" s="40"/>
      <c r="GTQ34" s="40"/>
      <c r="GTR34" s="40"/>
      <c r="GTS34" s="40"/>
      <c r="GTT34" s="40"/>
      <c r="GTU34" s="40"/>
      <c r="GTV34" s="40"/>
      <c r="GTW34" s="40"/>
      <c r="GTX34" s="40"/>
      <c r="GTY34" s="40"/>
      <c r="GTZ34" s="40"/>
      <c r="GUA34" s="40"/>
      <c r="GUB34" s="40"/>
      <c r="GUC34" s="40"/>
      <c r="GUD34" s="40"/>
      <c r="GUE34" s="40"/>
      <c r="GUF34" s="40"/>
      <c r="GUG34" s="40"/>
      <c r="GUH34" s="40"/>
      <c r="GUI34" s="40"/>
      <c r="GUJ34" s="40"/>
      <c r="GUK34" s="40"/>
      <c r="GUL34" s="40"/>
      <c r="GUM34" s="40"/>
      <c r="GUN34" s="40"/>
      <c r="GUO34" s="40"/>
      <c r="GUP34" s="40"/>
      <c r="GUQ34" s="40"/>
      <c r="GUR34" s="40"/>
      <c r="GUS34" s="40"/>
      <c r="GUT34" s="40"/>
      <c r="GUU34" s="40"/>
      <c r="GUV34" s="40"/>
      <c r="GUW34" s="40"/>
      <c r="GUX34" s="40"/>
      <c r="GUY34" s="40"/>
      <c r="GUZ34" s="40"/>
      <c r="GVA34" s="40"/>
      <c r="GVB34" s="40"/>
      <c r="GVC34" s="40"/>
      <c r="GVD34" s="40"/>
      <c r="GVE34" s="40"/>
      <c r="GVF34" s="40"/>
      <c r="GVG34" s="40"/>
      <c r="GVH34" s="40"/>
      <c r="GVI34" s="40"/>
      <c r="GVJ34" s="40"/>
      <c r="GVK34" s="40"/>
      <c r="GVL34" s="40"/>
      <c r="GVM34" s="40"/>
      <c r="GVN34" s="40"/>
      <c r="GVO34" s="40"/>
      <c r="GVP34" s="40"/>
      <c r="GVQ34" s="40"/>
      <c r="GVR34" s="40"/>
      <c r="GVS34" s="40"/>
      <c r="GVT34" s="40"/>
      <c r="GVU34" s="40"/>
      <c r="GVV34" s="40"/>
      <c r="GVW34" s="40"/>
      <c r="GVX34" s="40"/>
      <c r="GVY34" s="40"/>
      <c r="GVZ34" s="40"/>
      <c r="GWA34" s="40"/>
      <c r="GWB34" s="40"/>
      <c r="GWC34" s="40"/>
      <c r="GWD34" s="40"/>
      <c r="GWE34" s="40"/>
      <c r="GWF34" s="40"/>
      <c r="GWG34" s="40"/>
      <c r="GWH34" s="40"/>
      <c r="GWI34" s="40"/>
      <c r="GWJ34" s="40"/>
      <c r="GWK34" s="40"/>
      <c r="GWL34" s="40"/>
      <c r="GWM34" s="40"/>
      <c r="GWN34" s="40"/>
      <c r="GWO34" s="40"/>
      <c r="GWP34" s="40"/>
      <c r="GWQ34" s="40"/>
      <c r="GWR34" s="40"/>
      <c r="GWS34" s="40"/>
      <c r="GWT34" s="40"/>
      <c r="GWU34" s="40"/>
      <c r="GWV34" s="40"/>
      <c r="GWW34" s="40"/>
      <c r="GWX34" s="40"/>
      <c r="GWY34" s="40"/>
      <c r="GWZ34" s="40"/>
      <c r="GXA34" s="40"/>
      <c r="GXB34" s="40"/>
      <c r="GXC34" s="40"/>
      <c r="GXD34" s="40"/>
      <c r="GXE34" s="40"/>
      <c r="GXF34" s="40"/>
      <c r="GXG34" s="40"/>
      <c r="GXH34" s="40"/>
      <c r="GXI34" s="40"/>
      <c r="GXJ34" s="40"/>
      <c r="GXK34" s="40"/>
      <c r="GXL34" s="40"/>
      <c r="GXM34" s="40"/>
      <c r="GXN34" s="40"/>
      <c r="GXO34" s="40"/>
      <c r="GXP34" s="40"/>
      <c r="GXQ34" s="40"/>
      <c r="GXR34" s="40"/>
      <c r="GXS34" s="40"/>
      <c r="GXT34" s="40"/>
      <c r="GXU34" s="40"/>
      <c r="GXV34" s="40"/>
      <c r="GXW34" s="40"/>
      <c r="GXX34" s="40"/>
      <c r="GXY34" s="40"/>
      <c r="GXZ34" s="40"/>
      <c r="GYA34" s="40"/>
      <c r="GYB34" s="40"/>
      <c r="GYC34" s="40"/>
      <c r="GYD34" s="40"/>
      <c r="GYE34" s="40"/>
      <c r="GYF34" s="40"/>
      <c r="GYG34" s="40"/>
      <c r="GYH34" s="40"/>
      <c r="GYI34" s="40"/>
      <c r="GYJ34" s="40"/>
      <c r="GYK34" s="40"/>
      <c r="GYL34" s="40"/>
      <c r="GYM34" s="40"/>
      <c r="GYN34" s="40"/>
      <c r="GYO34" s="40"/>
      <c r="GYP34" s="40"/>
      <c r="GYQ34" s="40"/>
      <c r="GYR34" s="40"/>
      <c r="GYS34" s="40"/>
      <c r="GYT34" s="40"/>
      <c r="GYU34" s="40"/>
      <c r="GYV34" s="40"/>
      <c r="GYW34" s="40"/>
      <c r="GYX34" s="40"/>
      <c r="GYY34" s="40"/>
      <c r="GYZ34" s="40"/>
      <c r="GZA34" s="40"/>
      <c r="GZB34" s="40"/>
      <c r="GZC34" s="40"/>
      <c r="GZD34" s="40"/>
      <c r="GZE34" s="40"/>
      <c r="GZF34" s="40"/>
      <c r="GZG34" s="40"/>
      <c r="GZH34" s="40"/>
      <c r="GZI34" s="40"/>
      <c r="GZJ34" s="40"/>
      <c r="GZK34" s="40"/>
      <c r="GZL34" s="40"/>
      <c r="GZM34" s="40"/>
      <c r="GZN34" s="40"/>
      <c r="GZO34" s="40"/>
      <c r="GZP34" s="40"/>
      <c r="GZQ34" s="40"/>
      <c r="GZR34" s="40"/>
      <c r="GZS34" s="40"/>
      <c r="GZT34" s="40"/>
      <c r="GZU34" s="40"/>
      <c r="GZV34" s="40"/>
      <c r="GZW34" s="40"/>
      <c r="GZX34" s="40"/>
      <c r="GZY34" s="40"/>
      <c r="GZZ34" s="40"/>
      <c r="HAA34" s="40"/>
      <c r="HAB34" s="40"/>
      <c r="HAC34" s="40"/>
      <c r="HAD34" s="40"/>
      <c r="HAE34" s="40"/>
      <c r="HAF34" s="40"/>
      <c r="HAG34" s="40"/>
      <c r="HAH34" s="40"/>
      <c r="HAI34" s="40"/>
      <c r="HAJ34" s="40"/>
      <c r="HAK34" s="40"/>
      <c r="HAL34" s="40"/>
      <c r="HAM34" s="40"/>
      <c r="HAN34" s="40"/>
      <c r="HAO34" s="40"/>
      <c r="HAP34" s="40"/>
      <c r="HAQ34" s="40"/>
      <c r="HAR34" s="40"/>
      <c r="HAS34" s="40"/>
      <c r="HAT34" s="40"/>
      <c r="HAU34" s="40"/>
      <c r="HAV34" s="40"/>
      <c r="HAW34" s="40"/>
      <c r="HAX34" s="40"/>
      <c r="HAY34" s="40"/>
      <c r="HAZ34" s="40"/>
      <c r="HBA34" s="40"/>
      <c r="HBB34" s="40"/>
      <c r="HBC34" s="40"/>
      <c r="HBD34" s="40"/>
      <c r="HBE34" s="40"/>
      <c r="HBF34" s="40"/>
      <c r="HBG34" s="40"/>
      <c r="HBH34" s="40"/>
      <c r="HBI34" s="40"/>
      <c r="HBJ34" s="40"/>
      <c r="HBK34" s="40"/>
      <c r="HBL34" s="40"/>
      <c r="HBM34" s="40"/>
      <c r="HBN34" s="40"/>
      <c r="HBO34" s="40"/>
      <c r="HBP34" s="40"/>
      <c r="HBQ34" s="40"/>
      <c r="HBR34" s="40"/>
      <c r="HBS34" s="40"/>
      <c r="HBT34" s="40"/>
      <c r="HBU34" s="40"/>
      <c r="HBV34" s="40"/>
      <c r="HBW34" s="40"/>
      <c r="HBX34" s="40"/>
      <c r="HBY34" s="40"/>
      <c r="HBZ34" s="40"/>
      <c r="HCA34" s="40"/>
      <c r="HCB34" s="40"/>
      <c r="HCC34" s="40"/>
      <c r="HCD34" s="40"/>
      <c r="HCE34" s="40"/>
      <c r="HCF34" s="40"/>
      <c r="HCG34" s="40"/>
      <c r="HCH34" s="40"/>
      <c r="HCI34" s="40"/>
      <c r="HCJ34" s="40"/>
      <c r="HCK34" s="40"/>
      <c r="HCL34" s="40"/>
      <c r="HCM34" s="40"/>
      <c r="HCN34" s="40"/>
      <c r="HCO34" s="40"/>
      <c r="HCP34" s="40"/>
      <c r="HCQ34" s="40"/>
      <c r="HCR34" s="40"/>
      <c r="HCS34" s="40"/>
      <c r="HCT34" s="40"/>
      <c r="HCU34" s="40"/>
      <c r="HCV34" s="40"/>
      <c r="HCW34" s="40"/>
      <c r="HCX34" s="40"/>
      <c r="HCY34" s="40"/>
      <c r="HCZ34" s="40"/>
      <c r="HDA34" s="40"/>
      <c r="HDB34" s="40"/>
      <c r="HDC34" s="40"/>
      <c r="HDD34" s="40"/>
      <c r="HDE34" s="40"/>
      <c r="HDF34" s="40"/>
      <c r="HDG34" s="40"/>
      <c r="HDH34" s="40"/>
      <c r="HDI34" s="40"/>
      <c r="HDJ34" s="40"/>
      <c r="HDK34" s="40"/>
      <c r="HDL34" s="40"/>
      <c r="HDM34" s="40"/>
      <c r="HDN34" s="40"/>
      <c r="HDO34" s="40"/>
      <c r="HDP34" s="40"/>
      <c r="HDQ34" s="40"/>
      <c r="HDR34" s="40"/>
      <c r="HDS34" s="40"/>
      <c r="HDT34" s="40"/>
      <c r="HDU34" s="40"/>
      <c r="HDV34" s="40"/>
      <c r="HDW34" s="40"/>
      <c r="HDX34" s="40"/>
      <c r="HDY34" s="40"/>
      <c r="HDZ34" s="40"/>
      <c r="HEA34" s="40"/>
      <c r="HEB34" s="40"/>
      <c r="HEC34" s="40"/>
      <c r="HED34" s="40"/>
      <c r="HEE34" s="40"/>
      <c r="HEF34" s="40"/>
      <c r="HEG34" s="40"/>
      <c r="HEH34" s="40"/>
      <c r="HEI34" s="40"/>
      <c r="HEJ34" s="40"/>
      <c r="HEK34" s="40"/>
      <c r="HEL34" s="40"/>
      <c r="HEM34" s="40"/>
      <c r="HEN34" s="40"/>
      <c r="HEO34" s="40"/>
      <c r="HEP34" s="40"/>
      <c r="HEQ34" s="40"/>
      <c r="HER34" s="40"/>
      <c r="HES34" s="40"/>
      <c r="HET34" s="40"/>
      <c r="HEU34" s="40"/>
      <c r="HEV34" s="40"/>
      <c r="HEW34" s="40"/>
      <c r="HEX34" s="40"/>
      <c r="HEY34" s="40"/>
      <c r="HEZ34" s="40"/>
      <c r="HFA34" s="40"/>
      <c r="HFB34" s="40"/>
      <c r="HFC34" s="40"/>
      <c r="HFD34" s="40"/>
      <c r="HFE34" s="40"/>
      <c r="HFF34" s="40"/>
      <c r="HFG34" s="40"/>
      <c r="HFH34" s="40"/>
      <c r="HFI34" s="40"/>
      <c r="HFJ34" s="40"/>
      <c r="HFK34" s="40"/>
      <c r="HFL34" s="40"/>
      <c r="HFM34" s="40"/>
      <c r="HFN34" s="40"/>
      <c r="HFO34" s="40"/>
      <c r="HFP34" s="40"/>
      <c r="HFQ34" s="40"/>
      <c r="HFR34" s="40"/>
      <c r="HFS34" s="40"/>
      <c r="HFT34" s="40"/>
      <c r="HFU34" s="40"/>
      <c r="HFV34" s="40"/>
      <c r="HFW34" s="40"/>
      <c r="HFX34" s="40"/>
      <c r="HFY34" s="40"/>
      <c r="HFZ34" s="40"/>
      <c r="HGA34" s="40"/>
      <c r="HGB34" s="40"/>
      <c r="HGC34" s="40"/>
      <c r="HGD34" s="40"/>
      <c r="HGE34" s="40"/>
      <c r="HGF34" s="40"/>
      <c r="HGG34" s="40"/>
      <c r="HGH34" s="40"/>
      <c r="HGI34" s="40"/>
      <c r="HGJ34" s="40"/>
      <c r="HGK34" s="40"/>
      <c r="HGL34" s="40"/>
      <c r="HGM34" s="40"/>
      <c r="HGN34" s="40"/>
      <c r="HGO34" s="40"/>
      <c r="HGP34" s="40"/>
      <c r="HGQ34" s="40"/>
      <c r="HGR34" s="40"/>
      <c r="HGS34" s="40"/>
      <c r="HGT34" s="40"/>
      <c r="HGU34" s="40"/>
      <c r="HGV34" s="40"/>
      <c r="HGW34" s="40"/>
      <c r="HGX34" s="40"/>
      <c r="HGY34" s="40"/>
      <c r="HGZ34" s="40"/>
      <c r="HHA34" s="40"/>
      <c r="HHB34" s="40"/>
      <c r="HHC34" s="40"/>
      <c r="HHD34" s="40"/>
      <c r="HHE34" s="40"/>
      <c r="HHF34" s="40"/>
      <c r="HHG34" s="40"/>
      <c r="HHH34" s="40"/>
      <c r="HHI34" s="40"/>
      <c r="HHJ34" s="40"/>
      <c r="HHK34" s="40"/>
      <c r="HHL34" s="40"/>
      <c r="HHM34" s="40"/>
      <c r="HHN34" s="40"/>
      <c r="HHO34" s="40"/>
      <c r="HHP34" s="40"/>
      <c r="HHQ34" s="40"/>
      <c r="HHR34" s="40"/>
      <c r="HHS34" s="40"/>
      <c r="HHT34" s="40"/>
      <c r="HHU34" s="40"/>
      <c r="HHV34" s="40"/>
      <c r="HHW34" s="40"/>
      <c r="HHX34" s="40"/>
      <c r="HHY34" s="40"/>
      <c r="HHZ34" s="40"/>
      <c r="HIA34" s="40"/>
      <c r="HIB34" s="40"/>
      <c r="HIC34" s="40"/>
      <c r="HID34" s="40"/>
      <c r="HIE34" s="40"/>
      <c r="HIF34" s="40"/>
      <c r="HIG34" s="40"/>
      <c r="HIH34" s="40"/>
      <c r="HII34" s="40"/>
      <c r="HIJ34" s="40"/>
      <c r="HIK34" s="40"/>
      <c r="HIL34" s="40"/>
      <c r="HIM34" s="40"/>
      <c r="HIN34" s="40"/>
      <c r="HIO34" s="40"/>
      <c r="HIP34" s="40"/>
      <c r="HIQ34" s="40"/>
      <c r="HIR34" s="40"/>
      <c r="HIS34" s="40"/>
      <c r="HIT34" s="40"/>
      <c r="HIU34" s="40"/>
      <c r="HIV34" s="40"/>
      <c r="HIW34" s="40"/>
      <c r="HIX34" s="40"/>
      <c r="HIY34" s="40"/>
      <c r="HIZ34" s="40"/>
      <c r="HJA34" s="40"/>
      <c r="HJB34" s="40"/>
      <c r="HJC34" s="40"/>
      <c r="HJD34" s="40"/>
      <c r="HJE34" s="40"/>
      <c r="HJF34" s="40"/>
      <c r="HJG34" s="40"/>
      <c r="HJH34" s="40"/>
      <c r="HJI34" s="40"/>
      <c r="HJJ34" s="40"/>
      <c r="HJK34" s="40"/>
      <c r="HJL34" s="40"/>
      <c r="HJM34" s="40"/>
      <c r="HJN34" s="40"/>
      <c r="HJO34" s="40"/>
      <c r="HJP34" s="40"/>
      <c r="HJQ34" s="40"/>
      <c r="HJR34" s="40"/>
      <c r="HJS34" s="40"/>
      <c r="HJT34" s="40"/>
      <c r="HJU34" s="40"/>
      <c r="HJV34" s="40"/>
      <c r="HJW34" s="40"/>
      <c r="HJX34" s="40"/>
      <c r="HJY34" s="40"/>
      <c r="HJZ34" s="40"/>
      <c r="HKA34" s="40"/>
      <c r="HKB34" s="40"/>
      <c r="HKC34" s="40"/>
      <c r="HKD34" s="40"/>
      <c r="HKE34" s="40"/>
      <c r="HKF34" s="40"/>
      <c r="HKG34" s="40"/>
      <c r="HKH34" s="40"/>
      <c r="HKI34" s="40"/>
      <c r="HKJ34" s="40"/>
      <c r="HKK34" s="40"/>
      <c r="HKL34" s="40"/>
      <c r="HKM34" s="40"/>
      <c r="HKN34" s="40"/>
      <c r="HKO34" s="40"/>
      <c r="HKP34" s="40"/>
      <c r="HKQ34" s="40"/>
      <c r="HKR34" s="40"/>
      <c r="HKS34" s="40"/>
      <c r="HKT34" s="40"/>
      <c r="HKU34" s="40"/>
      <c r="HKV34" s="40"/>
      <c r="HKW34" s="40"/>
      <c r="HKX34" s="40"/>
      <c r="HKY34" s="40"/>
      <c r="HKZ34" s="40"/>
      <c r="HLA34" s="40"/>
      <c r="HLB34" s="40"/>
      <c r="HLC34" s="40"/>
      <c r="HLD34" s="40"/>
      <c r="HLE34" s="40"/>
      <c r="HLF34" s="40"/>
      <c r="HLG34" s="40"/>
      <c r="HLH34" s="40"/>
      <c r="HLI34" s="40"/>
      <c r="HLJ34" s="40"/>
      <c r="HLK34" s="40"/>
      <c r="HLL34" s="40"/>
      <c r="HLM34" s="40"/>
      <c r="HLN34" s="40"/>
      <c r="HLO34" s="40"/>
      <c r="HLP34" s="40"/>
      <c r="HLQ34" s="40"/>
      <c r="HLR34" s="40"/>
      <c r="HLS34" s="40"/>
      <c r="HLT34" s="40"/>
      <c r="HLU34" s="40"/>
      <c r="HLV34" s="40"/>
      <c r="HLW34" s="40"/>
      <c r="HLX34" s="40"/>
      <c r="HLY34" s="40"/>
      <c r="HLZ34" s="40"/>
      <c r="HMA34" s="40"/>
      <c r="HMB34" s="40"/>
      <c r="HMC34" s="40"/>
      <c r="HMD34" s="40"/>
      <c r="HME34" s="40"/>
      <c r="HMF34" s="40"/>
      <c r="HMG34" s="40"/>
      <c r="HMH34" s="40"/>
      <c r="HMI34" s="40"/>
      <c r="HMJ34" s="40"/>
      <c r="HMK34" s="40"/>
      <c r="HML34" s="40"/>
      <c r="HMM34" s="40"/>
      <c r="HMN34" s="40"/>
      <c r="HMO34" s="40"/>
      <c r="HMP34" s="40"/>
      <c r="HMQ34" s="40"/>
      <c r="HMR34" s="40"/>
      <c r="HMS34" s="40"/>
      <c r="HMT34" s="40"/>
      <c r="HMU34" s="40"/>
      <c r="HMV34" s="40"/>
      <c r="HMW34" s="40"/>
      <c r="HMX34" s="40"/>
      <c r="HMY34" s="40"/>
      <c r="HMZ34" s="40"/>
      <c r="HNA34" s="40"/>
      <c r="HNB34" s="40"/>
      <c r="HNC34" s="40"/>
      <c r="HND34" s="40"/>
      <c r="HNE34" s="40"/>
      <c r="HNF34" s="40"/>
      <c r="HNG34" s="40"/>
      <c r="HNH34" s="40"/>
      <c r="HNI34" s="40"/>
      <c r="HNJ34" s="40"/>
      <c r="HNK34" s="40"/>
      <c r="HNL34" s="40"/>
      <c r="HNM34" s="40"/>
      <c r="HNN34" s="40"/>
      <c r="HNO34" s="40"/>
      <c r="HNP34" s="40"/>
      <c r="HNQ34" s="40"/>
      <c r="HNR34" s="40"/>
      <c r="HNS34" s="40"/>
      <c r="HNT34" s="40"/>
      <c r="HNU34" s="40"/>
      <c r="HNV34" s="40"/>
      <c r="HNW34" s="40"/>
      <c r="HNX34" s="40"/>
      <c r="HNY34" s="40"/>
      <c r="HNZ34" s="40"/>
      <c r="HOA34" s="40"/>
      <c r="HOB34" s="40"/>
      <c r="HOC34" s="40"/>
      <c r="HOD34" s="40"/>
      <c r="HOE34" s="40"/>
      <c r="HOF34" s="40"/>
      <c r="HOG34" s="40"/>
      <c r="HOH34" s="40"/>
      <c r="HOI34" s="40"/>
      <c r="HOJ34" s="40"/>
      <c r="HOK34" s="40"/>
      <c r="HOL34" s="40"/>
      <c r="HOM34" s="40"/>
      <c r="HON34" s="40"/>
      <c r="HOO34" s="40"/>
      <c r="HOP34" s="40"/>
      <c r="HOQ34" s="40"/>
      <c r="HOR34" s="40"/>
      <c r="HOS34" s="40"/>
      <c r="HOT34" s="40"/>
      <c r="HOU34" s="40"/>
      <c r="HOV34" s="40"/>
      <c r="HOW34" s="40"/>
      <c r="HOX34" s="40"/>
      <c r="HOY34" s="40"/>
      <c r="HOZ34" s="40"/>
      <c r="HPA34" s="40"/>
      <c r="HPB34" s="40"/>
      <c r="HPC34" s="40"/>
      <c r="HPD34" s="40"/>
      <c r="HPE34" s="40"/>
      <c r="HPF34" s="40"/>
      <c r="HPG34" s="40"/>
      <c r="HPH34" s="40"/>
      <c r="HPI34" s="40"/>
      <c r="HPJ34" s="40"/>
      <c r="HPK34" s="40"/>
      <c r="HPL34" s="40"/>
      <c r="HPM34" s="40"/>
      <c r="HPN34" s="40"/>
      <c r="HPO34" s="40"/>
      <c r="HPP34" s="40"/>
      <c r="HPQ34" s="40"/>
      <c r="HPR34" s="40"/>
      <c r="HPS34" s="40"/>
      <c r="HPT34" s="40"/>
      <c r="HPU34" s="40"/>
      <c r="HPV34" s="40"/>
      <c r="HPW34" s="40"/>
      <c r="HPX34" s="40"/>
      <c r="HPY34" s="40"/>
      <c r="HPZ34" s="40"/>
      <c r="HQA34" s="40"/>
      <c r="HQB34" s="40"/>
      <c r="HQC34" s="40"/>
      <c r="HQD34" s="40"/>
      <c r="HQE34" s="40"/>
      <c r="HQF34" s="40"/>
      <c r="HQG34" s="40"/>
      <c r="HQH34" s="40"/>
      <c r="HQI34" s="40"/>
      <c r="HQJ34" s="40"/>
      <c r="HQK34" s="40"/>
      <c r="HQL34" s="40"/>
      <c r="HQM34" s="40"/>
      <c r="HQN34" s="40"/>
      <c r="HQO34" s="40"/>
      <c r="HQP34" s="40"/>
      <c r="HQQ34" s="40"/>
      <c r="HQR34" s="40"/>
      <c r="HQS34" s="40"/>
      <c r="HQT34" s="40"/>
      <c r="HQU34" s="40"/>
      <c r="HQV34" s="40"/>
      <c r="HQW34" s="40"/>
      <c r="HQX34" s="40"/>
      <c r="HQY34" s="40"/>
      <c r="HQZ34" s="40"/>
      <c r="HRA34" s="40"/>
      <c r="HRB34" s="40"/>
      <c r="HRC34" s="40"/>
      <c r="HRD34" s="40"/>
      <c r="HRE34" s="40"/>
      <c r="HRF34" s="40"/>
      <c r="HRG34" s="40"/>
      <c r="HRH34" s="40"/>
      <c r="HRI34" s="40"/>
      <c r="HRJ34" s="40"/>
      <c r="HRK34" s="40"/>
      <c r="HRL34" s="40"/>
      <c r="HRM34" s="40"/>
      <c r="HRN34" s="40"/>
      <c r="HRO34" s="40"/>
      <c r="HRP34" s="40"/>
      <c r="HRQ34" s="40"/>
      <c r="HRR34" s="40"/>
      <c r="HRS34" s="40"/>
      <c r="HRT34" s="40"/>
      <c r="HRU34" s="40"/>
      <c r="HRV34" s="40"/>
      <c r="HRW34" s="40"/>
      <c r="HRX34" s="40"/>
      <c r="HRY34" s="40"/>
      <c r="HRZ34" s="40"/>
      <c r="HSA34" s="40"/>
      <c r="HSB34" s="40"/>
      <c r="HSC34" s="40"/>
      <c r="HSD34" s="40"/>
      <c r="HSE34" s="40"/>
      <c r="HSF34" s="40"/>
      <c r="HSG34" s="40"/>
      <c r="HSH34" s="40"/>
      <c r="HSI34" s="40"/>
      <c r="HSJ34" s="40"/>
      <c r="HSK34" s="40"/>
      <c r="HSL34" s="40"/>
      <c r="HSM34" s="40"/>
      <c r="HSN34" s="40"/>
      <c r="HSO34" s="40"/>
      <c r="HSP34" s="40"/>
      <c r="HSQ34" s="40"/>
      <c r="HSR34" s="40"/>
      <c r="HSS34" s="40"/>
      <c r="HST34" s="40"/>
      <c r="HSU34" s="40"/>
      <c r="HSV34" s="40"/>
      <c r="HSW34" s="40"/>
      <c r="HSX34" s="40"/>
      <c r="HSY34" s="40"/>
      <c r="HSZ34" s="40"/>
      <c r="HTA34" s="40"/>
      <c r="HTB34" s="40"/>
      <c r="HTC34" s="40"/>
      <c r="HTD34" s="40"/>
      <c r="HTE34" s="40"/>
      <c r="HTF34" s="40"/>
      <c r="HTG34" s="40"/>
      <c r="HTH34" s="40"/>
      <c r="HTI34" s="40"/>
      <c r="HTJ34" s="40"/>
      <c r="HTK34" s="40"/>
      <c r="HTL34" s="40"/>
      <c r="HTM34" s="40"/>
      <c r="HTN34" s="40"/>
      <c r="HTO34" s="40"/>
      <c r="HTP34" s="40"/>
      <c r="HTQ34" s="40"/>
      <c r="HTR34" s="40"/>
      <c r="HTS34" s="40"/>
      <c r="HTT34" s="40"/>
      <c r="HTU34" s="40"/>
      <c r="HTV34" s="40"/>
      <c r="HTW34" s="40"/>
      <c r="HTX34" s="40"/>
      <c r="HTY34" s="40"/>
      <c r="HTZ34" s="40"/>
      <c r="HUA34" s="40"/>
      <c r="HUB34" s="40"/>
      <c r="HUC34" s="40"/>
      <c r="HUD34" s="40"/>
      <c r="HUE34" s="40"/>
      <c r="HUF34" s="40"/>
      <c r="HUG34" s="40"/>
      <c r="HUH34" s="40"/>
      <c r="HUI34" s="40"/>
      <c r="HUJ34" s="40"/>
      <c r="HUK34" s="40"/>
      <c r="HUL34" s="40"/>
      <c r="HUM34" s="40"/>
      <c r="HUN34" s="40"/>
      <c r="HUO34" s="40"/>
      <c r="HUP34" s="40"/>
      <c r="HUQ34" s="40"/>
      <c r="HUR34" s="40"/>
      <c r="HUS34" s="40"/>
      <c r="HUT34" s="40"/>
      <c r="HUU34" s="40"/>
      <c r="HUV34" s="40"/>
      <c r="HUW34" s="40"/>
      <c r="HUX34" s="40"/>
      <c r="HUY34" s="40"/>
      <c r="HUZ34" s="40"/>
      <c r="HVA34" s="40"/>
      <c r="HVB34" s="40"/>
      <c r="HVC34" s="40"/>
      <c r="HVD34" s="40"/>
      <c r="HVE34" s="40"/>
      <c r="HVF34" s="40"/>
      <c r="HVG34" s="40"/>
      <c r="HVH34" s="40"/>
      <c r="HVI34" s="40"/>
      <c r="HVJ34" s="40"/>
      <c r="HVK34" s="40"/>
      <c r="HVL34" s="40"/>
      <c r="HVM34" s="40"/>
      <c r="HVN34" s="40"/>
      <c r="HVO34" s="40"/>
      <c r="HVP34" s="40"/>
      <c r="HVQ34" s="40"/>
      <c r="HVR34" s="40"/>
      <c r="HVS34" s="40"/>
      <c r="HVT34" s="40"/>
      <c r="HVU34" s="40"/>
      <c r="HVV34" s="40"/>
      <c r="HVW34" s="40"/>
      <c r="HVX34" s="40"/>
      <c r="HVY34" s="40"/>
      <c r="HVZ34" s="40"/>
      <c r="HWA34" s="40"/>
      <c r="HWB34" s="40"/>
      <c r="HWC34" s="40"/>
      <c r="HWD34" s="40"/>
      <c r="HWE34" s="40"/>
      <c r="HWF34" s="40"/>
      <c r="HWG34" s="40"/>
      <c r="HWH34" s="40"/>
      <c r="HWI34" s="40"/>
      <c r="HWJ34" s="40"/>
      <c r="HWK34" s="40"/>
      <c r="HWL34" s="40"/>
      <c r="HWM34" s="40"/>
      <c r="HWN34" s="40"/>
      <c r="HWO34" s="40"/>
      <c r="HWP34" s="40"/>
      <c r="HWQ34" s="40"/>
      <c r="HWR34" s="40"/>
      <c r="HWS34" s="40"/>
      <c r="HWT34" s="40"/>
      <c r="HWU34" s="40"/>
      <c r="HWV34" s="40"/>
      <c r="HWW34" s="40"/>
      <c r="HWX34" s="40"/>
      <c r="HWY34" s="40"/>
      <c r="HWZ34" s="40"/>
      <c r="HXA34" s="40"/>
      <c r="HXB34" s="40"/>
      <c r="HXC34" s="40"/>
      <c r="HXD34" s="40"/>
      <c r="HXE34" s="40"/>
      <c r="HXF34" s="40"/>
      <c r="HXG34" s="40"/>
      <c r="HXH34" s="40"/>
      <c r="HXI34" s="40"/>
      <c r="HXJ34" s="40"/>
      <c r="HXK34" s="40"/>
      <c r="HXL34" s="40"/>
      <c r="HXM34" s="40"/>
      <c r="HXN34" s="40"/>
      <c r="HXO34" s="40"/>
      <c r="HXP34" s="40"/>
      <c r="HXQ34" s="40"/>
      <c r="HXR34" s="40"/>
      <c r="HXS34" s="40"/>
      <c r="HXT34" s="40"/>
      <c r="HXU34" s="40"/>
      <c r="HXV34" s="40"/>
      <c r="HXW34" s="40"/>
      <c r="HXX34" s="40"/>
      <c r="HXY34" s="40"/>
      <c r="HXZ34" s="40"/>
      <c r="HYA34" s="40"/>
      <c r="HYB34" s="40"/>
      <c r="HYC34" s="40"/>
      <c r="HYD34" s="40"/>
      <c r="HYE34" s="40"/>
      <c r="HYF34" s="40"/>
      <c r="HYG34" s="40"/>
      <c r="HYH34" s="40"/>
      <c r="HYI34" s="40"/>
      <c r="HYJ34" s="40"/>
      <c r="HYK34" s="40"/>
      <c r="HYL34" s="40"/>
      <c r="HYM34" s="40"/>
      <c r="HYN34" s="40"/>
      <c r="HYO34" s="40"/>
      <c r="HYP34" s="40"/>
      <c r="HYQ34" s="40"/>
      <c r="HYR34" s="40"/>
      <c r="HYS34" s="40"/>
      <c r="HYT34" s="40"/>
      <c r="HYU34" s="40"/>
      <c r="HYV34" s="40"/>
      <c r="HYW34" s="40"/>
      <c r="HYX34" s="40"/>
      <c r="HYY34" s="40"/>
      <c r="HYZ34" s="40"/>
      <c r="HZA34" s="40"/>
      <c r="HZB34" s="40"/>
      <c r="HZC34" s="40"/>
      <c r="HZD34" s="40"/>
      <c r="HZE34" s="40"/>
      <c r="HZF34" s="40"/>
      <c r="HZG34" s="40"/>
      <c r="HZH34" s="40"/>
      <c r="HZI34" s="40"/>
      <c r="HZJ34" s="40"/>
      <c r="HZK34" s="40"/>
      <c r="HZL34" s="40"/>
      <c r="HZM34" s="40"/>
      <c r="HZN34" s="40"/>
      <c r="HZO34" s="40"/>
      <c r="HZP34" s="40"/>
      <c r="HZQ34" s="40"/>
      <c r="HZR34" s="40"/>
      <c r="HZS34" s="40"/>
      <c r="HZT34" s="40"/>
      <c r="HZU34" s="40"/>
      <c r="HZV34" s="40"/>
      <c r="HZW34" s="40"/>
      <c r="HZX34" s="40"/>
      <c r="HZY34" s="40"/>
      <c r="HZZ34" s="40"/>
      <c r="IAA34" s="40"/>
      <c r="IAB34" s="40"/>
      <c r="IAC34" s="40"/>
      <c r="IAD34" s="40"/>
      <c r="IAE34" s="40"/>
      <c r="IAF34" s="40"/>
      <c r="IAG34" s="40"/>
      <c r="IAH34" s="40"/>
      <c r="IAI34" s="40"/>
      <c r="IAJ34" s="40"/>
      <c r="IAK34" s="40"/>
      <c r="IAL34" s="40"/>
      <c r="IAM34" s="40"/>
      <c r="IAN34" s="40"/>
      <c r="IAO34" s="40"/>
      <c r="IAP34" s="40"/>
      <c r="IAQ34" s="40"/>
      <c r="IAR34" s="40"/>
      <c r="IAS34" s="40"/>
      <c r="IAT34" s="40"/>
      <c r="IAU34" s="40"/>
      <c r="IAV34" s="40"/>
      <c r="IAW34" s="40"/>
      <c r="IAX34" s="40"/>
      <c r="IAY34" s="40"/>
      <c r="IAZ34" s="40"/>
      <c r="IBA34" s="40"/>
      <c r="IBB34" s="40"/>
      <c r="IBC34" s="40"/>
      <c r="IBD34" s="40"/>
      <c r="IBE34" s="40"/>
      <c r="IBF34" s="40"/>
      <c r="IBG34" s="40"/>
      <c r="IBH34" s="40"/>
      <c r="IBI34" s="40"/>
      <c r="IBJ34" s="40"/>
      <c r="IBK34" s="40"/>
      <c r="IBL34" s="40"/>
      <c r="IBM34" s="40"/>
      <c r="IBN34" s="40"/>
      <c r="IBO34" s="40"/>
      <c r="IBP34" s="40"/>
      <c r="IBQ34" s="40"/>
      <c r="IBR34" s="40"/>
      <c r="IBS34" s="40"/>
      <c r="IBT34" s="40"/>
      <c r="IBU34" s="40"/>
      <c r="IBV34" s="40"/>
      <c r="IBW34" s="40"/>
      <c r="IBX34" s="40"/>
      <c r="IBY34" s="40"/>
      <c r="IBZ34" s="40"/>
      <c r="ICA34" s="40"/>
      <c r="ICB34" s="40"/>
      <c r="ICC34" s="40"/>
      <c r="ICD34" s="40"/>
      <c r="ICE34" s="40"/>
      <c r="ICF34" s="40"/>
      <c r="ICG34" s="40"/>
      <c r="ICH34" s="40"/>
      <c r="ICI34" s="40"/>
      <c r="ICJ34" s="40"/>
      <c r="ICK34" s="40"/>
      <c r="ICL34" s="40"/>
      <c r="ICM34" s="40"/>
      <c r="ICN34" s="40"/>
      <c r="ICO34" s="40"/>
      <c r="ICP34" s="40"/>
      <c r="ICQ34" s="40"/>
      <c r="ICR34" s="40"/>
      <c r="ICS34" s="40"/>
      <c r="ICT34" s="40"/>
      <c r="ICU34" s="40"/>
      <c r="ICV34" s="40"/>
      <c r="ICW34" s="40"/>
      <c r="ICX34" s="40"/>
      <c r="ICY34" s="40"/>
      <c r="ICZ34" s="40"/>
      <c r="IDA34" s="40"/>
      <c r="IDB34" s="40"/>
      <c r="IDC34" s="40"/>
      <c r="IDD34" s="40"/>
      <c r="IDE34" s="40"/>
      <c r="IDF34" s="40"/>
      <c r="IDG34" s="40"/>
      <c r="IDH34" s="40"/>
      <c r="IDI34" s="40"/>
      <c r="IDJ34" s="40"/>
      <c r="IDK34" s="40"/>
      <c r="IDL34" s="40"/>
      <c r="IDM34" s="40"/>
      <c r="IDN34" s="40"/>
      <c r="IDO34" s="40"/>
      <c r="IDP34" s="40"/>
      <c r="IDQ34" s="40"/>
      <c r="IDR34" s="40"/>
      <c r="IDS34" s="40"/>
      <c r="IDT34" s="40"/>
      <c r="IDU34" s="40"/>
      <c r="IDV34" s="40"/>
      <c r="IDW34" s="40"/>
      <c r="IDX34" s="40"/>
      <c r="IDY34" s="40"/>
      <c r="IDZ34" s="40"/>
      <c r="IEA34" s="40"/>
      <c r="IEB34" s="40"/>
      <c r="IEC34" s="40"/>
      <c r="IED34" s="40"/>
      <c r="IEE34" s="40"/>
      <c r="IEF34" s="40"/>
      <c r="IEG34" s="40"/>
      <c r="IEH34" s="40"/>
      <c r="IEI34" s="40"/>
      <c r="IEJ34" s="40"/>
      <c r="IEK34" s="40"/>
      <c r="IEL34" s="40"/>
      <c r="IEM34" s="40"/>
      <c r="IEN34" s="40"/>
      <c r="IEO34" s="40"/>
      <c r="IEP34" s="40"/>
      <c r="IEQ34" s="40"/>
      <c r="IER34" s="40"/>
      <c r="IES34" s="40"/>
      <c r="IET34" s="40"/>
      <c r="IEU34" s="40"/>
      <c r="IEV34" s="40"/>
      <c r="IEW34" s="40"/>
      <c r="IEX34" s="40"/>
      <c r="IEY34" s="40"/>
      <c r="IEZ34" s="40"/>
      <c r="IFA34" s="40"/>
      <c r="IFB34" s="40"/>
      <c r="IFC34" s="40"/>
      <c r="IFD34" s="40"/>
      <c r="IFE34" s="40"/>
      <c r="IFF34" s="40"/>
      <c r="IFG34" s="40"/>
      <c r="IFH34" s="40"/>
      <c r="IFI34" s="40"/>
      <c r="IFJ34" s="40"/>
      <c r="IFK34" s="40"/>
      <c r="IFL34" s="40"/>
      <c r="IFM34" s="40"/>
      <c r="IFN34" s="40"/>
      <c r="IFO34" s="40"/>
      <c r="IFP34" s="40"/>
      <c r="IFQ34" s="40"/>
      <c r="IFR34" s="40"/>
      <c r="IFS34" s="40"/>
      <c r="IFT34" s="40"/>
      <c r="IFU34" s="40"/>
      <c r="IFV34" s="40"/>
      <c r="IFW34" s="40"/>
      <c r="IFX34" s="40"/>
      <c r="IFY34" s="40"/>
      <c r="IFZ34" s="40"/>
      <c r="IGA34" s="40"/>
      <c r="IGB34" s="40"/>
      <c r="IGC34" s="40"/>
      <c r="IGD34" s="40"/>
      <c r="IGE34" s="40"/>
      <c r="IGF34" s="40"/>
      <c r="IGG34" s="40"/>
      <c r="IGH34" s="40"/>
      <c r="IGI34" s="40"/>
      <c r="IGJ34" s="40"/>
      <c r="IGK34" s="40"/>
      <c r="IGL34" s="40"/>
      <c r="IGM34" s="40"/>
      <c r="IGN34" s="40"/>
      <c r="IGO34" s="40"/>
      <c r="IGP34" s="40"/>
      <c r="IGQ34" s="40"/>
      <c r="IGR34" s="40"/>
      <c r="IGS34" s="40"/>
      <c r="IGT34" s="40"/>
      <c r="IGU34" s="40"/>
      <c r="IGV34" s="40"/>
      <c r="IGW34" s="40"/>
      <c r="IGX34" s="40"/>
      <c r="IGY34" s="40"/>
      <c r="IGZ34" s="40"/>
      <c r="IHA34" s="40"/>
      <c r="IHB34" s="40"/>
      <c r="IHC34" s="40"/>
      <c r="IHD34" s="40"/>
      <c r="IHE34" s="40"/>
      <c r="IHF34" s="40"/>
      <c r="IHG34" s="40"/>
      <c r="IHH34" s="40"/>
      <c r="IHI34" s="40"/>
      <c r="IHJ34" s="40"/>
      <c r="IHK34" s="40"/>
      <c r="IHL34" s="40"/>
      <c r="IHM34" s="40"/>
      <c r="IHN34" s="40"/>
      <c r="IHO34" s="40"/>
      <c r="IHP34" s="40"/>
      <c r="IHQ34" s="40"/>
      <c r="IHR34" s="40"/>
      <c r="IHS34" s="40"/>
      <c r="IHT34" s="40"/>
      <c r="IHU34" s="40"/>
      <c r="IHV34" s="40"/>
      <c r="IHW34" s="40"/>
      <c r="IHX34" s="40"/>
      <c r="IHY34" s="40"/>
      <c r="IHZ34" s="40"/>
      <c r="IIA34" s="40"/>
      <c r="IIB34" s="40"/>
      <c r="IIC34" s="40"/>
      <c r="IID34" s="40"/>
      <c r="IIE34" s="40"/>
      <c r="IIF34" s="40"/>
      <c r="IIG34" s="40"/>
      <c r="IIH34" s="40"/>
      <c r="III34" s="40"/>
      <c r="IIJ34" s="40"/>
      <c r="IIK34" s="40"/>
      <c r="IIL34" s="40"/>
      <c r="IIM34" s="40"/>
      <c r="IIN34" s="40"/>
      <c r="IIO34" s="40"/>
      <c r="IIP34" s="40"/>
      <c r="IIQ34" s="40"/>
      <c r="IIR34" s="40"/>
      <c r="IIS34" s="40"/>
      <c r="IIT34" s="40"/>
      <c r="IIU34" s="40"/>
      <c r="IIV34" s="40"/>
      <c r="IIW34" s="40"/>
      <c r="IIX34" s="40"/>
      <c r="IIY34" s="40"/>
      <c r="IIZ34" s="40"/>
      <c r="IJA34" s="40"/>
      <c r="IJB34" s="40"/>
      <c r="IJC34" s="40"/>
      <c r="IJD34" s="40"/>
      <c r="IJE34" s="40"/>
      <c r="IJF34" s="40"/>
      <c r="IJG34" s="40"/>
      <c r="IJH34" s="40"/>
      <c r="IJI34" s="40"/>
      <c r="IJJ34" s="40"/>
      <c r="IJK34" s="40"/>
      <c r="IJL34" s="40"/>
      <c r="IJM34" s="40"/>
      <c r="IJN34" s="40"/>
      <c r="IJO34" s="40"/>
      <c r="IJP34" s="40"/>
      <c r="IJQ34" s="40"/>
      <c r="IJR34" s="40"/>
      <c r="IJS34" s="40"/>
      <c r="IJT34" s="40"/>
      <c r="IJU34" s="40"/>
      <c r="IJV34" s="40"/>
      <c r="IJW34" s="40"/>
      <c r="IJX34" s="40"/>
      <c r="IJY34" s="40"/>
      <c r="IJZ34" s="40"/>
      <c r="IKA34" s="40"/>
      <c r="IKB34" s="40"/>
      <c r="IKC34" s="40"/>
      <c r="IKD34" s="40"/>
      <c r="IKE34" s="40"/>
      <c r="IKF34" s="40"/>
      <c r="IKG34" s="40"/>
      <c r="IKH34" s="40"/>
      <c r="IKI34" s="40"/>
      <c r="IKJ34" s="40"/>
      <c r="IKK34" s="40"/>
      <c r="IKL34" s="40"/>
      <c r="IKM34" s="40"/>
      <c r="IKN34" s="40"/>
      <c r="IKO34" s="40"/>
      <c r="IKP34" s="40"/>
      <c r="IKQ34" s="40"/>
      <c r="IKR34" s="40"/>
      <c r="IKS34" s="40"/>
      <c r="IKT34" s="40"/>
      <c r="IKU34" s="40"/>
      <c r="IKV34" s="40"/>
      <c r="IKW34" s="40"/>
      <c r="IKX34" s="40"/>
      <c r="IKY34" s="40"/>
      <c r="IKZ34" s="40"/>
      <c r="ILA34" s="40"/>
      <c r="ILB34" s="40"/>
      <c r="ILC34" s="40"/>
      <c r="ILD34" s="40"/>
      <c r="ILE34" s="40"/>
      <c r="ILF34" s="40"/>
      <c r="ILG34" s="40"/>
      <c r="ILH34" s="40"/>
      <c r="ILI34" s="40"/>
      <c r="ILJ34" s="40"/>
      <c r="ILK34" s="40"/>
      <c r="ILL34" s="40"/>
      <c r="ILM34" s="40"/>
      <c r="ILN34" s="40"/>
      <c r="ILO34" s="40"/>
      <c r="ILP34" s="40"/>
      <c r="ILQ34" s="40"/>
      <c r="ILR34" s="40"/>
      <c r="ILS34" s="40"/>
      <c r="ILT34" s="40"/>
      <c r="ILU34" s="40"/>
      <c r="ILV34" s="40"/>
      <c r="ILW34" s="40"/>
      <c r="ILX34" s="40"/>
      <c r="ILY34" s="40"/>
      <c r="ILZ34" s="40"/>
      <c r="IMA34" s="40"/>
      <c r="IMB34" s="40"/>
      <c r="IMC34" s="40"/>
      <c r="IMD34" s="40"/>
      <c r="IME34" s="40"/>
      <c r="IMF34" s="40"/>
      <c r="IMG34" s="40"/>
      <c r="IMH34" s="40"/>
      <c r="IMI34" s="40"/>
      <c r="IMJ34" s="40"/>
      <c r="IMK34" s="40"/>
      <c r="IML34" s="40"/>
      <c r="IMM34" s="40"/>
      <c r="IMN34" s="40"/>
      <c r="IMO34" s="40"/>
      <c r="IMP34" s="40"/>
      <c r="IMQ34" s="40"/>
      <c r="IMR34" s="40"/>
      <c r="IMS34" s="40"/>
      <c r="IMT34" s="40"/>
      <c r="IMU34" s="40"/>
      <c r="IMV34" s="40"/>
      <c r="IMW34" s="40"/>
      <c r="IMX34" s="40"/>
      <c r="IMY34" s="40"/>
      <c r="IMZ34" s="40"/>
      <c r="INA34" s="40"/>
      <c r="INB34" s="40"/>
      <c r="INC34" s="40"/>
      <c r="IND34" s="40"/>
      <c r="INE34" s="40"/>
      <c r="INF34" s="40"/>
      <c r="ING34" s="40"/>
      <c r="INH34" s="40"/>
      <c r="INI34" s="40"/>
      <c r="INJ34" s="40"/>
      <c r="INK34" s="40"/>
      <c r="INL34" s="40"/>
      <c r="INM34" s="40"/>
      <c r="INN34" s="40"/>
      <c r="INO34" s="40"/>
      <c r="INP34" s="40"/>
      <c r="INQ34" s="40"/>
      <c r="INR34" s="40"/>
      <c r="INS34" s="40"/>
      <c r="INT34" s="40"/>
      <c r="INU34" s="40"/>
      <c r="INV34" s="40"/>
      <c r="INW34" s="40"/>
      <c r="INX34" s="40"/>
      <c r="INY34" s="40"/>
      <c r="INZ34" s="40"/>
      <c r="IOA34" s="40"/>
      <c r="IOB34" s="40"/>
      <c r="IOC34" s="40"/>
      <c r="IOD34" s="40"/>
      <c r="IOE34" s="40"/>
      <c r="IOF34" s="40"/>
      <c r="IOG34" s="40"/>
      <c r="IOH34" s="40"/>
      <c r="IOI34" s="40"/>
      <c r="IOJ34" s="40"/>
      <c r="IOK34" s="40"/>
      <c r="IOL34" s="40"/>
      <c r="IOM34" s="40"/>
      <c r="ION34" s="40"/>
      <c r="IOO34" s="40"/>
      <c r="IOP34" s="40"/>
      <c r="IOQ34" s="40"/>
      <c r="IOR34" s="40"/>
      <c r="IOS34" s="40"/>
      <c r="IOT34" s="40"/>
      <c r="IOU34" s="40"/>
      <c r="IOV34" s="40"/>
      <c r="IOW34" s="40"/>
      <c r="IOX34" s="40"/>
      <c r="IOY34" s="40"/>
      <c r="IOZ34" s="40"/>
      <c r="IPA34" s="40"/>
      <c r="IPB34" s="40"/>
      <c r="IPC34" s="40"/>
      <c r="IPD34" s="40"/>
      <c r="IPE34" s="40"/>
      <c r="IPF34" s="40"/>
      <c r="IPG34" s="40"/>
      <c r="IPH34" s="40"/>
      <c r="IPI34" s="40"/>
      <c r="IPJ34" s="40"/>
      <c r="IPK34" s="40"/>
      <c r="IPL34" s="40"/>
      <c r="IPM34" s="40"/>
      <c r="IPN34" s="40"/>
      <c r="IPO34" s="40"/>
      <c r="IPP34" s="40"/>
      <c r="IPQ34" s="40"/>
      <c r="IPR34" s="40"/>
      <c r="IPS34" s="40"/>
      <c r="IPT34" s="40"/>
      <c r="IPU34" s="40"/>
      <c r="IPV34" s="40"/>
      <c r="IPW34" s="40"/>
      <c r="IPX34" s="40"/>
      <c r="IPY34" s="40"/>
      <c r="IPZ34" s="40"/>
      <c r="IQA34" s="40"/>
      <c r="IQB34" s="40"/>
      <c r="IQC34" s="40"/>
      <c r="IQD34" s="40"/>
      <c r="IQE34" s="40"/>
      <c r="IQF34" s="40"/>
      <c r="IQG34" s="40"/>
      <c r="IQH34" s="40"/>
      <c r="IQI34" s="40"/>
      <c r="IQJ34" s="40"/>
      <c r="IQK34" s="40"/>
      <c r="IQL34" s="40"/>
      <c r="IQM34" s="40"/>
      <c r="IQN34" s="40"/>
      <c r="IQO34" s="40"/>
      <c r="IQP34" s="40"/>
      <c r="IQQ34" s="40"/>
      <c r="IQR34" s="40"/>
      <c r="IQS34" s="40"/>
      <c r="IQT34" s="40"/>
      <c r="IQU34" s="40"/>
      <c r="IQV34" s="40"/>
      <c r="IQW34" s="40"/>
      <c r="IQX34" s="40"/>
      <c r="IQY34" s="40"/>
      <c r="IQZ34" s="40"/>
      <c r="IRA34" s="40"/>
      <c r="IRB34" s="40"/>
      <c r="IRC34" s="40"/>
      <c r="IRD34" s="40"/>
      <c r="IRE34" s="40"/>
      <c r="IRF34" s="40"/>
      <c r="IRG34" s="40"/>
      <c r="IRH34" s="40"/>
      <c r="IRI34" s="40"/>
      <c r="IRJ34" s="40"/>
      <c r="IRK34" s="40"/>
      <c r="IRL34" s="40"/>
      <c r="IRM34" s="40"/>
      <c r="IRN34" s="40"/>
      <c r="IRO34" s="40"/>
      <c r="IRP34" s="40"/>
      <c r="IRQ34" s="40"/>
      <c r="IRR34" s="40"/>
      <c r="IRS34" s="40"/>
      <c r="IRT34" s="40"/>
      <c r="IRU34" s="40"/>
      <c r="IRV34" s="40"/>
      <c r="IRW34" s="40"/>
      <c r="IRX34" s="40"/>
      <c r="IRY34" s="40"/>
      <c r="IRZ34" s="40"/>
      <c r="ISA34" s="40"/>
      <c r="ISB34" s="40"/>
      <c r="ISC34" s="40"/>
      <c r="ISD34" s="40"/>
      <c r="ISE34" s="40"/>
      <c r="ISF34" s="40"/>
      <c r="ISG34" s="40"/>
      <c r="ISH34" s="40"/>
      <c r="ISI34" s="40"/>
      <c r="ISJ34" s="40"/>
      <c r="ISK34" s="40"/>
      <c r="ISL34" s="40"/>
      <c r="ISM34" s="40"/>
      <c r="ISN34" s="40"/>
      <c r="ISO34" s="40"/>
      <c r="ISP34" s="40"/>
      <c r="ISQ34" s="40"/>
      <c r="ISR34" s="40"/>
      <c r="ISS34" s="40"/>
      <c r="IST34" s="40"/>
      <c r="ISU34" s="40"/>
      <c r="ISV34" s="40"/>
      <c r="ISW34" s="40"/>
      <c r="ISX34" s="40"/>
      <c r="ISY34" s="40"/>
      <c r="ISZ34" s="40"/>
      <c r="ITA34" s="40"/>
      <c r="ITB34" s="40"/>
      <c r="ITC34" s="40"/>
      <c r="ITD34" s="40"/>
      <c r="ITE34" s="40"/>
      <c r="ITF34" s="40"/>
      <c r="ITG34" s="40"/>
      <c r="ITH34" s="40"/>
      <c r="ITI34" s="40"/>
      <c r="ITJ34" s="40"/>
      <c r="ITK34" s="40"/>
      <c r="ITL34" s="40"/>
      <c r="ITM34" s="40"/>
      <c r="ITN34" s="40"/>
      <c r="ITO34" s="40"/>
      <c r="ITP34" s="40"/>
      <c r="ITQ34" s="40"/>
      <c r="ITR34" s="40"/>
      <c r="ITS34" s="40"/>
      <c r="ITT34" s="40"/>
      <c r="ITU34" s="40"/>
      <c r="ITV34" s="40"/>
      <c r="ITW34" s="40"/>
      <c r="ITX34" s="40"/>
      <c r="ITY34" s="40"/>
      <c r="ITZ34" s="40"/>
      <c r="IUA34" s="40"/>
      <c r="IUB34" s="40"/>
      <c r="IUC34" s="40"/>
      <c r="IUD34" s="40"/>
      <c r="IUE34" s="40"/>
      <c r="IUF34" s="40"/>
      <c r="IUG34" s="40"/>
      <c r="IUH34" s="40"/>
      <c r="IUI34" s="40"/>
      <c r="IUJ34" s="40"/>
      <c r="IUK34" s="40"/>
      <c r="IUL34" s="40"/>
      <c r="IUM34" s="40"/>
      <c r="IUN34" s="40"/>
      <c r="IUO34" s="40"/>
      <c r="IUP34" s="40"/>
      <c r="IUQ34" s="40"/>
      <c r="IUR34" s="40"/>
      <c r="IUS34" s="40"/>
      <c r="IUT34" s="40"/>
      <c r="IUU34" s="40"/>
      <c r="IUV34" s="40"/>
      <c r="IUW34" s="40"/>
      <c r="IUX34" s="40"/>
      <c r="IUY34" s="40"/>
      <c r="IUZ34" s="40"/>
      <c r="IVA34" s="40"/>
      <c r="IVB34" s="40"/>
      <c r="IVC34" s="40"/>
      <c r="IVD34" s="40"/>
      <c r="IVE34" s="40"/>
      <c r="IVF34" s="40"/>
      <c r="IVG34" s="40"/>
      <c r="IVH34" s="40"/>
      <c r="IVI34" s="40"/>
      <c r="IVJ34" s="40"/>
      <c r="IVK34" s="40"/>
      <c r="IVL34" s="40"/>
      <c r="IVM34" s="40"/>
      <c r="IVN34" s="40"/>
      <c r="IVO34" s="40"/>
      <c r="IVP34" s="40"/>
      <c r="IVQ34" s="40"/>
      <c r="IVR34" s="40"/>
      <c r="IVS34" s="40"/>
      <c r="IVT34" s="40"/>
      <c r="IVU34" s="40"/>
      <c r="IVV34" s="40"/>
      <c r="IVW34" s="40"/>
      <c r="IVX34" s="40"/>
      <c r="IVY34" s="40"/>
      <c r="IVZ34" s="40"/>
      <c r="IWA34" s="40"/>
      <c r="IWB34" s="40"/>
      <c r="IWC34" s="40"/>
      <c r="IWD34" s="40"/>
      <c r="IWE34" s="40"/>
      <c r="IWF34" s="40"/>
      <c r="IWG34" s="40"/>
      <c r="IWH34" s="40"/>
      <c r="IWI34" s="40"/>
      <c r="IWJ34" s="40"/>
      <c r="IWK34" s="40"/>
      <c r="IWL34" s="40"/>
      <c r="IWM34" s="40"/>
      <c r="IWN34" s="40"/>
      <c r="IWO34" s="40"/>
      <c r="IWP34" s="40"/>
      <c r="IWQ34" s="40"/>
      <c r="IWR34" s="40"/>
      <c r="IWS34" s="40"/>
      <c r="IWT34" s="40"/>
      <c r="IWU34" s="40"/>
      <c r="IWV34" s="40"/>
      <c r="IWW34" s="40"/>
      <c r="IWX34" s="40"/>
      <c r="IWY34" s="40"/>
      <c r="IWZ34" s="40"/>
      <c r="IXA34" s="40"/>
      <c r="IXB34" s="40"/>
      <c r="IXC34" s="40"/>
      <c r="IXD34" s="40"/>
      <c r="IXE34" s="40"/>
      <c r="IXF34" s="40"/>
      <c r="IXG34" s="40"/>
      <c r="IXH34" s="40"/>
      <c r="IXI34" s="40"/>
      <c r="IXJ34" s="40"/>
      <c r="IXK34" s="40"/>
      <c r="IXL34" s="40"/>
      <c r="IXM34" s="40"/>
      <c r="IXN34" s="40"/>
      <c r="IXO34" s="40"/>
      <c r="IXP34" s="40"/>
      <c r="IXQ34" s="40"/>
      <c r="IXR34" s="40"/>
      <c r="IXS34" s="40"/>
      <c r="IXT34" s="40"/>
      <c r="IXU34" s="40"/>
      <c r="IXV34" s="40"/>
      <c r="IXW34" s="40"/>
      <c r="IXX34" s="40"/>
      <c r="IXY34" s="40"/>
      <c r="IXZ34" s="40"/>
      <c r="IYA34" s="40"/>
      <c r="IYB34" s="40"/>
      <c r="IYC34" s="40"/>
      <c r="IYD34" s="40"/>
      <c r="IYE34" s="40"/>
      <c r="IYF34" s="40"/>
      <c r="IYG34" s="40"/>
      <c r="IYH34" s="40"/>
      <c r="IYI34" s="40"/>
      <c r="IYJ34" s="40"/>
      <c r="IYK34" s="40"/>
      <c r="IYL34" s="40"/>
      <c r="IYM34" s="40"/>
      <c r="IYN34" s="40"/>
      <c r="IYO34" s="40"/>
      <c r="IYP34" s="40"/>
      <c r="IYQ34" s="40"/>
      <c r="IYR34" s="40"/>
      <c r="IYS34" s="40"/>
      <c r="IYT34" s="40"/>
      <c r="IYU34" s="40"/>
      <c r="IYV34" s="40"/>
      <c r="IYW34" s="40"/>
      <c r="IYX34" s="40"/>
      <c r="IYY34" s="40"/>
      <c r="IYZ34" s="40"/>
      <c r="IZA34" s="40"/>
      <c r="IZB34" s="40"/>
      <c r="IZC34" s="40"/>
      <c r="IZD34" s="40"/>
      <c r="IZE34" s="40"/>
      <c r="IZF34" s="40"/>
      <c r="IZG34" s="40"/>
      <c r="IZH34" s="40"/>
      <c r="IZI34" s="40"/>
      <c r="IZJ34" s="40"/>
      <c r="IZK34" s="40"/>
      <c r="IZL34" s="40"/>
      <c r="IZM34" s="40"/>
      <c r="IZN34" s="40"/>
      <c r="IZO34" s="40"/>
      <c r="IZP34" s="40"/>
      <c r="IZQ34" s="40"/>
      <c r="IZR34" s="40"/>
      <c r="IZS34" s="40"/>
      <c r="IZT34" s="40"/>
      <c r="IZU34" s="40"/>
      <c r="IZV34" s="40"/>
      <c r="IZW34" s="40"/>
      <c r="IZX34" s="40"/>
      <c r="IZY34" s="40"/>
      <c r="IZZ34" s="40"/>
      <c r="JAA34" s="40"/>
      <c r="JAB34" s="40"/>
      <c r="JAC34" s="40"/>
      <c r="JAD34" s="40"/>
      <c r="JAE34" s="40"/>
      <c r="JAF34" s="40"/>
      <c r="JAG34" s="40"/>
      <c r="JAH34" s="40"/>
      <c r="JAI34" s="40"/>
      <c r="JAJ34" s="40"/>
      <c r="JAK34" s="40"/>
      <c r="JAL34" s="40"/>
      <c r="JAM34" s="40"/>
      <c r="JAN34" s="40"/>
      <c r="JAO34" s="40"/>
      <c r="JAP34" s="40"/>
      <c r="JAQ34" s="40"/>
      <c r="JAR34" s="40"/>
      <c r="JAS34" s="40"/>
      <c r="JAT34" s="40"/>
      <c r="JAU34" s="40"/>
      <c r="JAV34" s="40"/>
      <c r="JAW34" s="40"/>
      <c r="JAX34" s="40"/>
      <c r="JAY34" s="40"/>
      <c r="JAZ34" s="40"/>
      <c r="JBA34" s="40"/>
      <c r="JBB34" s="40"/>
      <c r="JBC34" s="40"/>
      <c r="JBD34" s="40"/>
      <c r="JBE34" s="40"/>
      <c r="JBF34" s="40"/>
      <c r="JBG34" s="40"/>
      <c r="JBH34" s="40"/>
      <c r="JBI34" s="40"/>
      <c r="JBJ34" s="40"/>
      <c r="JBK34" s="40"/>
      <c r="JBL34" s="40"/>
      <c r="JBM34" s="40"/>
      <c r="JBN34" s="40"/>
      <c r="JBO34" s="40"/>
      <c r="JBP34" s="40"/>
      <c r="JBQ34" s="40"/>
      <c r="JBR34" s="40"/>
      <c r="JBS34" s="40"/>
      <c r="JBT34" s="40"/>
      <c r="JBU34" s="40"/>
      <c r="JBV34" s="40"/>
      <c r="JBW34" s="40"/>
      <c r="JBX34" s="40"/>
      <c r="JBY34" s="40"/>
      <c r="JBZ34" s="40"/>
      <c r="JCA34" s="40"/>
      <c r="JCB34" s="40"/>
      <c r="JCC34" s="40"/>
      <c r="JCD34" s="40"/>
      <c r="JCE34" s="40"/>
      <c r="JCF34" s="40"/>
      <c r="JCG34" s="40"/>
      <c r="JCH34" s="40"/>
      <c r="JCI34" s="40"/>
      <c r="JCJ34" s="40"/>
      <c r="JCK34" s="40"/>
      <c r="JCL34" s="40"/>
      <c r="JCM34" s="40"/>
      <c r="JCN34" s="40"/>
      <c r="JCO34" s="40"/>
      <c r="JCP34" s="40"/>
      <c r="JCQ34" s="40"/>
      <c r="JCR34" s="40"/>
      <c r="JCS34" s="40"/>
      <c r="JCT34" s="40"/>
      <c r="JCU34" s="40"/>
      <c r="JCV34" s="40"/>
      <c r="JCW34" s="40"/>
      <c r="JCX34" s="40"/>
      <c r="JCY34" s="40"/>
      <c r="JCZ34" s="40"/>
      <c r="JDA34" s="40"/>
      <c r="JDB34" s="40"/>
      <c r="JDC34" s="40"/>
      <c r="JDD34" s="40"/>
      <c r="JDE34" s="40"/>
      <c r="JDF34" s="40"/>
      <c r="JDG34" s="40"/>
      <c r="JDH34" s="40"/>
      <c r="JDI34" s="40"/>
      <c r="JDJ34" s="40"/>
      <c r="JDK34" s="40"/>
      <c r="JDL34" s="40"/>
      <c r="JDM34" s="40"/>
      <c r="JDN34" s="40"/>
      <c r="JDO34" s="40"/>
      <c r="JDP34" s="40"/>
      <c r="JDQ34" s="40"/>
      <c r="JDR34" s="40"/>
      <c r="JDS34" s="40"/>
      <c r="JDT34" s="40"/>
      <c r="JDU34" s="40"/>
      <c r="JDV34" s="40"/>
      <c r="JDW34" s="40"/>
      <c r="JDX34" s="40"/>
      <c r="JDY34" s="40"/>
      <c r="JDZ34" s="40"/>
      <c r="JEA34" s="40"/>
      <c r="JEB34" s="40"/>
      <c r="JEC34" s="40"/>
      <c r="JED34" s="40"/>
      <c r="JEE34" s="40"/>
      <c r="JEF34" s="40"/>
      <c r="JEG34" s="40"/>
      <c r="JEH34" s="40"/>
      <c r="JEI34" s="40"/>
      <c r="JEJ34" s="40"/>
      <c r="JEK34" s="40"/>
      <c r="JEL34" s="40"/>
      <c r="JEM34" s="40"/>
      <c r="JEN34" s="40"/>
      <c r="JEO34" s="40"/>
      <c r="JEP34" s="40"/>
      <c r="JEQ34" s="40"/>
      <c r="JER34" s="40"/>
      <c r="JES34" s="40"/>
      <c r="JET34" s="40"/>
      <c r="JEU34" s="40"/>
      <c r="JEV34" s="40"/>
      <c r="JEW34" s="40"/>
      <c r="JEX34" s="40"/>
      <c r="JEY34" s="40"/>
      <c r="JEZ34" s="40"/>
      <c r="JFA34" s="40"/>
      <c r="JFB34" s="40"/>
      <c r="JFC34" s="40"/>
      <c r="JFD34" s="40"/>
      <c r="JFE34" s="40"/>
      <c r="JFF34" s="40"/>
      <c r="JFG34" s="40"/>
      <c r="JFH34" s="40"/>
      <c r="JFI34" s="40"/>
      <c r="JFJ34" s="40"/>
      <c r="JFK34" s="40"/>
      <c r="JFL34" s="40"/>
      <c r="JFM34" s="40"/>
      <c r="JFN34" s="40"/>
      <c r="JFO34" s="40"/>
      <c r="JFP34" s="40"/>
      <c r="JFQ34" s="40"/>
      <c r="JFR34" s="40"/>
      <c r="JFS34" s="40"/>
      <c r="JFT34" s="40"/>
      <c r="JFU34" s="40"/>
      <c r="JFV34" s="40"/>
      <c r="JFW34" s="40"/>
      <c r="JFX34" s="40"/>
      <c r="JFY34" s="40"/>
      <c r="JFZ34" s="40"/>
      <c r="JGA34" s="40"/>
      <c r="JGB34" s="40"/>
      <c r="JGC34" s="40"/>
      <c r="JGD34" s="40"/>
      <c r="JGE34" s="40"/>
      <c r="JGF34" s="40"/>
      <c r="JGG34" s="40"/>
      <c r="JGH34" s="40"/>
      <c r="JGI34" s="40"/>
      <c r="JGJ34" s="40"/>
      <c r="JGK34" s="40"/>
      <c r="JGL34" s="40"/>
      <c r="JGM34" s="40"/>
      <c r="JGN34" s="40"/>
      <c r="JGO34" s="40"/>
      <c r="JGP34" s="40"/>
      <c r="JGQ34" s="40"/>
      <c r="JGR34" s="40"/>
      <c r="JGS34" s="40"/>
      <c r="JGT34" s="40"/>
      <c r="JGU34" s="40"/>
      <c r="JGV34" s="40"/>
      <c r="JGW34" s="40"/>
      <c r="JGX34" s="40"/>
      <c r="JGY34" s="40"/>
      <c r="JGZ34" s="40"/>
      <c r="JHA34" s="40"/>
      <c r="JHB34" s="40"/>
      <c r="JHC34" s="40"/>
      <c r="JHD34" s="40"/>
      <c r="JHE34" s="40"/>
      <c r="JHF34" s="40"/>
      <c r="JHG34" s="40"/>
      <c r="JHH34" s="40"/>
      <c r="JHI34" s="40"/>
      <c r="JHJ34" s="40"/>
      <c r="JHK34" s="40"/>
      <c r="JHL34" s="40"/>
      <c r="JHM34" s="40"/>
      <c r="JHN34" s="40"/>
      <c r="JHO34" s="40"/>
      <c r="JHP34" s="40"/>
      <c r="JHQ34" s="40"/>
      <c r="JHR34" s="40"/>
      <c r="JHS34" s="40"/>
      <c r="JHT34" s="40"/>
      <c r="JHU34" s="40"/>
      <c r="JHV34" s="40"/>
      <c r="JHW34" s="40"/>
      <c r="JHX34" s="40"/>
      <c r="JHY34" s="40"/>
      <c r="JHZ34" s="40"/>
      <c r="JIA34" s="40"/>
      <c r="JIB34" s="40"/>
      <c r="JIC34" s="40"/>
      <c r="JID34" s="40"/>
      <c r="JIE34" s="40"/>
      <c r="JIF34" s="40"/>
      <c r="JIG34" s="40"/>
      <c r="JIH34" s="40"/>
      <c r="JII34" s="40"/>
      <c r="JIJ34" s="40"/>
      <c r="JIK34" s="40"/>
      <c r="JIL34" s="40"/>
      <c r="JIM34" s="40"/>
      <c r="JIN34" s="40"/>
      <c r="JIO34" s="40"/>
      <c r="JIP34" s="40"/>
      <c r="JIQ34" s="40"/>
      <c r="JIR34" s="40"/>
      <c r="JIS34" s="40"/>
      <c r="JIT34" s="40"/>
      <c r="JIU34" s="40"/>
      <c r="JIV34" s="40"/>
      <c r="JIW34" s="40"/>
      <c r="JIX34" s="40"/>
      <c r="JIY34" s="40"/>
      <c r="JIZ34" s="40"/>
      <c r="JJA34" s="40"/>
      <c r="JJB34" s="40"/>
      <c r="JJC34" s="40"/>
      <c r="JJD34" s="40"/>
      <c r="JJE34" s="40"/>
      <c r="JJF34" s="40"/>
      <c r="JJG34" s="40"/>
      <c r="JJH34" s="40"/>
      <c r="JJI34" s="40"/>
      <c r="JJJ34" s="40"/>
      <c r="JJK34" s="40"/>
      <c r="JJL34" s="40"/>
      <c r="JJM34" s="40"/>
      <c r="JJN34" s="40"/>
      <c r="JJO34" s="40"/>
      <c r="JJP34" s="40"/>
      <c r="JJQ34" s="40"/>
      <c r="JJR34" s="40"/>
      <c r="JJS34" s="40"/>
      <c r="JJT34" s="40"/>
      <c r="JJU34" s="40"/>
      <c r="JJV34" s="40"/>
      <c r="JJW34" s="40"/>
      <c r="JJX34" s="40"/>
      <c r="JJY34" s="40"/>
      <c r="JJZ34" s="40"/>
      <c r="JKA34" s="40"/>
      <c r="JKB34" s="40"/>
      <c r="JKC34" s="40"/>
      <c r="JKD34" s="40"/>
      <c r="JKE34" s="40"/>
      <c r="JKF34" s="40"/>
      <c r="JKG34" s="40"/>
      <c r="JKH34" s="40"/>
      <c r="JKI34" s="40"/>
      <c r="JKJ34" s="40"/>
      <c r="JKK34" s="40"/>
      <c r="JKL34" s="40"/>
      <c r="JKM34" s="40"/>
      <c r="JKN34" s="40"/>
      <c r="JKO34" s="40"/>
      <c r="JKP34" s="40"/>
      <c r="JKQ34" s="40"/>
      <c r="JKR34" s="40"/>
      <c r="JKS34" s="40"/>
      <c r="JKT34" s="40"/>
      <c r="JKU34" s="40"/>
      <c r="JKV34" s="40"/>
      <c r="JKW34" s="40"/>
      <c r="JKX34" s="40"/>
      <c r="JKY34" s="40"/>
      <c r="JKZ34" s="40"/>
      <c r="JLA34" s="40"/>
      <c r="JLB34" s="40"/>
      <c r="JLC34" s="40"/>
      <c r="JLD34" s="40"/>
      <c r="JLE34" s="40"/>
      <c r="JLF34" s="40"/>
      <c r="JLG34" s="40"/>
      <c r="JLH34" s="40"/>
      <c r="JLI34" s="40"/>
      <c r="JLJ34" s="40"/>
      <c r="JLK34" s="40"/>
      <c r="JLL34" s="40"/>
      <c r="JLM34" s="40"/>
      <c r="JLN34" s="40"/>
      <c r="JLO34" s="40"/>
      <c r="JLP34" s="40"/>
      <c r="JLQ34" s="40"/>
      <c r="JLR34" s="40"/>
      <c r="JLS34" s="40"/>
      <c r="JLT34" s="40"/>
      <c r="JLU34" s="40"/>
      <c r="JLV34" s="40"/>
      <c r="JLW34" s="40"/>
      <c r="JLX34" s="40"/>
      <c r="JLY34" s="40"/>
      <c r="JLZ34" s="40"/>
      <c r="JMA34" s="40"/>
      <c r="JMB34" s="40"/>
      <c r="JMC34" s="40"/>
      <c r="JMD34" s="40"/>
      <c r="JME34" s="40"/>
      <c r="JMF34" s="40"/>
      <c r="JMG34" s="40"/>
      <c r="JMH34" s="40"/>
      <c r="JMI34" s="40"/>
      <c r="JMJ34" s="40"/>
      <c r="JMK34" s="40"/>
      <c r="JML34" s="40"/>
      <c r="JMM34" s="40"/>
      <c r="JMN34" s="40"/>
      <c r="JMO34" s="40"/>
      <c r="JMP34" s="40"/>
      <c r="JMQ34" s="40"/>
      <c r="JMR34" s="40"/>
      <c r="JMS34" s="40"/>
      <c r="JMT34" s="40"/>
      <c r="JMU34" s="40"/>
      <c r="JMV34" s="40"/>
      <c r="JMW34" s="40"/>
      <c r="JMX34" s="40"/>
      <c r="JMY34" s="40"/>
      <c r="JMZ34" s="40"/>
      <c r="JNA34" s="40"/>
      <c r="JNB34" s="40"/>
      <c r="JNC34" s="40"/>
      <c r="JND34" s="40"/>
      <c r="JNE34" s="40"/>
      <c r="JNF34" s="40"/>
      <c r="JNG34" s="40"/>
      <c r="JNH34" s="40"/>
      <c r="JNI34" s="40"/>
      <c r="JNJ34" s="40"/>
      <c r="JNK34" s="40"/>
      <c r="JNL34" s="40"/>
      <c r="JNM34" s="40"/>
      <c r="JNN34" s="40"/>
      <c r="JNO34" s="40"/>
      <c r="JNP34" s="40"/>
      <c r="JNQ34" s="40"/>
      <c r="JNR34" s="40"/>
      <c r="JNS34" s="40"/>
      <c r="JNT34" s="40"/>
      <c r="JNU34" s="40"/>
      <c r="JNV34" s="40"/>
      <c r="JNW34" s="40"/>
      <c r="JNX34" s="40"/>
      <c r="JNY34" s="40"/>
      <c r="JNZ34" s="40"/>
      <c r="JOA34" s="40"/>
      <c r="JOB34" s="40"/>
      <c r="JOC34" s="40"/>
      <c r="JOD34" s="40"/>
      <c r="JOE34" s="40"/>
      <c r="JOF34" s="40"/>
      <c r="JOG34" s="40"/>
      <c r="JOH34" s="40"/>
      <c r="JOI34" s="40"/>
      <c r="JOJ34" s="40"/>
      <c r="JOK34" s="40"/>
      <c r="JOL34" s="40"/>
      <c r="JOM34" s="40"/>
      <c r="JON34" s="40"/>
      <c r="JOO34" s="40"/>
      <c r="JOP34" s="40"/>
      <c r="JOQ34" s="40"/>
      <c r="JOR34" s="40"/>
      <c r="JOS34" s="40"/>
      <c r="JOT34" s="40"/>
      <c r="JOU34" s="40"/>
      <c r="JOV34" s="40"/>
      <c r="JOW34" s="40"/>
      <c r="JOX34" s="40"/>
      <c r="JOY34" s="40"/>
      <c r="JOZ34" s="40"/>
      <c r="JPA34" s="40"/>
      <c r="JPB34" s="40"/>
      <c r="JPC34" s="40"/>
      <c r="JPD34" s="40"/>
      <c r="JPE34" s="40"/>
      <c r="JPF34" s="40"/>
      <c r="JPG34" s="40"/>
      <c r="JPH34" s="40"/>
      <c r="JPI34" s="40"/>
      <c r="JPJ34" s="40"/>
      <c r="JPK34" s="40"/>
      <c r="JPL34" s="40"/>
      <c r="JPM34" s="40"/>
      <c r="JPN34" s="40"/>
      <c r="JPO34" s="40"/>
      <c r="JPP34" s="40"/>
      <c r="JPQ34" s="40"/>
      <c r="JPR34" s="40"/>
      <c r="JPS34" s="40"/>
      <c r="JPT34" s="40"/>
      <c r="JPU34" s="40"/>
      <c r="JPV34" s="40"/>
      <c r="JPW34" s="40"/>
      <c r="JPX34" s="40"/>
      <c r="JPY34" s="40"/>
      <c r="JPZ34" s="40"/>
      <c r="JQA34" s="40"/>
      <c r="JQB34" s="40"/>
      <c r="JQC34" s="40"/>
      <c r="JQD34" s="40"/>
      <c r="JQE34" s="40"/>
      <c r="JQF34" s="40"/>
      <c r="JQG34" s="40"/>
      <c r="JQH34" s="40"/>
      <c r="JQI34" s="40"/>
      <c r="JQJ34" s="40"/>
      <c r="JQK34" s="40"/>
      <c r="JQL34" s="40"/>
      <c r="JQM34" s="40"/>
      <c r="JQN34" s="40"/>
      <c r="JQO34" s="40"/>
      <c r="JQP34" s="40"/>
      <c r="JQQ34" s="40"/>
      <c r="JQR34" s="40"/>
      <c r="JQS34" s="40"/>
      <c r="JQT34" s="40"/>
      <c r="JQU34" s="40"/>
      <c r="JQV34" s="40"/>
      <c r="JQW34" s="40"/>
      <c r="JQX34" s="40"/>
      <c r="JQY34" s="40"/>
      <c r="JQZ34" s="40"/>
      <c r="JRA34" s="40"/>
      <c r="JRB34" s="40"/>
      <c r="JRC34" s="40"/>
      <c r="JRD34" s="40"/>
      <c r="JRE34" s="40"/>
      <c r="JRF34" s="40"/>
      <c r="JRG34" s="40"/>
      <c r="JRH34" s="40"/>
      <c r="JRI34" s="40"/>
      <c r="JRJ34" s="40"/>
      <c r="JRK34" s="40"/>
      <c r="JRL34" s="40"/>
      <c r="JRM34" s="40"/>
      <c r="JRN34" s="40"/>
      <c r="JRO34" s="40"/>
      <c r="JRP34" s="40"/>
      <c r="JRQ34" s="40"/>
      <c r="JRR34" s="40"/>
      <c r="JRS34" s="40"/>
      <c r="JRT34" s="40"/>
      <c r="JRU34" s="40"/>
      <c r="JRV34" s="40"/>
      <c r="JRW34" s="40"/>
      <c r="JRX34" s="40"/>
      <c r="JRY34" s="40"/>
      <c r="JRZ34" s="40"/>
      <c r="JSA34" s="40"/>
      <c r="JSB34" s="40"/>
      <c r="JSC34" s="40"/>
      <c r="JSD34" s="40"/>
      <c r="JSE34" s="40"/>
      <c r="JSF34" s="40"/>
      <c r="JSG34" s="40"/>
      <c r="JSH34" s="40"/>
      <c r="JSI34" s="40"/>
      <c r="JSJ34" s="40"/>
      <c r="JSK34" s="40"/>
      <c r="JSL34" s="40"/>
      <c r="JSM34" s="40"/>
      <c r="JSN34" s="40"/>
      <c r="JSO34" s="40"/>
      <c r="JSP34" s="40"/>
      <c r="JSQ34" s="40"/>
      <c r="JSR34" s="40"/>
      <c r="JSS34" s="40"/>
      <c r="JST34" s="40"/>
      <c r="JSU34" s="40"/>
      <c r="JSV34" s="40"/>
      <c r="JSW34" s="40"/>
      <c r="JSX34" s="40"/>
      <c r="JSY34" s="40"/>
      <c r="JSZ34" s="40"/>
      <c r="JTA34" s="40"/>
      <c r="JTB34" s="40"/>
      <c r="JTC34" s="40"/>
      <c r="JTD34" s="40"/>
      <c r="JTE34" s="40"/>
      <c r="JTF34" s="40"/>
      <c r="JTG34" s="40"/>
      <c r="JTH34" s="40"/>
      <c r="JTI34" s="40"/>
      <c r="JTJ34" s="40"/>
      <c r="JTK34" s="40"/>
      <c r="JTL34" s="40"/>
      <c r="JTM34" s="40"/>
      <c r="JTN34" s="40"/>
      <c r="JTO34" s="40"/>
      <c r="JTP34" s="40"/>
      <c r="JTQ34" s="40"/>
      <c r="JTR34" s="40"/>
      <c r="JTS34" s="40"/>
      <c r="JTT34" s="40"/>
      <c r="JTU34" s="40"/>
      <c r="JTV34" s="40"/>
      <c r="JTW34" s="40"/>
      <c r="JTX34" s="40"/>
      <c r="JTY34" s="40"/>
      <c r="JTZ34" s="40"/>
      <c r="JUA34" s="40"/>
      <c r="JUB34" s="40"/>
      <c r="JUC34" s="40"/>
      <c r="JUD34" s="40"/>
      <c r="JUE34" s="40"/>
      <c r="JUF34" s="40"/>
      <c r="JUG34" s="40"/>
      <c r="JUH34" s="40"/>
      <c r="JUI34" s="40"/>
      <c r="JUJ34" s="40"/>
      <c r="JUK34" s="40"/>
      <c r="JUL34" s="40"/>
      <c r="JUM34" s="40"/>
      <c r="JUN34" s="40"/>
      <c r="JUO34" s="40"/>
      <c r="JUP34" s="40"/>
      <c r="JUQ34" s="40"/>
      <c r="JUR34" s="40"/>
      <c r="JUS34" s="40"/>
      <c r="JUT34" s="40"/>
      <c r="JUU34" s="40"/>
      <c r="JUV34" s="40"/>
      <c r="JUW34" s="40"/>
      <c r="JUX34" s="40"/>
      <c r="JUY34" s="40"/>
      <c r="JUZ34" s="40"/>
      <c r="JVA34" s="40"/>
      <c r="JVB34" s="40"/>
      <c r="JVC34" s="40"/>
      <c r="JVD34" s="40"/>
      <c r="JVE34" s="40"/>
      <c r="JVF34" s="40"/>
      <c r="JVG34" s="40"/>
      <c r="JVH34" s="40"/>
      <c r="JVI34" s="40"/>
      <c r="JVJ34" s="40"/>
      <c r="JVK34" s="40"/>
      <c r="JVL34" s="40"/>
      <c r="JVM34" s="40"/>
      <c r="JVN34" s="40"/>
      <c r="JVO34" s="40"/>
      <c r="JVP34" s="40"/>
      <c r="JVQ34" s="40"/>
      <c r="JVR34" s="40"/>
      <c r="JVS34" s="40"/>
      <c r="JVT34" s="40"/>
      <c r="JVU34" s="40"/>
      <c r="JVV34" s="40"/>
      <c r="JVW34" s="40"/>
      <c r="JVX34" s="40"/>
      <c r="JVY34" s="40"/>
      <c r="JVZ34" s="40"/>
      <c r="JWA34" s="40"/>
      <c r="JWB34" s="40"/>
      <c r="JWC34" s="40"/>
      <c r="JWD34" s="40"/>
      <c r="JWE34" s="40"/>
      <c r="JWF34" s="40"/>
      <c r="JWG34" s="40"/>
      <c r="JWH34" s="40"/>
      <c r="JWI34" s="40"/>
      <c r="JWJ34" s="40"/>
      <c r="JWK34" s="40"/>
      <c r="JWL34" s="40"/>
      <c r="JWM34" s="40"/>
      <c r="JWN34" s="40"/>
      <c r="JWO34" s="40"/>
      <c r="JWP34" s="40"/>
      <c r="JWQ34" s="40"/>
      <c r="JWR34" s="40"/>
      <c r="JWS34" s="40"/>
      <c r="JWT34" s="40"/>
      <c r="JWU34" s="40"/>
      <c r="JWV34" s="40"/>
      <c r="JWW34" s="40"/>
      <c r="JWX34" s="40"/>
      <c r="JWY34" s="40"/>
      <c r="JWZ34" s="40"/>
      <c r="JXA34" s="40"/>
      <c r="JXB34" s="40"/>
      <c r="JXC34" s="40"/>
      <c r="JXD34" s="40"/>
      <c r="JXE34" s="40"/>
      <c r="JXF34" s="40"/>
      <c r="JXG34" s="40"/>
      <c r="JXH34" s="40"/>
      <c r="JXI34" s="40"/>
      <c r="JXJ34" s="40"/>
      <c r="JXK34" s="40"/>
      <c r="JXL34" s="40"/>
      <c r="JXM34" s="40"/>
      <c r="JXN34" s="40"/>
      <c r="JXO34" s="40"/>
      <c r="JXP34" s="40"/>
      <c r="JXQ34" s="40"/>
      <c r="JXR34" s="40"/>
      <c r="JXS34" s="40"/>
      <c r="JXT34" s="40"/>
      <c r="JXU34" s="40"/>
      <c r="JXV34" s="40"/>
      <c r="JXW34" s="40"/>
      <c r="JXX34" s="40"/>
      <c r="JXY34" s="40"/>
      <c r="JXZ34" s="40"/>
      <c r="JYA34" s="40"/>
      <c r="JYB34" s="40"/>
      <c r="JYC34" s="40"/>
      <c r="JYD34" s="40"/>
      <c r="JYE34" s="40"/>
      <c r="JYF34" s="40"/>
      <c r="JYG34" s="40"/>
      <c r="JYH34" s="40"/>
      <c r="JYI34" s="40"/>
      <c r="JYJ34" s="40"/>
      <c r="JYK34" s="40"/>
      <c r="JYL34" s="40"/>
      <c r="JYM34" s="40"/>
      <c r="JYN34" s="40"/>
      <c r="JYO34" s="40"/>
      <c r="JYP34" s="40"/>
      <c r="JYQ34" s="40"/>
      <c r="JYR34" s="40"/>
      <c r="JYS34" s="40"/>
      <c r="JYT34" s="40"/>
      <c r="JYU34" s="40"/>
      <c r="JYV34" s="40"/>
      <c r="JYW34" s="40"/>
      <c r="JYX34" s="40"/>
      <c r="JYY34" s="40"/>
      <c r="JYZ34" s="40"/>
      <c r="JZA34" s="40"/>
      <c r="JZB34" s="40"/>
      <c r="JZC34" s="40"/>
      <c r="JZD34" s="40"/>
      <c r="JZE34" s="40"/>
      <c r="JZF34" s="40"/>
      <c r="JZG34" s="40"/>
      <c r="JZH34" s="40"/>
      <c r="JZI34" s="40"/>
      <c r="JZJ34" s="40"/>
      <c r="JZK34" s="40"/>
      <c r="JZL34" s="40"/>
      <c r="JZM34" s="40"/>
      <c r="JZN34" s="40"/>
      <c r="JZO34" s="40"/>
      <c r="JZP34" s="40"/>
      <c r="JZQ34" s="40"/>
      <c r="JZR34" s="40"/>
      <c r="JZS34" s="40"/>
      <c r="JZT34" s="40"/>
      <c r="JZU34" s="40"/>
      <c r="JZV34" s="40"/>
      <c r="JZW34" s="40"/>
      <c r="JZX34" s="40"/>
      <c r="JZY34" s="40"/>
      <c r="JZZ34" s="40"/>
      <c r="KAA34" s="40"/>
      <c r="KAB34" s="40"/>
      <c r="KAC34" s="40"/>
      <c r="KAD34" s="40"/>
      <c r="KAE34" s="40"/>
      <c r="KAF34" s="40"/>
      <c r="KAG34" s="40"/>
      <c r="KAH34" s="40"/>
      <c r="KAI34" s="40"/>
      <c r="KAJ34" s="40"/>
      <c r="KAK34" s="40"/>
      <c r="KAL34" s="40"/>
      <c r="KAM34" s="40"/>
      <c r="KAN34" s="40"/>
      <c r="KAO34" s="40"/>
      <c r="KAP34" s="40"/>
      <c r="KAQ34" s="40"/>
      <c r="KAR34" s="40"/>
      <c r="KAS34" s="40"/>
      <c r="KAT34" s="40"/>
      <c r="KAU34" s="40"/>
      <c r="KAV34" s="40"/>
      <c r="KAW34" s="40"/>
      <c r="KAX34" s="40"/>
      <c r="KAY34" s="40"/>
      <c r="KAZ34" s="40"/>
      <c r="KBA34" s="40"/>
      <c r="KBB34" s="40"/>
      <c r="KBC34" s="40"/>
      <c r="KBD34" s="40"/>
      <c r="KBE34" s="40"/>
      <c r="KBF34" s="40"/>
      <c r="KBG34" s="40"/>
      <c r="KBH34" s="40"/>
      <c r="KBI34" s="40"/>
      <c r="KBJ34" s="40"/>
      <c r="KBK34" s="40"/>
      <c r="KBL34" s="40"/>
      <c r="KBM34" s="40"/>
      <c r="KBN34" s="40"/>
      <c r="KBO34" s="40"/>
      <c r="KBP34" s="40"/>
      <c r="KBQ34" s="40"/>
      <c r="KBR34" s="40"/>
      <c r="KBS34" s="40"/>
      <c r="KBT34" s="40"/>
      <c r="KBU34" s="40"/>
      <c r="KBV34" s="40"/>
      <c r="KBW34" s="40"/>
      <c r="KBX34" s="40"/>
      <c r="KBY34" s="40"/>
      <c r="KBZ34" s="40"/>
      <c r="KCA34" s="40"/>
      <c r="KCB34" s="40"/>
      <c r="KCC34" s="40"/>
      <c r="KCD34" s="40"/>
      <c r="KCE34" s="40"/>
      <c r="KCF34" s="40"/>
      <c r="KCG34" s="40"/>
      <c r="KCH34" s="40"/>
      <c r="KCI34" s="40"/>
      <c r="KCJ34" s="40"/>
      <c r="KCK34" s="40"/>
      <c r="KCL34" s="40"/>
      <c r="KCM34" s="40"/>
      <c r="KCN34" s="40"/>
      <c r="KCO34" s="40"/>
      <c r="KCP34" s="40"/>
      <c r="KCQ34" s="40"/>
      <c r="KCR34" s="40"/>
      <c r="KCS34" s="40"/>
      <c r="KCT34" s="40"/>
      <c r="KCU34" s="40"/>
      <c r="KCV34" s="40"/>
      <c r="KCW34" s="40"/>
      <c r="KCX34" s="40"/>
      <c r="KCY34" s="40"/>
      <c r="KCZ34" s="40"/>
      <c r="KDA34" s="40"/>
      <c r="KDB34" s="40"/>
      <c r="KDC34" s="40"/>
      <c r="KDD34" s="40"/>
      <c r="KDE34" s="40"/>
      <c r="KDF34" s="40"/>
      <c r="KDG34" s="40"/>
      <c r="KDH34" s="40"/>
      <c r="KDI34" s="40"/>
      <c r="KDJ34" s="40"/>
      <c r="KDK34" s="40"/>
      <c r="KDL34" s="40"/>
      <c r="KDM34" s="40"/>
      <c r="KDN34" s="40"/>
      <c r="KDO34" s="40"/>
      <c r="KDP34" s="40"/>
      <c r="KDQ34" s="40"/>
      <c r="KDR34" s="40"/>
      <c r="KDS34" s="40"/>
      <c r="KDT34" s="40"/>
      <c r="KDU34" s="40"/>
      <c r="KDV34" s="40"/>
      <c r="KDW34" s="40"/>
      <c r="KDX34" s="40"/>
      <c r="KDY34" s="40"/>
      <c r="KDZ34" s="40"/>
      <c r="KEA34" s="40"/>
      <c r="KEB34" s="40"/>
      <c r="KEC34" s="40"/>
      <c r="KED34" s="40"/>
      <c r="KEE34" s="40"/>
      <c r="KEF34" s="40"/>
      <c r="KEG34" s="40"/>
      <c r="KEH34" s="40"/>
      <c r="KEI34" s="40"/>
      <c r="KEJ34" s="40"/>
      <c r="KEK34" s="40"/>
      <c r="KEL34" s="40"/>
      <c r="KEM34" s="40"/>
      <c r="KEN34" s="40"/>
      <c r="KEO34" s="40"/>
      <c r="KEP34" s="40"/>
      <c r="KEQ34" s="40"/>
      <c r="KER34" s="40"/>
      <c r="KES34" s="40"/>
      <c r="KET34" s="40"/>
      <c r="KEU34" s="40"/>
      <c r="KEV34" s="40"/>
      <c r="KEW34" s="40"/>
      <c r="KEX34" s="40"/>
      <c r="KEY34" s="40"/>
      <c r="KEZ34" s="40"/>
      <c r="KFA34" s="40"/>
      <c r="KFB34" s="40"/>
      <c r="KFC34" s="40"/>
      <c r="KFD34" s="40"/>
      <c r="KFE34" s="40"/>
      <c r="KFF34" s="40"/>
      <c r="KFG34" s="40"/>
      <c r="KFH34" s="40"/>
      <c r="KFI34" s="40"/>
      <c r="KFJ34" s="40"/>
      <c r="KFK34" s="40"/>
      <c r="KFL34" s="40"/>
      <c r="KFM34" s="40"/>
      <c r="KFN34" s="40"/>
      <c r="KFO34" s="40"/>
      <c r="KFP34" s="40"/>
      <c r="KFQ34" s="40"/>
      <c r="KFR34" s="40"/>
      <c r="KFS34" s="40"/>
      <c r="KFT34" s="40"/>
      <c r="KFU34" s="40"/>
      <c r="KFV34" s="40"/>
      <c r="KFW34" s="40"/>
      <c r="KFX34" s="40"/>
      <c r="KFY34" s="40"/>
      <c r="KFZ34" s="40"/>
      <c r="KGA34" s="40"/>
      <c r="KGB34" s="40"/>
      <c r="KGC34" s="40"/>
      <c r="KGD34" s="40"/>
      <c r="KGE34" s="40"/>
      <c r="KGF34" s="40"/>
      <c r="KGG34" s="40"/>
      <c r="KGH34" s="40"/>
      <c r="KGI34" s="40"/>
      <c r="KGJ34" s="40"/>
      <c r="KGK34" s="40"/>
      <c r="KGL34" s="40"/>
      <c r="KGM34" s="40"/>
      <c r="KGN34" s="40"/>
      <c r="KGO34" s="40"/>
      <c r="KGP34" s="40"/>
      <c r="KGQ34" s="40"/>
      <c r="KGR34" s="40"/>
      <c r="KGS34" s="40"/>
      <c r="KGT34" s="40"/>
      <c r="KGU34" s="40"/>
      <c r="KGV34" s="40"/>
      <c r="KGW34" s="40"/>
      <c r="KGX34" s="40"/>
      <c r="KGY34" s="40"/>
      <c r="KGZ34" s="40"/>
      <c r="KHA34" s="40"/>
      <c r="KHB34" s="40"/>
      <c r="KHC34" s="40"/>
      <c r="KHD34" s="40"/>
      <c r="KHE34" s="40"/>
      <c r="KHF34" s="40"/>
      <c r="KHG34" s="40"/>
      <c r="KHH34" s="40"/>
      <c r="KHI34" s="40"/>
      <c r="KHJ34" s="40"/>
      <c r="KHK34" s="40"/>
      <c r="KHL34" s="40"/>
      <c r="KHM34" s="40"/>
      <c r="KHN34" s="40"/>
      <c r="KHO34" s="40"/>
      <c r="KHP34" s="40"/>
      <c r="KHQ34" s="40"/>
      <c r="KHR34" s="40"/>
      <c r="KHS34" s="40"/>
      <c r="KHT34" s="40"/>
      <c r="KHU34" s="40"/>
      <c r="KHV34" s="40"/>
      <c r="KHW34" s="40"/>
      <c r="KHX34" s="40"/>
      <c r="KHY34" s="40"/>
      <c r="KHZ34" s="40"/>
      <c r="KIA34" s="40"/>
      <c r="KIB34" s="40"/>
      <c r="KIC34" s="40"/>
      <c r="KID34" s="40"/>
      <c r="KIE34" s="40"/>
      <c r="KIF34" s="40"/>
      <c r="KIG34" s="40"/>
      <c r="KIH34" s="40"/>
      <c r="KII34" s="40"/>
      <c r="KIJ34" s="40"/>
      <c r="KIK34" s="40"/>
      <c r="KIL34" s="40"/>
      <c r="KIM34" s="40"/>
      <c r="KIN34" s="40"/>
      <c r="KIO34" s="40"/>
      <c r="KIP34" s="40"/>
      <c r="KIQ34" s="40"/>
      <c r="KIR34" s="40"/>
      <c r="KIS34" s="40"/>
      <c r="KIT34" s="40"/>
      <c r="KIU34" s="40"/>
      <c r="KIV34" s="40"/>
      <c r="KIW34" s="40"/>
      <c r="KIX34" s="40"/>
      <c r="KIY34" s="40"/>
      <c r="KIZ34" s="40"/>
      <c r="KJA34" s="40"/>
      <c r="KJB34" s="40"/>
      <c r="KJC34" s="40"/>
      <c r="KJD34" s="40"/>
      <c r="KJE34" s="40"/>
      <c r="KJF34" s="40"/>
      <c r="KJG34" s="40"/>
      <c r="KJH34" s="40"/>
      <c r="KJI34" s="40"/>
      <c r="KJJ34" s="40"/>
      <c r="KJK34" s="40"/>
      <c r="KJL34" s="40"/>
      <c r="KJM34" s="40"/>
      <c r="KJN34" s="40"/>
      <c r="KJO34" s="40"/>
      <c r="KJP34" s="40"/>
      <c r="KJQ34" s="40"/>
      <c r="KJR34" s="40"/>
      <c r="KJS34" s="40"/>
      <c r="KJT34" s="40"/>
      <c r="KJU34" s="40"/>
      <c r="KJV34" s="40"/>
      <c r="KJW34" s="40"/>
      <c r="KJX34" s="40"/>
      <c r="KJY34" s="40"/>
      <c r="KJZ34" s="40"/>
      <c r="KKA34" s="40"/>
      <c r="KKB34" s="40"/>
      <c r="KKC34" s="40"/>
      <c r="KKD34" s="40"/>
      <c r="KKE34" s="40"/>
      <c r="KKF34" s="40"/>
      <c r="KKG34" s="40"/>
      <c r="KKH34" s="40"/>
      <c r="KKI34" s="40"/>
      <c r="KKJ34" s="40"/>
      <c r="KKK34" s="40"/>
      <c r="KKL34" s="40"/>
      <c r="KKM34" s="40"/>
      <c r="KKN34" s="40"/>
      <c r="KKO34" s="40"/>
      <c r="KKP34" s="40"/>
      <c r="KKQ34" s="40"/>
      <c r="KKR34" s="40"/>
      <c r="KKS34" s="40"/>
      <c r="KKT34" s="40"/>
      <c r="KKU34" s="40"/>
      <c r="KKV34" s="40"/>
      <c r="KKW34" s="40"/>
      <c r="KKX34" s="40"/>
      <c r="KKY34" s="40"/>
      <c r="KKZ34" s="40"/>
      <c r="KLA34" s="40"/>
      <c r="KLB34" s="40"/>
      <c r="KLC34" s="40"/>
      <c r="KLD34" s="40"/>
      <c r="KLE34" s="40"/>
      <c r="KLF34" s="40"/>
      <c r="KLG34" s="40"/>
      <c r="KLH34" s="40"/>
      <c r="KLI34" s="40"/>
      <c r="KLJ34" s="40"/>
      <c r="KLK34" s="40"/>
      <c r="KLL34" s="40"/>
      <c r="KLM34" s="40"/>
      <c r="KLN34" s="40"/>
      <c r="KLO34" s="40"/>
      <c r="KLP34" s="40"/>
      <c r="KLQ34" s="40"/>
      <c r="KLR34" s="40"/>
      <c r="KLS34" s="40"/>
      <c r="KLT34" s="40"/>
      <c r="KLU34" s="40"/>
      <c r="KLV34" s="40"/>
      <c r="KLW34" s="40"/>
      <c r="KLX34" s="40"/>
      <c r="KLY34" s="40"/>
      <c r="KLZ34" s="40"/>
      <c r="KMA34" s="40"/>
      <c r="KMB34" s="40"/>
      <c r="KMC34" s="40"/>
      <c r="KMD34" s="40"/>
      <c r="KME34" s="40"/>
      <c r="KMF34" s="40"/>
      <c r="KMG34" s="40"/>
      <c r="KMH34" s="40"/>
      <c r="KMI34" s="40"/>
      <c r="KMJ34" s="40"/>
      <c r="KMK34" s="40"/>
      <c r="KML34" s="40"/>
      <c r="KMM34" s="40"/>
      <c r="KMN34" s="40"/>
      <c r="KMO34" s="40"/>
      <c r="KMP34" s="40"/>
      <c r="KMQ34" s="40"/>
      <c r="KMR34" s="40"/>
      <c r="KMS34" s="40"/>
      <c r="KMT34" s="40"/>
      <c r="KMU34" s="40"/>
      <c r="KMV34" s="40"/>
      <c r="KMW34" s="40"/>
      <c r="KMX34" s="40"/>
      <c r="KMY34" s="40"/>
      <c r="KMZ34" s="40"/>
      <c r="KNA34" s="40"/>
      <c r="KNB34" s="40"/>
      <c r="KNC34" s="40"/>
      <c r="KND34" s="40"/>
      <c r="KNE34" s="40"/>
      <c r="KNF34" s="40"/>
      <c r="KNG34" s="40"/>
      <c r="KNH34" s="40"/>
      <c r="KNI34" s="40"/>
      <c r="KNJ34" s="40"/>
      <c r="KNK34" s="40"/>
      <c r="KNL34" s="40"/>
      <c r="KNM34" s="40"/>
      <c r="KNN34" s="40"/>
      <c r="KNO34" s="40"/>
      <c r="KNP34" s="40"/>
      <c r="KNQ34" s="40"/>
      <c r="KNR34" s="40"/>
      <c r="KNS34" s="40"/>
      <c r="KNT34" s="40"/>
      <c r="KNU34" s="40"/>
      <c r="KNV34" s="40"/>
      <c r="KNW34" s="40"/>
      <c r="KNX34" s="40"/>
      <c r="KNY34" s="40"/>
      <c r="KNZ34" s="40"/>
      <c r="KOA34" s="40"/>
      <c r="KOB34" s="40"/>
      <c r="KOC34" s="40"/>
      <c r="KOD34" s="40"/>
      <c r="KOE34" s="40"/>
      <c r="KOF34" s="40"/>
      <c r="KOG34" s="40"/>
      <c r="KOH34" s="40"/>
      <c r="KOI34" s="40"/>
      <c r="KOJ34" s="40"/>
      <c r="KOK34" s="40"/>
      <c r="KOL34" s="40"/>
      <c r="KOM34" s="40"/>
      <c r="KON34" s="40"/>
      <c r="KOO34" s="40"/>
      <c r="KOP34" s="40"/>
      <c r="KOQ34" s="40"/>
      <c r="KOR34" s="40"/>
      <c r="KOS34" s="40"/>
      <c r="KOT34" s="40"/>
      <c r="KOU34" s="40"/>
      <c r="KOV34" s="40"/>
      <c r="KOW34" s="40"/>
      <c r="KOX34" s="40"/>
      <c r="KOY34" s="40"/>
      <c r="KOZ34" s="40"/>
      <c r="KPA34" s="40"/>
      <c r="KPB34" s="40"/>
      <c r="KPC34" s="40"/>
      <c r="KPD34" s="40"/>
      <c r="KPE34" s="40"/>
      <c r="KPF34" s="40"/>
      <c r="KPG34" s="40"/>
      <c r="KPH34" s="40"/>
      <c r="KPI34" s="40"/>
      <c r="KPJ34" s="40"/>
      <c r="KPK34" s="40"/>
      <c r="KPL34" s="40"/>
      <c r="KPM34" s="40"/>
      <c r="KPN34" s="40"/>
      <c r="KPO34" s="40"/>
      <c r="KPP34" s="40"/>
      <c r="KPQ34" s="40"/>
      <c r="KPR34" s="40"/>
      <c r="KPS34" s="40"/>
      <c r="KPT34" s="40"/>
      <c r="KPU34" s="40"/>
      <c r="KPV34" s="40"/>
      <c r="KPW34" s="40"/>
      <c r="KPX34" s="40"/>
      <c r="KPY34" s="40"/>
      <c r="KPZ34" s="40"/>
      <c r="KQA34" s="40"/>
      <c r="KQB34" s="40"/>
      <c r="KQC34" s="40"/>
      <c r="KQD34" s="40"/>
      <c r="KQE34" s="40"/>
      <c r="KQF34" s="40"/>
      <c r="KQG34" s="40"/>
      <c r="KQH34" s="40"/>
      <c r="KQI34" s="40"/>
      <c r="KQJ34" s="40"/>
      <c r="KQK34" s="40"/>
      <c r="KQL34" s="40"/>
      <c r="KQM34" s="40"/>
      <c r="KQN34" s="40"/>
      <c r="KQO34" s="40"/>
      <c r="KQP34" s="40"/>
      <c r="KQQ34" s="40"/>
      <c r="KQR34" s="40"/>
      <c r="KQS34" s="40"/>
      <c r="KQT34" s="40"/>
      <c r="KQU34" s="40"/>
      <c r="KQV34" s="40"/>
      <c r="KQW34" s="40"/>
      <c r="KQX34" s="40"/>
      <c r="KQY34" s="40"/>
      <c r="KQZ34" s="40"/>
      <c r="KRA34" s="40"/>
      <c r="KRB34" s="40"/>
      <c r="KRC34" s="40"/>
      <c r="KRD34" s="40"/>
      <c r="KRE34" s="40"/>
      <c r="KRF34" s="40"/>
      <c r="KRG34" s="40"/>
      <c r="KRH34" s="40"/>
      <c r="KRI34" s="40"/>
      <c r="KRJ34" s="40"/>
      <c r="KRK34" s="40"/>
      <c r="KRL34" s="40"/>
      <c r="KRM34" s="40"/>
      <c r="KRN34" s="40"/>
      <c r="KRO34" s="40"/>
      <c r="KRP34" s="40"/>
      <c r="KRQ34" s="40"/>
      <c r="KRR34" s="40"/>
      <c r="KRS34" s="40"/>
      <c r="KRT34" s="40"/>
      <c r="KRU34" s="40"/>
      <c r="KRV34" s="40"/>
      <c r="KRW34" s="40"/>
      <c r="KRX34" s="40"/>
      <c r="KRY34" s="40"/>
      <c r="KRZ34" s="40"/>
      <c r="KSA34" s="40"/>
      <c r="KSB34" s="40"/>
      <c r="KSC34" s="40"/>
      <c r="KSD34" s="40"/>
      <c r="KSE34" s="40"/>
      <c r="KSF34" s="40"/>
      <c r="KSG34" s="40"/>
      <c r="KSH34" s="40"/>
      <c r="KSI34" s="40"/>
      <c r="KSJ34" s="40"/>
      <c r="KSK34" s="40"/>
      <c r="KSL34" s="40"/>
      <c r="KSM34" s="40"/>
      <c r="KSN34" s="40"/>
      <c r="KSO34" s="40"/>
      <c r="KSP34" s="40"/>
      <c r="KSQ34" s="40"/>
      <c r="KSR34" s="40"/>
      <c r="KSS34" s="40"/>
      <c r="KST34" s="40"/>
      <c r="KSU34" s="40"/>
      <c r="KSV34" s="40"/>
      <c r="KSW34" s="40"/>
      <c r="KSX34" s="40"/>
      <c r="KSY34" s="40"/>
      <c r="KSZ34" s="40"/>
      <c r="KTA34" s="40"/>
      <c r="KTB34" s="40"/>
      <c r="KTC34" s="40"/>
      <c r="KTD34" s="40"/>
      <c r="KTE34" s="40"/>
      <c r="KTF34" s="40"/>
      <c r="KTG34" s="40"/>
      <c r="KTH34" s="40"/>
      <c r="KTI34" s="40"/>
      <c r="KTJ34" s="40"/>
      <c r="KTK34" s="40"/>
      <c r="KTL34" s="40"/>
      <c r="KTM34" s="40"/>
      <c r="KTN34" s="40"/>
      <c r="KTO34" s="40"/>
      <c r="KTP34" s="40"/>
      <c r="KTQ34" s="40"/>
      <c r="KTR34" s="40"/>
      <c r="KTS34" s="40"/>
      <c r="KTT34" s="40"/>
      <c r="KTU34" s="40"/>
      <c r="KTV34" s="40"/>
      <c r="KTW34" s="40"/>
      <c r="KTX34" s="40"/>
      <c r="KTY34" s="40"/>
      <c r="KTZ34" s="40"/>
      <c r="KUA34" s="40"/>
      <c r="KUB34" s="40"/>
      <c r="KUC34" s="40"/>
      <c r="KUD34" s="40"/>
      <c r="KUE34" s="40"/>
      <c r="KUF34" s="40"/>
      <c r="KUG34" s="40"/>
      <c r="KUH34" s="40"/>
      <c r="KUI34" s="40"/>
      <c r="KUJ34" s="40"/>
      <c r="KUK34" s="40"/>
      <c r="KUL34" s="40"/>
      <c r="KUM34" s="40"/>
      <c r="KUN34" s="40"/>
      <c r="KUO34" s="40"/>
      <c r="KUP34" s="40"/>
      <c r="KUQ34" s="40"/>
      <c r="KUR34" s="40"/>
      <c r="KUS34" s="40"/>
      <c r="KUT34" s="40"/>
      <c r="KUU34" s="40"/>
      <c r="KUV34" s="40"/>
      <c r="KUW34" s="40"/>
      <c r="KUX34" s="40"/>
      <c r="KUY34" s="40"/>
      <c r="KUZ34" s="40"/>
      <c r="KVA34" s="40"/>
      <c r="KVB34" s="40"/>
      <c r="KVC34" s="40"/>
      <c r="KVD34" s="40"/>
      <c r="KVE34" s="40"/>
      <c r="KVF34" s="40"/>
      <c r="KVG34" s="40"/>
      <c r="KVH34" s="40"/>
      <c r="KVI34" s="40"/>
      <c r="KVJ34" s="40"/>
      <c r="KVK34" s="40"/>
      <c r="KVL34" s="40"/>
      <c r="KVM34" s="40"/>
      <c r="KVN34" s="40"/>
      <c r="KVO34" s="40"/>
      <c r="KVP34" s="40"/>
      <c r="KVQ34" s="40"/>
      <c r="KVR34" s="40"/>
      <c r="KVS34" s="40"/>
      <c r="KVT34" s="40"/>
      <c r="KVU34" s="40"/>
      <c r="KVV34" s="40"/>
      <c r="KVW34" s="40"/>
      <c r="KVX34" s="40"/>
      <c r="KVY34" s="40"/>
      <c r="KVZ34" s="40"/>
      <c r="KWA34" s="40"/>
      <c r="KWB34" s="40"/>
      <c r="KWC34" s="40"/>
      <c r="KWD34" s="40"/>
      <c r="KWE34" s="40"/>
      <c r="KWF34" s="40"/>
      <c r="KWG34" s="40"/>
      <c r="KWH34" s="40"/>
      <c r="KWI34" s="40"/>
      <c r="KWJ34" s="40"/>
      <c r="KWK34" s="40"/>
      <c r="KWL34" s="40"/>
      <c r="KWM34" s="40"/>
      <c r="KWN34" s="40"/>
      <c r="KWO34" s="40"/>
      <c r="KWP34" s="40"/>
      <c r="KWQ34" s="40"/>
      <c r="KWR34" s="40"/>
      <c r="KWS34" s="40"/>
      <c r="KWT34" s="40"/>
      <c r="KWU34" s="40"/>
      <c r="KWV34" s="40"/>
      <c r="KWW34" s="40"/>
      <c r="KWX34" s="40"/>
      <c r="KWY34" s="40"/>
      <c r="KWZ34" s="40"/>
      <c r="KXA34" s="40"/>
      <c r="KXB34" s="40"/>
      <c r="KXC34" s="40"/>
      <c r="KXD34" s="40"/>
      <c r="KXE34" s="40"/>
      <c r="KXF34" s="40"/>
      <c r="KXG34" s="40"/>
      <c r="KXH34" s="40"/>
      <c r="KXI34" s="40"/>
      <c r="KXJ34" s="40"/>
      <c r="KXK34" s="40"/>
      <c r="KXL34" s="40"/>
      <c r="KXM34" s="40"/>
      <c r="KXN34" s="40"/>
      <c r="KXO34" s="40"/>
      <c r="KXP34" s="40"/>
      <c r="KXQ34" s="40"/>
      <c r="KXR34" s="40"/>
      <c r="KXS34" s="40"/>
      <c r="KXT34" s="40"/>
      <c r="KXU34" s="40"/>
      <c r="KXV34" s="40"/>
      <c r="KXW34" s="40"/>
      <c r="KXX34" s="40"/>
      <c r="KXY34" s="40"/>
      <c r="KXZ34" s="40"/>
      <c r="KYA34" s="40"/>
      <c r="KYB34" s="40"/>
      <c r="KYC34" s="40"/>
      <c r="KYD34" s="40"/>
      <c r="KYE34" s="40"/>
      <c r="KYF34" s="40"/>
      <c r="KYG34" s="40"/>
      <c r="KYH34" s="40"/>
      <c r="KYI34" s="40"/>
      <c r="KYJ34" s="40"/>
      <c r="KYK34" s="40"/>
      <c r="KYL34" s="40"/>
      <c r="KYM34" s="40"/>
      <c r="KYN34" s="40"/>
      <c r="KYO34" s="40"/>
      <c r="KYP34" s="40"/>
      <c r="KYQ34" s="40"/>
      <c r="KYR34" s="40"/>
      <c r="KYS34" s="40"/>
      <c r="KYT34" s="40"/>
      <c r="KYU34" s="40"/>
      <c r="KYV34" s="40"/>
      <c r="KYW34" s="40"/>
      <c r="KYX34" s="40"/>
      <c r="KYY34" s="40"/>
      <c r="KYZ34" s="40"/>
      <c r="KZA34" s="40"/>
      <c r="KZB34" s="40"/>
      <c r="KZC34" s="40"/>
      <c r="KZD34" s="40"/>
      <c r="KZE34" s="40"/>
      <c r="KZF34" s="40"/>
      <c r="KZG34" s="40"/>
      <c r="KZH34" s="40"/>
      <c r="KZI34" s="40"/>
      <c r="KZJ34" s="40"/>
      <c r="KZK34" s="40"/>
      <c r="KZL34" s="40"/>
      <c r="KZM34" s="40"/>
      <c r="KZN34" s="40"/>
      <c r="KZO34" s="40"/>
      <c r="KZP34" s="40"/>
      <c r="KZQ34" s="40"/>
      <c r="KZR34" s="40"/>
      <c r="KZS34" s="40"/>
      <c r="KZT34" s="40"/>
      <c r="KZU34" s="40"/>
      <c r="KZV34" s="40"/>
      <c r="KZW34" s="40"/>
      <c r="KZX34" s="40"/>
      <c r="KZY34" s="40"/>
      <c r="KZZ34" s="40"/>
      <c r="LAA34" s="40"/>
      <c r="LAB34" s="40"/>
      <c r="LAC34" s="40"/>
      <c r="LAD34" s="40"/>
      <c r="LAE34" s="40"/>
      <c r="LAF34" s="40"/>
      <c r="LAG34" s="40"/>
      <c r="LAH34" s="40"/>
      <c r="LAI34" s="40"/>
      <c r="LAJ34" s="40"/>
      <c r="LAK34" s="40"/>
      <c r="LAL34" s="40"/>
      <c r="LAM34" s="40"/>
      <c r="LAN34" s="40"/>
      <c r="LAO34" s="40"/>
      <c r="LAP34" s="40"/>
      <c r="LAQ34" s="40"/>
      <c r="LAR34" s="40"/>
      <c r="LAS34" s="40"/>
      <c r="LAT34" s="40"/>
      <c r="LAU34" s="40"/>
      <c r="LAV34" s="40"/>
      <c r="LAW34" s="40"/>
      <c r="LAX34" s="40"/>
      <c r="LAY34" s="40"/>
      <c r="LAZ34" s="40"/>
      <c r="LBA34" s="40"/>
      <c r="LBB34" s="40"/>
      <c r="LBC34" s="40"/>
      <c r="LBD34" s="40"/>
      <c r="LBE34" s="40"/>
      <c r="LBF34" s="40"/>
      <c r="LBG34" s="40"/>
      <c r="LBH34" s="40"/>
      <c r="LBI34" s="40"/>
      <c r="LBJ34" s="40"/>
      <c r="LBK34" s="40"/>
      <c r="LBL34" s="40"/>
      <c r="LBM34" s="40"/>
      <c r="LBN34" s="40"/>
      <c r="LBO34" s="40"/>
      <c r="LBP34" s="40"/>
      <c r="LBQ34" s="40"/>
      <c r="LBR34" s="40"/>
      <c r="LBS34" s="40"/>
      <c r="LBT34" s="40"/>
      <c r="LBU34" s="40"/>
      <c r="LBV34" s="40"/>
      <c r="LBW34" s="40"/>
      <c r="LBX34" s="40"/>
      <c r="LBY34" s="40"/>
      <c r="LBZ34" s="40"/>
      <c r="LCA34" s="40"/>
      <c r="LCB34" s="40"/>
      <c r="LCC34" s="40"/>
      <c r="LCD34" s="40"/>
      <c r="LCE34" s="40"/>
      <c r="LCF34" s="40"/>
      <c r="LCG34" s="40"/>
      <c r="LCH34" s="40"/>
      <c r="LCI34" s="40"/>
      <c r="LCJ34" s="40"/>
      <c r="LCK34" s="40"/>
      <c r="LCL34" s="40"/>
      <c r="LCM34" s="40"/>
      <c r="LCN34" s="40"/>
      <c r="LCO34" s="40"/>
      <c r="LCP34" s="40"/>
      <c r="LCQ34" s="40"/>
      <c r="LCR34" s="40"/>
      <c r="LCS34" s="40"/>
      <c r="LCT34" s="40"/>
      <c r="LCU34" s="40"/>
      <c r="LCV34" s="40"/>
      <c r="LCW34" s="40"/>
      <c r="LCX34" s="40"/>
      <c r="LCY34" s="40"/>
      <c r="LCZ34" s="40"/>
      <c r="LDA34" s="40"/>
      <c r="LDB34" s="40"/>
      <c r="LDC34" s="40"/>
      <c r="LDD34" s="40"/>
      <c r="LDE34" s="40"/>
      <c r="LDF34" s="40"/>
      <c r="LDG34" s="40"/>
      <c r="LDH34" s="40"/>
      <c r="LDI34" s="40"/>
      <c r="LDJ34" s="40"/>
      <c r="LDK34" s="40"/>
      <c r="LDL34" s="40"/>
      <c r="LDM34" s="40"/>
      <c r="LDN34" s="40"/>
      <c r="LDO34" s="40"/>
      <c r="LDP34" s="40"/>
      <c r="LDQ34" s="40"/>
      <c r="LDR34" s="40"/>
      <c r="LDS34" s="40"/>
      <c r="LDT34" s="40"/>
      <c r="LDU34" s="40"/>
      <c r="LDV34" s="40"/>
      <c r="LDW34" s="40"/>
      <c r="LDX34" s="40"/>
      <c r="LDY34" s="40"/>
      <c r="LDZ34" s="40"/>
      <c r="LEA34" s="40"/>
      <c r="LEB34" s="40"/>
      <c r="LEC34" s="40"/>
      <c r="LED34" s="40"/>
      <c r="LEE34" s="40"/>
      <c r="LEF34" s="40"/>
      <c r="LEG34" s="40"/>
      <c r="LEH34" s="40"/>
      <c r="LEI34" s="40"/>
      <c r="LEJ34" s="40"/>
      <c r="LEK34" s="40"/>
      <c r="LEL34" s="40"/>
      <c r="LEM34" s="40"/>
      <c r="LEN34" s="40"/>
      <c r="LEO34" s="40"/>
      <c r="LEP34" s="40"/>
      <c r="LEQ34" s="40"/>
      <c r="LER34" s="40"/>
      <c r="LES34" s="40"/>
      <c r="LET34" s="40"/>
      <c r="LEU34" s="40"/>
      <c r="LEV34" s="40"/>
      <c r="LEW34" s="40"/>
      <c r="LEX34" s="40"/>
      <c r="LEY34" s="40"/>
      <c r="LEZ34" s="40"/>
      <c r="LFA34" s="40"/>
      <c r="LFB34" s="40"/>
      <c r="LFC34" s="40"/>
      <c r="LFD34" s="40"/>
      <c r="LFE34" s="40"/>
      <c r="LFF34" s="40"/>
      <c r="LFG34" s="40"/>
      <c r="LFH34" s="40"/>
      <c r="LFI34" s="40"/>
      <c r="LFJ34" s="40"/>
      <c r="LFK34" s="40"/>
      <c r="LFL34" s="40"/>
      <c r="LFM34" s="40"/>
      <c r="LFN34" s="40"/>
      <c r="LFO34" s="40"/>
      <c r="LFP34" s="40"/>
      <c r="LFQ34" s="40"/>
      <c r="LFR34" s="40"/>
      <c r="LFS34" s="40"/>
      <c r="LFT34" s="40"/>
      <c r="LFU34" s="40"/>
      <c r="LFV34" s="40"/>
      <c r="LFW34" s="40"/>
      <c r="LFX34" s="40"/>
      <c r="LFY34" s="40"/>
      <c r="LFZ34" s="40"/>
      <c r="LGA34" s="40"/>
      <c r="LGB34" s="40"/>
      <c r="LGC34" s="40"/>
      <c r="LGD34" s="40"/>
      <c r="LGE34" s="40"/>
      <c r="LGF34" s="40"/>
      <c r="LGG34" s="40"/>
      <c r="LGH34" s="40"/>
      <c r="LGI34" s="40"/>
      <c r="LGJ34" s="40"/>
      <c r="LGK34" s="40"/>
      <c r="LGL34" s="40"/>
      <c r="LGM34" s="40"/>
      <c r="LGN34" s="40"/>
      <c r="LGO34" s="40"/>
      <c r="LGP34" s="40"/>
      <c r="LGQ34" s="40"/>
      <c r="LGR34" s="40"/>
      <c r="LGS34" s="40"/>
      <c r="LGT34" s="40"/>
      <c r="LGU34" s="40"/>
      <c r="LGV34" s="40"/>
      <c r="LGW34" s="40"/>
      <c r="LGX34" s="40"/>
      <c r="LGY34" s="40"/>
      <c r="LGZ34" s="40"/>
      <c r="LHA34" s="40"/>
      <c r="LHB34" s="40"/>
      <c r="LHC34" s="40"/>
      <c r="LHD34" s="40"/>
      <c r="LHE34" s="40"/>
      <c r="LHF34" s="40"/>
      <c r="LHG34" s="40"/>
      <c r="LHH34" s="40"/>
      <c r="LHI34" s="40"/>
      <c r="LHJ34" s="40"/>
      <c r="LHK34" s="40"/>
      <c r="LHL34" s="40"/>
      <c r="LHM34" s="40"/>
      <c r="LHN34" s="40"/>
      <c r="LHO34" s="40"/>
      <c r="LHP34" s="40"/>
      <c r="LHQ34" s="40"/>
      <c r="LHR34" s="40"/>
      <c r="LHS34" s="40"/>
      <c r="LHT34" s="40"/>
      <c r="LHU34" s="40"/>
      <c r="LHV34" s="40"/>
      <c r="LHW34" s="40"/>
      <c r="LHX34" s="40"/>
      <c r="LHY34" s="40"/>
      <c r="LHZ34" s="40"/>
      <c r="LIA34" s="40"/>
      <c r="LIB34" s="40"/>
      <c r="LIC34" s="40"/>
      <c r="LID34" s="40"/>
      <c r="LIE34" s="40"/>
      <c r="LIF34" s="40"/>
      <c r="LIG34" s="40"/>
      <c r="LIH34" s="40"/>
      <c r="LII34" s="40"/>
      <c r="LIJ34" s="40"/>
      <c r="LIK34" s="40"/>
      <c r="LIL34" s="40"/>
      <c r="LIM34" s="40"/>
      <c r="LIN34" s="40"/>
      <c r="LIO34" s="40"/>
      <c r="LIP34" s="40"/>
      <c r="LIQ34" s="40"/>
      <c r="LIR34" s="40"/>
      <c r="LIS34" s="40"/>
      <c r="LIT34" s="40"/>
      <c r="LIU34" s="40"/>
      <c r="LIV34" s="40"/>
      <c r="LIW34" s="40"/>
      <c r="LIX34" s="40"/>
      <c r="LIY34" s="40"/>
      <c r="LIZ34" s="40"/>
      <c r="LJA34" s="40"/>
      <c r="LJB34" s="40"/>
      <c r="LJC34" s="40"/>
      <c r="LJD34" s="40"/>
      <c r="LJE34" s="40"/>
      <c r="LJF34" s="40"/>
      <c r="LJG34" s="40"/>
      <c r="LJH34" s="40"/>
      <c r="LJI34" s="40"/>
      <c r="LJJ34" s="40"/>
      <c r="LJK34" s="40"/>
      <c r="LJL34" s="40"/>
      <c r="LJM34" s="40"/>
      <c r="LJN34" s="40"/>
      <c r="LJO34" s="40"/>
      <c r="LJP34" s="40"/>
      <c r="LJQ34" s="40"/>
      <c r="LJR34" s="40"/>
      <c r="LJS34" s="40"/>
      <c r="LJT34" s="40"/>
      <c r="LJU34" s="40"/>
      <c r="LJV34" s="40"/>
      <c r="LJW34" s="40"/>
      <c r="LJX34" s="40"/>
      <c r="LJY34" s="40"/>
      <c r="LJZ34" s="40"/>
      <c r="LKA34" s="40"/>
      <c r="LKB34" s="40"/>
      <c r="LKC34" s="40"/>
      <c r="LKD34" s="40"/>
      <c r="LKE34" s="40"/>
      <c r="LKF34" s="40"/>
      <c r="LKG34" s="40"/>
      <c r="LKH34" s="40"/>
      <c r="LKI34" s="40"/>
      <c r="LKJ34" s="40"/>
      <c r="LKK34" s="40"/>
      <c r="LKL34" s="40"/>
      <c r="LKM34" s="40"/>
      <c r="LKN34" s="40"/>
      <c r="LKO34" s="40"/>
      <c r="LKP34" s="40"/>
      <c r="LKQ34" s="40"/>
      <c r="LKR34" s="40"/>
      <c r="LKS34" s="40"/>
      <c r="LKT34" s="40"/>
      <c r="LKU34" s="40"/>
      <c r="LKV34" s="40"/>
      <c r="LKW34" s="40"/>
      <c r="LKX34" s="40"/>
      <c r="LKY34" s="40"/>
      <c r="LKZ34" s="40"/>
      <c r="LLA34" s="40"/>
      <c r="LLB34" s="40"/>
      <c r="LLC34" s="40"/>
      <c r="LLD34" s="40"/>
      <c r="LLE34" s="40"/>
      <c r="LLF34" s="40"/>
      <c r="LLG34" s="40"/>
      <c r="LLH34" s="40"/>
      <c r="LLI34" s="40"/>
      <c r="LLJ34" s="40"/>
      <c r="LLK34" s="40"/>
      <c r="LLL34" s="40"/>
      <c r="LLM34" s="40"/>
      <c r="LLN34" s="40"/>
      <c r="LLO34" s="40"/>
      <c r="LLP34" s="40"/>
      <c r="LLQ34" s="40"/>
      <c r="LLR34" s="40"/>
      <c r="LLS34" s="40"/>
      <c r="LLT34" s="40"/>
      <c r="LLU34" s="40"/>
      <c r="LLV34" s="40"/>
      <c r="LLW34" s="40"/>
      <c r="LLX34" s="40"/>
      <c r="LLY34" s="40"/>
      <c r="LLZ34" s="40"/>
      <c r="LMA34" s="40"/>
      <c r="LMB34" s="40"/>
      <c r="LMC34" s="40"/>
      <c r="LMD34" s="40"/>
      <c r="LME34" s="40"/>
      <c r="LMF34" s="40"/>
      <c r="LMG34" s="40"/>
      <c r="LMH34" s="40"/>
      <c r="LMI34" s="40"/>
      <c r="LMJ34" s="40"/>
      <c r="LMK34" s="40"/>
      <c r="LML34" s="40"/>
      <c r="LMM34" s="40"/>
      <c r="LMN34" s="40"/>
      <c r="LMO34" s="40"/>
      <c r="LMP34" s="40"/>
      <c r="LMQ34" s="40"/>
      <c r="LMR34" s="40"/>
      <c r="LMS34" s="40"/>
      <c r="LMT34" s="40"/>
      <c r="LMU34" s="40"/>
      <c r="LMV34" s="40"/>
      <c r="LMW34" s="40"/>
      <c r="LMX34" s="40"/>
      <c r="LMY34" s="40"/>
      <c r="LMZ34" s="40"/>
      <c r="LNA34" s="40"/>
      <c r="LNB34" s="40"/>
      <c r="LNC34" s="40"/>
      <c r="LND34" s="40"/>
      <c r="LNE34" s="40"/>
      <c r="LNF34" s="40"/>
      <c r="LNG34" s="40"/>
      <c r="LNH34" s="40"/>
      <c r="LNI34" s="40"/>
      <c r="LNJ34" s="40"/>
      <c r="LNK34" s="40"/>
      <c r="LNL34" s="40"/>
      <c r="LNM34" s="40"/>
      <c r="LNN34" s="40"/>
      <c r="LNO34" s="40"/>
      <c r="LNP34" s="40"/>
      <c r="LNQ34" s="40"/>
      <c r="LNR34" s="40"/>
      <c r="LNS34" s="40"/>
      <c r="LNT34" s="40"/>
      <c r="LNU34" s="40"/>
      <c r="LNV34" s="40"/>
      <c r="LNW34" s="40"/>
      <c r="LNX34" s="40"/>
      <c r="LNY34" s="40"/>
      <c r="LNZ34" s="40"/>
      <c r="LOA34" s="40"/>
      <c r="LOB34" s="40"/>
      <c r="LOC34" s="40"/>
      <c r="LOD34" s="40"/>
      <c r="LOE34" s="40"/>
      <c r="LOF34" s="40"/>
      <c r="LOG34" s="40"/>
      <c r="LOH34" s="40"/>
      <c r="LOI34" s="40"/>
      <c r="LOJ34" s="40"/>
      <c r="LOK34" s="40"/>
      <c r="LOL34" s="40"/>
      <c r="LOM34" s="40"/>
      <c r="LON34" s="40"/>
      <c r="LOO34" s="40"/>
      <c r="LOP34" s="40"/>
      <c r="LOQ34" s="40"/>
      <c r="LOR34" s="40"/>
      <c r="LOS34" s="40"/>
      <c r="LOT34" s="40"/>
      <c r="LOU34" s="40"/>
      <c r="LOV34" s="40"/>
      <c r="LOW34" s="40"/>
      <c r="LOX34" s="40"/>
      <c r="LOY34" s="40"/>
      <c r="LOZ34" s="40"/>
      <c r="LPA34" s="40"/>
      <c r="LPB34" s="40"/>
      <c r="LPC34" s="40"/>
      <c r="LPD34" s="40"/>
      <c r="LPE34" s="40"/>
      <c r="LPF34" s="40"/>
      <c r="LPG34" s="40"/>
      <c r="LPH34" s="40"/>
      <c r="LPI34" s="40"/>
      <c r="LPJ34" s="40"/>
      <c r="LPK34" s="40"/>
      <c r="LPL34" s="40"/>
      <c r="LPM34" s="40"/>
      <c r="LPN34" s="40"/>
      <c r="LPO34" s="40"/>
      <c r="LPP34" s="40"/>
      <c r="LPQ34" s="40"/>
      <c r="LPR34" s="40"/>
      <c r="LPS34" s="40"/>
      <c r="LPT34" s="40"/>
      <c r="LPU34" s="40"/>
      <c r="LPV34" s="40"/>
      <c r="LPW34" s="40"/>
      <c r="LPX34" s="40"/>
      <c r="LPY34" s="40"/>
      <c r="LPZ34" s="40"/>
      <c r="LQA34" s="40"/>
      <c r="LQB34" s="40"/>
      <c r="LQC34" s="40"/>
      <c r="LQD34" s="40"/>
      <c r="LQE34" s="40"/>
      <c r="LQF34" s="40"/>
      <c r="LQG34" s="40"/>
      <c r="LQH34" s="40"/>
      <c r="LQI34" s="40"/>
      <c r="LQJ34" s="40"/>
      <c r="LQK34" s="40"/>
      <c r="LQL34" s="40"/>
      <c r="LQM34" s="40"/>
      <c r="LQN34" s="40"/>
      <c r="LQO34" s="40"/>
      <c r="LQP34" s="40"/>
      <c r="LQQ34" s="40"/>
      <c r="LQR34" s="40"/>
      <c r="LQS34" s="40"/>
      <c r="LQT34" s="40"/>
      <c r="LQU34" s="40"/>
      <c r="LQV34" s="40"/>
      <c r="LQW34" s="40"/>
      <c r="LQX34" s="40"/>
      <c r="LQY34" s="40"/>
      <c r="LQZ34" s="40"/>
      <c r="LRA34" s="40"/>
      <c r="LRB34" s="40"/>
      <c r="LRC34" s="40"/>
      <c r="LRD34" s="40"/>
      <c r="LRE34" s="40"/>
      <c r="LRF34" s="40"/>
      <c r="LRG34" s="40"/>
      <c r="LRH34" s="40"/>
      <c r="LRI34" s="40"/>
      <c r="LRJ34" s="40"/>
      <c r="LRK34" s="40"/>
      <c r="LRL34" s="40"/>
      <c r="LRM34" s="40"/>
      <c r="LRN34" s="40"/>
      <c r="LRO34" s="40"/>
      <c r="LRP34" s="40"/>
      <c r="LRQ34" s="40"/>
      <c r="LRR34" s="40"/>
      <c r="LRS34" s="40"/>
      <c r="LRT34" s="40"/>
      <c r="LRU34" s="40"/>
      <c r="LRV34" s="40"/>
      <c r="LRW34" s="40"/>
      <c r="LRX34" s="40"/>
      <c r="LRY34" s="40"/>
      <c r="LRZ34" s="40"/>
      <c r="LSA34" s="40"/>
      <c r="LSB34" s="40"/>
      <c r="LSC34" s="40"/>
      <c r="LSD34" s="40"/>
      <c r="LSE34" s="40"/>
      <c r="LSF34" s="40"/>
      <c r="LSG34" s="40"/>
      <c r="LSH34" s="40"/>
      <c r="LSI34" s="40"/>
      <c r="LSJ34" s="40"/>
      <c r="LSK34" s="40"/>
      <c r="LSL34" s="40"/>
      <c r="LSM34" s="40"/>
      <c r="LSN34" s="40"/>
      <c r="LSO34" s="40"/>
      <c r="LSP34" s="40"/>
      <c r="LSQ34" s="40"/>
      <c r="LSR34" s="40"/>
      <c r="LSS34" s="40"/>
      <c r="LST34" s="40"/>
      <c r="LSU34" s="40"/>
      <c r="LSV34" s="40"/>
      <c r="LSW34" s="40"/>
      <c r="LSX34" s="40"/>
      <c r="LSY34" s="40"/>
      <c r="LSZ34" s="40"/>
      <c r="LTA34" s="40"/>
      <c r="LTB34" s="40"/>
      <c r="LTC34" s="40"/>
      <c r="LTD34" s="40"/>
      <c r="LTE34" s="40"/>
      <c r="LTF34" s="40"/>
      <c r="LTG34" s="40"/>
      <c r="LTH34" s="40"/>
      <c r="LTI34" s="40"/>
      <c r="LTJ34" s="40"/>
      <c r="LTK34" s="40"/>
      <c r="LTL34" s="40"/>
      <c r="LTM34" s="40"/>
      <c r="LTN34" s="40"/>
      <c r="LTO34" s="40"/>
      <c r="LTP34" s="40"/>
      <c r="LTQ34" s="40"/>
      <c r="LTR34" s="40"/>
      <c r="LTS34" s="40"/>
      <c r="LTT34" s="40"/>
      <c r="LTU34" s="40"/>
      <c r="LTV34" s="40"/>
      <c r="LTW34" s="40"/>
      <c r="LTX34" s="40"/>
      <c r="LTY34" s="40"/>
      <c r="LTZ34" s="40"/>
      <c r="LUA34" s="40"/>
      <c r="LUB34" s="40"/>
      <c r="LUC34" s="40"/>
      <c r="LUD34" s="40"/>
      <c r="LUE34" s="40"/>
      <c r="LUF34" s="40"/>
      <c r="LUG34" s="40"/>
      <c r="LUH34" s="40"/>
      <c r="LUI34" s="40"/>
      <c r="LUJ34" s="40"/>
      <c r="LUK34" s="40"/>
      <c r="LUL34" s="40"/>
      <c r="LUM34" s="40"/>
      <c r="LUN34" s="40"/>
      <c r="LUO34" s="40"/>
      <c r="LUP34" s="40"/>
      <c r="LUQ34" s="40"/>
      <c r="LUR34" s="40"/>
      <c r="LUS34" s="40"/>
      <c r="LUT34" s="40"/>
      <c r="LUU34" s="40"/>
      <c r="LUV34" s="40"/>
      <c r="LUW34" s="40"/>
      <c r="LUX34" s="40"/>
      <c r="LUY34" s="40"/>
      <c r="LUZ34" s="40"/>
      <c r="LVA34" s="40"/>
      <c r="LVB34" s="40"/>
      <c r="LVC34" s="40"/>
      <c r="LVD34" s="40"/>
      <c r="LVE34" s="40"/>
      <c r="LVF34" s="40"/>
      <c r="LVG34" s="40"/>
      <c r="LVH34" s="40"/>
      <c r="LVI34" s="40"/>
      <c r="LVJ34" s="40"/>
      <c r="LVK34" s="40"/>
      <c r="LVL34" s="40"/>
      <c r="LVM34" s="40"/>
      <c r="LVN34" s="40"/>
      <c r="LVO34" s="40"/>
      <c r="LVP34" s="40"/>
      <c r="LVQ34" s="40"/>
      <c r="LVR34" s="40"/>
      <c r="LVS34" s="40"/>
      <c r="LVT34" s="40"/>
      <c r="LVU34" s="40"/>
      <c r="LVV34" s="40"/>
      <c r="LVW34" s="40"/>
      <c r="LVX34" s="40"/>
      <c r="LVY34" s="40"/>
      <c r="LVZ34" s="40"/>
      <c r="LWA34" s="40"/>
      <c r="LWB34" s="40"/>
      <c r="LWC34" s="40"/>
      <c r="LWD34" s="40"/>
      <c r="LWE34" s="40"/>
      <c r="LWF34" s="40"/>
      <c r="LWG34" s="40"/>
      <c r="LWH34" s="40"/>
      <c r="LWI34" s="40"/>
      <c r="LWJ34" s="40"/>
      <c r="LWK34" s="40"/>
      <c r="LWL34" s="40"/>
      <c r="LWM34" s="40"/>
      <c r="LWN34" s="40"/>
      <c r="LWO34" s="40"/>
      <c r="LWP34" s="40"/>
      <c r="LWQ34" s="40"/>
      <c r="LWR34" s="40"/>
      <c r="LWS34" s="40"/>
      <c r="LWT34" s="40"/>
      <c r="LWU34" s="40"/>
      <c r="LWV34" s="40"/>
      <c r="LWW34" s="40"/>
      <c r="LWX34" s="40"/>
      <c r="LWY34" s="40"/>
      <c r="LWZ34" s="40"/>
      <c r="LXA34" s="40"/>
      <c r="LXB34" s="40"/>
      <c r="LXC34" s="40"/>
      <c r="LXD34" s="40"/>
      <c r="LXE34" s="40"/>
      <c r="LXF34" s="40"/>
      <c r="LXG34" s="40"/>
      <c r="LXH34" s="40"/>
      <c r="LXI34" s="40"/>
      <c r="LXJ34" s="40"/>
      <c r="LXK34" s="40"/>
      <c r="LXL34" s="40"/>
      <c r="LXM34" s="40"/>
      <c r="LXN34" s="40"/>
      <c r="LXO34" s="40"/>
      <c r="LXP34" s="40"/>
      <c r="LXQ34" s="40"/>
      <c r="LXR34" s="40"/>
      <c r="LXS34" s="40"/>
      <c r="LXT34" s="40"/>
      <c r="LXU34" s="40"/>
      <c r="LXV34" s="40"/>
      <c r="LXW34" s="40"/>
      <c r="LXX34" s="40"/>
      <c r="LXY34" s="40"/>
      <c r="LXZ34" s="40"/>
      <c r="LYA34" s="40"/>
      <c r="LYB34" s="40"/>
      <c r="LYC34" s="40"/>
      <c r="LYD34" s="40"/>
      <c r="LYE34" s="40"/>
      <c r="LYF34" s="40"/>
      <c r="LYG34" s="40"/>
      <c r="LYH34" s="40"/>
      <c r="LYI34" s="40"/>
      <c r="LYJ34" s="40"/>
      <c r="LYK34" s="40"/>
      <c r="LYL34" s="40"/>
      <c r="LYM34" s="40"/>
      <c r="LYN34" s="40"/>
      <c r="LYO34" s="40"/>
      <c r="LYP34" s="40"/>
      <c r="LYQ34" s="40"/>
      <c r="LYR34" s="40"/>
      <c r="LYS34" s="40"/>
      <c r="LYT34" s="40"/>
      <c r="LYU34" s="40"/>
      <c r="LYV34" s="40"/>
      <c r="LYW34" s="40"/>
      <c r="LYX34" s="40"/>
      <c r="LYY34" s="40"/>
      <c r="LYZ34" s="40"/>
      <c r="LZA34" s="40"/>
      <c r="LZB34" s="40"/>
      <c r="LZC34" s="40"/>
      <c r="LZD34" s="40"/>
      <c r="LZE34" s="40"/>
      <c r="LZF34" s="40"/>
      <c r="LZG34" s="40"/>
      <c r="LZH34" s="40"/>
      <c r="LZI34" s="40"/>
      <c r="LZJ34" s="40"/>
      <c r="LZK34" s="40"/>
      <c r="LZL34" s="40"/>
      <c r="LZM34" s="40"/>
      <c r="LZN34" s="40"/>
      <c r="LZO34" s="40"/>
      <c r="LZP34" s="40"/>
      <c r="LZQ34" s="40"/>
      <c r="LZR34" s="40"/>
      <c r="LZS34" s="40"/>
      <c r="LZT34" s="40"/>
      <c r="LZU34" s="40"/>
      <c r="LZV34" s="40"/>
      <c r="LZW34" s="40"/>
      <c r="LZX34" s="40"/>
      <c r="LZY34" s="40"/>
      <c r="LZZ34" s="40"/>
      <c r="MAA34" s="40"/>
      <c r="MAB34" s="40"/>
      <c r="MAC34" s="40"/>
      <c r="MAD34" s="40"/>
      <c r="MAE34" s="40"/>
      <c r="MAF34" s="40"/>
      <c r="MAG34" s="40"/>
      <c r="MAH34" s="40"/>
      <c r="MAI34" s="40"/>
      <c r="MAJ34" s="40"/>
      <c r="MAK34" s="40"/>
      <c r="MAL34" s="40"/>
      <c r="MAM34" s="40"/>
      <c r="MAN34" s="40"/>
      <c r="MAO34" s="40"/>
      <c r="MAP34" s="40"/>
      <c r="MAQ34" s="40"/>
      <c r="MAR34" s="40"/>
      <c r="MAS34" s="40"/>
      <c r="MAT34" s="40"/>
      <c r="MAU34" s="40"/>
      <c r="MAV34" s="40"/>
      <c r="MAW34" s="40"/>
      <c r="MAX34" s="40"/>
      <c r="MAY34" s="40"/>
      <c r="MAZ34" s="40"/>
      <c r="MBA34" s="40"/>
      <c r="MBB34" s="40"/>
      <c r="MBC34" s="40"/>
      <c r="MBD34" s="40"/>
      <c r="MBE34" s="40"/>
      <c r="MBF34" s="40"/>
      <c r="MBG34" s="40"/>
      <c r="MBH34" s="40"/>
      <c r="MBI34" s="40"/>
      <c r="MBJ34" s="40"/>
      <c r="MBK34" s="40"/>
      <c r="MBL34" s="40"/>
      <c r="MBM34" s="40"/>
      <c r="MBN34" s="40"/>
      <c r="MBO34" s="40"/>
      <c r="MBP34" s="40"/>
      <c r="MBQ34" s="40"/>
      <c r="MBR34" s="40"/>
      <c r="MBS34" s="40"/>
      <c r="MBT34" s="40"/>
      <c r="MBU34" s="40"/>
      <c r="MBV34" s="40"/>
      <c r="MBW34" s="40"/>
      <c r="MBX34" s="40"/>
      <c r="MBY34" s="40"/>
      <c r="MBZ34" s="40"/>
      <c r="MCA34" s="40"/>
      <c r="MCB34" s="40"/>
      <c r="MCC34" s="40"/>
      <c r="MCD34" s="40"/>
      <c r="MCE34" s="40"/>
      <c r="MCF34" s="40"/>
      <c r="MCG34" s="40"/>
      <c r="MCH34" s="40"/>
      <c r="MCI34" s="40"/>
      <c r="MCJ34" s="40"/>
      <c r="MCK34" s="40"/>
      <c r="MCL34" s="40"/>
      <c r="MCM34" s="40"/>
      <c r="MCN34" s="40"/>
      <c r="MCO34" s="40"/>
      <c r="MCP34" s="40"/>
      <c r="MCQ34" s="40"/>
      <c r="MCR34" s="40"/>
      <c r="MCS34" s="40"/>
      <c r="MCT34" s="40"/>
      <c r="MCU34" s="40"/>
      <c r="MCV34" s="40"/>
      <c r="MCW34" s="40"/>
      <c r="MCX34" s="40"/>
      <c r="MCY34" s="40"/>
      <c r="MCZ34" s="40"/>
      <c r="MDA34" s="40"/>
      <c r="MDB34" s="40"/>
      <c r="MDC34" s="40"/>
      <c r="MDD34" s="40"/>
      <c r="MDE34" s="40"/>
      <c r="MDF34" s="40"/>
      <c r="MDG34" s="40"/>
      <c r="MDH34" s="40"/>
      <c r="MDI34" s="40"/>
      <c r="MDJ34" s="40"/>
      <c r="MDK34" s="40"/>
      <c r="MDL34" s="40"/>
      <c r="MDM34" s="40"/>
      <c r="MDN34" s="40"/>
      <c r="MDO34" s="40"/>
      <c r="MDP34" s="40"/>
      <c r="MDQ34" s="40"/>
      <c r="MDR34" s="40"/>
      <c r="MDS34" s="40"/>
      <c r="MDT34" s="40"/>
      <c r="MDU34" s="40"/>
      <c r="MDV34" s="40"/>
      <c r="MDW34" s="40"/>
      <c r="MDX34" s="40"/>
      <c r="MDY34" s="40"/>
      <c r="MDZ34" s="40"/>
      <c r="MEA34" s="40"/>
      <c r="MEB34" s="40"/>
      <c r="MEC34" s="40"/>
      <c r="MED34" s="40"/>
      <c r="MEE34" s="40"/>
      <c r="MEF34" s="40"/>
      <c r="MEG34" s="40"/>
      <c r="MEH34" s="40"/>
      <c r="MEI34" s="40"/>
      <c r="MEJ34" s="40"/>
      <c r="MEK34" s="40"/>
      <c r="MEL34" s="40"/>
      <c r="MEM34" s="40"/>
      <c r="MEN34" s="40"/>
      <c r="MEO34" s="40"/>
      <c r="MEP34" s="40"/>
      <c r="MEQ34" s="40"/>
      <c r="MER34" s="40"/>
      <c r="MES34" s="40"/>
      <c r="MET34" s="40"/>
      <c r="MEU34" s="40"/>
      <c r="MEV34" s="40"/>
      <c r="MEW34" s="40"/>
      <c r="MEX34" s="40"/>
      <c r="MEY34" s="40"/>
      <c r="MEZ34" s="40"/>
      <c r="MFA34" s="40"/>
      <c r="MFB34" s="40"/>
      <c r="MFC34" s="40"/>
      <c r="MFD34" s="40"/>
      <c r="MFE34" s="40"/>
      <c r="MFF34" s="40"/>
      <c r="MFG34" s="40"/>
      <c r="MFH34" s="40"/>
      <c r="MFI34" s="40"/>
      <c r="MFJ34" s="40"/>
      <c r="MFK34" s="40"/>
      <c r="MFL34" s="40"/>
      <c r="MFM34" s="40"/>
      <c r="MFN34" s="40"/>
      <c r="MFO34" s="40"/>
      <c r="MFP34" s="40"/>
      <c r="MFQ34" s="40"/>
      <c r="MFR34" s="40"/>
      <c r="MFS34" s="40"/>
      <c r="MFT34" s="40"/>
      <c r="MFU34" s="40"/>
      <c r="MFV34" s="40"/>
      <c r="MFW34" s="40"/>
      <c r="MFX34" s="40"/>
      <c r="MFY34" s="40"/>
      <c r="MFZ34" s="40"/>
      <c r="MGA34" s="40"/>
      <c r="MGB34" s="40"/>
      <c r="MGC34" s="40"/>
      <c r="MGD34" s="40"/>
      <c r="MGE34" s="40"/>
      <c r="MGF34" s="40"/>
      <c r="MGG34" s="40"/>
      <c r="MGH34" s="40"/>
      <c r="MGI34" s="40"/>
      <c r="MGJ34" s="40"/>
      <c r="MGK34" s="40"/>
      <c r="MGL34" s="40"/>
      <c r="MGM34" s="40"/>
      <c r="MGN34" s="40"/>
      <c r="MGO34" s="40"/>
      <c r="MGP34" s="40"/>
      <c r="MGQ34" s="40"/>
      <c r="MGR34" s="40"/>
      <c r="MGS34" s="40"/>
      <c r="MGT34" s="40"/>
      <c r="MGU34" s="40"/>
      <c r="MGV34" s="40"/>
      <c r="MGW34" s="40"/>
      <c r="MGX34" s="40"/>
      <c r="MGY34" s="40"/>
      <c r="MGZ34" s="40"/>
      <c r="MHA34" s="40"/>
      <c r="MHB34" s="40"/>
      <c r="MHC34" s="40"/>
      <c r="MHD34" s="40"/>
      <c r="MHE34" s="40"/>
      <c r="MHF34" s="40"/>
      <c r="MHG34" s="40"/>
      <c r="MHH34" s="40"/>
      <c r="MHI34" s="40"/>
      <c r="MHJ34" s="40"/>
      <c r="MHK34" s="40"/>
      <c r="MHL34" s="40"/>
      <c r="MHM34" s="40"/>
      <c r="MHN34" s="40"/>
      <c r="MHO34" s="40"/>
      <c r="MHP34" s="40"/>
      <c r="MHQ34" s="40"/>
      <c r="MHR34" s="40"/>
      <c r="MHS34" s="40"/>
      <c r="MHT34" s="40"/>
      <c r="MHU34" s="40"/>
      <c r="MHV34" s="40"/>
      <c r="MHW34" s="40"/>
      <c r="MHX34" s="40"/>
      <c r="MHY34" s="40"/>
      <c r="MHZ34" s="40"/>
      <c r="MIA34" s="40"/>
      <c r="MIB34" s="40"/>
      <c r="MIC34" s="40"/>
      <c r="MID34" s="40"/>
      <c r="MIE34" s="40"/>
      <c r="MIF34" s="40"/>
      <c r="MIG34" s="40"/>
      <c r="MIH34" s="40"/>
      <c r="MII34" s="40"/>
      <c r="MIJ34" s="40"/>
      <c r="MIK34" s="40"/>
      <c r="MIL34" s="40"/>
      <c r="MIM34" s="40"/>
      <c r="MIN34" s="40"/>
      <c r="MIO34" s="40"/>
      <c r="MIP34" s="40"/>
      <c r="MIQ34" s="40"/>
      <c r="MIR34" s="40"/>
      <c r="MIS34" s="40"/>
      <c r="MIT34" s="40"/>
      <c r="MIU34" s="40"/>
      <c r="MIV34" s="40"/>
      <c r="MIW34" s="40"/>
      <c r="MIX34" s="40"/>
      <c r="MIY34" s="40"/>
      <c r="MIZ34" s="40"/>
      <c r="MJA34" s="40"/>
      <c r="MJB34" s="40"/>
      <c r="MJC34" s="40"/>
      <c r="MJD34" s="40"/>
      <c r="MJE34" s="40"/>
      <c r="MJF34" s="40"/>
      <c r="MJG34" s="40"/>
      <c r="MJH34" s="40"/>
      <c r="MJI34" s="40"/>
      <c r="MJJ34" s="40"/>
      <c r="MJK34" s="40"/>
      <c r="MJL34" s="40"/>
      <c r="MJM34" s="40"/>
      <c r="MJN34" s="40"/>
      <c r="MJO34" s="40"/>
      <c r="MJP34" s="40"/>
      <c r="MJQ34" s="40"/>
      <c r="MJR34" s="40"/>
      <c r="MJS34" s="40"/>
      <c r="MJT34" s="40"/>
      <c r="MJU34" s="40"/>
      <c r="MJV34" s="40"/>
      <c r="MJW34" s="40"/>
      <c r="MJX34" s="40"/>
      <c r="MJY34" s="40"/>
      <c r="MJZ34" s="40"/>
      <c r="MKA34" s="40"/>
      <c r="MKB34" s="40"/>
      <c r="MKC34" s="40"/>
      <c r="MKD34" s="40"/>
      <c r="MKE34" s="40"/>
      <c r="MKF34" s="40"/>
      <c r="MKG34" s="40"/>
      <c r="MKH34" s="40"/>
      <c r="MKI34" s="40"/>
      <c r="MKJ34" s="40"/>
      <c r="MKK34" s="40"/>
      <c r="MKL34" s="40"/>
      <c r="MKM34" s="40"/>
      <c r="MKN34" s="40"/>
      <c r="MKO34" s="40"/>
      <c r="MKP34" s="40"/>
      <c r="MKQ34" s="40"/>
      <c r="MKR34" s="40"/>
      <c r="MKS34" s="40"/>
      <c r="MKT34" s="40"/>
      <c r="MKU34" s="40"/>
      <c r="MKV34" s="40"/>
      <c r="MKW34" s="40"/>
      <c r="MKX34" s="40"/>
      <c r="MKY34" s="40"/>
      <c r="MKZ34" s="40"/>
      <c r="MLA34" s="40"/>
      <c r="MLB34" s="40"/>
      <c r="MLC34" s="40"/>
      <c r="MLD34" s="40"/>
      <c r="MLE34" s="40"/>
      <c r="MLF34" s="40"/>
      <c r="MLG34" s="40"/>
      <c r="MLH34" s="40"/>
      <c r="MLI34" s="40"/>
      <c r="MLJ34" s="40"/>
      <c r="MLK34" s="40"/>
      <c r="MLL34" s="40"/>
      <c r="MLM34" s="40"/>
      <c r="MLN34" s="40"/>
      <c r="MLO34" s="40"/>
      <c r="MLP34" s="40"/>
      <c r="MLQ34" s="40"/>
      <c r="MLR34" s="40"/>
      <c r="MLS34" s="40"/>
      <c r="MLT34" s="40"/>
      <c r="MLU34" s="40"/>
      <c r="MLV34" s="40"/>
      <c r="MLW34" s="40"/>
      <c r="MLX34" s="40"/>
      <c r="MLY34" s="40"/>
      <c r="MLZ34" s="40"/>
      <c r="MMA34" s="40"/>
      <c r="MMB34" s="40"/>
      <c r="MMC34" s="40"/>
      <c r="MMD34" s="40"/>
      <c r="MME34" s="40"/>
      <c r="MMF34" s="40"/>
      <c r="MMG34" s="40"/>
      <c r="MMH34" s="40"/>
      <c r="MMI34" s="40"/>
      <c r="MMJ34" s="40"/>
      <c r="MMK34" s="40"/>
      <c r="MML34" s="40"/>
      <c r="MMM34" s="40"/>
      <c r="MMN34" s="40"/>
      <c r="MMO34" s="40"/>
      <c r="MMP34" s="40"/>
      <c r="MMQ34" s="40"/>
      <c r="MMR34" s="40"/>
      <c r="MMS34" s="40"/>
      <c r="MMT34" s="40"/>
      <c r="MMU34" s="40"/>
      <c r="MMV34" s="40"/>
      <c r="MMW34" s="40"/>
      <c r="MMX34" s="40"/>
      <c r="MMY34" s="40"/>
      <c r="MMZ34" s="40"/>
      <c r="MNA34" s="40"/>
      <c r="MNB34" s="40"/>
      <c r="MNC34" s="40"/>
      <c r="MND34" s="40"/>
      <c r="MNE34" s="40"/>
      <c r="MNF34" s="40"/>
      <c r="MNG34" s="40"/>
      <c r="MNH34" s="40"/>
      <c r="MNI34" s="40"/>
      <c r="MNJ34" s="40"/>
      <c r="MNK34" s="40"/>
      <c r="MNL34" s="40"/>
      <c r="MNM34" s="40"/>
      <c r="MNN34" s="40"/>
      <c r="MNO34" s="40"/>
      <c r="MNP34" s="40"/>
      <c r="MNQ34" s="40"/>
      <c r="MNR34" s="40"/>
      <c r="MNS34" s="40"/>
      <c r="MNT34" s="40"/>
      <c r="MNU34" s="40"/>
      <c r="MNV34" s="40"/>
      <c r="MNW34" s="40"/>
      <c r="MNX34" s="40"/>
      <c r="MNY34" s="40"/>
      <c r="MNZ34" s="40"/>
      <c r="MOA34" s="40"/>
      <c r="MOB34" s="40"/>
      <c r="MOC34" s="40"/>
      <c r="MOD34" s="40"/>
      <c r="MOE34" s="40"/>
      <c r="MOF34" s="40"/>
      <c r="MOG34" s="40"/>
      <c r="MOH34" s="40"/>
      <c r="MOI34" s="40"/>
      <c r="MOJ34" s="40"/>
      <c r="MOK34" s="40"/>
      <c r="MOL34" s="40"/>
      <c r="MOM34" s="40"/>
      <c r="MON34" s="40"/>
      <c r="MOO34" s="40"/>
      <c r="MOP34" s="40"/>
      <c r="MOQ34" s="40"/>
      <c r="MOR34" s="40"/>
      <c r="MOS34" s="40"/>
      <c r="MOT34" s="40"/>
      <c r="MOU34" s="40"/>
      <c r="MOV34" s="40"/>
      <c r="MOW34" s="40"/>
      <c r="MOX34" s="40"/>
      <c r="MOY34" s="40"/>
      <c r="MOZ34" s="40"/>
      <c r="MPA34" s="40"/>
      <c r="MPB34" s="40"/>
      <c r="MPC34" s="40"/>
      <c r="MPD34" s="40"/>
      <c r="MPE34" s="40"/>
      <c r="MPF34" s="40"/>
      <c r="MPG34" s="40"/>
      <c r="MPH34" s="40"/>
      <c r="MPI34" s="40"/>
      <c r="MPJ34" s="40"/>
      <c r="MPK34" s="40"/>
      <c r="MPL34" s="40"/>
      <c r="MPM34" s="40"/>
      <c r="MPN34" s="40"/>
      <c r="MPO34" s="40"/>
      <c r="MPP34" s="40"/>
      <c r="MPQ34" s="40"/>
      <c r="MPR34" s="40"/>
      <c r="MPS34" s="40"/>
      <c r="MPT34" s="40"/>
      <c r="MPU34" s="40"/>
      <c r="MPV34" s="40"/>
      <c r="MPW34" s="40"/>
      <c r="MPX34" s="40"/>
      <c r="MPY34" s="40"/>
      <c r="MPZ34" s="40"/>
      <c r="MQA34" s="40"/>
      <c r="MQB34" s="40"/>
      <c r="MQC34" s="40"/>
      <c r="MQD34" s="40"/>
      <c r="MQE34" s="40"/>
      <c r="MQF34" s="40"/>
      <c r="MQG34" s="40"/>
      <c r="MQH34" s="40"/>
      <c r="MQI34" s="40"/>
      <c r="MQJ34" s="40"/>
      <c r="MQK34" s="40"/>
      <c r="MQL34" s="40"/>
      <c r="MQM34" s="40"/>
      <c r="MQN34" s="40"/>
      <c r="MQO34" s="40"/>
      <c r="MQP34" s="40"/>
      <c r="MQQ34" s="40"/>
      <c r="MQR34" s="40"/>
      <c r="MQS34" s="40"/>
      <c r="MQT34" s="40"/>
      <c r="MQU34" s="40"/>
      <c r="MQV34" s="40"/>
      <c r="MQW34" s="40"/>
      <c r="MQX34" s="40"/>
      <c r="MQY34" s="40"/>
      <c r="MQZ34" s="40"/>
      <c r="MRA34" s="40"/>
      <c r="MRB34" s="40"/>
      <c r="MRC34" s="40"/>
      <c r="MRD34" s="40"/>
      <c r="MRE34" s="40"/>
      <c r="MRF34" s="40"/>
      <c r="MRG34" s="40"/>
      <c r="MRH34" s="40"/>
      <c r="MRI34" s="40"/>
      <c r="MRJ34" s="40"/>
      <c r="MRK34" s="40"/>
      <c r="MRL34" s="40"/>
      <c r="MRM34" s="40"/>
      <c r="MRN34" s="40"/>
      <c r="MRO34" s="40"/>
      <c r="MRP34" s="40"/>
      <c r="MRQ34" s="40"/>
      <c r="MRR34" s="40"/>
      <c r="MRS34" s="40"/>
      <c r="MRT34" s="40"/>
      <c r="MRU34" s="40"/>
      <c r="MRV34" s="40"/>
      <c r="MRW34" s="40"/>
      <c r="MRX34" s="40"/>
      <c r="MRY34" s="40"/>
      <c r="MRZ34" s="40"/>
      <c r="MSA34" s="40"/>
      <c r="MSB34" s="40"/>
      <c r="MSC34" s="40"/>
      <c r="MSD34" s="40"/>
      <c r="MSE34" s="40"/>
      <c r="MSF34" s="40"/>
      <c r="MSG34" s="40"/>
      <c r="MSH34" s="40"/>
      <c r="MSI34" s="40"/>
      <c r="MSJ34" s="40"/>
      <c r="MSK34" s="40"/>
      <c r="MSL34" s="40"/>
      <c r="MSM34" s="40"/>
      <c r="MSN34" s="40"/>
      <c r="MSO34" s="40"/>
      <c r="MSP34" s="40"/>
      <c r="MSQ34" s="40"/>
      <c r="MSR34" s="40"/>
      <c r="MSS34" s="40"/>
      <c r="MST34" s="40"/>
      <c r="MSU34" s="40"/>
      <c r="MSV34" s="40"/>
      <c r="MSW34" s="40"/>
      <c r="MSX34" s="40"/>
      <c r="MSY34" s="40"/>
      <c r="MSZ34" s="40"/>
      <c r="MTA34" s="40"/>
      <c r="MTB34" s="40"/>
      <c r="MTC34" s="40"/>
      <c r="MTD34" s="40"/>
      <c r="MTE34" s="40"/>
      <c r="MTF34" s="40"/>
      <c r="MTG34" s="40"/>
      <c r="MTH34" s="40"/>
      <c r="MTI34" s="40"/>
      <c r="MTJ34" s="40"/>
      <c r="MTK34" s="40"/>
      <c r="MTL34" s="40"/>
      <c r="MTM34" s="40"/>
      <c r="MTN34" s="40"/>
      <c r="MTO34" s="40"/>
      <c r="MTP34" s="40"/>
      <c r="MTQ34" s="40"/>
      <c r="MTR34" s="40"/>
      <c r="MTS34" s="40"/>
      <c r="MTT34" s="40"/>
      <c r="MTU34" s="40"/>
      <c r="MTV34" s="40"/>
      <c r="MTW34" s="40"/>
      <c r="MTX34" s="40"/>
      <c r="MTY34" s="40"/>
      <c r="MTZ34" s="40"/>
      <c r="MUA34" s="40"/>
      <c r="MUB34" s="40"/>
      <c r="MUC34" s="40"/>
      <c r="MUD34" s="40"/>
      <c r="MUE34" s="40"/>
      <c r="MUF34" s="40"/>
      <c r="MUG34" s="40"/>
      <c r="MUH34" s="40"/>
      <c r="MUI34" s="40"/>
      <c r="MUJ34" s="40"/>
      <c r="MUK34" s="40"/>
      <c r="MUL34" s="40"/>
      <c r="MUM34" s="40"/>
      <c r="MUN34" s="40"/>
      <c r="MUO34" s="40"/>
      <c r="MUP34" s="40"/>
      <c r="MUQ34" s="40"/>
      <c r="MUR34" s="40"/>
      <c r="MUS34" s="40"/>
      <c r="MUT34" s="40"/>
      <c r="MUU34" s="40"/>
      <c r="MUV34" s="40"/>
      <c r="MUW34" s="40"/>
      <c r="MUX34" s="40"/>
      <c r="MUY34" s="40"/>
      <c r="MUZ34" s="40"/>
      <c r="MVA34" s="40"/>
      <c r="MVB34" s="40"/>
      <c r="MVC34" s="40"/>
      <c r="MVD34" s="40"/>
      <c r="MVE34" s="40"/>
      <c r="MVF34" s="40"/>
      <c r="MVG34" s="40"/>
      <c r="MVH34" s="40"/>
      <c r="MVI34" s="40"/>
      <c r="MVJ34" s="40"/>
      <c r="MVK34" s="40"/>
      <c r="MVL34" s="40"/>
      <c r="MVM34" s="40"/>
      <c r="MVN34" s="40"/>
      <c r="MVO34" s="40"/>
      <c r="MVP34" s="40"/>
      <c r="MVQ34" s="40"/>
      <c r="MVR34" s="40"/>
      <c r="MVS34" s="40"/>
      <c r="MVT34" s="40"/>
      <c r="MVU34" s="40"/>
      <c r="MVV34" s="40"/>
      <c r="MVW34" s="40"/>
      <c r="MVX34" s="40"/>
      <c r="MVY34" s="40"/>
      <c r="MVZ34" s="40"/>
      <c r="MWA34" s="40"/>
      <c r="MWB34" s="40"/>
      <c r="MWC34" s="40"/>
      <c r="MWD34" s="40"/>
      <c r="MWE34" s="40"/>
      <c r="MWF34" s="40"/>
      <c r="MWG34" s="40"/>
      <c r="MWH34" s="40"/>
      <c r="MWI34" s="40"/>
      <c r="MWJ34" s="40"/>
      <c r="MWK34" s="40"/>
      <c r="MWL34" s="40"/>
      <c r="MWM34" s="40"/>
      <c r="MWN34" s="40"/>
      <c r="MWO34" s="40"/>
      <c r="MWP34" s="40"/>
      <c r="MWQ34" s="40"/>
      <c r="MWR34" s="40"/>
      <c r="MWS34" s="40"/>
      <c r="MWT34" s="40"/>
      <c r="MWU34" s="40"/>
      <c r="MWV34" s="40"/>
      <c r="MWW34" s="40"/>
      <c r="MWX34" s="40"/>
      <c r="MWY34" s="40"/>
      <c r="MWZ34" s="40"/>
      <c r="MXA34" s="40"/>
      <c r="MXB34" s="40"/>
      <c r="MXC34" s="40"/>
      <c r="MXD34" s="40"/>
      <c r="MXE34" s="40"/>
      <c r="MXF34" s="40"/>
      <c r="MXG34" s="40"/>
      <c r="MXH34" s="40"/>
      <c r="MXI34" s="40"/>
      <c r="MXJ34" s="40"/>
      <c r="MXK34" s="40"/>
      <c r="MXL34" s="40"/>
      <c r="MXM34" s="40"/>
      <c r="MXN34" s="40"/>
      <c r="MXO34" s="40"/>
      <c r="MXP34" s="40"/>
      <c r="MXQ34" s="40"/>
      <c r="MXR34" s="40"/>
      <c r="MXS34" s="40"/>
      <c r="MXT34" s="40"/>
      <c r="MXU34" s="40"/>
      <c r="MXV34" s="40"/>
      <c r="MXW34" s="40"/>
      <c r="MXX34" s="40"/>
      <c r="MXY34" s="40"/>
      <c r="MXZ34" s="40"/>
      <c r="MYA34" s="40"/>
      <c r="MYB34" s="40"/>
      <c r="MYC34" s="40"/>
      <c r="MYD34" s="40"/>
      <c r="MYE34" s="40"/>
      <c r="MYF34" s="40"/>
      <c r="MYG34" s="40"/>
      <c r="MYH34" s="40"/>
      <c r="MYI34" s="40"/>
      <c r="MYJ34" s="40"/>
      <c r="MYK34" s="40"/>
      <c r="MYL34" s="40"/>
      <c r="MYM34" s="40"/>
      <c r="MYN34" s="40"/>
      <c r="MYO34" s="40"/>
      <c r="MYP34" s="40"/>
      <c r="MYQ34" s="40"/>
      <c r="MYR34" s="40"/>
      <c r="MYS34" s="40"/>
      <c r="MYT34" s="40"/>
      <c r="MYU34" s="40"/>
      <c r="MYV34" s="40"/>
      <c r="MYW34" s="40"/>
      <c r="MYX34" s="40"/>
      <c r="MYY34" s="40"/>
      <c r="MYZ34" s="40"/>
      <c r="MZA34" s="40"/>
      <c r="MZB34" s="40"/>
      <c r="MZC34" s="40"/>
      <c r="MZD34" s="40"/>
      <c r="MZE34" s="40"/>
      <c r="MZF34" s="40"/>
      <c r="MZG34" s="40"/>
      <c r="MZH34" s="40"/>
      <c r="MZI34" s="40"/>
      <c r="MZJ34" s="40"/>
      <c r="MZK34" s="40"/>
      <c r="MZL34" s="40"/>
      <c r="MZM34" s="40"/>
      <c r="MZN34" s="40"/>
      <c r="MZO34" s="40"/>
      <c r="MZP34" s="40"/>
      <c r="MZQ34" s="40"/>
      <c r="MZR34" s="40"/>
      <c r="MZS34" s="40"/>
      <c r="MZT34" s="40"/>
      <c r="MZU34" s="40"/>
      <c r="MZV34" s="40"/>
      <c r="MZW34" s="40"/>
      <c r="MZX34" s="40"/>
      <c r="MZY34" s="40"/>
      <c r="MZZ34" s="40"/>
      <c r="NAA34" s="40"/>
      <c r="NAB34" s="40"/>
      <c r="NAC34" s="40"/>
      <c r="NAD34" s="40"/>
      <c r="NAE34" s="40"/>
      <c r="NAF34" s="40"/>
      <c r="NAG34" s="40"/>
      <c r="NAH34" s="40"/>
      <c r="NAI34" s="40"/>
      <c r="NAJ34" s="40"/>
      <c r="NAK34" s="40"/>
      <c r="NAL34" s="40"/>
      <c r="NAM34" s="40"/>
      <c r="NAN34" s="40"/>
      <c r="NAO34" s="40"/>
      <c r="NAP34" s="40"/>
      <c r="NAQ34" s="40"/>
      <c r="NAR34" s="40"/>
      <c r="NAS34" s="40"/>
      <c r="NAT34" s="40"/>
      <c r="NAU34" s="40"/>
      <c r="NAV34" s="40"/>
      <c r="NAW34" s="40"/>
      <c r="NAX34" s="40"/>
      <c r="NAY34" s="40"/>
      <c r="NAZ34" s="40"/>
      <c r="NBA34" s="40"/>
      <c r="NBB34" s="40"/>
      <c r="NBC34" s="40"/>
      <c r="NBD34" s="40"/>
      <c r="NBE34" s="40"/>
      <c r="NBF34" s="40"/>
      <c r="NBG34" s="40"/>
      <c r="NBH34" s="40"/>
      <c r="NBI34" s="40"/>
      <c r="NBJ34" s="40"/>
      <c r="NBK34" s="40"/>
      <c r="NBL34" s="40"/>
      <c r="NBM34" s="40"/>
      <c r="NBN34" s="40"/>
      <c r="NBO34" s="40"/>
      <c r="NBP34" s="40"/>
      <c r="NBQ34" s="40"/>
      <c r="NBR34" s="40"/>
      <c r="NBS34" s="40"/>
      <c r="NBT34" s="40"/>
      <c r="NBU34" s="40"/>
      <c r="NBV34" s="40"/>
      <c r="NBW34" s="40"/>
      <c r="NBX34" s="40"/>
      <c r="NBY34" s="40"/>
      <c r="NBZ34" s="40"/>
      <c r="NCA34" s="40"/>
      <c r="NCB34" s="40"/>
      <c r="NCC34" s="40"/>
      <c r="NCD34" s="40"/>
      <c r="NCE34" s="40"/>
      <c r="NCF34" s="40"/>
      <c r="NCG34" s="40"/>
      <c r="NCH34" s="40"/>
      <c r="NCI34" s="40"/>
      <c r="NCJ34" s="40"/>
      <c r="NCK34" s="40"/>
      <c r="NCL34" s="40"/>
      <c r="NCM34" s="40"/>
      <c r="NCN34" s="40"/>
      <c r="NCO34" s="40"/>
      <c r="NCP34" s="40"/>
      <c r="NCQ34" s="40"/>
      <c r="NCR34" s="40"/>
      <c r="NCS34" s="40"/>
      <c r="NCT34" s="40"/>
      <c r="NCU34" s="40"/>
      <c r="NCV34" s="40"/>
      <c r="NCW34" s="40"/>
      <c r="NCX34" s="40"/>
      <c r="NCY34" s="40"/>
      <c r="NCZ34" s="40"/>
      <c r="NDA34" s="40"/>
      <c r="NDB34" s="40"/>
      <c r="NDC34" s="40"/>
      <c r="NDD34" s="40"/>
      <c r="NDE34" s="40"/>
      <c r="NDF34" s="40"/>
      <c r="NDG34" s="40"/>
      <c r="NDH34" s="40"/>
      <c r="NDI34" s="40"/>
      <c r="NDJ34" s="40"/>
      <c r="NDK34" s="40"/>
      <c r="NDL34" s="40"/>
      <c r="NDM34" s="40"/>
      <c r="NDN34" s="40"/>
      <c r="NDO34" s="40"/>
      <c r="NDP34" s="40"/>
      <c r="NDQ34" s="40"/>
      <c r="NDR34" s="40"/>
      <c r="NDS34" s="40"/>
      <c r="NDT34" s="40"/>
      <c r="NDU34" s="40"/>
      <c r="NDV34" s="40"/>
      <c r="NDW34" s="40"/>
      <c r="NDX34" s="40"/>
      <c r="NDY34" s="40"/>
      <c r="NDZ34" s="40"/>
      <c r="NEA34" s="40"/>
      <c r="NEB34" s="40"/>
      <c r="NEC34" s="40"/>
      <c r="NED34" s="40"/>
      <c r="NEE34" s="40"/>
      <c r="NEF34" s="40"/>
      <c r="NEG34" s="40"/>
      <c r="NEH34" s="40"/>
      <c r="NEI34" s="40"/>
      <c r="NEJ34" s="40"/>
      <c r="NEK34" s="40"/>
      <c r="NEL34" s="40"/>
      <c r="NEM34" s="40"/>
      <c r="NEN34" s="40"/>
      <c r="NEO34" s="40"/>
      <c r="NEP34" s="40"/>
      <c r="NEQ34" s="40"/>
      <c r="NER34" s="40"/>
      <c r="NES34" s="40"/>
      <c r="NET34" s="40"/>
      <c r="NEU34" s="40"/>
      <c r="NEV34" s="40"/>
      <c r="NEW34" s="40"/>
      <c r="NEX34" s="40"/>
      <c r="NEY34" s="40"/>
      <c r="NEZ34" s="40"/>
      <c r="NFA34" s="40"/>
      <c r="NFB34" s="40"/>
      <c r="NFC34" s="40"/>
      <c r="NFD34" s="40"/>
      <c r="NFE34" s="40"/>
      <c r="NFF34" s="40"/>
      <c r="NFG34" s="40"/>
      <c r="NFH34" s="40"/>
      <c r="NFI34" s="40"/>
      <c r="NFJ34" s="40"/>
      <c r="NFK34" s="40"/>
      <c r="NFL34" s="40"/>
      <c r="NFM34" s="40"/>
      <c r="NFN34" s="40"/>
      <c r="NFO34" s="40"/>
      <c r="NFP34" s="40"/>
      <c r="NFQ34" s="40"/>
      <c r="NFR34" s="40"/>
      <c r="NFS34" s="40"/>
      <c r="NFT34" s="40"/>
      <c r="NFU34" s="40"/>
      <c r="NFV34" s="40"/>
      <c r="NFW34" s="40"/>
      <c r="NFX34" s="40"/>
      <c r="NFY34" s="40"/>
      <c r="NFZ34" s="40"/>
      <c r="NGA34" s="40"/>
      <c r="NGB34" s="40"/>
      <c r="NGC34" s="40"/>
      <c r="NGD34" s="40"/>
      <c r="NGE34" s="40"/>
      <c r="NGF34" s="40"/>
      <c r="NGG34" s="40"/>
      <c r="NGH34" s="40"/>
      <c r="NGI34" s="40"/>
      <c r="NGJ34" s="40"/>
      <c r="NGK34" s="40"/>
      <c r="NGL34" s="40"/>
      <c r="NGM34" s="40"/>
      <c r="NGN34" s="40"/>
      <c r="NGO34" s="40"/>
      <c r="NGP34" s="40"/>
      <c r="NGQ34" s="40"/>
      <c r="NGR34" s="40"/>
      <c r="NGS34" s="40"/>
      <c r="NGT34" s="40"/>
      <c r="NGU34" s="40"/>
      <c r="NGV34" s="40"/>
      <c r="NGW34" s="40"/>
      <c r="NGX34" s="40"/>
      <c r="NGY34" s="40"/>
      <c r="NGZ34" s="40"/>
      <c r="NHA34" s="40"/>
      <c r="NHB34" s="40"/>
      <c r="NHC34" s="40"/>
      <c r="NHD34" s="40"/>
      <c r="NHE34" s="40"/>
      <c r="NHF34" s="40"/>
      <c r="NHG34" s="40"/>
      <c r="NHH34" s="40"/>
      <c r="NHI34" s="40"/>
      <c r="NHJ34" s="40"/>
      <c r="NHK34" s="40"/>
      <c r="NHL34" s="40"/>
      <c r="NHM34" s="40"/>
      <c r="NHN34" s="40"/>
      <c r="NHO34" s="40"/>
      <c r="NHP34" s="40"/>
      <c r="NHQ34" s="40"/>
      <c r="NHR34" s="40"/>
      <c r="NHS34" s="40"/>
      <c r="NHT34" s="40"/>
      <c r="NHU34" s="40"/>
      <c r="NHV34" s="40"/>
      <c r="NHW34" s="40"/>
      <c r="NHX34" s="40"/>
      <c r="NHY34" s="40"/>
      <c r="NHZ34" s="40"/>
      <c r="NIA34" s="40"/>
      <c r="NIB34" s="40"/>
      <c r="NIC34" s="40"/>
      <c r="NID34" s="40"/>
      <c r="NIE34" s="40"/>
      <c r="NIF34" s="40"/>
      <c r="NIG34" s="40"/>
      <c r="NIH34" s="40"/>
      <c r="NII34" s="40"/>
      <c r="NIJ34" s="40"/>
      <c r="NIK34" s="40"/>
      <c r="NIL34" s="40"/>
      <c r="NIM34" s="40"/>
      <c r="NIN34" s="40"/>
      <c r="NIO34" s="40"/>
      <c r="NIP34" s="40"/>
      <c r="NIQ34" s="40"/>
      <c r="NIR34" s="40"/>
      <c r="NIS34" s="40"/>
      <c r="NIT34" s="40"/>
      <c r="NIU34" s="40"/>
      <c r="NIV34" s="40"/>
      <c r="NIW34" s="40"/>
      <c r="NIX34" s="40"/>
      <c r="NIY34" s="40"/>
      <c r="NIZ34" s="40"/>
      <c r="NJA34" s="40"/>
      <c r="NJB34" s="40"/>
      <c r="NJC34" s="40"/>
      <c r="NJD34" s="40"/>
      <c r="NJE34" s="40"/>
      <c r="NJF34" s="40"/>
      <c r="NJG34" s="40"/>
      <c r="NJH34" s="40"/>
      <c r="NJI34" s="40"/>
      <c r="NJJ34" s="40"/>
      <c r="NJK34" s="40"/>
      <c r="NJL34" s="40"/>
      <c r="NJM34" s="40"/>
      <c r="NJN34" s="40"/>
      <c r="NJO34" s="40"/>
      <c r="NJP34" s="40"/>
      <c r="NJQ34" s="40"/>
      <c r="NJR34" s="40"/>
      <c r="NJS34" s="40"/>
      <c r="NJT34" s="40"/>
      <c r="NJU34" s="40"/>
      <c r="NJV34" s="40"/>
      <c r="NJW34" s="40"/>
      <c r="NJX34" s="40"/>
      <c r="NJY34" s="40"/>
      <c r="NJZ34" s="40"/>
      <c r="NKA34" s="40"/>
      <c r="NKB34" s="40"/>
      <c r="NKC34" s="40"/>
      <c r="NKD34" s="40"/>
      <c r="NKE34" s="40"/>
      <c r="NKF34" s="40"/>
      <c r="NKG34" s="40"/>
      <c r="NKH34" s="40"/>
      <c r="NKI34" s="40"/>
      <c r="NKJ34" s="40"/>
      <c r="NKK34" s="40"/>
      <c r="NKL34" s="40"/>
      <c r="NKM34" s="40"/>
      <c r="NKN34" s="40"/>
      <c r="NKO34" s="40"/>
      <c r="NKP34" s="40"/>
      <c r="NKQ34" s="40"/>
      <c r="NKR34" s="40"/>
      <c r="NKS34" s="40"/>
      <c r="NKT34" s="40"/>
      <c r="NKU34" s="40"/>
      <c r="NKV34" s="40"/>
      <c r="NKW34" s="40"/>
      <c r="NKX34" s="40"/>
      <c r="NKY34" s="40"/>
      <c r="NKZ34" s="40"/>
      <c r="NLA34" s="40"/>
      <c r="NLB34" s="40"/>
      <c r="NLC34" s="40"/>
      <c r="NLD34" s="40"/>
      <c r="NLE34" s="40"/>
      <c r="NLF34" s="40"/>
      <c r="NLG34" s="40"/>
      <c r="NLH34" s="40"/>
      <c r="NLI34" s="40"/>
      <c r="NLJ34" s="40"/>
      <c r="NLK34" s="40"/>
      <c r="NLL34" s="40"/>
      <c r="NLM34" s="40"/>
      <c r="NLN34" s="40"/>
      <c r="NLO34" s="40"/>
      <c r="NLP34" s="40"/>
      <c r="NLQ34" s="40"/>
      <c r="NLR34" s="40"/>
      <c r="NLS34" s="40"/>
      <c r="NLT34" s="40"/>
      <c r="NLU34" s="40"/>
      <c r="NLV34" s="40"/>
      <c r="NLW34" s="40"/>
      <c r="NLX34" s="40"/>
      <c r="NLY34" s="40"/>
      <c r="NLZ34" s="40"/>
      <c r="NMA34" s="40"/>
      <c r="NMB34" s="40"/>
      <c r="NMC34" s="40"/>
      <c r="NMD34" s="40"/>
      <c r="NME34" s="40"/>
      <c r="NMF34" s="40"/>
      <c r="NMG34" s="40"/>
      <c r="NMH34" s="40"/>
      <c r="NMI34" s="40"/>
      <c r="NMJ34" s="40"/>
      <c r="NMK34" s="40"/>
      <c r="NML34" s="40"/>
      <c r="NMM34" s="40"/>
      <c r="NMN34" s="40"/>
      <c r="NMO34" s="40"/>
      <c r="NMP34" s="40"/>
      <c r="NMQ34" s="40"/>
      <c r="NMR34" s="40"/>
      <c r="NMS34" s="40"/>
      <c r="NMT34" s="40"/>
      <c r="NMU34" s="40"/>
      <c r="NMV34" s="40"/>
      <c r="NMW34" s="40"/>
      <c r="NMX34" s="40"/>
      <c r="NMY34" s="40"/>
      <c r="NMZ34" s="40"/>
      <c r="NNA34" s="40"/>
      <c r="NNB34" s="40"/>
      <c r="NNC34" s="40"/>
      <c r="NND34" s="40"/>
      <c r="NNE34" s="40"/>
      <c r="NNF34" s="40"/>
      <c r="NNG34" s="40"/>
      <c r="NNH34" s="40"/>
      <c r="NNI34" s="40"/>
      <c r="NNJ34" s="40"/>
      <c r="NNK34" s="40"/>
      <c r="NNL34" s="40"/>
      <c r="NNM34" s="40"/>
      <c r="NNN34" s="40"/>
      <c r="NNO34" s="40"/>
      <c r="NNP34" s="40"/>
      <c r="NNQ34" s="40"/>
      <c r="NNR34" s="40"/>
      <c r="NNS34" s="40"/>
      <c r="NNT34" s="40"/>
      <c r="NNU34" s="40"/>
      <c r="NNV34" s="40"/>
      <c r="NNW34" s="40"/>
      <c r="NNX34" s="40"/>
      <c r="NNY34" s="40"/>
      <c r="NNZ34" s="40"/>
      <c r="NOA34" s="40"/>
      <c r="NOB34" s="40"/>
      <c r="NOC34" s="40"/>
      <c r="NOD34" s="40"/>
      <c r="NOE34" s="40"/>
      <c r="NOF34" s="40"/>
      <c r="NOG34" s="40"/>
      <c r="NOH34" s="40"/>
      <c r="NOI34" s="40"/>
      <c r="NOJ34" s="40"/>
      <c r="NOK34" s="40"/>
      <c r="NOL34" s="40"/>
      <c r="NOM34" s="40"/>
      <c r="NON34" s="40"/>
      <c r="NOO34" s="40"/>
      <c r="NOP34" s="40"/>
      <c r="NOQ34" s="40"/>
      <c r="NOR34" s="40"/>
      <c r="NOS34" s="40"/>
      <c r="NOT34" s="40"/>
      <c r="NOU34" s="40"/>
      <c r="NOV34" s="40"/>
      <c r="NOW34" s="40"/>
      <c r="NOX34" s="40"/>
      <c r="NOY34" s="40"/>
      <c r="NOZ34" s="40"/>
      <c r="NPA34" s="40"/>
      <c r="NPB34" s="40"/>
      <c r="NPC34" s="40"/>
      <c r="NPD34" s="40"/>
      <c r="NPE34" s="40"/>
      <c r="NPF34" s="40"/>
      <c r="NPG34" s="40"/>
      <c r="NPH34" s="40"/>
      <c r="NPI34" s="40"/>
      <c r="NPJ34" s="40"/>
      <c r="NPK34" s="40"/>
      <c r="NPL34" s="40"/>
      <c r="NPM34" s="40"/>
      <c r="NPN34" s="40"/>
      <c r="NPO34" s="40"/>
      <c r="NPP34" s="40"/>
      <c r="NPQ34" s="40"/>
      <c r="NPR34" s="40"/>
      <c r="NPS34" s="40"/>
      <c r="NPT34" s="40"/>
      <c r="NPU34" s="40"/>
      <c r="NPV34" s="40"/>
      <c r="NPW34" s="40"/>
      <c r="NPX34" s="40"/>
      <c r="NPY34" s="40"/>
      <c r="NPZ34" s="40"/>
      <c r="NQA34" s="40"/>
      <c r="NQB34" s="40"/>
      <c r="NQC34" s="40"/>
      <c r="NQD34" s="40"/>
      <c r="NQE34" s="40"/>
      <c r="NQF34" s="40"/>
      <c r="NQG34" s="40"/>
      <c r="NQH34" s="40"/>
      <c r="NQI34" s="40"/>
      <c r="NQJ34" s="40"/>
      <c r="NQK34" s="40"/>
      <c r="NQL34" s="40"/>
      <c r="NQM34" s="40"/>
      <c r="NQN34" s="40"/>
      <c r="NQO34" s="40"/>
      <c r="NQP34" s="40"/>
      <c r="NQQ34" s="40"/>
      <c r="NQR34" s="40"/>
      <c r="NQS34" s="40"/>
      <c r="NQT34" s="40"/>
      <c r="NQU34" s="40"/>
      <c r="NQV34" s="40"/>
      <c r="NQW34" s="40"/>
      <c r="NQX34" s="40"/>
      <c r="NQY34" s="40"/>
      <c r="NQZ34" s="40"/>
      <c r="NRA34" s="40"/>
      <c r="NRB34" s="40"/>
      <c r="NRC34" s="40"/>
      <c r="NRD34" s="40"/>
      <c r="NRE34" s="40"/>
      <c r="NRF34" s="40"/>
      <c r="NRG34" s="40"/>
      <c r="NRH34" s="40"/>
      <c r="NRI34" s="40"/>
      <c r="NRJ34" s="40"/>
      <c r="NRK34" s="40"/>
      <c r="NRL34" s="40"/>
      <c r="NRM34" s="40"/>
      <c r="NRN34" s="40"/>
      <c r="NRO34" s="40"/>
      <c r="NRP34" s="40"/>
      <c r="NRQ34" s="40"/>
      <c r="NRR34" s="40"/>
      <c r="NRS34" s="40"/>
      <c r="NRT34" s="40"/>
      <c r="NRU34" s="40"/>
      <c r="NRV34" s="40"/>
      <c r="NRW34" s="40"/>
      <c r="NRX34" s="40"/>
      <c r="NRY34" s="40"/>
      <c r="NRZ34" s="40"/>
      <c r="NSA34" s="40"/>
      <c r="NSB34" s="40"/>
      <c r="NSC34" s="40"/>
      <c r="NSD34" s="40"/>
      <c r="NSE34" s="40"/>
      <c r="NSF34" s="40"/>
      <c r="NSG34" s="40"/>
      <c r="NSH34" s="40"/>
      <c r="NSI34" s="40"/>
      <c r="NSJ34" s="40"/>
      <c r="NSK34" s="40"/>
      <c r="NSL34" s="40"/>
      <c r="NSM34" s="40"/>
      <c r="NSN34" s="40"/>
      <c r="NSO34" s="40"/>
      <c r="NSP34" s="40"/>
      <c r="NSQ34" s="40"/>
      <c r="NSR34" s="40"/>
      <c r="NSS34" s="40"/>
      <c r="NST34" s="40"/>
      <c r="NSU34" s="40"/>
      <c r="NSV34" s="40"/>
      <c r="NSW34" s="40"/>
      <c r="NSX34" s="40"/>
      <c r="NSY34" s="40"/>
      <c r="NSZ34" s="40"/>
      <c r="NTA34" s="40"/>
      <c r="NTB34" s="40"/>
      <c r="NTC34" s="40"/>
      <c r="NTD34" s="40"/>
      <c r="NTE34" s="40"/>
      <c r="NTF34" s="40"/>
      <c r="NTG34" s="40"/>
      <c r="NTH34" s="40"/>
      <c r="NTI34" s="40"/>
      <c r="NTJ34" s="40"/>
      <c r="NTK34" s="40"/>
      <c r="NTL34" s="40"/>
      <c r="NTM34" s="40"/>
      <c r="NTN34" s="40"/>
      <c r="NTO34" s="40"/>
      <c r="NTP34" s="40"/>
      <c r="NTQ34" s="40"/>
      <c r="NTR34" s="40"/>
      <c r="NTS34" s="40"/>
      <c r="NTT34" s="40"/>
      <c r="NTU34" s="40"/>
      <c r="NTV34" s="40"/>
      <c r="NTW34" s="40"/>
      <c r="NTX34" s="40"/>
      <c r="NTY34" s="40"/>
      <c r="NTZ34" s="40"/>
      <c r="NUA34" s="40"/>
      <c r="NUB34" s="40"/>
      <c r="NUC34" s="40"/>
      <c r="NUD34" s="40"/>
      <c r="NUE34" s="40"/>
      <c r="NUF34" s="40"/>
      <c r="NUG34" s="40"/>
      <c r="NUH34" s="40"/>
      <c r="NUI34" s="40"/>
      <c r="NUJ34" s="40"/>
      <c r="NUK34" s="40"/>
      <c r="NUL34" s="40"/>
      <c r="NUM34" s="40"/>
      <c r="NUN34" s="40"/>
      <c r="NUO34" s="40"/>
      <c r="NUP34" s="40"/>
      <c r="NUQ34" s="40"/>
      <c r="NUR34" s="40"/>
      <c r="NUS34" s="40"/>
      <c r="NUT34" s="40"/>
      <c r="NUU34" s="40"/>
      <c r="NUV34" s="40"/>
      <c r="NUW34" s="40"/>
      <c r="NUX34" s="40"/>
      <c r="NUY34" s="40"/>
      <c r="NUZ34" s="40"/>
      <c r="NVA34" s="40"/>
      <c r="NVB34" s="40"/>
      <c r="NVC34" s="40"/>
      <c r="NVD34" s="40"/>
      <c r="NVE34" s="40"/>
      <c r="NVF34" s="40"/>
      <c r="NVG34" s="40"/>
      <c r="NVH34" s="40"/>
      <c r="NVI34" s="40"/>
      <c r="NVJ34" s="40"/>
      <c r="NVK34" s="40"/>
      <c r="NVL34" s="40"/>
      <c r="NVM34" s="40"/>
      <c r="NVN34" s="40"/>
      <c r="NVO34" s="40"/>
      <c r="NVP34" s="40"/>
      <c r="NVQ34" s="40"/>
      <c r="NVR34" s="40"/>
      <c r="NVS34" s="40"/>
      <c r="NVT34" s="40"/>
      <c r="NVU34" s="40"/>
      <c r="NVV34" s="40"/>
      <c r="NVW34" s="40"/>
      <c r="NVX34" s="40"/>
      <c r="NVY34" s="40"/>
      <c r="NVZ34" s="40"/>
      <c r="NWA34" s="40"/>
      <c r="NWB34" s="40"/>
      <c r="NWC34" s="40"/>
      <c r="NWD34" s="40"/>
      <c r="NWE34" s="40"/>
      <c r="NWF34" s="40"/>
      <c r="NWG34" s="40"/>
      <c r="NWH34" s="40"/>
      <c r="NWI34" s="40"/>
      <c r="NWJ34" s="40"/>
      <c r="NWK34" s="40"/>
      <c r="NWL34" s="40"/>
      <c r="NWM34" s="40"/>
      <c r="NWN34" s="40"/>
      <c r="NWO34" s="40"/>
      <c r="NWP34" s="40"/>
      <c r="NWQ34" s="40"/>
      <c r="NWR34" s="40"/>
      <c r="NWS34" s="40"/>
      <c r="NWT34" s="40"/>
      <c r="NWU34" s="40"/>
      <c r="NWV34" s="40"/>
      <c r="NWW34" s="40"/>
      <c r="NWX34" s="40"/>
      <c r="NWY34" s="40"/>
      <c r="NWZ34" s="40"/>
      <c r="NXA34" s="40"/>
      <c r="NXB34" s="40"/>
      <c r="NXC34" s="40"/>
      <c r="NXD34" s="40"/>
      <c r="NXE34" s="40"/>
      <c r="NXF34" s="40"/>
      <c r="NXG34" s="40"/>
      <c r="NXH34" s="40"/>
      <c r="NXI34" s="40"/>
      <c r="NXJ34" s="40"/>
      <c r="NXK34" s="40"/>
      <c r="NXL34" s="40"/>
      <c r="NXM34" s="40"/>
      <c r="NXN34" s="40"/>
      <c r="NXO34" s="40"/>
      <c r="NXP34" s="40"/>
      <c r="NXQ34" s="40"/>
      <c r="NXR34" s="40"/>
      <c r="NXS34" s="40"/>
      <c r="NXT34" s="40"/>
      <c r="NXU34" s="40"/>
      <c r="NXV34" s="40"/>
      <c r="NXW34" s="40"/>
      <c r="NXX34" s="40"/>
      <c r="NXY34" s="40"/>
      <c r="NXZ34" s="40"/>
      <c r="NYA34" s="40"/>
      <c r="NYB34" s="40"/>
      <c r="NYC34" s="40"/>
      <c r="NYD34" s="40"/>
      <c r="NYE34" s="40"/>
      <c r="NYF34" s="40"/>
      <c r="NYG34" s="40"/>
      <c r="NYH34" s="40"/>
      <c r="NYI34" s="40"/>
      <c r="NYJ34" s="40"/>
      <c r="NYK34" s="40"/>
      <c r="NYL34" s="40"/>
      <c r="NYM34" s="40"/>
      <c r="NYN34" s="40"/>
      <c r="NYO34" s="40"/>
      <c r="NYP34" s="40"/>
      <c r="NYQ34" s="40"/>
      <c r="NYR34" s="40"/>
      <c r="NYS34" s="40"/>
      <c r="NYT34" s="40"/>
      <c r="NYU34" s="40"/>
      <c r="NYV34" s="40"/>
      <c r="NYW34" s="40"/>
      <c r="NYX34" s="40"/>
      <c r="NYY34" s="40"/>
      <c r="NYZ34" s="40"/>
      <c r="NZA34" s="40"/>
      <c r="NZB34" s="40"/>
      <c r="NZC34" s="40"/>
      <c r="NZD34" s="40"/>
      <c r="NZE34" s="40"/>
      <c r="NZF34" s="40"/>
      <c r="NZG34" s="40"/>
      <c r="NZH34" s="40"/>
      <c r="NZI34" s="40"/>
      <c r="NZJ34" s="40"/>
      <c r="NZK34" s="40"/>
      <c r="NZL34" s="40"/>
      <c r="NZM34" s="40"/>
      <c r="NZN34" s="40"/>
      <c r="NZO34" s="40"/>
      <c r="NZP34" s="40"/>
      <c r="NZQ34" s="40"/>
      <c r="NZR34" s="40"/>
      <c r="NZS34" s="40"/>
      <c r="NZT34" s="40"/>
      <c r="NZU34" s="40"/>
      <c r="NZV34" s="40"/>
      <c r="NZW34" s="40"/>
      <c r="NZX34" s="40"/>
      <c r="NZY34" s="40"/>
      <c r="NZZ34" s="40"/>
      <c r="OAA34" s="40"/>
      <c r="OAB34" s="40"/>
      <c r="OAC34" s="40"/>
      <c r="OAD34" s="40"/>
      <c r="OAE34" s="40"/>
      <c r="OAF34" s="40"/>
      <c r="OAG34" s="40"/>
      <c r="OAH34" s="40"/>
      <c r="OAI34" s="40"/>
      <c r="OAJ34" s="40"/>
      <c r="OAK34" s="40"/>
      <c r="OAL34" s="40"/>
      <c r="OAM34" s="40"/>
      <c r="OAN34" s="40"/>
      <c r="OAO34" s="40"/>
      <c r="OAP34" s="40"/>
      <c r="OAQ34" s="40"/>
      <c r="OAR34" s="40"/>
      <c r="OAS34" s="40"/>
      <c r="OAT34" s="40"/>
      <c r="OAU34" s="40"/>
      <c r="OAV34" s="40"/>
      <c r="OAW34" s="40"/>
      <c r="OAX34" s="40"/>
      <c r="OAY34" s="40"/>
      <c r="OAZ34" s="40"/>
      <c r="OBA34" s="40"/>
      <c r="OBB34" s="40"/>
      <c r="OBC34" s="40"/>
      <c r="OBD34" s="40"/>
      <c r="OBE34" s="40"/>
      <c r="OBF34" s="40"/>
      <c r="OBG34" s="40"/>
      <c r="OBH34" s="40"/>
      <c r="OBI34" s="40"/>
      <c r="OBJ34" s="40"/>
      <c r="OBK34" s="40"/>
      <c r="OBL34" s="40"/>
      <c r="OBM34" s="40"/>
      <c r="OBN34" s="40"/>
      <c r="OBO34" s="40"/>
      <c r="OBP34" s="40"/>
      <c r="OBQ34" s="40"/>
      <c r="OBR34" s="40"/>
      <c r="OBS34" s="40"/>
      <c r="OBT34" s="40"/>
      <c r="OBU34" s="40"/>
      <c r="OBV34" s="40"/>
      <c r="OBW34" s="40"/>
      <c r="OBX34" s="40"/>
      <c r="OBY34" s="40"/>
      <c r="OBZ34" s="40"/>
      <c r="OCA34" s="40"/>
      <c r="OCB34" s="40"/>
      <c r="OCC34" s="40"/>
      <c r="OCD34" s="40"/>
      <c r="OCE34" s="40"/>
      <c r="OCF34" s="40"/>
      <c r="OCG34" s="40"/>
      <c r="OCH34" s="40"/>
      <c r="OCI34" s="40"/>
      <c r="OCJ34" s="40"/>
      <c r="OCK34" s="40"/>
      <c r="OCL34" s="40"/>
      <c r="OCM34" s="40"/>
      <c r="OCN34" s="40"/>
      <c r="OCO34" s="40"/>
      <c r="OCP34" s="40"/>
      <c r="OCQ34" s="40"/>
      <c r="OCR34" s="40"/>
      <c r="OCS34" s="40"/>
      <c r="OCT34" s="40"/>
      <c r="OCU34" s="40"/>
      <c r="OCV34" s="40"/>
      <c r="OCW34" s="40"/>
      <c r="OCX34" s="40"/>
      <c r="OCY34" s="40"/>
      <c r="OCZ34" s="40"/>
      <c r="ODA34" s="40"/>
      <c r="ODB34" s="40"/>
      <c r="ODC34" s="40"/>
      <c r="ODD34" s="40"/>
      <c r="ODE34" s="40"/>
      <c r="ODF34" s="40"/>
      <c r="ODG34" s="40"/>
      <c r="ODH34" s="40"/>
      <c r="ODI34" s="40"/>
      <c r="ODJ34" s="40"/>
      <c r="ODK34" s="40"/>
      <c r="ODL34" s="40"/>
      <c r="ODM34" s="40"/>
      <c r="ODN34" s="40"/>
      <c r="ODO34" s="40"/>
      <c r="ODP34" s="40"/>
      <c r="ODQ34" s="40"/>
      <c r="ODR34" s="40"/>
      <c r="ODS34" s="40"/>
      <c r="ODT34" s="40"/>
      <c r="ODU34" s="40"/>
      <c r="ODV34" s="40"/>
      <c r="ODW34" s="40"/>
      <c r="ODX34" s="40"/>
      <c r="ODY34" s="40"/>
      <c r="ODZ34" s="40"/>
      <c r="OEA34" s="40"/>
      <c r="OEB34" s="40"/>
      <c r="OEC34" s="40"/>
      <c r="OED34" s="40"/>
      <c r="OEE34" s="40"/>
      <c r="OEF34" s="40"/>
      <c r="OEG34" s="40"/>
      <c r="OEH34" s="40"/>
      <c r="OEI34" s="40"/>
      <c r="OEJ34" s="40"/>
      <c r="OEK34" s="40"/>
      <c r="OEL34" s="40"/>
      <c r="OEM34" s="40"/>
      <c r="OEN34" s="40"/>
      <c r="OEO34" s="40"/>
      <c r="OEP34" s="40"/>
      <c r="OEQ34" s="40"/>
      <c r="OER34" s="40"/>
      <c r="OES34" s="40"/>
      <c r="OET34" s="40"/>
      <c r="OEU34" s="40"/>
      <c r="OEV34" s="40"/>
      <c r="OEW34" s="40"/>
      <c r="OEX34" s="40"/>
      <c r="OEY34" s="40"/>
      <c r="OEZ34" s="40"/>
      <c r="OFA34" s="40"/>
      <c r="OFB34" s="40"/>
      <c r="OFC34" s="40"/>
      <c r="OFD34" s="40"/>
      <c r="OFE34" s="40"/>
      <c r="OFF34" s="40"/>
      <c r="OFG34" s="40"/>
      <c r="OFH34" s="40"/>
      <c r="OFI34" s="40"/>
      <c r="OFJ34" s="40"/>
      <c r="OFK34" s="40"/>
      <c r="OFL34" s="40"/>
      <c r="OFM34" s="40"/>
      <c r="OFN34" s="40"/>
      <c r="OFO34" s="40"/>
      <c r="OFP34" s="40"/>
      <c r="OFQ34" s="40"/>
      <c r="OFR34" s="40"/>
      <c r="OFS34" s="40"/>
      <c r="OFT34" s="40"/>
      <c r="OFU34" s="40"/>
      <c r="OFV34" s="40"/>
      <c r="OFW34" s="40"/>
      <c r="OFX34" s="40"/>
      <c r="OFY34" s="40"/>
      <c r="OFZ34" s="40"/>
      <c r="OGA34" s="40"/>
      <c r="OGB34" s="40"/>
      <c r="OGC34" s="40"/>
      <c r="OGD34" s="40"/>
      <c r="OGE34" s="40"/>
      <c r="OGF34" s="40"/>
      <c r="OGG34" s="40"/>
      <c r="OGH34" s="40"/>
      <c r="OGI34" s="40"/>
      <c r="OGJ34" s="40"/>
      <c r="OGK34" s="40"/>
      <c r="OGL34" s="40"/>
      <c r="OGM34" s="40"/>
      <c r="OGN34" s="40"/>
      <c r="OGO34" s="40"/>
      <c r="OGP34" s="40"/>
      <c r="OGQ34" s="40"/>
      <c r="OGR34" s="40"/>
      <c r="OGS34" s="40"/>
      <c r="OGT34" s="40"/>
      <c r="OGU34" s="40"/>
      <c r="OGV34" s="40"/>
      <c r="OGW34" s="40"/>
      <c r="OGX34" s="40"/>
      <c r="OGY34" s="40"/>
      <c r="OGZ34" s="40"/>
      <c r="OHA34" s="40"/>
      <c r="OHB34" s="40"/>
      <c r="OHC34" s="40"/>
      <c r="OHD34" s="40"/>
      <c r="OHE34" s="40"/>
      <c r="OHF34" s="40"/>
      <c r="OHG34" s="40"/>
      <c r="OHH34" s="40"/>
      <c r="OHI34" s="40"/>
      <c r="OHJ34" s="40"/>
      <c r="OHK34" s="40"/>
      <c r="OHL34" s="40"/>
      <c r="OHM34" s="40"/>
      <c r="OHN34" s="40"/>
      <c r="OHO34" s="40"/>
      <c r="OHP34" s="40"/>
      <c r="OHQ34" s="40"/>
      <c r="OHR34" s="40"/>
      <c r="OHS34" s="40"/>
      <c r="OHT34" s="40"/>
      <c r="OHU34" s="40"/>
      <c r="OHV34" s="40"/>
      <c r="OHW34" s="40"/>
      <c r="OHX34" s="40"/>
      <c r="OHY34" s="40"/>
      <c r="OHZ34" s="40"/>
      <c r="OIA34" s="40"/>
      <c r="OIB34" s="40"/>
      <c r="OIC34" s="40"/>
      <c r="OID34" s="40"/>
      <c r="OIE34" s="40"/>
      <c r="OIF34" s="40"/>
      <c r="OIG34" s="40"/>
      <c r="OIH34" s="40"/>
      <c r="OII34" s="40"/>
      <c r="OIJ34" s="40"/>
      <c r="OIK34" s="40"/>
      <c r="OIL34" s="40"/>
      <c r="OIM34" s="40"/>
      <c r="OIN34" s="40"/>
      <c r="OIO34" s="40"/>
      <c r="OIP34" s="40"/>
      <c r="OIQ34" s="40"/>
      <c r="OIR34" s="40"/>
      <c r="OIS34" s="40"/>
      <c r="OIT34" s="40"/>
      <c r="OIU34" s="40"/>
      <c r="OIV34" s="40"/>
      <c r="OIW34" s="40"/>
      <c r="OIX34" s="40"/>
      <c r="OIY34" s="40"/>
      <c r="OIZ34" s="40"/>
      <c r="OJA34" s="40"/>
      <c r="OJB34" s="40"/>
      <c r="OJC34" s="40"/>
      <c r="OJD34" s="40"/>
      <c r="OJE34" s="40"/>
      <c r="OJF34" s="40"/>
      <c r="OJG34" s="40"/>
      <c r="OJH34" s="40"/>
      <c r="OJI34" s="40"/>
      <c r="OJJ34" s="40"/>
      <c r="OJK34" s="40"/>
      <c r="OJL34" s="40"/>
      <c r="OJM34" s="40"/>
      <c r="OJN34" s="40"/>
      <c r="OJO34" s="40"/>
      <c r="OJP34" s="40"/>
      <c r="OJQ34" s="40"/>
      <c r="OJR34" s="40"/>
      <c r="OJS34" s="40"/>
      <c r="OJT34" s="40"/>
      <c r="OJU34" s="40"/>
      <c r="OJV34" s="40"/>
      <c r="OJW34" s="40"/>
      <c r="OJX34" s="40"/>
      <c r="OJY34" s="40"/>
      <c r="OJZ34" s="40"/>
      <c r="OKA34" s="40"/>
      <c r="OKB34" s="40"/>
      <c r="OKC34" s="40"/>
      <c r="OKD34" s="40"/>
      <c r="OKE34" s="40"/>
      <c r="OKF34" s="40"/>
      <c r="OKG34" s="40"/>
      <c r="OKH34" s="40"/>
      <c r="OKI34" s="40"/>
      <c r="OKJ34" s="40"/>
      <c r="OKK34" s="40"/>
      <c r="OKL34" s="40"/>
      <c r="OKM34" s="40"/>
      <c r="OKN34" s="40"/>
      <c r="OKO34" s="40"/>
      <c r="OKP34" s="40"/>
      <c r="OKQ34" s="40"/>
      <c r="OKR34" s="40"/>
      <c r="OKS34" s="40"/>
      <c r="OKT34" s="40"/>
      <c r="OKU34" s="40"/>
      <c r="OKV34" s="40"/>
      <c r="OKW34" s="40"/>
      <c r="OKX34" s="40"/>
      <c r="OKY34" s="40"/>
      <c r="OKZ34" s="40"/>
      <c r="OLA34" s="40"/>
      <c r="OLB34" s="40"/>
      <c r="OLC34" s="40"/>
      <c r="OLD34" s="40"/>
      <c r="OLE34" s="40"/>
      <c r="OLF34" s="40"/>
      <c r="OLG34" s="40"/>
      <c r="OLH34" s="40"/>
      <c r="OLI34" s="40"/>
      <c r="OLJ34" s="40"/>
      <c r="OLK34" s="40"/>
      <c r="OLL34" s="40"/>
      <c r="OLM34" s="40"/>
      <c r="OLN34" s="40"/>
      <c r="OLO34" s="40"/>
      <c r="OLP34" s="40"/>
      <c r="OLQ34" s="40"/>
      <c r="OLR34" s="40"/>
      <c r="OLS34" s="40"/>
      <c r="OLT34" s="40"/>
      <c r="OLU34" s="40"/>
      <c r="OLV34" s="40"/>
      <c r="OLW34" s="40"/>
      <c r="OLX34" s="40"/>
      <c r="OLY34" s="40"/>
      <c r="OLZ34" s="40"/>
      <c r="OMA34" s="40"/>
      <c r="OMB34" s="40"/>
      <c r="OMC34" s="40"/>
      <c r="OMD34" s="40"/>
      <c r="OME34" s="40"/>
      <c r="OMF34" s="40"/>
      <c r="OMG34" s="40"/>
      <c r="OMH34" s="40"/>
      <c r="OMI34" s="40"/>
      <c r="OMJ34" s="40"/>
      <c r="OMK34" s="40"/>
      <c r="OML34" s="40"/>
      <c r="OMM34" s="40"/>
      <c r="OMN34" s="40"/>
      <c r="OMO34" s="40"/>
      <c r="OMP34" s="40"/>
      <c r="OMQ34" s="40"/>
      <c r="OMR34" s="40"/>
      <c r="OMS34" s="40"/>
      <c r="OMT34" s="40"/>
      <c r="OMU34" s="40"/>
      <c r="OMV34" s="40"/>
      <c r="OMW34" s="40"/>
      <c r="OMX34" s="40"/>
      <c r="OMY34" s="40"/>
      <c r="OMZ34" s="40"/>
      <c r="ONA34" s="40"/>
      <c r="ONB34" s="40"/>
      <c r="ONC34" s="40"/>
      <c r="OND34" s="40"/>
      <c r="ONE34" s="40"/>
      <c r="ONF34" s="40"/>
      <c r="ONG34" s="40"/>
      <c r="ONH34" s="40"/>
      <c r="ONI34" s="40"/>
      <c r="ONJ34" s="40"/>
      <c r="ONK34" s="40"/>
      <c r="ONL34" s="40"/>
      <c r="ONM34" s="40"/>
      <c r="ONN34" s="40"/>
      <c r="ONO34" s="40"/>
      <c r="ONP34" s="40"/>
      <c r="ONQ34" s="40"/>
      <c r="ONR34" s="40"/>
      <c r="ONS34" s="40"/>
      <c r="ONT34" s="40"/>
      <c r="ONU34" s="40"/>
      <c r="ONV34" s="40"/>
      <c r="ONW34" s="40"/>
      <c r="ONX34" s="40"/>
      <c r="ONY34" s="40"/>
      <c r="ONZ34" s="40"/>
      <c r="OOA34" s="40"/>
      <c r="OOB34" s="40"/>
      <c r="OOC34" s="40"/>
      <c r="OOD34" s="40"/>
      <c r="OOE34" s="40"/>
      <c r="OOF34" s="40"/>
      <c r="OOG34" s="40"/>
      <c r="OOH34" s="40"/>
      <c r="OOI34" s="40"/>
      <c r="OOJ34" s="40"/>
      <c r="OOK34" s="40"/>
      <c r="OOL34" s="40"/>
      <c r="OOM34" s="40"/>
      <c r="OON34" s="40"/>
      <c r="OOO34" s="40"/>
      <c r="OOP34" s="40"/>
      <c r="OOQ34" s="40"/>
      <c r="OOR34" s="40"/>
      <c r="OOS34" s="40"/>
      <c r="OOT34" s="40"/>
      <c r="OOU34" s="40"/>
      <c r="OOV34" s="40"/>
      <c r="OOW34" s="40"/>
      <c r="OOX34" s="40"/>
      <c r="OOY34" s="40"/>
      <c r="OOZ34" s="40"/>
      <c r="OPA34" s="40"/>
      <c r="OPB34" s="40"/>
      <c r="OPC34" s="40"/>
      <c r="OPD34" s="40"/>
      <c r="OPE34" s="40"/>
      <c r="OPF34" s="40"/>
      <c r="OPG34" s="40"/>
      <c r="OPH34" s="40"/>
      <c r="OPI34" s="40"/>
      <c r="OPJ34" s="40"/>
      <c r="OPK34" s="40"/>
      <c r="OPL34" s="40"/>
      <c r="OPM34" s="40"/>
      <c r="OPN34" s="40"/>
      <c r="OPO34" s="40"/>
      <c r="OPP34" s="40"/>
      <c r="OPQ34" s="40"/>
      <c r="OPR34" s="40"/>
      <c r="OPS34" s="40"/>
      <c r="OPT34" s="40"/>
      <c r="OPU34" s="40"/>
      <c r="OPV34" s="40"/>
      <c r="OPW34" s="40"/>
      <c r="OPX34" s="40"/>
      <c r="OPY34" s="40"/>
      <c r="OPZ34" s="40"/>
      <c r="OQA34" s="40"/>
      <c r="OQB34" s="40"/>
      <c r="OQC34" s="40"/>
      <c r="OQD34" s="40"/>
      <c r="OQE34" s="40"/>
      <c r="OQF34" s="40"/>
      <c r="OQG34" s="40"/>
      <c r="OQH34" s="40"/>
      <c r="OQI34" s="40"/>
      <c r="OQJ34" s="40"/>
      <c r="OQK34" s="40"/>
      <c r="OQL34" s="40"/>
      <c r="OQM34" s="40"/>
      <c r="OQN34" s="40"/>
      <c r="OQO34" s="40"/>
      <c r="OQP34" s="40"/>
      <c r="OQQ34" s="40"/>
      <c r="OQR34" s="40"/>
      <c r="OQS34" s="40"/>
      <c r="OQT34" s="40"/>
      <c r="OQU34" s="40"/>
      <c r="OQV34" s="40"/>
      <c r="OQW34" s="40"/>
      <c r="OQX34" s="40"/>
      <c r="OQY34" s="40"/>
      <c r="OQZ34" s="40"/>
      <c r="ORA34" s="40"/>
      <c r="ORB34" s="40"/>
      <c r="ORC34" s="40"/>
      <c r="ORD34" s="40"/>
      <c r="ORE34" s="40"/>
      <c r="ORF34" s="40"/>
      <c r="ORG34" s="40"/>
      <c r="ORH34" s="40"/>
      <c r="ORI34" s="40"/>
      <c r="ORJ34" s="40"/>
      <c r="ORK34" s="40"/>
      <c r="ORL34" s="40"/>
      <c r="ORM34" s="40"/>
      <c r="ORN34" s="40"/>
      <c r="ORO34" s="40"/>
      <c r="ORP34" s="40"/>
      <c r="ORQ34" s="40"/>
      <c r="ORR34" s="40"/>
      <c r="ORS34" s="40"/>
      <c r="ORT34" s="40"/>
      <c r="ORU34" s="40"/>
      <c r="ORV34" s="40"/>
      <c r="ORW34" s="40"/>
      <c r="ORX34" s="40"/>
      <c r="ORY34" s="40"/>
      <c r="ORZ34" s="40"/>
      <c r="OSA34" s="40"/>
      <c r="OSB34" s="40"/>
      <c r="OSC34" s="40"/>
      <c r="OSD34" s="40"/>
      <c r="OSE34" s="40"/>
      <c r="OSF34" s="40"/>
      <c r="OSG34" s="40"/>
      <c r="OSH34" s="40"/>
      <c r="OSI34" s="40"/>
      <c r="OSJ34" s="40"/>
      <c r="OSK34" s="40"/>
      <c r="OSL34" s="40"/>
      <c r="OSM34" s="40"/>
      <c r="OSN34" s="40"/>
      <c r="OSO34" s="40"/>
      <c r="OSP34" s="40"/>
      <c r="OSQ34" s="40"/>
      <c r="OSR34" s="40"/>
      <c r="OSS34" s="40"/>
      <c r="OST34" s="40"/>
      <c r="OSU34" s="40"/>
      <c r="OSV34" s="40"/>
      <c r="OSW34" s="40"/>
      <c r="OSX34" s="40"/>
      <c r="OSY34" s="40"/>
      <c r="OSZ34" s="40"/>
      <c r="OTA34" s="40"/>
      <c r="OTB34" s="40"/>
      <c r="OTC34" s="40"/>
      <c r="OTD34" s="40"/>
      <c r="OTE34" s="40"/>
      <c r="OTF34" s="40"/>
      <c r="OTG34" s="40"/>
      <c r="OTH34" s="40"/>
      <c r="OTI34" s="40"/>
      <c r="OTJ34" s="40"/>
      <c r="OTK34" s="40"/>
      <c r="OTL34" s="40"/>
      <c r="OTM34" s="40"/>
      <c r="OTN34" s="40"/>
      <c r="OTO34" s="40"/>
      <c r="OTP34" s="40"/>
      <c r="OTQ34" s="40"/>
      <c r="OTR34" s="40"/>
      <c r="OTS34" s="40"/>
      <c r="OTT34" s="40"/>
      <c r="OTU34" s="40"/>
      <c r="OTV34" s="40"/>
      <c r="OTW34" s="40"/>
      <c r="OTX34" s="40"/>
      <c r="OTY34" s="40"/>
      <c r="OTZ34" s="40"/>
      <c r="OUA34" s="40"/>
      <c r="OUB34" s="40"/>
      <c r="OUC34" s="40"/>
      <c r="OUD34" s="40"/>
      <c r="OUE34" s="40"/>
      <c r="OUF34" s="40"/>
      <c r="OUG34" s="40"/>
      <c r="OUH34" s="40"/>
      <c r="OUI34" s="40"/>
      <c r="OUJ34" s="40"/>
      <c r="OUK34" s="40"/>
      <c r="OUL34" s="40"/>
      <c r="OUM34" s="40"/>
      <c r="OUN34" s="40"/>
      <c r="OUO34" s="40"/>
      <c r="OUP34" s="40"/>
      <c r="OUQ34" s="40"/>
      <c r="OUR34" s="40"/>
      <c r="OUS34" s="40"/>
      <c r="OUT34" s="40"/>
      <c r="OUU34" s="40"/>
      <c r="OUV34" s="40"/>
      <c r="OUW34" s="40"/>
      <c r="OUX34" s="40"/>
      <c r="OUY34" s="40"/>
      <c r="OUZ34" s="40"/>
      <c r="OVA34" s="40"/>
      <c r="OVB34" s="40"/>
      <c r="OVC34" s="40"/>
      <c r="OVD34" s="40"/>
      <c r="OVE34" s="40"/>
      <c r="OVF34" s="40"/>
      <c r="OVG34" s="40"/>
      <c r="OVH34" s="40"/>
      <c r="OVI34" s="40"/>
      <c r="OVJ34" s="40"/>
      <c r="OVK34" s="40"/>
      <c r="OVL34" s="40"/>
      <c r="OVM34" s="40"/>
      <c r="OVN34" s="40"/>
      <c r="OVO34" s="40"/>
      <c r="OVP34" s="40"/>
      <c r="OVQ34" s="40"/>
      <c r="OVR34" s="40"/>
      <c r="OVS34" s="40"/>
      <c r="OVT34" s="40"/>
      <c r="OVU34" s="40"/>
      <c r="OVV34" s="40"/>
      <c r="OVW34" s="40"/>
      <c r="OVX34" s="40"/>
      <c r="OVY34" s="40"/>
      <c r="OVZ34" s="40"/>
      <c r="OWA34" s="40"/>
      <c r="OWB34" s="40"/>
      <c r="OWC34" s="40"/>
      <c r="OWD34" s="40"/>
      <c r="OWE34" s="40"/>
      <c r="OWF34" s="40"/>
      <c r="OWG34" s="40"/>
      <c r="OWH34" s="40"/>
      <c r="OWI34" s="40"/>
      <c r="OWJ34" s="40"/>
      <c r="OWK34" s="40"/>
      <c r="OWL34" s="40"/>
      <c r="OWM34" s="40"/>
      <c r="OWN34" s="40"/>
      <c r="OWO34" s="40"/>
      <c r="OWP34" s="40"/>
      <c r="OWQ34" s="40"/>
      <c r="OWR34" s="40"/>
      <c r="OWS34" s="40"/>
      <c r="OWT34" s="40"/>
      <c r="OWU34" s="40"/>
      <c r="OWV34" s="40"/>
      <c r="OWW34" s="40"/>
      <c r="OWX34" s="40"/>
      <c r="OWY34" s="40"/>
      <c r="OWZ34" s="40"/>
      <c r="OXA34" s="40"/>
      <c r="OXB34" s="40"/>
      <c r="OXC34" s="40"/>
      <c r="OXD34" s="40"/>
      <c r="OXE34" s="40"/>
      <c r="OXF34" s="40"/>
      <c r="OXG34" s="40"/>
      <c r="OXH34" s="40"/>
      <c r="OXI34" s="40"/>
      <c r="OXJ34" s="40"/>
      <c r="OXK34" s="40"/>
      <c r="OXL34" s="40"/>
      <c r="OXM34" s="40"/>
      <c r="OXN34" s="40"/>
      <c r="OXO34" s="40"/>
      <c r="OXP34" s="40"/>
      <c r="OXQ34" s="40"/>
      <c r="OXR34" s="40"/>
      <c r="OXS34" s="40"/>
      <c r="OXT34" s="40"/>
      <c r="OXU34" s="40"/>
      <c r="OXV34" s="40"/>
      <c r="OXW34" s="40"/>
      <c r="OXX34" s="40"/>
      <c r="OXY34" s="40"/>
      <c r="OXZ34" s="40"/>
      <c r="OYA34" s="40"/>
      <c r="OYB34" s="40"/>
      <c r="OYC34" s="40"/>
      <c r="OYD34" s="40"/>
      <c r="OYE34" s="40"/>
      <c r="OYF34" s="40"/>
      <c r="OYG34" s="40"/>
      <c r="OYH34" s="40"/>
      <c r="OYI34" s="40"/>
      <c r="OYJ34" s="40"/>
      <c r="OYK34" s="40"/>
      <c r="OYL34" s="40"/>
      <c r="OYM34" s="40"/>
      <c r="OYN34" s="40"/>
      <c r="OYO34" s="40"/>
      <c r="OYP34" s="40"/>
      <c r="OYQ34" s="40"/>
      <c r="OYR34" s="40"/>
      <c r="OYS34" s="40"/>
      <c r="OYT34" s="40"/>
      <c r="OYU34" s="40"/>
      <c r="OYV34" s="40"/>
      <c r="OYW34" s="40"/>
      <c r="OYX34" s="40"/>
      <c r="OYY34" s="40"/>
      <c r="OYZ34" s="40"/>
      <c r="OZA34" s="40"/>
      <c r="OZB34" s="40"/>
      <c r="OZC34" s="40"/>
      <c r="OZD34" s="40"/>
      <c r="OZE34" s="40"/>
      <c r="OZF34" s="40"/>
      <c r="OZG34" s="40"/>
      <c r="OZH34" s="40"/>
      <c r="OZI34" s="40"/>
      <c r="OZJ34" s="40"/>
      <c r="OZK34" s="40"/>
      <c r="OZL34" s="40"/>
      <c r="OZM34" s="40"/>
      <c r="OZN34" s="40"/>
      <c r="OZO34" s="40"/>
      <c r="OZP34" s="40"/>
      <c r="OZQ34" s="40"/>
      <c r="OZR34" s="40"/>
      <c r="OZS34" s="40"/>
      <c r="OZT34" s="40"/>
      <c r="OZU34" s="40"/>
      <c r="OZV34" s="40"/>
      <c r="OZW34" s="40"/>
      <c r="OZX34" s="40"/>
      <c r="OZY34" s="40"/>
      <c r="OZZ34" s="40"/>
      <c r="PAA34" s="40"/>
      <c r="PAB34" s="40"/>
      <c r="PAC34" s="40"/>
      <c r="PAD34" s="40"/>
      <c r="PAE34" s="40"/>
      <c r="PAF34" s="40"/>
      <c r="PAG34" s="40"/>
      <c r="PAH34" s="40"/>
      <c r="PAI34" s="40"/>
      <c r="PAJ34" s="40"/>
      <c r="PAK34" s="40"/>
      <c r="PAL34" s="40"/>
      <c r="PAM34" s="40"/>
      <c r="PAN34" s="40"/>
      <c r="PAO34" s="40"/>
      <c r="PAP34" s="40"/>
      <c r="PAQ34" s="40"/>
      <c r="PAR34" s="40"/>
      <c r="PAS34" s="40"/>
      <c r="PAT34" s="40"/>
      <c r="PAU34" s="40"/>
      <c r="PAV34" s="40"/>
      <c r="PAW34" s="40"/>
      <c r="PAX34" s="40"/>
      <c r="PAY34" s="40"/>
      <c r="PAZ34" s="40"/>
      <c r="PBA34" s="40"/>
      <c r="PBB34" s="40"/>
      <c r="PBC34" s="40"/>
      <c r="PBD34" s="40"/>
      <c r="PBE34" s="40"/>
      <c r="PBF34" s="40"/>
      <c r="PBG34" s="40"/>
      <c r="PBH34" s="40"/>
      <c r="PBI34" s="40"/>
      <c r="PBJ34" s="40"/>
      <c r="PBK34" s="40"/>
      <c r="PBL34" s="40"/>
      <c r="PBM34" s="40"/>
      <c r="PBN34" s="40"/>
      <c r="PBO34" s="40"/>
      <c r="PBP34" s="40"/>
      <c r="PBQ34" s="40"/>
      <c r="PBR34" s="40"/>
      <c r="PBS34" s="40"/>
      <c r="PBT34" s="40"/>
      <c r="PBU34" s="40"/>
      <c r="PBV34" s="40"/>
      <c r="PBW34" s="40"/>
      <c r="PBX34" s="40"/>
      <c r="PBY34" s="40"/>
      <c r="PBZ34" s="40"/>
      <c r="PCA34" s="40"/>
      <c r="PCB34" s="40"/>
      <c r="PCC34" s="40"/>
      <c r="PCD34" s="40"/>
      <c r="PCE34" s="40"/>
      <c r="PCF34" s="40"/>
      <c r="PCG34" s="40"/>
      <c r="PCH34" s="40"/>
      <c r="PCI34" s="40"/>
      <c r="PCJ34" s="40"/>
      <c r="PCK34" s="40"/>
      <c r="PCL34" s="40"/>
      <c r="PCM34" s="40"/>
      <c r="PCN34" s="40"/>
      <c r="PCO34" s="40"/>
      <c r="PCP34" s="40"/>
      <c r="PCQ34" s="40"/>
      <c r="PCR34" s="40"/>
      <c r="PCS34" s="40"/>
      <c r="PCT34" s="40"/>
      <c r="PCU34" s="40"/>
      <c r="PCV34" s="40"/>
      <c r="PCW34" s="40"/>
      <c r="PCX34" s="40"/>
      <c r="PCY34" s="40"/>
      <c r="PCZ34" s="40"/>
      <c r="PDA34" s="40"/>
      <c r="PDB34" s="40"/>
      <c r="PDC34" s="40"/>
      <c r="PDD34" s="40"/>
      <c r="PDE34" s="40"/>
      <c r="PDF34" s="40"/>
      <c r="PDG34" s="40"/>
      <c r="PDH34" s="40"/>
      <c r="PDI34" s="40"/>
      <c r="PDJ34" s="40"/>
      <c r="PDK34" s="40"/>
      <c r="PDL34" s="40"/>
      <c r="PDM34" s="40"/>
      <c r="PDN34" s="40"/>
      <c r="PDO34" s="40"/>
      <c r="PDP34" s="40"/>
      <c r="PDQ34" s="40"/>
      <c r="PDR34" s="40"/>
      <c r="PDS34" s="40"/>
      <c r="PDT34" s="40"/>
      <c r="PDU34" s="40"/>
      <c r="PDV34" s="40"/>
      <c r="PDW34" s="40"/>
      <c r="PDX34" s="40"/>
      <c r="PDY34" s="40"/>
      <c r="PDZ34" s="40"/>
      <c r="PEA34" s="40"/>
      <c r="PEB34" s="40"/>
      <c r="PEC34" s="40"/>
      <c r="PED34" s="40"/>
      <c r="PEE34" s="40"/>
      <c r="PEF34" s="40"/>
      <c r="PEG34" s="40"/>
      <c r="PEH34" s="40"/>
      <c r="PEI34" s="40"/>
      <c r="PEJ34" s="40"/>
      <c r="PEK34" s="40"/>
      <c r="PEL34" s="40"/>
      <c r="PEM34" s="40"/>
      <c r="PEN34" s="40"/>
      <c r="PEO34" s="40"/>
      <c r="PEP34" s="40"/>
      <c r="PEQ34" s="40"/>
      <c r="PER34" s="40"/>
      <c r="PES34" s="40"/>
      <c r="PET34" s="40"/>
      <c r="PEU34" s="40"/>
      <c r="PEV34" s="40"/>
      <c r="PEW34" s="40"/>
      <c r="PEX34" s="40"/>
      <c r="PEY34" s="40"/>
      <c r="PEZ34" s="40"/>
      <c r="PFA34" s="40"/>
      <c r="PFB34" s="40"/>
      <c r="PFC34" s="40"/>
      <c r="PFD34" s="40"/>
      <c r="PFE34" s="40"/>
      <c r="PFF34" s="40"/>
      <c r="PFG34" s="40"/>
      <c r="PFH34" s="40"/>
      <c r="PFI34" s="40"/>
      <c r="PFJ34" s="40"/>
      <c r="PFK34" s="40"/>
      <c r="PFL34" s="40"/>
      <c r="PFM34" s="40"/>
      <c r="PFN34" s="40"/>
      <c r="PFO34" s="40"/>
      <c r="PFP34" s="40"/>
      <c r="PFQ34" s="40"/>
      <c r="PFR34" s="40"/>
      <c r="PFS34" s="40"/>
      <c r="PFT34" s="40"/>
      <c r="PFU34" s="40"/>
      <c r="PFV34" s="40"/>
      <c r="PFW34" s="40"/>
      <c r="PFX34" s="40"/>
      <c r="PFY34" s="40"/>
      <c r="PFZ34" s="40"/>
      <c r="PGA34" s="40"/>
      <c r="PGB34" s="40"/>
      <c r="PGC34" s="40"/>
      <c r="PGD34" s="40"/>
      <c r="PGE34" s="40"/>
      <c r="PGF34" s="40"/>
      <c r="PGG34" s="40"/>
      <c r="PGH34" s="40"/>
      <c r="PGI34" s="40"/>
      <c r="PGJ34" s="40"/>
      <c r="PGK34" s="40"/>
      <c r="PGL34" s="40"/>
      <c r="PGM34" s="40"/>
      <c r="PGN34" s="40"/>
      <c r="PGO34" s="40"/>
      <c r="PGP34" s="40"/>
      <c r="PGQ34" s="40"/>
      <c r="PGR34" s="40"/>
      <c r="PGS34" s="40"/>
      <c r="PGT34" s="40"/>
      <c r="PGU34" s="40"/>
      <c r="PGV34" s="40"/>
      <c r="PGW34" s="40"/>
      <c r="PGX34" s="40"/>
      <c r="PGY34" s="40"/>
      <c r="PGZ34" s="40"/>
      <c r="PHA34" s="40"/>
      <c r="PHB34" s="40"/>
      <c r="PHC34" s="40"/>
      <c r="PHD34" s="40"/>
      <c r="PHE34" s="40"/>
      <c r="PHF34" s="40"/>
      <c r="PHG34" s="40"/>
      <c r="PHH34" s="40"/>
      <c r="PHI34" s="40"/>
      <c r="PHJ34" s="40"/>
      <c r="PHK34" s="40"/>
      <c r="PHL34" s="40"/>
      <c r="PHM34" s="40"/>
      <c r="PHN34" s="40"/>
      <c r="PHO34" s="40"/>
      <c r="PHP34" s="40"/>
      <c r="PHQ34" s="40"/>
      <c r="PHR34" s="40"/>
      <c r="PHS34" s="40"/>
      <c r="PHT34" s="40"/>
      <c r="PHU34" s="40"/>
      <c r="PHV34" s="40"/>
      <c r="PHW34" s="40"/>
      <c r="PHX34" s="40"/>
      <c r="PHY34" s="40"/>
      <c r="PHZ34" s="40"/>
      <c r="PIA34" s="40"/>
      <c r="PIB34" s="40"/>
      <c r="PIC34" s="40"/>
      <c r="PID34" s="40"/>
      <c r="PIE34" s="40"/>
      <c r="PIF34" s="40"/>
      <c r="PIG34" s="40"/>
      <c r="PIH34" s="40"/>
      <c r="PII34" s="40"/>
      <c r="PIJ34" s="40"/>
      <c r="PIK34" s="40"/>
      <c r="PIL34" s="40"/>
      <c r="PIM34" s="40"/>
      <c r="PIN34" s="40"/>
      <c r="PIO34" s="40"/>
      <c r="PIP34" s="40"/>
      <c r="PIQ34" s="40"/>
      <c r="PIR34" s="40"/>
      <c r="PIS34" s="40"/>
      <c r="PIT34" s="40"/>
      <c r="PIU34" s="40"/>
      <c r="PIV34" s="40"/>
      <c r="PIW34" s="40"/>
      <c r="PIX34" s="40"/>
      <c r="PIY34" s="40"/>
      <c r="PIZ34" s="40"/>
      <c r="PJA34" s="40"/>
      <c r="PJB34" s="40"/>
      <c r="PJC34" s="40"/>
      <c r="PJD34" s="40"/>
      <c r="PJE34" s="40"/>
      <c r="PJF34" s="40"/>
      <c r="PJG34" s="40"/>
      <c r="PJH34" s="40"/>
      <c r="PJI34" s="40"/>
      <c r="PJJ34" s="40"/>
      <c r="PJK34" s="40"/>
      <c r="PJL34" s="40"/>
      <c r="PJM34" s="40"/>
      <c r="PJN34" s="40"/>
      <c r="PJO34" s="40"/>
      <c r="PJP34" s="40"/>
      <c r="PJQ34" s="40"/>
      <c r="PJR34" s="40"/>
      <c r="PJS34" s="40"/>
      <c r="PJT34" s="40"/>
      <c r="PJU34" s="40"/>
      <c r="PJV34" s="40"/>
      <c r="PJW34" s="40"/>
      <c r="PJX34" s="40"/>
      <c r="PJY34" s="40"/>
      <c r="PJZ34" s="40"/>
      <c r="PKA34" s="40"/>
      <c r="PKB34" s="40"/>
      <c r="PKC34" s="40"/>
      <c r="PKD34" s="40"/>
      <c r="PKE34" s="40"/>
      <c r="PKF34" s="40"/>
      <c r="PKG34" s="40"/>
      <c r="PKH34" s="40"/>
      <c r="PKI34" s="40"/>
      <c r="PKJ34" s="40"/>
      <c r="PKK34" s="40"/>
      <c r="PKL34" s="40"/>
      <c r="PKM34" s="40"/>
      <c r="PKN34" s="40"/>
      <c r="PKO34" s="40"/>
      <c r="PKP34" s="40"/>
      <c r="PKQ34" s="40"/>
      <c r="PKR34" s="40"/>
      <c r="PKS34" s="40"/>
      <c r="PKT34" s="40"/>
      <c r="PKU34" s="40"/>
      <c r="PKV34" s="40"/>
      <c r="PKW34" s="40"/>
      <c r="PKX34" s="40"/>
      <c r="PKY34" s="40"/>
      <c r="PKZ34" s="40"/>
      <c r="PLA34" s="40"/>
      <c r="PLB34" s="40"/>
      <c r="PLC34" s="40"/>
      <c r="PLD34" s="40"/>
      <c r="PLE34" s="40"/>
      <c r="PLF34" s="40"/>
      <c r="PLG34" s="40"/>
      <c r="PLH34" s="40"/>
      <c r="PLI34" s="40"/>
      <c r="PLJ34" s="40"/>
      <c r="PLK34" s="40"/>
      <c r="PLL34" s="40"/>
      <c r="PLM34" s="40"/>
      <c r="PLN34" s="40"/>
      <c r="PLO34" s="40"/>
      <c r="PLP34" s="40"/>
      <c r="PLQ34" s="40"/>
      <c r="PLR34" s="40"/>
      <c r="PLS34" s="40"/>
      <c r="PLT34" s="40"/>
      <c r="PLU34" s="40"/>
      <c r="PLV34" s="40"/>
      <c r="PLW34" s="40"/>
      <c r="PLX34" s="40"/>
      <c r="PLY34" s="40"/>
      <c r="PLZ34" s="40"/>
      <c r="PMA34" s="40"/>
      <c r="PMB34" s="40"/>
      <c r="PMC34" s="40"/>
      <c r="PMD34" s="40"/>
      <c r="PME34" s="40"/>
      <c r="PMF34" s="40"/>
      <c r="PMG34" s="40"/>
      <c r="PMH34" s="40"/>
      <c r="PMI34" s="40"/>
      <c r="PMJ34" s="40"/>
      <c r="PMK34" s="40"/>
      <c r="PML34" s="40"/>
      <c r="PMM34" s="40"/>
      <c r="PMN34" s="40"/>
      <c r="PMO34" s="40"/>
      <c r="PMP34" s="40"/>
      <c r="PMQ34" s="40"/>
      <c r="PMR34" s="40"/>
      <c r="PMS34" s="40"/>
      <c r="PMT34" s="40"/>
      <c r="PMU34" s="40"/>
      <c r="PMV34" s="40"/>
      <c r="PMW34" s="40"/>
      <c r="PMX34" s="40"/>
      <c r="PMY34" s="40"/>
      <c r="PMZ34" s="40"/>
      <c r="PNA34" s="40"/>
      <c r="PNB34" s="40"/>
      <c r="PNC34" s="40"/>
      <c r="PND34" s="40"/>
      <c r="PNE34" s="40"/>
      <c r="PNF34" s="40"/>
      <c r="PNG34" s="40"/>
      <c r="PNH34" s="40"/>
      <c r="PNI34" s="40"/>
      <c r="PNJ34" s="40"/>
      <c r="PNK34" s="40"/>
      <c r="PNL34" s="40"/>
      <c r="PNM34" s="40"/>
      <c r="PNN34" s="40"/>
      <c r="PNO34" s="40"/>
      <c r="PNP34" s="40"/>
      <c r="PNQ34" s="40"/>
      <c r="PNR34" s="40"/>
      <c r="PNS34" s="40"/>
      <c r="PNT34" s="40"/>
      <c r="PNU34" s="40"/>
      <c r="PNV34" s="40"/>
      <c r="PNW34" s="40"/>
      <c r="PNX34" s="40"/>
      <c r="PNY34" s="40"/>
      <c r="PNZ34" s="40"/>
      <c r="POA34" s="40"/>
      <c r="POB34" s="40"/>
      <c r="POC34" s="40"/>
      <c r="POD34" s="40"/>
      <c r="POE34" s="40"/>
      <c r="POF34" s="40"/>
      <c r="POG34" s="40"/>
      <c r="POH34" s="40"/>
      <c r="POI34" s="40"/>
      <c r="POJ34" s="40"/>
      <c r="POK34" s="40"/>
      <c r="POL34" s="40"/>
      <c r="POM34" s="40"/>
      <c r="PON34" s="40"/>
      <c r="POO34" s="40"/>
      <c r="POP34" s="40"/>
      <c r="POQ34" s="40"/>
      <c r="POR34" s="40"/>
      <c r="POS34" s="40"/>
      <c r="POT34" s="40"/>
      <c r="POU34" s="40"/>
      <c r="POV34" s="40"/>
      <c r="POW34" s="40"/>
      <c r="POX34" s="40"/>
      <c r="POY34" s="40"/>
      <c r="POZ34" s="40"/>
      <c r="PPA34" s="40"/>
      <c r="PPB34" s="40"/>
      <c r="PPC34" s="40"/>
      <c r="PPD34" s="40"/>
      <c r="PPE34" s="40"/>
      <c r="PPF34" s="40"/>
      <c r="PPG34" s="40"/>
      <c r="PPH34" s="40"/>
      <c r="PPI34" s="40"/>
      <c r="PPJ34" s="40"/>
      <c r="PPK34" s="40"/>
      <c r="PPL34" s="40"/>
      <c r="PPM34" s="40"/>
      <c r="PPN34" s="40"/>
      <c r="PPO34" s="40"/>
      <c r="PPP34" s="40"/>
      <c r="PPQ34" s="40"/>
      <c r="PPR34" s="40"/>
      <c r="PPS34" s="40"/>
      <c r="PPT34" s="40"/>
      <c r="PPU34" s="40"/>
      <c r="PPV34" s="40"/>
      <c r="PPW34" s="40"/>
      <c r="PPX34" s="40"/>
      <c r="PPY34" s="40"/>
      <c r="PPZ34" s="40"/>
      <c r="PQA34" s="40"/>
      <c r="PQB34" s="40"/>
      <c r="PQC34" s="40"/>
      <c r="PQD34" s="40"/>
      <c r="PQE34" s="40"/>
      <c r="PQF34" s="40"/>
      <c r="PQG34" s="40"/>
      <c r="PQH34" s="40"/>
      <c r="PQI34" s="40"/>
      <c r="PQJ34" s="40"/>
      <c r="PQK34" s="40"/>
      <c r="PQL34" s="40"/>
      <c r="PQM34" s="40"/>
      <c r="PQN34" s="40"/>
      <c r="PQO34" s="40"/>
      <c r="PQP34" s="40"/>
      <c r="PQQ34" s="40"/>
      <c r="PQR34" s="40"/>
      <c r="PQS34" s="40"/>
      <c r="PQT34" s="40"/>
      <c r="PQU34" s="40"/>
      <c r="PQV34" s="40"/>
      <c r="PQW34" s="40"/>
      <c r="PQX34" s="40"/>
      <c r="PQY34" s="40"/>
      <c r="PQZ34" s="40"/>
      <c r="PRA34" s="40"/>
      <c r="PRB34" s="40"/>
      <c r="PRC34" s="40"/>
      <c r="PRD34" s="40"/>
      <c r="PRE34" s="40"/>
      <c r="PRF34" s="40"/>
      <c r="PRG34" s="40"/>
      <c r="PRH34" s="40"/>
      <c r="PRI34" s="40"/>
      <c r="PRJ34" s="40"/>
      <c r="PRK34" s="40"/>
      <c r="PRL34" s="40"/>
      <c r="PRM34" s="40"/>
      <c r="PRN34" s="40"/>
      <c r="PRO34" s="40"/>
      <c r="PRP34" s="40"/>
      <c r="PRQ34" s="40"/>
      <c r="PRR34" s="40"/>
      <c r="PRS34" s="40"/>
      <c r="PRT34" s="40"/>
      <c r="PRU34" s="40"/>
      <c r="PRV34" s="40"/>
      <c r="PRW34" s="40"/>
      <c r="PRX34" s="40"/>
      <c r="PRY34" s="40"/>
      <c r="PRZ34" s="40"/>
      <c r="PSA34" s="40"/>
      <c r="PSB34" s="40"/>
      <c r="PSC34" s="40"/>
      <c r="PSD34" s="40"/>
      <c r="PSE34" s="40"/>
      <c r="PSF34" s="40"/>
      <c r="PSG34" s="40"/>
      <c r="PSH34" s="40"/>
      <c r="PSI34" s="40"/>
      <c r="PSJ34" s="40"/>
      <c r="PSK34" s="40"/>
      <c r="PSL34" s="40"/>
      <c r="PSM34" s="40"/>
      <c r="PSN34" s="40"/>
      <c r="PSO34" s="40"/>
      <c r="PSP34" s="40"/>
      <c r="PSQ34" s="40"/>
      <c r="PSR34" s="40"/>
      <c r="PSS34" s="40"/>
      <c r="PST34" s="40"/>
      <c r="PSU34" s="40"/>
      <c r="PSV34" s="40"/>
      <c r="PSW34" s="40"/>
      <c r="PSX34" s="40"/>
      <c r="PSY34" s="40"/>
      <c r="PSZ34" s="40"/>
      <c r="PTA34" s="40"/>
      <c r="PTB34" s="40"/>
      <c r="PTC34" s="40"/>
      <c r="PTD34" s="40"/>
      <c r="PTE34" s="40"/>
      <c r="PTF34" s="40"/>
      <c r="PTG34" s="40"/>
      <c r="PTH34" s="40"/>
      <c r="PTI34" s="40"/>
      <c r="PTJ34" s="40"/>
      <c r="PTK34" s="40"/>
      <c r="PTL34" s="40"/>
      <c r="PTM34" s="40"/>
      <c r="PTN34" s="40"/>
      <c r="PTO34" s="40"/>
      <c r="PTP34" s="40"/>
      <c r="PTQ34" s="40"/>
      <c r="PTR34" s="40"/>
      <c r="PTS34" s="40"/>
      <c r="PTT34" s="40"/>
      <c r="PTU34" s="40"/>
      <c r="PTV34" s="40"/>
      <c r="PTW34" s="40"/>
      <c r="PTX34" s="40"/>
      <c r="PTY34" s="40"/>
      <c r="PTZ34" s="40"/>
      <c r="PUA34" s="40"/>
      <c r="PUB34" s="40"/>
      <c r="PUC34" s="40"/>
      <c r="PUD34" s="40"/>
      <c r="PUE34" s="40"/>
      <c r="PUF34" s="40"/>
      <c r="PUG34" s="40"/>
      <c r="PUH34" s="40"/>
      <c r="PUI34" s="40"/>
      <c r="PUJ34" s="40"/>
      <c r="PUK34" s="40"/>
      <c r="PUL34" s="40"/>
      <c r="PUM34" s="40"/>
      <c r="PUN34" s="40"/>
      <c r="PUO34" s="40"/>
      <c r="PUP34" s="40"/>
      <c r="PUQ34" s="40"/>
      <c r="PUR34" s="40"/>
      <c r="PUS34" s="40"/>
      <c r="PUT34" s="40"/>
      <c r="PUU34" s="40"/>
      <c r="PUV34" s="40"/>
      <c r="PUW34" s="40"/>
      <c r="PUX34" s="40"/>
      <c r="PUY34" s="40"/>
      <c r="PUZ34" s="40"/>
      <c r="PVA34" s="40"/>
      <c r="PVB34" s="40"/>
      <c r="PVC34" s="40"/>
      <c r="PVD34" s="40"/>
      <c r="PVE34" s="40"/>
      <c r="PVF34" s="40"/>
      <c r="PVG34" s="40"/>
      <c r="PVH34" s="40"/>
      <c r="PVI34" s="40"/>
      <c r="PVJ34" s="40"/>
      <c r="PVK34" s="40"/>
      <c r="PVL34" s="40"/>
      <c r="PVM34" s="40"/>
      <c r="PVN34" s="40"/>
      <c r="PVO34" s="40"/>
      <c r="PVP34" s="40"/>
      <c r="PVQ34" s="40"/>
      <c r="PVR34" s="40"/>
      <c r="PVS34" s="40"/>
      <c r="PVT34" s="40"/>
      <c r="PVU34" s="40"/>
      <c r="PVV34" s="40"/>
      <c r="PVW34" s="40"/>
      <c r="PVX34" s="40"/>
      <c r="PVY34" s="40"/>
      <c r="PVZ34" s="40"/>
      <c r="PWA34" s="40"/>
      <c r="PWB34" s="40"/>
      <c r="PWC34" s="40"/>
      <c r="PWD34" s="40"/>
      <c r="PWE34" s="40"/>
      <c r="PWF34" s="40"/>
      <c r="PWG34" s="40"/>
      <c r="PWH34" s="40"/>
      <c r="PWI34" s="40"/>
      <c r="PWJ34" s="40"/>
      <c r="PWK34" s="40"/>
      <c r="PWL34" s="40"/>
      <c r="PWM34" s="40"/>
      <c r="PWN34" s="40"/>
      <c r="PWO34" s="40"/>
      <c r="PWP34" s="40"/>
      <c r="PWQ34" s="40"/>
      <c r="PWR34" s="40"/>
      <c r="PWS34" s="40"/>
      <c r="PWT34" s="40"/>
      <c r="PWU34" s="40"/>
      <c r="PWV34" s="40"/>
      <c r="PWW34" s="40"/>
      <c r="PWX34" s="40"/>
      <c r="PWY34" s="40"/>
      <c r="PWZ34" s="40"/>
      <c r="PXA34" s="40"/>
      <c r="PXB34" s="40"/>
      <c r="PXC34" s="40"/>
      <c r="PXD34" s="40"/>
      <c r="PXE34" s="40"/>
      <c r="PXF34" s="40"/>
      <c r="PXG34" s="40"/>
      <c r="PXH34" s="40"/>
      <c r="PXI34" s="40"/>
      <c r="PXJ34" s="40"/>
      <c r="PXK34" s="40"/>
      <c r="PXL34" s="40"/>
      <c r="PXM34" s="40"/>
      <c r="PXN34" s="40"/>
      <c r="PXO34" s="40"/>
      <c r="PXP34" s="40"/>
      <c r="PXQ34" s="40"/>
      <c r="PXR34" s="40"/>
      <c r="PXS34" s="40"/>
      <c r="PXT34" s="40"/>
      <c r="PXU34" s="40"/>
      <c r="PXV34" s="40"/>
      <c r="PXW34" s="40"/>
      <c r="PXX34" s="40"/>
      <c r="PXY34" s="40"/>
      <c r="PXZ34" s="40"/>
      <c r="PYA34" s="40"/>
      <c r="PYB34" s="40"/>
      <c r="PYC34" s="40"/>
      <c r="PYD34" s="40"/>
      <c r="PYE34" s="40"/>
      <c r="PYF34" s="40"/>
      <c r="PYG34" s="40"/>
      <c r="PYH34" s="40"/>
      <c r="PYI34" s="40"/>
      <c r="PYJ34" s="40"/>
      <c r="PYK34" s="40"/>
      <c r="PYL34" s="40"/>
      <c r="PYM34" s="40"/>
      <c r="PYN34" s="40"/>
      <c r="PYO34" s="40"/>
      <c r="PYP34" s="40"/>
      <c r="PYQ34" s="40"/>
      <c r="PYR34" s="40"/>
      <c r="PYS34" s="40"/>
      <c r="PYT34" s="40"/>
      <c r="PYU34" s="40"/>
      <c r="PYV34" s="40"/>
      <c r="PYW34" s="40"/>
      <c r="PYX34" s="40"/>
      <c r="PYY34" s="40"/>
      <c r="PYZ34" s="40"/>
      <c r="PZA34" s="40"/>
      <c r="PZB34" s="40"/>
      <c r="PZC34" s="40"/>
      <c r="PZD34" s="40"/>
      <c r="PZE34" s="40"/>
      <c r="PZF34" s="40"/>
      <c r="PZG34" s="40"/>
      <c r="PZH34" s="40"/>
      <c r="PZI34" s="40"/>
      <c r="PZJ34" s="40"/>
      <c r="PZK34" s="40"/>
      <c r="PZL34" s="40"/>
      <c r="PZM34" s="40"/>
      <c r="PZN34" s="40"/>
      <c r="PZO34" s="40"/>
      <c r="PZP34" s="40"/>
      <c r="PZQ34" s="40"/>
      <c r="PZR34" s="40"/>
      <c r="PZS34" s="40"/>
      <c r="PZT34" s="40"/>
      <c r="PZU34" s="40"/>
      <c r="PZV34" s="40"/>
      <c r="PZW34" s="40"/>
      <c r="PZX34" s="40"/>
      <c r="PZY34" s="40"/>
      <c r="PZZ34" s="40"/>
      <c r="QAA34" s="40"/>
      <c r="QAB34" s="40"/>
      <c r="QAC34" s="40"/>
      <c r="QAD34" s="40"/>
      <c r="QAE34" s="40"/>
      <c r="QAF34" s="40"/>
      <c r="QAG34" s="40"/>
      <c r="QAH34" s="40"/>
      <c r="QAI34" s="40"/>
      <c r="QAJ34" s="40"/>
      <c r="QAK34" s="40"/>
      <c r="QAL34" s="40"/>
      <c r="QAM34" s="40"/>
      <c r="QAN34" s="40"/>
      <c r="QAO34" s="40"/>
      <c r="QAP34" s="40"/>
      <c r="QAQ34" s="40"/>
      <c r="QAR34" s="40"/>
      <c r="QAS34" s="40"/>
      <c r="QAT34" s="40"/>
      <c r="QAU34" s="40"/>
      <c r="QAV34" s="40"/>
      <c r="QAW34" s="40"/>
      <c r="QAX34" s="40"/>
      <c r="QAY34" s="40"/>
      <c r="QAZ34" s="40"/>
      <c r="QBA34" s="40"/>
      <c r="QBB34" s="40"/>
      <c r="QBC34" s="40"/>
      <c r="QBD34" s="40"/>
      <c r="QBE34" s="40"/>
      <c r="QBF34" s="40"/>
      <c r="QBG34" s="40"/>
      <c r="QBH34" s="40"/>
      <c r="QBI34" s="40"/>
      <c r="QBJ34" s="40"/>
      <c r="QBK34" s="40"/>
      <c r="QBL34" s="40"/>
      <c r="QBM34" s="40"/>
      <c r="QBN34" s="40"/>
      <c r="QBO34" s="40"/>
      <c r="QBP34" s="40"/>
      <c r="QBQ34" s="40"/>
      <c r="QBR34" s="40"/>
      <c r="QBS34" s="40"/>
      <c r="QBT34" s="40"/>
      <c r="QBU34" s="40"/>
      <c r="QBV34" s="40"/>
      <c r="QBW34" s="40"/>
      <c r="QBX34" s="40"/>
      <c r="QBY34" s="40"/>
      <c r="QBZ34" s="40"/>
      <c r="QCA34" s="40"/>
      <c r="QCB34" s="40"/>
      <c r="QCC34" s="40"/>
      <c r="QCD34" s="40"/>
      <c r="QCE34" s="40"/>
      <c r="QCF34" s="40"/>
      <c r="QCG34" s="40"/>
      <c r="QCH34" s="40"/>
      <c r="QCI34" s="40"/>
      <c r="QCJ34" s="40"/>
      <c r="QCK34" s="40"/>
      <c r="QCL34" s="40"/>
      <c r="QCM34" s="40"/>
      <c r="QCN34" s="40"/>
      <c r="QCO34" s="40"/>
      <c r="QCP34" s="40"/>
      <c r="QCQ34" s="40"/>
      <c r="QCR34" s="40"/>
      <c r="QCS34" s="40"/>
      <c r="QCT34" s="40"/>
      <c r="QCU34" s="40"/>
      <c r="QCV34" s="40"/>
      <c r="QCW34" s="40"/>
      <c r="QCX34" s="40"/>
      <c r="QCY34" s="40"/>
      <c r="QCZ34" s="40"/>
      <c r="QDA34" s="40"/>
      <c r="QDB34" s="40"/>
      <c r="QDC34" s="40"/>
      <c r="QDD34" s="40"/>
      <c r="QDE34" s="40"/>
      <c r="QDF34" s="40"/>
      <c r="QDG34" s="40"/>
      <c r="QDH34" s="40"/>
      <c r="QDI34" s="40"/>
      <c r="QDJ34" s="40"/>
      <c r="QDK34" s="40"/>
      <c r="QDL34" s="40"/>
      <c r="QDM34" s="40"/>
      <c r="QDN34" s="40"/>
      <c r="QDO34" s="40"/>
      <c r="QDP34" s="40"/>
      <c r="QDQ34" s="40"/>
      <c r="QDR34" s="40"/>
      <c r="QDS34" s="40"/>
      <c r="QDT34" s="40"/>
      <c r="QDU34" s="40"/>
      <c r="QDV34" s="40"/>
      <c r="QDW34" s="40"/>
      <c r="QDX34" s="40"/>
      <c r="QDY34" s="40"/>
      <c r="QDZ34" s="40"/>
      <c r="QEA34" s="40"/>
      <c r="QEB34" s="40"/>
      <c r="QEC34" s="40"/>
      <c r="QED34" s="40"/>
      <c r="QEE34" s="40"/>
      <c r="QEF34" s="40"/>
      <c r="QEG34" s="40"/>
      <c r="QEH34" s="40"/>
      <c r="QEI34" s="40"/>
      <c r="QEJ34" s="40"/>
      <c r="QEK34" s="40"/>
      <c r="QEL34" s="40"/>
      <c r="QEM34" s="40"/>
      <c r="QEN34" s="40"/>
      <c r="QEO34" s="40"/>
      <c r="QEP34" s="40"/>
      <c r="QEQ34" s="40"/>
      <c r="QER34" s="40"/>
      <c r="QES34" s="40"/>
      <c r="QET34" s="40"/>
      <c r="QEU34" s="40"/>
      <c r="QEV34" s="40"/>
      <c r="QEW34" s="40"/>
      <c r="QEX34" s="40"/>
      <c r="QEY34" s="40"/>
      <c r="QEZ34" s="40"/>
      <c r="QFA34" s="40"/>
      <c r="QFB34" s="40"/>
      <c r="QFC34" s="40"/>
      <c r="QFD34" s="40"/>
      <c r="QFE34" s="40"/>
      <c r="QFF34" s="40"/>
      <c r="QFG34" s="40"/>
      <c r="QFH34" s="40"/>
      <c r="QFI34" s="40"/>
      <c r="QFJ34" s="40"/>
      <c r="QFK34" s="40"/>
      <c r="QFL34" s="40"/>
      <c r="QFM34" s="40"/>
      <c r="QFN34" s="40"/>
      <c r="QFO34" s="40"/>
      <c r="QFP34" s="40"/>
      <c r="QFQ34" s="40"/>
      <c r="QFR34" s="40"/>
      <c r="QFS34" s="40"/>
      <c r="QFT34" s="40"/>
      <c r="QFU34" s="40"/>
      <c r="QFV34" s="40"/>
      <c r="QFW34" s="40"/>
      <c r="QFX34" s="40"/>
      <c r="QFY34" s="40"/>
      <c r="QFZ34" s="40"/>
      <c r="QGA34" s="40"/>
      <c r="QGB34" s="40"/>
      <c r="QGC34" s="40"/>
      <c r="QGD34" s="40"/>
      <c r="QGE34" s="40"/>
      <c r="QGF34" s="40"/>
      <c r="QGG34" s="40"/>
      <c r="QGH34" s="40"/>
      <c r="QGI34" s="40"/>
      <c r="QGJ34" s="40"/>
      <c r="QGK34" s="40"/>
      <c r="QGL34" s="40"/>
      <c r="QGM34" s="40"/>
      <c r="QGN34" s="40"/>
      <c r="QGO34" s="40"/>
      <c r="QGP34" s="40"/>
      <c r="QGQ34" s="40"/>
      <c r="QGR34" s="40"/>
      <c r="QGS34" s="40"/>
      <c r="QGT34" s="40"/>
      <c r="QGU34" s="40"/>
      <c r="QGV34" s="40"/>
      <c r="QGW34" s="40"/>
      <c r="QGX34" s="40"/>
      <c r="QGY34" s="40"/>
      <c r="QGZ34" s="40"/>
      <c r="QHA34" s="40"/>
      <c r="QHB34" s="40"/>
      <c r="QHC34" s="40"/>
      <c r="QHD34" s="40"/>
      <c r="QHE34" s="40"/>
      <c r="QHF34" s="40"/>
      <c r="QHG34" s="40"/>
      <c r="QHH34" s="40"/>
      <c r="QHI34" s="40"/>
      <c r="QHJ34" s="40"/>
      <c r="QHK34" s="40"/>
      <c r="QHL34" s="40"/>
      <c r="QHM34" s="40"/>
      <c r="QHN34" s="40"/>
      <c r="QHO34" s="40"/>
      <c r="QHP34" s="40"/>
      <c r="QHQ34" s="40"/>
      <c r="QHR34" s="40"/>
      <c r="QHS34" s="40"/>
      <c r="QHT34" s="40"/>
      <c r="QHU34" s="40"/>
      <c r="QHV34" s="40"/>
      <c r="QHW34" s="40"/>
      <c r="QHX34" s="40"/>
      <c r="QHY34" s="40"/>
      <c r="QHZ34" s="40"/>
      <c r="QIA34" s="40"/>
      <c r="QIB34" s="40"/>
      <c r="QIC34" s="40"/>
      <c r="QID34" s="40"/>
      <c r="QIE34" s="40"/>
      <c r="QIF34" s="40"/>
      <c r="QIG34" s="40"/>
      <c r="QIH34" s="40"/>
      <c r="QII34" s="40"/>
      <c r="QIJ34" s="40"/>
      <c r="QIK34" s="40"/>
      <c r="QIL34" s="40"/>
      <c r="QIM34" s="40"/>
      <c r="QIN34" s="40"/>
      <c r="QIO34" s="40"/>
      <c r="QIP34" s="40"/>
      <c r="QIQ34" s="40"/>
      <c r="QIR34" s="40"/>
      <c r="QIS34" s="40"/>
      <c r="QIT34" s="40"/>
      <c r="QIU34" s="40"/>
      <c r="QIV34" s="40"/>
      <c r="QIW34" s="40"/>
      <c r="QIX34" s="40"/>
      <c r="QIY34" s="40"/>
      <c r="QIZ34" s="40"/>
      <c r="QJA34" s="40"/>
      <c r="QJB34" s="40"/>
      <c r="QJC34" s="40"/>
      <c r="QJD34" s="40"/>
      <c r="QJE34" s="40"/>
      <c r="QJF34" s="40"/>
      <c r="QJG34" s="40"/>
      <c r="QJH34" s="40"/>
      <c r="QJI34" s="40"/>
      <c r="QJJ34" s="40"/>
      <c r="QJK34" s="40"/>
      <c r="QJL34" s="40"/>
      <c r="QJM34" s="40"/>
      <c r="QJN34" s="40"/>
      <c r="QJO34" s="40"/>
      <c r="QJP34" s="40"/>
      <c r="QJQ34" s="40"/>
      <c r="QJR34" s="40"/>
      <c r="QJS34" s="40"/>
      <c r="QJT34" s="40"/>
      <c r="QJU34" s="40"/>
      <c r="QJV34" s="40"/>
      <c r="QJW34" s="40"/>
      <c r="QJX34" s="40"/>
      <c r="QJY34" s="40"/>
      <c r="QJZ34" s="40"/>
      <c r="QKA34" s="40"/>
      <c r="QKB34" s="40"/>
      <c r="QKC34" s="40"/>
      <c r="QKD34" s="40"/>
      <c r="QKE34" s="40"/>
      <c r="QKF34" s="40"/>
      <c r="QKG34" s="40"/>
      <c r="QKH34" s="40"/>
      <c r="QKI34" s="40"/>
      <c r="QKJ34" s="40"/>
      <c r="QKK34" s="40"/>
      <c r="QKL34" s="40"/>
      <c r="QKM34" s="40"/>
      <c r="QKN34" s="40"/>
      <c r="QKO34" s="40"/>
      <c r="QKP34" s="40"/>
      <c r="QKQ34" s="40"/>
      <c r="QKR34" s="40"/>
      <c r="QKS34" s="40"/>
      <c r="QKT34" s="40"/>
      <c r="QKU34" s="40"/>
      <c r="QKV34" s="40"/>
      <c r="QKW34" s="40"/>
      <c r="QKX34" s="40"/>
      <c r="QKY34" s="40"/>
      <c r="QKZ34" s="40"/>
      <c r="QLA34" s="40"/>
      <c r="QLB34" s="40"/>
      <c r="QLC34" s="40"/>
      <c r="QLD34" s="40"/>
      <c r="QLE34" s="40"/>
      <c r="QLF34" s="40"/>
      <c r="QLG34" s="40"/>
      <c r="QLH34" s="40"/>
      <c r="QLI34" s="40"/>
      <c r="QLJ34" s="40"/>
      <c r="QLK34" s="40"/>
      <c r="QLL34" s="40"/>
      <c r="QLM34" s="40"/>
      <c r="QLN34" s="40"/>
      <c r="QLO34" s="40"/>
      <c r="QLP34" s="40"/>
      <c r="QLQ34" s="40"/>
      <c r="QLR34" s="40"/>
      <c r="QLS34" s="40"/>
      <c r="QLT34" s="40"/>
      <c r="QLU34" s="40"/>
      <c r="QLV34" s="40"/>
      <c r="QLW34" s="40"/>
      <c r="QLX34" s="40"/>
      <c r="QLY34" s="40"/>
      <c r="QLZ34" s="40"/>
      <c r="QMA34" s="40"/>
      <c r="QMB34" s="40"/>
      <c r="QMC34" s="40"/>
      <c r="QMD34" s="40"/>
      <c r="QME34" s="40"/>
      <c r="QMF34" s="40"/>
      <c r="QMG34" s="40"/>
      <c r="QMH34" s="40"/>
      <c r="QMI34" s="40"/>
      <c r="QMJ34" s="40"/>
      <c r="QMK34" s="40"/>
      <c r="QML34" s="40"/>
      <c r="QMM34" s="40"/>
      <c r="QMN34" s="40"/>
      <c r="QMO34" s="40"/>
      <c r="QMP34" s="40"/>
      <c r="QMQ34" s="40"/>
      <c r="QMR34" s="40"/>
      <c r="QMS34" s="40"/>
      <c r="QMT34" s="40"/>
      <c r="QMU34" s="40"/>
      <c r="QMV34" s="40"/>
      <c r="QMW34" s="40"/>
      <c r="QMX34" s="40"/>
      <c r="QMY34" s="40"/>
      <c r="QMZ34" s="40"/>
      <c r="QNA34" s="40"/>
      <c r="QNB34" s="40"/>
      <c r="QNC34" s="40"/>
      <c r="QND34" s="40"/>
      <c r="QNE34" s="40"/>
      <c r="QNF34" s="40"/>
      <c r="QNG34" s="40"/>
      <c r="QNH34" s="40"/>
      <c r="QNI34" s="40"/>
      <c r="QNJ34" s="40"/>
      <c r="QNK34" s="40"/>
      <c r="QNL34" s="40"/>
      <c r="QNM34" s="40"/>
      <c r="QNN34" s="40"/>
      <c r="QNO34" s="40"/>
      <c r="QNP34" s="40"/>
      <c r="QNQ34" s="40"/>
      <c r="QNR34" s="40"/>
      <c r="QNS34" s="40"/>
      <c r="QNT34" s="40"/>
      <c r="QNU34" s="40"/>
      <c r="QNV34" s="40"/>
      <c r="QNW34" s="40"/>
      <c r="QNX34" s="40"/>
      <c r="QNY34" s="40"/>
      <c r="QNZ34" s="40"/>
      <c r="QOA34" s="40"/>
      <c r="QOB34" s="40"/>
      <c r="QOC34" s="40"/>
      <c r="QOD34" s="40"/>
      <c r="QOE34" s="40"/>
      <c r="QOF34" s="40"/>
      <c r="QOG34" s="40"/>
      <c r="QOH34" s="40"/>
      <c r="QOI34" s="40"/>
      <c r="QOJ34" s="40"/>
      <c r="QOK34" s="40"/>
      <c r="QOL34" s="40"/>
      <c r="QOM34" s="40"/>
      <c r="QON34" s="40"/>
      <c r="QOO34" s="40"/>
      <c r="QOP34" s="40"/>
      <c r="QOQ34" s="40"/>
      <c r="QOR34" s="40"/>
      <c r="QOS34" s="40"/>
      <c r="QOT34" s="40"/>
      <c r="QOU34" s="40"/>
      <c r="QOV34" s="40"/>
      <c r="QOW34" s="40"/>
      <c r="QOX34" s="40"/>
      <c r="QOY34" s="40"/>
      <c r="QOZ34" s="40"/>
      <c r="QPA34" s="40"/>
      <c r="QPB34" s="40"/>
      <c r="QPC34" s="40"/>
      <c r="QPD34" s="40"/>
      <c r="QPE34" s="40"/>
      <c r="QPF34" s="40"/>
      <c r="QPG34" s="40"/>
      <c r="QPH34" s="40"/>
      <c r="QPI34" s="40"/>
      <c r="QPJ34" s="40"/>
      <c r="QPK34" s="40"/>
      <c r="QPL34" s="40"/>
      <c r="QPM34" s="40"/>
      <c r="QPN34" s="40"/>
      <c r="QPO34" s="40"/>
      <c r="QPP34" s="40"/>
      <c r="QPQ34" s="40"/>
      <c r="QPR34" s="40"/>
      <c r="QPS34" s="40"/>
      <c r="QPT34" s="40"/>
      <c r="QPU34" s="40"/>
      <c r="QPV34" s="40"/>
      <c r="QPW34" s="40"/>
      <c r="QPX34" s="40"/>
      <c r="QPY34" s="40"/>
      <c r="QPZ34" s="40"/>
      <c r="QQA34" s="40"/>
      <c r="QQB34" s="40"/>
      <c r="QQC34" s="40"/>
      <c r="QQD34" s="40"/>
      <c r="QQE34" s="40"/>
      <c r="QQF34" s="40"/>
      <c r="QQG34" s="40"/>
      <c r="QQH34" s="40"/>
      <c r="QQI34" s="40"/>
      <c r="QQJ34" s="40"/>
      <c r="QQK34" s="40"/>
      <c r="QQL34" s="40"/>
      <c r="QQM34" s="40"/>
      <c r="QQN34" s="40"/>
      <c r="QQO34" s="40"/>
      <c r="QQP34" s="40"/>
      <c r="QQQ34" s="40"/>
      <c r="QQR34" s="40"/>
      <c r="QQS34" s="40"/>
      <c r="QQT34" s="40"/>
      <c r="QQU34" s="40"/>
      <c r="QQV34" s="40"/>
      <c r="QQW34" s="40"/>
      <c r="QQX34" s="40"/>
      <c r="QQY34" s="40"/>
      <c r="QQZ34" s="40"/>
      <c r="QRA34" s="40"/>
      <c r="QRB34" s="40"/>
      <c r="QRC34" s="40"/>
      <c r="QRD34" s="40"/>
      <c r="QRE34" s="40"/>
      <c r="QRF34" s="40"/>
      <c r="QRG34" s="40"/>
      <c r="QRH34" s="40"/>
      <c r="QRI34" s="40"/>
      <c r="QRJ34" s="40"/>
      <c r="QRK34" s="40"/>
      <c r="QRL34" s="40"/>
      <c r="QRM34" s="40"/>
      <c r="QRN34" s="40"/>
      <c r="QRO34" s="40"/>
      <c r="QRP34" s="40"/>
      <c r="QRQ34" s="40"/>
      <c r="QRR34" s="40"/>
      <c r="QRS34" s="40"/>
      <c r="QRT34" s="40"/>
      <c r="QRU34" s="40"/>
      <c r="QRV34" s="40"/>
      <c r="QRW34" s="40"/>
      <c r="QRX34" s="40"/>
      <c r="QRY34" s="40"/>
      <c r="QRZ34" s="40"/>
      <c r="QSA34" s="40"/>
      <c r="QSB34" s="40"/>
      <c r="QSC34" s="40"/>
      <c r="QSD34" s="40"/>
      <c r="QSE34" s="40"/>
      <c r="QSF34" s="40"/>
      <c r="QSG34" s="40"/>
      <c r="QSH34" s="40"/>
      <c r="QSI34" s="40"/>
      <c r="QSJ34" s="40"/>
      <c r="QSK34" s="40"/>
      <c r="QSL34" s="40"/>
      <c r="QSM34" s="40"/>
      <c r="QSN34" s="40"/>
      <c r="QSO34" s="40"/>
      <c r="QSP34" s="40"/>
      <c r="QSQ34" s="40"/>
      <c r="QSR34" s="40"/>
      <c r="QSS34" s="40"/>
      <c r="QST34" s="40"/>
      <c r="QSU34" s="40"/>
      <c r="QSV34" s="40"/>
      <c r="QSW34" s="40"/>
      <c r="QSX34" s="40"/>
      <c r="QSY34" s="40"/>
      <c r="QSZ34" s="40"/>
      <c r="QTA34" s="40"/>
      <c r="QTB34" s="40"/>
      <c r="QTC34" s="40"/>
      <c r="QTD34" s="40"/>
      <c r="QTE34" s="40"/>
      <c r="QTF34" s="40"/>
      <c r="QTG34" s="40"/>
      <c r="QTH34" s="40"/>
      <c r="QTI34" s="40"/>
      <c r="QTJ34" s="40"/>
      <c r="QTK34" s="40"/>
      <c r="QTL34" s="40"/>
      <c r="QTM34" s="40"/>
      <c r="QTN34" s="40"/>
      <c r="QTO34" s="40"/>
      <c r="QTP34" s="40"/>
      <c r="QTQ34" s="40"/>
      <c r="QTR34" s="40"/>
      <c r="QTS34" s="40"/>
      <c r="QTT34" s="40"/>
      <c r="QTU34" s="40"/>
      <c r="QTV34" s="40"/>
      <c r="QTW34" s="40"/>
      <c r="QTX34" s="40"/>
      <c r="QTY34" s="40"/>
      <c r="QTZ34" s="40"/>
      <c r="QUA34" s="40"/>
      <c r="QUB34" s="40"/>
      <c r="QUC34" s="40"/>
      <c r="QUD34" s="40"/>
      <c r="QUE34" s="40"/>
      <c r="QUF34" s="40"/>
      <c r="QUG34" s="40"/>
      <c r="QUH34" s="40"/>
      <c r="QUI34" s="40"/>
      <c r="QUJ34" s="40"/>
      <c r="QUK34" s="40"/>
      <c r="QUL34" s="40"/>
      <c r="QUM34" s="40"/>
      <c r="QUN34" s="40"/>
      <c r="QUO34" s="40"/>
      <c r="QUP34" s="40"/>
      <c r="QUQ34" s="40"/>
      <c r="QUR34" s="40"/>
      <c r="QUS34" s="40"/>
      <c r="QUT34" s="40"/>
      <c r="QUU34" s="40"/>
      <c r="QUV34" s="40"/>
      <c r="QUW34" s="40"/>
      <c r="QUX34" s="40"/>
      <c r="QUY34" s="40"/>
      <c r="QUZ34" s="40"/>
      <c r="QVA34" s="40"/>
      <c r="QVB34" s="40"/>
      <c r="QVC34" s="40"/>
      <c r="QVD34" s="40"/>
      <c r="QVE34" s="40"/>
      <c r="QVF34" s="40"/>
      <c r="QVG34" s="40"/>
      <c r="QVH34" s="40"/>
      <c r="QVI34" s="40"/>
      <c r="QVJ34" s="40"/>
      <c r="QVK34" s="40"/>
      <c r="QVL34" s="40"/>
      <c r="QVM34" s="40"/>
      <c r="QVN34" s="40"/>
      <c r="QVO34" s="40"/>
      <c r="QVP34" s="40"/>
      <c r="QVQ34" s="40"/>
      <c r="QVR34" s="40"/>
      <c r="QVS34" s="40"/>
      <c r="QVT34" s="40"/>
      <c r="QVU34" s="40"/>
      <c r="QVV34" s="40"/>
      <c r="QVW34" s="40"/>
      <c r="QVX34" s="40"/>
      <c r="QVY34" s="40"/>
      <c r="QVZ34" s="40"/>
      <c r="QWA34" s="40"/>
      <c r="QWB34" s="40"/>
      <c r="QWC34" s="40"/>
      <c r="QWD34" s="40"/>
      <c r="QWE34" s="40"/>
      <c r="QWF34" s="40"/>
      <c r="QWG34" s="40"/>
      <c r="QWH34" s="40"/>
      <c r="QWI34" s="40"/>
      <c r="QWJ34" s="40"/>
      <c r="QWK34" s="40"/>
      <c r="QWL34" s="40"/>
      <c r="QWM34" s="40"/>
      <c r="QWN34" s="40"/>
      <c r="QWO34" s="40"/>
      <c r="QWP34" s="40"/>
      <c r="QWQ34" s="40"/>
      <c r="QWR34" s="40"/>
      <c r="QWS34" s="40"/>
      <c r="QWT34" s="40"/>
      <c r="QWU34" s="40"/>
      <c r="QWV34" s="40"/>
      <c r="QWW34" s="40"/>
      <c r="QWX34" s="40"/>
      <c r="QWY34" s="40"/>
      <c r="QWZ34" s="40"/>
      <c r="QXA34" s="40"/>
      <c r="QXB34" s="40"/>
      <c r="QXC34" s="40"/>
      <c r="QXD34" s="40"/>
      <c r="QXE34" s="40"/>
      <c r="QXF34" s="40"/>
      <c r="QXG34" s="40"/>
      <c r="QXH34" s="40"/>
      <c r="QXI34" s="40"/>
      <c r="QXJ34" s="40"/>
      <c r="QXK34" s="40"/>
      <c r="QXL34" s="40"/>
      <c r="QXM34" s="40"/>
      <c r="QXN34" s="40"/>
      <c r="QXO34" s="40"/>
      <c r="QXP34" s="40"/>
      <c r="QXQ34" s="40"/>
      <c r="QXR34" s="40"/>
      <c r="QXS34" s="40"/>
      <c r="QXT34" s="40"/>
      <c r="QXU34" s="40"/>
      <c r="QXV34" s="40"/>
      <c r="QXW34" s="40"/>
      <c r="QXX34" s="40"/>
      <c r="QXY34" s="40"/>
      <c r="QXZ34" s="40"/>
      <c r="QYA34" s="40"/>
      <c r="QYB34" s="40"/>
      <c r="QYC34" s="40"/>
      <c r="QYD34" s="40"/>
      <c r="QYE34" s="40"/>
      <c r="QYF34" s="40"/>
      <c r="QYG34" s="40"/>
      <c r="QYH34" s="40"/>
      <c r="QYI34" s="40"/>
      <c r="QYJ34" s="40"/>
      <c r="QYK34" s="40"/>
      <c r="QYL34" s="40"/>
      <c r="QYM34" s="40"/>
      <c r="QYN34" s="40"/>
      <c r="QYO34" s="40"/>
      <c r="QYP34" s="40"/>
      <c r="QYQ34" s="40"/>
      <c r="QYR34" s="40"/>
      <c r="QYS34" s="40"/>
      <c r="QYT34" s="40"/>
      <c r="QYU34" s="40"/>
      <c r="QYV34" s="40"/>
      <c r="QYW34" s="40"/>
      <c r="QYX34" s="40"/>
      <c r="QYY34" s="40"/>
      <c r="QYZ34" s="40"/>
      <c r="QZA34" s="40"/>
      <c r="QZB34" s="40"/>
      <c r="QZC34" s="40"/>
      <c r="QZD34" s="40"/>
      <c r="QZE34" s="40"/>
      <c r="QZF34" s="40"/>
      <c r="QZG34" s="40"/>
      <c r="QZH34" s="40"/>
      <c r="QZI34" s="40"/>
      <c r="QZJ34" s="40"/>
      <c r="QZK34" s="40"/>
      <c r="QZL34" s="40"/>
      <c r="QZM34" s="40"/>
      <c r="QZN34" s="40"/>
      <c r="QZO34" s="40"/>
      <c r="QZP34" s="40"/>
      <c r="QZQ34" s="40"/>
      <c r="QZR34" s="40"/>
      <c r="QZS34" s="40"/>
      <c r="QZT34" s="40"/>
      <c r="QZU34" s="40"/>
      <c r="QZV34" s="40"/>
      <c r="QZW34" s="40"/>
      <c r="QZX34" s="40"/>
      <c r="QZY34" s="40"/>
      <c r="QZZ34" s="40"/>
      <c r="RAA34" s="40"/>
      <c r="RAB34" s="40"/>
      <c r="RAC34" s="40"/>
      <c r="RAD34" s="40"/>
      <c r="RAE34" s="40"/>
      <c r="RAF34" s="40"/>
      <c r="RAG34" s="40"/>
      <c r="RAH34" s="40"/>
      <c r="RAI34" s="40"/>
      <c r="RAJ34" s="40"/>
      <c r="RAK34" s="40"/>
      <c r="RAL34" s="40"/>
      <c r="RAM34" s="40"/>
      <c r="RAN34" s="40"/>
      <c r="RAO34" s="40"/>
      <c r="RAP34" s="40"/>
      <c r="RAQ34" s="40"/>
      <c r="RAR34" s="40"/>
      <c r="RAS34" s="40"/>
      <c r="RAT34" s="40"/>
      <c r="RAU34" s="40"/>
      <c r="RAV34" s="40"/>
      <c r="RAW34" s="40"/>
      <c r="RAX34" s="40"/>
      <c r="RAY34" s="40"/>
      <c r="RAZ34" s="40"/>
      <c r="RBA34" s="40"/>
      <c r="RBB34" s="40"/>
      <c r="RBC34" s="40"/>
      <c r="RBD34" s="40"/>
      <c r="RBE34" s="40"/>
      <c r="RBF34" s="40"/>
      <c r="RBG34" s="40"/>
      <c r="RBH34" s="40"/>
      <c r="RBI34" s="40"/>
      <c r="RBJ34" s="40"/>
      <c r="RBK34" s="40"/>
      <c r="RBL34" s="40"/>
      <c r="RBM34" s="40"/>
      <c r="RBN34" s="40"/>
      <c r="RBO34" s="40"/>
      <c r="RBP34" s="40"/>
      <c r="RBQ34" s="40"/>
      <c r="RBR34" s="40"/>
      <c r="RBS34" s="40"/>
      <c r="RBT34" s="40"/>
      <c r="RBU34" s="40"/>
      <c r="RBV34" s="40"/>
      <c r="RBW34" s="40"/>
      <c r="RBX34" s="40"/>
      <c r="RBY34" s="40"/>
      <c r="RBZ34" s="40"/>
      <c r="RCA34" s="40"/>
      <c r="RCB34" s="40"/>
      <c r="RCC34" s="40"/>
      <c r="RCD34" s="40"/>
      <c r="RCE34" s="40"/>
      <c r="RCF34" s="40"/>
      <c r="RCG34" s="40"/>
      <c r="RCH34" s="40"/>
      <c r="RCI34" s="40"/>
      <c r="RCJ34" s="40"/>
      <c r="RCK34" s="40"/>
      <c r="RCL34" s="40"/>
      <c r="RCM34" s="40"/>
      <c r="RCN34" s="40"/>
      <c r="RCO34" s="40"/>
      <c r="RCP34" s="40"/>
      <c r="RCQ34" s="40"/>
      <c r="RCR34" s="40"/>
      <c r="RCS34" s="40"/>
      <c r="RCT34" s="40"/>
      <c r="RCU34" s="40"/>
      <c r="RCV34" s="40"/>
      <c r="RCW34" s="40"/>
      <c r="RCX34" s="40"/>
      <c r="RCY34" s="40"/>
      <c r="RCZ34" s="40"/>
      <c r="RDA34" s="40"/>
      <c r="RDB34" s="40"/>
      <c r="RDC34" s="40"/>
      <c r="RDD34" s="40"/>
      <c r="RDE34" s="40"/>
      <c r="RDF34" s="40"/>
      <c r="RDG34" s="40"/>
      <c r="RDH34" s="40"/>
      <c r="RDI34" s="40"/>
      <c r="RDJ34" s="40"/>
      <c r="RDK34" s="40"/>
      <c r="RDL34" s="40"/>
      <c r="RDM34" s="40"/>
      <c r="RDN34" s="40"/>
      <c r="RDO34" s="40"/>
      <c r="RDP34" s="40"/>
      <c r="RDQ34" s="40"/>
      <c r="RDR34" s="40"/>
      <c r="RDS34" s="40"/>
      <c r="RDT34" s="40"/>
      <c r="RDU34" s="40"/>
      <c r="RDV34" s="40"/>
      <c r="RDW34" s="40"/>
      <c r="RDX34" s="40"/>
      <c r="RDY34" s="40"/>
      <c r="RDZ34" s="40"/>
      <c r="REA34" s="40"/>
      <c r="REB34" s="40"/>
      <c r="REC34" s="40"/>
      <c r="RED34" s="40"/>
      <c r="REE34" s="40"/>
      <c r="REF34" s="40"/>
      <c r="REG34" s="40"/>
      <c r="REH34" s="40"/>
      <c r="REI34" s="40"/>
      <c r="REJ34" s="40"/>
      <c r="REK34" s="40"/>
      <c r="REL34" s="40"/>
      <c r="REM34" s="40"/>
      <c r="REN34" s="40"/>
      <c r="REO34" s="40"/>
      <c r="REP34" s="40"/>
      <c r="REQ34" s="40"/>
      <c r="RER34" s="40"/>
      <c r="RES34" s="40"/>
      <c r="RET34" s="40"/>
      <c r="REU34" s="40"/>
      <c r="REV34" s="40"/>
      <c r="REW34" s="40"/>
      <c r="REX34" s="40"/>
      <c r="REY34" s="40"/>
      <c r="REZ34" s="40"/>
      <c r="RFA34" s="40"/>
      <c r="RFB34" s="40"/>
      <c r="RFC34" s="40"/>
      <c r="RFD34" s="40"/>
      <c r="RFE34" s="40"/>
      <c r="RFF34" s="40"/>
      <c r="RFG34" s="40"/>
      <c r="RFH34" s="40"/>
      <c r="RFI34" s="40"/>
      <c r="RFJ34" s="40"/>
      <c r="RFK34" s="40"/>
      <c r="RFL34" s="40"/>
      <c r="RFM34" s="40"/>
      <c r="RFN34" s="40"/>
      <c r="RFO34" s="40"/>
      <c r="RFP34" s="40"/>
      <c r="RFQ34" s="40"/>
      <c r="RFR34" s="40"/>
      <c r="RFS34" s="40"/>
      <c r="RFT34" s="40"/>
      <c r="RFU34" s="40"/>
      <c r="RFV34" s="40"/>
      <c r="RFW34" s="40"/>
      <c r="RFX34" s="40"/>
      <c r="RFY34" s="40"/>
      <c r="RFZ34" s="40"/>
      <c r="RGA34" s="40"/>
      <c r="RGB34" s="40"/>
      <c r="RGC34" s="40"/>
      <c r="RGD34" s="40"/>
      <c r="RGE34" s="40"/>
      <c r="RGF34" s="40"/>
      <c r="RGG34" s="40"/>
      <c r="RGH34" s="40"/>
      <c r="RGI34" s="40"/>
      <c r="RGJ34" s="40"/>
      <c r="RGK34" s="40"/>
      <c r="RGL34" s="40"/>
      <c r="RGM34" s="40"/>
      <c r="RGN34" s="40"/>
      <c r="RGO34" s="40"/>
      <c r="RGP34" s="40"/>
      <c r="RGQ34" s="40"/>
      <c r="RGR34" s="40"/>
      <c r="RGS34" s="40"/>
      <c r="RGT34" s="40"/>
      <c r="RGU34" s="40"/>
      <c r="RGV34" s="40"/>
      <c r="RGW34" s="40"/>
      <c r="RGX34" s="40"/>
      <c r="RGY34" s="40"/>
      <c r="RGZ34" s="40"/>
      <c r="RHA34" s="40"/>
      <c r="RHB34" s="40"/>
      <c r="RHC34" s="40"/>
      <c r="RHD34" s="40"/>
      <c r="RHE34" s="40"/>
      <c r="RHF34" s="40"/>
      <c r="RHG34" s="40"/>
      <c r="RHH34" s="40"/>
      <c r="RHI34" s="40"/>
      <c r="RHJ34" s="40"/>
      <c r="RHK34" s="40"/>
      <c r="RHL34" s="40"/>
      <c r="RHM34" s="40"/>
      <c r="RHN34" s="40"/>
      <c r="RHO34" s="40"/>
      <c r="RHP34" s="40"/>
      <c r="RHQ34" s="40"/>
      <c r="RHR34" s="40"/>
      <c r="RHS34" s="40"/>
      <c r="RHT34" s="40"/>
      <c r="RHU34" s="40"/>
      <c r="RHV34" s="40"/>
      <c r="RHW34" s="40"/>
      <c r="RHX34" s="40"/>
      <c r="RHY34" s="40"/>
      <c r="RHZ34" s="40"/>
      <c r="RIA34" s="40"/>
      <c r="RIB34" s="40"/>
      <c r="RIC34" s="40"/>
      <c r="RID34" s="40"/>
      <c r="RIE34" s="40"/>
      <c r="RIF34" s="40"/>
      <c r="RIG34" s="40"/>
      <c r="RIH34" s="40"/>
      <c r="RII34" s="40"/>
      <c r="RIJ34" s="40"/>
      <c r="RIK34" s="40"/>
      <c r="RIL34" s="40"/>
      <c r="RIM34" s="40"/>
      <c r="RIN34" s="40"/>
      <c r="RIO34" s="40"/>
      <c r="RIP34" s="40"/>
      <c r="RIQ34" s="40"/>
      <c r="RIR34" s="40"/>
      <c r="RIS34" s="40"/>
      <c r="RIT34" s="40"/>
      <c r="RIU34" s="40"/>
      <c r="RIV34" s="40"/>
      <c r="RIW34" s="40"/>
      <c r="RIX34" s="40"/>
      <c r="RIY34" s="40"/>
      <c r="RIZ34" s="40"/>
      <c r="RJA34" s="40"/>
      <c r="RJB34" s="40"/>
      <c r="RJC34" s="40"/>
      <c r="RJD34" s="40"/>
      <c r="RJE34" s="40"/>
      <c r="RJF34" s="40"/>
      <c r="RJG34" s="40"/>
      <c r="RJH34" s="40"/>
      <c r="RJI34" s="40"/>
      <c r="RJJ34" s="40"/>
      <c r="RJK34" s="40"/>
      <c r="RJL34" s="40"/>
      <c r="RJM34" s="40"/>
      <c r="RJN34" s="40"/>
      <c r="RJO34" s="40"/>
      <c r="RJP34" s="40"/>
      <c r="RJQ34" s="40"/>
      <c r="RJR34" s="40"/>
      <c r="RJS34" s="40"/>
      <c r="RJT34" s="40"/>
      <c r="RJU34" s="40"/>
      <c r="RJV34" s="40"/>
      <c r="RJW34" s="40"/>
      <c r="RJX34" s="40"/>
      <c r="RJY34" s="40"/>
      <c r="RJZ34" s="40"/>
      <c r="RKA34" s="40"/>
      <c r="RKB34" s="40"/>
      <c r="RKC34" s="40"/>
      <c r="RKD34" s="40"/>
      <c r="RKE34" s="40"/>
      <c r="RKF34" s="40"/>
      <c r="RKG34" s="40"/>
      <c r="RKH34" s="40"/>
      <c r="RKI34" s="40"/>
      <c r="RKJ34" s="40"/>
      <c r="RKK34" s="40"/>
      <c r="RKL34" s="40"/>
      <c r="RKM34" s="40"/>
      <c r="RKN34" s="40"/>
      <c r="RKO34" s="40"/>
      <c r="RKP34" s="40"/>
      <c r="RKQ34" s="40"/>
      <c r="RKR34" s="40"/>
      <c r="RKS34" s="40"/>
      <c r="RKT34" s="40"/>
      <c r="RKU34" s="40"/>
      <c r="RKV34" s="40"/>
      <c r="RKW34" s="40"/>
      <c r="RKX34" s="40"/>
      <c r="RKY34" s="40"/>
      <c r="RKZ34" s="40"/>
      <c r="RLA34" s="40"/>
      <c r="RLB34" s="40"/>
      <c r="RLC34" s="40"/>
      <c r="RLD34" s="40"/>
      <c r="RLE34" s="40"/>
      <c r="RLF34" s="40"/>
      <c r="RLG34" s="40"/>
      <c r="RLH34" s="40"/>
      <c r="RLI34" s="40"/>
      <c r="RLJ34" s="40"/>
      <c r="RLK34" s="40"/>
      <c r="RLL34" s="40"/>
      <c r="RLM34" s="40"/>
      <c r="RLN34" s="40"/>
      <c r="RLO34" s="40"/>
      <c r="RLP34" s="40"/>
      <c r="RLQ34" s="40"/>
      <c r="RLR34" s="40"/>
      <c r="RLS34" s="40"/>
      <c r="RLT34" s="40"/>
      <c r="RLU34" s="40"/>
      <c r="RLV34" s="40"/>
      <c r="RLW34" s="40"/>
      <c r="RLX34" s="40"/>
      <c r="RLY34" s="40"/>
      <c r="RLZ34" s="40"/>
      <c r="RMA34" s="40"/>
      <c r="RMB34" s="40"/>
      <c r="RMC34" s="40"/>
      <c r="RMD34" s="40"/>
      <c r="RME34" s="40"/>
      <c r="RMF34" s="40"/>
      <c r="RMG34" s="40"/>
      <c r="RMH34" s="40"/>
      <c r="RMI34" s="40"/>
      <c r="RMJ34" s="40"/>
      <c r="RMK34" s="40"/>
      <c r="RML34" s="40"/>
      <c r="RMM34" s="40"/>
      <c r="RMN34" s="40"/>
      <c r="RMO34" s="40"/>
      <c r="RMP34" s="40"/>
      <c r="RMQ34" s="40"/>
      <c r="RMR34" s="40"/>
      <c r="RMS34" s="40"/>
      <c r="RMT34" s="40"/>
      <c r="RMU34" s="40"/>
      <c r="RMV34" s="40"/>
      <c r="RMW34" s="40"/>
      <c r="RMX34" s="40"/>
      <c r="RMY34" s="40"/>
      <c r="RMZ34" s="40"/>
      <c r="RNA34" s="40"/>
      <c r="RNB34" s="40"/>
      <c r="RNC34" s="40"/>
      <c r="RND34" s="40"/>
      <c r="RNE34" s="40"/>
      <c r="RNF34" s="40"/>
      <c r="RNG34" s="40"/>
      <c r="RNH34" s="40"/>
      <c r="RNI34" s="40"/>
      <c r="RNJ34" s="40"/>
      <c r="RNK34" s="40"/>
      <c r="RNL34" s="40"/>
      <c r="RNM34" s="40"/>
      <c r="RNN34" s="40"/>
      <c r="RNO34" s="40"/>
      <c r="RNP34" s="40"/>
      <c r="RNQ34" s="40"/>
      <c r="RNR34" s="40"/>
      <c r="RNS34" s="40"/>
      <c r="RNT34" s="40"/>
      <c r="RNU34" s="40"/>
      <c r="RNV34" s="40"/>
      <c r="RNW34" s="40"/>
      <c r="RNX34" s="40"/>
      <c r="RNY34" s="40"/>
      <c r="RNZ34" s="40"/>
      <c r="ROA34" s="40"/>
      <c r="ROB34" s="40"/>
      <c r="ROC34" s="40"/>
      <c r="ROD34" s="40"/>
      <c r="ROE34" s="40"/>
      <c r="ROF34" s="40"/>
      <c r="ROG34" s="40"/>
      <c r="ROH34" s="40"/>
      <c r="ROI34" s="40"/>
      <c r="ROJ34" s="40"/>
      <c r="ROK34" s="40"/>
      <c r="ROL34" s="40"/>
      <c r="ROM34" s="40"/>
      <c r="RON34" s="40"/>
      <c r="ROO34" s="40"/>
      <c r="ROP34" s="40"/>
      <c r="ROQ34" s="40"/>
      <c r="ROR34" s="40"/>
      <c r="ROS34" s="40"/>
      <c r="ROT34" s="40"/>
      <c r="ROU34" s="40"/>
      <c r="ROV34" s="40"/>
      <c r="ROW34" s="40"/>
      <c r="ROX34" s="40"/>
      <c r="ROY34" s="40"/>
      <c r="ROZ34" s="40"/>
      <c r="RPA34" s="40"/>
      <c r="RPB34" s="40"/>
      <c r="RPC34" s="40"/>
      <c r="RPD34" s="40"/>
      <c r="RPE34" s="40"/>
      <c r="RPF34" s="40"/>
      <c r="RPG34" s="40"/>
      <c r="RPH34" s="40"/>
      <c r="RPI34" s="40"/>
      <c r="RPJ34" s="40"/>
      <c r="RPK34" s="40"/>
      <c r="RPL34" s="40"/>
      <c r="RPM34" s="40"/>
      <c r="RPN34" s="40"/>
      <c r="RPO34" s="40"/>
      <c r="RPP34" s="40"/>
      <c r="RPQ34" s="40"/>
      <c r="RPR34" s="40"/>
      <c r="RPS34" s="40"/>
      <c r="RPT34" s="40"/>
      <c r="RPU34" s="40"/>
      <c r="RPV34" s="40"/>
      <c r="RPW34" s="40"/>
      <c r="RPX34" s="40"/>
      <c r="RPY34" s="40"/>
      <c r="RPZ34" s="40"/>
      <c r="RQA34" s="40"/>
      <c r="RQB34" s="40"/>
      <c r="RQC34" s="40"/>
      <c r="RQD34" s="40"/>
      <c r="RQE34" s="40"/>
      <c r="RQF34" s="40"/>
      <c r="RQG34" s="40"/>
      <c r="RQH34" s="40"/>
      <c r="RQI34" s="40"/>
      <c r="RQJ34" s="40"/>
      <c r="RQK34" s="40"/>
      <c r="RQL34" s="40"/>
      <c r="RQM34" s="40"/>
      <c r="RQN34" s="40"/>
      <c r="RQO34" s="40"/>
      <c r="RQP34" s="40"/>
      <c r="RQQ34" s="40"/>
      <c r="RQR34" s="40"/>
      <c r="RQS34" s="40"/>
      <c r="RQT34" s="40"/>
      <c r="RQU34" s="40"/>
      <c r="RQV34" s="40"/>
      <c r="RQW34" s="40"/>
      <c r="RQX34" s="40"/>
      <c r="RQY34" s="40"/>
      <c r="RQZ34" s="40"/>
      <c r="RRA34" s="40"/>
      <c r="RRB34" s="40"/>
      <c r="RRC34" s="40"/>
      <c r="RRD34" s="40"/>
      <c r="RRE34" s="40"/>
      <c r="RRF34" s="40"/>
      <c r="RRG34" s="40"/>
      <c r="RRH34" s="40"/>
      <c r="RRI34" s="40"/>
      <c r="RRJ34" s="40"/>
      <c r="RRK34" s="40"/>
      <c r="RRL34" s="40"/>
      <c r="RRM34" s="40"/>
      <c r="RRN34" s="40"/>
      <c r="RRO34" s="40"/>
      <c r="RRP34" s="40"/>
      <c r="RRQ34" s="40"/>
      <c r="RRR34" s="40"/>
      <c r="RRS34" s="40"/>
      <c r="RRT34" s="40"/>
      <c r="RRU34" s="40"/>
      <c r="RRV34" s="40"/>
      <c r="RRW34" s="40"/>
      <c r="RRX34" s="40"/>
      <c r="RRY34" s="40"/>
      <c r="RRZ34" s="40"/>
      <c r="RSA34" s="40"/>
      <c r="RSB34" s="40"/>
      <c r="RSC34" s="40"/>
      <c r="RSD34" s="40"/>
      <c r="RSE34" s="40"/>
      <c r="RSF34" s="40"/>
      <c r="RSG34" s="40"/>
      <c r="RSH34" s="40"/>
      <c r="RSI34" s="40"/>
      <c r="RSJ34" s="40"/>
      <c r="RSK34" s="40"/>
      <c r="RSL34" s="40"/>
      <c r="RSM34" s="40"/>
      <c r="RSN34" s="40"/>
      <c r="RSO34" s="40"/>
      <c r="RSP34" s="40"/>
      <c r="RSQ34" s="40"/>
      <c r="RSR34" s="40"/>
      <c r="RSS34" s="40"/>
      <c r="RST34" s="40"/>
      <c r="RSU34" s="40"/>
      <c r="RSV34" s="40"/>
      <c r="RSW34" s="40"/>
      <c r="RSX34" s="40"/>
      <c r="RSY34" s="40"/>
      <c r="RSZ34" s="40"/>
      <c r="RTA34" s="40"/>
      <c r="RTB34" s="40"/>
      <c r="RTC34" s="40"/>
      <c r="RTD34" s="40"/>
      <c r="RTE34" s="40"/>
      <c r="RTF34" s="40"/>
      <c r="RTG34" s="40"/>
      <c r="RTH34" s="40"/>
      <c r="RTI34" s="40"/>
      <c r="RTJ34" s="40"/>
      <c r="RTK34" s="40"/>
      <c r="RTL34" s="40"/>
      <c r="RTM34" s="40"/>
      <c r="RTN34" s="40"/>
      <c r="RTO34" s="40"/>
      <c r="RTP34" s="40"/>
      <c r="RTQ34" s="40"/>
      <c r="RTR34" s="40"/>
      <c r="RTS34" s="40"/>
      <c r="RTT34" s="40"/>
      <c r="RTU34" s="40"/>
      <c r="RTV34" s="40"/>
      <c r="RTW34" s="40"/>
      <c r="RTX34" s="40"/>
      <c r="RTY34" s="40"/>
      <c r="RTZ34" s="40"/>
      <c r="RUA34" s="40"/>
      <c r="RUB34" s="40"/>
      <c r="RUC34" s="40"/>
      <c r="RUD34" s="40"/>
      <c r="RUE34" s="40"/>
      <c r="RUF34" s="40"/>
      <c r="RUG34" s="40"/>
      <c r="RUH34" s="40"/>
      <c r="RUI34" s="40"/>
      <c r="RUJ34" s="40"/>
      <c r="RUK34" s="40"/>
      <c r="RUL34" s="40"/>
      <c r="RUM34" s="40"/>
      <c r="RUN34" s="40"/>
      <c r="RUO34" s="40"/>
      <c r="RUP34" s="40"/>
      <c r="RUQ34" s="40"/>
      <c r="RUR34" s="40"/>
      <c r="RUS34" s="40"/>
      <c r="RUT34" s="40"/>
      <c r="RUU34" s="40"/>
      <c r="RUV34" s="40"/>
      <c r="RUW34" s="40"/>
      <c r="RUX34" s="40"/>
      <c r="RUY34" s="40"/>
      <c r="RUZ34" s="40"/>
      <c r="RVA34" s="40"/>
      <c r="RVB34" s="40"/>
      <c r="RVC34" s="40"/>
      <c r="RVD34" s="40"/>
      <c r="RVE34" s="40"/>
      <c r="RVF34" s="40"/>
      <c r="RVG34" s="40"/>
      <c r="RVH34" s="40"/>
      <c r="RVI34" s="40"/>
      <c r="RVJ34" s="40"/>
      <c r="RVK34" s="40"/>
      <c r="RVL34" s="40"/>
      <c r="RVM34" s="40"/>
      <c r="RVN34" s="40"/>
      <c r="RVO34" s="40"/>
      <c r="RVP34" s="40"/>
      <c r="RVQ34" s="40"/>
      <c r="RVR34" s="40"/>
      <c r="RVS34" s="40"/>
      <c r="RVT34" s="40"/>
      <c r="RVU34" s="40"/>
      <c r="RVV34" s="40"/>
      <c r="RVW34" s="40"/>
      <c r="RVX34" s="40"/>
      <c r="RVY34" s="40"/>
      <c r="RVZ34" s="40"/>
      <c r="RWA34" s="40"/>
      <c r="RWB34" s="40"/>
      <c r="RWC34" s="40"/>
      <c r="RWD34" s="40"/>
      <c r="RWE34" s="40"/>
      <c r="RWF34" s="40"/>
      <c r="RWG34" s="40"/>
      <c r="RWH34" s="40"/>
      <c r="RWI34" s="40"/>
      <c r="RWJ34" s="40"/>
      <c r="RWK34" s="40"/>
      <c r="RWL34" s="40"/>
      <c r="RWM34" s="40"/>
      <c r="RWN34" s="40"/>
      <c r="RWO34" s="40"/>
      <c r="RWP34" s="40"/>
      <c r="RWQ34" s="40"/>
      <c r="RWR34" s="40"/>
      <c r="RWS34" s="40"/>
      <c r="RWT34" s="40"/>
      <c r="RWU34" s="40"/>
      <c r="RWV34" s="40"/>
      <c r="RWW34" s="40"/>
      <c r="RWX34" s="40"/>
      <c r="RWY34" s="40"/>
      <c r="RWZ34" s="40"/>
      <c r="RXA34" s="40"/>
      <c r="RXB34" s="40"/>
      <c r="RXC34" s="40"/>
      <c r="RXD34" s="40"/>
      <c r="RXE34" s="40"/>
      <c r="RXF34" s="40"/>
      <c r="RXG34" s="40"/>
      <c r="RXH34" s="40"/>
      <c r="RXI34" s="40"/>
      <c r="RXJ34" s="40"/>
      <c r="RXK34" s="40"/>
      <c r="RXL34" s="40"/>
      <c r="RXM34" s="40"/>
      <c r="RXN34" s="40"/>
      <c r="RXO34" s="40"/>
      <c r="RXP34" s="40"/>
      <c r="RXQ34" s="40"/>
      <c r="RXR34" s="40"/>
      <c r="RXS34" s="40"/>
      <c r="RXT34" s="40"/>
      <c r="RXU34" s="40"/>
      <c r="RXV34" s="40"/>
      <c r="RXW34" s="40"/>
      <c r="RXX34" s="40"/>
      <c r="RXY34" s="40"/>
      <c r="RXZ34" s="40"/>
      <c r="RYA34" s="40"/>
      <c r="RYB34" s="40"/>
      <c r="RYC34" s="40"/>
      <c r="RYD34" s="40"/>
      <c r="RYE34" s="40"/>
      <c r="RYF34" s="40"/>
      <c r="RYG34" s="40"/>
      <c r="RYH34" s="40"/>
      <c r="RYI34" s="40"/>
      <c r="RYJ34" s="40"/>
      <c r="RYK34" s="40"/>
      <c r="RYL34" s="40"/>
      <c r="RYM34" s="40"/>
      <c r="RYN34" s="40"/>
      <c r="RYO34" s="40"/>
      <c r="RYP34" s="40"/>
      <c r="RYQ34" s="40"/>
      <c r="RYR34" s="40"/>
      <c r="RYS34" s="40"/>
      <c r="RYT34" s="40"/>
      <c r="RYU34" s="40"/>
      <c r="RYV34" s="40"/>
      <c r="RYW34" s="40"/>
      <c r="RYX34" s="40"/>
      <c r="RYY34" s="40"/>
      <c r="RYZ34" s="40"/>
      <c r="RZA34" s="40"/>
      <c r="RZB34" s="40"/>
      <c r="RZC34" s="40"/>
      <c r="RZD34" s="40"/>
      <c r="RZE34" s="40"/>
      <c r="RZF34" s="40"/>
      <c r="RZG34" s="40"/>
      <c r="RZH34" s="40"/>
      <c r="RZI34" s="40"/>
      <c r="RZJ34" s="40"/>
      <c r="RZK34" s="40"/>
      <c r="RZL34" s="40"/>
      <c r="RZM34" s="40"/>
      <c r="RZN34" s="40"/>
      <c r="RZO34" s="40"/>
      <c r="RZP34" s="40"/>
      <c r="RZQ34" s="40"/>
      <c r="RZR34" s="40"/>
      <c r="RZS34" s="40"/>
      <c r="RZT34" s="40"/>
      <c r="RZU34" s="40"/>
      <c r="RZV34" s="40"/>
      <c r="RZW34" s="40"/>
      <c r="RZX34" s="40"/>
      <c r="RZY34" s="40"/>
      <c r="RZZ34" s="40"/>
      <c r="SAA34" s="40"/>
      <c r="SAB34" s="40"/>
      <c r="SAC34" s="40"/>
      <c r="SAD34" s="40"/>
      <c r="SAE34" s="40"/>
      <c r="SAF34" s="40"/>
      <c r="SAG34" s="40"/>
      <c r="SAH34" s="40"/>
      <c r="SAI34" s="40"/>
      <c r="SAJ34" s="40"/>
      <c r="SAK34" s="40"/>
      <c r="SAL34" s="40"/>
      <c r="SAM34" s="40"/>
      <c r="SAN34" s="40"/>
      <c r="SAO34" s="40"/>
      <c r="SAP34" s="40"/>
      <c r="SAQ34" s="40"/>
      <c r="SAR34" s="40"/>
      <c r="SAS34" s="40"/>
      <c r="SAT34" s="40"/>
      <c r="SAU34" s="40"/>
      <c r="SAV34" s="40"/>
      <c r="SAW34" s="40"/>
      <c r="SAX34" s="40"/>
      <c r="SAY34" s="40"/>
      <c r="SAZ34" s="40"/>
      <c r="SBA34" s="40"/>
      <c r="SBB34" s="40"/>
      <c r="SBC34" s="40"/>
      <c r="SBD34" s="40"/>
      <c r="SBE34" s="40"/>
      <c r="SBF34" s="40"/>
      <c r="SBG34" s="40"/>
      <c r="SBH34" s="40"/>
      <c r="SBI34" s="40"/>
      <c r="SBJ34" s="40"/>
      <c r="SBK34" s="40"/>
      <c r="SBL34" s="40"/>
      <c r="SBM34" s="40"/>
      <c r="SBN34" s="40"/>
      <c r="SBO34" s="40"/>
      <c r="SBP34" s="40"/>
      <c r="SBQ34" s="40"/>
      <c r="SBR34" s="40"/>
      <c r="SBS34" s="40"/>
      <c r="SBT34" s="40"/>
      <c r="SBU34" s="40"/>
      <c r="SBV34" s="40"/>
      <c r="SBW34" s="40"/>
      <c r="SBX34" s="40"/>
      <c r="SBY34" s="40"/>
      <c r="SBZ34" s="40"/>
      <c r="SCA34" s="40"/>
      <c r="SCB34" s="40"/>
      <c r="SCC34" s="40"/>
      <c r="SCD34" s="40"/>
      <c r="SCE34" s="40"/>
      <c r="SCF34" s="40"/>
      <c r="SCG34" s="40"/>
      <c r="SCH34" s="40"/>
      <c r="SCI34" s="40"/>
      <c r="SCJ34" s="40"/>
      <c r="SCK34" s="40"/>
      <c r="SCL34" s="40"/>
      <c r="SCM34" s="40"/>
      <c r="SCN34" s="40"/>
      <c r="SCO34" s="40"/>
      <c r="SCP34" s="40"/>
      <c r="SCQ34" s="40"/>
      <c r="SCR34" s="40"/>
      <c r="SCS34" s="40"/>
      <c r="SCT34" s="40"/>
      <c r="SCU34" s="40"/>
      <c r="SCV34" s="40"/>
      <c r="SCW34" s="40"/>
      <c r="SCX34" s="40"/>
      <c r="SCY34" s="40"/>
      <c r="SCZ34" s="40"/>
      <c r="SDA34" s="40"/>
      <c r="SDB34" s="40"/>
      <c r="SDC34" s="40"/>
      <c r="SDD34" s="40"/>
      <c r="SDE34" s="40"/>
      <c r="SDF34" s="40"/>
      <c r="SDG34" s="40"/>
      <c r="SDH34" s="40"/>
      <c r="SDI34" s="40"/>
      <c r="SDJ34" s="40"/>
      <c r="SDK34" s="40"/>
      <c r="SDL34" s="40"/>
      <c r="SDM34" s="40"/>
      <c r="SDN34" s="40"/>
      <c r="SDO34" s="40"/>
      <c r="SDP34" s="40"/>
      <c r="SDQ34" s="40"/>
      <c r="SDR34" s="40"/>
      <c r="SDS34" s="40"/>
      <c r="SDT34" s="40"/>
      <c r="SDU34" s="40"/>
      <c r="SDV34" s="40"/>
      <c r="SDW34" s="40"/>
      <c r="SDX34" s="40"/>
      <c r="SDY34" s="40"/>
      <c r="SDZ34" s="40"/>
      <c r="SEA34" s="40"/>
      <c r="SEB34" s="40"/>
      <c r="SEC34" s="40"/>
      <c r="SED34" s="40"/>
      <c r="SEE34" s="40"/>
      <c r="SEF34" s="40"/>
      <c r="SEG34" s="40"/>
      <c r="SEH34" s="40"/>
      <c r="SEI34" s="40"/>
      <c r="SEJ34" s="40"/>
      <c r="SEK34" s="40"/>
      <c r="SEL34" s="40"/>
      <c r="SEM34" s="40"/>
      <c r="SEN34" s="40"/>
      <c r="SEO34" s="40"/>
      <c r="SEP34" s="40"/>
      <c r="SEQ34" s="40"/>
      <c r="SER34" s="40"/>
      <c r="SES34" s="40"/>
      <c r="SET34" s="40"/>
      <c r="SEU34" s="40"/>
      <c r="SEV34" s="40"/>
      <c r="SEW34" s="40"/>
      <c r="SEX34" s="40"/>
      <c r="SEY34" s="40"/>
      <c r="SEZ34" s="40"/>
      <c r="SFA34" s="40"/>
      <c r="SFB34" s="40"/>
      <c r="SFC34" s="40"/>
      <c r="SFD34" s="40"/>
      <c r="SFE34" s="40"/>
      <c r="SFF34" s="40"/>
      <c r="SFG34" s="40"/>
      <c r="SFH34" s="40"/>
      <c r="SFI34" s="40"/>
      <c r="SFJ34" s="40"/>
      <c r="SFK34" s="40"/>
      <c r="SFL34" s="40"/>
      <c r="SFM34" s="40"/>
      <c r="SFN34" s="40"/>
      <c r="SFO34" s="40"/>
      <c r="SFP34" s="40"/>
      <c r="SFQ34" s="40"/>
      <c r="SFR34" s="40"/>
      <c r="SFS34" s="40"/>
      <c r="SFT34" s="40"/>
      <c r="SFU34" s="40"/>
      <c r="SFV34" s="40"/>
      <c r="SFW34" s="40"/>
      <c r="SFX34" s="40"/>
      <c r="SFY34" s="40"/>
      <c r="SFZ34" s="40"/>
      <c r="SGA34" s="40"/>
      <c r="SGB34" s="40"/>
      <c r="SGC34" s="40"/>
      <c r="SGD34" s="40"/>
      <c r="SGE34" s="40"/>
      <c r="SGF34" s="40"/>
      <c r="SGG34" s="40"/>
      <c r="SGH34" s="40"/>
      <c r="SGI34" s="40"/>
      <c r="SGJ34" s="40"/>
      <c r="SGK34" s="40"/>
      <c r="SGL34" s="40"/>
      <c r="SGM34" s="40"/>
      <c r="SGN34" s="40"/>
      <c r="SGO34" s="40"/>
      <c r="SGP34" s="40"/>
      <c r="SGQ34" s="40"/>
      <c r="SGR34" s="40"/>
      <c r="SGS34" s="40"/>
      <c r="SGT34" s="40"/>
      <c r="SGU34" s="40"/>
      <c r="SGV34" s="40"/>
      <c r="SGW34" s="40"/>
      <c r="SGX34" s="40"/>
      <c r="SGY34" s="40"/>
      <c r="SGZ34" s="40"/>
      <c r="SHA34" s="40"/>
      <c r="SHB34" s="40"/>
      <c r="SHC34" s="40"/>
      <c r="SHD34" s="40"/>
      <c r="SHE34" s="40"/>
      <c r="SHF34" s="40"/>
      <c r="SHG34" s="40"/>
      <c r="SHH34" s="40"/>
      <c r="SHI34" s="40"/>
      <c r="SHJ34" s="40"/>
      <c r="SHK34" s="40"/>
      <c r="SHL34" s="40"/>
      <c r="SHM34" s="40"/>
      <c r="SHN34" s="40"/>
      <c r="SHO34" s="40"/>
      <c r="SHP34" s="40"/>
      <c r="SHQ34" s="40"/>
      <c r="SHR34" s="40"/>
      <c r="SHS34" s="40"/>
      <c r="SHT34" s="40"/>
      <c r="SHU34" s="40"/>
      <c r="SHV34" s="40"/>
      <c r="SHW34" s="40"/>
      <c r="SHX34" s="40"/>
      <c r="SHY34" s="40"/>
      <c r="SHZ34" s="40"/>
      <c r="SIA34" s="40"/>
      <c r="SIB34" s="40"/>
      <c r="SIC34" s="40"/>
      <c r="SID34" s="40"/>
      <c r="SIE34" s="40"/>
      <c r="SIF34" s="40"/>
      <c r="SIG34" s="40"/>
      <c r="SIH34" s="40"/>
      <c r="SII34" s="40"/>
      <c r="SIJ34" s="40"/>
      <c r="SIK34" s="40"/>
      <c r="SIL34" s="40"/>
      <c r="SIM34" s="40"/>
      <c r="SIN34" s="40"/>
      <c r="SIO34" s="40"/>
      <c r="SIP34" s="40"/>
      <c r="SIQ34" s="40"/>
      <c r="SIR34" s="40"/>
      <c r="SIS34" s="40"/>
      <c r="SIT34" s="40"/>
      <c r="SIU34" s="40"/>
      <c r="SIV34" s="40"/>
      <c r="SIW34" s="40"/>
      <c r="SIX34" s="40"/>
      <c r="SIY34" s="40"/>
      <c r="SIZ34" s="40"/>
      <c r="SJA34" s="40"/>
      <c r="SJB34" s="40"/>
      <c r="SJC34" s="40"/>
      <c r="SJD34" s="40"/>
      <c r="SJE34" s="40"/>
      <c r="SJF34" s="40"/>
      <c r="SJG34" s="40"/>
      <c r="SJH34" s="40"/>
      <c r="SJI34" s="40"/>
      <c r="SJJ34" s="40"/>
      <c r="SJK34" s="40"/>
      <c r="SJL34" s="40"/>
      <c r="SJM34" s="40"/>
      <c r="SJN34" s="40"/>
      <c r="SJO34" s="40"/>
      <c r="SJP34" s="40"/>
      <c r="SJQ34" s="40"/>
      <c r="SJR34" s="40"/>
      <c r="SJS34" s="40"/>
      <c r="SJT34" s="40"/>
      <c r="SJU34" s="40"/>
      <c r="SJV34" s="40"/>
      <c r="SJW34" s="40"/>
      <c r="SJX34" s="40"/>
      <c r="SJY34" s="40"/>
      <c r="SJZ34" s="40"/>
      <c r="SKA34" s="40"/>
      <c r="SKB34" s="40"/>
      <c r="SKC34" s="40"/>
      <c r="SKD34" s="40"/>
      <c r="SKE34" s="40"/>
      <c r="SKF34" s="40"/>
      <c r="SKG34" s="40"/>
      <c r="SKH34" s="40"/>
      <c r="SKI34" s="40"/>
      <c r="SKJ34" s="40"/>
      <c r="SKK34" s="40"/>
      <c r="SKL34" s="40"/>
      <c r="SKM34" s="40"/>
      <c r="SKN34" s="40"/>
      <c r="SKO34" s="40"/>
      <c r="SKP34" s="40"/>
      <c r="SKQ34" s="40"/>
      <c r="SKR34" s="40"/>
      <c r="SKS34" s="40"/>
      <c r="SKT34" s="40"/>
      <c r="SKU34" s="40"/>
      <c r="SKV34" s="40"/>
      <c r="SKW34" s="40"/>
      <c r="SKX34" s="40"/>
      <c r="SKY34" s="40"/>
      <c r="SKZ34" s="40"/>
      <c r="SLA34" s="40"/>
      <c r="SLB34" s="40"/>
      <c r="SLC34" s="40"/>
      <c r="SLD34" s="40"/>
      <c r="SLE34" s="40"/>
      <c r="SLF34" s="40"/>
      <c r="SLG34" s="40"/>
      <c r="SLH34" s="40"/>
      <c r="SLI34" s="40"/>
      <c r="SLJ34" s="40"/>
      <c r="SLK34" s="40"/>
      <c r="SLL34" s="40"/>
      <c r="SLM34" s="40"/>
      <c r="SLN34" s="40"/>
      <c r="SLO34" s="40"/>
      <c r="SLP34" s="40"/>
      <c r="SLQ34" s="40"/>
      <c r="SLR34" s="40"/>
      <c r="SLS34" s="40"/>
      <c r="SLT34" s="40"/>
      <c r="SLU34" s="40"/>
      <c r="SLV34" s="40"/>
      <c r="SLW34" s="40"/>
      <c r="SLX34" s="40"/>
      <c r="SLY34" s="40"/>
      <c r="SLZ34" s="40"/>
      <c r="SMA34" s="40"/>
      <c r="SMB34" s="40"/>
      <c r="SMC34" s="40"/>
      <c r="SMD34" s="40"/>
      <c r="SME34" s="40"/>
      <c r="SMF34" s="40"/>
      <c r="SMG34" s="40"/>
      <c r="SMH34" s="40"/>
      <c r="SMI34" s="40"/>
      <c r="SMJ34" s="40"/>
      <c r="SMK34" s="40"/>
      <c r="SML34" s="40"/>
      <c r="SMM34" s="40"/>
      <c r="SMN34" s="40"/>
      <c r="SMO34" s="40"/>
      <c r="SMP34" s="40"/>
      <c r="SMQ34" s="40"/>
      <c r="SMR34" s="40"/>
      <c r="SMS34" s="40"/>
      <c r="SMT34" s="40"/>
      <c r="SMU34" s="40"/>
      <c r="SMV34" s="40"/>
      <c r="SMW34" s="40"/>
      <c r="SMX34" s="40"/>
      <c r="SMY34" s="40"/>
      <c r="SMZ34" s="40"/>
      <c r="SNA34" s="40"/>
      <c r="SNB34" s="40"/>
      <c r="SNC34" s="40"/>
      <c r="SND34" s="40"/>
      <c r="SNE34" s="40"/>
      <c r="SNF34" s="40"/>
      <c r="SNG34" s="40"/>
      <c r="SNH34" s="40"/>
      <c r="SNI34" s="40"/>
      <c r="SNJ34" s="40"/>
      <c r="SNK34" s="40"/>
      <c r="SNL34" s="40"/>
      <c r="SNM34" s="40"/>
      <c r="SNN34" s="40"/>
      <c r="SNO34" s="40"/>
      <c r="SNP34" s="40"/>
      <c r="SNQ34" s="40"/>
      <c r="SNR34" s="40"/>
      <c r="SNS34" s="40"/>
      <c r="SNT34" s="40"/>
      <c r="SNU34" s="40"/>
      <c r="SNV34" s="40"/>
      <c r="SNW34" s="40"/>
      <c r="SNX34" s="40"/>
      <c r="SNY34" s="40"/>
      <c r="SNZ34" s="40"/>
      <c r="SOA34" s="40"/>
      <c r="SOB34" s="40"/>
      <c r="SOC34" s="40"/>
      <c r="SOD34" s="40"/>
      <c r="SOE34" s="40"/>
      <c r="SOF34" s="40"/>
      <c r="SOG34" s="40"/>
      <c r="SOH34" s="40"/>
      <c r="SOI34" s="40"/>
      <c r="SOJ34" s="40"/>
      <c r="SOK34" s="40"/>
      <c r="SOL34" s="40"/>
      <c r="SOM34" s="40"/>
      <c r="SON34" s="40"/>
      <c r="SOO34" s="40"/>
      <c r="SOP34" s="40"/>
      <c r="SOQ34" s="40"/>
      <c r="SOR34" s="40"/>
      <c r="SOS34" s="40"/>
      <c r="SOT34" s="40"/>
      <c r="SOU34" s="40"/>
      <c r="SOV34" s="40"/>
      <c r="SOW34" s="40"/>
      <c r="SOX34" s="40"/>
      <c r="SOY34" s="40"/>
      <c r="SOZ34" s="40"/>
      <c r="SPA34" s="40"/>
      <c r="SPB34" s="40"/>
      <c r="SPC34" s="40"/>
      <c r="SPD34" s="40"/>
      <c r="SPE34" s="40"/>
      <c r="SPF34" s="40"/>
      <c r="SPG34" s="40"/>
      <c r="SPH34" s="40"/>
      <c r="SPI34" s="40"/>
      <c r="SPJ34" s="40"/>
      <c r="SPK34" s="40"/>
      <c r="SPL34" s="40"/>
      <c r="SPM34" s="40"/>
      <c r="SPN34" s="40"/>
      <c r="SPO34" s="40"/>
      <c r="SPP34" s="40"/>
      <c r="SPQ34" s="40"/>
      <c r="SPR34" s="40"/>
      <c r="SPS34" s="40"/>
      <c r="SPT34" s="40"/>
      <c r="SPU34" s="40"/>
      <c r="SPV34" s="40"/>
      <c r="SPW34" s="40"/>
      <c r="SPX34" s="40"/>
      <c r="SPY34" s="40"/>
      <c r="SPZ34" s="40"/>
      <c r="SQA34" s="40"/>
      <c r="SQB34" s="40"/>
      <c r="SQC34" s="40"/>
      <c r="SQD34" s="40"/>
      <c r="SQE34" s="40"/>
      <c r="SQF34" s="40"/>
      <c r="SQG34" s="40"/>
      <c r="SQH34" s="40"/>
      <c r="SQI34" s="40"/>
      <c r="SQJ34" s="40"/>
      <c r="SQK34" s="40"/>
      <c r="SQL34" s="40"/>
      <c r="SQM34" s="40"/>
      <c r="SQN34" s="40"/>
      <c r="SQO34" s="40"/>
      <c r="SQP34" s="40"/>
      <c r="SQQ34" s="40"/>
      <c r="SQR34" s="40"/>
      <c r="SQS34" s="40"/>
      <c r="SQT34" s="40"/>
      <c r="SQU34" s="40"/>
      <c r="SQV34" s="40"/>
      <c r="SQW34" s="40"/>
      <c r="SQX34" s="40"/>
      <c r="SQY34" s="40"/>
      <c r="SQZ34" s="40"/>
      <c r="SRA34" s="40"/>
      <c r="SRB34" s="40"/>
      <c r="SRC34" s="40"/>
      <c r="SRD34" s="40"/>
      <c r="SRE34" s="40"/>
      <c r="SRF34" s="40"/>
      <c r="SRG34" s="40"/>
      <c r="SRH34" s="40"/>
      <c r="SRI34" s="40"/>
      <c r="SRJ34" s="40"/>
      <c r="SRK34" s="40"/>
      <c r="SRL34" s="40"/>
      <c r="SRM34" s="40"/>
      <c r="SRN34" s="40"/>
      <c r="SRO34" s="40"/>
      <c r="SRP34" s="40"/>
      <c r="SRQ34" s="40"/>
      <c r="SRR34" s="40"/>
      <c r="SRS34" s="40"/>
      <c r="SRT34" s="40"/>
      <c r="SRU34" s="40"/>
      <c r="SRV34" s="40"/>
      <c r="SRW34" s="40"/>
      <c r="SRX34" s="40"/>
      <c r="SRY34" s="40"/>
      <c r="SRZ34" s="40"/>
      <c r="SSA34" s="40"/>
      <c r="SSB34" s="40"/>
      <c r="SSC34" s="40"/>
      <c r="SSD34" s="40"/>
      <c r="SSE34" s="40"/>
      <c r="SSF34" s="40"/>
      <c r="SSG34" s="40"/>
      <c r="SSH34" s="40"/>
      <c r="SSI34" s="40"/>
      <c r="SSJ34" s="40"/>
      <c r="SSK34" s="40"/>
      <c r="SSL34" s="40"/>
      <c r="SSM34" s="40"/>
      <c r="SSN34" s="40"/>
      <c r="SSO34" s="40"/>
      <c r="SSP34" s="40"/>
      <c r="SSQ34" s="40"/>
      <c r="SSR34" s="40"/>
      <c r="SSS34" s="40"/>
      <c r="SST34" s="40"/>
      <c r="SSU34" s="40"/>
      <c r="SSV34" s="40"/>
      <c r="SSW34" s="40"/>
      <c r="SSX34" s="40"/>
      <c r="SSY34" s="40"/>
      <c r="SSZ34" s="40"/>
      <c r="STA34" s="40"/>
      <c r="STB34" s="40"/>
      <c r="STC34" s="40"/>
      <c r="STD34" s="40"/>
      <c r="STE34" s="40"/>
      <c r="STF34" s="40"/>
      <c r="STG34" s="40"/>
      <c r="STH34" s="40"/>
      <c r="STI34" s="40"/>
      <c r="STJ34" s="40"/>
      <c r="STK34" s="40"/>
      <c r="STL34" s="40"/>
      <c r="STM34" s="40"/>
      <c r="STN34" s="40"/>
      <c r="STO34" s="40"/>
      <c r="STP34" s="40"/>
      <c r="STQ34" s="40"/>
      <c r="STR34" s="40"/>
      <c r="STS34" s="40"/>
      <c r="STT34" s="40"/>
      <c r="STU34" s="40"/>
      <c r="STV34" s="40"/>
      <c r="STW34" s="40"/>
      <c r="STX34" s="40"/>
      <c r="STY34" s="40"/>
      <c r="STZ34" s="40"/>
      <c r="SUA34" s="40"/>
      <c r="SUB34" s="40"/>
      <c r="SUC34" s="40"/>
      <c r="SUD34" s="40"/>
      <c r="SUE34" s="40"/>
      <c r="SUF34" s="40"/>
      <c r="SUG34" s="40"/>
      <c r="SUH34" s="40"/>
      <c r="SUI34" s="40"/>
      <c r="SUJ34" s="40"/>
      <c r="SUK34" s="40"/>
      <c r="SUL34" s="40"/>
      <c r="SUM34" s="40"/>
      <c r="SUN34" s="40"/>
      <c r="SUO34" s="40"/>
      <c r="SUP34" s="40"/>
      <c r="SUQ34" s="40"/>
      <c r="SUR34" s="40"/>
      <c r="SUS34" s="40"/>
      <c r="SUT34" s="40"/>
      <c r="SUU34" s="40"/>
      <c r="SUV34" s="40"/>
      <c r="SUW34" s="40"/>
      <c r="SUX34" s="40"/>
      <c r="SUY34" s="40"/>
      <c r="SUZ34" s="40"/>
      <c r="SVA34" s="40"/>
      <c r="SVB34" s="40"/>
      <c r="SVC34" s="40"/>
      <c r="SVD34" s="40"/>
      <c r="SVE34" s="40"/>
      <c r="SVF34" s="40"/>
      <c r="SVG34" s="40"/>
      <c r="SVH34" s="40"/>
      <c r="SVI34" s="40"/>
      <c r="SVJ34" s="40"/>
      <c r="SVK34" s="40"/>
      <c r="SVL34" s="40"/>
      <c r="SVM34" s="40"/>
      <c r="SVN34" s="40"/>
      <c r="SVO34" s="40"/>
      <c r="SVP34" s="40"/>
      <c r="SVQ34" s="40"/>
      <c r="SVR34" s="40"/>
      <c r="SVS34" s="40"/>
      <c r="SVT34" s="40"/>
      <c r="SVU34" s="40"/>
      <c r="SVV34" s="40"/>
      <c r="SVW34" s="40"/>
      <c r="SVX34" s="40"/>
      <c r="SVY34" s="40"/>
      <c r="SVZ34" s="40"/>
      <c r="SWA34" s="40"/>
      <c r="SWB34" s="40"/>
      <c r="SWC34" s="40"/>
      <c r="SWD34" s="40"/>
      <c r="SWE34" s="40"/>
      <c r="SWF34" s="40"/>
      <c r="SWG34" s="40"/>
      <c r="SWH34" s="40"/>
      <c r="SWI34" s="40"/>
      <c r="SWJ34" s="40"/>
      <c r="SWK34" s="40"/>
      <c r="SWL34" s="40"/>
      <c r="SWM34" s="40"/>
      <c r="SWN34" s="40"/>
      <c r="SWO34" s="40"/>
      <c r="SWP34" s="40"/>
      <c r="SWQ34" s="40"/>
      <c r="SWR34" s="40"/>
      <c r="SWS34" s="40"/>
      <c r="SWT34" s="40"/>
      <c r="SWU34" s="40"/>
      <c r="SWV34" s="40"/>
      <c r="SWW34" s="40"/>
      <c r="SWX34" s="40"/>
      <c r="SWY34" s="40"/>
      <c r="SWZ34" s="40"/>
      <c r="SXA34" s="40"/>
      <c r="SXB34" s="40"/>
      <c r="SXC34" s="40"/>
      <c r="SXD34" s="40"/>
      <c r="SXE34" s="40"/>
      <c r="SXF34" s="40"/>
      <c r="SXG34" s="40"/>
      <c r="SXH34" s="40"/>
      <c r="SXI34" s="40"/>
      <c r="SXJ34" s="40"/>
      <c r="SXK34" s="40"/>
      <c r="SXL34" s="40"/>
      <c r="SXM34" s="40"/>
      <c r="SXN34" s="40"/>
      <c r="SXO34" s="40"/>
      <c r="SXP34" s="40"/>
      <c r="SXQ34" s="40"/>
      <c r="SXR34" s="40"/>
      <c r="SXS34" s="40"/>
      <c r="SXT34" s="40"/>
      <c r="SXU34" s="40"/>
      <c r="SXV34" s="40"/>
      <c r="SXW34" s="40"/>
      <c r="SXX34" s="40"/>
      <c r="SXY34" s="40"/>
      <c r="SXZ34" s="40"/>
      <c r="SYA34" s="40"/>
      <c r="SYB34" s="40"/>
      <c r="SYC34" s="40"/>
      <c r="SYD34" s="40"/>
      <c r="SYE34" s="40"/>
      <c r="SYF34" s="40"/>
      <c r="SYG34" s="40"/>
      <c r="SYH34" s="40"/>
      <c r="SYI34" s="40"/>
      <c r="SYJ34" s="40"/>
      <c r="SYK34" s="40"/>
      <c r="SYL34" s="40"/>
      <c r="SYM34" s="40"/>
      <c r="SYN34" s="40"/>
      <c r="SYO34" s="40"/>
      <c r="SYP34" s="40"/>
      <c r="SYQ34" s="40"/>
      <c r="SYR34" s="40"/>
      <c r="SYS34" s="40"/>
      <c r="SYT34" s="40"/>
      <c r="SYU34" s="40"/>
      <c r="SYV34" s="40"/>
      <c r="SYW34" s="40"/>
      <c r="SYX34" s="40"/>
      <c r="SYY34" s="40"/>
      <c r="SYZ34" s="40"/>
      <c r="SZA34" s="40"/>
      <c r="SZB34" s="40"/>
      <c r="SZC34" s="40"/>
      <c r="SZD34" s="40"/>
      <c r="SZE34" s="40"/>
      <c r="SZF34" s="40"/>
      <c r="SZG34" s="40"/>
      <c r="SZH34" s="40"/>
      <c r="SZI34" s="40"/>
      <c r="SZJ34" s="40"/>
      <c r="SZK34" s="40"/>
      <c r="SZL34" s="40"/>
      <c r="SZM34" s="40"/>
      <c r="SZN34" s="40"/>
      <c r="SZO34" s="40"/>
      <c r="SZP34" s="40"/>
      <c r="SZQ34" s="40"/>
      <c r="SZR34" s="40"/>
      <c r="SZS34" s="40"/>
      <c r="SZT34" s="40"/>
      <c r="SZU34" s="40"/>
      <c r="SZV34" s="40"/>
      <c r="SZW34" s="40"/>
      <c r="SZX34" s="40"/>
      <c r="SZY34" s="40"/>
      <c r="SZZ34" s="40"/>
      <c r="TAA34" s="40"/>
      <c r="TAB34" s="40"/>
      <c r="TAC34" s="40"/>
      <c r="TAD34" s="40"/>
      <c r="TAE34" s="40"/>
      <c r="TAF34" s="40"/>
      <c r="TAG34" s="40"/>
      <c r="TAH34" s="40"/>
      <c r="TAI34" s="40"/>
      <c r="TAJ34" s="40"/>
      <c r="TAK34" s="40"/>
      <c r="TAL34" s="40"/>
      <c r="TAM34" s="40"/>
      <c r="TAN34" s="40"/>
      <c r="TAO34" s="40"/>
      <c r="TAP34" s="40"/>
      <c r="TAQ34" s="40"/>
      <c r="TAR34" s="40"/>
      <c r="TAS34" s="40"/>
      <c r="TAT34" s="40"/>
      <c r="TAU34" s="40"/>
      <c r="TAV34" s="40"/>
      <c r="TAW34" s="40"/>
      <c r="TAX34" s="40"/>
      <c r="TAY34" s="40"/>
      <c r="TAZ34" s="40"/>
      <c r="TBA34" s="40"/>
      <c r="TBB34" s="40"/>
      <c r="TBC34" s="40"/>
      <c r="TBD34" s="40"/>
      <c r="TBE34" s="40"/>
      <c r="TBF34" s="40"/>
      <c r="TBG34" s="40"/>
      <c r="TBH34" s="40"/>
      <c r="TBI34" s="40"/>
      <c r="TBJ34" s="40"/>
      <c r="TBK34" s="40"/>
      <c r="TBL34" s="40"/>
      <c r="TBM34" s="40"/>
      <c r="TBN34" s="40"/>
      <c r="TBO34" s="40"/>
      <c r="TBP34" s="40"/>
      <c r="TBQ34" s="40"/>
      <c r="TBR34" s="40"/>
      <c r="TBS34" s="40"/>
      <c r="TBT34" s="40"/>
      <c r="TBU34" s="40"/>
      <c r="TBV34" s="40"/>
      <c r="TBW34" s="40"/>
      <c r="TBX34" s="40"/>
      <c r="TBY34" s="40"/>
      <c r="TBZ34" s="40"/>
      <c r="TCA34" s="40"/>
      <c r="TCB34" s="40"/>
      <c r="TCC34" s="40"/>
      <c r="TCD34" s="40"/>
      <c r="TCE34" s="40"/>
      <c r="TCF34" s="40"/>
      <c r="TCG34" s="40"/>
      <c r="TCH34" s="40"/>
      <c r="TCI34" s="40"/>
      <c r="TCJ34" s="40"/>
      <c r="TCK34" s="40"/>
      <c r="TCL34" s="40"/>
      <c r="TCM34" s="40"/>
      <c r="TCN34" s="40"/>
      <c r="TCO34" s="40"/>
      <c r="TCP34" s="40"/>
      <c r="TCQ34" s="40"/>
      <c r="TCR34" s="40"/>
      <c r="TCS34" s="40"/>
      <c r="TCT34" s="40"/>
      <c r="TCU34" s="40"/>
      <c r="TCV34" s="40"/>
      <c r="TCW34" s="40"/>
      <c r="TCX34" s="40"/>
      <c r="TCY34" s="40"/>
      <c r="TCZ34" s="40"/>
      <c r="TDA34" s="40"/>
      <c r="TDB34" s="40"/>
      <c r="TDC34" s="40"/>
      <c r="TDD34" s="40"/>
      <c r="TDE34" s="40"/>
      <c r="TDF34" s="40"/>
      <c r="TDG34" s="40"/>
      <c r="TDH34" s="40"/>
      <c r="TDI34" s="40"/>
      <c r="TDJ34" s="40"/>
      <c r="TDK34" s="40"/>
      <c r="TDL34" s="40"/>
      <c r="TDM34" s="40"/>
      <c r="TDN34" s="40"/>
      <c r="TDO34" s="40"/>
      <c r="TDP34" s="40"/>
      <c r="TDQ34" s="40"/>
      <c r="TDR34" s="40"/>
      <c r="TDS34" s="40"/>
      <c r="TDT34" s="40"/>
      <c r="TDU34" s="40"/>
      <c r="TDV34" s="40"/>
      <c r="TDW34" s="40"/>
      <c r="TDX34" s="40"/>
      <c r="TDY34" s="40"/>
      <c r="TDZ34" s="40"/>
      <c r="TEA34" s="40"/>
      <c r="TEB34" s="40"/>
      <c r="TEC34" s="40"/>
      <c r="TED34" s="40"/>
      <c r="TEE34" s="40"/>
      <c r="TEF34" s="40"/>
      <c r="TEG34" s="40"/>
      <c r="TEH34" s="40"/>
      <c r="TEI34" s="40"/>
      <c r="TEJ34" s="40"/>
      <c r="TEK34" s="40"/>
      <c r="TEL34" s="40"/>
      <c r="TEM34" s="40"/>
      <c r="TEN34" s="40"/>
      <c r="TEO34" s="40"/>
      <c r="TEP34" s="40"/>
      <c r="TEQ34" s="40"/>
      <c r="TER34" s="40"/>
      <c r="TES34" s="40"/>
      <c r="TET34" s="40"/>
      <c r="TEU34" s="40"/>
      <c r="TEV34" s="40"/>
      <c r="TEW34" s="40"/>
      <c r="TEX34" s="40"/>
      <c r="TEY34" s="40"/>
      <c r="TEZ34" s="40"/>
      <c r="TFA34" s="40"/>
      <c r="TFB34" s="40"/>
      <c r="TFC34" s="40"/>
      <c r="TFD34" s="40"/>
      <c r="TFE34" s="40"/>
      <c r="TFF34" s="40"/>
      <c r="TFG34" s="40"/>
      <c r="TFH34" s="40"/>
      <c r="TFI34" s="40"/>
      <c r="TFJ34" s="40"/>
      <c r="TFK34" s="40"/>
      <c r="TFL34" s="40"/>
      <c r="TFM34" s="40"/>
      <c r="TFN34" s="40"/>
      <c r="TFO34" s="40"/>
      <c r="TFP34" s="40"/>
      <c r="TFQ34" s="40"/>
      <c r="TFR34" s="40"/>
      <c r="TFS34" s="40"/>
      <c r="TFT34" s="40"/>
      <c r="TFU34" s="40"/>
      <c r="TFV34" s="40"/>
      <c r="TFW34" s="40"/>
      <c r="TFX34" s="40"/>
      <c r="TFY34" s="40"/>
      <c r="TFZ34" s="40"/>
      <c r="TGA34" s="40"/>
      <c r="TGB34" s="40"/>
      <c r="TGC34" s="40"/>
      <c r="TGD34" s="40"/>
      <c r="TGE34" s="40"/>
      <c r="TGF34" s="40"/>
      <c r="TGG34" s="40"/>
      <c r="TGH34" s="40"/>
      <c r="TGI34" s="40"/>
      <c r="TGJ34" s="40"/>
      <c r="TGK34" s="40"/>
      <c r="TGL34" s="40"/>
      <c r="TGM34" s="40"/>
      <c r="TGN34" s="40"/>
      <c r="TGO34" s="40"/>
      <c r="TGP34" s="40"/>
      <c r="TGQ34" s="40"/>
      <c r="TGR34" s="40"/>
      <c r="TGS34" s="40"/>
      <c r="TGT34" s="40"/>
      <c r="TGU34" s="40"/>
      <c r="TGV34" s="40"/>
      <c r="TGW34" s="40"/>
      <c r="TGX34" s="40"/>
      <c r="TGY34" s="40"/>
      <c r="TGZ34" s="40"/>
      <c r="THA34" s="40"/>
      <c r="THB34" s="40"/>
      <c r="THC34" s="40"/>
      <c r="THD34" s="40"/>
      <c r="THE34" s="40"/>
      <c r="THF34" s="40"/>
      <c r="THG34" s="40"/>
      <c r="THH34" s="40"/>
      <c r="THI34" s="40"/>
      <c r="THJ34" s="40"/>
      <c r="THK34" s="40"/>
      <c r="THL34" s="40"/>
      <c r="THM34" s="40"/>
      <c r="THN34" s="40"/>
      <c r="THO34" s="40"/>
      <c r="THP34" s="40"/>
      <c r="THQ34" s="40"/>
      <c r="THR34" s="40"/>
      <c r="THS34" s="40"/>
      <c r="THT34" s="40"/>
      <c r="THU34" s="40"/>
      <c r="THV34" s="40"/>
      <c r="THW34" s="40"/>
      <c r="THX34" s="40"/>
      <c r="THY34" s="40"/>
      <c r="THZ34" s="40"/>
      <c r="TIA34" s="40"/>
      <c r="TIB34" s="40"/>
      <c r="TIC34" s="40"/>
      <c r="TID34" s="40"/>
      <c r="TIE34" s="40"/>
      <c r="TIF34" s="40"/>
      <c r="TIG34" s="40"/>
      <c r="TIH34" s="40"/>
      <c r="TII34" s="40"/>
      <c r="TIJ34" s="40"/>
      <c r="TIK34" s="40"/>
      <c r="TIL34" s="40"/>
      <c r="TIM34" s="40"/>
      <c r="TIN34" s="40"/>
      <c r="TIO34" s="40"/>
      <c r="TIP34" s="40"/>
      <c r="TIQ34" s="40"/>
      <c r="TIR34" s="40"/>
      <c r="TIS34" s="40"/>
      <c r="TIT34" s="40"/>
      <c r="TIU34" s="40"/>
      <c r="TIV34" s="40"/>
      <c r="TIW34" s="40"/>
      <c r="TIX34" s="40"/>
      <c r="TIY34" s="40"/>
      <c r="TIZ34" s="40"/>
      <c r="TJA34" s="40"/>
      <c r="TJB34" s="40"/>
      <c r="TJC34" s="40"/>
      <c r="TJD34" s="40"/>
      <c r="TJE34" s="40"/>
      <c r="TJF34" s="40"/>
      <c r="TJG34" s="40"/>
      <c r="TJH34" s="40"/>
      <c r="TJI34" s="40"/>
      <c r="TJJ34" s="40"/>
      <c r="TJK34" s="40"/>
      <c r="TJL34" s="40"/>
      <c r="TJM34" s="40"/>
      <c r="TJN34" s="40"/>
      <c r="TJO34" s="40"/>
      <c r="TJP34" s="40"/>
      <c r="TJQ34" s="40"/>
      <c r="TJR34" s="40"/>
      <c r="TJS34" s="40"/>
      <c r="TJT34" s="40"/>
      <c r="TJU34" s="40"/>
      <c r="TJV34" s="40"/>
      <c r="TJW34" s="40"/>
      <c r="TJX34" s="40"/>
      <c r="TJY34" s="40"/>
      <c r="TJZ34" s="40"/>
      <c r="TKA34" s="40"/>
      <c r="TKB34" s="40"/>
      <c r="TKC34" s="40"/>
      <c r="TKD34" s="40"/>
      <c r="TKE34" s="40"/>
      <c r="TKF34" s="40"/>
      <c r="TKG34" s="40"/>
      <c r="TKH34" s="40"/>
      <c r="TKI34" s="40"/>
      <c r="TKJ34" s="40"/>
      <c r="TKK34" s="40"/>
      <c r="TKL34" s="40"/>
      <c r="TKM34" s="40"/>
      <c r="TKN34" s="40"/>
      <c r="TKO34" s="40"/>
      <c r="TKP34" s="40"/>
      <c r="TKQ34" s="40"/>
      <c r="TKR34" s="40"/>
      <c r="TKS34" s="40"/>
      <c r="TKT34" s="40"/>
      <c r="TKU34" s="40"/>
      <c r="TKV34" s="40"/>
      <c r="TKW34" s="40"/>
      <c r="TKX34" s="40"/>
      <c r="TKY34" s="40"/>
      <c r="TKZ34" s="40"/>
      <c r="TLA34" s="40"/>
      <c r="TLB34" s="40"/>
      <c r="TLC34" s="40"/>
      <c r="TLD34" s="40"/>
      <c r="TLE34" s="40"/>
      <c r="TLF34" s="40"/>
      <c r="TLG34" s="40"/>
      <c r="TLH34" s="40"/>
      <c r="TLI34" s="40"/>
      <c r="TLJ34" s="40"/>
      <c r="TLK34" s="40"/>
      <c r="TLL34" s="40"/>
      <c r="TLM34" s="40"/>
      <c r="TLN34" s="40"/>
      <c r="TLO34" s="40"/>
      <c r="TLP34" s="40"/>
      <c r="TLQ34" s="40"/>
      <c r="TLR34" s="40"/>
      <c r="TLS34" s="40"/>
      <c r="TLT34" s="40"/>
      <c r="TLU34" s="40"/>
      <c r="TLV34" s="40"/>
      <c r="TLW34" s="40"/>
      <c r="TLX34" s="40"/>
      <c r="TLY34" s="40"/>
      <c r="TLZ34" s="40"/>
      <c r="TMA34" s="40"/>
      <c r="TMB34" s="40"/>
      <c r="TMC34" s="40"/>
      <c r="TMD34" s="40"/>
      <c r="TME34" s="40"/>
      <c r="TMF34" s="40"/>
      <c r="TMG34" s="40"/>
      <c r="TMH34" s="40"/>
      <c r="TMI34" s="40"/>
      <c r="TMJ34" s="40"/>
      <c r="TMK34" s="40"/>
      <c r="TML34" s="40"/>
      <c r="TMM34" s="40"/>
      <c r="TMN34" s="40"/>
      <c r="TMO34" s="40"/>
      <c r="TMP34" s="40"/>
      <c r="TMQ34" s="40"/>
      <c r="TMR34" s="40"/>
      <c r="TMS34" s="40"/>
      <c r="TMT34" s="40"/>
      <c r="TMU34" s="40"/>
      <c r="TMV34" s="40"/>
      <c r="TMW34" s="40"/>
      <c r="TMX34" s="40"/>
      <c r="TMY34" s="40"/>
      <c r="TMZ34" s="40"/>
      <c r="TNA34" s="40"/>
      <c r="TNB34" s="40"/>
      <c r="TNC34" s="40"/>
      <c r="TND34" s="40"/>
      <c r="TNE34" s="40"/>
      <c r="TNF34" s="40"/>
      <c r="TNG34" s="40"/>
      <c r="TNH34" s="40"/>
      <c r="TNI34" s="40"/>
      <c r="TNJ34" s="40"/>
      <c r="TNK34" s="40"/>
      <c r="TNL34" s="40"/>
      <c r="TNM34" s="40"/>
      <c r="TNN34" s="40"/>
      <c r="TNO34" s="40"/>
      <c r="TNP34" s="40"/>
      <c r="TNQ34" s="40"/>
      <c r="TNR34" s="40"/>
      <c r="TNS34" s="40"/>
      <c r="TNT34" s="40"/>
      <c r="TNU34" s="40"/>
      <c r="TNV34" s="40"/>
      <c r="TNW34" s="40"/>
      <c r="TNX34" s="40"/>
      <c r="TNY34" s="40"/>
      <c r="TNZ34" s="40"/>
      <c r="TOA34" s="40"/>
      <c r="TOB34" s="40"/>
      <c r="TOC34" s="40"/>
      <c r="TOD34" s="40"/>
      <c r="TOE34" s="40"/>
      <c r="TOF34" s="40"/>
      <c r="TOG34" s="40"/>
      <c r="TOH34" s="40"/>
      <c r="TOI34" s="40"/>
      <c r="TOJ34" s="40"/>
      <c r="TOK34" s="40"/>
      <c r="TOL34" s="40"/>
      <c r="TOM34" s="40"/>
      <c r="TON34" s="40"/>
      <c r="TOO34" s="40"/>
      <c r="TOP34" s="40"/>
      <c r="TOQ34" s="40"/>
      <c r="TOR34" s="40"/>
      <c r="TOS34" s="40"/>
      <c r="TOT34" s="40"/>
      <c r="TOU34" s="40"/>
      <c r="TOV34" s="40"/>
      <c r="TOW34" s="40"/>
      <c r="TOX34" s="40"/>
      <c r="TOY34" s="40"/>
      <c r="TOZ34" s="40"/>
      <c r="TPA34" s="40"/>
      <c r="TPB34" s="40"/>
      <c r="TPC34" s="40"/>
      <c r="TPD34" s="40"/>
      <c r="TPE34" s="40"/>
      <c r="TPF34" s="40"/>
      <c r="TPG34" s="40"/>
      <c r="TPH34" s="40"/>
      <c r="TPI34" s="40"/>
      <c r="TPJ34" s="40"/>
      <c r="TPK34" s="40"/>
      <c r="TPL34" s="40"/>
      <c r="TPM34" s="40"/>
      <c r="TPN34" s="40"/>
      <c r="TPO34" s="40"/>
      <c r="TPP34" s="40"/>
      <c r="TPQ34" s="40"/>
      <c r="TPR34" s="40"/>
      <c r="TPS34" s="40"/>
      <c r="TPT34" s="40"/>
      <c r="TPU34" s="40"/>
      <c r="TPV34" s="40"/>
      <c r="TPW34" s="40"/>
      <c r="TPX34" s="40"/>
      <c r="TPY34" s="40"/>
      <c r="TPZ34" s="40"/>
      <c r="TQA34" s="40"/>
      <c r="TQB34" s="40"/>
      <c r="TQC34" s="40"/>
      <c r="TQD34" s="40"/>
      <c r="TQE34" s="40"/>
      <c r="TQF34" s="40"/>
      <c r="TQG34" s="40"/>
      <c r="TQH34" s="40"/>
      <c r="TQI34" s="40"/>
      <c r="TQJ34" s="40"/>
      <c r="TQK34" s="40"/>
      <c r="TQL34" s="40"/>
      <c r="TQM34" s="40"/>
      <c r="TQN34" s="40"/>
      <c r="TQO34" s="40"/>
      <c r="TQP34" s="40"/>
      <c r="TQQ34" s="40"/>
      <c r="TQR34" s="40"/>
      <c r="TQS34" s="40"/>
      <c r="TQT34" s="40"/>
      <c r="TQU34" s="40"/>
      <c r="TQV34" s="40"/>
      <c r="TQW34" s="40"/>
      <c r="TQX34" s="40"/>
      <c r="TQY34" s="40"/>
      <c r="TQZ34" s="40"/>
      <c r="TRA34" s="40"/>
      <c r="TRB34" s="40"/>
      <c r="TRC34" s="40"/>
      <c r="TRD34" s="40"/>
      <c r="TRE34" s="40"/>
      <c r="TRF34" s="40"/>
      <c r="TRG34" s="40"/>
      <c r="TRH34" s="40"/>
      <c r="TRI34" s="40"/>
      <c r="TRJ34" s="40"/>
      <c r="TRK34" s="40"/>
      <c r="TRL34" s="40"/>
      <c r="TRM34" s="40"/>
      <c r="TRN34" s="40"/>
      <c r="TRO34" s="40"/>
      <c r="TRP34" s="40"/>
      <c r="TRQ34" s="40"/>
      <c r="TRR34" s="40"/>
      <c r="TRS34" s="40"/>
      <c r="TRT34" s="40"/>
      <c r="TRU34" s="40"/>
      <c r="TRV34" s="40"/>
      <c r="TRW34" s="40"/>
      <c r="TRX34" s="40"/>
      <c r="TRY34" s="40"/>
      <c r="TRZ34" s="40"/>
      <c r="TSA34" s="40"/>
      <c r="TSB34" s="40"/>
      <c r="TSC34" s="40"/>
      <c r="TSD34" s="40"/>
      <c r="TSE34" s="40"/>
      <c r="TSF34" s="40"/>
      <c r="TSG34" s="40"/>
      <c r="TSH34" s="40"/>
      <c r="TSI34" s="40"/>
      <c r="TSJ34" s="40"/>
      <c r="TSK34" s="40"/>
      <c r="TSL34" s="40"/>
      <c r="TSM34" s="40"/>
      <c r="TSN34" s="40"/>
      <c r="TSO34" s="40"/>
      <c r="TSP34" s="40"/>
      <c r="TSQ34" s="40"/>
      <c r="TSR34" s="40"/>
      <c r="TSS34" s="40"/>
      <c r="TST34" s="40"/>
      <c r="TSU34" s="40"/>
      <c r="TSV34" s="40"/>
      <c r="TSW34" s="40"/>
      <c r="TSX34" s="40"/>
      <c r="TSY34" s="40"/>
      <c r="TSZ34" s="40"/>
      <c r="TTA34" s="40"/>
      <c r="TTB34" s="40"/>
      <c r="TTC34" s="40"/>
      <c r="TTD34" s="40"/>
      <c r="TTE34" s="40"/>
      <c r="TTF34" s="40"/>
      <c r="TTG34" s="40"/>
      <c r="TTH34" s="40"/>
      <c r="TTI34" s="40"/>
      <c r="TTJ34" s="40"/>
      <c r="TTK34" s="40"/>
      <c r="TTL34" s="40"/>
      <c r="TTM34" s="40"/>
      <c r="TTN34" s="40"/>
      <c r="TTO34" s="40"/>
      <c r="TTP34" s="40"/>
      <c r="TTQ34" s="40"/>
      <c r="TTR34" s="40"/>
      <c r="TTS34" s="40"/>
      <c r="TTT34" s="40"/>
      <c r="TTU34" s="40"/>
      <c r="TTV34" s="40"/>
      <c r="TTW34" s="40"/>
      <c r="TTX34" s="40"/>
      <c r="TTY34" s="40"/>
      <c r="TTZ34" s="40"/>
      <c r="TUA34" s="40"/>
      <c r="TUB34" s="40"/>
      <c r="TUC34" s="40"/>
      <c r="TUD34" s="40"/>
      <c r="TUE34" s="40"/>
      <c r="TUF34" s="40"/>
      <c r="TUG34" s="40"/>
      <c r="TUH34" s="40"/>
      <c r="TUI34" s="40"/>
      <c r="TUJ34" s="40"/>
      <c r="TUK34" s="40"/>
      <c r="TUL34" s="40"/>
      <c r="TUM34" s="40"/>
      <c r="TUN34" s="40"/>
      <c r="TUO34" s="40"/>
      <c r="TUP34" s="40"/>
      <c r="TUQ34" s="40"/>
      <c r="TUR34" s="40"/>
      <c r="TUS34" s="40"/>
      <c r="TUT34" s="40"/>
      <c r="TUU34" s="40"/>
      <c r="TUV34" s="40"/>
      <c r="TUW34" s="40"/>
      <c r="TUX34" s="40"/>
      <c r="TUY34" s="40"/>
      <c r="TUZ34" s="40"/>
      <c r="TVA34" s="40"/>
      <c r="TVB34" s="40"/>
      <c r="TVC34" s="40"/>
      <c r="TVD34" s="40"/>
      <c r="TVE34" s="40"/>
      <c r="TVF34" s="40"/>
      <c r="TVG34" s="40"/>
      <c r="TVH34" s="40"/>
      <c r="TVI34" s="40"/>
      <c r="TVJ34" s="40"/>
      <c r="TVK34" s="40"/>
      <c r="TVL34" s="40"/>
      <c r="TVM34" s="40"/>
      <c r="TVN34" s="40"/>
      <c r="TVO34" s="40"/>
      <c r="TVP34" s="40"/>
      <c r="TVQ34" s="40"/>
      <c r="TVR34" s="40"/>
      <c r="TVS34" s="40"/>
      <c r="TVT34" s="40"/>
      <c r="TVU34" s="40"/>
      <c r="TVV34" s="40"/>
      <c r="TVW34" s="40"/>
      <c r="TVX34" s="40"/>
      <c r="TVY34" s="40"/>
      <c r="TVZ34" s="40"/>
      <c r="TWA34" s="40"/>
      <c r="TWB34" s="40"/>
      <c r="TWC34" s="40"/>
      <c r="TWD34" s="40"/>
      <c r="TWE34" s="40"/>
      <c r="TWF34" s="40"/>
      <c r="TWG34" s="40"/>
      <c r="TWH34" s="40"/>
      <c r="TWI34" s="40"/>
      <c r="TWJ34" s="40"/>
      <c r="TWK34" s="40"/>
      <c r="TWL34" s="40"/>
      <c r="TWM34" s="40"/>
      <c r="TWN34" s="40"/>
      <c r="TWO34" s="40"/>
      <c r="TWP34" s="40"/>
      <c r="TWQ34" s="40"/>
      <c r="TWR34" s="40"/>
      <c r="TWS34" s="40"/>
      <c r="TWT34" s="40"/>
      <c r="TWU34" s="40"/>
      <c r="TWV34" s="40"/>
      <c r="TWW34" s="40"/>
      <c r="TWX34" s="40"/>
      <c r="TWY34" s="40"/>
      <c r="TWZ34" s="40"/>
      <c r="TXA34" s="40"/>
      <c r="TXB34" s="40"/>
      <c r="TXC34" s="40"/>
      <c r="TXD34" s="40"/>
      <c r="TXE34" s="40"/>
      <c r="TXF34" s="40"/>
      <c r="TXG34" s="40"/>
      <c r="TXH34" s="40"/>
      <c r="TXI34" s="40"/>
      <c r="TXJ34" s="40"/>
      <c r="TXK34" s="40"/>
      <c r="TXL34" s="40"/>
      <c r="TXM34" s="40"/>
      <c r="TXN34" s="40"/>
      <c r="TXO34" s="40"/>
      <c r="TXP34" s="40"/>
      <c r="TXQ34" s="40"/>
      <c r="TXR34" s="40"/>
      <c r="TXS34" s="40"/>
      <c r="TXT34" s="40"/>
      <c r="TXU34" s="40"/>
      <c r="TXV34" s="40"/>
      <c r="TXW34" s="40"/>
      <c r="TXX34" s="40"/>
      <c r="TXY34" s="40"/>
      <c r="TXZ34" s="40"/>
      <c r="TYA34" s="40"/>
      <c r="TYB34" s="40"/>
      <c r="TYC34" s="40"/>
      <c r="TYD34" s="40"/>
      <c r="TYE34" s="40"/>
      <c r="TYF34" s="40"/>
      <c r="TYG34" s="40"/>
      <c r="TYH34" s="40"/>
      <c r="TYI34" s="40"/>
      <c r="TYJ34" s="40"/>
      <c r="TYK34" s="40"/>
      <c r="TYL34" s="40"/>
      <c r="TYM34" s="40"/>
      <c r="TYN34" s="40"/>
      <c r="TYO34" s="40"/>
      <c r="TYP34" s="40"/>
      <c r="TYQ34" s="40"/>
      <c r="TYR34" s="40"/>
      <c r="TYS34" s="40"/>
      <c r="TYT34" s="40"/>
      <c r="TYU34" s="40"/>
      <c r="TYV34" s="40"/>
      <c r="TYW34" s="40"/>
      <c r="TYX34" s="40"/>
      <c r="TYY34" s="40"/>
      <c r="TYZ34" s="40"/>
      <c r="TZA34" s="40"/>
      <c r="TZB34" s="40"/>
      <c r="TZC34" s="40"/>
      <c r="TZD34" s="40"/>
      <c r="TZE34" s="40"/>
      <c r="TZF34" s="40"/>
      <c r="TZG34" s="40"/>
      <c r="TZH34" s="40"/>
      <c r="TZI34" s="40"/>
      <c r="TZJ34" s="40"/>
      <c r="TZK34" s="40"/>
      <c r="TZL34" s="40"/>
      <c r="TZM34" s="40"/>
      <c r="TZN34" s="40"/>
      <c r="TZO34" s="40"/>
      <c r="TZP34" s="40"/>
      <c r="TZQ34" s="40"/>
      <c r="TZR34" s="40"/>
      <c r="TZS34" s="40"/>
      <c r="TZT34" s="40"/>
      <c r="TZU34" s="40"/>
      <c r="TZV34" s="40"/>
      <c r="TZW34" s="40"/>
      <c r="TZX34" s="40"/>
      <c r="TZY34" s="40"/>
      <c r="TZZ34" s="40"/>
      <c r="UAA34" s="40"/>
      <c r="UAB34" s="40"/>
      <c r="UAC34" s="40"/>
      <c r="UAD34" s="40"/>
      <c r="UAE34" s="40"/>
      <c r="UAF34" s="40"/>
      <c r="UAG34" s="40"/>
      <c r="UAH34" s="40"/>
      <c r="UAI34" s="40"/>
      <c r="UAJ34" s="40"/>
      <c r="UAK34" s="40"/>
      <c r="UAL34" s="40"/>
      <c r="UAM34" s="40"/>
      <c r="UAN34" s="40"/>
      <c r="UAO34" s="40"/>
      <c r="UAP34" s="40"/>
      <c r="UAQ34" s="40"/>
      <c r="UAR34" s="40"/>
      <c r="UAS34" s="40"/>
      <c r="UAT34" s="40"/>
      <c r="UAU34" s="40"/>
      <c r="UAV34" s="40"/>
      <c r="UAW34" s="40"/>
      <c r="UAX34" s="40"/>
      <c r="UAY34" s="40"/>
      <c r="UAZ34" s="40"/>
      <c r="UBA34" s="40"/>
      <c r="UBB34" s="40"/>
      <c r="UBC34" s="40"/>
      <c r="UBD34" s="40"/>
      <c r="UBE34" s="40"/>
      <c r="UBF34" s="40"/>
      <c r="UBG34" s="40"/>
      <c r="UBH34" s="40"/>
      <c r="UBI34" s="40"/>
      <c r="UBJ34" s="40"/>
      <c r="UBK34" s="40"/>
      <c r="UBL34" s="40"/>
      <c r="UBM34" s="40"/>
      <c r="UBN34" s="40"/>
      <c r="UBO34" s="40"/>
      <c r="UBP34" s="40"/>
      <c r="UBQ34" s="40"/>
      <c r="UBR34" s="40"/>
      <c r="UBS34" s="40"/>
      <c r="UBT34" s="40"/>
      <c r="UBU34" s="40"/>
      <c r="UBV34" s="40"/>
      <c r="UBW34" s="40"/>
      <c r="UBX34" s="40"/>
      <c r="UBY34" s="40"/>
      <c r="UBZ34" s="40"/>
      <c r="UCA34" s="40"/>
      <c r="UCB34" s="40"/>
      <c r="UCC34" s="40"/>
      <c r="UCD34" s="40"/>
      <c r="UCE34" s="40"/>
      <c r="UCF34" s="40"/>
      <c r="UCG34" s="40"/>
      <c r="UCH34" s="40"/>
      <c r="UCI34" s="40"/>
      <c r="UCJ34" s="40"/>
      <c r="UCK34" s="40"/>
      <c r="UCL34" s="40"/>
      <c r="UCM34" s="40"/>
      <c r="UCN34" s="40"/>
      <c r="UCO34" s="40"/>
      <c r="UCP34" s="40"/>
      <c r="UCQ34" s="40"/>
      <c r="UCR34" s="40"/>
      <c r="UCS34" s="40"/>
      <c r="UCT34" s="40"/>
      <c r="UCU34" s="40"/>
      <c r="UCV34" s="40"/>
      <c r="UCW34" s="40"/>
      <c r="UCX34" s="40"/>
      <c r="UCY34" s="40"/>
      <c r="UCZ34" s="40"/>
      <c r="UDA34" s="40"/>
      <c r="UDB34" s="40"/>
      <c r="UDC34" s="40"/>
      <c r="UDD34" s="40"/>
      <c r="UDE34" s="40"/>
      <c r="UDF34" s="40"/>
      <c r="UDG34" s="40"/>
      <c r="UDH34" s="40"/>
      <c r="UDI34" s="40"/>
      <c r="UDJ34" s="40"/>
      <c r="UDK34" s="40"/>
      <c r="UDL34" s="40"/>
      <c r="UDM34" s="40"/>
      <c r="UDN34" s="40"/>
      <c r="UDO34" s="40"/>
      <c r="UDP34" s="40"/>
      <c r="UDQ34" s="40"/>
      <c r="UDR34" s="40"/>
      <c r="UDS34" s="40"/>
      <c r="UDT34" s="40"/>
      <c r="UDU34" s="40"/>
      <c r="UDV34" s="40"/>
      <c r="UDW34" s="40"/>
      <c r="UDX34" s="40"/>
      <c r="UDY34" s="40"/>
      <c r="UDZ34" s="40"/>
      <c r="UEA34" s="40"/>
      <c r="UEB34" s="40"/>
      <c r="UEC34" s="40"/>
      <c r="UED34" s="40"/>
      <c r="UEE34" s="40"/>
      <c r="UEF34" s="40"/>
      <c r="UEG34" s="40"/>
      <c r="UEH34" s="40"/>
      <c r="UEI34" s="40"/>
      <c r="UEJ34" s="40"/>
      <c r="UEK34" s="40"/>
      <c r="UEL34" s="40"/>
      <c r="UEM34" s="40"/>
      <c r="UEN34" s="40"/>
      <c r="UEO34" s="40"/>
      <c r="UEP34" s="40"/>
      <c r="UEQ34" s="40"/>
      <c r="UER34" s="40"/>
      <c r="UES34" s="40"/>
      <c r="UET34" s="40"/>
      <c r="UEU34" s="40"/>
      <c r="UEV34" s="40"/>
      <c r="UEW34" s="40"/>
      <c r="UEX34" s="40"/>
      <c r="UEY34" s="40"/>
      <c r="UEZ34" s="40"/>
      <c r="UFA34" s="40"/>
      <c r="UFB34" s="40"/>
      <c r="UFC34" s="40"/>
      <c r="UFD34" s="40"/>
      <c r="UFE34" s="40"/>
      <c r="UFF34" s="40"/>
      <c r="UFG34" s="40"/>
      <c r="UFH34" s="40"/>
      <c r="UFI34" s="40"/>
      <c r="UFJ34" s="40"/>
      <c r="UFK34" s="40"/>
      <c r="UFL34" s="40"/>
      <c r="UFM34" s="40"/>
      <c r="UFN34" s="40"/>
      <c r="UFO34" s="40"/>
      <c r="UFP34" s="40"/>
      <c r="UFQ34" s="40"/>
      <c r="UFR34" s="40"/>
      <c r="UFS34" s="40"/>
      <c r="UFT34" s="40"/>
      <c r="UFU34" s="40"/>
      <c r="UFV34" s="40"/>
      <c r="UFW34" s="40"/>
      <c r="UFX34" s="40"/>
      <c r="UFY34" s="40"/>
      <c r="UFZ34" s="40"/>
      <c r="UGA34" s="40"/>
      <c r="UGB34" s="40"/>
      <c r="UGC34" s="40"/>
      <c r="UGD34" s="40"/>
      <c r="UGE34" s="40"/>
      <c r="UGF34" s="40"/>
      <c r="UGG34" s="40"/>
      <c r="UGH34" s="40"/>
      <c r="UGI34" s="40"/>
      <c r="UGJ34" s="40"/>
      <c r="UGK34" s="40"/>
      <c r="UGL34" s="40"/>
      <c r="UGM34" s="40"/>
      <c r="UGN34" s="40"/>
      <c r="UGO34" s="40"/>
      <c r="UGP34" s="40"/>
      <c r="UGQ34" s="40"/>
      <c r="UGR34" s="40"/>
      <c r="UGS34" s="40"/>
      <c r="UGT34" s="40"/>
      <c r="UGU34" s="40"/>
      <c r="UGV34" s="40"/>
      <c r="UGW34" s="40"/>
      <c r="UGX34" s="40"/>
      <c r="UGY34" s="40"/>
      <c r="UGZ34" s="40"/>
      <c r="UHA34" s="40"/>
      <c r="UHB34" s="40"/>
      <c r="UHC34" s="40"/>
      <c r="UHD34" s="40"/>
      <c r="UHE34" s="40"/>
      <c r="UHF34" s="40"/>
      <c r="UHG34" s="40"/>
      <c r="UHH34" s="40"/>
      <c r="UHI34" s="40"/>
      <c r="UHJ34" s="40"/>
      <c r="UHK34" s="40"/>
      <c r="UHL34" s="40"/>
      <c r="UHM34" s="40"/>
      <c r="UHN34" s="40"/>
      <c r="UHO34" s="40"/>
      <c r="UHP34" s="40"/>
      <c r="UHQ34" s="40"/>
      <c r="UHR34" s="40"/>
      <c r="UHS34" s="40"/>
      <c r="UHT34" s="40"/>
      <c r="UHU34" s="40"/>
      <c r="UHV34" s="40"/>
      <c r="UHW34" s="40"/>
      <c r="UHX34" s="40"/>
      <c r="UHY34" s="40"/>
      <c r="UHZ34" s="40"/>
      <c r="UIA34" s="40"/>
      <c r="UIB34" s="40"/>
      <c r="UIC34" s="40"/>
      <c r="UID34" s="40"/>
      <c r="UIE34" s="40"/>
      <c r="UIF34" s="40"/>
      <c r="UIG34" s="40"/>
      <c r="UIH34" s="40"/>
      <c r="UII34" s="40"/>
      <c r="UIJ34" s="40"/>
      <c r="UIK34" s="40"/>
      <c r="UIL34" s="40"/>
      <c r="UIM34" s="40"/>
      <c r="UIN34" s="40"/>
      <c r="UIO34" s="40"/>
      <c r="UIP34" s="40"/>
      <c r="UIQ34" s="40"/>
      <c r="UIR34" s="40"/>
      <c r="UIS34" s="40"/>
      <c r="UIT34" s="40"/>
      <c r="UIU34" s="40"/>
      <c r="UIV34" s="40"/>
      <c r="UIW34" s="40"/>
      <c r="UIX34" s="40"/>
      <c r="UIY34" s="40"/>
      <c r="UIZ34" s="40"/>
      <c r="UJA34" s="40"/>
      <c r="UJB34" s="40"/>
      <c r="UJC34" s="40"/>
      <c r="UJD34" s="40"/>
      <c r="UJE34" s="40"/>
      <c r="UJF34" s="40"/>
      <c r="UJG34" s="40"/>
      <c r="UJH34" s="40"/>
      <c r="UJI34" s="40"/>
      <c r="UJJ34" s="40"/>
      <c r="UJK34" s="40"/>
      <c r="UJL34" s="40"/>
      <c r="UJM34" s="40"/>
      <c r="UJN34" s="40"/>
      <c r="UJO34" s="40"/>
      <c r="UJP34" s="40"/>
      <c r="UJQ34" s="40"/>
      <c r="UJR34" s="40"/>
      <c r="UJS34" s="40"/>
      <c r="UJT34" s="40"/>
      <c r="UJU34" s="40"/>
      <c r="UJV34" s="40"/>
      <c r="UJW34" s="40"/>
      <c r="UJX34" s="40"/>
      <c r="UJY34" s="40"/>
      <c r="UJZ34" s="40"/>
      <c r="UKA34" s="40"/>
      <c r="UKB34" s="40"/>
      <c r="UKC34" s="40"/>
      <c r="UKD34" s="40"/>
      <c r="UKE34" s="40"/>
      <c r="UKF34" s="40"/>
      <c r="UKG34" s="40"/>
      <c r="UKH34" s="40"/>
      <c r="UKI34" s="40"/>
      <c r="UKJ34" s="40"/>
      <c r="UKK34" s="40"/>
      <c r="UKL34" s="40"/>
      <c r="UKM34" s="40"/>
      <c r="UKN34" s="40"/>
      <c r="UKO34" s="40"/>
      <c r="UKP34" s="40"/>
      <c r="UKQ34" s="40"/>
      <c r="UKR34" s="40"/>
      <c r="UKS34" s="40"/>
      <c r="UKT34" s="40"/>
      <c r="UKU34" s="40"/>
      <c r="UKV34" s="40"/>
      <c r="UKW34" s="40"/>
      <c r="UKX34" s="40"/>
      <c r="UKY34" s="40"/>
      <c r="UKZ34" s="40"/>
      <c r="ULA34" s="40"/>
      <c r="ULB34" s="40"/>
      <c r="ULC34" s="40"/>
      <c r="ULD34" s="40"/>
      <c r="ULE34" s="40"/>
      <c r="ULF34" s="40"/>
      <c r="ULG34" s="40"/>
      <c r="ULH34" s="40"/>
      <c r="ULI34" s="40"/>
      <c r="ULJ34" s="40"/>
      <c r="ULK34" s="40"/>
      <c r="ULL34" s="40"/>
      <c r="ULM34" s="40"/>
      <c r="ULN34" s="40"/>
      <c r="ULO34" s="40"/>
      <c r="ULP34" s="40"/>
      <c r="ULQ34" s="40"/>
      <c r="ULR34" s="40"/>
      <c r="ULS34" s="40"/>
      <c r="ULT34" s="40"/>
      <c r="ULU34" s="40"/>
      <c r="ULV34" s="40"/>
      <c r="ULW34" s="40"/>
      <c r="ULX34" s="40"/>
      <c r="ULY34" s="40"/>
      <c r="ULZ34" s="40"/>
      <c r="UMA34" s="40"/>
      <c r="UMB34" s="40"/>
      <c r="UMC34" s="40"/>
      <c r="UMD34" s="40"/>
      <c r="UME34" s="40"/>
      <c r="UMF34" s="40"/>
      <c r="UMG34" s="40"/>
      <c r="UMH34" s="40"/>
      <c r="UMI34" s="40"/>
      <c r="UMJ34" s="40"/>
      <c r="UMK34" s="40"/>
      <c r="UML34" s="40"/>
      <c r="UMM34" s="40"/>
      <c r="UMN34" s="40"/>
      <c r="UMO34" s="40"/>
      <c r="UMP34" s="40"/>
      <c r="UMQ34" s="40"/>
      <c r="UMR34" s="40"/>
      <c r="UMS34" s="40"/>
      <c r="UMT34" s="40"/>
      <c r="UMU34" s="40"/>
      <c r="UMV34" s="40"/>
      <c r="UMW34" s="40"/>
      <c r="UMX34" s="40"/>
      <c r="UMY34" s="40"/>
      <c r="UMZ34" s="40"/>
      <c r="UNA34" s="40"/>
      <c r="UNB34" s="40"/>
      <c r="UNC34" s="40"/>
      <c r="UND34" s="40"/>
      <c r="UNE34" s="40"/>
      <c r="UNF34" s="40"/>
      <c r="UNG34" s="40"/>
      <c r="UNH34" s="40"/>
      <c r="UNI34" s="40"/>
      <c r="UNJ34" s="40"/>
      <c r="UNK34" s="40"/>
      <c r="UNL34" s="40"/>
      <c r="UNM34" s="40"/>
      <c r="UNN34" s="40"/>
      <c r="UNO34" s="40"/>
      <c r="UNP34" s="40"/>
      <c r="UNQ34" s="40"/>
      <c r="UNR34" s="40"/>
      <c r="UNS34" s="40"/>
      <c r="UNT34" s="40"/>
      <c r="UNU34" s="40"/>
      <c r="UNV34" s="40"/>
      <c r="UNW34" s="40"/>
      <c r="UNX34" s="40"/>
      <c r="UNY34" s="40"/>
      <c r="UNZ34" s="40"/>
      <c r="UOA34" s="40"/>
      <c r="UOB34" s="40"/>
      <c r="UOC34" s="40"/>
      <c r="UOD34" s="40"/>
      <c r="UOE34" s="40"/>
      <c r="UOF34" s="40"/>
      <c r="UOG34" s="40"/>
      <c r="UOH34" s="40"/>
      <c r="UOI34" s="40"/>
      <c r="UOJ34" s="40"/>
      <c r="UOK34" s="40"/>
      <c r="UOL34" s="40"/>
      <c r="UOM34" s="40"/>
      <c r="UON34" s="40"/>
      <c r="UOO34" s="40"/>
      <c r="UOP34" s="40"/>
      <c r="UOQ34" s="40"/>
      <c r="UOR34" s="40"/>
      <c r="UOS34" s="40"/>
      <c r="UOT34" s="40"/>
      <c r="UOU34" s="40"/>
      <c r="UOV34" s="40"/>
      <c r="UOW34" s="40"/>
      <c r="UOX34" s="40"/>
      <c r="UOY34" s="40"/>
      <c r="UOZ34" s="40"/>
      <c r="UPA34" s="40"/>
      <c r="UPB34" s="40"/>
      <c r="UPC34" s="40"/>
      <c r="UPD34" s="40"/>
      <c r="UPE34" s="40"/>
      <c r="UPF34" s="40"/>
      <c r="UPG34" s="40"/>
      <c r="UPH34" s="40"/>
      <c r="UPI34" s="40"/>
      <c r="UPJ34" s="40"/>
      <c r="UPK34" s="40"/>
      <c r="UPL34" s="40"/>
      <c r="UPM34" s="40"/>
      <c r="UPN34" s="40"/>
      <c r="UPO34" s="40"/>
      <c r="UPP34" s="40"/>
      <c r="UPQ34" s="40"/>
      <c r="UPR34" s="40"/>
      <c r="UPS34" s="40"/>
      <c r="UPT34" s="40"/>
      <c r="UPU34" s="40"/>
      <c r="UPV34" s="40"/>
      <c r="UPW34" s="40"/>
      <c r="UPX34" s="40"/>
      <c r="UPY34" s="40"/>
      <c r="UPZ34" s="40"/>
      <c r="UQA34" s="40"/>
      <c r="UQB34" s="40"/>
      <c r="UQC34" s="40"/>
      <c r="UQD34" s="40"/>
      <c r="UQE34" s="40"/>
      <c r="UQF34" s="40"/>
      <c r="UQG34" s="40"/>
      <c r="UQH34" s="40"/>
      <c r="UQI34" s="40"/>
      <c r="UQJ34" s="40"/>
      <c r="UQK34" s="40"/>
      <c r="UQL34" s="40"/>
      <c r="UQM34" s="40"/>
      <c r="UQN34" s="40"/>
      <c r="UQO34" s="40"/>
      <c r="UQP34" s="40"/>
      <c r="UQQ34" s="40"/>
      <c r="UQR34" s="40"/>
      <c r="UQS34" s="40"/>
      <c r="UQT34" s="40"/>
      <c r="UQU34" s="40"/>
      <c r="UQV34" s="40"/>
      <c r="UQW34" s="40"/>
      <c r="UQX34" s="40"/>
      <c r="UQY34" s="40"/>
      <c r="UQZ34" s="40"/>
      <c r="URA34" s="40"/>
      <c r="URB34" s="40"/>
      <c r="URC34" s="40"/>
      <c r="URD34" s="40"/>
      <c r="URE34" s="40"/>
      <c r="URF34" s="40"/>
      <c r="URG34" s="40"/>
      <c r="URH34" s="40"/>
      <c r="URI34" s="40"/>
      <c r="URJ34" s="40"/>
      <c r="URK34" s="40"/>
      <c r="URL34" s="40"/>
      <c r="URM34" s="40"/>
      <c r="URN34" s="40"/>
      <c r="URO34" s="40"/>
      <c r="URP34" s="40"/>
      <c r="URQ34" s="40"/>
      <c r="URR34" s="40"/>
      <c r="URS34" s="40"/>
      <c r="URT34" s="40"/>
      <c r="URU34" s="40"/>
      <c r="URV34" s="40"/>
      <c r="URW34" s="40"/>
      <c r="URX34" s="40"/>
      <c r="URY34" s="40"/>
      <c r="URZ34" s="40"/>
      <c r="USA34" s="40"/>
      <c r="USB34" s="40"/>
      <c r="USC34" s="40"/>
      <c r="USD34" s="40"/>
      <c r="USE34" s="40"/>
      <c r="USF34" s="40"/>
      <c r="USG34" s="40"/>
      <c r="USH34" s="40"/>
      <c r="USI34" s="40"/>
      <c r="USJ34" s="40"/>
      <c r="USK34" s="40"/>
      <c r="USL34" s="40"/>
      <c r="USM34" s="40"/>
      <c r="USN34" s="40"/>
      <c r="USO34" s="40"/>
      <c r="USP34" s="40"/>
      <c r="USQ34" s="40"/>
      <c r="USR34" s="40"/>
      <c r="USS34" s="40"/>
      <c r="UST34" s="40"/>
      <c r="USU34" s="40"/>
      <c r="USV34" s="40"/>
      <c r="USW34" s="40"/>
      <c r="USX34" s="40"/>
      <c r="USY34" s="40"/>
      <c r="USZ34" s="40"/>
      <c r="UTA34" s="40"/>
      <c r="UTB34" s="40"/>
      <c r="UTC34" s="40"/>
      <c r="UTD34" s="40"/>
      <c r="UTE34" s="40"/>
      <c r="UTF34" s="40"/>
      <c r="UTG34" s="40"/>
      <c r="UTH34" s="40"/>
      <c r="UTI34" s="40"/>
      <c r="UTJ34" s="40"/>
      <c r="UTK34" s="40"/>
      <c r="UTL34" s="40"/>
      <c r="UTM34" s="40"/>
      <c r="UTN34" s="40"/>
      <c r="UTO34" s="40"/>
      <c r="UTP34" s="40"/>
      <c r="UTQ34" s="40"/>
      <c r="UTR34" s="40"/>
      <c r="UTS34" s="40"/>
      <c r="UTT34" s="40"/>
      <c r="UTU34" s="40"/>
      <c r="UTV34" s="40"/>
      <c r="UTW34" s="40"/>
      <c r="UTX34" s="40"/>
      <c r="UTY34" s="40"/>
      <c r="UTZ34" s="40"/>
      <c r="UUA34" s="40"/>
      <c r="UUB34" s="40"/>
      <c r="UUC34" s="40"/>
      <c r="UUD34" s="40"/>
      <c r="UUE34" s="40"/>
      <c r="UUF34" s="40"/>
      <c r="UUG34" s="40"/>
      <c r="UUH34" s="40"/>
      <c r="UUI34" s="40"/>
      <c r="UUJ34" s="40"/>
      <c r="UUK34" s="40"/>
      <c r="UUL34" s="40"/>
      <c r="UUM34" s="40"/>
      <c r="UUN34" s="40"/>
      <c r="UUO34" s="40"/>
      <c r="UUP34" s="40"/>
      <c r="UUQ34" s="40"/>
      <c r="UUR34" s="40"/>
      <c r="UUS34" s="40"/>
      <c r="UUT34" s="40"/>
      <c r="UUU34" s="40"/>
      <c r="UUV34" s="40"/>
      <c r="UUW34" s="40"/>
      <c r="UUX34" s="40"/>
      <c r="UUY34" s="40"/>
      <c r="UUZ34" s="40"/>
      <c r="UVA34" s="40"/>
      <c r="UVB34" s="40"/>
      <c r="UVC34" s="40"/>
      <c r="UVD34" s="40"/>
      <c r="UVE34" s="40"/>
      <c r="UVF34" s="40"/>
      <c r="UVG34" s="40"/>
      <c r="UVH34" s="40"/>
      <c r="UVI34" s="40"/>
      <c r="UVJ34" s="40"/>
      <c r="UVK34" s="40"/>
      <c r="UVL34" s="40"/>
      <c r="UVM34" s="40"/>
      <c r="UVN34" s="40"/>
      <c r="UVO34" s="40"/>
      <c r="UVP34" s="40"/>
      <c r="UVQ34" s="40"/>
      <c r="UVR34" s="40"/>
      <c r="UVS34" s="40"/>
      <c r="UVT34" s="40"/>
      <c r="UVU34" s="40"/>
      <c r="UVV34" s="40"/>
      <c r="UVW34" s="40"/>
      <c r="UVX34" s="40"/>
      <c r="UVY34" s="40"/>
      <c r="UVZ34" s="40"/>
      <c r="UWA34" s="40"/>
      <c r="UWB34" s="40"/>
      <c r="UWC34" s="40"/>
      <c r="UWD34" s="40"/>
      <c r="UWE34" s="40"/>
      <c r="UWF34" s="40"/>
      <c r="UWG34" s="40"/>
      <c r="UWH34" s="40"/>
      <c r="UWI34" s="40"/>
      <c r="UWJ34" s="40"/>
      <c r="UWK34" s="40"/>
      <c r="UWL34" s="40"/>
      <c r="UWM34" s="40"/>
      <c r="UWN34" s="40"/>
      <c r="UWO34" s="40"/>
      <c r="UWP34" s="40"/>
      <c r="UWQ34" s="40"/>
      <c r="UWR34" s="40"/>
      <c r="UWS34" s="40"/>
      <c r="UWT34" s="40"/>
      <c r="UWU34" s="40"/>
      <c r="UWV34" s="40"/>
      <c r="UWW34" s="40"/>
      <c r="UWX34" s="40"/>
      <c r="UWY34" s="40"/>
      <c r="UWZ34" s="40"/>
      <c r="UXA34" s="40"/>
      <c r="UXB34" s="40"/>
      <c r="UXC34" s="40"/>
      <c r="UXD34" s="40"/>
      <c r="UXE34" s="40"/>
      <c r="UXF34" s="40"/>
      <c r="UXG34" s="40"/>
      <c r="UXH34" s="40"/>
      <c r="UXI34" s="40"/>
      <c r="UXJ34" s="40"/>
      <c r="UXK34" s="40"/>
      <c r="UXL34" s="40"/>
      <c r="UXM34" s="40"/>
      <c r="UXN34" s="40"/>
      <c r="UXO34" s="40"/>
      <c r="UXP34" s="40"/>
      <c r="UXQ34" s="40"/>
      <c r="UXR34" s="40"/>
      <c r="UXS34" s="40"/>
      <c r="UXT34" s="40"/>
      <c r="UXU34" s="40"/>
      <c r="UXV34" s="40"/>
      <c r="UXW34" s="40"/>
      <c r="UXX34" s="40"/>
      <c r="UXY34" s="40"/>
      <c r="UXZ34" s="40"/>
      <c r="UYA34" s="40"/>
      <c r="UYB34" s="40"/>
      <c r="UYC34" s="40"/>
      <c r="UYD34" s="40"/>
      <c r="UYE34" s="40"/>
      <c r="UYF34" s="40"/>
      <c r="UYG34" s="40"/>
      <c r="UYH34" s="40"/>
      <c r="UYI34" s="40"/>
      <c r="UYJ34" s="40"/>
      <c r="UYK34" s="40"/>
      <c r="UYL34" s="40"/>
      <c r="UYM34" s="40"/>
      <c r="UYN34" s="40"/>
      <c r="UYO34" s="40"/>
      <c r="UYP34" s="40"/>
      <c r="UYQ34" s="40"/>
      <c r="UYR34" s="40"/>
      <c r="UYS34" s="40"/>
      <c r="UYT34" s="40"/>
      <c r="UYU34" s="40"/>
      <c r="UYV34" s="40"/>
      <c r="UYW34" s="40"/>
      <c r="UYX34" s="40"/>
      <c r="UYY34" s="40"/>
      <c r="UYZ34" s="40"/>
      <c r="UZA34" s="40"/>
      <c r="UZB34" s="40"/>
      <c r="UZC34" s="40"/>
      <c r="UZD34" s="40"/>
      <c r="UZE34" s="40"/>
      <c r="UZF34" s="40"/>
      <c r="UZG34" s="40"/>
      <c r="UZH34" s="40"/>
      <c r="UZI34" s="40"/>
      <c r="UZJ34" s="40"/>
      <c r="UZK34" s="40"/>
      <c r="UZL34" s="40"/>
      <c r="UZM34" s="40"/>
      <c r="UZN34" s="40"/>
      <c r="UZO34" s="40"/>
      <c r="UZP34" s="40"/>
      <c r="UZQ34" s="40"/>
      <c r="UZR34" s="40"/>
      <c r="UZS34" s="40"/>
      <c r="UZT34" s="40"/>
      <c r="UZU34" s="40"/>
      <c r="UZV34" s="40"/>
      <c r="UZW34" s="40"/>
      <c r="UZX34" s="40"/>
      <c r="UZY34" s="40"/>
      <c r="UZZ34" s="40"/>
      <c r="VAA34" s="40"/>
      <c r="VAB34" s="40"/>
      <c r="VAC34" s="40"/>
      <c r="VAD34" s="40"/>
      <c r="VAE34" s="40"/>
      <c r="VAF34" s="40"/>
      <c r="VAG34" s="40"/>
      <c r="VAH34" s="40"/>
      <c r="VAI34" s="40"/>
      <c r="VAJ34" s="40"/>
      <c r="VAK34" s="40"/>
      <c r="VAL34" s="40"/>
      <c r="VAM34" s="40"/>
      <c r="VAN34" s="40"/>
      <c r="VAO34" s="40"/>
      <c r="VAP34" s="40"/>
      <c r="VAQ34" s="40"/>
      <c r="VAR34" s="40"/>
      <c r="VAS34" s="40"/>
      <c r="VAT34" s="40"/>
      <c r="VAU34" s="40"/>
      <c r="VAV34" s="40"/>
      <c r="VAW34" s="40"/>
      <c r="VAX34" s="40"/>
      <c r="VAY34" s="40"/>
      <c r="VAZ34" s="40"/>
      <c r="VBA34" s="40"/>
      <c r="VBB34" s="40"/>
      <c r="VBC34" s="40"/>
      <c r="VBD34" s="40"/>
      <c r="VBE34" s="40"/>
      <c r="VBF34" s="40"/>
      <c r="VBG34" s="40"/>
      <c r="VBH34" s="40"/>
      <c r="VBI34" s="40"/>
      <c r="VBJ34" s="40"/>
      <c r="VBK34" s="40"/>
      <c r="VBL34" s="40"/>
      <c r="VBM34" s="40"/>
      <c r="VBN34" s="40"/>
      <c r="VBO34" s="40"/>
      <c r="VBP34" s="40"/>
      <c r="VBQ34" s="40"/>
      <c r="VBR34" s="40"/>
      <c r="VBS34" s="40"/>
      <c r="VBT34" s="40"/>
      <c r="VBU34" s="40"/>
      <c r="VBV34" s="40"/>
      <c r="VBW34" s="40"/>
      <c r="VBX34" s="40"/>
      <c r="VBY34" s="40"/>
      <c r="VBZ34" s="40"/>
      <c r="VCA34" s="40"/>
      <c r="VCB34" s="40"/>
      <c r="VCC34" s="40"/>
      <c r="VCD34" s="40"/>
      <c r="VCE34" s="40"/>
      <c r="VCF34" s="40"/>
      <c r="VCG34" s="40"/>
      <c r="VCH34" s="40"/>
      <c r="VCI34" s="40"/>
      <c r="VCJ34" s="40"/>
      <c r="VCK34" s="40"/>
      <c r="VCL34" s="40"/>
      <c r="VCM34" s="40"/>
      <c r="VCN34" s="40"/>
      <c r="VCO34" s="40"/>
      <c r="VCP34" s="40"/>
      <c r="VCQ34" s="40"/>
      <c r="VCR34" s="40"/>
      <c r="VCS34" s="40"/>
      <c r="VCT34" s="40"/>
      <c r="VCU34" s="40"/>
      <c r="VCV34" s="40"/>
      <c r="VCW34" s="40"/>
      <c r="VCX34" s="40"/>
      <c r="VCY34" s="40"/>
      <c r="VCZ34" s="40"/>
      <c r="VDA34" s="40"/>
      <c r="VDB34" s="40"/>
      <c r="VDC34" s="40"/>
      <c r="VDD34" s="40"/>
      <c r="VDE34" s="40"/>
      <c r="VDF34" s="40"/>
      <c r="VDG34" s="40"/>
      <c r="VDH34" s="40"/>
      <c r="VDI34" s="40"/>
      <c r="VDJ34" s="40"/>
      <c r="VDK34" s="40"/>
      <c r="VDL34" s="40"/>
      <c r="VDM34" s="40"/>
      <c r="VDN34" s="40"/>
      <c r="VDO34" s="40"/>
      <c r="VDP34" s="40"/>
      <c r="VDQ34" s="40"/>
      <c r="VDR34" s="40"/>
      <c r="VDS34" s="40"/>
      <c r="VDT34" s="40"/>
      <c r="VDU34" s="40"/>
      <c r="VDV34" s="40"/>
      <c r="VDW34" s="40"/>
      <c r="VDX34" s="40"/>
      <c r="VDY34" s="40"/>
      <c r="VDZ34" s="40"/>
      <c r="VEA34" s="40"/>
      <c r="VEB34" s="40"/>
      <c r="VEC34" s="40"/>
      <c r="VED34" s="40"/>
      <c r="VEE34" s="40"/>
      <c r="VEF34" s="40"/>
      <c r="VEG34" s="40"/>
      <c r="VEH34" s="40"/>
      <c r="VEI34" s="40"/>
      <c r="VEJ34" s="40"/>
      <c r="VEK34" s="40"/>
      <c r="VEL34" s="40"/>
      <c r="VEM34" s="40"/>
      <c r="VEN34" s="40"/>
      <c r="VEO34" s="40"/>
      <c r="VEP34" s="40"/>
      <c r="VEQ34" s="40"/>
      <c r="VER34" s="40"/>
      <c r="VES34" s="40"/>
      <c r="VET34" s="40"/>
      <c r="VEU34" s="40"/>
      <c r="VEV34" s="40"/>
      <c r="VEW34" s="40"/>
      <c r="VEX34" s="40"/>
      <c r="VEY34" s="40"/>
      <c r="VEZ34" s="40"/>
      <c r="VFA34" s="40"/>
      <c r="VFB34" s="40"/>
      <c r="VFC34" s="40"/>
      <c r="VFD34" s="40"/>
      <c r="VFE34" s="40"/>
      <c r="VFF34" s="40"/>
      <c r="VFG34" s="40"/>
      <c r="VFH34" s="40"/>
      <c r="VFI34" s="40"/>
      <c r="VFJ34" s="40"/>
      <c r="VFK34" s="40"/>
      <c r="VFL34" s="40"/>
      <c r="VFM34" s="40"/>
      <c r="VFN34" s="40"/>
      <c r="VFO34" s="40"/>
      <c r="VFP34" s="40"/>
      <c r="VFQ34" s="40"/>
      <c r="VFR34" s="40"/>
      <c r="VFS34" s="40"/>
      <c r="VFT34" s="40"/>
      <c r="VFU34" s="40"/>
      <c r="VFV34" s="40"/>
      <c r="VFW34" s="40"/>
      <c r="VFX34" s="40"/>
      <c r="VFY34" s="40"/>
      <c r="VFZ34" s="40"/>
      <c r="VGA34" s="40"/>
      <c r="VGB34" s="40"/>
      <c r="VGC34" s="40"/>
      <c r="VGD34" s="40"/>
      <c r="VGE34" s="40"/>
      <c r="VGF34" s="40"/>
      <c r="VGG34" s="40"/>
      <c r="VGH34" s="40"/>
      <c r="VGI34" s="40"/>
      <c r="VGJ34" s="40"/>
      <c r="VGK34" s="40"/>
      <c r="VGL34" s="40"/>
      <c r="VGM34" s="40"/>
      <c r="VGN34" s="40"/>
      <c r="VGO34" s="40"/>
      <c r="VGP34" s="40"/>
      <c r="VGQ34" s="40"/>
      <c r="VGR34" s="40"/>
      <c r="VGS34" s="40"/>
      <c r="VGT34" s="40"/>
      <c r="VGU34" s="40"/>
      <c r="VGV34" s="40"/>
      <c r="VGW34" s="40"/>
      <c r="VGX34" s="40"/>
      <c r="VGY34" s="40"/>
      <c r="VGZ34" s="40"/>
      <c r="VHA34" s="40"/>
      <c r="VHB34" s="40"/>
      <c r="VHC34" s="40"/>
      <c r="VHD34" s="40"/>
      <c r="VHE34" s="40"/>
      <c r="VHF34" s="40"/>
      <c r="VHG34" s="40"/>
      <c r="VHH34" s="40"/>
      <c r="VHI34" s="40"/>
      <c r="VHJ34" s="40"/>
      <c r="VHK34" s="40"/>
      <c r="VHL34" s="40"/>
      <c r="VHM34" s="40"/>
      <c r="VHN34" s="40"/>
      <c r="VHO34" s="40"/>
      <c r="VHP34" s="40"/>
      <c r="VHQ34" s="40"/>
      <c r="VHR34" s="40"/>
      <c r="VHS34" s="40"/>
      <c r="VHT34" s="40"/>
      <c r="VHU34" s="40"/>
      <c r="VHV34" s="40"/>
      <c r="VHW34" s="40"/>
      <c r="VHX34" s="40"/>
      <c r="VHY34" s="40"/>
      <c r="VHZ34" s="40"/>
      <c r="VIA34" s="40"/>
      <c r="VIB34" s="40"/>
      <c r="VIC34" s="40"/>
      <c r="VID34" s="40"/>
      <c r="VIE34" s="40"/>
      <c r="VIF34" s="40"/>
      <c r="VIG34" s="40"/>
      <c r="VIH34" s="40"/>
      <c r="VII34" s="40"/>
      <c r="VIJ34" s="40"/>
      <c r="VIK34" s="40"/>
      <c r="VIL34" s="40"/>
      <c r="VIM34" s="40"/>
      <c r="VIN34" s="40"/>
      <c r="VIO34" s="40"/>
      <c r="VIP34" s="40"/>
      <c r="VIQ34" s="40"/>
      <c r="VIR34" s="40"/>
      <c r="VIS34" s="40"/>
      <c r="VIT34" s="40"/>
      <c r="VIU34" s="40"/>
      <c r="VIV34" s="40"/>
      <c r="VIW34" s="40"/>
      <c r="VIX34" s="40"/>
      <c r="VIY34" s="40"/>
      <c r="VIZ34" s="40"/>
      <c r="VJA34" s="40"/>
      <c r="VJB34" s="40"/>
      <c r="VJC34" s="40"/>
      <c r="VJD34" s="40"/>
      <c r="VJE34" s="40"/>
      <c r="VJF34" s="40"/>
      <c r="VJG34" s="40"/>
      <c r="VJH34" s="40"/>
      <c r="VJI34" s="40"/>
      <c r="VJJ34" s="40"/>
      <c r="VJK34" s="40"/>
      <c r="VJL34" s="40"/>
      <c r="VJM34" s="40"/>
      <c r="VJN34" s="40"/>
      <c r="VJO34" s="40"/>
      <c r="VJP34" s="40"/>
      <c r="VJQ34" s="40"/>
      <c r="VJR34" s="40"/>
      <c r="VJS34" s="40"/>
      <c r="VJT34" s="40"/>
      <c r="VJU34" s="40"/>
      <c r="VJV34" s="40"/>
      <c r="VJW34" s="40"/>
      <c r="VJX34" s="40"/>
      <c r="VJY34" s="40"/>
      <c r="VJZ34" s="40"/>
      <c r="VKA34" s="40"/>
      <c r="VKB34" s="40"/>
      <c r="VKC34" s="40"/>
      <c r="VKD34" s="40"/>
      <c r="VKE34" s="40"/>
      <c r="VKF34" s="40"/>
      <c r="VKG34" s="40"/>
      <c r="VKH34" s="40"/>
      <c r="VKI34" s="40"/>
      <c r="VKJ34" s="40"/>
      <c r="VKK34" s="40"/>
      <c r="VKL34" s="40"/>
      <c r="VKM34" s="40"/>
      <c r="VKN34" s="40"/>
      <c r="VKO34" s="40"/>
      <c r="VKP34" s="40"/>
      <c r="VKQ34" s="40"/>
      <c r="VKR34" s="40"/>
      <c r="VKS34" s="40"/>
      <c r="VKT34" s="40"/>
      <c r="VKU34" s="40"/>
      <c r="VKV34" s="40"/>
      <c r="VKW34" s="40"/>
      <c r="VKX34" s="40"/>
      <c r="VKY34" s="40"/>
      <c r="VKZ34" s="40"/>
      <c r="VLA34" s="40"/>
      <c r="VLB34" s="40"/>
      <c r="VLC34" s="40"/>
      <c r="VLD34" s="40"/>
      <c r="VLE34" s="40"/>
      <c r="VLF34" s="40"/>
      <c r="VLG34" s="40"/>
      <c r="VLH34" s="40"/>
      <c r="VLI34" s="40"/>
      <c r="VLJ34" s="40"/>
      <c r="VLK34" s="40"/>
      <c r="VLL34" s="40"/>
      <c r="VLM34" s="40"/>
      <c r="VLN34" s="40"/>
      <c r="VLO34" s="40"/>
      <c r="VLP34" s="40"/>
      <c r="VLQ34" s="40"/>
      <c r="VLR34" s="40"/>
      <c r="VLS34" s="40"/>
      <c r="VLT34" s="40"/>
      <c r="VLU34" s="40"/>
      <c r="VLV34" s="40"/>
      <c r="VLW34" s="40"/>
      <c r="VLX34" s="40"/>
      <c r="VLY34" s="40"/>
      <c r="VLZ34" s="40"/>
      <c r="VMA34" s="40"/>
      <c r="VMB34" s="40"/>
      <c r="VMC34" s="40"/>
      <c r="VMD34" s="40"/>
      <c r="VME34" s="40"/>
      <c r="VMF34" s="40"/>
      <c r="VMG34" s="40"/>
      <c r="VMH34" s="40"/>
      <c r="VMI34" s="40"/>
      <c r="VMJ34" s="40"/>
      <c r="VMK34" s="40"/>
      <c r="VML34" s="40"/>
      <c r="VMM34" s="40"/>
      <c r="VMN34" s="40"/>
      <c r="VMO34" s="40"/>
      <c r="VMP34" s="40"/>
      <c r="VMQ34" s="40"/>
      <c r="VMR34" s="40"/>
      <c r="VMS34" s="40"/>
      <c r="VMT34" s="40"/>
      <c r="VMU34" s="40"/>
      <c r="VMV34" s="40"/>
      <c r="VMW34" s="40"/>
      <c r="VMX34" s="40"/>
      <c r="VMY34" s="40"/>
      <c r="VMZ34" s="40"/>
      <c r="VNA34" s="40"/>
      <c r="VNB34" s="40"/>
      <c r="VNC34" s="40"/>
      <c r="VND34" s="40"/>
      <c r="VNE34" s="40"/>
      <c r="VNF34" s="40"/>
      <c r="VNG34" s="40"/>
      <c r="VNH34" s="40"/>
      <c r="VNI34" s="40"/>
      <c r="VNJ34" s="40"/>
      <c r="VNK34" s="40"/>
      <c r="VNL34" s="40"/>
      <c r="VNM34" s="40"/>
      <c r="VNN34" s="40"/>
      <c r="VNO34" s="40"/>
      <c r="VNP34" s="40"/>
      <c r="VNQ34" s="40"/>
      <c r="VNR34" s="40"/>
      <c r="VNS34" s="40"/>
      <c r="VNT34" s="40"/>
      <c r="VNU34" s="40"/>
      <c r="VNV34" s="40"/>
      <c r="VNW34" s="40"/>
      <c r="VNX34" s="40"/>
      <c r="VNY34" s="40"/>
      <c r="VNZ34" s="40"/>
      <c r="VOA34" s="40"/>
      <c r="VOB34" s="40"/>
      <c r="VOC34" s="40"/>
      <c r="VOD34" s="40"/>
      <c r="VOE34" s="40"/>
      <c r="VOF34" s="40"/>
      <c r="VOG34" s="40"/>
      <c r="VOH34" s="40"/>
      <c r="VOI34" s="40"/>
      <c r="VOJ34" s="40"/>
      <c r="VOK34" s="40"/>
      <c r="VOL34" s="40"/>
      <c r="VOM34" s="40"/>
      <c r="VON34" s="40"/>
      <c r="VOO34" s="40"/>
      <c r="VOP34" s="40"/>
      <c r="VOQ34" s="40"/>
      <c r="VOR34" s="40"/>
      <c r="VOS34" s="40"/>
      <c r="VOT34" s="40"/>
      <c r="VOU34" s="40"/>
      <c r="VOV34" s="40"/>
      <c r="VOW34" s="40"/>
      <c r="VOX34" s="40"/>
      <c r="VOY34" s="40"/>
      <c r="VOZ34" s="40"/>
      <c r="VPA34" s="40"/>
      <c r="VPB34" s="40"/>
      <c r="VPC34" s="40"/>
      <c r="VPD34" s="40"/>
      <c r="VPE34" s="40"/>
      <c r="VPF34" s="40"/>
      <c r="VPG34" s="40"/>
      <c r="VPH34" s="40"/>
      <c r="VPI34" s="40"/>
      <c r="VPJ34" s="40"/>
      <c r="VPK34" s="40"/>
      <c r="VPL34" s="40"/>
      <c r="VPM34" s="40"/>
      <c r="VPN34" s="40"/>
      <c r="VPO34" s="40"/>
      <c r="VPP34" s="40"/>
      <c r="VPQ34" s="40"/>
      <c r="VPR34" s="40"/>
      <c r="VPS34" s="40"/>
      <c r="VPT34" s="40"/>
      <c r="VPU34" s="40"/>
      <c r="VPV34" s="40"/>
      <c r="VPW34" s="40"/>
      <c r="VPX34" s="40"/>
      <c r="VPY34" s="40"/>
      <c r="VPZ34" s="40"/>
      <c r="VQA34" s="40"/>
      <c r="VQB34" s="40"/>
      <c r="VQC34" s="40"/>
      <c r="VQD34" s="40"/>
      <c r="VQE34" s="40"/>
      <c r="VQF34" s="40"/>
      <c r="VQG34" s="40"/>
      <c r="VQH34" s="40"/>
      <c r="VQI34" s="40"/>
      <c r="VQJ34" s="40"/>
      <c r="VQK34" s="40"/>
      <c r="VQL34" s="40"/>
      <c r="VQM34" s="40"/>
      <c r="VQN34" s="40"/>
      <c r="VQO34" s="40"/>
      <c r="VQP34" s="40"/>
      <c r="VQQ34" s="40"/>
      <c r="VQR34" s="40"/>
      <c r="VQS34" s="40"/>
      <c r="VQT34" s="40"/>
      <c r="VQU34" s="40"/>
      <c r="VQV34" s="40"/>
      <c r="VQW34" s="40"/>
      <c r="VQX34" s="40"/>
      <c r="VQY34" s="40"/>
      <c r="VQZ34" s="40"/>
      <c r="VRA34" s="40"/>
      <c r="VRB34" s="40"/>
      <c r="VRC34" s="40"/>
      <c r="VRD34" s="40"/>
      <c r="VRE34" s="40"/>
      <c r="VRF34" s="40"/>
      <c r="VRG34" s="40"/>
      <c r="VRH34" s="40"/>
      <c r="VRI34" s="40"/>
      <c r="VRJ34" s="40"/>
      <c r="VRK34" s="40"/>
      <c r="VRL34" s="40"/>
      <c r="VRM34" s="40"/>
      <c r="VRN34" s="40"/>
      <c r="VRO34" s="40"/>
      <c r="VRP34" s="40"/>
      <c r="VRQ34" s="40"/>
      <c r="VRR34" s="40"/>
      <c r="VRS34" s="40"/>
      <c r="VRT34" s="40"/>
      <c r="VRU34" s="40"/>
      <c r="VRV34" s="40"/>
      <c r="VRW34" s="40"/>
      <c r="VRX34" s="40"/>
      <c r="VRY34" s="40"/>
      <c r="VRZ34" s="40"/>
      <c r="VSA34" s="40"/>
      <c r="VSB34" s="40"/>
      <c r="VSC34" s="40"/>
      <c r="VSD34" s="40"/>
      <c r="VSE34" s="40"/>
      <c r="VSF34" s="40"/>
      <c r="VSG34" s="40"/>
      <c r="VSH34" s="40"/>
      <c r="VSI34" s="40"/>
      <c r="VSJ34" s="40"/>
      <c r="VSK34" s="40"/>
      <c r="VSL34" s="40"/>
      <c r="VSM34" s="40"/>
      <c r="VSN34" s="40"/>
      <c r="VSO34" s="40"/>
      <c r="VSP34" s="40"/>
      <c r="VSQ34" s="40"/>
      <c r="VSR34" s="40"/>
      <c r="VSS34" s="40"/>
      <c r="VST34" s="40"/>
      <c r="VSU34" s="40"/>
      <c r="VSV34" s="40"/>
      <c r="VSW34" s="40"/>
      <c r="VSX34" s="40"/>
      <c r="VSY34" s="40"/>
      <c r="VSZ34" s="40"/>
      <c r="VTA34" s="40"/>
      <c r="VTB34" s="40"/>
      <c r="VTC34" s="40"/>
      <c r="VTD34" s="40"/>
      <c r="VTE34" s="40"/>
      <c r="VTF34" s="40"/>
      <c r="VTG34" s="40"/>
      <c r="VTH34" s="40"/>
      <c r="VTI34" s="40"/>
      <c r="VTJ34" s="40"/>
      <c r="VTK34" s="40"/>
      <c r="VTL34" s="40"/>
      <c r="VTM34" s="40"/>
      <c r="VTN34" s="40"/>
      <c r="VTO34" s="40"/>
      <c r="VTP34" s="40"/>
      <c r="VTQ34" s="40"/>
      <c r="VTR34" s="40"/>
      <c r="VTS34" s="40"/>
      <c r="VTT34" s="40"/>
      <c r="VTU34" s="40"/>
      <c r="VTV34" s="40"/>
      <c r="VTW34" s="40"/>
      <c r="VTX34" s="40"/>
      <c r="VTY34" s="40"/>
      <c r="VTZ34" s="40"/>
      <c r="VUA34" s="40"/>
      <c r="VUB34" s="40"/>
      <c r="VUC34" s="40"/>
      <c r="VUD34" s="40"/>
      <c r="VUE34" s="40"/>
      <c r="VUF34" s="40"/>
      <c r="VUG34" s="40"/>
      <c r="VUH34" s="40"/>
      <c r="VUI34" s="40"/>
      <c r="VUJ34" s="40"/>
      <c r="VUK34" s="40"/>
      <c r="VUL34" s="40"/>
      <c r="VUM34" s="40"/>
      <c r="VUN34" s="40"/>
      <c r="VUO34" s="40"/>
      <c r="VUP34" s="40"/>
      <c r="VUQ34" s="40"/>
      <c r="VUR34" s="40"/>
      <c r="VUS34" s="40"/>
      <c r="VUT34" s="40"/>
      <c r="VUU34" s="40"/>
      <c r="VUV34" s="40"/>
      <c r="VUW34" s="40"/>
      <c r="VUX34" s="40"/>
      <c r="VUY34" s="40"/>
      <c r="VUZ34" s="40"/>
      <c r="VVA34" s="40"/>
      <c r="VVB34" s="40"/>
      <c r="VVC34" s="40"/>
      <c r="VVD34" s="40"/>
      <c r="VVE34" s="40"/>
      <c r="VVF34" s="40"/>
      <c r="VVG34" s="40"/>
      <c r="VVH34" s="40"/>
      <c r="VVI34" s="40"/>
      <c r="VVJ34" s="40"/>
      <c r="VVK34" s="40"/>
      <c r="VVL34" s="40"/>
      <c r="VVM34" s="40"/>
      <c r="VVN34" s="40"/>
      <c r="VVO34" s="40"/>
      <c r="VVP34" s="40"/>
      <c r="VVQ34" s="40"/>
      <c r="VVR34" s="40"/>
      <c r="VVS34" s="40"/>
      <c r="VVT34" s="40"/>
      <c r="VVU34" s="40"/>
      <c r="VVV34" s="40"/>
      <c r="VVW34" s="40"/>
      <c r="VVX34" s="40"/>
      <c r="VVY34" s="40"/>
      <c r="VVZ34" s="40"/>
      <c r="VWA34" s="40"/>
      <c r="VWB34" s="40"/>
      <c r="VWC34" s="40"/>
      <c r="VWD34" s="40"/>
      <c r="VWE34" s="40"/>
      <c r="VWF34" s="40"/>
      <c r="VWG34" s="40"/>
      <c r="VWH34" s="40"/>
      <c r="VWI34" s="40"/>
      <c r="VWJ34" s="40"/>
      <c r="VWK34" s="40"/>
      <c r="VWL34" s="40"/>
      <c r="VWM34" s="40"/>
      <c r="VWN34" s="40"/>
      <c r="VWO34" s="40"/>
      <c r="VWP34" s="40"/>
      <c r="VWQ34" s="40"/>
      <c r="VWR34" s="40"/>
      <c r="VWS34" s="40"/>
      <c r="VWT34" s="40"/>
      <c r="VWU34" s="40"/>
      <c r="VWV34" s="40"/>
      <c r="VWW34" s="40"/>
      <c r="VWX34" s="40"/>
      <c r="VWY34" s="40"/>
      <c r="VWZ34" s="40"/>
      <c r="VXA34" s="40"/>
      <c r="VXB34" s="40"/>
      <c r="VXC34" s="40"/>
      <c r="VXD34" s="40"/>
      <c r="VXE34" s="40"/>
      <c r="VXF34" s="40"/>
      <c r="VXG34" s="40"/>
      <c r="VXH34" s="40"/>
      <c r="VXI34" s="40"/>
      <c r="VXJ34" s="40"/>
      <c r="VXK34" s="40"/>
      <c r="VXL34" s="40"/>
      <c r="VXM34" s="40"/>
      <c r="VXN34" s="40"/>
      <c r="VXO34" s="40"/>
      <c r="VXP34" s="40"/>
      <c r="VXQ34" s="40"/>
      <c r="VXR34" s="40"/>
      <c r="VXS34" s="40"/>
      <c r="VXT34" s="40"/>
      <c r="VXU34" s="40"/>
      <c r="VXV34" s="40"/>
      <c r="VXW34" s="40"/>
      <c r="VXX34" s="40"/>
      <c r="VXY34" s="40"/>
      <c r="VXZ34" s="40"/>
      <c r="VYA34" s="40"/>
      <c r="VYB34" s="40"/>
      <c r="VYC34" s="40"/>
      <c r="VYD34" s="40"/>
      <c r="VYE34" s="40"/>
      <c r="VYF34" s="40"/>
      <c r="VYG34" s="40"/>
      <c r="VYH34" s="40"/>
      <c r="VYI34" s="40"/>
      <c r="VYJ34" s="40"/>
      <c r="VYK34" s="40"/>
      <c r="VYL34" s="40"/>
      <c r="VYM34" s="40"/>
      <c r="VYN34" s="40"/>
      <c r="VYO34" s="40"/>
      <c r="VYP34" s="40"/>
      <c r="VYQ34" s="40"/>
      <c r="VYR34" s="40"/>
      <c r="VYS34" s="40"/>
      <c r="VYT34" s="40"/>
      <c r="VYU34" s="40"/>
      <c r="VYV34" s="40"/>
      <c r="VYW34" s="40"/>
      <c r="VYX34" s="40"/>
      <c r="VYY34" s="40"/>
      <c r="VYZ34" s="40"/>
      <c r="VZA34" s="40"/>
      <c r="VZB34" s="40"/>
      <c r="VZC34" s="40"/>
      <c r="VZD34" s="40"/>
      <c r="VZE34" s="40"/>
      <c r="VZF34" s="40"/>
      <c r="VZG34" s="40"/>
      <c r="VZH34" s="40"/>
      <c r="VZI34" s="40"/>
      <c r="VZJ34" s="40"/>
      <c r="VZK34" s="40"/>
      <c r="VZL34" s="40"/>
      <c r="VZM34" s="40"/>
      <c r="VZN34" s="40"/>
      <c r="VZO34" s="40"/>
      <c r="VZP34" s="40"/>
      <c r="VZQ34" s="40"/>
      <c r="VZR34" s="40"/>
      <c r="VZS34" s="40"/>
      <c r="VZT34" s="40"/>
      <c r="VZU34" s="40"/>
      <c r="VZV34" s="40"/>
      <c r="VZW34" s="40"/>
      <c r="VZX34" s="40"/>
      <c r="VZY34" s="40"/>
      <c r="VZZ34" s="40"/>
      <c r="WAA34" s="40"/>
      <c r="WAB34" s="40"/>
      <c r="WAC34" s="40"/>
      <c r="WAD34" s="40"/>
      <c r="WAE34" s="40"/>
      <c r="WAF34" s="40"/>
      <c r="WAG34" s="40"/>
      <c r="WAH34" s="40"/>
      <c r="WAI34" s="40"/>
      <c r="WAJ34" s="40"/>
      <c r="WAK34" s="40"/>
      <c r="WAL34" s="40"/>
      <c r="WAM34" s="40"/>
      <c r="WAN34" s="40"/>
      <c r="WAO34" s="40"/>
      <c r="WAP34" s="40"/>
      <c r="WAQ34" s="40"/>
      <c r="WAR34" s="40"/>
      <c r="WAS34" s="40"/>
      <c r="WAT34" s="40"/>
      <c r="WAU34" s="40"/>
      <c r="WAV34" s="40"/>
      <c r="WAW34" s="40"/>
      <c r="WAX34" s="40"/>
      <c r="WAY34" s="40"/>
      <c r="WAZ34" s="40"/>
      <c r="WBA34" s="40"/>
      <c r="WBB34" s="40"/>
      <c r="WBC34" s="40"/>
      <c r="WBD34" s="40"/>
      <c r="WBE34" s="40"/>
      <c r="WBF34" s="40"/>
      <c r="WBG34" s="40"/>
      <c r="WBH34" s="40"/>
      <c r="WBI34" s="40"/>
      <c r="WBJ34" s="40"/>
      <c r="WBK34" s="40"/>
      <c r="WBL34" s="40"/>
      <c r="WBM34" s="40"/>
      <c r="WBN34" s="40"/>
      <c r="WBO34" s="40"/>
      <c r="WBP34" s="40"/>
      <c r="WBQ34" s="40"/>
      <c r="WBR34" s="40"/>
      <c r="WBS34" s="40"/>
      <c r="WBT34" s="40"/>
      <c r="WBU34" s="40"/>
      <c r="WBV34" s="40"/>
      <c r="WBW34" s="40"/>
      <c r="WBX34" s="40"/>
      <c r="WBY34" s="40"/>
      <c r="WBZ34" s="40"/>
      <c r="WCA34" s="40"/>
      <c r="WCB34" s="40"/>
      <c r="WCC34" s="40"/>
      <c r="WCD34" s="40"/>
      <c r="WCE34" s="40"/>
      <c r="WCF34" s="40"/>
      <c r="WCG34" s="40"/>
      <c r="WCH34" s="40"/>
      <c r="WCI34" s="40"/>
      <c r="WCJ34" s="40"/>
      <c r="WCK34" s="40"/>
      <c r="WCL34" s="40"/>
      <c r="WCM34" s="40"/>
      <c r="WCN34" s="40"/>
      <c r="WCO34" s="40"/>
      <c r="WCP34" s="40"/>
      <c r="WCQ34" s="40"/>
      <c r="WCR34" s="40"/>
      <c r="WCS34" s="40"/>
      <c r="WCT34" s="40"/>
      <c r="WCU34" s="40"/>
      <c r="WCV34" s="40"/>
      <c r="WCW34" s="40"/>
      <c r="WCX34" s="40"/>
      <c r="WCY34" s="40"/>
      <c r="WCZ34" s="40"/>
      <c r="WDA34" s="40"/>
      <c r="WDB34" s="40"/>
      <c r="WDC34" s="40"/>
      <c r="WDD34" s="40"/>
      <c r="WDE34" s="40"/>
      <c r="WDF34" s="40"/>
      <c r="WDG34" s="40"/>
      <c r="WDH34" s="40"/>
      <c r="WDI34" s="40"/>
      <c r="WDJ34" s="40"/>
      <c r="WDK34" s="40"/>
      <c r="WDL34" s="40"/>
      <c r="WDM34" s="40"/>
      <c r="WDN34" s="40"/>
      <c r="WDO34" s="40"/>
      <c r="WDP34" s="40"/>
      <c r="WDQ34" s="40"/>
      <c r="WDR34" s="40"/>
      <c r="WDS34" s="40"/>
      <c r="WDT34" s="40"/>
      <c r="WDU34" s="40"/>
      <c r="WDV34" s="40"/>
      <c r="WDW34" s="40"/>
      <c r="WDX34" s="40"/>
      <c r="WDY34" s="40"/>
      <c r="WDZ34" s="40"/>
      <c r="WEA34" s="40"/>
      <c r="WEB34" s="40"/>
      <c r="WEC34" s="40"/>
      <c r="WED34" s="40"/>
      <c r="WEE34" s="40"/>
      <c r="WEF34" s="40"/>
      <c r="WEG34" s="40"/>
      <c r="WEH34" s="40"/>
      <c r="WEI34" s="40"/>
      <c r="WEJ34" s="40"/>
      <c r="WEK34" s="40"/>
      <c r="WEL34" s="40"/>
      <c r="WEM34" s="40"/>
      <c r="WEN34" s="40"/>
      <c r="WEO34" s="40"/>
      <c r="WEP34" s="40"/>
      <c r="WEQ34" s="40"/>
      <c r="WER34" s="40"/>
      <c r="WES34" s="40"/>
      <c r="WET34" s="40"/>
      <c r="WEU34" s="40"/>
      <c r="WEV34" s="40"/>
      <c r="WEW34" s="40"/>
      <c r="WEX34" s="40"/>
      <c r="WEY34" s="40"/>
      <c r="WEZ34" s="40"/>
      <c r="WFA34" s="40"/>
      <c r="WFB34" s="40"/>
      <c r="WFC34" s="40"/>
      <c r="WFD34" s="40"/>
      <c r="WFE34" s="40"/>
      <c r="WFF34" s="40"/>
      <c r="WFG34" s="40"/>
      <c r="WFH34" s="40"/>
      <c r="WFI34" s="40"/>
      <c r="WFJ34" s="40"/>
      <c r="WFK34" s="40"/>
      <c r="WFL34" s="40"/>
      <c r="WFM34" s="40"/>
      <c r="WFN34" s="40"/>
      <c r="WFO34" s="40"/>
      <c r="WFP34" s="40"/>
      <c r="WFQ34" s="40"/>
      <c r="WFR34" s="40"/>
      <c r="WFS34" s="40"/>
      <c r="WFT34" s="40"/>
      <c r="WFU34" s="40"/>
      <c r="WFV34" s="40"/>
      <c r="WFW34" s="40"/>
      <c r="WFX34" s="40"/>
      <c r="WFY34" s="40"/>
      <c r="WFZ34" s="40"/>
      <c r="WGA34" s="40"/>
      <c r="WGB34" s="40"/>
      <c r="WGC34" s="40"/>
      <c r="WGD34" s="40"/>
      <c r="WGE34" s="40"/>
      <c r="WGF34" s="40"/>
      <c r="WGG34" s="40"/>
      <c r="WGH34" s="40"/>
      <c r="WGI34" s="40"/>
      <c r="WGJ34" s="40"/>
      <c r="WGK34" s="40"/>
      <c r="WGL34" s="40"/>
      <c r="WGM34" s="40"/>
      <c r="WGN34" s="40"/>
      <c r="WGO34" s="40"/>
      <c r="WGP34" s="40"/>
      <c r="WGQ34" s="40"/>
      <c r="WGR34" s="40"/>
      <c r="WGS34" s="40"/>
      <c r="WGT34" s="40"/>
      <c r="WGU34" s="40"/>
      <c r="WGV34" s="40"/>
      <c r="WGW34" s="40"/>
      <c r="WGX34" s="40"/>
      <c r="WGY34" s="40"/>
      <c r="WGZ34" s="40"/>
      <c r="WHA34" s="40"/>
      <c r="WHB34" s="40"/>
      <c r="WHC34" s="40"/>
      <c r="WHD34" s="40"/>
      <c r="WHE34" s="40"/>
      <c r="WHF34" s="40"/>
      <c r="WHG34" s="40"/>
      <c r="WHH34" s="40"/>
      <c r="WHI34" s="40"/>
      <c r="WHJ34" s="40"/>
      <c r="WHK34" s="40"/>
      <c r="WHL34" s="40"/>
      <c r="WHM34" s="40"/>
      <c r="WHN34" s="40"/>
      <c r="WHO34" s="40"/>
      <c r="WHP34" s="40"/>
      <c r="WHQ34" s="40"/>
      <c r="WHR34" s="40"/>
      <c r="WHS34" s="40"/>
      <c r="WHT34" s="40"/>
      <c r="WHU34" s="40"/>
      <c r="WHV34" s="40"/>
      <c r="WHW34" s="40"/>
      <c r="WHX34" s="40"/>
      <c r="WHY34" s="40"/>
      <c r="WHZ34" s="40"/>
      <c r="WIA34" s="40"/>
      <c r="WIB34" s="40"/>
      <c r="WIC34" s="40"/>
      <c r="WID34" s="40"/>
      <c r="WIE34" s="40"/>
      <c r="WIF34" s="40"/>
      <c r="WIG34" s="40"/>
      <c r="WIH34" s="40"/>
      <c r="WII34" s="40"/>
      <c r="WIJ34" s="40"/>
      <c r="WIK34" s="40"/>
      <c r="WIL34" s="40"/>
      <c r="WIM34" s="40"/>
      <c r="WIN34" s="40"/>
      <c r="WIO34" s="40"/>
      <c r="WIP34" s="40"/>
      <c r="WIQ34" s="40"/>
      <c r="WIR34" s="40"/>
      <c r="WIS34" s="40"/>
      <c r="WIT34" s="40"/>
      <c r="WIU34" s="40"/>
      <c r="WIV34" s="40"/>
      <c r="WIW34" s="40"/>
      <c r="WIX34" s="40"/>
      <c r="WIY34" s="40"/>
      <c r="WIZ34" s="40"/>
      <c r="WJA34" s="40"/>
      <c r="WJB34" s="40"/>
      <c r="WJC34" s="40"/>
      <c r="WJD34" s="40"/>
      <c r="WJE34" s="40"/>
      <c r="WJF34" s="40"/>
      <c r="WJG34" s="40"/>
      <c r="WJH34" s="40"/>
      <c r="WJI34" s="40"/>
      <c r="WJJ34" s="40"/>
      <c r="WJK34" s="40"/>
      <c r="WJL34" s="40"/>
      <c r="WJM34" s="40"/>
      <c r="WJN34" s="40"/>
      <c r="WJO34" s="40"/>
      <c r="WJP34" s="40"/>
      <c r="WJQ34" s="40"/>
      <c r="WJR34" s="40"/>
      <c r="WJS34" s="40"/>
      <c r="WJT34" s="40"/>
      <c r="WJU34" s="40"/>
      <c r="WJV34" s="40"/>
      <c r="WJW34" s="40"/>
      <c r="WJX34" s="40"/>
      <c r="WJY34" s="40"/>
      <c r="WJZ34" s="40"/>
      <c r="WKA34" s="40"/>
      <c r="WKB34" s="40"/>
      <c r="WKC34" s="40"/>
      <c r="WKD34" s="40"/>
      <c r="WKE34" s="40"/>
      <c r="WKF34" s="40"/>
      <c r="WKG34" s="40"/>
      <c r="WKH34" s="40"/>
      <c r="WKI34" s="40"/>
      <c r="WKJ34" s="40"/>
      <c r="WKK34" s="40"/>
      <c r="WKL34" s="40"/>
      <c r="WKM34" s="40"/>
      <c r="WKN34" s="40"/>
      <c r="WKO34" s="40"/>
      <c r="WKP34" s="40"/>
      <c r="WKQ34" s="40"/>
      <c r="WKR34" s="40"/>
      <c r="WKS34" s="40"/>
      <c r="WKT34" s="40"/>
      <c r="WKU34" s="40"/>
      <c r="WKV34" s="40"/>
      <c r="WKW34" s="40"/>
      <c r="WKX34" s="40"/>
      <c r="WKY34" s="40"/>
      <c r="WKZ34" s="40"/>
      <c r="WLA34" s="40"/>
      <c r="WLB34" s="40"/>
      <c r="WLC34" s="40"/>
      <c r="WLD34" s="40"/>
      <c r="WLE34" s="40"/>
      <c r="WLF34" s="40"/>
      <c r="WLG34" s="40"/>
      <c r="WLH34" s="40"/>
      <c r="WLI34" s="40"/>
      <c r="WLJ34" s="40"/>
      <c r="WLK34" s="40"/>
      <c r="WLL34" s="40"/>
      <c r="WLM34" s="40"/>
      <c r="WLN34" s="40"/>
      <c r="WLO34" s="40"/>
      <c r="WLP34" s="40"/>
      <c r="WLQ34" s="40"/>
      <c r="WLR34" s="40"/>
      <c r="WLS34" s="40"/>
      <c r="WLT34" s="40"/>
      <c r="WLU34" s="40"/>
      <c r="WLV34" s="40"/>
      <c r="WLW34" s="40"/>
      <c r="WLX34" s="40"/>
      <c r="WLY34" s="40"/>
      <c r="WLZ34" s="40"/>
      <c r="WMA34" s="40"/>
      <c r="WMB34" s="40"/>
      <c r="WMC34" s="40"/>
      <c r="WMD34" s="40"/>
      <c r="WME34" s="40"/>
      <c r="WMF34" s="40"/>
      <c r="WMG34" s="40"/>
      <c r="WMH34" s="40"/>
      <c r="WMI34" s="40"/>
      <c r="WMJ34" s="40"/>
      <c r="WMK34" s="40"/>
      <c r="WML34" s="40"/>
      <c r="WMM34" s="40"/>
      <c r="WMN34" s="40"/>
      <c r="WMO34" s="40"/>
      <c r="WMP34" s="40"/>
      <c r="WMQ34" s="40"/>
      <c r="WMR34" s="40"/>
      <c r="WMS34" s="40"/>
      <c r="WMT34" s="40"/>
      <c r="WMU34" s="40"/>
      <c r="WMV34" s="40"/>
      <c r="WMW34" s="40"/>
      <c r="WMX34" s="40"/>
      <c r="WMY34" s="40"/>
      <c r="WMZ34" s="40"/>
      <c r="WNA34" s="40"/>
      <c r="WNB34" s="40"/>
      <c r="WNC34" s="40"/>
      <c r="WND34" s="40"/>
      <c r="WNE34" s="40"/>
      <c r="WNF34" s="40"/>
      <c r="WNG34" s="40"/>
      <c r="WNH34" s="40"/>
      <c r="WNI34" s="40"/>
      <c r="WNJ34" s="40"/>
      <c r="WNK34" s="40"/>
      <c r="WNL34" s="40"/>
      <c r="WNM34" s="40"/>
      <c r="WNN34" s="40"/>
      <c r="WNO34" s="40"/>
      <c r="WNP34" s="40"/>
      <c r="WNQ34" s="40"/>
      <c r="WNR34" s="40"/>
      <c r="WNS34" s="40"/>
      <c r="WNT34" s="40"/>
      <c r="WNU34" s="40"/>
      <c r="WNV34" s="40"/>
      <c r="WNW34" s="40"/>
      <c r="WNX34" s="40"/>
      <c r="WNY34" s="40"/>
      <c r="WNZ34" s="40"/>
      <c r="WOA34" s="40"/>
      <c r="WOB34" s="40"/>
      <c r="WOC34" s="40"/>
      <c r="WOD34" s="40"/>
      <c r="WOE34" s="40"/>
      <c r="WOF34" s="40"/>
      <c r="WOG34" s="40"/>
      <c r="WOH34" s="40"/>
      <c r="WOI34" s="40"/>
      <c r="WOJ34" s="40"/>
      <c r="WOK34" s="40"/>
      <c r="WOL34" s="40"/>
      <c r="WOM34" s="40"/>
      <c r="WON34" s="40"/>
      <c r="WOO34" s="40"/>
      <c r="WOP34" s="40"/>
      <c r="WOQ34" s="40"/>
      <c r="WOR34" s="40"/>
      <c r="WOS34" s="40"/>
      <c r="WOT34" s="40"/>
      <c r="WOU34" s="40"/>
      <c r="WOV34" s="40"/>
      <c r="WOW34" s="40"/>
      <c r="WOX34" s="40"/>
      <c r="WOY34" s="40"/>
      <c r="WOZ34" s="40"/>
      <c r="WPA34" s="40"/>
      <c r="WPB34" s="40"/>
      <c r="WPC34" s="40"/>
      <c r="WPD34" s="40"/>
      <c r="WPE34" s="40"/>
      <c r="WPF34" s="40"/>
      <c r="WPG34" s="40"/>
      <c r="WPH34" s="40"/>
      <c r="WPI34" s="40"/>
      <c r="WPJ34" s="40"/>
      <c r="WPK34" s="40"/>
      <c r="WPL34" s="40"/>
      <c r="WPM34" s="40"/>
      <c r="WPN34" s="40"/>
      <c r="WPO34" s="40"/>
      <c r="WPP34" s="40"/>
      <c r="WPQ34" s="40"/>
      <c r="WPR34" s="40"/>
      <c r="WPS34" s="40"/>
      <c r="WPT34" s="40"/>
      <c r="WPU34" s="40"/>
      <c r="WPV34" s="40"/>
      <c r="WPW34" s="40"/>
      <c r="WPX34" s="40"/>
      <c r="WPY34" s="40"/>
      <c r="WPZ34" s="40"/>
      <c r="WQA34" s="40"/>
      <c r="WQB34" s="40"/>
      <c r="WQC34" s="40"/>
      <c r="WQD34" s="40"/>
      <c r="WQE34" s="40"/>
      <c r="WQF34" s="40"/>
      <c r="WQG34" s="40"/>
      <c r="WQH34" s="40"/>
      <c r="WQI34" s="40"/>
      <c r="WQJ34" s="40"/>
      <c r="WQK34" s="40"/>
      <c r="WQL34" s="40"/>
      <c r="WQM34" s="40"/>
      <c r="WQN34" s="40"/>
      <c r="WQO34" s="40"/>
      <c r="WQP34" s="40"/>
      <c r="WQQ34" s="40"/>
      <c r="WQR34" s="40"/>
      <c r="WQS34" s="40"/>
      <c r="WQT34" s="40"/>
      <c r="WQU34" s="40"/>
      <c r="WQV34" s="40"/>
      <c r="WQW34" s="40"/>
      <c r="WQX34" s="40"/>
      <c r="WQY34" s="40"/>
      <c r="WQZ34" s="40"/>
      <c r="WRA34" s="40"/>
      <c r="WRB34" s="40"/>
      <c r="WRC34" s="40"/>
      <c r="WRD34" s="40"/>
      <c r="WRE34" s="40"/>
      <c r="WRF34" s="40"/>
      <c r="WRG34" s="40"/>
      <c r="WRH34" s="40"/>
      <c r="WRI34" s="40"/>
      <c r="WRJ34" s="40"/>
      <c r="WRK34" s="40"/>
      <c r="WRL34" s="40"/>
      <c r="WRM34" s="40"/>
      <c r="WRN34" s="40"/>
      <c r="WRO34" s="40"/>
      <c r="WRP34" s="40"/>
      <c r="WRQ34" s="40"/>
      <c r="WRR34" s="40"/>
      <c r="WRS34" s="40"/>
      <c r="WRT34" s="40"/>
      <c r="WRU34" s="40"/>
      <c r="WRV34" s="40"/>
      <c r="WRW34" s="40"/>
      <c r="WRX34" s="40"/>
      <c r="WRY34" s="40"/>
      <c r="WRZ34" s="40"/>
      <c r="WSA34" s="40"/>
      <c r="WSB34" s="40"/>
      <c r="WSC34" s="40"/>
      <c r="WSD34" s="40"/>
      <c r="WSE34" s="40"/>
      <c r="WSF34" s="40"/>
      <c r="WSG34" s="40"/>
      <c r="WSH34" s="40"/>
      <c r="WSI34" s="40"/>
      <c r="WSJ34" s="40"/>
      <c r="WSK34" s="40"/>
      <c r="WSL34" s="40"/>
      <c r="WSM34" s="40"/>
      <c r="WSN34" s="40"/>
      <c r="WSO34" s="40"/>
      <c r="WSP34" s="40"/>
      <c r="WSQ34" s="40"/>
      <c r="WSR34" s="40"/>
      <c r="WSS34" s="40"/>
      <c r="WST34" s="40"/>
      <c r="WSU34" s="40"/>
      <c r="WSV34" s="40"/>
      <c r="WSW34" s="40"/>
      <c r="WSX34" s="40"/>
      <c r="WSY34" s="40"/>
      <c r="WSZ34" s="40"/>
      <c r="WTA34" s="40"/>
      <c r="WTB34" s="40"/>
      <c r="WTC34" s="40"/>
      <c r="WTD34" s="40"/>
      <c r="WTE34" s="40"/>
      <c r="WTF34" s="40"/>
      <c r="WTG34" s="40"/>
      <c r="WTH34" s="40"/>
      <c r="WTI34" s="40"/>
      <c r="WTJ34" s="40"/>
      <c r="WTK34" s="40"/>
      <c r="WTL34" s="40"/>
      <c r="WTM34" s="40"/>
      <c r="WTN34" s="40"/>
      <c r="WTO34" s="40"/>
      <c r="WTP34" s="40"/>
      <c r="WTQ34" s="40"/>
      <c r="WTR34" s="40"/>
      <c r="WTS34" s="40"/>
      <c r="WTT34" s="40"/>
      <c r="WTU34" s="40"/>
      <c r="WTV34" s="40"/>
      <c r="WTW34" s="40"/>
      <c r="WTX34" s="40"/>
      <c r="WTY34" s="40"/>
      <c r="WTZ34" s="40"/>
      <c r="WUA34" s="40"/>
      <c r="WUB34" s="40"/>
      <c r="WUC34" s="40"/>
      <c r="WUD34" s="40"/>
      <c r="WUE34" s="40"/>
      <c r="WUF34" s="40"/>
      <c r="WUG34" s="40"/>
      <c r="WUH34" s="40"/>
      <c r="WUI34" s="40"/>
      <c r="WUJ34" s="40"/>
      <c r="WUK34" s="40"/>
      <c r="WUL34" s="40"/>
      <c r="WUM34" s="40"/>
      <c r="WUN34" s="40"/>
      <c r="WUO34" s="40"/>
      <c r="WUP34" s="40"/>
      <c r="WUQ34" s="40"/>
      <c r="WUR34" s="40"/>
      <c r="WUS34" s="40"/>
      <c r="WUT34" s="40"/>
      <c r="WUU34" s="40"/>
      <c r="WUV34" s="40"/>
      <c r="WUW34" s="40"/>
      <c r="WUX34" s="40"/>
      <c r="WUY34" s="40"/>
      <c r="WUZ34" s="40"/>
      <c r="WVA34" s="40"/>
      <c r="WVB34" s="40"/>
      <c r="WVC34" s="40"/>
      <c r="WVD34" s="40"/>
      <c r="WVE34" s="40"/>
      <c r="WVF34" s="40"/>
      <c r="WVG34" s="40"/>
      <c r="WVH34" s="40"/>
      <c r="WVI34" s="40"/>
      <c r="WVJ34" s="40"/>
      <c r="WVK34" s="40"/>
      <c r="WVL34" s="40"/>
      <c r="WVM34" s="40"/>
      <c r="WVN34" s="40"/>
      <c r="WVO34" s="40"/>
      <c r="WVP34" s="40"/>
      <c r="WVQ34" s="40"/>
      <c r="WVR34" s="40"/>
      <c r="WVS34" s="40"/>
      <c r="WVT34" s="40"/>
      <c r="WVU34" s="40"/>
      <c r="WVV34" s="40"/>
      <c r="WVW34" s="40"/>
      <c r="WVX34" s="40"/>
      <c r="WVY34" s="40"/>
      <c r="WVZ34" s="40"/>
      <c r="WWA34" s="40"/>
      <c r="WWB34" s="40"/>
      <c r="WWC34" s="40"/>
      <c r="WWD34" s="40"/>
      <c r="WWE34" s="40"/>
      <c r="WWF34" s="40"/>
      <c r="WWG34" s="40"/>
      <c r="WWH34" s="40"/>
      <c r="WWI34" s="40"/>
      <c r="WWJ34" s="40"/>
      <c r="WWK34" s="40"/>
      <c r="WWL34" s="40"/>
      <c r="WWM34" s="40"/>
      <c r="WWN34" s="40"/>
      <c r="WWO34" s="40"/>
      <c r="WWP34" s="40"/>
      <c r="WWQ34" s="40"/>
      <c r="WWR34" s="40"/>
      <c r="WWS34" s="40"/>
      <c r="WWT34" s="40"/>
      <c r="WWU34" s="40"/>
      <c r="WWV34" s="40"/>
      <c r="WWW34" s="40"/>
      <c r="WWX34" s="40"/>
      <c r="WWY34" s="40"/>
      <c r="WWZ34" s="40"/>
      <c r="WXA34" s="40"/>
      <c r="WXB34" s="40"/>
      <c r="WXC34" s="40"/>
      <c r="WXD34" s="40"/>
      <c r="WXE34" s="40"/>
      <c r="WXF34" s="40"/>
      <c r="WXG34" s="40"/>
      <c r="WXH34" s="40"/>
      <c r="WXI34" s="40"/>
      <c r="WXJ34" s="40"/>
      <c r="WXK34" s="40"/>
      <c r="WXL34" s="40"/>
      <c r="WXM34" s="40"/>
      <c r="WXN34" s="40"/>
      <c r="WXO34" s="40"/>
      <c r="WXP34" s="40"/>
      <c r="WXQ34" s="40"/>
      <c r="WXR34" s="40"/>
      <c r="WXS34" s="40"/>
      <c r="WXT34" s="40"/>
      <c r="WXU34" s="40"/>
      <c r="WXV34" s="40"/>
      <c r="WXW34" s="40"/>
      <c r="WXX34" s="40"/>
      <c r="WXY34" s="40"/>
      <c r="WXZ34" s="40"/>
      <c r="WYA34" s="40"/>
      <c r="WYB34" s="40"/>
      <c r="WYC34" s="40"/>
      <c r="WYD34" s="40"/>
      <c r="WYE34" s="40"/>
      <c r="WYF34" s="40"/>
      <c r="WYG34" s="40"/>
      <c r="WYH34" s="40"/>
      <c r="WYI34" s="40"/>
      <c r="WYJ34" s="40"/>
      <c r="WYK34" s="40"/>
      <c r="WYL34" s="40"/>
      <c r="WYM34" s="40"/>
      <c r="WYN34" s="40"/>
      <c r="WYO34" s="40"/>
      <c r="WYP34" s="40"/>
      <c r="WYQ34" s="40"/>
      <c r="WYR34" s="40"/>
      <c r="WYS34" s="40"/>
      <c r="WYT34" s="40"/>
      <c r="WYU34" s="40"/>
      <c r="WYV34" s="40"/>
      <c r="WYW34" s="40"/>
      <c r="WYX34" s="40"/>
      <c r="WYY34" s="40"/>
      <c r="WYZ34" s="40"/>
      <c r="WZA34" s="40"/>
      <c r="WZB34" s="40"/>
      <c r="WZC34" s="40"/>
      <c r="WZD34" s="40"/>
      <c r="WZE34" s="40"/>
      <c r="WZF34" s="40"/>
      <c r="WZG34" s="40"/>
      <c r="WZH34" s="40"/>
      <c r="WZI34" s="40"/>
      <c r="WZJ34" s="40"/>
      <c r="WZK34" s="40"/>
      <c r="WZL34" s="40"/>
      <c r="WZM34" s="40"/>
      <c r="WZN34" s="40"/>
      <c r="WZO34" s="40"/>
      <c r="WZP34" s="40"/>
      <c r="WZQ34" s="40"/>
      <c r="WZR34" s="40"/>
      <c r="WZS34" s="40"/>
      <c r="WZT34" s="40"/>
      <c r="WZU34" s="40"/>
      <c r="WZV34" s="40"/>
      <c r="WZW34" s="40"/>
      <c r="WZX34" s="40"/>
      <c r="WZY34" s="40"/>
      <c r="WZZ34" s="40"/>
      <c r="XAA34" s="40"/>
      <c r="XAB34" s="40"/>
      <c r="XAC34" s="40"/>
      <c r="XAD34" s="40"/>
      <c r="XAE34" s="40"/>
      <c r="XAF34" s="40"/>
      <c r="XAG34" s="40"/>
      <c r="XAH34" s="40"/>
      <c r="XAI34" s="40"/>
      <c r="XAJ34" s="40"/>
      <c r="XAK34" s="40"/>
      <c r="XAL34" s="40"/>
      <c r="XAM34" s="40"/>
      <c r="XAN34" s="40"/>
      <c r="XAO34" s="40"/>
      <c r="XAP34" s="40"/>
      <c r="XAQ34" s="40"/>
      <c r="XAR34" s="40"/>
      <c r="XAS34" s="40"/>
      <c r="XAT34" s="40"/>
      <c r="XAU34" s="40"/>
      <c r="XAV34" s="40"/>
      <c r="XAW34" s="40"/>
      <c r="XAX34" s="40"/>
      <c r="XAY34" s="40"/>
      <c r="XAZ34" s="40"/>
      <c r="XBA34" s="40"/>
      <c r="XBB34" s="40"/>
      <c r="XBC34" s="40"/>
      <c r="XBD34" s="40"/>
      <c r="XBE34" s="40"/>
      <c r="XBF34" s="40"/>
      <c r="XBG34" s="40"/>
      <c r="XBH34" s="40"/>
      <c r="XBI34" s="40"/>
      <c r="XBJ34" s="40"/>
      <c r="XBK34" s="40"/>
      <c r="XBL34" s="40"/>
      <c r="XBM34" s="40"/>
      <c r="XBN34" s="40"/>
      <c r="XBO34" s="40"/>
      <c r="XBP34" s="40"/>
      <c r="XBQ34" s="40"/>
      <c r="XBR34" s="40"/>
      <c r="XBS34" s="40"/>
      <c r="XBT34" s="40"/>
      <c r="XBU34" s="40"/>
      <c r="XBV34" s="40"/>
      <c r="XBW34" s="40"/>
      <c r="XBX34" s="40"/>
      <c r="XBY34" s="40"/>
      <c r="XBZ34" s="40"/>
      <c r="XCA34" s="40"/>
      <c r="XCB34" s="40"/>
      <c r="XCC34" s="40"/>
      <c r="XCD34" s="40"/>
      <c r="XCE34" s="40"/>
      <c r="XCF34" s="40"/>
      <c r="XCG34" s="40"/>
      <c r="XCH34" s="40"/>
      <c r="XCI34" s="40"/>
      <c r="XCJ34" s="40"/>
      <c r="XCK34" s="40"/>
      <c r="XCL34" s="40"/>
      <c r="XCM34" s="40"/>
      <c r="XCN34" s="40"/>
      <c r="XCO34" s="40"/>
      <c r="XCP34" s="40"/>
      <c r="XCQ34" s="40"/>
      <c r="XCR34" s="40"/>
      <c r="XCS34" s="40"/>
      <c r="XCT34" s="40"/>
      <c r="XCU34" s="40"/>
      <c r="XCV34" s="40"/>
      <c r="XCW34" s="40"/>
      <c r="XCX34" s="40"/>
      <c r="XCY34" s="40"/>
      <c r="XCZ34" s="40"/>
      <c r="XDA34" s="40"/>
      <c r="XDB34" s="40"/>
      <c r="XDC34" s="40"/>
      <c r="XDD34" s="40"/>
      <c r="XDE34" s="40"/>
      <c r="XDF34" s="40"/>
      <c r="XDG34" s="40"/>
      <c r="XDH34" s="40"/>
      <c r="XDI34" s="40"/>
      <c r="XDJ34" s="40"/>
      <c r="XDK34" s="40"/>
      <c r="XDL34" s="40"/>
      <c r="XDM34" s="40"/>
      <c r="XDN34" s="40"/>
      <c r="XDO34" s="40"/>
      <c r="XDP34" s="40"/>
      <c r="XDQ34" s="40"/>
      <c r="XDR34" s="40"/>
      <c r="XDS34" s="40"/>
      <c r="XDT34" s="40"/>
      <c r="XDU34" s="40"/>
      <c r="XDV34" s="40"/>
      <c r="XDW34" s="40"/>
      <c r="XDX34" s="40"/>
      <c r="XDY34" s="40"/>
      <c r="XDZ34" s="40"/>
      <c r="XEA34" s="40"/>
      <c r="XEB34" s="40"/>
      <c r="XEC34" s="40"/>
      <c r="XED34" s="40"/>
      <c r="XEE34" s="40"/>
      <c r="XEF34" s="40"/>
      <c r="XEG34" s="40"/>
      <c r="XEH34" s="40"/>
      <c r="XEI34" s="40"/>
      <c r="XEJ34" s="40"/>
      <c r="XEK34" s="40"/>
      <c r="XEL34" s="40"/>
      <c r="XEM34" s="40"/>
      <c r="XEN34" s="40"/>
      <c r="XEO34" s="40"/>
      <c r="XEP34" s="40"/>
      <c r="XEQ34" s="40"/>
      <c r="XER34" s="40"/>
      <c r="XES34" s="1"/>
      <c r="XET34" s="1"/>
      <c r="XEU34" s="1"/>
      <c r="XEV34" s="1"/>
      <c r="XEW34" s="1"/>
      <c r="XFD34" s="3"/>
    </row>
    <row r="35" ht="25" customHeight="1" spans="1:16384">
      <c r="A35" s="29" t="s">
        <v>405</v>
      </c>
      <c r="B35" s="29"/>
      <c r="C35" s="29"/>
      <c r="D35" s="29" t="s">
        <v>406</v>
      </c>
      <c r="E35" s="29"/>
      <c r="F35" s="29"/>
      <c r="G35" s="29"/>
      <c r="H35" s="29"/>
      <c r="I35" s="29"/>
      <c r="J35" s="29"/>
      <c r="K35" s="44"/>
      <c r="L35" s="44"/>
      <c r="M35" s="44"/>
      <c r="N35" s="44"/>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c r="ET35" s="40"/>
      <c r="EU35" s="40"/>
      <c r="EV35" s="40"/>
      <c r="EW35" s="40"/>
      <c r="EX35" s="40"/>
      <c r="EY35" s="40"/>
      <c r="EZ35" s="40"/>
      <c r="FA35" s="40"/>
      <c r="FB35" s="40"/>
      <c r="FC35" s="40"/>
      <c r="FD35" s="40"/>
      <c r="FE35" s="40"/>
      <c r="FF35" s="40"/>
      <c r="FG35" s="40"/>
      <c r="FH35" s="40"/>
      <c r="FI35" s="40"/>
      <c r="FJ35" s="40"/>
      <c r="FK35" s="40"/>
      <c r="FL35" s="40"/>
      <c r="FM35" s="40"/>
      <c r="FN35" s="40"/>
      <c r="FO35" s="40"/>
      <c r="FP35" s="40"/>
      <c r="FQ35" s="40"/>
      <c r="FR35" s="40"/>
      <c r="FS35" s="40"/>
      <c r="FT35" s="40"/>
      <c r="FU35" s="40"/>
      <c r="FV35" s="40"/>
      <c r="FW35" s="40"/>
      <c r="FX35" s="40"/>
      <c r="FY35" s="40"/>
      <c r="FZ35" s="40"/>
      <c r="GA35" s="40"/>
      <c r="GB35" s="40"/>
      <c r="GC35" s="40"/>
      <c r="GD35" s="40"/>
      <c r="GE35" s="40"/>
      <c r="GF35" s="40"/>
      <c r="GG35" s="40"/>
      <c r="GH35" s="40"/>
      <c r="GI35" s="40"/>
      <c r="GJ35" s="40"/>
      <c r="GK35" s="40"/>
      <c r="GL35" s="40"/>
      <c r="GM35" s="40"/>
      <c r="GN35" s="40"/>
      <c r="GO35" s="40"/>
      <c r="GP35" s="40"/>
      <c r="GQ35" s="40"/>
      <c r="GR35" s="40"/>
      <c r="GS35" s="40"/>
      <c r="GT35" s="40"/>
      <c r="GU35" s="40"/>
      <c r="GV35" s="40"/>
      <c r="GW35" s="40"/>
      <c r="GX35" s="40"/>
      <c r="GY35" s="40"/>
      <c r="GZ35" s="40"/>
      <c r="HA35" s="40"/>
      <c r="HB35" s="40"/>
      <c r="HC35" s="40"/>
      <c r="HD35" s="40"/>
      <c r="HE35" s="40"/>
      <c r="HF35" s="40"/>
      <c r="HG35" s="40"/>
      <c r="HH35" s="40"/>
      <c r="HI35" s="40"/>
      <c r="HJ35" s="40"/>
      <c r="HK35" s="40"/>
      <c r="HL35" s="40"/>
      <c r="HM35" s="40"/>
      <c r="HN35" s="40"/>
      <c r="HO35" s="40"/>
      <c r="HP35" s="40"/>
      <c r="HQ35" s="40"/>
      <c r="HR35" s="40"/>
      <c r="HS35" s="40"/>
      <c r="HT35" s="40"/>
      <c r="HU35" s="40"/>
      <c r="HV35" s="40"/>
      <c r="HW35" s="40"/>
      <c r="HX35" s="40"/>
      <c r="HY35" s="40"/>
      <c r="HZ35" s="40"/>
      <c r="IA35" s="40"/>
      <c r="IB35" s="40"/>
      <c r="IC35" s="40"/>
      <c r="ID35" s="40"/>
      <c r="IE35" s="40"/>
      <c r="IF35" s="40"/>
      <c r="IG35" s="40"/>
      <c r="IH35" s="40"/>
      <c r="II35" s="40"/>
      <c r="IJ35" s="40"/>
      <c r="IK35" s="40"/>
      <c r="IL35" s="40"/>
      <c r="IM35" s="40"/>
      <c r="IN35" s="40"/>
      <c r="IO35" s="40"/>
      <c r="IP35" s="40"/>
      <c r="IQ35" s="40"/>
      <c r="IR35" s="40"/>
      <c r="IS35" s="40"/>
      <c r="IT35" s="40"/>
      <c r="IU35" s="40"/>
      <c r="IV35" s="40"/>
      <c r="IW35" s="40"/>
      <c r="IX35" s="40"/>
      <c r="IY35" s="40"/>
      <c r="IZ35" s="40"/>
      <c r="JA35" s="40"/>
      <c r="JB35" s="40"/>
      <c r="JC35" s="40"/>
      <c r="JD35" s="40"/>
      <c r="JE35" s="40"/>
      <c r="JF35" s="40"/>
      <c r="JG35" s="40"/>
      <c r="JH35" s="40"/>
      <c r="JI35" s="40"/>
      <c r="JJ35" s="40"/>
      <c r="JK35" s="40"/>
      <c r="JL35" s="40"/>
      <c r="JM35" s="40"/>
      <c r="JN35" s="40"/>
      <c r="JO35" s="40"/>
      <c r="JP35" s="40"/>
      <c r="JQ35" s="40"/>
      <c r="JR35" s="40"/>
      <c r="JS35" s="40"/>
      <c r="JT35" s="40"/>
      <c r="JU35" s="40"/>
      <c r="JV35" s="40"/>
      <c r="JW35" s="40"/>
      <c r="JX35" s="40"/>
      <c r="JY35" s="40"/>
      <c r="JZ35" s="40"/>
      <c r="KA35" s="40"/>
      <c r="KB35" s="40"/>
      <c r="KC35" s="40"/>
      <c r="KD35" s="40"/>
      <c r="KE35" s="40"/>
      <c r="KF35" s="40"/>
      <c r="KG35" s="40"/>
      <c r="KH35" s="40"/>
      <c r="KI35" s="40"/>
      <c r="KJ35" s="40"/>
      <c r="KK35" s="40"/>
      <c r="KL35" s="40"/>
      <c r="KM35" s="40"/>
      <c r="KN35" s="40"/>
      <c r="KO35" s="40"/>
      <c r="KP35" s="40"/>
      <c r="KQ35" s="40"/>
      <c r="KR35" s="40"/>
      <c r="KS35" s="40"/>
      <c r="KT35" s="40"/>
      <c r="KU35" s="40"/>
      <c r="KV35" s="40"/>
      <c r="KW35" s="40"/>
      <c r="KX35" s="40"/>
      <c r="KY35" s="40"/>
      <c r="KZ35" s="40"/>
      <c r="LA35" s="40"/>
      <c r="LB35" s="40"/>
      <c r="LC35" s="40"/>
      <c r="LD35" s="40"/>
      <c r="LE35" s="40"/>
      <c r="LF35" s="40"/>
      <c r="LG35" s="40"/>
      <c r="LH35" s="40"/>
      <c r="LI35" s="40"/>
      <c r="LJ35" s="40"/>
      <c r="LK35" s="40"/>
      <c r="LL35" s="40"/>
      <c r="LM35" s="40"/>
      <c r="LN35" s="40"/>
      <c r="LO35" s="40"/>
      <c r="LP35" s="40"/>
      <c r="LQ35" s="40"/>
      <c r="LR35" s="40"/>
      <c r="LS35" s="40"/>
      <c r="LT35" s="40"/>
      <c r="LU35" s="40"/>
      <c r="LV35" s="40"/>
      <c r="LW35" s="40"/>
      <c r="LX35" s="40"/>
      <c r="LY35" s="40"/>
      <c r="LZ35" s="40"/>
      <c r="MA35" s="40"/>
      <c r="MB35" s="40"/>
      <c r="MC35" s="40"/>
      <c r="MD35" s="40"/>
      <c r="ME35" s="40"/>
      <c r="MF35" s="40"/>
      <c r="MG35" s="40"/>
      <c r="MH35" s="40"/>
      <c r="MI35" s="40"/>
      <c r="MJ35" s="40"/>
      <c r="MK35" s="40"/>
      <c r="ML35" s="40"/>
      <c r="MM35" s="40"/>
      <c r="MN35" s="40"/>
      <c r="MO35" s="40"/>
      <c r="MP35" s="40"/>
      <c r="MQ35" s="40"/>
      <c r="MR35" s="40"/>
      <c r="MS35" s="40"/>
      <c r="MT35" s="40"/>
      <c r="MU35" s="40"/>
      <c r="MV35" s="40"/>
      <c r="MW35" s="40"/>
      <c r="MX35" s="40"/>
      <c r="MY35" s="40"/>
      <c r="MZ35" s="40"/>
      <c r="NA35" s="40"/>
      <c r="NB35" s="40"/>
      <c r="NC35" s="40"/>
      <c r="ND35" s="40"/>
      <c r="NE35" s="40"/>
      <c r="NF35" s="40"/>
      <c r="NG35" s="40"/>
      <c r="NH35" s="40"/>
      <c r="NI35" s="40"/>
      <c r="NJ35" s="40"/>
      <c r="NK35" s="40"/>
      <c r="NL35" s="40"/>
      <c r="NM35" s="40"/>
      <c r="NN35" s="40"/>
      <c r="NO35" s="40"/>
      <c r="NP35" s="40"/>
      <c r="NQ35" s="40"/>
      <c r="NR35" s="40"/>
      <c r="NS35" s="40"/>
      <c r="NT35" s="40"/>
      <c r="NU35" s="40"/>
      <c r="NV35" s="40"/>
      <c r="NW35" s="40"/>
      <c r="NX35" s="40"/>
      <c r="NY35" s="40"/>
      <c r="NZ35" s="40"/>
      <c r="OA35" s="40"/>
      <c r="OB35" s="40"/>
      <c r="OC35" s="40"/>
      <c r="OD35" s="40"/>
      <c r="OE35" s="40"/>
      <c r="OF35" s="40"/>
      <c r="OG35" s="40"/>
      <c r="OH35" s="40"/>
      <c r="OI35" s="40"/>
      <c r="OJ35" s="40"/>
      <c r="OK35" s="40"/>
      <c r="OL35" s="40"/>
      <c r="OM35" s="40"/>
      <c r="ON35" s="40"/>
      <c r="OO35" s="40"/>
      <c r="OP35" s="40"/>
      <c r="OQ35" s="40"/>
      <c r="OR35" s="40"/>
      <c r="OS35" s="40"/>
      <c r="OT35" s="40"/>
      <c r="OU35" s="40"/>
      <c r="OV35" s="40"/>
      <c r="OW35" s="40"/>
      <c r="OX35" s="40"/>
      <c r="OY35" s="40"/>
      <c r="OZ35" s="40"/>
      <c r="PA35" s="40"/>
      <c r="PB35" s="40"/>
      <c r="PC35" s="40"/>
      <c r="PD35" s="40"/>
      <c r="PE35" s="40"/>
      <c r="PF35" s="40"/>
      <c r="PG35" s="40"/>
      <c r="PH35" s="40"/>
      <c r="PI35" s="40"/>
      <c r="PJ35" s="40"/>
      <c r="PK35" s="40"/>
      <c r="PL35" s="40"/>
      <c r="PM35" s="40"/>
      <c r="PN35" s="40"/>
      <c r="PO35" s="40"/>
      <c r="PP35" s="40"/>
      <c r="PQ35" s="40"/>
      <c r="PR35" s="40"/>
      <c r="PS35" s="40"/>
      <c r="PT35" s="40"/>
      <c r="PU35" s="40"/>
      <c r="PV35" s="40"/>
      <c r="PW35" s="40"/>
      <c r="PX35" s="40"/>
      <c r="PY35" s="40"/>
      <c r="PZ35" s="40"/>
      <c r="QA35" s="40"/>
      <c r="QB35" s="40"/>
      <c r="QC35" s="40"/>
      <c r="QD35" s="40"/>
      <c r="QE35" s="40"/>
      <c r="QF35" s="40"/>
      <c r="QG35" s="40"/>
      <c r="QH35" s="40"/>
      <c r="QI35" s="40"/>
      <c r="QJ35" s="40"/>
      <c r="QK35" s="40"/>
      <c r="QL35" s="40"/>
      <c r="QM35" s="40"/>
      <c r="QN35" s="40"/>
      <c r="QO35" s="40"/>
      <c r="QP35" s="40"/>
      <c r="QQ35" s="40"/>
      <c r="QR35" s="40"/>
      <c r="QS35" s="40"/>
      <c r="QT35" s="40"/>
      <c r="QU35" s="40"/>
      <c r="QV35" s="40"/>
      <c r="QW35" s="40"/>
      <c r="QX35" s="40"/>
      <c r="QY35" s="40"/>
      <c r="QZ35" s="40"/>
      <c r="RA35" s="40"/>
      <c r="RB35" s="40"/>
      <c r="RC35" s="40"/>
      <c r="RD35" s="40"/>
      <c r="RE35" s="40"/>
      <c r="RF35" s="40"/>
      <c r="RG35" s="40"/>
      <c r="RH35" s="40"/>
      <c r="RI35" s="40"/>
      <c r="RJ35" s="40"/>
      <c r="RK35" s="40"/>
      <c r="RL35" s="40"/>
      <c r="RM35" s="40"/>
      <c r="RN35" s="40"/>
      <c r="RO35" s="40"/>
      <c r="RP35" s="40"/>
      <c r="RQ35" s="40"/>
      <c r="RR35" s="40"/>
      <c r="RS35" s="40"/>
      <c r="RT35" s="40"/>
      <c r="RU35" s="40"/>
      <c r="RV35" s="40"/>
      <c r="RW35" s="40"/>
      <c r="RX35" s="40"/>
      <c r="RY35" s="40"/>
      <c r="RZ35" s="40"/>
      <c r="SA35" s="40"/>
      <c r="SB35" s="40"/>
      <c r="SC35" s="40"/>
      <c r="SD35" s="40"/>
      <c r="SE35" s="40"/>
      <c r="SF35" s="40"/>
      <c r="SG35" s="40"/>
      <c r="SH35" s="40"/>
      <c r="SI35" s="40"/>
      <c r="SJ35" s="40"/>
      <c r="SK35" s="40"/>
      <c r="SL35" s="40"/>
      <c r="SM35" s="40"/>
      <c r="SN35" s="40"/>
      <c r="SO35" s="40"/>
      <c r="SP35" s="40"/>
      <c r="SQ35" s="40"/>
      <c r="SR35" s="40"/>
      <c r="SS35" s="40"/>
      <c r="ST35" s="40"/>
      <c r="SU35" s="40"/>
      <c r="SV35" s="40"/>
      <c r="SW35" s="40"/>
      <c r="SX35" s="40"/>
      <c r="SY35" s="40"/>
      <c r="SZ35" s="40"/>
      <c r="TA35" s="40"/>
      <c r="TB35" s="40"/>
      <c r="TC35" s="40"/>
      <c r="TD35" s="40"/>
      <c r="TE35" s="40"/>
      <c r="TF35" s="40"/>
      <c r="TG35" s="40"/>
      <c r="TH35" s="40"/>
      <c r="TI35" s="40"/>
      <c r="TJ35" s="40"/>
      <c r="TK35" s="40"/>
      <c r="TL35" s="40"/>
      <c r="TM35" s="40"/>
      <c r="TN35" s="40"/>
      <c r="TO35" s="40"/>
      <c r="TP35" s="40"/>
      <c r="TQ35" s="40"/>
      <c r="TR35" s="40"/>
      <c r="TS35" s="40"/>
      <c r="TT35" s="40"/>
      <c r="TU35" s="40"/>
      <c r="TV35" s="40"/>
      <c r="TW35" s="40"/>
      <c r="TX35" s="40"/>
      <c r="TY35" s="40"/>
      <c r="TZ35" s="40"/>
      <c r="UA35" s="40"/>
      <c r="UB35" s="40"/>
      <c r="UC35" s="40"/>
      <c r="UD35" s="40"/>
      <c r="UE35" s="40"/>
      <c r="UF35" s="40"/>
      <c r="UG35" s="40"/>
      <c r="UH35" s="40"/>
      <c r="UI35" s="40"/>
      <c r="UJ35" s="40"/>
      <c r="UK35" s="40"/>
      <c r="UL35" s="40"/>
      <c r="UM35" s="40"/>
      <c r="UN35" s="40"/>
      <c r="UO35" s="40"/>
      <c r="UP35" s="40"/>
      <c r="UQ35" s="40"/>
      <c r="UR35" s="40"/>
      <c r="US35" s="40"/>
      <c r="UT35" s="40"/>
      <c r="UU35" s="40"/>
      <c r="UV35" s="40"/>
      <c r="UW35" s="40"/>
      <c r="UX35" s="40"/>
      <c r="UY35" s="40"/>
      <c r="UZ35" s="40"/>
      <c r="VA35" s="40"/>
      <c r="VB35" s="40"/>
      <c r="VC35" s="40"/>
      <c r="VD35" s="40"/>
      <c r="VE35" s="40"/>
      <c r="VF35" s="40"/>
      <c r="VG35" s="40"/>
      <c r="VH35" s="40"/>
      <c r="VI35" s="40"/>
      <c r="VJ35" s="40"/>
      <c r="VK35" s="40"/>
      <c r="VL35" s="40"/>
      <c r="VM35" s="40"/>
      <c r="VN35" s="40"/>
      <c r="VO35" s="40"/>
      <c r="VP35" s="40"/>
      <c r="VQ35" s="40"/>
      <c r="VR35" s="40"/>
      <c r="VS35" s="40"/>
      <c r="VT35" s="40"/>
      <c r="VU35" s="40"/>
      <c r="VV35" s="40"/>
      <c r="VW35" s="40"/>
      <c r="VX35" s="40"/>
      <c r="VY35" s="40"/>
      <c r="VZ35" s="40"/>
      <c r="WA35" s="40"/>
      <c r="WB35" s="40"/>
      <c r="WC35" s="40"/>
      <c r="WD35" s="40"/>
      <c r="WE35" s="40"/>
      <c r="WF35" s="40"/>
      <c r="WG35" s="40"/>
      <c r="WH35" s="40"/>
      <c r="WI35" s="40"/>
      <c r="WJ35" s="40"/>
      <c r="WK35" s="40"/>
      <c r="WL35" s="40"/>
      <c r="WM35" s="40"/>
      <c r="WN35" s="40"/>
      <c r="WO35" s="40"/>
      <c r="WP35" s="40"/>
      <c r="WQ35" s="40"/>
      <c r="WR35" s="40"/>
      <c r="WS35" s="40"/>
      <c r="WT35" s="40"/>
      <c r="WU35" s="40"/>
      <c r="WV35" s="40"/>
      <c r="WW35" s="40"/>
      <c r="WX35" s="40"/>
      <c r="WY35" s="40"/>
      <c r="WZ35" s="40"/>
      <c r="XA35" s="40"/>
      <c r="XB35" s="40"/>
      <c r="XC35" s="40"/>
      <c r="XD35" s="40"/>
      <c r="XE35" s="40"/>
      <c r="XF35" s="40"/>
      <c r="XG35" s="40"/>
      <c r="XH35" s="40"/>
      <c r="XI35" s="40"/>
      <c r="XJ35" s="40"/>
      <c r="XK35" s="40"/>
      <c r="XL35" s="40"/>
      <c r="XM35" s="40"/>
      <c r="XN35" s="40"/>
      <c r="XO35" s="40"/>
      <c r="XP35" s="40"/>
      <c r="XQ35" s="40"/>
      <c r="XR35" s="40"/>
      <c r="XS35" s="40"/>
      <c r="XT35" s="40"/>
      <c r="XU35" s="40"/>
      <c r="XV35" s="40"/>
      <c r="XW35" s="40"/>
      <c r="XX35" s="40"/>
      <c r="XY35" s="40"/>
      <c r="XZ35" s="40"/>
      <c r="YA35" s="40"/>
      <c r="YB35" s="40"/>
      <c r="YC35" s="40"/>
      <c r="YD35" s="40"/>
      <c r="YE35" s="40"/>
      <c r="YF35" s="40"/>
      <c r="YG35" s="40"/>
      <c r="YH35" s="40"/>
      <c r="YI35" s="40"/>
      <c r="YJ35" s="40"/>
      <c r="YK35" s="40"/>
      <c r="YL35" s="40"/>
      <c r="YM35" s="40"/>
      <c r="YN35" s="40"/>
      <c r="YO35" s="40"/>
      <c r="YP35" s="40"/>
      <c r="YQ35" s="40"/>
      <c r="YR35" s="40"/>
      <c r="YS35" s="40"/>
      <c r="YT35" s="40"/>
      <c r="YU35" s="40"/>
      <c r="YV35" s="40"/>
      <c r="YW35" s="40"/>
      <c r="YX35" s="40"/>
      <c r="YY35" s="40"/>
      <c r="YZ35" s="40"/>
      <c r="ZA35" s="40"/>
      <c r="ZB35" s="40"/>
      <c r="ZC35" s="40"/>
      <c r="ZD35" s="40"/>
      <c r="ZE35" s="40"/>
      <c r="ZF35" s="40"/>
      <c r="ZG35" s="40"/>
      <c r="ZH35" s="40"/>
      <c r="ZI35" s="40"/>
      <c r="ZJ35" s="40"/>
      <c r="ZK35" s="40"/>
      <c r="ZL35" s="40"/>
      <c r="ZM35" s="40"/>
      <c r="ZN35" s="40"/>
      <c r="ZO35" s="40"/>
      <c r="ZP35" s="40"/>
      <c r="ZQ35" s="40"/>
      <c r="ZR35" s="40"/>
      <c r="ZS35" s="40"/>
      <c r="ZT35" s="40"/>
      <c r="ZU35" s="40"/>
      <c r="ZV35" s="40"/>
      <c r="ZW35" s="40"/>
      <c r="ZX35" s="40"/>
      <c r="ZY35" s="40"/>
      <c r="ZZ35" s="40"/>
      <c r="AAA35" s="40"/>
      <c r="AAB35" s="40"/>
      <c r="AAC35" s="40"/>
      <c r="AAD35" s="40"/>
      <c r="AAE35" s="40"/>
      <c r="AAF35" s="40"/>
      <c r="AAG35" s="40"/>
      <c r="AAH35" s="40"/>
      <c r="AAI35" s="40"/>
      <c r="AAJ35" s="40"/>
      <c r="AAK35" s="40"/>
      <c r="AAL35" s="40"/>
      <c r="AAM35" s="40"/>
      <c r="AAN35" s="40"/>
      <c r="AAO35" s="40"/>
      <c r="AAP35" s="40"/>
      <c r="AAQ35" s="40"/>
      <c r="AAR35" s="40"/>
      <c r="AAS35" s="40"/>
      <c r="AAT35" s="40"/>
      <c r="AAU35" s="40"/>
      <c r="AAV35" s="40"/>
      <c r="AAW35" s="40"/>
      <c r="AAX35" s="40"/>
      <c r="AAY35" s="40"/>
      <c r="AAZ35" s="40"/>
      <c r="ABA35" s="40"/>
      <c r="ABB35" s="40"/>
      <c r="ABC35" s="40"/>
      <c r="ABD35" s="40"/>
      <c r="ABE35" s="40"/>
      <c r="ABF35" s="40"/>
      <c r="ABG35" s="40"/>
      <c r="ABH35" s="40"/>
      <c r="ABI35" s="40"/>
      <c r="ABJ35" s="40"/>
      <c r="ABK35" s="40"/>
      <c r="ABL35" s="40"/>
      <c r="ABM35" s="40"/>
      <c r="ABN35" s="40"/>
      <c r="ABO35" s="40"/>
      <c r="ABP35" s="40"/>
      <c r="ABQ35" s="40"/>
      <c r="ABR35" s="40"/>
      <c r="ABS35" s="40"/>
      <c r="ABT35" s="40"/>
      <c r="ABU35" s="40"/>
      <c r="ABV35" s="40"/>
      <c r="ABW35" s="40"/>
      <c r="ABX35" s="40"/>
      <c r="ABY35" s="40"/>
      <c r="ABZ35" s="40"/>
      <c r="ACA35" s="40"/>
      <c r="ACB35" s="40"/>
      <c r="ACC35" s="40"/>
      <c r="ACD35" s="40"/>
      <c r="ACE35" s="40"/>
      <c r="ACF35" s="40"/>
      <c r="ACG35" s="40"/>
      <c r="ACH35" s="40"/>
      <c r="ACI35" s="40"/>
      <c r="ACJ35" s="40"/>
      <c r="ACK35" s="40"/>
      <c r="ACL35" s="40"/>
      <c r="ACM35" s="40"/>
      <c r="ACN35" s="40"/>
      <c r="ACO35" s="40"/>
      <c r="ACP35" s="40"/>
      <c r="ACQ35" s="40"/>
      <c r="ACR35" s="40"/>
      <c r="ACS35" s="40"/>
      <c r="ACT35" s="40"/>
      <c r="ACU35" s="40"/>
      <c r="ACV35" s="40"/>
      <c r="ACW35" s="40"/>
      <c r="ACX35" s="40"/>
      <c r="ACY35" s="40"/>
      <c r="ACZ35" s="40"/>
      <c r="ADA35" s="40"/>
      <c r="ADB35" s="40"/>
      <c r="ADC35" s="40"/>
      <c r="ADD35" s="40"/>
      <c r="ADE35" s="40"/>
      <c r="ADF35" s="40"/>
      <c r="ADG35" s="40"/>
      <c r="ADH35" s="40"/>
      <c r="ADI35" s="40"/>
      <c r="ADJ35" s="40"/>
      <c r="ADK35" s="40"/>
      <c r="ADL35" s="40"/>
      <c r="ADM35" s="40"/>
      <c r="ADN35" s="40"/>
      <c r="ADO35" s="40"/>
      <c r="ADP35" s="40"/>
      <c r="ADQ35" s="40"/>
      <c r="ADR35" s="40"/>
      <c r="ADS35" s="40"/>
      <c r="ADT35" s="40"/>
      <c r="ADU35" s="40"/>
      <c r="ADV35" s="40"/>
      <c r="ADW35" s="40"/>
      <c r="ADX35" s="40"/>
      <c r="ADY35" s="40"/>
      <c r="ADZ35" s="40"/>
      <c r="AEA35" s="40"/>
      <c r="AEB35" s="40"/>
      <c r="AEC35" s="40"/>
      <c r="AED35" s="40"/>
      <c r="AEE35" s="40"/>
      <c r="AEF35" s="40"/>
      <c r="AEG35" s="40"/>
      <c r="AEH35" s="40"/>
      <c r="AEI35" s="40"/>
      <c r="AEJ35" s="40"/>
      <c r="AEK35" s="40"/>
      <c r="AEL35" s="40"/>
      <c r="AEM35" s="40"/>
      <c r="AEN35" s="40"/>
      <c r="AEO35" s="40"/>
      <c r="AEP35" s="40"/>
      <c r="AEQ35" s="40"/>
      <c r="AER35" s="40"/>
      <c r="AES35" s="40"/>
      <c r="AET35" s="40"/>
      <c r="AEU35" s="40"/>
      <c r="AEV35" s="40"/>
      <c r="AEW35" s="40"/>
      <c r="AEX35" s="40"/>
      <c r="AEY35" s="40"/>
      <c r="AEZ35" s="40"/>
      <c r="AFA35" s="40"/>
      <c r="AFB35" s="40"/>
      <c r="AFC35" s="40"/>
      <c r="AFD35" s="40"/>
      <c r="AFE35" s="40"/>
      <c r="AFF35" s="40"/>
      <c r="AFG35" s="40"/>
      <c r="AFH35" s="40"/>
      <c r="AFI35" s="40"/>
      <c r="AFJ35" s="40"/>
      <c r="AFK35" s="40"/>
      <c r="AFL35" s="40"/>
      <c r="AFM35" s="40"/>
      <c r="AFN35" s="40"/>
      <c r="AFO35" s="40"/>
      <c r="AFP35" s="40"/>
      <c r="AFQ35" s="40"/>
      <c r="AFR35" s="40"/>
      <c r="AFS35" s="40"/>
      <c r="AFT35" s="40"/>
      <c r="AFU35" s="40"/>
      <c r="AFV35" s="40"/>
      <c r="AFW35" s="40"/>
      <c r="AFX35" s="40"/>
      <c r="AFY35" s="40"/>
      <c r="AFZ35" s="40"/>
      <c r="AGA35" s="40"/>
      <c r="AGB35" s="40"/>
      <c r="AGC35" s="40"/>
      <c r="AGD35" s="40"/>
      <c r="AGE35" s="40"/>
      <c r="AGF35" s="40"/>
      <c r="AGG35" s="40"/>
      <c r="AGH35" s="40"/>
      <c r="AGI35" s="40"/>
      <c r="AGJ35" s="40"/>
      <c r="AGK35" s="40"/>
      <c r="AGL35" s="40"/>
      <c r="AGM35" s="40"/>
      <c r="AGN35" s="40"/>
      <c r="AGO35" s="40"/>
      <c r="AGP35" s="40"/>
      <c r="AGQ35" s="40"/>
      <c r="AGR35" s="40"/>
      <c r="AGS35" s="40"/>
      <c r="AGT35" s="40"/>
      <c r="AGU35" s="40"/>
      <c r="AGV35" s="40"/>
      <c r="AGW35" s="40"/>
      <c r="AGX35" s="40"/>
      <c r="AGY35" s="40"/>
      <c r="AGZ35" s="40"/>
      <c r="AHA35" s="40"/>
      <c r="AHB35" s="40"/>
      <c r="AHC35" s="40"/>
      <c r="AHD35" s="40"/>
      <c r="AHE35" s="40"/>
      <c r="AHF35" s="40"/>
      <c r="AHG35" s="40"/>
      <c r="AHH35" s="40"/>
      <c r="AHI35" s="40"/>
      <c r="AHJ35" s="40"/>
      <c r="AHK35" s="40"/>
      <c r="AHL35" s="40"/>
      <c r="AHM35" s="40"/>
      <c r="AHN35" s="40"/>
      <c r="AHO35" s="40"/>
      <c r="AHP35" s="40"/>
      <c r="AHQ35" s="40"/>
      <c r="AHR35" s="40"/>
      <c r="AHS35" s="40"/>
      <c r="AHT35" s="40"/>
      <c r="AHU35" s="40"/>
      <c r="AHV35" s="40"/>
      <c r="AHW35" s="40"/>
      <c r="AHX35" s="40"/>
      <c r="AHY35" s="40"/>
      <c r="AHZ35" s="40"/>
      <c r="AIA35" s="40"/>
      <c r="AIB35" s="40"/>
      <c r="AIC35" s="40"/>
      <c r="AID35" s="40"/>
      <c r="AIE35" s="40"/>
      <c r="AIF35" s="40"/>
      <c r="AIG35" s="40"/>
      <c r="AIH35" s="40"/>
      <c r="AII35" s="40"/>
      <c r="AIJ35" s="40"/>
      <c r="AIK35" s="40"/>
      <c r="AIL35" s="40"/>
      <c r="AIM35" s="40"/>
      <c r="AIN35" s="40"/>
      <c r="AIO35" s="40"/>
      <c r="AIP35" s="40"/>
      <c r="AIQ35" s="40"/>
      <c r="AIR35" s="40"/>
      <c r="AIS35" s="40"/>
      <c r="AIT35" s="40"/>
      <c r="AIU35" s="40"/>
      <c r="AIV35" s="40"/>
      <c r="AIW35" s="40"/>
      <c r="AIX35" s="40"/>
      <c r="AIY35" s="40"/>
      <c r="AIZ35" s="40"/>
      <c r="AJA35" s="40"/>
      <c r="AJB35" s="40"/>
      <c r="AJC35" s="40"/>
      <c r="AJD35" s="40"/>
      <c r="AJE35" s="40"/>
      <c r="AJF35" s="40"/>
      <c r="AJG35" s="40"/>
      <c r="AJH35" s="40"/>
      <c r="AJI35" s="40"/>
      <c r="AJJ35" s="40"/>
      <c r="AJK35" s="40"/>
      <c r="AJL35" s="40"/>
      <c r="AJM35" s="40"/>
      <c r="AJN35" s="40"/>
      <c r="AJO35" s="40"/>
      <c r="AJP35" s="40"/>
      <c r="AJQ35" s="40"/>
      <c r="AJR35" s="40"/>
      <c r="AJS35" s="40"/>
      <c r="AJT35" s="40"/>
      <c r="AJU35" s="40"/>
      <c r="AJV35" s="40"/>
      <c r="AJW35" s="40"/>
      <c r="AJX35" s="40"/>
      <c r="AJY35" s="40"/>
      <c r="AJZ35" s="40"/>
      <c r="AKA35" s="40"/>
      <c r="AKB35" s="40"/>
      <c r="AKC35" s="40"/>
      <c r="AKD35" s="40"/>
      <c r="AKE35" s="40"/>
      <c r="AKF35" s="40"/>
      <c r="AKG35" s="40"/>
      <c r="AKH35" s="40"/>
      <c r="AKI35" s="40"/>
      <c r="AKJ35" s="40"/>
      <c r="AKK35" s="40"/>
      <c r="AKL35" s="40"/>
      <c r="AKM35" s="40"/>
      <c r="AKN35" s="40"/>
      <c r="AKO35" s="40"/>
      <c r="AKP35" s="40"/>
      <c r="AKQ35" s="40"/>
      <c r="AKR35" s="40"/>
      <c r="AKS35" s="40"/>
      <c r="AKT35" s="40"/>
      <c r="AKU35" s="40"/>
      <c r="AKV35" s="40"/>
      <c r="AKW35" s="40"/>
      <c r="AKX35" s="40"/>
      <c r="AKY35" s="40"/>
      <c r="AKZ35" s="40"/>
      <c r="ALA35" s="40"/>
      <c r="ALB35" s="40"/>
      <c r="ALC35" s="40"/>
      <c r="ALD35" s="40"/>
      <c r="ALE35" s="40"/>
      <c r="ALF35" s="40"/>
      <c r="ALG35" s="40"/>
      <c r="ALH35" s="40"/>
      <c r="ALI35" s="40"/>
      <c r="ALJ35" s="40"/>
      <c r="ALK35" s="40"/>
      <c r="ALL35" s="40"/>
      <c r="ALM35" s="40"/>
      <c r="ALN35" s="40"/>
      <c r="ALO35" s="40"/>
      <c r="ALP35" s="40"/>
      <c r="ALQ35" s="40"/>
      <c r="ALR35" s="40"/>
      <c r="ALS35" s="40"/>
      <c r="ALT35" s="40"/>
      <c r="ALU35" s="40"/>
      <c r="ALV35" s="40"/>
      <c r="ALW35" s="40"/>
      <c r="ALX35" s="40"/>
      <c r="ALY35" s="40"/>
      <c r="ALZ35" s="40"/>
      <c r="AMA35" s="40"/>
      <c r="AMB35" s="40"/>
      <c r="AMC35" s="40"/>
      <c r="AMD35" s="40"/>
      <c r="AME35" s="40"/>
      <c r="AMF35" s="40"/>
      <c r="AMG35" s="40"/>
      <c r="AMH35" s="40"/>
      <c r="AMI35" s="40"/>
      <c r="AMJ35" s="40"/>
      <c r="AMK35" s="40"/>
      <c r="AML35" s="40"/>
      <c r="AMM35" s="40"/>
      <c r="AMN35" s="40"/>
      <c r="AMO35" s="40"/>
      <c r="AMP35" s="40"/>
      <c r="AMQ35" s="40"/>
      <c r="AMR35" s="40"/>
      <c r="AMS35" s="40"/>
      <c r="AMT35" s="40"/>
      <c r="AMU35" s="40"/>
      <c r="AMV35" s="40"/>
      <c r="AMW35" s="40"/>
      <c r="AMX35" s="40"/>
      <c r="AMY35" s="40"/>
      <c r="AMZ35" s="40"/>
      <c r="ANA35" s="40"/>
      <c r="ANB35" s="40"/>
      <c r="ANC35" s="40"/>
      <c r="AND35" s="40"/>
      <c r="ANE35" s="40"/>
      <c r="ANF35" s="40"/>
      <c r="ANG35" s="40"/>
      <c r="ANH35" s="40"/>
      <c r="ANI35" s="40"/>
      <c r="ANJ35" s="40"/>
      <c r="ANK35" s="40"/>
      <c r="ANL35" s="40"/>
      <c r="ANM35" s="40"/>
      <c r="ANN35" s="40"/>
      <c r="ANO35" s="40"/>
      <c r="ANP35" s="40"/>
      <c r="ANQ35" s="40"/>
      <c r="ANR35" s="40"/>
      <c r="ANS35" s="40"/>
      <c r="ANT35" s="40"/>
      <c r="ANU35" s="40"/>
      <c r="ANV35" s="40"/>
      <c r="ANW35" s="40"/>
      <c r="ANX35" s="40"/>
      <c r="ANY35" s="40"/>
      <c r="ANZ35" s="40"/>
      <c r="AOA35" s="40"/>
      <c r="AOB35" s="40"/>
      <c r="AOC35" s="40"/>
      <c r="AOD35" s="40"/>
      <c r="AOE35" s="40"/>
      <c r="AOF35" s="40"/>
      <c r="AOG35" s="40"/>
      <c r="AOH35" s="40"/>
      <c r="AOI35" s="40"/>
      <c r="AOJ35" s="40"/>
      <c r="AOK35" s="40"/>
      <c r="AOL35" s="40"/>
      <c r="AOM35" s="40"/>
      <c r="AON35" s="40"/>
      <c r="AOO35" s="40"/>
      <c r="AOP35" s="40"/>
      <c r="AOQ35" s="40"/>
      <c r="AOR35" s="40"/>
      <c r="AOS35" s="40"/>
      <c r="AOT35" s="40"/>
      <c r="AOU35" s="40"/>
      <c r="AOV35" s="40"/>
      <c r="AOW35" s="40"/>
      <c r="AOX35" s="40"/>
      <c r="AOY35" s="40"/>
      <c r="AOZ35" s="40"/>
      <c r="APA35" s="40"/>
      <c r="APB35" s="40"/>
      <c r="APC35" s="40"/>
      <c r="APD35" s="40"/>
      <c r="APE35" s="40"/>
      <c r="APF35" s="40"/>
      <c r="APG35" s="40"/>
      <c r="APH35" s="40"/>
      <c r="API35" s="40"/>
      <c r="APJ35" s="40"/>
      <c r="APK35" s="40"/>
      <c r="APL35" s="40"/>
      <c r="APM35" s="40"/>
      <c r="APN35" s="40"/>
      <c r="APO35" s="40"/>
      <c r="APP35" s="40"/>
      <c r="APQ35" s="40"/>
      <c r="APR35" s="40"/>
      <c r="APS35" s="40"/>
      <c r="APT35" s="40"/>
      <c r="APU35" s="40"/>
      <c r="APV35" s="40"/>
      <c r="APW35" s="40"/>
      <c r="APX35" s="40"/>
      <c r="APY35" s="40"/>
      <c r="APZ35" s="40"/>
      <c r="AQA35" s="40"/>
      <c r="AQB35" s="40"/>
      <c r="AQC35" s="40"/>
      <c r="AQD35" s="40"/>
      <c r="AQE35" s="40"/>
      <c r="AQF35" s="40"/>
      <c r="AQG35" s="40"/>
      <c r="AQH35" s="40"/>
      <c r="AQI35" s="40"/>
      <c r="AQJ35" s="40"/>
      <c r="AQK35" s="40"/>
      <c r="AQL35" s="40"/>
      <c r="AQM35" s="40"/>
      <c r="AQN35" s="40"/>
      <c r="AQO35" s="40"/>
      <c r="AQP35" s="40"/>
      <c r="AQQ35" s="40"/>
      <c r="AQR35" s="40"/>
      <c r="AQS35" s="40"/>
      <c r="AQT35" s="40"/>
      <c r="AQU35" s="40"/>
      <c r="AQV35" s="40"/>
      <c r="AQW35" s="40"/>
      <c r="AQX35" s="40"/>
      <c r="AQY35" s="40"/>
      <c r="AQZ35" s="40"/>
      <c r="ARA35" s="40"/>
      <c r="ARB35" s="40"/>
      <c r="ARC35" s="40"/>
      <c r="ARD35" s="40"/>
      <c r="ARE35" s="40"/>
      <c r="ARF35" s="40"/>
      <c r="ARG35" s="40"/>
      <c r="ARH35" s="40"/>
      <c r="ARI35" s="40"/>
      <c r="ARJ35" s="40"/>
      <c r="ARK35" s="40"/>
      <c r="ARL35" s="40"/>
      <c r="ARM35" s="40"/>
      <c r="ARN35" s="40"/>
      <c r="ARO35" s="40"/>
      <c r="ARP35" s="40"/>
      <c r="ARQ35" s="40"/>
      <c r="ARR35" s="40"/>
      <c r="ARS35" s="40"/>
      <c r="ART35" s="40"/>
      <c r="ARU35" s="40"/>
      <c r="ARV35" s="40"/>
      <c r="ARW35" s="40"/>
      <c r="ARX35" s="40"/>
      <c r="ARY35" s="40"/>
      <c r="ARZ35" s="40"/>
      <c r="ASA35" s="40"/>
      <c r="ASB35" s="40"/>
      <c r="ASC35" s="40"/>
      <c r="ASD35" s="40"/>
      <c r="ASE35" s="40"/>
      <c r="ASF35" s="40"/>
      <c r="ASG35" s="40"/>
      <c r="ASH35" s="40"/>
      <c r="ASI35" s="40"/>
      <c r="ASJ35" s="40"/>
      <c r="ASK35" s="40"/>
      <c r="ASL35" s="40"/>
      <c r="ASM35" s="40"/>
      <c r="ASN35" s="40"/>
      <c r="ASO35" s="40"/>
      <c r="ASP35" s="40"/>
      <c r="ASQ35" s="40"/>
      <c r="ASR35" s="40"/>
      <c r="ASS35" s="40"/>
      <c r="AST35" s="40"/>
      <c r="ASU35" s="40"/>
      <c r="ASV35" s="40"/>
      <c r="ASW35" s="40"/>
      <c r="ASX35" s="40"/>
      <c r="ASY35" s="40"/>
      <c r="ASZ35" s="40"/>
      <c r="ATA35" s="40"/>
      <c r="ATB35" s="40"/>
      <c r="ATC35" s="40"/>
      <c r="ATD35" s="40"/>
      <c r="ATE35" s="40"/>
      <c r="ATF35" s="40"/>
      <c r="ATG35" s="40"/>
      <c r="ATH35" s="40"/>
      <c r="ATI35" s="40"/>
      <c r="ATJ35" s="40"/>
      <c r="ATK35" s="40"/>
      <c r="ATL35" s="40"/>
      <c r="ATM35" s="40"/>
      <c r="ATN35" s="40"/>
      <c r="ATO35" s="40"/>
      <c r="ATP35" s="40"/>
      <c r="ATQ35" s="40"/>
      <c r="ATR35" s="40"/>
      <c r="ATS35" s="40"/>
      <c r="ATT35" s="40"/>
      <c r="ATU35" s="40"/>
      <c r="ATV35" s="40"/>
      <c r="ATW35" s="40"/>
      <c r="ATX35" s="40"/>
      <c r="ATY35" s="40"/>
      <c r="ATZ35" s="40"/>
      <c r="AUA35" s="40"/>
      <c r="AUB35" s="40"/>
      <c r="AUC35" s="40"/>
      <c r="AUD35" s="40"/>
      <c r="AUE35" s="40"/>
      <c r="AUF35" s="40"/>
      <c r="AUG35" s="40"/>
      <c r="AUH35" s="40"/>
      <c r="AUI35" s="40"/>
      <c r="AUJ35" s="40"/>
      <c r="AUK35" s="40"/>
      <c r="AUL35" s="40"/>
      <c r="AUM35" s="40"/>
      <c r="AUN35" s="40"/>
      <c r="AUO35" s="40"/>
      <c r="AUP35" s="40"/>
      <c r="AUQ35" s="40"/>
      <c r="AUR35" s="40"/>
      <c r="AUS35" s="40"/>
      <c r="AUT35" s="40"/>
      <c r="AUU35" s="40"/>
      <c r="AUV35" s="40"/>
      <c r="AUW35" s="40"/>
      <c r="AUX35" s="40"/>
      <c r="AUY35" s="40"/>
      <c r="AUZ35" s="40"/>
      <c r="AVA35" s="40"/>
      <c r="AVB35" s="40"/>
      <c r="AVC35" s="40"/>
      <c r="AVD35" s="40"/>
      <c r="AVE35" s="40"/>
      <c r="AVF35" s="40"/>
      <c r="AVG35" s="40"/>
      <c r="AVH35" s="40"/>
      <c r="AVI35" s="40"/>
      <c r="AVJ35" s="40"/>
      <c r="AVK35" s="40"/>
      <c r="AVL35" s="40"/>
      <c r="AVM35" s="40"/>
      <c r="AVN35" s="40"/>
      <c r="AVO35" s="40"/>
      <c r="AVP35" s="40"/>
      <c r="AVQ35" s="40"/>
      <c r="AVR35" s="40"/>
      <c r="AVS35" s="40"/>
      <c r="AVT35" s="40"/>
      <c r="AVU35" s="40"/>
      <c r="AVV35" s="40"/>
      <c r="AVW35" s="40"/>
      <c r="AVX35" s="40"/>
      <c r="AVY35" s="40"/>
      <c r="AVZ35" s="40"/>
      <c r="AWA35" s="40"/>
      <c r="AWB35" s="40"/>
      <c r="AWC35" s="40"/>
      <c r="AWD35" s="40"/>
      <c r="AWE35" s="40"/>
      <c r="AWF35" s="40"/>
      <c r="AWG35" s="40"/>
      <c r="AWH35" s="40"/>
      <c r="AWI35" s="40"/>
      <c r="AWJ35" s="40"/>
      <c r="AWK35" s="40"/>
      <c r="AWL35" s="40"/>
      <c r="AWM35" s="40"/>
      <c r="AWN35" s="40"/>
      <c r="AWO35" s="40"/>
      <c r="AWP35" s="40"/>
      <c r="AWQ35" s="40"/>
      <c r="AWR35" s="40"/>
      <c r="AWS35" s="40"/>
      <c r="AWT35" s="40"/>
      <c r="AWU35" s="40"/>
      <c r="AWV35" s="40"/>
      <c r="AWW35" s="40"/>
      <c r="AWX35" s="40"/>
      <c r="AWY35" s="40"/>
      <c r="AWZ35" s="40"/>
      <c r="AXA35" s="40"/>
      <c r="AXB35" s="40"/>
      <c r="AXC35" s="40"/>
      <c r="AXD35" s="40"/>
      <c r="AXE35" s="40"/>
      <c r="AXF35" s="40"/>
      <c r="AXG35" s="40"/>
      <c r="AXH35" s="40"/>
      <c r="AXI35" s="40"/>
      <c r="AXJ35" s="40"/>
      <c r="AXK35" s="40"/>
      <c r="AXL35" s="40"/>
      <c r="AXM35" s="40"/>
      <c r="AXN35" s="40"/>
      <c r="AXO35" s="40"/>
      <c r="AXP35" s="40"/>
      <c r="AXQ35" s="40"/>
      <c r="AXR35" s="40"/>
      <c r="AXS35" s="40"/>
      <c r="AXT35" s="40"/>
      <c r="AXU35" s="40"/>
      <c r="AXV35" s="40"/>
      <c r="AXW35" s="40"/>
      <c r="AXX35" s="40"/>
      <c r="AXY35" s="40"/>
      <c r="AXZ35" s="40"/>
      <c r="AYA35" s="40"/>
      <c r="AYB35" s="40"/>
      <c r="AYC35" s="40"/>
      <c r="AYD35" s="40"/>
      <c r="AYE35" s="40"/>
      <c r="AYF35" s="40"/>
      <c r="AYG35" s="40"/>
      <c r="AYH35" s="40"/>
      <c r="AYI35" s="40"/>
      <c r="AYJ35" s="40"/>
      <c r="AYK35" s="40"/>
      <c r="AYL35" s="40"/>
      <c r="AYM35" s="40"/>
      <c r="AYN35" s="40"/>
      <c r="AYO35" s="40"/>
      <c r="AYP35" s="40"/>
      <c r="AYQ35" s="40"/>
      <c r="AYR35" s="40"/>
      <c r="AYS35" s="40"/>
      <c r="AYT35" s="40"/>
      <c r="AYU35" s="40"/>
      <c r="AYV35" s="40"/>
      <c r="AYW35" s="40"/>
      <c r="AYX35" s="40"/>
      <c r="AYY35" s="40"/>
      <c r="AYZ35" s="40"/>
      <c r="AZA35" s="40"/>
      <c r="AZB35" s="40"/>
      <c r="AZC35" s="40"/>
      <c r="AZD35" s="40"/>
      <c r="AZE35" s="40"/>
      <c r="AZF35" s="40"/>
      <c r="AZG35" s="40"/>
      <c r="AZH35" s="40"/>
      <c r="AZI35" s="40"/>
      <c r="AZJ35" s="40"/>
      <c r="AZK35" s="40"/>
      <c r="AZL35" s="40"/>
      <c r="AZM35" s="40"/>
      <c r="AZN35" s="40"/>
      <c r="AZO35" s="40"/>
      <c r="AZP35" s="40"/>
      <c r="AZQ35" s="40"/>
      <c r="AZR35" s="40"/>
      <c r="AZS35" s="40"/>
      <c r="AZT35" s="40"/>
      <c r="AZU35" s="40"/>
      <c r="AZV35" s="40"/>
      <c r="AZW35" s="40"/>
      <c r="AZX35" s="40"/>
      <c r="AZY35" s="40"/>
      <c r="AZZ35" s="40"/>
      <c r="BAA35" s="40"/>
      <c r="BAB35" s="40"/>
      <c r="BAC35" s="40"/>
      <c r="BAD35" s="40"/>
      <c r="BAE35" s="40"/>
      <c r="BAF35" s="40"/>
      <c r="BAG35" s="40"/>
      <c r="BAH35" s="40"/>
      <c r="BAI35" s="40"/>
      <c r="BAJ35" s="40"/>
      <c r="BAK35" s="40"/>
      <c r="BAL35" s="40"/>
      <c r="BAM35" s="40"/>
      <c r="BAN35" s="40"/>
      <c r="BAO35" s="40"/>
      <c r="BAP35" s="40"/>
      <c r="BAQ35" s="40"/>
      <c r="BAR35" s="40"/>
      <c r="BAS35" s="40"/>
      <c r="BAT35" s="40"/>
      <c r="BAU35" s="40"/>
      <c r="BAV35" s="40"/>
      <c r="BAW35" s="40"/>
      <c r="BAX35" s="40"/>
      <c r="BAY35" s="40"/>
      <c r="BAZ35" s="40"/>
      <c r="BBA35" s="40"/>
      <c r="BBB35" s="40"/>
      <c r="BBC35" s="40"/>
      <c r="BBD35" s="40"/>
      <c r="BBE35" s="40"/>
      <c r="BBF35" s="40"/>
      <c r="BBG35" s="40"/>
      <c r="BBH35" s="40"/>
      <c r="BBI35" s="40"/>
      <c r="BBJ35" s="40"/>
      <c r="BBK35" s="40"/>
      <c r="BBL35" s="40"/>
      <c r="BBM35" s="40"/>
      <c r="BBN35" s="40"/>
      <c r="BBO35" s="40"/>
      <c r="BBP35" s="40"/>
      <c r="BBQ35" s="40"/>
      <c r="BBR35" s="40"/>
      <c r="BBS35" s="40"/>
      <c r="BBT35" s="40"/>
      <c r="BBU35" s="40"/>
      <c r="BBV35" s="40"/>
      <c r="BBW35" s="40"/>
      <c r="BBX35" s="40"/>
      <c r="BBY35" s="40"/>
      <c r="BBZ35" s="40"/>
      <c r="BCA35" s="40"/>
      <c r="BCB35" s="40"/>
      <c r="BCC35" s="40"/>
      <c r="BCD35" s="40"/>
      <c r="BCE35" s="40"/>
      <c r="BCF35" s="40"/>
      <c r="BCG35" s="40"/>
      <c r="BCH35" s="40"/>
      <c r="BCI35" s="40"/>
      <c r="BCJ35" s="40"/>
      <c r="BCK35" s="40"/>
      <c r="BCL35" s="40"/>
      <c r="BCM35" s="40"/>
      <c r="BCN35" s="40"/>
      <c r="BCO35" s="40"/>
      <c r="BCP35" s="40"/>
      <c r="BCQ35" s="40"/>
      <c r="BCR35" s="40"/>
      <c r="BCS35" s="40"/>
      <c r="BCT35" s="40"/>
      <c r="BCU35" s="40"/>
      <c r="BCV35" s="40"/>
      <c r="BCW35" s="40"/>
      <c r="BCX35" s="40"/>
      <c r="BCY35" s="40"/>
      <c r="BCZ35" s="40"/>
      <c r="BDA35" s="40"/>
      <c r="BDB35" s="40"/>
      <c r="BDC35" s="40"/>
      <c r="BDD35" s="40"/>
      <c r="BDE35" s="40"/>
      <c r="BDF35" s="40"/>
      <c r="BDG35" s="40"/>
      <c r="BDH35" s="40"/>
      <c r="BDI35" s="40"/>
      <c r="BDJ35" s="40"/>
      <c r="BDK35" s="40"/>
      <c r="BDL35" s="40"/>
      <c r="BDM35" s="40"/>
      <c r="BDN35" s="40"/>
      <c r="BDO35" s="40"/>
      <c r="BDP35" s="40"/>
      <c r="BDQ35" s="40"/>
      <c r="BDR35" s="40"/>
      <c r="BDS35" s="40"/>
      <c r="BDT35" s="40"/>
      <c r="BDU35" s="40"/>
      <c r="BDV35" s="40"/>
      <c r="BDW35" s="40"/>
      <c r="BDX35" s="40"/>
      <c r="BDY35" s="40"/>
      <c r="BDZ35" s="40"/>
      <c r="BEA35" s="40"/>
      <c r="BEB35" s="40"/>
      <c r="BEC35" s="40"/>
      <c r="BED35" s="40"/>
      <c r="BEE35" s="40"/>
      <c r="BEF35" s="40"/>
      <c r="BEG35" s="40"/>
      <c r="BEH35" s="40"/>
      <c r="BEI35" s="40"/>
      <c r="BEJ35" s="40"/>
      <c r="BEK35" s="40"/>
      <c r="BEL35" s="40"/>
      <c r="BEM35" s="40"/>
      <c r="BEN35" s="40"/>
      <c r="BEO35" s="40"/>
      <c r="BEP35" s="40"/>
      <c r="BEQ35" s="40"/>
      <c r="BER35" s="40"/>
      <c r="BES35" s="40"/>
      <c r="BET35" s="40"/>
      <c r="BEU35" s="40"/>
      <c r="BEV35" s="40"/>
      <c r="BEW35" s="40"/>
      <c r="BEX35" s="40"/>
      <c r="BEY35" s="40"/>
      <c r="BEZ35" s="40"/>
      <c r="BFA35" s="40"/>
      <c r="BFB35" s="40"/>
      <c r="BFC35" s="40"/>
      <c r="BFD35" s="40"/>
      <c r="BFE35" s="40"/>
      <c r="BFF35" s="40"/>
      <c r="BFG35" s="40"/>
      <c r="BFH35" s="40"/>
      <c r="BFI35" s="40"/>
      <c r="BFJ35" s="40"/>
      <c r="BFK35" s="40"/>
      <c r="BFL35" s="40"/>
      <c r="BFM35" s="40"/>
      <c r="BFN35" s="40"/>
      <c r="BFO35" s="40"/>
      <c r="BFP35" s="40"/>
      <c r="BFQ35" s="40"/>
      <c r="BFR35" s="40"/>
      <c r="BFS35" s="40"/>
      <c r="BFT35" s="40"/>
      <c r="BFU35" s="40"/>
      <c r="BFV35" s="40"/>
      <c r="BFW35" s="40"/>
      <c r="BFX35" s="40"/>
      <c r="BFY35" s="40"/>
      <c r="BFZ35" s="40"/>
      <c r="BGA35" s="40"/>
      <c r="BGB35" s="40"/>
      <c r="BGC35" s="40"/>
      <c r="BGD35" s="40"/>
      <c r="BGE35" s="40"/>
      <c r="BGF35" s="40"/>
      <c r="BGG35" s="40"/>
      <c r="BGH35" s="40"/>
      <c r="BGI35" s="40"/>
      <c r="BGJ35" s="40"/>
      <c r="BGK35" s="40"/>
      <c r="BGL35" s="40"/>
      <c r="BGM35" s="40"/>
      <c r="BGN35" s="40"/>
      <c r="BGO35" s="40"/>
      <c r="BGP35" s="40"/>
      <c r="BGQ35" s="40"/>
      <c r="BGR35" s="40"/>
      <c r="BGS35" s="40"/>
      <c r="BGT35" s="40"/>
      <c r="BGU35" s="40"/>
      <c r="BGV35" s="40"/>
      <c r="BGW35" s="40"/>
      <c r="BGX35" s="40"/>
      <c r="BGY35" s="40"/>
      <c r="BGZ35" s="40"/>
      <c r="BHA35" s="40"/>
      <c r="BHB35" s="40"/>
      <c r="BHC35" s="40"/>
      <c r="BHD35" s="40"/>
      <c r="BHE35" s="40"/>
      <c r="BHF35" s="40"/>
      <c r="BHG35" s="40"/>
      <c r="BHH35" s="40"/>
      <c r="BHI35" s="40"/>
      <c r="BHJ35" s="40"/>
      <c r="BHK35" s="40"/>
      <c r="BHL35" s="40"/>
      <c r="BHM35" s="40"/>
      <c r="BHN35" s="40"/>
      <c r="BHO35" s="40"/>
      <c r="BHP35" s="40"/>
      <c r="BHQ35" s="40"/>
      <c r="BHR35" s="40"/>
      <c r="BHS35" s="40"/>
      <c r="BHT35" s="40"/>
      <c r="BHU35" s="40"/>
      <c r="BHV35" s="40"/>
      <c r="BHW35" s="40"/>
      <c r="BHX35" s="40"/>
      <c r="BHY35" s="40"/>
      <c r="BHZ35" s="40"/>
      <c r="BIA35" s="40"/>
      <c r="BIB35" s="40"/>
      <c r="BIC35" s="40"/>
      <c r="BID35" s="40"/>
      <c r="BIE35" s="40"/>
      <c r="BIF35" s="40"/>
      <c r="BIG35" s="40"/>
      <c r="BIH35" s="40"/>
      <c r="BII35" s="40"/>
      <c r="BIJ35" s="40"/>
      <c r="BIK35" s="40"/>
      <c r="BIL35" s="40"/>
      <c r="BIM35" s="40"/>
      <c r="BIN35" s="40"/>
      <c r="BIO35" s="40"/>
      <c r="BIP35" s="40"/>
      <c r="BIQ35" s="40"/>
      <c r="BIR35" s="40"/>
      <c r="BIS35" s="40"/>
      <c r="BIT35" s="40"/>
      <c r="BIU35" s="40"/>
      <c r="BIV35" s="40"/>
      <c r="BIW35" s="40"/>
      <c r="BIX35" s="40"/>
      <c r="BIY35" s="40"/>
      <c r="BIZ35" s="40"/>
      <c r="BJA35" s="40"/>
      <c r="BJB35" s="40"/>
      <c r="BJC35" s="40"/>
      <c r="BJD35" s="40"/>
      <c r="BJE35" s="40"/>
      <c r="BJF35" s="40"/>
      <c r="BJG35" s="40"/>
      <c r="BJH35" s="40"/>
      <c r="BJI35" s="40"/>
      <c r="BJJ35" s="40"/>
      <c r="BJK35" s="40"/>
      <c r="BJL35" s="40"/>
      <c r="BJM35" s="40"/>
      <c r="BJN35" s="40"/>
      <c r="BJO35" s="40"/>
      <c r="BJP35" s="40"/>
      <c r="BJQ35" s="40"/>
      <c r="BJR35" s="40"/>
      <c r="BJS35" s="40"/>
      <c r="BJT35" s="40"/>
      <c r="BJU35" s="40"/>
      <c r="BJV35" s="40"/>
      <c r="BJW35" s="40"/>
      <c r="BJX35" s="40"/>
      <c r="BJY35" s="40"/>
      <c r="BJZ35" s="40"/>
      <c r="BKA35" s="40"/>
      <c r="BKB35" s="40"/>
      <c r="BKC35" s="40"/>
      <c r="BKD35" s="40"/>
      <c r="BKE35" s="40"/>
      <c r="BKF35" s="40"/>
      <c r="BKG35" s="40"/>
      <c r="BKH35" s="40"/>
      <c r="BKI35" s="40"/>
      <c r="BKJ35" s="40"/>
      <c r="BKK35" s="40"/>
      <c r="BKL35" s="40"/>
      <c r="BKM35" s="40"/>
      <c r="BKN35" s="40"/>
      <c r="BKO35" s="40"/>
      <c r="BKP35" s="40"/>
      <c r="BKQ35" s="40"/>
      <c r="BKR35" s="40"/>
      <c r="BKS35" s="40"/>
      <c r="BKT35" s="40"/>
      <c r="BKU35" s="40"/>
      <c r="BKV35" s="40"/>
      <c r="BKW35" s="40"/>
      <c r="BKX35" s="40"/>
      <c r="BKY35" s="40"/>
      <c r="BKZ35" s="40"/>
      <c r="BLA35" s="40"/>
      <c r="BLB35" s="40"/>
      <c r="BLC35" s="40"/>
      <c r="BLD35" s="40"/>
      <c r="BLE35" s="40"/>
      <c r="BLF35" s="40"/>
      <c r="BLG35" s="40"/>
      <c r="BLH35" s="40"/>
      <c r="BLI35" s="40"/>
      <c r="BLJ35" s="40"/>
      <c r="BLK35" s="40"/>
      <c r="BLL35" s="40"/>
      <c r="BLM35" s="40"/>
      <c r="BLN35" s="40"/>
      <c r="BLO35" s="40"/>
      <c r="BLP35" s="40"/>
      <c r="BLQ35" s="40"/>
      <c r="BLR35" s="40"/>
      <c r="BLS35" s="40"/>
      <c r="BLT35" s="40"/>
      <c r="BLU35" s="40"/>
      <c r="BLV35" s="40"/>
      <c r="BLW35" s="40"/>
      <c r="BLX35" s="40"/>
      <c r="BLY35" s="40"/>
      <c r="BLZ35" s="40"/>
      <c r="BMA35" s="40"/>
      <c r="BMB35" s="40"/>
      <c r="BMC35" s="40"/>
      <c r="BMD35" s="40"/>
      <c r="BME35" s="40"/>
      <c r="BMF35" s="40"/>
      <c r="BMG35" s="40"/>
      <c r="BMH35" s="40"/>
      <c r="BMI35" s="40"/>
      <c r="BMJ35" s="40"/>
      <c r="BMK35" s="40"/>
      <c r="BML35" s="40"/>
      <c r="BMM35" s="40"/>
      <c r="BMN35" s="40"/>
      <c r="BMO35" s="40"/>
      <c r="BMP35" s="40"/>
      <c r="BMQ35" s="40"/>
      <c r="BMR35" s="40"/>
      <c r="BMS35" s="40"/>
      <c r="BMT35" s="40"/>
      <c r="BMU35" s="40"/>
      <c r="BMV35" s="40"/>
      <c r="BMW35" s="40"/>
      <c r="BMX35" s="40"/>
      <c r="BMY35" s="40"/>
      <c r="BMZ35" s="40"/>
      <c r="BNA35" s="40"/>
      <c r="BNB35" s="40"/>
      <c r="BNC35" s="40"/>
      <c r="BND35" s="40"/>
      <c r="BNE35" s="40"/>
      <c r="BNF35" s="40"/>
      <c r="BNG35" s="40"/>
      <c r="BNH35" s="40"/>
      <c r="BNI35" s="40"/>
      <c r="BNJ35" s="40"/>
      <c r="BNK35" s="40"/>
      <c r="BNL35" s="40"/>
      <c r="BNM35" s="40"/>
      <c r="BNN35" s="40"/>
      <c r="BNO35" s="40"/>
      <c r="BNP35" s="40"/>
      <c r="BNQ35" s="40"/>
      <c r="BNR35" s="40"/>
      <c r="BNS35" s="40"/>
      <c r="BNT35" s="40"/>
      <c r="BNU35" s="40"/>
      <c r="BNV35" s="40"/>
      <c r="BNW35" s="40"/>
      <c r="BNX35" s="40"/>
      <c r="BNY35" s="40"/>
      <c r="BNZ35" s="40"/>
      <c r="BOA35" s="40"/>
      <c r="BOB35" s="40"/>
      <c r="BOC35" s="40"/>
      <c r="BOD35" s="40"/>
      <c r="BOE35" s="40"/>
      <c r="BOF35" s="40"/>
      <c r="BOG35" s="40"/>
      <c r="BOH35" s="40"/>
      <c r="BOI35" s="40"/>
      <c r="BOJ35" s="40"/>
      <c r="BOK35" s="40"/>
      <c r="BOL35" s="40"/>
      <c r="BOM35" s="40"/>
      <c r="BON35" s="40"/>
      <c r="BOO35" s="40"/>
      <c r="BOP35" s="40"/>
      <c r="BOQ35" s="40"/>
      <c r="BOR35" s="40"/>
      <c r="BOS35" s="40"/>
      <c r="BOT35" s="40"/>
      <c r="BOU35" s="40"/>
      <c r="BOV35" s="40"/>
      <c r="BOW35" s="40"/>
      <c r="BOX35" s="40"/>
      <c r="BOY35" s="40"/>
      <c r="BOZ35" s="40"/>
      <c r="BPA35" s="40"/>
      <c r="BPB35" s="40"/>
      <c r="BPC35" s="40"/>
      <c r="BPD35" s="40"/>
      <c r="BPE35" s="40"/>
      <c r="BPF35" s="40"/>
      <c r="BPG35" s="40"/>
      <c r="BPH35" s="40"/>
      <c r="BPI35" s="40"/>
      <c r="BPJ35" s="40"/>
      <c r="BPK35" s="40"/>
      <c r="BPL35" s="40"/>
      <c r="BPM35" s="40"/>
      <c r="BPN35" s="40"/>
      <c r="BPO35" s="40"/>
      <c r="BPP35" s="40"/>
      <c r="BPQ35" s="40"/>
      <c r="BPR35" s="40"/>
      <c r="BPS35" s="40"/>
      <c r="BPT35" s="40"/>
      <c r="BPU35" s="40"/>
      <c r="BPV35" s="40"/>
      <c r="BPW35" s="40"/>
      <c r="BPX35" s="40"/>
      <c r="BPY35" s="40"/>
      <c r="BPZ35" s="40"/>
      <c r="BQA35" s="40"/>
      <c r="BQB35" s="40"/>
      <c r="BQC35" s="40"/>
      <c r="BQD35" s="40"/>
      <c r="BQE35" s="40"/>
      <c r="BQF35" s="40"/>
      <c r="BQG35" s="40"/>
      <c r="BQH35" s="40"/>
      <c r="BQI35" s="40"/>
      <c r="BQJ35" s="40"/>
      <c r="BQK35" s="40"/>
      <c r="BQL35" s="40"/>
      <c r="BQM35" s="40"/>
      <c r="BQN35" s="40"/>
      <c r="BQO35" s="40"/>
      <c r="BQP35" s="40"/>
      <c r="BQQ35" s="40"/>
      <c r="BQR35" s="40"/>
      <c r="BQS35" s="40"/>
      <c r="BQT35" s="40"/>
      <c r="BQU35" s="40"/>
      <c r="BQV35" s="40"/>
      <c r="BQW35" s="40"/>
      <c r="BQX35" s="40"/>
      <c r="BQY35" s="40"/>
      <c r="BQZ35" s="40"/>
      <c r="BRA35" s="40"/>
      <c r="BRB35" s="40"/>
      <c r="BRC35" s="40"/>
      <c r="BRD35" s="40"/>
      <c r="BRE35" s="40"/>
      <c r="BRF35" s="40"/>
      <c r="BRG35" s="40"/>
      <c r="BRH35" s="40"/>
      <c r="BRI35" s="40"/>
      <c r="BRJ35" s="40"/>
      <c r="BRK35" s="40"/>
      <c r="BRL35" s="40"/>
      <c r="BRM35" s="40"/>
      <c r="BRN35" s="40"/>
      <c r="BRO35" s="40"/>
      <c r="BRP35" s="40"/>
      <c r="BRQ35" s="40"/>
      <c r="BRR35" s="40"/>
      <c r="BRS35" s="40"/>
      <c r="BRT35" s="40"/>
      <c r="BRU35" s="40"/>
      <c r="BRV35" s="40"/>
      <c r="BRW35" s="40"/>
      <c r="BRX35" s="40"/>
      <c r="BRY35" s="40"/>
      <c r="BRZ35" s="40"/>
      <c r="BSA35" s="40"/>
      <c r="BSB35" s="40"/>
      <c r="BSC35" s="40"/>
      <c r="BSD35" s="40"/>
      <c r="BSE35" s="40"/>
      <c r="BSF35" s="40"/>
      <c r="BSG35" s="40"/>
      <c r="BSH35" s="40"/>
      <c r="BSI35" s="40"/>
      <c r="BSJ35" s="40"/>
      <c r="BSK35" s="40"/>
      <c r="BSL35" s="40"/>
      <c r="BSM35" s="40"/>
      <c r="BSN35" s="40"/>
      <c r="BSO35" s="40"/>
      <c r="BSP35" s="40"/>
      <c r="BSQ35" s="40"/>
      <c r="BSR35" s="40"/>
      <c r="BSS35" s="40"/>
      <c r="BST35" s="40"/>
      <c r="BSU35" s="40"/>
      <c r="BSV35" s="40"/>
      <c r="BSW35" s="40"/>
      <c r="BSX35" s="40"/>
      <c r="BSY35" s="40"/>
      <c r="BSZ35" s="40"/>
      <c r="BTA35" s="40"/>
      <c r="BTB35" s="40"/>
      <c r="BTC35" s="40"/>
      <c r="BTD35" s="40"/>
      <c r="BTE35" s="40"/>
      <c r="BTF35" s="40"/>
      <c r="BTG35" s="40"/>
      <c r="BTH35" s="40"/>
      <c r="BTI35" s="40"/>
      <c r="BTJ35" s="40"/>
      <c r="BTK35" s="40"/>
      <c r="BTL35" s="40"/>
      <c r="BTM35" s="40"/>
      <c r="BTN35" s="40"/>
      <c r="BTO35" s="40"/>
      <c r="BTP35" s="40"/>
      <c r="BTQ35" s="40"/>
      <c r="BTR35" s="40"/>
      <c r="BTS35" s="40"/>
      <c r="BTT35" s="40"/>
      <c r="BTU35" s="40"/>
      <c r="BTV35" s="40"/>
      <c r="BTW35" s="40"/>
      <c r="BTX35" s="40"/>
      <c r="BTY35" s="40"/>
      <c r="BTZ35" s="40"/>
      <c r="BUA35" s="40"/>
      <c r="BUB35" s="40"/>
      <c r="BUC35" s="40"/>
      <c r="BUD35" s="40"/>
      <c r="BUE35" s="40"/>
      <c r="BUF35" s="40"/>
      <c r="BUG35" s="40"/>
      <c r="BUH35" s="40"/>
      <c r="BUI35" s="40"/>
      <c r="BUJ35" s="40"/>
      <c r="BUK35" s="40"/>
      <c r="BUL35" s="40"/>
      <c r="BUM35" s="40"/>
      <c r="BUN35" s="40"/>
      <c r="BUO35" s="40"/>
      <c r="BUP35" s="40"/>
      <c r="BUQ35" s="40"/>
      <c r="BUR35" s="40"/>
      <c r="BUS35" s="40"/>
      <c r="BUT35" s="40"/>
      <c r="BUU35" s="40"/>
      <c r="BUV35" s="40"/>
      <c r="BUW35" s="40"/>
      <c r="BUX35" s="40"/>
      <c r="BUY35" s="40"/>
      <c r="BUZ35" s="40"/>
      <c r="BVA35" s="40"/>
      <c r="BVB35" s="40"/>
      <c r="BVC35" s="40"/>
      <c r="BVD35" s="40"/>
      <c r="BVE35" s="40"/>
      <c r="BVF35" s="40"/>
      <c r="BVG35" s="40"/>
      <c r="BVH35" s="40"/>
      <c r="BVI35" s="40"/>
      <c r="BVJ35" s="40"/>
      <c r="BVK35" s="40"/>
      <c r="BVL35" s="40"/>
      <c r="BVM35" s="40"/>
      <c r="BVN35" s="40"/>
      <c r="BVO35" s="40"/>
      <c r="BVP35" s="40"/>
      <c r="BVQ35" s="40"/>
      <c r="BVR35" s="40"/>
      <c r="BVS35" s="40"/>
      <c r="BVT35" s="40"/>
      <c r="BVU35" s="40"/>
      <c r="BVV35" s="40"/>
      <c r="BVW35" s="40"/>
      <c r="BVX35" s="40"/>
      <c r="BVY35" s="40"/>
      <c r="BVZ35" s="40"/>
      <c r="BWA35" s="40"/>
      <c r="BWB35" s="40"/>
      <c r="BWC35" s="40"/>
      <c r="BWD35" s="40"/>
      <c r="BWE35" s="40"/>
      <c r="BWF35" s="40"/>
      <c r="BWG35" s="40"/>
      <c r="BWH35" s="40"/>
      <c r="BWI35" s="40"/>
      <c r="BWJ35" s="40"/>
      <c r="BWK35" s="40"/>
      <c r="BWL35" s="40"/>
      <c r="BWM35" s="40"/>
      <c r="BWN35" s="40"/>
      <c r="BWO35" s="40"/>
      <c r="BWP35" s="40"/>
      <c r="BWQ35" s="40"/>
      <c r="BWR35" s="40"/>
      <c r="BWS35" s="40"/>
      <c r="BWT35" s="40"/>
      <c r="BWU35" s="40"/>
      <c r="BWV35" s="40"/>
      <c r="BWW35" s="40"/>
      <c r="BWX35" s="40"/>
      <c r="BWY35" s="40"/>
      <c r="BWZ35" s="40"/>
      <c r="BXA35" s="40"/>
      <c r="BXB35" s="40"/>
      <c r="BXC35" s="40"/>
      <c r="BXD35" s="40"/>
      <c r="BXE35" s="40"/>
      <c r="BXF35" s="40"/>
      <c r="BXG35" s="40"/>
      <c r="BXH35" s="40"/>
      <c r="BXI35" s="40"/>
      <c r="BXJ35" s="40"/>
      <c r="BXK35" s="40"/>
      <c r="BXL35" s="40"/>
      <c r="BXM35" s="40"/>
      <c r="BXN35" s="40"/>
      <c r="BXO35" s="40"/>
      <c r="BXP35" s="40"/>
      <c r="BXQ35" s="40"/>
      <c r="BXR35" s="40"/>
      <c r="BXS35" s="40"/>
      <c r="BXT35" s="40"/>
      <c r="BXU35" s="40"/>
      <c r="BXV35" s="40"/>
      <c r="BXW35" s="40"/>
      <c r="BXX35" s="40"/>
      <c r="BXY35" s="40"/>
      <c r="BXZ35" s="40"/>
      <c r="BYA35" s="40"/>
      <c r="BYB35" s="40"/>
      <c r="BYC35" s="40"/>
      <c r="BYD35" s="40"/>
      <c r="BYE35" s="40"/>
      <c r="BYF35" s="40"/>
      <c r="BYG35" s="40"/>
      <c r="BYH35" s="40"/>
      <c r="BYI35" s="40"/>
      <c r="BYJ35" s="40"/>
      <c r="BYK35" s="40"/>
      <c r="BYL35" s="40"/>
      <c r="BYM35" s="40"/>
      <c r="BYN35" s="40"/>
      <c r="BYO35" s="40"/>
      <c r="BYP35" s="40"/>
      <c r="BYQ35" s="40"/>
      <c r="BYR35" s="40"/>
      <c r="BYS35" s="40"/>
      <c r="BYT35" s="40"/>
      <c r="BYU35" s="40"/>
      <c r="BYV35" s="40"/>
      <c r="BYW35" s="40"/>
      <c r="BYX35" s="40"/>
      <c r="BYY35" s="40"/>
      <c r="BYZ35" s="40"/>
      <c r="BZA35" s="40"/>
      <c r="BZB35" s="40"/>
      <c r="BZC35" s="40"/>
      <c r="BZD35" s="40"/>
      <c r="BZE35" s="40"/>
      <c r="BZF35" s="40"/>
      <c r="BZG35" s="40"/>
      <c r="BZH35" s="40"/>
      <c r="BZI35" s="40"/>
      <c r="BZJ35" s="40"/>
      <c r="BZK35" s="40"/>
      <c r="BZL35" s="40"/>
      <c r="BZM35" s="40"/>
      <c r="BZN35" s="40"/>
      <c r="BZO35" s="40"/>
      <c r="BZP35" s="40"/>
      <c r="BZQ35" s="40"/>
      <c r="BZR35" s="40"/>
      <c r="BZS35" s="40"/>
      <c r="BZT35" s="40"/>
      <c r="BZU35" s="40"/>
      <c r="BZV35" s="40"/>
      <c r="BZW35" s="40"/>
      <c r="BZX35" s="40"/>
      <c r="BZY35" s="40"/>
      <c r="BZZ35" s="40"/>
      <c r="CAA35" s="40"/>
      <c r="CAB35" s="40"/>
      <c r="CAC35" s="40"/>
      <c r="CAD35" s="40"/>
      <c r="CAE35" s="40"/>
      <c r="CAF35" s="40"/>
      <c r="CAG35" s="40"/>
      <c r="CAH35" s="40"/>
      <c r="CAI35" s="40"/>
      <c r="CAJ35" s="40"/>
      <c r="CAK35" s="40"/>
      <c r="CAL35" s="40"/>
      <c r="CAM35" s="40"/>
      <c r="CAN35" s="40"/>
      <c r="CAO35" s="40"/>
      <c r="CAP35" s="40"/>
      <c r="CAQ35" s="40"/>
      <c r="CAR35" s="40"/>
      <c r="CAS35" s="40"/>
      <c r="CAT35" s="40"/>
      <c r="CAU35" s="40"/>
      <c r="CAV35" s="40"/>
      <c r="CAW35" s="40"/>
      <c r="CAX35" s="40"/>
      <c r="CAY35" s="40"/>
      <c r="CAZ35" s="40"/>
      <c r="CBA35" s="40"/>
      <c r="CBB35" s="40"/>
      <c r="CBC35" s="40"/>
      <c r="CBD35" s="40"/>
      <c r="CBE35" s="40"/>
      <c r="CBF35" s="40"/>
      <c r="CBG35" s="40"/>
      <c r="CBH35" s="40"/>
      <c r="CBI35" s="40"/>
      <c r="CBJ35" s="40"/>
      <c r="CBK35" s="40"/>
      <c r="CBL35" s="40"/>
      <c r="CBM35" s="40"/>
      <c r="CBN35" s="40"/>
      <c r="CBO35" s="40"/>
      <c r="CBP35" s="40"/>
      <c r="CBQ35" s="40"/>
      <c r="CBR35" s="40"/>
      <c r="CBS35" s="40"/>
      <c r="CBT35" s="40"/>
      <c r="CBU35" s="40"/>
      <c r="CBV35" s="40"/>
      <c r="CBW35" s="40"/>
      <c r="CBX35" s="40"/>
      <c r="CBY35" s="40"/>
      <c r="CBZ35" s="40"/>
      <c r="CCA35" s="40"/>
      <c r="CCB35" s="40"/>
      <c r="CCC35" s="40"/>
      <c r="CCD35" s="40"/>
      <c r="CCE35" s="40"/>
      <c r="CCF35" s="40"/>
      <c r="CCG35" s="40"/>
      <c r="CCH35" s="40"/>
      <c r="CCI35" s="40"/>
      <c r="CCJ35" s="40"/>
      <c r="CCK35" s="40"/>
      <c r="CCL35" s="40"/>
      <c r="CCM35" s="40"/>
      <c r="CCN35" s="40"/>
      <c r="CCO35" s="40"/>
      <c r="CCP35" s="40"/>
      <c r="CCQ35" s="40"/>
      <c r="CCR35" s="40"/>
      <c r="CCS35" s="40"/>
      <c r="CCT35" s="40"/>
      <c r="CCU35" s="40"/>
      <c r="CCV35" s="40"/>
      <c r="CCW35" s="40"/>
      <c r="CCX35" s="40"/>
      <c r="CCY35" s="40"/>
      <c r="CCZ35" s="40"/>
      <c r="CDA35" s="40"/>
      <c r="CDB35" s="40"/>
      <c r="CDC35" s="40"/>
      <c r="CDD35" s="40"/>
      <c r="CDE35" s="40"/>
      <c r="CDF35" s="40"/>
      <c r="CDG35" s="40"/>
      <c r="CDH35" s="40"/>
      <c r="CDI35" s="40"/>
      <c r="CDJ35" s="40"/>
      <c r="CDK35" s="40"/>
      <c r="CDL35" s="40"/>
      <c r="CDM35" s="40"/>
      <c r="CDN35" s="40"/>
      <c r="CDO35" s="40"/>
      <c r="CDP35" s="40"/>
      <c r="CDQ35" s="40"/>
      <c r="CDR35" s="40"/>
      <c r="CDS35" s="40"/>
      <c r="CDT35" s="40"/>
      <c r="CDU35" s="40"/>
      <c r="CDV35" s="40"/>
      <c r="CDW35" s="40"/>
      <c r="CDX35" s="40"/>
      <c r="CDY35" s="40"/>
      <c r="CDZ35" s="40"/>
      <c r="CEA35" s="40"/>
      <c r="CEB35" s="40"/>
      <c r="CEC35" s="40"/>
      <c r="CED35" s="40"/>
      <c r="CEE35" s="40"/>
      <c r="CEF35" s="40"/>
      <c r="CEG35" s="40"/>
      <c r="CEH35" s="40"/>
      <c r="CEI35" s="40"/>
      <c r="CEJ35" s="40"/>
      <c r="CEK35" s="40"/>
      <c r="CEL35" s="40"/>
      <c r="CEM35" s="40"/>
      <c r="CEN35" s="40"/>
      <c r="CEO35" s="40"/>
      <c r="CEP35" s="40"/>
      <c r="CEQ35" s="40"/>
      <c r="CER35" s="40"/>
      <c r="CES35" s="40"/>
      <c r="CET35" s="40"/>
      <c r="CEU35" s="40"/>
      <c r="CEV35" s="40"/>
      <c r="CEW35" s="40"/>
      <c r="CEX35" s="40"/>
      <c r="CEY35" s="40"/>
      <c r="CEZ35" s="40"/>
      <c r="CFA35" s="40"/>
      <c r="CFB35" s="40"/>
      <c r="CFC35" s="40"/>
      <c r="CFD35" s="40"/>
      <c r="CFE35" s="40"/>
      <c r="CFF35" s="40"/>
      <c r="CFG35" s="40"/>
      <c r="CFH35" s="40"/>
      <c r="CFI35" s="40"/>
      <c r="CFJ35" s="40"/>
      <c r="CFK35" s="40"/>
      <c r="CFL35" s="40"/>
      <c r="CFM35" s="40"/>
      <c r="CFN35" s="40"/>
      <c r="CFO35" s="40"/>
      <c r="CFP35" s="40"/>
      <c r="CFQ35" s="40"/>
      <c r="CFR35" s="40"/>
      <c r="CFS35" s="40"/>
      <c r="CFT35" s="40"/>
      <c r="CFU35" s="40"/>
      <c r="CFV35" s="40"/>
      <c r="CFW35" s="40"/>
      <c r="CFX35" s="40"/>
      <c r="CFY35" s="40"/>
      <c r="CFZ35" s="40"/>
      <c r="CGA35" s="40"/>
      <c r="CGB35" s="40"/>
      <c r="CGC35" s="40"/>
      <c r="CGD35" s="40"/>
      <c r="CGE35" s="40"/>
      <c r="CGF35" s="40"/>
      <c r="CGG35" s="40"/>
      <c r="CGH35" s="40"/>
      <c r="CGI35" s="40"/>
      <c r="CGJ35" s="40"/>
      <c r="CGK35" s="40"/>
      <c r="CGL35" s="40"/>
      <c r="CGM35" s="40"/>
      <c r="CGN35" s="40"/>
      <c r="CGO35" s="40"/>
      <c r="CGP35" s="40"/>
      <c r="CGQ35" s="40"/>
      <c r="CGR35" s="40"/>
      <c r="CGS35" s="40"/>
      <c r="CGT35" s="40"/>
      <c r="CGU35" s="40"/>
      <c r="CGV35" s="40"/>
      <c r="CGW35" s="40"/>
      <c r="CGX35" s="40"/>
      <c r="CGY35" s="40"/>
      <c r="CGZ35" s="40"/>
      <c r="CHA35" s="40"/>
      <c r="CHB35" s="40"/>
      <c r="CHC35" s="40"/>
      <c r="CHD35" s="40"/>
      <c r="CHE35" s="40"/>
      <c r="CHF35" s="40"/>
      <c r="CHG35" s="40"/>
      <c r="CHH35" s="40"/>
      <c r="CHI35" s="40"/>
      <c r="CHJ35" s="40"/>
      <c r="CHK35" s="40"/>
      <c r="CHL35" s="40"/>
      <c r="CHM35" s="40"/>
      <c r="CHN35" s="40"/>
      <c r="CHO35" s="40"/>
      <c r="CHP35" s="40"/>
      <c r="CHQ35" s="40"/>
      <c r="CHR35" s="40"/>
      <c r="CHS35" s="40"/>
      <c r="CHT35" s="40"/>
      <c r="CHU35" s="40"/>
      <c r="CHV35" s="40"/>
      <c r="CHW35" s="40"/>
      <c r="CHX35" s="40"/>
      <c r="CHY35" s="40"/>
      <c r="CHZ35" s="40"/>
      <c r="CIA35" s="40"/>
      <c r="CIB35" s="40"/>
      <c r="CIC35" s="40"/>
      <c r="CID35" s="40"/>
      <c r="CIE35" s="40"/>
      <c r="CIF35" s="40"/>
      <c r="CIG35" s="40"/>
      <c r="CIH35" s="40"/>
      <c r="CII35" s="40"/>
      <c r="CIJ35" s="40"/>
      <c r="CIK35" s="40"/>
      <c r="CIL35" s="40"/>
      <c r="CIM35" s="40"/>
      <c r="CIN35" s="40"/>
      <c r="CIO35" s="40"/>
      <c r="CIP35" s="40"/>
      <c r="CIQ35" s="40"/>
      <c r="CIR35" s="40"/>
      <c r="CIS35" s="40"/>
      <c r="CIT35" s="40"/>
      <c r="CIU35" s="40"/>
      <c r="CIV35" s="40"/>
      <c r="CIW35" s="40"/>
      <c r="CIX35" s="40"/>
      <c r="CIY35" s="40"/>
      <c r="CIZ35" s="40"/>
      <c r="CJA35" s="40"/>
      <c r="CJB35" s="40"/>
      <c r="CJC35" s="40"/>
      <c r="CJD35" s="40"/>
      <c r="CJE35" s="40"/>
      <c r="CJF35" s="40"/>
      <c r="CJG35" s="40"/>
      <c r="CJH35" s="40"/>
      <c r="CJI35" s="40"/>
      <c r="CJJ35" s="40"/>
      <c r="CJK35" s="40"/>
      <c r="CJL35" s="40"/>
      <c r="CJM35" s="40"/>
      <c r="CJN35" s="40"/>
      <c r="CJO35" s="40"/>
      <c r="CJP35" s="40"/>
      <c r="CJQ35" s="40"/>
      <c r="CJR35" s="40"/>
      <c r="CJS35" s="40"/>
      <c r="CJT35" s="40"/>
      <c r="CJU35" s="40"/>
      <c r="CJV35" s="40"/>
      <c r="CJW35" s="40"/>
      <c r="CJX35" s="40"/>
      <c r="CJY35" s="40"/>
      <c r="CJZ35" s="40"/>
      <c r="CKA35" s="40"/>
      <c r="CKB35" s="40"/>
      <c r="CKC35" s="40"/>
      <c r="CKD35" s="40"/>
      <c r="CKE35" s="40"/>
      <c r="CKF35" s="40"/>
      <c r="CKG35" s="40"/>
      <c r="CKH35" s="40"/>
      <c r="CKI35" s="40"/>
      <c r="CKJ35" s="40"/>
      <c r="CKK35" s="40"/>
      <c r="CKL35" s="40"/>
      <c r="CKM35" s="40"/>
      <c r="CKN35" s="40"/>
      <c r="CKO35" s="40"/>
      <c r="CKP35" s="40"/>
      <c r="CKQ35" s="40"/>
      <c r="CKR35" s="40"/>
      <c r="CKS35" s="40"/>
      <c r="CKT35" s="40"/>
      <c r="CKU35" s="40"/>
      <c r="CKV35" s="40"/>
      <c r="CKW35" s="40"/>
      <c r="CKX35" s="40"/>
      <c r="CKY35" s="40"/>
      <c r="CKZ35" s="40"/>
      <c r="CLA35" s="40"/>
      <c r="CLB35" s="40"/>
      <c r="CLC35" s="40"/>
      <c r="CLD35" s="40"/>
      <c r="CLE35" s="40"/>
      <c r="CLF35" s="40"/>
      <c r="CLG35" s="40"/>
      <c r="CLH35" s="40"/>
      <c r="CLI35" s="40"/>
      <c r="CLJ35" s="40"/>
      <c r="CLK35" s="40"/>
      <c r="CLL35" s="40"/>
      <c r="CLM35" s="40"/>
      <c r="CLN35" s="40"/>
      <c r="CLO35" s="40"/>
      <c r="CLP35" s="40"/>
      <c r="CLQ35" s="40"/>
      <c r="CLR35" s="40"/>
      <c r="CLS35" s="40"/>
      <c r="CLT35" s="40"/>
      <c r="CLU35" s="40"/>
      <c r="CLV35" s="40"/>
      <c r="CLW35" s="40"/>
      <c r="CLX35" s="40"/>
      <c r="CLY35" s="40"/>
      <c r="CLZ35" s="40"/>
      <c r="CMA35" s="40"/>
      <c r="CMB35" s="40"/>
      <c r="CMC35" s="40"/>
      <c r="CMD35" s="40"/>
      <c r="CME35" s="40"/>
      <c r="CMF35" s="40"/>
      <c r="CMG35" s="40"/>
      <c r="CMH35" s="40"/>
      <c r="CMI35" s="40"/>
      <c r="CMJ35" s="40"/>
      <c r="CMK35" s="40"/>
      <c r="CML35" s="40"/>
      <c r="CMM35" s="40"/>
      <c r="CMN35" s="40"/>
      <c r="CMO35" s="40"/>
      <c r="CMP35" s="40"/>
      <c r="CMQ35" s="40"/>
      <c r="CMR35" s="40"/>
      <c r="CMS35" s="40"/>
      <c r="CMT35" s="40"/>
      <c r="CMU35" s="40"/>
      <c r="CMV35" s="40"/>
      <c r="CMW35" s="40"/>
      <c r="CMX35" s="40"/>
      <c r="CMY35" s="40"/>
      <c r="CMZ35" s="40"/>
      <c r="CNA35" s="40"/>
      <c r="CNB35" s="40"/>
      <c r="CNC35" s="40"/>
      <c r="CND35" s="40"/>
      <c r="CNE35" s="40"/>
      <c r="CNF35" s="40"/>
      <c r="CNG35" s="40"/>
      <c r="CNH35" s="40"/>
      <c r="CNI35" s="40"/>
      <c r="CNJ35" s="40"/>
      <c r="CNK35" s="40"/>
      <c r="CNL35" s="40"/>
      <c r="CNM35" s="40"/>
      <c r="CNN35" s="40"/>
      <c r="CNO35" s="40"/>
      <c r="CNP35" s="40"/>
      <c r="CNQ35" s="40"/>
      <c r="CNR35" s="40"/>
      <c r="CNS35" s="40"/>
      <c r="CNT35" s="40"/>
      <c r="CNU35" s="40"/>
      <c r="CNV35" s="40"/>
      <c r="CNW35" s="40"/>
      <c r="CNX35" s="40"/>
      <c r="CNY35" s="40"/>
      <c r="CNZ35" s="40"/>
      <c r="COA35" s="40"/>
      <c r="COB35" s="40"/>
      <c r="COC35" s="40"/>
      <c r="COD35" s="40"/>
      <c r="COE35" s="40"/>
      <c r="COF35" s="40"/>
      <c r="COG35" s="40"/>
      <c r="COH35" s="40"/>
      <c r="COI35" s="40"/>
      <c r="COJ35" s="40"/>
      <c r="COK35" s="40"/>
      <c r="COL35" s="40"/>
      <c r="COM35" s="40"/>
      <c r="CON35" s="40"/>
      <c r="COO35" s="40"/>
      <c r="COP35" s="40"/>
      <c r="COQ35" s="40"/>
      <c r="COR35" s="40"/>
      <c r="COS35" s="40"/>
      <c r="COT35" s="40"/>
      <c r="COU35" s="40"/>
      <c r="COV35" s="40"/>
      <c r="COW35" s="40"/>
      <c r="COX35" s="40"/>
      <c r="COY35" s="40"/>
      <c r="COZ35" s="40"/>
      <c r="CPA35" s="40"/>
      <c r="CPB35" s="40"/>
      <c r="CPC35" s="40"/>
      <c r="CPD35" s="40"/>
      <c r="CPE35" s="40"/>
      <c r="CPF35" s="40"/>
      <c r="CPG35" s="40"/>
      <c r="CPH35" s="40"/>
      <c r="CPI35" s="40"/>
      <c r="CPJ35" s="40"/>
      <c r="CPK35" s="40"/>
      <c r="CPL35" s="40"/>
      <c r="CPM35" s="40"/>
      <c r="CPN35" s="40"/>
      <c r="CPO35" s="40"/>
      <c r="CPP35" s="40"/>
      <c r="CPQ35" s="40"/>
      <c r="CPR35" s="40"/>
      <c r="CPS35" s="40"/>
      <c r="CPT35" s="40"/>
      <c r="CPU35" s="40"/>
      <c r="CPV35" s="40"/>
      <c r="CPW35" s="40"/>
      <c r="CPX35" s="40"/>
      <c r="CPY35" s="40"/>
      <c r="CPZ35" s="40"/>
      <c r="CQA35" s="40"/>
      <c r="CQB35" s="40"/>
      <c r="CQC35" s="40"/>
      <c r="CQD35" s="40"/>
      <c r="CQE35" s="40"/>
      <c r="CQF35" s="40"/>
      <c r="CQG35" s="40"/>
      <c r="CQH35" s="40"/>
      <c r="CQI35" s="40"/>
      <c r="CQJ35" s="40"/>
      <c r="CQK35" s="40"/>
      <c r="CQL35" s="40"/>
      <c r="CQM35" s="40"/>
      <c r="CQN35" s="40"/>
      <c r="CQO35" s="40"/>
      <c r="CQP35" s="40"/>
      <c r="CQQ35" s="40"/>
      <c r="CQR35" s="40"/>
      <c r="CQS35" s="40"/>
      <c r="CQT35" s="40"/>
      <c r="CQU35" s="40"/>
      <c r="CQV35" s="40"/>
      <c r="CQW35" s="40"/>
      <c r="CQX35" s="40"/>
      <c r="CQY35" s="40"/>
      <c r="CQZ35" s="40"/>
      <c r="CRA35" s="40"/>
      <c r="CRB35" s="40"/>
      <c r="CRC35" s="40"/>
      <c r="CRD35" s="40"/>
      <c r="CRE35" s="40"/>
      <c r="CRF35" s="40"/>
      <c r="CRG35" s="40"/>
      <c r="CRH35" s="40"/>
      <c r="CRI35" s="40"/>
      <c r="CRJ35" s="40"/>
      <c r="CRK35" s="40"/>
      <c r="CRL35" s="40"/>
      <c r="CRM35" s="40"/>
      <c r="CRN35" s="40"/>
      <c r="CRO35" s="40"/>
      <c r="CRP35" s="40"/>
      <c r="CRQ35" s="40"/>
      <c r="CRR35" s="40"/>
      <c r="CRS35" s="40"/>
      <c r="CRT35" s="40"/>
      <c r="CRU35" s="40"/>
      <c r="CRV35" s="40"/>
      <c r="CRW35" s="40"/>
      <c r="CRX35" s="40"/>
      <c r="CRY35" s="40"/>
      <c r="CRZ35" s="40"/>
      <c r="CSA35" s="40"/>
      <c r="CSB35" s="40"/>
      <c r="CSC35" s="40"/>
      <c r="CSD35" s="40"/>
      <c r="CSE35" s="40"/>
      <c r="CSF35" s="40"/>
      <c r="CSG35" s="40"/>
      <c r="CSH35" s="40"/>
      <c r="CSI35" s="40"/>
      <c r="CSJ35" s="40"/>
      <c r="CSK35" s="40"/>
      <c r="CSL35" s="40"/>
      <c r="CSM35" s="40"/>
      <c r="CSN35" s="40"/>
      <c r="CSO35" s="40"/>
      <c r="CSP35" s="40"/>
      <c r="CSQ35" s="40"/>
      <c r="CSR35" s="40"/>
      <c r="CSS35" s="40"/>
      <c r="CST35" s="40"/>
      <c r="CSU35" s="40"/>
      <c r="CSV35" s="40"/>
      <c r="CSW35" s="40"/>
      <c r="CSX35" s="40"/>
      <c r="CSY35" s="40"/>
      <c r="CSZ35" s="40"/>
      <c r="CTA35" s="40"/>
      <c r="CTB35" s="40"/>
      <c r="CTC35" s="40"/>
      <c r="CTD35" s="40"/>
      <c r="CTE35" s="40"/>
      <c r="CTF35" s="40"/>
      <c r="CTG35" s="40"/>
      <c r="CTH35" s="40"/>
      <c r="CTI35" s="40"/>
      <c r="CTJ35" s="40"/>
      <c r="CTK35" s="40"/>
      <c r="CTL35" s="40"/>
      <c r="CTM35" s="40"/>
      <c r="CTN35" s="40"/>
      <c r="CTO35" s="40"/>
      <c r="CTP35" s="40"/>
      <c r="CTQ35" s="40"/>
      <c r="CTR35" s="40"/>
      <c r="CTS35" s="40"/>
      <c r="CTT35" s="40"/>
      <c r="CTU35" s="40"/>
      <c r="CTV35" s="40"/>
      <c r="CTW35" s="40"/>
      <c r="CTX35" s="40"/>
      <c r="CTY35" s="40"/>
      <c r="CTZ35" s="40"/>
      <c r="CUA35" s="40"/>
      <c r="CUB35" s="40"/>
      <c r="CUC35" s="40"/>
      <c r="CUD35" s="40"/>
      <c r="CUE35" s="40"/>
      <c r="CUF35" s="40"/>
      <c r="CUG35" s="40"/>
      <c r="CUH35" s="40"/>
      <c r="CUI35" s="40"/>
      <c r="CUJ35" s="40"/>
      <c r="CUK35" s="40"/>
      <c r="CUL35" s="40"/>
      <c r="CUM35" s="40"/>
      <c r="CUN35" s="40"/>
      <c r="CUO35" s="40"/>
      <c r="CUP35" s="40"/>
      <c r="CUQ35" s="40"/>
      <c r="CUR35" s="40"/>
      <c r="CUS35" s="40"/>
      <c r="CUT35" s="40"/>
      <c r="CUU35" s="40"/>
      <c r="CUV35" s="40"/>
      <c r="CUW35" s="40"/>
      <c r="CUX35" s="40"/>
      <c r="CUY35" s="40"/>
      <c r="CUZ35" s="40"/>
      <c r="CVA35" s="40"/>
      <c r="CVB35" s="40"/>
      <c r="CVC35" s="40"/>
      <c r="CVD35" s="40"/>
      <c r="CVE35" s="40"/>
      <c r="CVF35" s="40"/>
      <c r="CVG35" s="40"/>
      <c r="CVH35" s="40"/>
      <c r="CVI35" s="40"/>
      <c r="CVJ35" s="40"/>
      <c r="CVK35" s="40"/>
      <c r="CVL35" s="40"/>
      <c r="CVM35" s="40"/>
      <c r="CVN35" s="40"/>
      <c r="CVO35" s="40"/>
      <c r="CVP35" s="40"/>
      <c r="CVQ35" s="40"/>
      <c r="CVR35" s="40"/>
      <c r="CVS35" s="40"/>
      <c r="CVT35" s="40"/>
      <c r="CVU35" s="40"/>
      <c r="CVV35" s="40"/>
      <c r="CVW35" s="40"/>
      <c r="CVX35" s="40"/>
      <c r="CVY35" s="40"/>
      <c r="CVZ35" s="40"/>
      <c r="CWA35" s="40"/>
      <c r="CWB35" s="40"/>
      <c r="CWC35" s="40"/>
      <c r="CWD35" s="40"/>
      <c r="CWE35" s="40"/>
      <c r="CWF35" s="40"/>
      <c r="CWG35" s="40"/>
      <c r="CWH35" s="40"/>
      <c r="CWI35" s="40"/>
      <c r="CWJ35" s="40"/>
      <c r="CWK35" s="40"/>
      <c r="CWL35" s="40"/>
      <c r="CWM35" s="40"/>
      <c r="CWN35" s="40"/>
      <c r="CWO35" s="40"/>
      <c r="CWP35" s="40"/>
      <c r="CWQ35" s="40"/>
      <c r="CWR35" s="40"/>
      <c r="CWS35" s="40"/>
      <c r="CWT35" s="40"/>
      <c r="CWU35" s="40"/>
      <c r="CWV35" s="40"/>
      <c r="CWW35" s="40"/>
      <c r="CWX35" s="40"/>
      <c r="CWY35" s="40"/>
      <c r="CWZ35" s="40"/>
      <c r="CXA35" s="40"/>
      <c r="CXB35" s="40"/>
      <c r="CXC35" s="40"/>
      <c r="CXD35" s="40"/>
      <c r="CXE35" s="40"/>
      <c r="CXF35" s="40"/>
      <c r="CXG35" s="40"/>
      <c r="CXH35" s="40"/>
      <c r="CXI35" s="40"/>
      <c r="CXJ35" s="40"/>
      <c r="CXK35" s="40"/>
      <c r="CXL35" s="40"/>
      <c r="CXM35" s="40"/>
      <c r="CXN35" s="40"/>
      <c r="CXO35" s="40"/>
      <c r="CXP35" s="40"/>
      <c r="CXQ35" s="40"/>
      <c r="CXR35" s="40"/>
      <c r="CXS35" s="40"/>
      <c r="CXT35" s="40"/>
      <c r="CXU35" s="40"/>
      <c r="CXV35" s="40"/>
      <c r="CXW35" s="40"/>
      <c r="CXX35" s="40"/>
      <c r="CXY35" s="40"/>
      <c r="CXZ35" s="40"/>
      <c r="CYA35" s="40"/>
      <c r="CYB35" s="40"/>
      <c r="CYC35" s="40"/>
      <c r="CYD35" s="40"/>
      <c r="CYE35" s="40"/>
      <c r="CYF35" s="40"/>
      <c r="CYG35" s="40"/>
      <c r="CYH35" s="40"/>
      <c r="CYI35" s="40"/>
      <c r="CYJ35" s="40"/>
      <c r="CYK35" s="40"/>
      <c r="CYL35" s="40"/>
      <c r="CYM35" s="40"/>
      <c r="CYN35" s="40"/>
      <c r="CYO35" s="40"/>
      <c r="CYP35" s="40"/>
      <c r="CYQ35" s="40"/>
      <c r="CYR35" s="40"/>
      <c r="CYS35" s="40"/>
      <c r="CYT35" s="40"/>
      <c r="CYU35" s="40"/>
      <c r="CYV35" s="40"/>
      <c r="CYW35" s="40"/>
      <c r="CYX35" s="40"/>
      <c r="CYY35" s="40"/>
      <c r="CYZ35" s="40"/>
      <c r="CZA35" s="40"/>
      <c r="CZB35" s="40"/>
      <c r="CZC35" s="40"/>
      <c r="CZD35" s="40"/>
      <c r="CZE35" s="40"/>
      <c r="CZF35" s="40"/>
      <c r="CZG35" s="40"/>
      <c r="CZH35" s="40"/>
      <c r="CZI35" s="40"/>
      <c r="CZJ35" s="40"/>
      <c r="CZK35" s="40"/>
      <c r="CZL35" s="40"/>
      <c r="CZM35" s="40"/>
      <c r="CZN35" s="40"/>
      <c r="CZO35" s="40"/>
      <c r="CZP35" s="40"/>
      <c r="CZQ35" s="40"/>
      <c r="CZR35" s="40"/>
      <c r="CZS35" s="40"/>
      <c r="CZT35" s="40"/>
      <c r="CZU35" s="40"/>
      <c r="CZV35" s="40"/>
      <c r="CZW35" s="40"/>
      <c r="CZX35" s="40"/>
      <c r="CZY35" s="40"/>
      <c r="CZZ35" s="40"/>
      <c r="DAA35" s="40"/>
      <c r="DAB35" s="40"/>
      <c r="DAC35" s="40"/>
      <c r="DAD35" s="40"/>
      <c r="DAE35" s="40"/>
      <c r="DAF35" s="40"/>
      <c r="DAG35" s="40"/>
      <c r="DAH35" s="40"/>
      <c r="DAI35" s="40"/>
      <c r="DAJ35" s="40"/>
      <c r="DAK35" s="40"/>
      <c r="DAL35" s="40"/>
      <c r="DAM35" s="40"/>
      <c r="DAN35" s="40"/>
      <c r="DAO35" s="40"/>
      <c r="DAP35" s="40"/>
      <c r="DAQ35" s="40"/>
      <c r="DAR35" s="40"/>
      <c r="DAS35" s="40"/>
      <c r="DAT35" s="40"/>
      <c r="DAU35" s="40"/>
      <c r="DAV35" s="40"/>
      <c r="DAW35" s="40"/>
      <c r="DAX35" s="40"/>
      <c r="DAY35" s="40"/>
      <c r="DAZ35" s="40"/>
      <c r="DBA35" s="40"/>
      <c r="DBB35" s="40"/>
      <c r="DBC35" s="40"/>
      <c r="DBD35" s="40"/>
      <c r="DBE35" s="40"/>
      <c r="DBF35" s="40"/>
      <c r="DBG35" s="40"/>
      <c r="DBH35" s="40"/>
      <c r="DBI35" s="40"/>
      <c r="DBJ35" s="40"/>
      <c r="DBK35" s="40"/>
      <c r="DBL35" s="40"/>
      <c r="DBM35" s="40"/>
      <c r="DBN35" s="40"/>
      <c r="DBO35" s="40"/>
      <c r="DBP35" s="40"/>
      <c r="DBQ35" s="40"/>
      <c r="DBR35" s="40"/>
      <c r="DBS35" s="40"/>
      <c r="DBT35" s="40"/>
      <c r="DBU35" s="40"/>
      <c r="DBV35" s="40"/>
      <c r="DBW35" s="40"/>
      <c r="DBX35" s="40"/>
      <c r="DBY35" s="40"/>
      <c r="DBZ35" s="40"/>
      <c r="DCA35" s="40"/>
      <c r="DCB35" s="40"/>
      <c r="DCC35" s="40"/>
      <c r="DCD35" s="40"/>
      <c r="DCE35" s="40"/>
      <c r="DCF35" s="40"/>
      <c r="DCG35" s="40"/>
      <c r="DCH35" s="40"/>
      <c r="DCI35" s="40"/>
      <c r="DCJ35" s="40"/>
      <c r="DCK35" s="40"/>
      <c r="DCL35" s="40"/>
      <c r="DCM35" s="40"/>
      <c r="DCN35" s="40"/>
      <c r="DCO35" s="40"/>
      <c r="DCP35" s="40"/>
      <c r="DCQ35" s="40"/>
      <c r="DCR35" s="40"/>
      <c r="DCS35" s="40"/>
      <c r="DCT35" s="40"/>
      <c r="DCU35" s="40"/>
      <c r="DCV35" s="40"/>
      <c r="DCW35" s="40"/>
      <c r="DCX35" s="40"/>
      <c r="DCY35" s="40"/>
      <c r="DCZ35" s="40"/>
      <c r="DDA35" s="40"/>
      <c r="DDB35" s="40"/>
      <c r="DDC35" s="40"/>
      <c r="DDD35" s="40"/>
      <c r="DDE35" s="40"/>
      <c r="DDF35" s="40"/>
      <c r="DDG35" s="40"/>
      <c r="DDH35" s="40"/>
      <c r="DDI35" s="40"/>
      <c r="DDJ35" s="40"/>
      <c r="DDK35" s="40"/>
      <c r="DDL35" s="40"/>
      <c r="DDM35" s="40"/>
      <c r="DDN35" s="40"/>
      <c r="DDO35" s="40"/>
      <c r="DDP35" s="40"/>
      <c r="DDQ35" s="40"/>
      <c r="DDR35" s="40"/>
      <c r="DDS35" s="40"/>
      <c r="DDT35" s="40"/>
      <c r="DDU35" s="40"/>
      <c r="DDV35" s="40"/>
      <c r="DDW35" s="40"/>
      <c r="DDX35" s="40"/>
      <c r="DDY35" s="40"/>
      <c r="DDZ35" s="40"/>
      <c r="DEA35" s="40"/>
      <c r="DEB35" s="40"/>
      <c r="DEC35" s="40"/>
      <c r="DED35" s="40"/>
      <c r="DEE35" s="40"/>
      <c r="DEF35" s="40"/>
      <c r="DEG35" s="40"/>
      <c r="DEH35" s="40"/>
      <c r="DEI35" s="40"/>
      <c r="DEJ35" s="40"/>
      <c r="DEK35" s="40"/>
      <c r="DEL35" s="40"/>
      <c r="DEM35" s="40"/>
      <c r="DEN35" s="40"/>
      <c r="DEO35" s="40"/>
      <c r="DEP35" s="40"/>
      <c r="DEQ35" s="40"/>
      <c r="DER35" s="40"/>
      <c r="DES35" s="40"/>
      <c r="DET35" s="40"/>
      <c r="DEU35" s="40"/>
      <c r="DEV35" s="40"/>
      <c r="DEW35" s="40"/>
      <c r="DEX35" s="40"/>
      <c r="DEY35" s="40"/>
      <c r="DEZ35" s="40"/>
      <c r="DFA35" s="40"/>
      <c r="DFB35" s="40"/>
      <c r="DFC35" s="40"/>
      <c r="DFD35" s="40"/>
      <c r="DFE35" s="40"/>
      <c r="DFF35" s="40"/>
      <c r="DFG35" s="40"/>
      <c r="DFH35" s="40"/>
      <c r="DFI35" s="40"/>
      <c r="DFJ35" s="40"/>
      <c r="DFK35" s="40"/>
      <c r="DFL35" s="40"/>
      <c r="DFM35" s="40"/>
      <c r="DFN35" s="40"/>
      <c r="DFO35" s="40"/>
      <c r="DFP35" s="40"/>
      <c r="DFQ35" s="40"/>
      <c r="DFR35" s="40"/>
      <c r="DFS35" s="40"/>
      <c r="DFT35" s="40"/>
      <c r="DFU35" s="40"/>
      <c r="DFV35" s="40"/>
      <c r="DFW35" s="40"/>
      <c r="DFX35" s="40"/>
      <c r="DFY35" s="40"/>
      <c r="DFZ35" s="40"/>
      <c r="DGA35" s="40"/>
      <c r="DGB35" s="40"/>
      <c r="DGC35" s="40"/>
      <c r="DGD35" s="40"/>
      <c r="DGE35" s="40"/>
      <c r="DGF35" s="40"/>
      <c r="DGG35" s="40"/>
      <c r="DGH35" s="40"/>
      <c r="DGI35" s="40"/>
      <c r="DGJ35" s="40"/>
      <c r="DGK35" s="40"/>
      <c r="DGL35" s="40"/>
      <c r="DGM35" s="40"/>
      <c r="DGN35" s="40"/>
      <c r="DGO35" s="40"/>
      <c r="DGP35" s="40"/>
      <c r="DGQ35" s="40"/>
      <c r="DGR35" s="40"/>
      <c r="DGS35" s="40"/>
      <c r="DGT35" s="40"/>
      <c r="DGU35" s="40"/>
      <c r="DGV35" s="40"/>
      <c r="DGW35" s="40"/>
      <c r="DGX35" s="40"/>
      <c r="DGY35" s="40"/>
      <c r="DGZ35" s="40"/>
      <c r="DHA35" s="40"/>
      <c r="DHB35" s="40"/>
      <c r="DHC35" s="40"/>
      <c r="DHD35" s="40"/>
      <c r="DHE35" s="40"/>
      <c r="DHF35" s="40"/>
      <c r="DHG35" s="40"/>
      <c r="DHH35" s="40"/>
      <c r="DHI35" s="40"/>
      <c r="DHJ35" s="40"/>
      <c r="DHK35" s="40"/>
      <c r="DHL35" s="40"/>
      <c r="DHM35" s="40"/>
      <c r="DHN35" s="40"/>
      <c r="DHO35" s="40"/>
      <c r="DHP35" s="40"/>
      <c r="DHQ35" s="40"/>
      <c r="DHR35" s="40"/>
      <c r="DHS35" s="40"/>
      <c r="DHT35" s="40"/>
      <c r="DHU35" s="40"/>
      <c r="DHV35" s="40"/>
      <c r="DHW35" s="40"/>
      <c r="DHX35" s="40"/>
      <c r="DHY35" s="40"/>
      <c r="DHZ35" s="40"/>
      <c r="DIA35" s="40"/>
      <c r="DIB35" s="40"/>
      <c r="DIC35" s="40"/>
      <c r="DID35" s="40"/>
      <c r="DIE35" s="40"/>
      <c r="DIF35" s="40"/>
      <c r="DIG35" s="40"/>
      <c r="DIH35" s="40"/>
      <c r="DII35" s="40"/>
      <c r="DIJ35" s="40"/>
      <c r="DIK35" s="40"/>
      <c r="DIL35" s="40"/>
      <c r="DIM35" s="40"/>
      <c r="DIN35" s="40"/>
      <c r="DIO35" s="40"/>
      <c r="DIP35" s="40"/>
      <c r="DIQ35" s="40"/>
      <c r="DIR35" s="40"/>
      <c r="DIS35" s="40"/>
      <c r="DIT35" s="40"/>
      <c r="DIU35" s="40"/>
      <c r="DIV35" s="40"/>
      <c r="DIW35" s="40"/>
      <c r="DIX35" s="40"/>
      <c r="DIY35" s="40"/>
      <c r="DIZ35" s="40"/>
      <c r="DJA35" s="40"/>
      <c r="DJB35" s="40"/>
      <c r="DJC35" s="40"/>
      <c r="DJD35" s="40"/>
      <c r="DJE35" s="40"/>
      <c r="DJF35" s="40"/>
      <c r="DJG35" s="40"/>
      <c r="DJH35" s="40"/>
      <c r="DJI35" s="40"/>
      <c r="DJJ35" s="40"/>
      <c r="DJK35" s="40"/>
      <c r="DJL35" s="40"/>
      <c r="DJM35" s="40"/>
      <c r="DJN35" s="40"/>
      <c r="DJO35" s="40"/>
      <c r="DJP35" s="40"/>
      <c r="DJQ35" s="40"/>
      <c r="DJR35" s="40"/>
      <c r="DJS35" s="40"/>
      <c r="DJT35" s="40"/>
      <c r="DJU35" s="40"/>
      <c r="DJV35" s="40"/>
      <c r="DJW35" s="40"/>
      <c r="DJX35" s="40"/>
      <c r="DJY35" s="40"/>
      <c r="DJZ35" s="40"/>
      <c r="DKA35" s="40"/>
      <c r="DKB35" s="40"/>
      <c r="DKC35" s="40"/>
      <c r="DKD35" s="40"/>
      <c r="DKE35" s="40"/>
      <c r="DKF35" s="40"/>
      <c r="DKG35" s="40"/>
      <c r="DKH35" s="40"/>
      <c r="DKI35" s="40"/>
      <c r="DKJ35" s="40"/>
      <c r="DKK35" s="40"/>
      <c r="DKL35" s="40"/>
      <c r="DKM35" s="40"/>
      <c r="DKN35" s="40"/>
      <c r="DKO35" s="40"/>
      <c r="DKP35" s="40"/>
      <c r="DKQ35" s="40"/>
      <c r="DKR35" s="40"/>
      <c r="DKS35" s="40"/>
      <c r="DKT35" s="40"/>
      <c r="DKU35" s="40"/>
      <c r="DKV35" s="40"/>
      <c r="DKW35" s="40"/>
      <c r="DKX35" s="40"/>
      <c r="DKY35" s="40"/>
      <c r="DKZ35" s="40"/>
      <c r="DLA35" s="40"/>
      <c r="DLB35" s="40"/>
      <c r="DLC35" s="40"/>
      <c r="DLD35" s="40"/>
      <c r="DLE35" s="40"/>
      <c r="DLF35" s="40"/>
      <c r="DLG35" s="40"/>
      <c r="DLH35" s="40"/>
      <c r="DLI35" s="40"/>
      <c r="DLJ35" s="40"/>
      <c r="DLK35" s="40"/>
      <c r="DLL35" s="40"/>
      <c r="DLM35" s="40"/>
      <c r="DLN35" s="40"/>
      <c r="DLO35" s="40"/>
      <c r="DLP35" s="40"/>
      <c r="DLQ35" s="40"/>
      <c r="DLR35" s="40"/>
      <c r="DLS35" s="40"/>
      <c r="DLT35" s="40"/>
      <c r="DLU35" s="40"/>
      <c r="DLV35" s="40"/>
      <c r="DLW35" s="40"/>
      <c r="DLX35" s="40"/>
      <c r="DLY35" s="40"/>
      <c r="DLZ35" s="40"/>
      <c r="DMA35" s="40"/>
      <c r="DMB35" s="40"/>
      <c r="DMC35" s="40"/>
      <c r="DMD35" s="40"/>
      <c r="DME35" s="40"/>
      <c r="DMF35" s="40"/>
      <c r="DMG35" s="40"/>
      <c r="DMH35" s="40"/>
      <c r="DMI35" s="40"/>
      <c r="DMJ35" s="40"/>
      <c r="DMK35" s="40"/>
      <c r="DML35" s="40"/>
      <c r="DMM35" s="40"/>
      <c r="DMN35" s="40"/>
      <c r="DMO35" s="40"/>
      <c r="DMP35" s="40"/>
      <c r="DMQ35" s="40"/>
      <c r="DMR35" s="40"/>
      <c r="DMS35" s="40"/>
      <c r="DMT35" s="40"/>
      <c r="DMU35" s="40"/>
      <c r="DMV35" s="40"/>
      <c r="DMW35" s="40"/>
      <c r="DMX35" s="40"/>
      <c r="DMY35" s="40"/>
      <c r="DMZ35" s="40"/>
      <c r="DNA35" s="40"/>
      <c r="DNB35" s="40"/>
      <c r="DNC35" s="40"/>
      <c r="DND35" s="40"/>
      <c r="DNE35" s="40"/>
      <c r="DNF35" s="40"/>
      <c r="DNG35" s="40"/>
      <c r="DNH35" s="40"/>
      <c r="DNI35" s="40"/>
      <c r="DNJ35" s="40"/>
      <c r="DNK35" s="40"/>
      <c r="DNL35" s="40"/>
      <c r="DNM35" s="40"/>
      <c r="DNN35" s="40"/>
      <c r="DNO35" s="40"/>
      <c r="DNP35" s="40"/>
      <c r="DNQ35" s="40"/>
      <c r="DNR35" s="40"/>
      <c r="DNS35" s="40"/>
      <c r="DNT35" s="40"/>
      <c r="DNU35" s="40"/>
      <c r="DNV35" s="40"/>
      <c r="DNW35" s="40"/>
      <c r="DNX35" s="40"/>
      <c r="DNY35" s="40"/>
      <c r="DNZ35" s="40"/>
      <c r="DOA35" s="40"/>
      <c r="DOB35" s="40"/>
      <c r="DOC35" s="40"/>
      <c r="DOD35" s="40"/>
      <c r="DOE35" s="40"/>
      <c r="DOF35" s="40"/>
      <c r="DOG35" s="40"/>
      <c r="DOH35" s="40"/>
      <c r="DOI35" s="40"/>
      <c r="DOJ35" s="40"/>
      <c r="DOK35" s="40"/>
      <c r="DOL35" s="40"/>
      <c r="DOM35" s="40"/>
      <c r="DON35" s="40"/>
      <c r="DOO35" s="40"/>
      <c r="DOP35" s="40"/>
      <c r="DOQ35" s="40"/>
      <c r="DOR35" s="40"/>
      <c r="DOS35" s="40"/>
      <c r="DOT35" s="40"/>
      <c r="DOU35" s="40"/>
      <c r="DOV35" s="40"/>
      <c r="DOW35" s="40"/>
      <c r="DOX35" s="40"/>
      <c r="DOY35" s="40"/>
      <c r="DOZ35" s="40"/>
      <c r="DPA35" s="40"/>
      <c r="DPB35" s="40"/>
      <c r="DPC35" s="40"/>
      <c r="DPD35" s="40"/>
      <c r="DPE35" s="40"/>
      <c r="DPF35" s="40"/>
      <c r="DPG35" s="40"/>
      <c r="DPH35" s="40"/>
      <c r="DPI35" s="40"/>
      <c r="DPJ35" s="40"/>
      <c r="DPK35" s="40"/>
      <c r="DPL35" s="40"/>
      <c r="DPM35" s="40"/>
      <c r="DPN35" s="40"/>
      <c r="DPO35" s="40"/>
      <c r="DPP35" s="40"/>
      <c r="DPQ35" s="40"/>
      <c r="DPR35" s="40"/>
      <c r="DPS35" s="40"/>
      <c r="DPT35" s="40"/>
      <c r="DPU35" s="40"/>
      <c r="DPV35" s="40"/>
      <c r="DPW35" s="40"/>
      <c r="DPX35" s="40"/>
      <c r="DPY35" s="40"/>
      <c r="DPZ35" s="40"/>
      <c r="DQA35" s="40"/>
      <c r="DQB35" s="40"/>
      <c r="DQC35" s="40"/>
      <c r="DQD35" s="40"/>
      <c r="DQE35" s="40"/>
      <c r="DQF35" s="40"/>
      <c r="DQG35" s="40"/>
      <c r="DQH35" s="40"/>
      <c r="DQI35" s="40"/>
      <c r="DQJ35" s="40"/>
      <c r="DQK35" s="40"/>
      <c r="DQL35" s="40"/>
      <c r="DQM35" s="40"/>
      <c r="DQN35" s="40"/>
      <c r="DQO35" s="40"/>
      <c r="DQP35" s="40"/>
      <c r="DQQ35" s="40"/>
      <c r="DQR35" s="40"/>
      <c r="DQS35" s="40"/>
      <c r="DQT35" s="40"/>
      <c r="DQU35" s="40"/>
      <c r="DQV35" s="40"/>
      <c r="DQW35" s="40"/>
      <c r="DQX35" s="40"/>
      <c r="DQY35" s="40"/>
      <c r="DQZ35" s="40"/>
      <c r="DRA35" s="40"/>
      <c r="DRB35" s="40"/>
      <c r="DRC35" s="40"/>
      <c r="DRD35" s="40"/>
      <c r="DRE35" s="40"/>
      <c r="DRF35" s="40"/>
      <c r="DRG35" s="40"/>
      <c r="DRH35" s="40"/>
      <c r="DRI35" s="40"/>
      <c r="DRJ35" s="40"/>
      <c r="DRK35" s="40"/>
      <c r="DRL35" s="40"/>
      <c r="DRM35" s="40"/>
      <c r="DRN35" s="40"/>
      <c r="DRO35" s="40"/>
      <c r="DRP35" s="40"/>
      <c r="DRQ35" s="40"/>
      <c r="DRR35" s="40"/>
      <c r="DRS35" s="40"/>
      <c r="DRT35" s="40"/>
      <c r="DRU35" s="40"/>
      <c r="DRV35" s="40"/>
      <c r="DRW35" s="40"/>
      <c r="DRX35" s="40"/>
      <c r="DRY35" s="40"/>
      <c r="DRZ35" s="40"/>
      <c r="DSA35" s="40"/>
      <c r="DSB35" s="40"/>
      <c r="DSC35" s="40"/>
      <c r="DSD35" s="40"/>
      <c r="DSE35" s="40"/>
      <c r="DSF35" s="40"/>
      <c r="DSG35" s="40"/>
      <c r="DSH35" s="40"/>
      <c r="DSI35" s="40"/>
      <c r="DSJ35" s="40"/>
      <c r="DSK35" s="40"/>
      <c r="DSL35" s="40"/>
      <c r="DSM35" s="40"/>
      <c r="DSN35" s="40"/>
      <c r="DSO35" s="40"/>
      <c r="DSP35" s="40"/>
      <c r="DSQ35" s="40"/>
      <c r="DSR35" s="40"/>
      <c r="DSS35" s="40"/>
      <c r="DST35" s="40"/>
      <c r="DSU35" s="40"/>
      <c r="DSV35" s="40"/>
      <c r="DSW35" s="40"/>
      <c r="DSX35" s="40"/>
      <c r="DSY35" s="40"/>
      <c r="DSZ35" s="40"/>
      <c r="DTA35" s="40"/>
      <c r="DTB35" s="40"/>
      <c r="DTC35" s="40"/>
      <c r="DTD35" s="40"/>
      <c r="DTE35" s="40"/>
      <c r="DTF35" s="40"/>
      <c r="DTG35" s="40"/>
      <c r="DTH35" s="40"/>
      <c r="DTI35" s="40"/>
      <c r="DTJ35" s="40"/>
      <c r="DTK35" s="40"/>
      <c r="DTL35" s="40"/>
      <c r="DTM35" s="40"/>
      <c r="DTN35" s="40"/>
      <c r="DTO35" s="40"/>
      <c r="DTP35" s="40"/>
      <c r="DTQ35" s="40"/>
      <c r="DTR35" s="40"/>
      <c r="DTS35" s="40"/>
      <c r="DTT35" s="40"/>
      <c r="DTU35" s="40"/>
      <c r="DTV35" s="40"/>
      <c r="DTW35" s="40"/>
      <c r="DTX35" s="40"/>
      <c r="DTY35" s="40"/>
      <c r="DTZ35" s="40"/>
      <c r="DUA35" s="40"/>
      <c r="DUB35" s="40"/>
      <c r="DUC35" s="40"/>
      <c r="DUD35" s="40"/>
      <c r="DUE35" s="40"/>
      <c r="DUF35" s="40"/>
      <c r="DUG35" s="40"/>
      <c r="DUH35" s="40"/>
      <c r="DUI35" s="40"/>
      <c r="DUJ35" s="40"/>
      <c r="DUK35" s="40"/>
      <c r="DUL35" s="40"/>
      <c r="DUM35" s="40"/>
      <c r="DUN35" s="40"/>
      <c r="DUO35" s="40"/>
      <c r="DUP35" s="40"/>
      <c r="DUQ35" s="40"/>
      <c r="DUR35" s="40"/>
      <c r="DUS35" s="40"/>
      <c r="DUT35" s="40"/>
      <c r="DUU35" s="40"/>
      <c r="DUV35" s="40"/>
      <c r="DUW35" s="40"/>
      <c r="DUX35" s="40"/>
      <c r="DUY35" s="40"/>
      <c r="DUZ35" s="40"/>
      <c r="DVA35" s="40"/>
      <c r="DVB35" s="40"/>
      <c r="DVC35" s="40"/>
      <c r="DVD35" s="40"/>
      <c r="DVE35" s="40"/>
      <c r="DVF35" s="40"/>
      <c r="DVG35" s="40"/>
      <c r="DVH35" s="40"/>
      <c r="DVI35" s="40"/>
      <c r="DVJ35" s="40"/>
      <c r="DVK35" s="40"/>
      <c r="DVL35" s="40"/>
      <c r="DVM35" s="40"/>
      <c r="DVN35" s="40"/>
      <c r="DVO35" s="40"/>
      <c r="DVP35" s="40"/>
      <c r="DVQ35" s="40"/>
      <c r="DVR35" s="40"/>
      <c r="DVS35" s="40"/>
      <c r="DVT35" s="40"/>
      <c r="DVU35" s="40"/>
      <c r="DVV35" s="40"/>
      <c r="DVW35" s="40"/>
      <c r="DVX35" s="40"/>
      <c r="DVY35" s="40"/>
      <c r="DVZ35" s="40"/>
      <c r="DWA35" s="40"/>
      <c r="DWB35" s="40"/>
      <c r="DWC35" s="40"/>
      <c r="DWD35" s="40"/>
      <c r="DWE35" s="40"/>
      <c r="DWF35" s="40"/>
      <c r="DWG35" s="40"/>
      <c r="DWH35" s="40"/>
      <c r="DWI35" s="40"/>
      <c r="DWJ35" s="40"/>
      <c r="DWK35" s="40"/>
      <c r="DWL35" s="40"/>
      <c r="DWM35" s="40"/>
      <c r="DWN35" s="40"/>
      <c r="DWO35" s="40"/>
      <c r="DWP35" s="40"/>
      <c r="DWQ35" s="40"/>
      <c r="DWR35" s="40"/>
      <c r="DWS35" s="40"/>
      <c r="DWT35" s="40"/>
      <c r="DWU35" s="40"/>
      <c r="DWV35" s="40"/>
      <c r="DWW35" s="40"/>
      <c r="DWX35" s="40"/>
      <c r="DWY35" s="40"/>
      <c r="DWZ35" s="40"/>
      <c r="DXA35" s="40"/>
      <c r="DXB35" s="40"/>
      <c r="DXC35" s="40"/>
      <c r="DXD35" s="40"/>
      <c r="DXE35" s="40"/>
      <c r="DXF35" s="40"/>
      <c r="DXG35" s="40"/>
      <c r="DXH35" s="40"/>
      <c r="DXI35" s="40"/>
      <c r="DXJ35" s="40"/>
      <c r="DXK35" s="40"/>
      <c r="DXL35" s="40"/>
      <c r="DXM35" s="40"/>
      <c r="DXN35" s="40"/>
      <c r="DXO35" s="40"/>
      <c r="DXP35" s="40"/>
      <c r="DXQ35" s="40"/>
      <c r="DXR35" s="40"/>
      <c r="DXS35" s="40"/>
      <c r="DXT35" s="40"/>
      <c r="DXU35" s="40"/>
      <c r="DXV35" s="40"/>
      <c r="DXW35" s="40"/>
      <c r="DXX35" s="40"/>
      <c r="DXY35" s="40"/>
      <c r="DXZ35" s="40"/>
      <c r="DYA35" s="40"/>
      <c r="DYB35" s="40"/>
      <c r="DYC35" s="40"/>
      <c r="DYD35" s="40"/>
      <c r="DYE35" s="40"/>
      <c r="DYF35" s="40"/>
      <c r="DYG35" s="40"/>
      <c r="DYH35" s="40"/>
      <c r="DYI35" s="40"/>
      <c r="DYJ35" s="40"/>
      <c r="DYK35" s="40"/>
      <c r="DYL35" s="40"/>
      <c r="DYM35" s="40"/>
      <c r="DYN35" s="40"/>
      <c r="DYO35" s="40"/>
      <c r="DYP35" s="40"/>
      <c r="DYQ35" s="40"/>
      <c r="DYR35" s="40"/>
      <c r="DYS35" s="40"/>
      <c r="DYT35" s="40"/>
      <c r="DYU35" s="40"/>
      <c r="DYV35" s="40"/>
      <c r="DYW35" s="40"/>
      <c r="DYX35" s="40"/>
      <c r="DYY35" s="40"/>
      <c r="DYZ35" s="40"/>
      <c r="DZA35" s="40"/>
      <c r="DZB35" s="40"/>
      <c r="DZC35" s="40"/>
      <c r="DZD35" s="40"/>
      <c r="DZE35" s="40"/>
      <c r="DZF35" s="40"/>
      <c r="DZG35" s="40"/>
      <c r="DZH35" s="40"/>
      <c r="DZI35" s="40"/>
      <c r="DZJ35" s="40"/>
      <c r="DZK35" s="40"/>
      <c r="DZL35" s="40"/>
      <c r="DZM35" s="40"/>
      <c r="DZN35" s="40"/>
      <c r="DZO35" s="40"/>
      <c r="DZP35" s="40"/>
      <c r="DZQ35" s="40"/>
      <c r="DZR35" s="40"/>
      <c r="DZS35" s="40"/>
      <c r="DZT35" s="40"/>
      <c r="DZU35" s="40"/>
      <c r="DZV35" s="40"/>
      <c r="DZW35" s="40"/>
      <c r="DZX35" s="40"/>
      <c r="DZY35" s="40"/>
      <c r="DZZ35" s="40"/>
      <c r="EAA35" s="40"/>
      <c r="EAB35" s="40"/>
      <c r="EAC35" s="40"/>
      <c r="EAD35" s="40"/>
      <c r="EAE35" s="40"/>
      <c r="EAF35" s="40"/>
      <c r="EAG35" s="40"/>
      <c r="EAH35" s="40"/>
      <c r="EAI35" s="40"/>
      <c r="EAJ35" s="40"/>
      <c r="EAK35" s="40"/>
      <c r="EAL35" s="40"/>
      <c r="EAM35" s="40"/>
      <c r="EAN35" s="40"/>
      <c r="EAO35" s="40"/>
      <c r="EAP35" s="40"/>
      <c r="EAQ35" s="40"/>
      <c r="EAR35" s="40"/>
      <c r="EAS35" s="40"/>
      <c r="EAT35" s="40"/>
      <c r="EAU35" s="40"/>
      <c r="EAV35" s="40"/>
      <c r="EAW35" s="40"/>
      <c r="EAX35" s="40"/>
      <c r="EAY35" s="40"/>
      <c r="EAZ35" s="40"/>
      <c r="EBA35" s="40"/>
      <c r="EBB35" s="40"/>
      <c r="EBC35" s="40"/>
      <c r="EBD35" s="40"/>
      <c r="EBE35" s="40"/>
      <c r="EBF35" s="40"/>
      <c r="EBG35" s="40"/>
      <c r="EBH35" s="40"/>
      <c r="EBI35" s="40"/>
      <c r="EBJ35" s="40"/>
      <c r="EBK35" s="40"/>
      <c r="EBL35" s="40"/>
      <c r="EBM35" s="40"/>
      <c r="EBN35" s="40"/>
      <c r="EBO35" s="40"/>
      <c r="EBP35" s="40"/>
      <c r="EBQ35" s="40"/>
      <c r="EBR35" s="40"/>
      <c r="EBS35" s="40"/>
      <c r="EBT35" s="40"/>
      <c r="EBU35" s="40"/>
      <c r="EBV35" s="40"/>
      <c r="EBW35" s="40"/>
      <c r="EBX35" s="40"/>
      <c r="EBY35" s="40"/>
      <c r="EBZ35" s="40"/>
      <c r="ECA35" s="40"/>
      <c r="ECB35" s="40"/>
      <c r="ECC35" s="40"/>
      <c r="ECD35" s="40"/>
      <c r="ECE35" s="40"/>
      <c r="ECF35" s="40"/>
      <c r="ECG35" s="40"/>
      <c r="ECH35" s="40"/>
      <c r="ECI35" s="40"/>
      <c r="ECJ35" s="40"/>
      <c r="ECK35" s="40"/>
      <c r="ECL35" s="40"/>
      <c r="ECM35" s="40"/>
      <c r="ECN35" s="40"/>
      <c r="ECO35" s="40"/>
      <c r="ECP35" s="40"/>
      <c r="ECQ35" s="40"/>
      <c r="ECR35" s="40"/>
      <c r="ECS35" s="40"/>
      <c r="ECT35" s="40"/>
      <c r="ECU35" s="40"/>
      <c r="ECV35" s="40"/>
      <c r="ECW35" s="40"/>
      <c r="ECX35" s="40"/>
      <c r="ECY35" s="40"/>
      <c r="ECZ35" s="40"/>
      <c r="EDA35" s="40"/>
      <c r="EDB35" s="40"/>
      <c r="EDC35" s="40"/>
      <c r="EDD35" s="40"/>
      <c r="EDE35" s="40"/>
      <c r="EDF35" s="40"/>
      <c r="EDG35" s="40"/>
      <c r="EDH35" s="40"/>
      <c r="EDI35" s="40"/>
      <c r="EDJ35" s="40"/>
      <c r="EDK35" s="40"/>
      <c r="EDL35" s="40"/>
      <c r="EDM35" s="40"/>
      <c r="EDN35" s="40"/>
      <c r="EDO35" s="40"/>
      <c r="EDP35" s="40"/>
      <c r="EDQ35" s="40"/>
      <c r="EDR35" s="40"/>
      <c r="EDS35" s="40"/>
      <c r="EDT35" s="40"/>
      <c r="EDU35" s="40"/>
      <c r="EDV35" s="40"/>
      <c r="EDW35" s="40"/>
      <c r="EDX35" s="40"/>
      <c r="EDY35" s="40"/>
      <c r="EDZ35" s="40"/>
      <c r="EEA35" s="40"/>
      <c r="EEB35" s="40"/>
      <c r="EEC35" s="40"/>
      <c r="EED35" s="40"/>
      <c r="EEE35" s="40"/>
      <c r="EEF35" s="40"/>
      <c r="EEG35" s="40"/>
      <c r="EEH35" s="40"/>
      <c r="EEI35" s="40"/>
      <c r="EEJ35" s="40"/>
      <c r="EEK35" s="40"/>
      <c r="EEL35" s="40"/>
      <c r="EEM35" s="40"/>
      <c r="EEN35" s="40"/>
      <c r="EEO35" s="40"/>
      <c r="EEP35" s="40"/>
      <c r="EEQ35" s="40"/>
      <c r="EER35" s="40"/>
      <c r="EES35" s="40"/>
      <c r="EET35" s="40"/>
      <c r="EEU35" s="40"/>
      <c r="EEV35" s="40"/>
      <c r="EEW35" s="40"/>
      <c r="EEX35" s="40"/>
      <c r="EEY35" s="40"/>
      <c r="EEZ35" s="40"/>
      <c r="EFA35" s="40"/>
      <c r="EFB35" s="40"/>
      <c r="EFC35" s="40"/>
      <c r="EFD35" s="40"/>
      <c r="EFE35" s="40"/>
      <c r="EFF35" s="40"/>
      <c r="EFG35" s="40"/>
      <c r="EFH35" s="40"/>
      <c r="EFI35" s="40"/>
      <c r="EFJ35" s="40"/>
      <c r="EFK35" s="40"/>
      <c r="EFL35" s="40"/>
      <c r="EFM35" s="40"/>
      <c r="EFN35" s="40"/>
      <c r="EFO35" s="40"/>
      <c r="EFP35" s="40"/>
      <c r="EFQ35" s="40"/>
      <c r="EFR35" s="40"/>
      <c r="EFS35" s="40"/>
      <c r="EFT35" s="40"/>
      <c r="EFU35" s="40"/>
      <c r="EFV35" s="40"/>
      <c r="EFW35" s="40"/>
      <c r="EFX35" s="40"/>
      <c r="EFY35" s="40"/>
      <c r="EFZ35" s="40"/>
      <c r="EGA35" s="40"/>
      <c r="EGB35" s="40"/>
      <c r="EGC35" s="40"/>
      <c r="EGD35" s="40"/>
      <c r="EGE35" s="40"/>
      <c r="EGF35" s="40"/>
      <c r="EGG35" s="40"/>
      <c r="EGH35" s="40"/>
      <c r="EGI35" s="40"/>
      <c r="EGJ35" s="40"/>
      <c r="EGK35" s="40"/>
      <c r="EGL35" s="40"/>
      <c r="EGM35" s="40"/>
      <c r="EGN35" s="40"/>
      <c r="EGO35" s="40"/>
      <c r="EGP35" s="40"/>
      <c r="EGQ35" s="40"/>
      <c r="EGR35" s="40"/>
      <c r="EGS35" s="40"/>
      <c r="EGT35" s="40"/>
      <c r="EGU35" s="40"/>
      <c r="EGV35" s="40"/>
      <c r="EGW35" s="40"/>
      <c r="EGX35" s="40"/>
      <c r="EGY35" s="40"/>
      <c r="EGZ35" s="40"/>
      <c r="EHA35" s="40"/>
      <c r="EHB35" s="40"/>
      <c r="EHC35" s="40"/>
      <c r="EHD35" s="40"/>
      <c r="EHE35" s="40"/>
      <c r="EHF35" s="40"/>
      <c r="EHG35" s="40"/>
      <c r="EHH35" s="40"/>
      <c r="EHI35" s="40"/>
      <c r="EHJ35" s="40"/>
      <c r="EHK35" s="40"/>
      <c r="EHL35" s="40"/>
      <c r="EHM35" s="40"/>
      <c r="EHN35" s="40"/>
      <c r="EHO35" s="40"/>
      <c r="EHP35" s="40"/>
      <c r="EHQ35" s="40"/>
      <c r="EHR35" s="40"/>
      <c r="EHS35" s="40"/>
      <c r="EHT35" s="40"/>
      <c r="EHU35" s="40"/>
      <c r="EHV35" s="40"/>
      <c r="EHW35" s="40"/>
      <c r="EHX35" s="40"/>
      <c r="EHY35" s="40"/>
      <c r="EHZ35" s="40"/>
      <c r="EIA35" s="40"/>
      <c r="EIB35" s="40"/>
      <c r="EIC35" s="40"/>
      <c r="EID35" s="40"/>
      <c r="EIE35" s="40"/>
      <c r="EIF35" s="40"/>
      <c r="EIG35" s="40"/>
      <c r="EIH35" s="40"/>
      <c r="EII35" s="40"/>
      <c r="EIJ35" s="40"/>
      <c r="EIK35" s="40"/>
      <c r="EIL35" s="40"/>
      <c r="EIM35" s="40"/>
      <c r="EIN35" s="40"/>
      <c r="EIO35" s="40"/>
      <c r="EIP35" s="40"/>
      <c r="EIQ35" s="40"/>
      <c r="EIR35" s="40"/>
      <c r="EIS35" s="40"/>
      <c r="EIT35" s="40"/>
      <c r="EIU35" s="40"/>
      <c r="EIV35" s="40"/>
      <c r="EIW35" s="40"/>
      <c r="EIX35" s="40"/>
      <c r="EIY35" s="40"/>
      <c r="EIZ35" s="40"/>
      <c r="EJA35" s="40"/>
      <c r="EJB35" s="40"/>
      <c r="EJC35" s="40"/>
      <c r="EJD35" s="40"/>
      <c r="EJE35" s="40"/>
      <c r="EJF35" s="40"/>
      <c r="EJG35" s="40"/>
      <c r="EJH35" s="40"/>
      <c r="EJI35" s="40"/>
      <c r="EJJ35" s="40"/>
      <c r="EJK35" s="40"/>
      <c r="EJL35" s="40"/>
      <c r="EJM35" s="40"/>
      <c r="EJN35" s="40"/>
      <c r="EJO35" s="40"/>
      <c r="EJP35" s="40"/>
      <c r="EJQ35" s="40"/>
      <c r="EJR35" s="40"/>
      <c r="EJS35" s="40"/>
      <c r="EJT35" s="40"/>
      <c r="EJU35" s="40"/>
      <c r="EJV35" s="40"/>
      <c r="EJW35" s="40"/>
      <c r="EJX35" s="40"/>
      <c r="EJY35" s="40"/>
      <c r="EJZ35" s="40"/>
      <c r="EKA35" s="40"/>
      <c r="EKB35" s="40"/>
      <c r="EKC35" s="40"/>
      <c r="EKD35" s="40"/>
      <c r="EKE35" s="40"/>
      <c r="EKF35" s="40"/>
      <c r="EKG35" s="40"/>
      <c r="EKH35" s="40"/>
      <c r="EKI35" s="40"/>
      <c r="EKJ35" s="40"/>
      <c r="EKK35" s="40"/>
      <c r="EKL35" s="40"/>
      <c r="EKM35" s="40"/>
      <c r="EKN35" s="40"/>
      <c r="EKO35" s="40"/>
      <c r="EKP35" s="40"/>
      <c r="EKQ35" s="40"/>
      <c r="EKR35" s="40"/>
      <c r="EKS35" s="40"/>
      <c r="EKT35" s="40"/>
      <c r="EKU35" s="40"/>
      <c r="EKV35" s="40"/>
      <c r="EKW35" s="40"/>
      <c r="EKX35" s="40"/>
      <c r="EKY35" s="40"/>
      <c r="EKZ35" s="40"/>
      <c r="ELA35" s="40"/>
      <c r="ELB35" s="40"/>
      <c r="ELC35" s="40"/>
      <c r="ELD35" s="40"/>
      <c r="ELE35" s="40"/>
      <c r="ELF35" s="40"/>
      <c r="ELG35" s="40"/>
      <c r="ELH35" s="40"/>
      <c r="ELI35" s="40"/>
      <c r="ELJ35" s="40"/>
      <c r="ELK35" s="40"/>
      <c r="ELL35" s="40"/>
      <c r="ELM35" s="40"/>
      <c r="ELN35" s="40"/>
      <c r="ELO35" s="40"/>
      <c r="ELP35" s="40"/>
      <c r="ELQ35" s="40"/>
      <c r="ELR35" s="40"/>
      <c r="ELS35" s="40"/>
      <c r="ELT35" s="40"/>
      <c r="ELU35" s="40"/>
      <c r="ELV35" s="40"/>
      <c r="ELW35" s="40"/>
      <c r="ELX35" s="40"/>
      <c r="ELY35" s="40"/>
      <c r="ELZ35" s="40"/>
      <c r="EMA35" s="40"/>
      <c r="EMB35" s="40"/>
      <c r="EMC35" s="40"/>
      <c r="EMD35" s="40"/>
      <c r="EME35" s="40"/>
      <c r="EMF35" s="40"/>
      <c r="EMG35" s="40"/>
      <c r="EMH35" s="40"/>
      <c r="EMI35" s="40"/>
      <c r="EMJ35" s="40"/>
      <c r="EMK35" s="40"/>
      <c r="EML35" s="40"/>
      <c r="EMM35" s="40"/>
      <c r="EMN35" s="40"/>
      <c r="EMO35" s="40"/>
      <c r="EMP35" s="40"/>
      <c r="EMQ35" s="40"/>
      <c r="EMR35" s="40"/>
      <c r="EMS35" s="40"/>
      <c r="EMT35" s="40"/>
      <c r="EMU35" s="40"/>
      <c r="EMV35" s="40"/>
      <c r="EMW35" s="40"/>
      <c r="EMX35" s="40"/>
      <c r="EMY35" s="40"/>
      <c r="EMZ35" s="40"/>
      <c r="ENA35" s="40"/>
      <c r="ENB35" s="40"/>
      <c r="ENC35" s="40"/>
      <c r="END35" s="40"/>
      <c r="ENE35" s="40"/>
      <c r="ENF35" s="40"/>
      <c r="ENG35" s="40"/>
      <c r="ENH35" s="40"/>
      <c r="ENI35" s="40"/>
      <c r="ENJ35" s="40"/>
      <c r="ENK35" s="40"/>
      <c r="ENL35" s="40"/>
      <c r="ENM35" s="40"/>
      <c r="ENN35" s="40"/>
      <c r="ENO35" s="40"/>
      <c r="ENP35" s="40"/>
      <c r="ENQ35" s="40"/>
      <c r="ENR35" s="40"/>
      <c r="ENS35" s="40"/>
      <c r="ENT35" s="40"/>
      <c r="ENU35" s="40"/>
      <c r="ENV35" s="40"/>
      <c r="ENW35" s="40"/>
      <c r="ENX35" s="40"/>
      <c r="ENY35" s="40"/>
      <c r="ENZ35" s="40"/>
      <c r="EOA35" s="40"/>
      <c r="EOB35" s="40"/>
      <c r="EOC35" s="40"/>
      <c r="EOD35" s="40"/>
      <c r="EOE35" s="40"/>
      <c r="EOF35" s="40"/>
      <c r="EOG35" s="40"/>
      <c r="EOH35" s="40"/>
      <c r="EOI35" s="40"/>
      <c r="EOJ35" s="40"/>
      <c r="EOK35" s="40"/>
      <c r="EOL35" s="40"/>
      <c r="EOM35" s="40"/>
      <c r="EON35" s="40"/>
      <c r="EOO35" s="40"/>
      <c r="EOP35" s="40"/>
      <c r="EOQ35" s="40"/>
      <c r="EOR35" s="40"/>
      <c r="EOS35" s="40"/>
      <c r="EOT35" s="40"/>
      <c r="EOU35" s="40"/>
      <c r="EOV35" s="40"/>
      <c r="EOW35" s="40"/>
      <c r="EOX35" s="40"/>
      <c r="EOY35" s="40"/>
      <c r="EOZ35" s="40"/>
      <c r="EPA35" s="40"/>
      <c r="EPB35" s="40"/>
      <c r="EPC35" s="40"/>
      <c r="EPD35" s="40"/>
      <c r="EPE35" s="40"/>
      <c r="EPF35" s="40"/>
      <c r="EPG35" s="40"/>
      <c r="EPH35" s="40"/>
      <c r="EPI35" s="40"/>
      <c r="EPJ35" s="40"/>
      <c r="EPK35" s="40"/>
      <c r="EPL35" s="40"/>
      <c r="EPM35" s="40"/>
      <c r="EPN35" s="40"/>
      <c r="EPO35" s="40"/>
      <c r="EPP35" s="40"/>
      <c r="EPQ35" s="40"/>
      <c r="EPR35" s="40"/>
      <c r="EPS35" s="40"/>
      <c r="EPT35" s="40"/>
      <c r="EPU35" s="40"/>
      <c r="EPV35" s="40"/>
      <c r="EPW35" s="40"/>
      <c r="EPX35" s="40"/>
      <c r="EPY35" s="40"/>
      <c r="EPZ35" s="40"/>
      <c r="EQA35" s="40"/>
      <c r="EQB35" s="40"/>
      <c r="EQC35" s="40"/>
      <c r="EQD35" s="40"/>
      <c r="EQE35" s="40"/>
      <c r="EQF35" s="40"/>
      <c r="EQG35" s="40"/>
      <c r="EQH35" s="40"/>
      <c r="EQI35" s="40"/>
      <c r="EQJ35" s="40"/>
      <c r="EQK35" s="40"/>
      <c r="EQL35" s="40"/>
      <c r="EQM35" s="40"/>
      <c r="EQN35" s="40"/>
      <c r="EQO35" s="40"/>
      <c r="EQP35" s="40"/>
      <c r="EQQ35" s="40"/>
      <c r="EQR35" s="40"/>
      <c r="EQS35" s="40"/>
      <c r="EQT35" s="40"/>
      <c r="EQU35" s="40"/>
      <c r="EQV35" s="40"/>
      <c r="EQW35" s="40"/>
      <c r="EQX35" s="40"/>
      <c r="EQY35" s="40"/>
      <c r="EQZ35" s="40"/>
      <c r="ERA35" s="40"/>
      <c r="ERB35" s="40"/>
      <c r="ERC35" s="40"/>
      <c r="ERD35" s="40"/>
      <c r="ERE35" s="40"/>
      <c r="ERF35" s="40"/>
      <c r="ERG35" s="40"/>
      <c r="ERH35" s="40"/>
      <c r="ERI35" s="40"/>
      <c r="ERJ35" s="40"/>
      <c r="ERK35" s="40"/>
      <c r="ERL35" s="40"/>
      <c r="ERM35" s="40"/>
      <c r="ERN35" s="40"/>
      <c r="ERO35" s="40"/>
      <c r="ERP35" s="40"/>
      <c r="ERQ35" s="40"/>
      <c r="ERR35" s="40"/>
      <c r="ERS35" s="40"/>
      <c r="ERT35" s="40"/>
      <c r="ERU35" s="40"/>
      <c r="ERV35" s="40"/>
      <c r="ERW35" s="40"/>
      <c r="ERX35" s="40"/>
      <c r="ERY35" s="40"/>
      <c r="ERZ35" s="40"/>
      <c r="ESA35" s="40"/>
      <c r="ESB35" s="40"/>
      <c r="ESC35" s="40"/>
      <c r="ESD35" s="40"/>
      <c r="ESE35" s="40"/>
      <c r="ESF35" s="40"/>
      <c r="ESG35" s="40"/>
      <c r="ESH35" s="40"/>
      <c r="ESI35" s="40"/>
      <c r="ESJ35" s="40"/>
      <c r="ESK35" s="40"/>
      <c r="ESL35" s="40"/>
      <c r="ESM35" s="40"/>
      <c r="ESN35" s="40"/>
      <c r="ESO35" s="40"/>
      <c r="ESP35" s="40"/>
      <c r="ESQ35" s="40"/>
      <c r="ESR35" s="40"/>
      <c r="ESS35" s="40"/>
      <c r="EST35" s="40"/>
      <c r="ESU35" s="40"/>
      <c r="ESV35" s="40"/>
      <c r="ESW35" s="40"/>
      <c r="ESX35" s="40"/>
      <c r="ESY35" s="40"/>
      <c r="ESZ35" s="40"/>
      <c r="ETA35" s="40"/>
      <c r="ETB35" s="40"/>
      <c r="ETC35" s="40"/>
      <c r="ETD35" s="40"/>
      <c r="ETE35" s="40"/>
      <c r="ETF35" s="40"/>
      <c r="ETG35" s="40"/>
      <c r="ETH35" s="40"/>
      <c r="ETI35" s="40"/>
      <c r="ETJ35" s="40"/>
      <c r="ETK35" s="40"/>
      <c r="ETL35" s="40"/>
      <c r="ETM35" s="40"/>
      <c r="ETN35" s="40"/>
      <c r="ETO35" s="40"/>
      <c r="ETP35" s="40"/>
      <c r="ETQ35" s="40"/>
      <c r="ETR35" s="40"/>
      <c r="ETS35" s="40"/>
      <c r="ETT35" s="40"/>
      <c r="ETU35" s="40"/>
      <c r="ETV35" s="40"/>
      <c r="ETW35" s="40"/>
      <c r="ETX35" s="40"/>
      <c r="ETY35" s="40"/>
      <c r="ETZ35" s="40"/>
      <c r="EUA35" s="40"/>
      <c r="EUB35" s="40"/>
      <c r="EUC35" s="40"/>
      <c r="EUD35" s="40"/>
      <c r="EUE35" s="40"/>
      <c r="EUF35" s="40"/>
      <c r="EUG35" s="40"/>
      <c r="EUH35" s="40"/>
      <c r="EUI35" s="40"/>
      <c r="EUJ35" s="40"/>
      <c r="EUK35" s="40"/>
      <c r="EUL35" s="40"/>
      <c r="EUM35" s="40"/>
      <c r="EUN35" s="40"/>
      <c r="EUO35" s="40"/>
      <c r="EUP35" s="40"/>
      <c r="EUQ35" s="40"/>
      <c r="EUR35" s="40"/>
      <c r="EUS35" s="40"/>
      <c r="EUT35" s="40"/>
      <c r="EUU35" s="40"/>
      <c r="EUV35" s="40"/>
      <c r="EUW35" s="40"/>
      <c r="EUX35" s="40"/>
      <c r="EUY35" s="40"/>
      <c r="EUZ35" s="40"/>
      <c r="EVA35" s="40"/>
      <c r="EVB35" s="40"/>
      <c r="EVC35" s="40"/>
      <c r="EVD35" s="40"/>
      <c r="EVE35" s="40"/>
      <c r="EVF35" s="40"/>
      <c r="EVG35" s="40"/>
      <c r="EVH35" s="40"/>
      <c r="EVI35" s="40"/>
      <c r="EVJ35" s="40"/>
      <c r="EVK35" s="40"/>
      <c r="EVL35" s="40"/>
      <c r="EVM35" s="40"/>
      <c r="EVN35" s="40"/>
      <c r="EVO35" s="40"/>
      <c r="EVP35" s="40"/>
      <c r="EVQ35" s="40"/>
      <c r="EVR35" s="40"/>
      <c r="EVS35" s="40"/>
      <c r="EVT35" s="40"/>
      <c r="EVU35" s="40"/>
      <c r="EVV35" s="40"/>
      <c r="EVW35" s="40"/>
      <c r="EVX35" s="40"/>
      <c r="EVY35" s="40"/>
      <c r="EVZ35" s="40"/>
      <c r="EWA35" s="40"/>
      <c r="EWB35" s="40"/>
      <c r="EWC35" s="40"/>
      <c r="EWD35" s="40"/>
      <c r="EWE35" s="40"/>
      <c r="EWF35" s="40"/>
      <c r="EWG35" s="40"/>
      <c r="EWH35" s="40"/>
      <c r="EWI35" s="40"/>
      <c r="EWJ35" s="40"/>
      <c r="EWK35" s="40"/>
      <c r="EWL35" s="40"/>
      <c r="EWM35" s="40"/>
      <c r="EWN35" s="40"/>
      <c r="EWO35" s="40"/>
      <c r="EWP35" s="40"/>
      <c r="EWQ35" s="40"/>
      <c r="EWR35" s="40"/>
      <c r="EWS35" s="40"/>
      <c r="EWT35" s="40"/>
      <c r="EWU35" s="40"/>
      <c r="EWV35" s="40"/>
      <c r="EWW35" s="40"/>
      <c r="EWX35" s="40"/>
      <c r="EWY35" s="40"/>
      <c r="EWZ35" s="40"/>
      <c r="EXA35" s="40"/>
      <c r="EXB35" s="40"/>
      <c r="EXC35" s="40"/>
      <c r="EXD35" s="40"/>
      <c r="EXE35" s="40"/>
      <c r="EXF35" s="40"/>
      <c r="EXG35" s="40"/>
      <c r="EXH35" s="40"/>
      <c r="EXI35" s="40"/>
      <c r="EXJ35" s="40"/>
      <c r="EXK35" s="40"/>
      <c r="EXL35" s="40"/>
      <c r="EXM35" s="40"/>
      <c r="EXN35" s="40"/>
      <c r="EXO35" s="40"/>
      <c r="EXP35" s="40"/>
      <c r="EXQ35" s="40"/>
      <c r="EXR35" s="40"/>
      <c r="EXS35" s="40"/>
      <c r="EXT35" s="40"/>
      <c r="EXU35" s="40"/>
      <c r="EXV35" s="40"/>
      <c r="EXW35" s="40"/>
      <c r="EXX35" s="40"/>
      <c r="EXY35" s="40"/>
      <c r="EXZ35" s="40"/>
      <c r="EYA35" s="40"/>
      <c r="EYB35" s="40"/>
      <c r="EYC35" s="40"/>
      <c r="EYD35" s="40"/>
      <c r="EYE35" s="40"/>
      <c r="EYF35" s="40"/>
      <c r="EYG35" s="40"/>
      <c r="EYH35" s="40"/>
      <c r="EYI35" s="40"/>
      <c r="EYJ35" s="40"/>
      <c r="EYK35" s="40"/>
      <c r="EYL35" s="40"/>
      <c r="EYM35" s="40"/>
      <c r="EYN35" s="40"/>
      <c r="EYO35" s="40"/>
      <c r="EYP35" s="40"/>
      <c r="EYQ35" s="40"/>
      <c r="EYR35" s="40"/>
      <c r="EYS35" s="40"/>
      <c r="EYT35" s="40"/>
      <c r="EYU35" s="40"/>
      <c r="EYV35" s="40"/>
      <c r="EYW35" s="40"/>
      <c r="EYX35" s="40"/>
      <c r="EYY35" s="40"/>
      <c r="EYZ35" s="40"/>
      <c r="EZA35" s="40"/>
      <c r="EZB35" s="40"/>
      <c r="EZC35" s="40"/>
      <c r="EZD35" s="40"/>
      <c r="EZE35" s="40"/>
      <c r="EZF35" s="40"/>
      <c r="EZG35" s="40"/>
      <c r="EZH35" s="40"/>
      <c r="EZI35" s="40"/>
      <c r="EZJ35" s="40"/>
      <c r="EZK35" s="40"/>
      <c r="EZL35" s="40"/>
      <c r="EZM35" s="40"/>
      <c r="EZN35" s="40"/>
      <c r="EZO35" s="40"/>
      <c r="EZP35" s="40"/>
      <c r="EZQ35" s="40"/>
      <c r="EZR35" s="40"/>
      <c r="EZS35" s="40"/>
      <c r="EZT35" s="40"/>
      <c r="EZU35" s="40"/>
      <c r="EZV35" s="40"/>
      <c r="EZW35" s="40"/>
      <c r="EZX35" s="40"/>
      <c r="EZY35" s="40"/>
      <c r="EZZ35" s="40"/>
      <c r="FAA35" s="40"/>
      <c r="FAB35" s="40"/>
      <c r="FAC35" s="40"/>
      <c r="FAD35" s="40"/>
      <c r="FAE35" s="40"/>
      <c r="FAF35" s="40"/>
      <c r="FAG35" s="40"/>
      <c r="FAH35" s="40"/>
      <c r="FAI35" s="40"/>
      <c r="FAJ35" s="40"/>
      <c r="FAK35" s="40"/>
      <c r="FAL35" s="40"/>
      <c r="FAM35" s="40"/>
      <c r="FAN35" s="40"/>
      <c r="FAO35" s="40"/>
      <c r="FAP35" s="40"/>
      <c r="FAQ35" s="40"/>
      <c r="FAR35" s="40"/>
      <c r="FAS35" s="40"/>
      <c r="FAT35" s="40"/>
      <c r="FAU35" s="40"/>
      <c r="FAV35" s="40"/>
      <c r="FAW35" s="40"/>
      <c r="FAX35" s="40"/>
      <c r="FAY35" s="40"/>
      <c r="FAZ35" s="40"/>
      <c r="FBA35" s="40"/>
      <c r="FBB35" s="40"/>
      <c r="FBC35" s="40"/>
      <c r="FBD35" s="40"/>
      <c r="FBE35" s="40"/>
      <c r="FBF35" s="40"/>
      <c r="FBG35" s="40"/>
      <c r="FBH35" s="40"/>
      <c r="FBI35" s="40"/>
      <c r="FBJ35" s="40"/>
      <c r="FBK35" s="40"/>
      <c r="FBL35" s="40"/>
      <c r="FBM35" s="40"/>
      <c r="FBN35" s="40"/>
      <c r="FBO35" s="40"/>
      <c r="FBP35" s="40"/>
      <c r="FBQ35" s="40"/>
      <c r="FBR35" s="40"/>
      <c r="FBS35" s="40"/>
      <c r="FBT35" s="40"/>
      <c r="FBU35" s="40"/>
      <c r="FBV35" s="40"/>
      <c r="FBW35" s="40"/>
      <c r="FBX35" s="40"/>
      <c r="FBY35" s="40"/>
      <c r="FBZ35" s="40"/>
      <c r="FCA35" s="40"/>
      <c r="FCB35" s="40"/>
      <c r="FCC35" s="40"/>
      <c r="FCD35" s="40"/>
      <c r="FCE35" s="40"/>
      <c r="FCF35" s="40"/>
      <c r="FCG35" s="40"/>
      <c r="FCH35" s="40"/>
      <c r="FCI35" s="40"/>
      <c r="FCJ35" s="40"/>
      <c r="FCK35" s="40"/>
      <c r="FCL35" s="40"/>
      <c r="FCM35" s="40"/>
      <c r="FCN35" s="40"/>
      <c r="FCO35" s="40"/>
      <c r="FCP35" s="40"/>
      <c r="FCQ35" s="40"/>
      <c r="FCR35" s="40"/>
      <c r="FCS35" s="40"/>
      <c r="FCT35" s="40"/>
      <c r="FCU35" s="40"/>
      <c r="FCV35" s="40"/>
      <c r="FCW35" s="40"/>
      <c r="FCX35" s="40"/>
      <c r="FCY35" s="40"/>
      <c r="FCZ35" s="40"/>
      <c r="FDA35" s="40"/>
      <c r="FDB35" s="40"/>
      <c r="FDC35" s="40"/>
      <c r="FDD35" s="40"/>
      <c r="FDE35" s="40"/>
      <c r="FDF35" s="40"/>
      <c r="FDG35" s="40"/>
      <c r="FDH35" s="40"/>
      <c r="FDI35" s="40"/>
      <c r="FDJ35" s="40"/>
      <c r="FDK35" s="40"/>
      <c r="FDL35" s="40"/>
      <c r="FDM35" s="40"/>
      <c r="FDN35" s="40"/>
      <c r="FDO35" s="40"/>
      <c r="FDP35" s="40"/>
      <c r="FDQ35" s="40"/>
      <c r="FDR35" s="40"/>
      <c r="FDS35" s="40"/>
      <c r="FDT35" s="40"/>
      <c r="FDU35" s="40"/>
      <c r="FDV35" s="40"/>
      <c r="FDW35" s="40"/>
      <c r="FDX35" s="40"/>
      <c r="FDY35" s="40"/>
      <c r="FDZ35" s="40"/>
      <c r="FEA35" s="40"/>
      <c r="FEB35" s="40"/>
      <c r="FEC35" s="40"/>
      <c r="FED35" s="40"/>
      <c r="FEE35" s="40"/>
      <c r="FEF35" s="40"/>
      <c r="FEG35" s="40"/>
      <c r="FEH35" s="40"/>
      <c r="FEI35" s="40"/>
      <c r="FEJ35" s="40"/>
      <c r="FEK35" s="40"/>
      <c r="FEL35" s="40"/>
      <c r="FEM35" s="40"/>
      <c r="FEN35" s="40"/>
      <c r="FEO35" s="40"/>
      <c r="FEP35" s="40"/>
      <c r="FEQ35" s="40"/>
      <c r="FER35" s="40"/>
      <c r="FES35" s="40"/>
      <c r="FET35" s="40"/>
      <c r="FEU35" s="40"/>
      <c r="FEV35" s="40"/>
      <c r="FEW35" s="40"/>
      <c r="FEX35" s="40"/>
      <c r="FEY35" s="40"/>
      <c r="FEZ35" s="40"/>
      <c r="FFA35" s="40"/>
      <c r="FFB35" s="40"/>
      <c r="FFC35" s="40"/>
      <c r="FFD35" s="40"/>
      <c r="FFE35" s="40"/>
      <c r="FFF35" s="40"/>
      <c r="FFG35" s="40"/>
      <c r="FFH35" s="40"/>
      <c r="FFI35" s="40"/>
      <c r="FFJ35" s="40"/>
      <c r="FFK35" s="40"/>
      <c r="FFL35" s="40"/>
      <c r="FFM35" s="40"/>
      <c r="FFN35" s="40"/>
      <c r="FFO35" s="40"/>
      <c r="FFP35" s="40"/>
      <c r="FFQ35" s="40"/>
      <c r="FFR35" s="40"/>
      <c r="FFS35" s="40"/>
      <c r="FFT35" s="40"/>
      <c r="FFU35" s="40"/>
      <c r="FFV35" s="40"/>
      <c r="FFW35" s="40"/>
      <c r="FFX35" s="40"/>
      <c r="FFY35" s="40"/>
      <c r="FFZ35" s="40"/>
      <c r="FGA35" s="40"/>
      <c r="FGB35" s="40"/>
      <c r="FGC35" s="40"/>
      <c r="FGD35" s="40"/>
      <c r="FGE35" s="40"/>
      <c r="FGF35" s="40"/>
      <c r="FGG35" s="40"/>
      <c r="FGH35" s="40"/>
      <c r="FGI35" s="40"/>
      <c r="FGJ35" s="40"/>
      <c r="FGK35" s="40"/>
      <c r="FGL35" s="40"/>
      <c r="FGM35" s="40"/>
      <c r="FGN35" s="40"/>
      <c r="FGO35" s="40"/>
      <c r="FGP35" s="40"/>
      <c r="FGQ35" s="40"/>
      <c r="FGR35" s="40"/>
      <c r="FGS35" s="40"/>
      <c r="FGT35" s="40"/>
      <c r="FGU35" s="40"/>
      <c r="FGV35" s="40"/>
      <c r="FGW35" s="40"/>
      <c r="FGX35" s="40"/>
      <c r="FGY35" s="40"/>
      <c r="FGZ35" s="40"/>
      <c r="FHA35" s="40"/>
      <c r="FHB35" s="40"/>
      <c r="FHC35" s="40"/>
      <c r="FHD35" s="40"/>
      <c r="FHE35" s="40"/>
      <c r="FHF35" s="40"/>
      <c r="FHG35" s="40"/>
      <c r="FHH35" s="40"/>
      <c r="FHI35" s="40"/>
      <c r="FHJ35" s="40"/>
      <c r="FHK35" s="40"/>
      <c r="FHL35" s="40"/>
      <c r="FHM35" s="40"/>
      <c r="FHN35" s="40"/>
      <c r="FHO35" s="40"/>
      <c r="FHP35" s="40"/>
      <c r="FHQ35" s="40"/>
      <c r="FHR35" s="40"/>
      <c r="FHS35" s="40"/>
      <c r="FHT35" s="40"/>
      <c r="FHU35" s="40"/>
      <c r="FHV35" s="40"/>
      <c r="FHW35" s="40"/>
      <c r="FHX35" s="40"/>
      <c r="FHY35" s="40"/>
      <c r="FHZ35" s="40"/>
      <c r="FIA35" s="40"/>
      <c r="FIB35" s="40"/>
      <c r="FIC35" s="40"/>
      <c r="FID35" s="40"/>
      <c r="FIE35" s="40"/>
      <c r="FIF35" s="40"/>
      <c r="FIG35" s="40"/>
      <c r="FIH35" s="40"/>
      <c r="FII35" s="40"/>
      <c r="FIJ35" s="40"/>
      <c r="FIK35" s="40"/>
      <c r="FIL35" s="40"/>
      <c r="FIM35" s="40"/>
      <c r="FIN35" s="40"/>
      <c r="FIO35" s="40"/>
      <c r="FIP35" s="40"/>
      <c r="FIQ35" s="40"/>
      <c r="FIR35" s="40"/>
      <c r="FIS35" s="40"/>
      <c r="FIT35" s="40"/>
      <c r="FIU35" s="40"/>
      <c r="FIV35" s="40"/>
      <c r="FIW35" s="40"/>
      <c r="FIX35" s="40"/>
      <c r="FIY35" s="40"/>
      <c r="FIZ35" s="40"/>
      <c r="FJA35" s="40"/>
      <c r="FJB35" s="40"/>
      <c r="FJC35" s="40"/>
      <c r="FJD35" s="40"/>
      <c r="FJE35" s="40"/>
      <c r="FJF35" s="40"/>
      <c r="FJG35" s="40"/>
      <c r="FJH35" s="40"/>
      <c r="FJI35" s="40"/>
      <c r="FJJ35" s="40"/>
      <c r="FJK35" s="40"/>
      <c r="FJL35" s="40"/>
      <c r="FJM35" s="40"/>
      <c r="FJN35" s="40"/>
      <c r="FJO35" s="40"/>
      <c r="FJP35" s="40"/>
      <c r="FJQ35" s="40"/>
      <c r="FJR35" s="40"/>
      <c r="FJS35" s="40"/>
      <c r="FJT35" s="40"/>
      <c r="FJU35" s="40"/>
      <c r="FJV35" s="40"/>
      <c r="FJW35" s="40"/>
      <c r="FJX35" s="40"/>
      <c r="FJY35" s="40"/>
      <c r="FJZ35" s="40"/>
      <c r="FKA35" s="40"/>
      <c r="FKB35" s="40"/>
      <c r="FKC35" s="40"/>
      <c r="FKD35" s="40"/>
      <c r="FKE35" s="40"/>
      <c r="FKF35" s="40"/>
      <c r="FKG35" s="40"/>
      <c r="FKH35" s="40"/>
      <c r="FKI35" s="40"/>
      <c r="FKJ35" s="40"/>
      <c r="FKK35" s="40"/>
      <c r="FKL35" s="40"/>
      <c r="FKM35" s="40"/>
      <c r="FKN35" s="40"/>
      <c r="FKO35" s="40"/>
      <c r="FKP35" s="40"/>
      <c r="FKQ35" s="40"/>
      <c r="FKR35" s="40"/>
      <c r="FKS35" s="40"/>
      <c r="FKT35" s="40"/>
      <c r="FKU35" s="40"/>
      <c r="FKV35" s="40"/>
      <c r="FKW35" s="40"/>
      <c r="FKX35" s="40"/>
      <c r="FKY35" s="40"/>
      <c r="FKZ35" s="40"/>
      <c r="FLA35" s="40"/>
      <c r="FLB35" s="40"/>
      <c r="FLC35" s="40"/>
      <c r="FLD35" s="40"/>
      <c r="FLE35" s="40"/>
      <c r="FLF35" s="40"/>
      <c r="FLG35" s="40"/>
      <c r="FLH35" s="40"/>
      <c r="FLI35" s="40"/>
      <c r="FLJ35" s="40"/>
      <c r="FLK35" s="40"/>
      <c r="FLL35" s="40"/>
      <c r="FLM35" s="40"/>
      <c r="FLN35" s="40"/>
      <c r="FLO35" s="40"/>
      <c r="FLP35" s="40"/>
      <c r="FLQ35" s="40"/>
      <c r="FLR35" s="40"/>
      <c r="FLS35" s="40"/>
      <c r="FLT35" s="40"/>
      <c r="FLU35" s="40"/>
      <c r="FLV35" s="40"/>
      <c r="FLW35" s="40"/>
      <c r="FLX35" s="40"/>
      <c r="FLY35" s="40"/>
      <c r="FLZ35" s="40"/>
      <c r="FMA35" s="40"/>
      <c r="FMB35" s="40"/>
      <c r="FMC35" s="40"/>
      <c r="FMD35" s="40"/>
      <c r="FME35" s="40"/>
      <c r="FMF35" s="40"/>
      <c r="FMG35" s="40"/>
      <c r="FMH35" s="40"/>
      <c r="FMI35" s="40"/>
      <c r="FMJ35" s="40"/>
      <c r="FMK35" s="40"/>
      <c r="FML35" s="40"/>
      <c r="FMM35" s="40"/>
      <c r="FMN35" s="40"/>
      <c r="FMO35" s="40"/>
      <c r="FMP35" s="40"/>
      <c r="FMQ35" s="40"/>
      <c r="FMR35" s="40"/>
      <c r="FMS35" s="40"/>
      <c r="FMT35" s="40"/>
      <c r="FMU35" s="40"/>
      <c r="FMV35" s="40"/>
      <c r="FMW35" s="40"/>
      <c r="FMX35" s="40"/>
      <c r="FMY35" s="40"/>
      <c r="FMZ35" s="40"/>
      <c r="FNA35" s="40"/>
      <c r="FNB35" s="40"/>
      <c r="FNC35" s="40"/>
      <c r="FND35" s="40"/>
      <c r="FNE35" s="40"/>
      <c r="FNF35" s="40"/>
      <c r="FNG35" s="40"/>
      <c r="FNH35" s="40"/>
      <c r="FNI35" s="40"/>
      <c r="FNJ35" s="40"/>
      <c r="FNK35" s="40"/>
      <c r="FNL35" s="40"/>
      <c r="FNM35" s="40"/>
      <c r="FNN35" s="40"/>
      <c r="FNO35" s="40"/>
      <c r="FNP35" s="40"/>
      <c r="FNQ35" s="40"/>
      <c r="FNR35" s="40"/>
      <c r="FNS35" s="40"/>
      <c r="FNT35" s="40"/>
      <c r="FNU35" s="40"/>
      <c r="FNV35" s="40"/>
      <c r="FNW35" s="40"/>
      <c r="FNX35" s="40"/>
      <c r="FNY35" s="40"/>
      <c r="FNZ35" s="40"/>
      <c r="FOA35" s="40"/>
      <c r="FOB35" s="40"/>
      <c r="FOC35" s="40"/>
      <c r="FOD35" s="40"/>
      <c r="FOE35" s="40"/>
      <c r="FOF35" s="40"/>
      <c r="FOG35" s="40"/>
      <c r="FOH35" s="40"/>
      <c r="FOI35" s="40"/>
      <c r="FOJ35" s="40"/>
      <c r="FOK35" s="40"/>
      <c r="FOL35" s="40"/>
      <c r="FOM35" s="40"/>
      <c r="FON35" s="40"/>
      <c r="FOO35" s="40"/>
      <c r="FOP35" s="40"/>
      <c r="FOQ35" s="40"/>
      <c r="FOR35" s="40"/>
      <c r="FOS35" s="40"/>
      <c r="FOT35" s="40"/>
      <c r="FOU35" s="40"/>
      <c r="FOV35" s="40"/>
      <c r="FOW35" s="40"/>
      <c r="FOX35" s="40"/>
      <c r="FOY35" s="40"/>
      <c r="FOZ35" s="40"/>
      <c r="FPA35" s="40"/>
      <c r="FPB35" s="40"/>
      <c r="FPC35" s="40"/>
      <c r="FPD35" s="40"/>
      <c r="FPE35" s="40"/>
      <c r="FPF35" s="40"/>
      <c r="FPG35" s="40"/>
      <c r="FPH35" s="40"/>
      <c r="FPI35" s="40"/>
      <c r="FPJ35" s="40"/>
      <c r="FPK35" s="40"/>
      <c r="FPL35" s="40"/>
      <c r="FPM35" s="40"/>
      <c r="FPN35" s="40"/>
      <c r="FPO35" s="40"/>
      <c r="FPP35" s="40"/>
      <c r="FPQ35" s="40"/>
      <c r="FPR35" s="40"/>
      <c r="FPS35" s="40"/>
      <c r="FPT35" s="40"/>
      <c r="FPU35" s="40"/>
      <c r="FPV35" s="40"/>
      <c r="FPW35" s="40"/>
      <c r="FPX35" s="40"/>
      <c r="FPY35" s="40"/>
      <c r="FPZ35" s="40"/>
      <c r="FQA35" s="40"/>
      <c r="FQB35" s="40"/>
      <c r="FQC35" s="40"/>
      <c r="FQD35" s="40"/>
      <c r="FQE35" s="40"/>
      <c r="FQF35" s="40"/>
      <c r="FQG35" s="40"/>
      <c r="FQH35" s="40"/>
      <c r="FQI35" s="40"/>
      <c r="FQJ35" s="40"/>
      <c r="FQK35" s="40"/>
      <c r="FQL35" s="40"/>
      <c r="FQM35" s="40"/>
      <c r="FQN35" s="40"/>
      <c r="FQO35" s="40"/>
      <c r="FQP35" s="40"/>
      <c r="FQQ35" s="40"/>
      <c r="FQR35" s="40"/>
      <c r="FQS35" s="40"/>
      <c r="FQT35" s="40"/>
      <c r="FQU35" s="40"/>
      <c r="FQV35" s="40"/>
      <c r="FQW35" s="40"/>
      <c r="FQX35" s="40"/>
      <c r="FQY35" s="40"/>
      <c r="FQZ35" s="40"/>
      <c r="FRA35" s="40"/>
      <c r="FRB35" s="40"/>
      <c r="FRC35" s="40"/>
      <c r="FRD35" s="40"/>
      <c r="FRE35" s="40"/>
      <c r="FRF35" s="40"/>
      <c r="FRG35" s="40"/>
      <c r="FRH35" s="40"/>
      <c r="FRI35" s="40"/>
      <c r="FRJ35" s="40"/>
      <c r="FRK35" s="40"/>
      <c r="FRL35" s="40"/>
      <c r="FRM35" s="40"/>
      <c r="FRN35" s="40"/>
      <c r="FRO35" s="40"/>
      <c r="FRP35" s="40"/>
      <c r="FRQ35" s="40"/>
      <c r="FRR35" s="40"/>
      <c r="FRS35" s="40"/>
      <c r="FRT35" s="40"/>
      <c r="FRU35" s="40"/>
      <c r="FRV35" s="40"/>
      <c r="FRW35" s="40"/>
      <c r="FRX35" s="40"/>
      <c r="FRY35" s="40"/>
      <c r="FRZ35" s="40"/>
      <c r="FSA35" s="40"/>
      <c r="FSB35" s="40"/>
      <c r="FSC35" s="40"/>
      <c r="FSD35" s="40"/>
      <c r="FSE35" s="40"/>
      <c r="FSF35" s="40"/>
      <c r="FSG35" s="40"/>
      <c r="FSH35" s="40"/>
      <c r="FSI35" s="40"/>
      <c r="FSJ35" s="40"/>
      <c r="FSK35" s="40"/>
      <c r="FSL35" s="40"/>
      <c r="FSM35" s="40"/>
      <c r="FSN35" s="40"/>
      <c r="FSO35" s="40"/>
      <c r="FSP35" s="40"/>
      <c r="FSQ35" s="40"/>
      <c r="FSR35" s="40"/>
      <c r="FSS35" s="40"/>
      <c r="FST35" s="40"/>
      <c r="FSU35" s="40"/>
      <c r="FSV35" s="40"/>
      <c r="FSW35" s="40"/>
      <c r="FSX35" s="40"/>
      <c r="FSY35" s="40"/>
      <c r="FSZ35" s="40"/>
      <c r="FTA35" s="40"/>
      <c r="FTB35" s="40"/>
      <c r="FTC35" s="40"/>
      <c r="FTD35" s="40"/>
      <c r="FTE35" s="40"/>
      <c r="FTF35" s="40"/>
      <c r="FTG35" s="40"/>
      <c r="FTH35" s="40"/>
      <c r="FTI35" s="40"/>
      <c r="FTJ35" s="40"/>
      <c r="FTK35" s="40"/>
      <c r="FTL35" s="40"/>
      <c r="FTM35" s="40"/>
      <c r="FTN35" s="40"/>
      <c r="FTO35" s="40"/>
      <c r="FTP35" s="40"/>
      <c r="FTQ35" s="40"/>
      <c r="FTR35" s="40"/>
      <c r="FTS35" s="40"/>
      <c r="FTT35" s="40"/>
      <c r="FTU35" s="40"/>
      <c r="FTV35" s="40"/>
      <c r="FTW35" s="40"/>
      <c r="FTX35" s="40"/>
      <c r="FTY35" s="40"/>
      <c r="FTZ35" s="40"/>
      <c r="FUA35" s="40"/>
      <c r="FUB35" s="40"/>
      <c r="FUC35" s="40"/>
      <c r="FUD35" s="40"/>
      <c r="FUE35" s="40"/>
      <c r="FUF35" s="40"/>
      <c r="FUG35" s="40"/>
      <c r="FUH35" s="40"/>
      <c r="FUI35" s="40"/>
      <c r="FUJ35" s="40"/>
      <c r="FUK35" s="40"/>
      <c r="FUL35" s="40"/>
      <c r="FUM35" s="40"/>
      <c r="FUN35" s="40"/>
      <c r="FUO35" s="40"/>
      <c r="FUP35" s="40"/>
      <c r="FUQ35" s="40"/>
      <c r="FUR35" s="40"/>
      <c r="FUS35" s="40"/>
      <c r="FUT35" s="40"/>
      <c r="FUU35" s="40"/>
      <c r="FUV35" s="40"/>
      <c r="FUW35" s="40"/>
      <c r="FUX35" s="40"/>
      <c r="FUY35" s="40"/>
      <c r="FUZ35" s="40"/>
      <c r="FVA35" s="40"/>
      <c r="FVB35" s="40"/>
      <c r="FVC35" s="40"/>
      <c r="FVD35" s="40"/>
      <c r="FVE35" s="40"/>
      <c r="FVF35" s="40"/>
      <c r="FVG35" s="40"/>
      <c r="FVH35" s="40"/>
      <c r="FVI35" s="40"/>
      <c r="FVJ35" s="40"/>
      <c r="FVK35" s="40"/>
      <c r="FVL35" s="40"/>
      <c r="FVM35" s="40"/>
      <c r="FVN35" s="40"/>
      <c r="FVO35" s="40"/>
      <c r="FVP35" s="40"/>
      <c r="FVQ35" s="40"/>
      <c r="FVR35" s="40"/>
      <c r="FVS35" s="40"/>
      <c r="FVT35" s="40"/>
      <c r="FVU35" s="40"/>
      <c r="FVV35" s="40"/>
      <c r="FVW35" s="40"/>
      <c r="FVX35" s="40"/>
      <c r="FVY35" s="40"/>
      <c r="FVZ35" s="40"/>
      <c r="FWA35" s="40"/>
      <c r="FWB35" s="40"/>
      <c r="FWC35" s="40"/>
      <c r="FWD35" s="40"/>
      <c r="FWE35" s="40"/>
      <c r="FWF35" s="40"/>
      <c r="FWG35" s="40"/>
      <c r="FWH35" s="40"/>
      <c r="FWI35" s="40"/>
      <c r="FWJ35" s="40"/>
      <c r="FWK35" s="40"/>
      <c r="FWL35" s="40"/>
      <c r="FWM35" s="40"/>
      <c r="FWN35" s="40"/>
      <c r="FWO35" s="40"/>
      <c r="FWP35" s="40"/>
      <c r="FWQ35" s="40"/>
      <c r="FWR35" s="40"/>
      <c r="FWS35" s="40"/>
      <c r="FWT35" s="40"/>
      <c r="FWU35" s="40"/>
      <c r="FWV35" s="40"/>
      <c r="FWW35" s="40"/>
      <c r="FWX35" s="40"/>
      <c r="FWY35" s="40"/>
      <c r="FWZ35" s="40"/>
      <c r="FXA35" s="40"/>
      <c r="FXB35" s="40"/>
      <c r="FXC35" s="40"/>
      <c r="FXD35" s="40"/>
      <c r="FXE35" s="40"/>
      <c r="FXF35" s="40"/>
      <c r="FXG35" s="40"/>
      <c r="FXH35" s="40"/>
      <c r="FXI35" s="40"/>
      <c r="FXJ35" s="40"/>
      <c r="FXK35" s="40"/>
      <c r="FXL35" s="40"/>
      <c r="FXM35" s="40"/>
      <c r="FXN35" s="40"/>
      <c r="FXO35" s="40"/>
      <c r="FXP35" s="40"/>
      <c r="FXQ35" s="40"/>
      <c r="FXR35" s="40"/>
      <c r="FXS35" s="40"/>
      <c r="FXT35" s="40"/>
      <c r="FXU35" s="40"/>
      <c r="FXV35" s="40"/>
      <c r="FXW35" s="40"/>
      <c r="FXX35" s="40"/>
      <c r="FXY35" s="40"/>
      <c r="FXZ35" s="40"/>
      <c r="FYA35" s="40"/>
      <c r="FYB35" s="40"/>
      <c r="FYC35" s="40"/>
      <c r="FYD35" s="40"/>
      <c r="FYE35" s="40"/>
      <c r="FYF35" s="40"/>
      <c r="FYG35" s="40"/>
      <c r="FYH35" s="40"/>
      <c r="FYI35" s="40"/>
      <c r="FYJ35" s="40"/>
      <c r="FYK35" s="40"/>
      <c r="FYL35" s="40"/>
      <c r="FYM35" s="40"/>
      <c r="FYN35" s="40"/>
      <c r="FYO35" s="40"/>
      <c r="FYP35" s="40"/>
      <c r="FYQ35" s="40"/>
      <c r="FYR35" s="40"/>
      <c r="FYS35" s="40"/>
      <c r="FYT35" s="40"/>
      <c r="FYU35" s="40"/>
      <c r="FYV35" s="40"/>
      <c r="FYW35" s="40"/>
      <c r="FYX35" s="40"/>
      <c r="FYY35" s="40"/>
      <c r="FYZ35" s="40"/>
      <c r="FZA35" s="40"/>
      <c r="FZB35" s="40"/>
      <c r="FZC35" s="40"/>
      <c r="FZD35" s="40"/>
      <c r="FZE35" s="40"/>
      <c r="FZF35" s="40"/>
      <c r="FZG35" s="40"/>
      <c r="FZH35" s="40"/>
      <c r="FZI35" s="40"/>
      <c r="FZJ35" s="40"/>
      <c r="FZK35" s="40"/>
      <c r="FZL35" s="40"/>
      <c r="FZM35" s="40"/>
      <c r="FZN35" s="40"/>
      <c r="FZO35" s="40"/>
      <c r="FZP35" s="40"/>
      <c r="FZQ35" s="40"/>
      <c r="FZR35" s="40"/>
      <c r="FZS35" s="40"/>
      <c r="FZT35" s="40"/>
      <c r="FZU35" s="40"/>
      <c r="FZV35" s="40"/>
      <c r="FZW35" s="40"/>
      <c r="FZX35" s="40"/>
      <c r="FZY35" s="40"/>
      <c r="FZZ35" s="40"/>
      <c r="GAA35" s="40"/>
      <c r="GAB35" s="40"/>
      <c r="GAC35" s="40"/>
      <c r="GAD35" s="40"/>
      <c r="GAE35" s="40"/>
      <c r="GAF35" s="40"/>
      <c r="GAG35" s="40"/>
      <c r="GAH35" s="40"/>
      <c r="GAI35" s="40"/>
      <c r="GAJ35" s="40"/>
      <c r="GAK35" s="40"/>
      <c r="GAL35" s="40"/>
      <c r="GAM35" s="40"/>
      <c r="GAN35" s="40"/>
      <c r="GAO35" s="40"/>
      <c r="GAP35" s="40"/>
      <c r="GAQ35" s="40"/>
      <c r="GAR35" s="40"/>
      <c r="GAS35" s="40"/>
      <c r="GAT35" s="40"/>
      <c r="GAU35" s="40"/>
      <c r="GAV35" s="40"/>
      <c r="GAW35" s="40"/>
      <c r="GAX35" s="40"/>
      <c r="GAY35" s="40"/>
      <c r="GAZ35" s="40"/>
      <c r="GBA35" s="40"/>
      <c r="GBB35" s="40"/>
      <c r="GBC35" s="40"/>
      <c r="GBD35" s="40"/>
      <c r="GBE35" s="40"/>
      <c r="GBF35" s="40"/>
      <c r="GBG35" s="40"/>
      <c r="GBH35" s="40"/>
      <c r="GBI35" s="40"/>
      <c r="GBJ35" s="40"/>
      <c r="GBK35" s="40"/>
      <c r="GBL35" s="40"/>
      <c r="GBM35" s="40"/>
      <c r="GBN35" s="40"/>
      <c r="GBO35" s="40"/>
      <c r="GBP35" s="40"/>
      <c r="GBQ35" s="40"/>
      <c r="GBR35" s="40"/>
      <c r="GBS35" s="40"/>
      <c r="GBT35" s="40"/>
      <c r="GBU35" s="40"/>
      <c r="GBV35" s="40"/>
      <c r="GBW35" s="40"/>
      <c r="GBX35" s="40"/>
      <c r="GBY35" s="40"/>
      <c r="GBZ35" s="40"/>
      <c r="GCA35" s="40"/>
      <c r="GCB35" s="40"/>
      <c r="GCC35" s="40"/>
      <c r="GCD35" s="40"/>
      <c r="GCE35" s="40"/>
      <c r="GCF35" s="40"/>
      <c r="GCG35" s="40"/>
      <c r="GCH35" s="40"/>
      <c r="GCI35" s="40"/>
      <c r="GCJ35" s="40"/>
      <c r="GCK35" s="40"/>
      <c r="GCL35" s="40"/>
      <c r="GCM35" s="40"/>
      <c r="GCN35" s="40"/>
      <c r="GCO35" s="40"/>
      <c r="GCP35" s="40"/>
      <c r="GCQ35" s="40"/>
      <c r="GCR35" s="40"/>
      <c r="GCS35" s="40"/>
      <c r="GCT35" s="40"/>
      <c r="GCU35" s="40"/>
      <c r="GCV35" s="40"/>
      <c r="GCW35" s="40"/>
      <c r="GCX35" s="40"/>
      <c r="GCY35" s="40"/>
      <c r="GCZ35" s="40"/>
      <c r="GDA35" s="40"/>
      <c r="GDB35" s="40"/>
      <c r="GDC35" s="40"/>
      <c r="GDD35" s="40"/>
      <c r="GDE35" s="40"/>
      <c r="GDF35" s="40"/>
      <c r="GDG35" s="40"/>
      <c r="GDH35" s="40"/>
      <c r="GDI35" s="40"/>
      <c r="GDJ35" s="40"/>
      <c r="GDK35" s="40"/>
      <c r="GDL35" s="40"/>
      <c r="GDM35" s="40"/>
      <c r="GDN35" s="40"/>
      <c r="GDO35" s="40"/>
      <c r="GDP35" s="40"/>
      <c r="GDQ35" s="40"/>
      <c r="GDR35" s="40"/>
      <c r="GDS35" s="40"/>
      <c r="GDT35" s="40"/>
      <c r="GDU35" s="40"/>
      <c r="GDV35" s="40"/>
      <c r="GDW35" s="40"/>
      <c r="GDX35" s="40"/>
      <c r="GDY35" s="40"/>
      <c r="GDZ35" s="40"/>
      <c r="GEA35" s="40"/>
      <c r="GEB35" s="40"/>
      <c r="GEC35" s="40"/>
      <c r="GED35" s="40"/>
      <c r="GEE35" s="40"/>
      <c r="GEF35" s="40"/>
      <c r="GEG35" s="40"/>
      <c r="GEH35" s="40"/>
      <c r="GEI35" s="40"/>
      <c r="GEJ35" s="40"/>
      <c r="GEK35" s="40"/>
      <c r="GEL35" s="40"/>
      <c r="GEM35" s="40"/>
      <c r="GEN35" s="40"/>
      <c r="GEO35" s="40"/>
      <c r="GEP35" s="40"/>
      <c r="GEQ35" s="40"/>
      <c r="GER35" s="40"/>
      <c r="GES35" s="40"/>
      <c r="GET35" s="40"/>
      <c r="GEU35" s="40"/>
      <c r="GEV35" s="40"/>
      <c r="GEW35" s="40"/>
      <c r="GEX35" s="40"/>
      <c r="GEY35" s="40"/>
      <c r="GEZ35" s="40"/>
      <c r="GFA35" s="40"/>
      <c r="GFB35" s="40"/>
      <c r="GFC35" s="40"/>
      <c r="GFD35" s="40"/>
      <c r="GFE35" s="40"/>
      <c r="GFF35" s="40"/>
      <c r="GFG35" s="40"/>
      <c r="GFH35" s="40"/>
      <c r="GFI35" s="40"/>
      <c r="GFJ35" s="40"/>
      <c r="GFK35" s="40"/>
      <c r="GFL35" s="40"/>
      <c r="GFM35" s="40"/>
      <c r="GFN35" s="40"/>
      <c r="GFO35" s="40"/>
      <c r="GFP35" s="40"/>
      <c r="GFQ35" s="40"/>
      <c r="GFR35" s="40"/>
      <c r="GFS35" s="40"/>
      <c r="GFT35" s="40"/>
      <c r="GFU35" s="40"/>
      <c r="GFV35" s="40"/>
      <c r="GFW35" s="40"/>
      <c r="GFX35" s="40"/>
      <c r="GFY35" s="40"/>
      <c r="GFZ35" s="40"/>
      <c r="GGA35" s="40"/>
      <c r="GGB35" s="40"/>
      <c r="GGC35" s="40"/>
      <c r="GGD35" s="40"/>
      <c r="GGE35" s="40"/>
      <c r="GGF35" s="40"/>
      <c r="GGG35" s="40"/>
      <c r="GGH35" s="40"/>
      <c r="GGI35" s="40"/>
      <c r="GGJ35" s="40"/>
      <c r="GGK35" s="40"/>
      <c r="GGL35" s="40"/>
      <c r="GGM35" s="40"/>
      <c r="GGN35" s="40"/>
      <c r="GGO35" s="40"/>
      <c r="GGP35" s="40"/>
      <c r="GGQ35" s="40"/>
      <c r="GGR35" s="40"/>
      <c r="GGS35" s="40"/>
      <c r="GGT35" s="40"/>
      <c r="GGU35" s="40"/>
      <c r="GGV35" s="40"/>
      <c r="GGW35" s="40"/>
      <c r="GGX35" s="40"/>
      <c r="GGY35" s="40"/>
      <c r="GGZ35" s="40"/>
      <c r="GHA35" s="40"/>
      <c r="GHB35" s="40"/>
      <c r="GHC35" s="40"/>
      <c r="GHD35" s="40"/>
      <c r="GHE35" s="40"/>
      <c r="GHF35" s="40"/>
      <c r="GHG35" s="40"/>
      <c r="GHH35" s="40"/>
      <c r="GHI35" s="40"/>
      <c r="GHJ35" s="40"/>
      <c r="GHK35" s="40"/>
      <c r="GHL35" s="40"/>
      <c r="GHM35" s="40"/>
      <c r="GHN35" s="40"/>
      <c r="GHO35" s="40"/>
      <c r="GHP35" s="40"/>
      <c r="GHQ35" s="40"/>
      <c r="GHR35" s="40"/>
      <c r="GHS35" s="40"/>
      <c r="GHT35" s="40"/>
      <c r="GHU35" s="40"/>
      <c r="GHV35" s="40"/>
      <c r="GHW35" s="40"/>
      <c r="GHX35" s="40"/>
      <c r="GHY35" s="40"/>
      <c r="GHZ35" s="40"/>
      <c r="GIA35" s="40"/>
      <c r="GIB35" s="40"/>
      <c r="GIC35" s="40"/>
      <c r="GID35" s="40"/>
      <c r="GIE35" s="40"/>
      <c r="GIF35" s="40"/>
      <c r="GIG35" s="40"/>
      <c r="GIH35" s="40"/>
      <c r="GII35" s="40"/>
      <c r="GIJ35" s="40"/>
      <c r="GIK35" s="40"/>
      <c r="GIL35" s="40"/>
      <c r="GIM35" s="40"/>
      <c r="GIN35" s="40"/>
      <c r="GIO35" s="40"/>
      <c r="GIP35" s="40"/>
      <c r="GIQ35" s="40"/>
      <c r="GIR35" s="40"/>
      <c r="GIS35" s="40"/>
      <c r="GIT35" s="40"/>
      <c r="GIU35" s="40"/>
      <c r="GIV35" s="40"/>
      <c r="GIW35" s="40"/>
      <c r="GIX35" s="40"/>
      <c r="GIY35" s="40"/>
      <c r="GIZ35" s="40"/>
      <c r="GJA35" s="40"/>
      <c r="GJB35" s="40"/>
      <c r="GJC35" s="40"/>
      <c r="GJD35" s="40"/>
      <c r="GJE35" s="40"/>
      <c r="GJF35" s="40"/>
      <c r="GJG35" s="40"/>
      <c r="GJH35" s="40"/>
      <c r="GJI35" s="40"/>
      <c r="GJJ35" s="40"/>
      <c r="GJK35" s="40"/>
      <c r="GJL35" s="40"/>
      <c r="GJM35" s="40"/>
      <c r="GJN35" s="40"/>
      <c r="GJO35" s="40"/>
      <c r="GJP35" s="40"/>
      <c r="GJQ35" s="40"/>
      <c r="GJR35" s="40"/>
      <c r="GJS35" s="40"/>
      <c r="GJT35" s="40"/>
      <c r="GJU35" s="40"/>
      <c r="GJV35" s="40"/>
      <c r="GJW35" s="40"/>
      <c r="GJX35" s="40"/>
      <c r="GJY35" s="40"/>
      <c r="GJZ35" s="40"/>
      <c r="GKA35" s="40"/>
      <c r="GKB35" s="40"/>
      <c r="GKC35" s="40"/>
      <c r="GKD35" s="40"/>
      <c r="GKE35" s="40"/>
      <c r="GKF35" s="40"/>
      <c r="GKG35" s="40"/>
      <c r="GKH35" s="40"/>
      <c r="GKI35" s="40"/>
      <c r="GKJ35" s="40"/>
      <c r="GKK35" s="40"/>
      <c r="GKL35" s="40"/>
      <c r="GKM35" s="40"/>
      <c r="GKN35" s="40"/>
      <c r="GKO35" s="40"/>
      <c r="GKP35" s="40"/>
      <c r="GKQ35" s="40"/>
      <c r="GKR35" s="40"/>
      <c r="GKS35" s="40"/>
      <c r="GKT35" s="40"/>
      <c r="GKU35" s="40"/>
      <c r="GKV35" s="40"/>
      <c r="GKW35" s="40"/>
      <c r="GKX35" s="40"/>
      <c r="GKY35" s="40"/>
      <c r="GKZ35" s="40"/>
      <c r="GLA35" s="40"/>
      <c r="GLB35" s="40"/>
      <c r="GLC35" s="40"/>
      <c r="GLD35" s="40"/>
      <c r="GLE35" s="40"/>
      <c r="GLF35" s="40"/>
      <c r="GLG35" s="40"/>
      <c r="GLH35" s="40"/>
      <c r="GLI35" s="40"/>
      <c r="GLJ35" s="40"/>
      <c r="GLK35" s="40"/>
      <c r="GLL35" s="40"/>
      <c r="GLM35" s="40"/>
      <c r="GLN35" s="40"/>
      <c r="GLO35" s="40"/>
      <c r="GLP35" s="40"/>
      <c r="GLQ35" s="40"/>
      <c r="GLR35" s="40"/>
      <c r="GLS35" s="40"/>
      <c r="GLT35" s="40"/>
      <c r="GLU35" s="40"/>
      <c r="GLV35" s="40"/>
      <c r="GLW35" s="40"/>
      <c r="GLX35" s="40"/>
      <c r="GLY35" s="40"/>
      <c r="GLZ35" s="40"/>
      <c r="GMA35" s="40"/>
      <c r="GMB35" s="40"/>
      <c r="GMC35" s="40"/>
      <c r="GMD35" s="40"/>
      <c r="GME35" s="40"/>
      <c r="GMF35" s="40"/>
      <c r="GMG35" s="40"/>
      <c r="GMH35" s="40"/>
      <c r="GMI35" s="40"/>
      <c r="GMJ35" s="40"/>
      <c r="GMK35" s="40"/>
      <c r="GML35" s="40"/>
      <c r="GMM35" s="40"/>
      <c r="GMN35" s="40"/>
      <c r="GMO35" s="40"/>
      <c r="GMP35" s="40"/>
      <c r="GMQ35" s="40"/>
      <c r="GMR35" s="40"/>
      <c r="GMS35" s="40"/>
      <c r="GMT35" s="40"/>
      <c r="GMU35" s="40"/>
      <c r="GMV35" s="40"/>
      <c r="GMW35" s="40"/>
      <c r="GMX35" s="40"/>
      <c r="GMY35" s="40"/>
      <c r="GMZ35" s="40"/>
      <c r="GNA35" s="40"/>
      <c r="GNB35" s="40"/>
      <c r="GNC35" s="40"/>
      <c r="GND35" s="40"/>
      <c r="GNE35" s="40"/>
      <c r="GNF35" s="40"/>
      <c r="GNG35" s="40"/>
      <c r="GNH35" s="40"/>
      <c r="GNI35" s="40"/>
      <c r="GNJ35" s="40"/>
      <c r="GNK35" s="40"/>
      <c r="GNL35" s="40"/>
      <c r="GNM35" s="40"/>
      <c r="GNN35" s="40"/>
      <c r="GNO35" s="40"/>
      <c r="GNP35" s="40"/>
      <c r="GNQ35" s="40"/>
      <c r="GNR35" s="40"/>
      <c r="GNS35" s="40"/>
      <c r="GNT35" s="40"/>
      <c r="GNU35" s="40"/>
      <c r="GNV35" s="40"/>
      <c r="GNW35" s="40"/>
      <c r="GNX35" s="40"/>
      <c r="GNY35" s="40"/>
      <c r="GNZ35" s="40"/>
      <c r="GOA35" s="40"/>
      <c r="GOB35" s="40"/>
      <c r="GOC35" s="40"/>
      <c r="GOD35" s="40"/>
      <c r="GOE35" s="40"/>
      <c r="GOF35" s="40"/>
      <c r="GOG35" s="40"/>
      <c r="GOH35" s="40"/>
      <c r="GOI35" s="40"/>
      <c r="GOJ35" s="40"/>
      <c r="GOK35" s="40"/>
      <c r="GOL35" s="40"/>
      <c r="GOM35" s="40"/>
      <c r="GON35" s="40"/>
      <c r="GOO35" s="40"/>
      <c r="GOP35" s="40"/>
      <c r="GOQ35" s="40"/>
      <c r="GOR35" s="40"/>
      <c r="GOS35" s="40"/>
      <c r="GOT35" s="40"/>
      <c r="GOU35" s="40"/>
      <c r="GOV35" s="40"/>
      <c r="GOW35" s="40"/>
      <c r="GOX35" s="40"/>
      <c r="GOY35" s="40"/>
      <c r="GOZ35" s="40"/>
      <c r="GPA35" s="40"/>
      <c r="GPB35" s="40"/>
      <c r="GPC35" s="40"/>
      <c r="GPD35" s="40"/>
      <c r="GPE35" s="40"/>
      <c r="GPF35" s="40"/>
      <c r="GPG35" s="40"/>
      <c r="GPH35" s="40"/>
      <c r="GPI35" s="40"/>
      <c r="GPJ35" s="40"/>
      <c r="GPK35" s="40"/>
      <c r="GPL35" s="40"/>
      <c r="GPM35" s="40"/>
      <c r="GPN35" s="40"/>
      <c r="GPO35" s="40"/>
      <c r="GPP35" s="40"/>
      <c r="GPQ35" s="40"/>
      <c r="GPR35" s="40"/>
      <c r="GPS35" s="40"/>
      <c r="GPT35" s="40"/>
      <c r="GPU35" s="40"/>
      <c r="GPV35" s="40"/>
      <c r="GPW35" s="40"/>
      <c r="GPX35" s="40"/>
      <c r="GPY35" s="40"/>
      <c r="GPZ35" s="40"/>
      <c r="GQA35" s="40"/>
      <c r="GQB35" s="40"/>
      <c r="GQC35" s="40"/>
      <c r="GQD35" s="40"/>
      <c r="GQE35" s="40"/>
      <c r="GQF35" s="40"/>
      <c r="GQG35" s="40"/>
      <c r="GQH35" s="40"/>
      <c r="GQI35" s="40"/>
      <c r="GQJ35" s="40"/>
      <c r="GQK35" s="40"/>
      <c r="GQL35" s="40"/>
      <c r="GQM35" s="40"/>
      <c r="GQN35" s="40"/>
      <c r="GQO35" s="40"/>
      <c r="GQP35" s="40"/>
      <c r="GQQ35" s="40"/>
      <c r="GQR35" s="40"/>
      <c r="GQS35" s="40"/>
      <c r="GQT35" s="40"/>
      <c r="GQU35" s="40"/>
      <c r="GQV35" s="40"/>
      <c r="GQW35" s="40"/>
      <c r="GQX35" s="40"/>
      <c r="GQY35" s="40"/>
      <c r="GQZ35" s="40"/>
      <c r="GRA35" s="40"/>
      <c r="GRB35" s="40"/>
      <c r="GRC35" s="40"/>
      <c r="GRD35" s="40"/>
      <c r="GRE35" s="40"/>
      <c r="GRF35" s="40"/>
      <c r="GRG35" s="40"/>
      <c r="GRH35" s="40"/>
      <c r="GRI35" s="40"/>
      <c r="GRJ35" s="40"/>
      <c r="GRK35" s="40"/>
      <c r="GRL35" s="40"/>
      <c r="GRM35" s="40"/>
      <c r="GRN35" s="40"/>
      <c r="GRO35" s="40"/>
      <c r="GRP35" s="40"/>
      <c r="GRQ35" s="40"/>
      <c r="GRR35" s="40"/>
      <c r="GRS35" s="40"/>
      <c r="GRT35" s="40"/>
      <c r="GRU35" s="40"/>
      <c r="GRV35" s="40"/>
      <c r="GRW35" s="40"/>
      <c r="GRX35" s="40"/>
      <c r="GRY35" s="40"/>
      <c r="GRZ35" s="40"/>
      <c r="GSA35" s="40"/>
      <c r="GSB35" s="40"/>
      <c r="GSC35" s="40"/>
      <c r="GSD35" s="40"/>
      <c r="GSE35" s="40"/>
      <c r="GSF35" s="40"/>
      <c r="GSG35" s="40"/>
      <c r="GSH35" s="40"/>
      <c r="GSI35" s="40"/>
      <c r="GSJ35" s="40"/>
      <c r="GSK35" s="40"/>
      <c r="GSL35" s="40"/>
      <c r="GSM35" s="40"/>
      <c r="GSN35" s="40"/>
      <c r="GSO35" s="40"/>
      <c r="GSP35" s="40"/>
      <c r="GSQ35" s="40"/>
      <c r="GSR35" s="40"/>
      <c r="GSS35" s="40"/>
      <c r="GST35" s="40"/>
      <c r="GSU35" s="40"/>
      <c r="GSV35" s="40"/>
      <c r="GSW35" s="40"/>
      <c r="GSX35" s="40"/>
      <c r="GSY35" s="40"/>
      <c r="GSZ35" s="40"/>
      <c r="GTA35" s="40"/>
      <c r="GTB35" s="40"/>
      <c r="GTC35" s="40"/>
      <c r="GTD35" s="40"/>
      <c r="GTE35" s="40"/>
      <c r="GTF35" s="40"/>
      <c r="GTG35" s="40"/>
      <c r="GTH35" s="40"/>
      <c r="GTI35" s="40"/>
      <c r="GTJ35" s="40"/>
      <c r="GTK35" s="40"/>
      <c r="GTL35" s="40"/>
      <c r="GTM35" s="40"/>
      <c r="GTN35" s="40"/>
      <c r="GTO35" s="40"/>
      <c r="GTP35" s="40"/>
      <c r="GTQ35" s="40"/>
      <c r="GTR35" s="40"/>
      <c r="GTS35" s="40"/>
      <c r="GTT35" s="40"/>
      <c r="GTU35" s="40"/>
      <c r="GTV35" s="40"/>
      <c r="GTW35" s="40"/>
      <c r="GTX35" s="40"/>
      <c r="GTY35" s="40"/>
      <c r="GTZ35" s="40"/>
      <c r="GUA35" s="40"/>
      <c r="GUB35" s="40"/>
      <c r="GUC35" s="40"/>
      <c r="GUD35" s="40"/>
      <c r="GUE35" s="40"/>
      <c r="GUF35" s="40"/>
      <c r="GUG35" s="40"/>
      <c r="GUH35" s="40"/>
      <c r="GUI35" s="40"/>
      <c r="GUJ35" s="40"/>
      <c r="GUK35" s="40"/>
      <c r="GUL35" s="40"/>
      <c r="GUM35" s="40"/>
      <c r="GUN35" s="40"/>
      <c r="GUO35" s="40"/>
      <c r="GUP35" s="40"/>
      <c r="GUQ35" s="40"/>
      <c r="GUR35" s="40"/>
      <c r="GUS35" s="40"/>
      <c r="GUT35" s="40"/>
      <c r="GUU35" s="40"/>
      <c r="GUV35" s="40"/>
      <c r="GUW35" s="40"/>
      <c r="GUX35" s="40"/>
      <c r="GUY35" s="40"/>
      <c r="GUZ35" s="40"/>
      <c r="GVA35" s="40"/>
      <c r="GVB35" s="40"/>
      <c r="GVC35" s="40"/>
      <c r="GVD35" s="40"/>
      <c r="GVE35" s="40"/>
      <c r="GVF35" s="40"/>
      <c r="GVG35" s="40"/>
      <c r="GVH35" s="40"/>
      <c r="GVI35" s="40"/>
      <c r="GVJ35" s="40"/>
      <c r="GVK35" s="40"/>
      <c r="GVL35" s="40"/>
      <c r="GVM35" s="40"/>
      <c r="GVN35" s="40"/>
      <c r="GVO35" s="40"/>
      <c r="GVP35" s="40"/>
      <c r="GVQ35" s="40"/>
      <c r="GVR35" s="40"/>
      <c r="GVS35" s="40"/>
      <c r="GVT35" s="40"/>
      <c r="GVU35" s="40"/>
      <c r="GVV35" s="40"/>
      <c r="GVW35" s="40"/>
      <c r="GVX35" s="40"/>
      <c r="GVY35" s="40"/>
      <c r="GVZ35" s="40"/>
      <c r="GWA35" s="40"/>
      <c r="GWB35" s="40"/>
      <c r="GWC35" s="40"/>
      <c r="GWD35" s="40"/>
      <c r="GWE35" s="40"/>
      <c r="GWF35" s="40"/>
      <c r="GWG35" s="40"/>
      <c r="GWH35" s="40"/>
      <c r="GWI35" s="40"/>
      <c r="GWJ35" s="40"/>
      <c r="GWK35" s="40"/>
      <c r="GWL35" s="40"/>
      <c r="GWM35" s="40"/>
      <c r="GWN35" s="40"/>
      <c r="GWO35" s="40"/>
      <c r="GWP35" s="40"/>
      <c r="GWQ35" s="40"/>
      <c r="GWR35" s="40"/>
      <c r="GWS35" s="40"/>
      <c r="GWT35" s="40"/>
      <c r="GWU35" s="40"/>
      <c r="GWV35" s="40"/>
      <c r="GWW35" s="40"/>
      <c r="GWX35" s="40"/>
      <c r="GWY35" s="40"/>
      <c r="GWZ35" s="40"/>
      <c r="GXA35" s="40"/>
      <c r="GXB35" s="40"/>
      <c r="GXC35" s="40"/>
      <c r="GXD35" s="40"/>
      <c r="GXE35" s="40"/>
      <c r="GXF35" s="40"/>
      <c r="GXG35" s="40"/>
      <c r="GXH35" s="40"/>
      <c r="GXI35" s="40"/>
      <c r="GXJ35" s="40"/>
      <c r="GXK35" s="40"/>
      <c r="GXL35" s="40"/>
      <c r="GXM35" s="40"/>
      <c r="GXN35" s="40"/>
      <c r="GXO35" s="40"/>
      <c r="GXP35" s="40"/>
      <c r="GXQ35" s="40"/>
      <c r="GXR35" s="40"/>
      <c r="GXS35" s="40"/>
      <c r="GXT35" s="40"/>
      <c r="GXU35" s="40"/>
      <c r="GXV35" s="40"/>
      <c r="GXW35" s="40"/>
      <c r="GXX35" s="40"/>
      <c r="GXY35" s="40"/>
      <c r="GXZ35" s="40"/>
      <c r="GYA35" s="40"/>
      <c r="GYB35" s="40"/>
      <c r="GYC35" s="40"/>
      <c r="GYD35" s="40"/>
      <c r="GYE35" s="40"/>
      <c r="GYF35" s="40"/>
      <c r="GYG35" s="40"/>
      <c r="GYH35" s="40"/>
      <c r="GYI35" s="40"/>
      <c r="GYJ35" s="40"/>
      <c r="GYK35" s="40"/>
      <c r="GYL35" s="40"/>
      <c r="GYM35" s="40"/>
      <c r="GYN35" s="40"/>
      <c r="GYO35" s="40"/>
      <c r="GYP35" s="40"/>
      <c r="GYQ35" s="40"/>
      <c r="GYR35" s="40"/>
      <c r="GYS35" s="40"/>
      <c r="GYT35" s="40"/>
      <c r="GYU35" s="40"/>
      <c r="GYV35" s="40"/>
      <c r="GYW35" s="40"/>
      <c r="GYX35" s="40"/>
      <c r="GYY35" s="40"/>
      <c r="GYZ35" s="40"/>
      <c r="GZA35" s="40"/>
      <c r="GZB35" s="40"/>
      <c r="GZC35" s="40"/>
      <c r="GZD35" s="40"/>
      <c r="GZE35" s="40"/>
      <c r="GZF35" s="40"/>
      <c r="GZG35" s="40"/>
      <c r="GZH35" s="40"/>
      <c r="GZI35" s="40"/>
      <c r="GZJ35" s="40"/>
      <c r="GZK35" s="40"/>
      <c r="GZL35" s="40"/>
      <c r="GZM35" s="40"/>
      <c r="GZN35" s="40"/>
      <c r="GZO35" s="40"/>
      <c r="GZP35" s="40"/>
      <c r="GZQ35" s="40"/>
      <c r="GZR35" s="40"/>
      <c r="GZS35" s="40"/>
      <c r="GZT35" s="40"/>
      <c r="GZU35" s="40"/>
      <c r="GZV35" s="40"/>
      <c r="GZW35" s="40"/>
      <c r="GZX35" s="40"/>
      <c r="GZY35" s="40"/>
      <c r="GZZ35" s="40"/>
      <c r="HAA35" s="40"/>
      <c r="HAB35" s="40"/>
      <c r="HAC35" s="40"/>
      <c r="HAD35" s="40"/>
      <c r="HAE35" s="40"/>
      <c r="HAF35" s="40"/>
      <c r="HAG35" s="40"/>
      <c r="HAH35" s="40"/>
      <c r="HAI35" s="40"/>
      <c r="HAJ35" s="40"/>
      <c r="HAK35" s="40"/>
      <c r="HAL35" s="40"/>
      <c r="HAM35" s="40"/>
      <c r="HAN35" s="40"/>
      <c r="HAO35" s="40"/>
      <c r="HAP35" s="40"/>
      <c r="HAQ35" s="40"/>
      <c r="HAR35" s="40"/>
      <c r="HAS35" s="40"/>
      <c r="HAT35" s="40"/>
      <c r="HAU35" s="40"/>
      <c r="HAV35" s="40"/>
      <c r="HAW35" s="40"/>
      <c r="HAX35" s="40"/>
      <c r="HAY35" s="40"/>
      <c r="HAZ35" s="40"/>
      <c r="HBA35" s="40"/>
      <c r="HBB35" s="40"/>
      <c r="HBC35" s="40"/>
      <c r="HBD35" s="40"/>
      <c r="HBE35" s="40"/>
      <c r="HBF35" s="40"/>
      <c r="HBG35" s="40"/>
      <c r="HBH35" s="40"/>
      <c r="HBI35" s="40"/>
      <c r="HBJ35" s="40"/>
      <c r="HBK35" s="40"/>
      <c r="HBL35" s="40"/>
      <c r="HBM35" s="40"/>
      <c r="HBN35" s="40"/>
      <c r="HBO35" s="40"/>
      <c r="HBP35" s="40"/>
      <c r="HBQ35" s="40"/>
      <c r="HBR35" s="40"/>
      <c r="HBS35" s="40"/>
      <c r="HBT35" s="40"/>
      <c r="HBU35" s="40"/>
      <c r="HBV35" s="40"/>
      <c r="HBW35" s="40"/>
      <c r="HBX35" s="40"/>
      <c r="HBY35" s="40"/>
      <c r="HBZ35" s="40"/>
      <c r="HCA35" s="40"/>
      <c r="HCB35" s="40"/>
      <c r="HCC35" s="40"/>
      <c r="HCD35" s="40"/>
      <c r="HCE35" s="40"/>
      <c r="HCF35" s="40"/>
      <c r="HCG35" s="40"/>
      <c r="HCH35" s="40"/>
      <c r="HCI35" s="40"/>
      <c r="HCJ35" s="40"/>
      <c r="HCK35" s="40"/>
      <c r="HCL35" s="40"/>
      <c r="HCM35" s="40"/>
      <c r="HCN35" s="40"/>
      <c r="HCO35" s="40"/>
      <c r="HCP35" s="40"/>
      <c r="HCQ35" s="40"/>
      <c r="HCR35" s="40"/>
      <c r="HCS35" s="40"/>
      <c r="HCT35" s="40"/>
      <c r="HCU35" s="40"/>
      <c r="HCV35" s="40"/>
      <c r="HCW35" s="40"/>
      <c r="HCX35" s="40"/>
      <c r="HCY35" s="40"/>
      <c r="HCZ35" s="40"/>
      <c r="HDA35" s="40"/>
      <c r="HDB35" s="40"/>
      <c r="HDC35" s="40"/>
      <c r="HDD35" s="40"/>
      <c r="HDE35" s="40"/>
      <c r="HDF35" s="40"/>
      <c r="HDG35" s="40"/>
      <c r="HDH35" s="40"/>
      <c r="HDI35" s="40"/>
      <c r="HDJ35" s="40"/>
      <c r="HDK35" s="40"/>
      <c r="HDL35" s="40"/>
      <c r="HDM35" s="40"/>
      <c r="HDN35" s="40"/>
      <c r="HDO35" s="40"/>
      <c r="HDP35" s="40"/>
      <c r="HDQ35" s="40"/>
      <c r="HDR35" s="40"/>
      <c r="HDS35" s="40"/>
      <c r="HDT35" s="40"/>
      <c r="HDU35" s="40"/>
      <c r="HDV35" s="40"/>
      <c r="HDW35" s="40"/>
      <c r="HDX35" s="40"/>
      <c r="HDY35" s="40"/>
      <c r="HDZ35" s="40"/>
      <c r="HEA35" s="40"/>
      <c r="HEB35" s="40"/>
      <c r="HEC35" s="40"/>
      <c r="HED35" s="40"/>
      <c r="HEE35" s="40"/>
      <c r="HEF35" s="40"/>
      <c r="HEG35" s="40"/>
      <c r="HEH35" s="40"/>
      <c r="HEI35" s="40"/>
      <c r="HEJ35" s="40"/>
      <c r="HEK35" s="40"/>
      <c r="HEL35" s="40"/>
      <c r="HEM35" s="40"/>
      <c r="HEN35" s="40"/>
      <c r="HEO35" s="40"/>
      <c r="HEP35" s="40"/>
      <c r="HEQ35" s="40"/>
      <c r="HER35" s="40"/>
      <c r="HES35" s="40"/>
      <c r="HET35" s="40"/>
      <c r="HEU35" s="40"/>
      <c r="HEV35" s="40"/>
      <c r="HEW35" s="40"/>
      <c r="HEX35" s="40"/>
      <c r="HEY35" s="40"/>
      <c r="HEZ35" s="40"/>
      <c r="HFA35" s="40"/>
      <c r="HFB35" s="40"/>
      <c r="HFC35" s="40"/>
      <c r="HFD35" s="40"/>
      <c r="HFE35" s="40"/>
      <c r="HFF35" s="40"/>
      <c r="HFG35" s="40"/>
      <c r="HFH35" s="40"/>
      <c r="HFI35" s="40"/>
      <c r="HFJ35" s="40"/>
      <c r="HFK35" s="40"/>
      <c r="HFL35" s="40"/>
      <c r="HFM35" s="40"/>
      <c r="HFN35" s="40"/>
      <c r="HFO35" s="40"/>
      <c r="HFP35" s="40"/>
      <c r="HFQ35" s="40"/>
      <c r="HFR35" s="40"/>
      <c r="HFS35" s="40"/>
      <c r="HFT35" s="40"/>
      <c r="HFU35" s="40"/>
      <c r="HFV35" s="40"/>
      <c r="HFW35" s="40"/>
      <c r="HFX35" s="40"/>
      <c r="HFY35" s="40"/>
      <c r="HFZ35" s="40"/>
      <c r="HGA35" s="40"/>
      <c r="HGB35" s="40"/>
      <c r="HGC35" s="40"/>
      <c r="HGD35" s="40"/>
      <c r="HGE35" s="40"/>
      <c r="HGF35" s="40"/>
      <c r="HGG35" s="40"/>
      <c r="HGH35" s="40"/>
      <c r="HGI35" s="40"/>
      <c r="HGJ35" s="40"/>
      <c r="HGK35" s="40"/>
      <c r="HGL35" s="40"/>
      <c r="HGM35" s="40"/>
      <c r="HGN35" s="40"/>
      <c r="HGO35" s="40"/>
      <c r="HGP35" s="40"/>
      <c r="HGQ35" s="40"/>
      <c r="HGR35" s="40"/>
      <c r="HGS35" s="40"/>
      <c r="HGT35" s="40"/>
      <c r="HGU35" s="40"/>
      <c r="HGV35" s="40"/>
      <c r="HGW35" s="40"/>
      <c r="HGX35" s="40"/>
      <c r="HGY35" s="40"/>
      <c r="HGZ35" s="40"/>
      <c r="HHA35" s="40"/>
      <c r="HHB35" s="40"/>
      <c r="HHC35" s="40"/>
      <c r="HHD35" s="40"/>
      <c r="HHE35" s="40"/>
      <c r="HHF35" s="40"/>
      <c r="HHG35" s="40"/>
      <c r="HHH35" s="40"/>
      <c r="HHI35" s="40"/>
      <c r="HHJ35" s="40"/>
      <c r="HHK35" s="40"/>
      <c r="HHL35" s="40"/>
      <c r="HHM35" s="40"/>
      <c r="HHN35" s="40"/>
      <c r="HHO35" s="40"/>
      <c r="HHP35" s="40"/>
      <c r="HHQ35" s="40"/>
      <c r="HHR35" s="40"/>
      <c r="HHS35" s="40"/>
      <c r="HHT35" s="40"/>
      <c r="HHU35" s="40"/>
      <c r="HHV35" s="40"/>
      <c r="HHW35" s="40"/>
      <c r="HHX35" s="40"/>
      <c r="HHY35" s="40"/>
      <c r="HHZ35" s="40"/>
      <c r="HIA35" s="40"/>
      <c r="HIB35" s="40"/>
      <c r="HIC35" s="40"/>
      <c r="HID35" s="40"/>
      <c r="HIE35" s="40"/>
      <c r="HIF35" s="40"/>
      <c r="HIG35" s="40"/>
      <c r="HIH35" s="40"/>
      <c r="HII35" s="40"/>
      <c r="HIJ35" s="40"/>
      <c r="HIK35" s="40"/>
      <c r="HIL35" s="40"/>
      <c r="HIM35" s="40"/>
      <c r="HIN35" s="40"/>
      <c r="HIO35" s="40"/>
      <c r="HIP35" s="40"/>
      <c r="HIQ35" s="40"/>
      <c r="HIR35" s="40"/>
      <c r="HIS35" s="40"/>
      <c r="HIT35" s="40"/>
      <c r="HIU35" s="40"/>
      <c r="HIV35" s="40"/>
      <c r="HIW35" s="40"/>
      <c r="HIX35" s="40"/>
      <c r="HIY35" s="40"/>
      <c r="HIZ35" s="40"/>
      <c r="HJA35" s="40"/>
      <c r="HJB35" s="40"/>
      <c r="HJC35" s="40"/>
      <c r="HJD35" s="40"/>
      <c r="HJE35" s="40"/>
      <c r="HJF35" s="40"/>
      <c r="HJG35" s="40"/>
      <c r="HJH35" s="40"/>
      <c r="HJI35" s="40"/>
      <c r="HJJ35" s="40"/>
      <c r="HJK35" s="40"/>
      <c r="HJL35" s="40"/>
      <c r="HJM35" s="40"/>
      <c r="HJN35" s="40"/>
      <c r="HJO35" s="40"/>
      <c r="HJP35" s="40"/>
      <c r="HJQ35" s="40"/>
      <c r="HJR35" s="40"/>
      <c r="HJS35" s="40"/>
      <c r="HJT35" s="40"/>
      <c r="HJU35" s="40"/>
      <c r="HJV35" s="40"/>
      <c r="HJW35" s="40"/>
      <c r="HJX35" s="40"/>
      <c r="HJY35" s="40"/>
      <c r="HJZ35" s="40"/>
      <c r="HKA35" s="40"/>
      <c r="HKB35" s="40"/>
      <c r="HKC35" s="40"/>
      <c r="HKD35" s="40"/>
      <c r="HKE35" s="40"/>
      <c r="HKF35" s="40"/>
      <c r="HKG35" s="40"/>
      <c r="HKH35" s="40"/>
      <c r="HKI35" s="40"/>
      <c r="HKJ35" s="40"/>
      <c r="HKK35" s="40"/>
      <c r="HKL35" s="40"/>
      <c r="HKM35" s="40"/>
      <c r="HKN35" s="40"/>
      <c r="HKO35" s="40"/>
      <c r="HKP35" s="40"/>
      <c r="HKQ35" s="40"/>
      <c r="HKR35" s="40"/>
      <c r="HKS35" s="40"/>
      <c r="HKT35" s="40"/>
      <c r="HKU35" s="40"/>
      <c r="HKV35" s="40"/>
      <c r="HKW35" s="40"/>
      <c r="HKX35" s="40"/>
      <c r="HKY35" s="40"/>
      <c r="HKZ35" s="40"/>
      <c r="HLA35" s="40"/>
      <c r="HLB35" s="40"/>
      <c r="HLC35" s="40"/>
      <c r="HLD35" s="40"/>
      <c r="HLE35" s="40"/>
      <c r="HLF35" s="40"/>
      <c r="HLG35" s="40"/>
      <c r="HLH35" s="40"/>
      <c r="HLI35" s="40"/>
      <c r="HLJ35" s="40"/>
      <c r="HLK35" s="40"/>
      <c r="HLL35" s="40"/>
      <c r="HLM35" s="40"/>
      <c r="HLN35" s="40"/>
      <c r="HLO35" s="40"/>
      <c r="HLP35" s="40"/>
      <c r="HLQ35" s="40"/>
      <c r="HLR35" s="40"/>
      <c r="HLS35" s="40"/>
      <c r="HLT35" s="40"/>
      <c r="HLU35" s="40"/>
      <c r="HLV35" s="40"/>
      <c r="HLW35" s="40"/>
      <c r="HLX35" s="40"/>
      <c r="HLY35" s="40"/>
      <c r="HLZ35" s="40"/>
      <c r="HMA35" s="40"/>
      <c r="HMB35" s="40"/>
      <c r="HMC35" s="40"/>
      <c r="HMD35" s="40"/>
      <c r="HME35" s="40"/>
      <c r="HMF35" s="40"/>
      <c r="HMG35" s="40"/>
      <c r="HMH35" s="40"/>
      <c r="HMI35" s="40"/>
      <c r="HMJ35" s="40"/>
      <c r="HMK35" s="40"/>
      <c r="HML35" s="40"/>
      <c r="HMM35" s="40"/>
      <c r="HMN35" s="40"/>
      <c r="HMO35" s="40"/>
      <c r="HMP35" s="40"/>
      <c r="HMQ35" s="40"/>
      <c r="HMR35" s="40"/>
      <c r="HMS35" s="40"/>
      <c r="HMT35" s="40"/>
      <c r="HMU35" s="40"/>
      <c r="HMV35" s="40"/>
      <c r="HMW35" s="40"/>
      <c r="HMX35" s="40"/>
      <c r="HMY35" s="40"/>
      <c r="HMZ35" s="40"/>
      <c r="HNA35" s="40"/>
      <c r="HNB35" s="40"/>
      <c r="HNC35" s="40"/>
      <c r="HND35" s="40"/>
      <c r="HNE35" s="40"/>
      <c r="HNF35" s="40"/>
      <c r="HNG35" s="40"/>
      <c r="HNH35" s="40"/>
      <c r="HNI35" s="40"/>
      <c r="HNJ35" s="40"/>
      <c r="HNK35" s="40"/>
      <c r="HNL35" s="40"/>
      <c r="HNM35" s="40"/>
      <c r="HNN35" s="40"/>
      <c r="HNO35" s="40"/>
      <c r="HNP35" s="40"/>
      <c r="HNQ35" s="40"/>
      <c r="HNR35" s="40"/>
      <c r="HNS35" s="40"/>
      <c r="HNT35" s="40"/>
      <c r="HNU35" s="40"/>
      <c r="HNV35" s="40"/>
      <c r="HNW35" s="40"/>
      <c r="HNX35" s="40"/>
      <c r="HNY35" s="40"/>
      <c r="HNZ35" s="40"/>
      <c r="HOA35" s="40"/>
      <c r="HOB35" s="40"/>
      <c r="HOC35" s="40"/>
      <c r="HOD35" s="40"/>
      <c r="HOE35" s="40"/>
      <c r="HOF35" s="40"/>
      <c r="HOG35" s="40"/>
      <c r="HOH35" s="40"/>
      <c r="HOI35" s="40"/>
      <c r="HOJ35" s="40"/>
      <c r="HOK35" s="40"/>
      <c r="HOL35" s="40"/>
      <c r="HOM35" s="40"/>
      <c r="HON35" s="40"/>
      <c r="HOO35" s="40"/>
      <c r="HOP35" s="40"/>
      <c r="HOQ35" s="40"/>
      <c r="HOR35" s="40"/>
      <c r="HOS35" s="40"/>
      <c r="HOT35" s="40"/>
      <c r="HOU35" s="40"/>
      <c r="HOV35" s="40"/>
      <c r="HOW35" s="40"/>
      <c r="HOX35" s="40"/>
      <c r="HOY35" s="40"/>
      <c r="HOZ35" s="40"/>
      <c r="HPA35" s="40"/>
      <c r="HPB35" s="40"/>
      <c r="HPC35" s="40"/>
      <c r="HPD35" s="40"/>
      <c r="HPE35" s="40"/>
      <c r="HPF35" s="40"/>
      <c r="HPG35" s="40"/>
      <c r="HPH35" s="40"/>
      <c r="HPI35" s="40"/>
      <c r="HPJ35" s="40"/>
      <c r="HPK35" s="40"/>
      <c r="HPL35" s="40"/>
      <c r="HPM35" s="40"/>
      <c r="HPN35" s="40"/>
      <c r="HPO35" s="40"/>
      <c r="HPP35" s="40"/>
      <c r="HPQ35" s="40"/>
      <c r="HPR35" s="40"/>
      <c r="HPS35" s="40"/>
      <c r="HPT35" s="40"/>
      <c r="HPU35" s="40"/>
      <c r="HPV35" s="40"/>
      <c r="HPW35" s="40"/>
      <c r="HPX35" s="40"/>
      <c r="HPY35" s="40"/>
      <c r="HPZ35" s="40"/>
      <c r="HQA35" s="40"/>
      <c r="HQB35" s="40"/>
      <c r="HQC35" s="40"/>
      <c r="HQD35" s="40"/>
      <c r="HQE35" s="40"/>
      <c r="HQF35" s="40"/>
      <c r="HQG35" s="40"/>
      <c r="HQH35" s="40"/>
      <c r="HQI35" s="40"/>
      <c r="HQJ35" s="40"/>
      <c r="HQK35" s="40"/>
      <c r="HQL35" s="40"/>
      <c r="HQM35" s="40"/>
      <c r="HQN35" s="40"/>
      <c r="HQO35" s="40"/>
      <c r="HQP35" s="40"/>
      <c r="HQQ35" s="40"/>
      <c r="HQR35" s="40"/>
      <c r="HQS35" s="40"/>
      <c r="HQT35" s="40"/>
      <c r="HQU35" s="40"/>
      <c r="HQV35" s="40"/>
      <c r="HQW35" s="40"/>
      <c r="HQX35" s="40"/>
      <c r="HQY35" s="40"/>
      <c r="HQZ35" s="40"/>
      <c r="HRA35" s="40"/>
      <c r="HRB35" s="40"/>
      <c r="HRC35" s="40"/>
      <c r="HRD35" s="40"/>
      <c r="HRE35" s="40"/>
      <c r="HRF35" s="40"/>
      <c r="HRG35" s="40"/>
      <c r="HRH35" s="40"/>
      <c r="HRI35" s="40"/>
      <c r="HRJ35" s="40"/>
      <c r="HRK35" s="40"/>
      <c r="HRL35" s="40"/>
      <c r="HRM35" s="40"/>
      <c r="HRN35" s="40"/>
      <c r="HRO35" s="40"/>
      <c r="HRP35" s="40"/>
      <c r="HRQ35" s="40"/>
      <c r="HRR35" s="40"/>
      <c r="HRS35" s="40"/>
      <c r="HRT35" s="40"/>
      <c r="HRU35" s="40"/>
      <c r="HRV35" s="40"/>
      <c r="HRW35" s="40"/>
      <c r="HRX35" s="40"/>
      <c r="HRY35" s="40"/>
      <c r="HRZ35" s="40"/>
      <c r="HSA35" s="40"/>
      <c r="HSB35" s="40"/>
      <c r="HSC35" s="40"/>
      <c r="HSD35" s="40"/>
      <c r="HSE35" s="40"/>
      <c r="HSF35" s="40"/>
      <c r="HSG35" s="40"/>
      <c r="HSH35" s="40"/>
      <c r="HSI35" s="40"/>
      <c r="HSJ35" s="40"/>
      <c r="HSK35" s="40"/>
      <c r="HSL35" s="40"/>
      <c r="HSM35" s="40"/>
      <c r="HSN35" s="40"/>
      <c r="HSO35" s="40"/>
      <c r="HSP35" s="40"/>
      <c r="HSQ35" s="40"/>
      <c r="HSR35" s="40"/>
      <c r="HSS35" s="40"/>
      <c r="HST35" s="40"/>
      <c r="HSU35" s="40"/>
      <c r="HSV35" s="40"/>
      <c r="HSW35" s="40"/>
      <c r="HSX35" s="40"/>
      <c r="HSY35" s="40"/>
      <c r="HSZ35" s="40"/>
      <c r="HTA35" s="40"/>
      <c r="HTB35" s="40"/>
      <c r="HTC35" s="40"/>
      <c r="HTD35" s="40"/>
      <c r="HTE35" s="40"/>
      <c r="HTF35" s="40"/>
      <c r="HTG35" s="40"/>
      <c r="HTH35" s="40"/>
      <c r="HTI35" s="40"/>
      <c r="HTJ35" s="40"/>
      <c r="HTK35" s="40"/>
      <c r="HTL35" s="40"/>
      <c r="HTM35" s="40"/>
      <c r="HTN35" s="40"/>
      <c r="HTO35" s="40"/>
      <c r="HTP35" s="40"/>
      <c r="HTQ35" s="40"/>
      <c r="HTR35" s="40"/>
      <c r="HTS35" s="40"/>
      <c r="HTT35" s="40"/>
      <c r="HTU35" s="40"/>
      <c r="HTV35" s="40"/>
      <c r="HTW35" s="40"/>
      <c r="HTX35" s="40"/>
      <c r="HTY35" s="40"/>
      <c r="HTZ35" s="40"/>
      <c r="HUA35" s="40"/>
      <c r="HUB35" s="40"/>
      <c r="HUC35" s="40"/>
      <c r="HUD35" s="40"/>
      <c r="HUE35" s="40"/>
      <c r="HUF35" s="40"/>
      <c r="HUG35" s="40"/>
      <c r="HUH35" s="40"/>
      <c r="HUI35" s="40"/>
      <c r="HUJ35" s="40"/>
      <c r="HUK35" s="40"/>
      <c r="HUL35" s="40"/>
      <c r="HUM35" s="40"/>
      <c r="HUN35" s="40"/>
      <c r="HUO35" s="40"/>
      <c r="HUP35" s="40"/>
      <c r="HUQ35" s="40"/>
      <c r="HUR35" s="40"/>
      <c r="HUS35" s="40"/>
      <c r="HUT35" s="40"/>
      <c r="HUU35" s="40"/>
      <c r="HUV35" s="40"/>
      <c r="HUW35" s="40"/>
      <c r="HUX35" s="40"/>
      <c r="HUY35" s="40"/>
      <c r="HUZ35" s="40"/>
      <c r="HVA35" s="40"/>
      <c r="HVB35" s="40"/>
      <c r="HVC35" s="40"/>
      <c r="HVD35" s="40"/>
      <c r="HVE35" s="40"/>
      <c r="HVF35" s="40"/>
      <c r="HVG35" s="40"/>
      <c r="HVH35" s="40"/>
      <c r="HVI35" s="40"/>
      <c r="HVJ35" s="40"/>
      <c r="HVK35" s="40"/>
      <c r="HVL35" s="40"/>
      <c r="HVM35" s="40"/>
      <c r="HVN35" s="40"/>
      <c r="HVO35" s="40"/>
      <c r="HVP35" s="40"/>
      <c r="HVQ35" s="40"/>
      <c r="HVR35" s="40"/>
      <c r="HVS35" s="40"/>
      <c r="HVT35" s="40"/>
      <c r="HVU35" s="40"/>
      <c r="HVV35" s="40"/>
      <c r="HVW35" s="40"/>
      <c r="HVX35" s="40"/>
      <c r="HVY35" s="40"/>
      <c r="HVZ35" s="40"/>
      <c r="HWA35" s="40"/>
      <c r="HWB35" s="40"/>
      <c r="HWC35" s="40"/>
      <c r="HWD35" s="40"/>
      <c r="HWE35" s="40"/>
      <c r="HWF35" s="40"/>
      <c r="HWG35" s="40"/>
      <c r="HWH35" s="40"/>
      <c r="HWI35" s="40"/>
      <c r="HWJ35" s="40"/>
      <c r="HWK35" s="40"/>
      <c r="HWL35" s="40"/>
      <c r="HWM35" s="40"/>
      <c r="HWN35" s="40"/>
      <c r="HWO35" s="40"/>
      <c r="HWP35" s="40"/>
      <c r="HWQ35" s="40"/>
      <c r="HWR35" s="40"/>
      <c r="HWS35" s="40"/>
      <c r="HWT35" s="40"/>
      <c r="HWU35" s="40"/>
      <c r="HWV35" s="40"/>
      <c r="HWW35" s="40"/>
      <c r="HWX35" s="40"/>
      <c r="HWY35" s="40"/>
      <c r="HWZ35" s="40"/>
      <c r="HXA35" s="40"/>
      <c r="HXB35" s="40"/>
      <c r="HXC35" s="40"/>
      <c r="HXD35" s="40"/>
      <c r="HXE35" s="40"/>
      <c r="HXF35" s="40"/>
      <c r="HXG35" s="40"/>
      <c r="HXH35" s="40"/>
      <c r="HXI35" s="40"/>
      <c r="HXJ35" s="40"/>
      <c r="HXK35" s="40"/>
      <c r="HXL35" s="40"/>
      <c r="HXM35" s="40"/>
      <c r="HXN35" s="40"/>
      <c r="HXO35" s="40"/>
      <c r="HXP35" s="40"/>
      <c r="HXQ35" s="40"/>
      <c r="HXR35" s="40"/>
      <c r="HXS35" s="40"/>
      <c r="HXT35" s="40"/>
      <c r="HXU35" s="40"/>
      <c r="HXV35" s="40"/>
      <c r="HXW35" s="40"/>
      <c r="HXX35" s="40"/>
      <c r="HXY35" s="40"/>
      <c r="HXZ35" s="40"/>
      <c r="HYA35" s="40"/>
      <c r="HYB35" s="40"/>
      <c r="HYC35" s="40"/>
      <c r="HYD35" s="40"/>
      <c r="HYE35" s="40"/>
      <c r="HYF35" s="40"/>
      <c r="HYG35" s="40"/>
      <c r="HYH35" s="40"/>
      <c r="HYI35" s="40"/>
      <c r="HYJ35" s="40"/>
      <c r="HYK35" s="40"/>
      <c r="HYL35" s="40"/>
      <c r="HYM35" s="40"/>
      <c r="HYN35" s="40"/>
      <c r="HYO35" s="40"/>
      <c r="HYP35" s="40"/>
      <c r="HYQ35" s="40"/>
      <c r="HYR35" s="40"/>
      <c r="HYS35" s="40"/>
      <c r="HYT35" s="40"/>
      <c r="HYU35" s="40"/>
      <c r="HYV35" s="40"/>
      <c r="HYW35" s="40"/>
      <c r="HYX35" s="40"/>
      <c r="HYY35" s="40"/>
      <c r="HYZ35" s="40"/>
      <c r="HZA35" s="40"/>
      <c r="HZB35" s="40"/>
      <c r="HZC35" s="40"/>
      <c r="HZD35" s="40"/>
      <c r="HZE35" s="40"/>
      <c r="HZF35" s="40"/>
      <c r="HZG35" s="40"/>
      <c r="HZH35" s="40"/>
      <c r="HZI35" s="40"/>
      <c r="HZJ35" s="40"/>
      <c r="HZK35" s="40"/>
      <c r="HZL35" s="40"/>
      <c r="HZM35" s="40"/>
      <c r="HZN35" s="40"/>
      <c r="HZO35" s="40"/>
      <c r="HZP35" s="40"/>
      <c r="HZQ35" s="40"/>
      <c r="HZR35" s="40"/>
      <c r="HZS35" s="40"/>
      <c r="HZT35" s="40"/>
      <c r="HZU35" s="40"/>
      <c r="HZV35" s="40"/>
      <c r="HZW35" s="40"/>
      <c r="HZX35" s="40"/>
      <c r="HZY35" s="40"/>
      <c r="HZZ35" s="40"/>
      <c r="IAA35" s="40"/>
      <c r="IAB35" s="40"/>
      <c r="IAC35" s="40"/>
      <c r="IAD35" s="40"/>
      <c r="IAE35" s="40"/>
      <c r="IAF35" s="40"/>
      <c r="IAG35" s="40"/>
      <c r="IAH35" s="40"/>
      <c r="IAI35" s="40"/>
      <c r="IAJ35" s="40"/>
      <c r="IAK35" s="40"/>
      <c r="IAL35" s="40"/>
      <c r="IAM35" s="40"/>
      <c r="IAN35" s="40"/>
      <c r="IAO35" s="40"/>
      <c r="IAP35" s="40"/>
      <c r="IAQ35" s="40"/>
      <c r="IAR35" s="40"/>
      <c r="IAS35" s="40"/>
      <c r="IAT35" s="40"/>
      <c r="IAU35" s="40"/>
      <c r="IAV35" s="40"/>
      <c r="IAW35" s="40"/>
      <c r="IAX35" s="40"/>
      <c r="IAY35" s="40"/>
      <c r="IAZ35" s="40"/>
      <c r="IBA35" s="40"/>
      <c r="IBB35" s="40"/>
      <c r="IBC35" s="40"/>
      <c r="IBD35" s="40"/>
      <c r="IBE35" s="40"/>
      <c r="IBF35" s="40"/>
      <c r="IBG35" s="40"/>
      <c r="IBH35" s="40"/>
      <c r="IBI35" s="40"/>
      <c r="IBJ35" s="40"/>
      <c r="IBK35" s="40"/>
      <c r="IBL35" s="40"/>
      <c r="IBM35" s="40"/>
      <c r="IBN35" s="40"/>
      <c r="IBO35" s="40"/>
      <c r="IBP35" s="40"/>
      <c r="IBQ35" s="40"/>
      <c r="IBR35" s="40"/>
      <c r="IBS35" s="40"/>
      <c r="IBT35" s="40"/>
      <c r="IBU35" s="40"/>
      <c r="IBV35" s="40"/>
      <c r="IBW35" s="40"/>
      <c r="IBX35" s="40"/>
      <c r="IBY35" s="40"/>
      <c r="IBZ35" s="40"/>
      <c r="ICA35" s="40"/>
      <c r="ICB35" s="40"/>
      <c r="ICC35" s="40"/>
      <c r="ICD35" s="40"/>
      <c r="ICE35" s="40"/>
      <c r="ICF35" s="40"/>
      <c r="ICG35" s="40"/>
      <c r="ICH35" s="40"/>
      <c r="ICI35" s="40"/>
      <c r="ICJ35" s="40"/>
      <c r="ICK35" s="40"/>
      <c r="ICL35" s="40"/>
      <c r="ICM35" s="40"/>
      <c r="ICN35" s="40"/>
      <c r="ICO35" s="40"/>
      <c r="ICP35" s="40"/>
      <c r="ICQ35" s="40"/>
      <c r="ICR35" s="40"/>
      <c r="ICS35" s="40"/>
      <c r="ICT35" s="40"/>
      <c r="ICU35" s="40"/>
      <c r="ICV35" s="40"/>
      <c r="ICW35" s="40"/>
      <c r="ICX35" s="40"/>
      <c r="ICY35" s="40"/>
      <c r="ICZ35" s="40"/>
      <c r="IDA35" s="40"/>
      <c r="IDB35" s="40"/>
      <c r="IDC35" s="40"/>
      <c r="IDD35" s="40"/>
      <c r="IDE35" s="40"/>
      <c r="IDF35" s="40"/>
      <c r="IDG35" s="40"/>
      <c r="IDH35" s="40"/>
      <c r="IDI35" s="40"/>
      <c r="IDJ35" s="40"/>
      <c r="IDK35" s="40"/>
      <c r="IDL35" s="40"/>
      <c r="IDM35" s="40"/>
      <c r="IDN35" s="40"/>
      <c r="IDO35" s="40"/>
      <c r="IDP35" s="40"/>
      <c r="IDQ35" s="40"/>
      <c r="IDR35" s="40"/>
      <c r="IDS35" s="40"/>
      <c r="IDT35" s="40"/>
      <c r="IDU35" s="40"/>
      <c r="IDV35" s="40"/>
      <c r="IDW35" s="40"/>
      <c r="IDX35" s="40"/>
      <c r="IDY35" s="40"/>
      <c r="IDZ35" s="40"/>
      <c r="IEA35" s="40"/>
      <c r="IEB35" s="40"/>
      <c r="IEC35" s="40"/>
      <c r="IED35" s="40"/>
      <c r="IEE35" s="40"/>
      <c r="IEF35" s="40"/>
      <c r="IEG35" s="40"/>
      <c r="IEH35" s="40"/>
      <c r="IEI35" s="40"/>
      <c r="IEJ35" s="40"/>
      <c r="IEK35" s="40"/>
      <c r="IEL35" s="40"/>
      <c r="IEM35" s="40"/>
      <c r="IEN35" s="40"/>
      <c r="IEO35" s="40"/>
      <c r="IEP35" s="40"/>
      <c r="IEQ35" s="40"/>
      <c r="IER35" s="40"/>
      <c r="IES35" s="40"/>
      <c r="IET35" s="40"/>
      <c r="IEU35" s="40"/>
      <c r="IEV35" s="40"/>
      <c r="IEW35" s="40"/>
      <c r="IEX35" s="40"/>
      <c r="IEY35" s="40"/>
      <c r="IEZ35" s="40"/>
      <c r="IFA35" s="40"/>
      <c r="IFB35" s="40"/>
      <c r="IFC35" s="40"/>
      <c r="IFD35" s="40"/>
      <c r="IFE35" s="40"/>
      <c r="IFF35" s="40"/>
      <c r="IFG35" s="40"/>
      <c r="IFH35" s="40"/>
      <c r="IFI35" s="40"/>
      <c r="IFJ35" s="40"/>
      <c r="IFK35" s="40"/>
      <c r="IFL35" s="40"/>
      <c r="IFM35" s="40"/>
      <c r="IFN35" s="40"/>
      <c r="IFO35" s="40"/>
      <c r="IFP35" s="40"/>
      <c r="IFQ35" s="40"/>
      <c r="IFR35" s="40"/>
      <c r="IFS35" s="40"/>
      <c r="IFT35" s="40"/>
      <c r="IFU35" s="40"/>
      <c r="IFV35" s="40"/>
      <c r="IFW35" s="40"/>
      <c r="IFX35" s="40"/>
      <c r="IFY35" s="40"/>
      <c r="IFZ35" s="40"/>
      <c r="IGA35" s="40"/>
      <c r="IGB35" s="40"/>
      <c r="IGC35" s="40"/>
      <c r="IGD35" s="40"/>
      <c r="IGE35" s="40"/>
      <c r="IGF35" s="40"/>
      <c r="IGG35" s="40"/>
      <c r="IGH35" s="40"/>
      <c r="IGI35" s="40"/>
      <c r="IGJ35" s="40"/>
      <c r="IGK35" s="40"/>
      <c r="IGL35" s="40"/>
      <c r="IGM35" s="40"/>
      <c r="IGN35" s="40"/>
      <c r="IGO35" s="40"/>
      <c r="IGP35" s="40"/>
      <c r="IGQ35" s="40"/>
      <c r="IGR35" s="40"/>
      <c r="IGS35" s="40"/>
      <c r="IGT35" s="40"/>
      <c r="IGU35" s="40"/>
      <c r="IGV35" s="40"/>
      <c r="IGW35" s="40"/>
      <c r="IGX35" s="40"/>
      <c r="IGY35" s="40"/>
      <c r="IGZ35" s="40"/>
      <c r="IHA35" s="40"/>
      <c r="IHB35" s="40"/>
      <c r="IHC35" s="40"/>
      <c r="IHD35" s="40"/>
      <c r="IHE35" s="40"/>
      <c r="IHF35" s="40"/>
      <c r="IHG35" s="40"/>
      <c r="IHH35" s="40"/>
      <c r="IHI35" s="40"/>
      <c r="IHJ35" s="40"/>
      <c r="IHK35" s="40"/>
      <c r="IHL35" s="40"/>
      <c r="IHM35" s="40"/>
      <c r="IHN35" s="40"/>
      <c r="IHO35" s="40"/>
      <c r="IHP35" s="40"/>
      <c r="IHQ35" s="40"/>
      <c r="IHR35" s="40"/>
      <c r="IHS35" s="40"/>
      <c r="IHT35" s="40"/>
      <c r="IHU35" s="40"/>
      <c r="IHV35" s="40"/>
      <c r="IHW35" s="40"/>
      <c r="IHX35" s="40"/>
      <c r="IHY35" s="40"/>
      <c r="IHZ35" s="40"/>
      <c r="IIA35" s="40"/>
      <c r="IIB35" s="40"/>
      <c r="IIC35" s="40"/>
      <c r="IID35" s="40"/>
      <c r="IIE35" s="40"/>
      <c r="IIF35" s="40"/>
      <c r="IIG35" s="40"/>
      <c r="IIH35" s="40"/>
      <c r="III35" s="40"/>
      <c r="IIJ35" s="40"/>
      <c r="IIK35" s="40"/>
      <c r="IIL35" s="40"/>
      <c r="IIM35" s="40"/>
      <c r="IIN35" s="40"/>
      <c r="IIO35" s="40"/>
      <c r="IIP35" s="40"/>
      <c r="IIQ35" s="40"/>
      <c r="IIR35" s="40"/>
      <c r="IIS35" s="40"/>
      <c r="IIT35" s="40"/>
      <c r="IIU35" s="40"/>
      <c r="IIV35" s="40"/>
      <c r="IIW35" s="40"/>
      <c r="IIX35" s="40"/>
      <c r="IIY35" s="40"/>
      <c r="IIZ35" s="40"/>
      <c r="IJA35" s="40"/>
      <c r="IJB35" s="40"/>
      <c r="IJC35" s="40"/>
      <c r="IJD35" s="40"/>
      <c r="IJE35" s="40"/>
      <c r="IJF35" s="40"/>
      <c r="IJG35" s="40"/>
      <c r="IJH35" s="40"/>
      <c r="IJI35" s="40"/>
      <c r="IJJ35" s="40"/>
      <c r="IJK35" s="40"/>
      <c r="IJL35" s="40"/>
      <c r="IJM35" s="40"/>
      <c r="IJN35" s="40"/>
      <c r="IJO35" s="40"/>
      <c r="IJP35" s="40"/>
      <c r="IJQ35" s="40"/>
      <c r="IJR35" s="40"/>
      <c r="IJS35" s="40"/>
      <c r="IJT35" s="40"/>
      <c r="IJU35" s="40"/>
      <c r="IJV35" s="40"/>
      <c r="IJW35" s="40"/>
      <c r="IJX35" s="40"/>
      <c r="IJY35" s="40"/>
      <c r="IJZ35" s="40"/>
      <c r="IKA35" s="40"/>
      <c r="IKB35" s="40"/>
      <c r="IKC35" s="40"/>
      <c r="IKD35" s="40"/>
      <c r="IKE35" s="40"/>
      <c r="IKF35" s="40"/>
      <c r="IKG35" s="40"/>
      <c r="IKH35" s="40"/>
      <c r="IKI35" s="40"/>
      <c r="IKJ35" s="40"/>
      <c r="IKK35" s="40"/>
      <c r="IKL35" s="40"/>
      <c r="IKM35" s="40"/>
      <c r="IKN35" s="40"/>
      <c r="IKO35" s="40"/>
      <c r="IKP35" s="40"/>
      <c r="IKQ35" s="40"/>
      <c r="IKR35" s="40"/>
      <c r="IKS35" s="40"/>
      <c r="IKT35" s="40"/>
      <c r="IKU35" s="40"/>
      <c r="IKV35" s="40"/>
      <c r="IKW35" s="40"/>
      <c r="IKX35" s="40"/>
      <c r="IKY35" s="40"/>
      <c r="IKZ35" s="40"/>
      <c r="ILA35" s="40"/>
      <c r="ILB35" s="40"/>
      <c r="ILC35" s="40"/>
      <c r="ILD35" s="40"/>
      <c r="ILE35" s="40"/>
      <c r="ILF35" s="40"/>
      <c r="ILG35" s="40"/>
      <c r="ILH35" s="40"/>
      <c r="ILI35" s="40"/>
      <c r="ILJ35" s="40"/>
      <c r="ILK35" s="40"/>
      <c r="ILL35" s="40"/>
      <c r="ILM35" s="40"/>
      <c r="ILN35" s="40"/>
      <c r="ILO35" s="40"/>
      <c r="ILP35" s="40"/>
      <c r="ILQ35" s="40"/>
      <c r="ILR35" s="40"/>
      <c r="ILS35" s="40"/>
      <c r="ILT35" s="40"/>
      <c r="ILU35" s="40"/>
      <c r="ILV35" s="40"/>
      <c r="ILW35" s="40"/>
      <c r="ILX35" s="40"/>
      <c r="ILY35" s="40"/>
      <c r="ILZ35" s="40"/>
      <c r="IMA35" s="40"/>
      <c r="IMB35" s="40"/>
      <c r="IMC35" s="40"/>
      <c r="IMD35" s="40"/>
      <c r="IME35" s="40"/>
      <c r="IMF35" s="40"/>
      <c r="IMG35" s="40"/>
      <c r="IMH35" s="40"/>
      <c r="IMI35" s="40"/>
      <c r="IMJ35" s="40"/>
      <c r="IMK35" s="40"/>
      <c r="IML35" s="40"/>
      <c r="IMM35" s="40"/>
      <c r="IMN35" s="40"/>
      <c r="IMO35" s="40"/>
      <c r="IMP35" s="40"/>
      <c r="IMQ35" s="40"/>
      <c r="IMR35" s="40"/>
      <c r="IMS35" s="40"/>
      <c r="IMT35" s="40"/>
      <c r="IMU35" s="40"/>
      <c r="IMV35" s="40"/>
      <c r="IMW35" s="40"/>
      <c r="IMX35" s="40"/>
      <c r="IMY35" s="40"/>
      <c r="IMZ35" s="40"/>
      <c r="INA35" s="40"/>
      <c r="INB35" s="40"/>
      <c r="INC35" s="40"/>
      <c r="IND35" s="40"/>
      <c r="INE35" s="40"/>
      <c r="INF35" s="40"/>
      <c r="ING35" s="40"/>
      <c r="INH35" s="40"/>
      <c r="INI35" s="40"/>
      <c r="INJ35" s="40"/>
      <c r="INK35" s="40"/>
      <c r="INL35" s="40"/>
      <c r="INM35" s="40"/>
      <c r="INN35" s="40"/>
      <c r="INO35" s="40"/>
      <c r="INP35" s="40"/>
      <c r="INQ35" s="40"/>
      <c r="INR35" s="40"/>
      <c r="INS35" s="40"/>
      <c r="INT35" s="40"/>
      <c r="INU35" s="40"/>
      <c r="INV35" s="40"/>
      <c r="INW35" s="40"/>
      <c r="INX35" s="40"/>
      <c r="INY35" s="40"/>
      <c r="INZ35" s="40"/>
      <c r="IOA35" s="40"/>
      <c r="IOB35" s="40"/>
      <c r="IOC35" s="40"/>
      <c r="IOD35" s="40"/>
      <c r="IOE35" s="40"/>
      <c r="IOF35" s="40"/>
      <c r="IOG35" s="40"/>
      <c r="IOH35" s="40"/>
      <c r="IOI35" s="40"/>
      <c r="IOJ35" s="40"/>
      <c r="IOK35" s="40"/>
      <c r="IOL35" s="40"/>
      <c r="IOM35" s="40"/>
      <c r="ION35" s="40"/>
      <c r="IOO35" s="40"/>
      <c r="IOP35" s="40"/>
      <c r="IOQ35" s="40"/>
      <c r="IOR35" s="40"/>
      <c r="IOS35" s="40"/>
      <c r="IOT35" s="40"/>
      <c r="IOU35" s="40"/>
      <c r="IOV35" s="40"/>
      <c r="IOW35" s="40"/>
      <c r="IOX35" s="40"/>
      <c r="IOY35" s="40"/>
      <c r="IOZ35" s="40"/>
      <c r="IPA35" s="40"/>
      <c r="IPB35" s="40"/>
      <c r="IPC35" s="40"/>
      <c r="IPD35" s="40"/>
      <c r="IPE35" s="40"/>
      <c r="IPF35" s="40"/>
      <c r="IPG35" s="40"/>
      <c r="IPH35" s="40"/>
      <c r="IPI35" s="40"/>
      <c r="IPJ35" s="40"/>
      <c r="IPK35" s="40"/>
      <c r="IPL35" s="40"/>
      <c r="IPM35" s="40"/>
      <c r="IPN35" s="40"/>
      <c r="IPO35" s="40"/>
      <c r="IPP35" s="40"/>
      <c r="IPQ35" s="40"/>
      <c r="IPR35" s="40"/>
      <c r="IPS35" s="40"/>
      <c r="IPT35" s="40"/>
      <c r="IPU35" s="40"/>
      <c r="IPV35" s="40"/>
      <c r="IPW35" s="40"/>
      <c r="IPX35" s="40"/>
      <c r="IPY35" s="40"/>
      <c r="IPZ35" s="40"/>
      <c r="IQA35" s="40"/>
      <c r="IQB35" s="40"/>
      <c r="IQC35" s="40"/>
      <c r="IQD35" s="40"/>
      <c r="IQE35" s="40"/>
      <c r="IQF35" s="40"/>
      <c r="IQG35" s="40"/>
      <c r="IQH35" s="40"/>
      <c r="IQI35" s="40"/>
      <c r="IQJ35" s="40"/>
      <c r="IQK35" s="40"/>
      <c r="IQL35" s="40"/>
      <c r="IQM35" s="40"/>
      <c r="IQN35" s="40"/>
      <c r="IQO35" s="40"/>
      <c r="IQP35" s="40"/>
      <c r="IQQ35" s="40"/>
      <c r="IQR35" s="40"/>
      <c r="IQS35" s="40"/>
      <c r="IQT35" s="40"/>
      <c r="IQU35" s="40"/>
      <c r="IQV35" s="40"/>
      <c r="IQW35" s="40"/>
      <c r="IQX35" s="40"/>
      <c r="IQY35" s="40"/>
      <c r="IQZ35" s="40"/>
      <c r="IRA35" s="40"/>
      <c r="IRB35" s="40"/>
      <c r="IRC35" s="40"/>
      <c r="IRD35" s="40"/>
      <c r="IRE35" s="40"/>
      <c r="IRF35" s="40"/>
      <c r="IRG35" s="40"/>
      <c r="IRH35" s="40"/>
      <c r="IRI35" s="40"/>
      <c r="IRJ35" s="40"/>
      <c r="IRK35" s="40"/>
      <c r="IRL35" s="40"/>
      <c r="IRM35" s="40"/>
      <c r="IRN35" s="40"/>
      <c r="IRO35" s="40"/>
      <c r="IRP35" s="40"/>
      <c r="IRQ35" s="40"/>
      <c r="IRR35" s="40"/>
      <c r="IRS35" s="40"/>
      <c r="IRT35" s="40"/>
      <c r="IRU35" s="40"/>
      <c r="IRV35" s="40"/>
      <c r="IRW35" s="40"/>
      <c r="IRX35" s="40"/>
      <c r="IRY35" s="40"/>
      <c r="IRZ35" s="40"/>
      <c r="ISA35" s="40"/>
      <c r="ISB35" s="40"/>
      <c r="ISC35" s="40"/>
      <c r="ISD35" s="40"/>
      <c r="ISE35" s="40"/>
      <c r="ISF35" s="40"/>
      <c r="ISG35" s="40"/>
      <c r="ISH35" s="40"/>
      <c r="ISI35" s="40"/>
      <c r="ISJ35" s="40"/>
      <c r="ISK35" s="40"/>
      <c r="ISL35" s="40"/>
      <c r="ISM35" s="40"/>
      <c r="ISN35" s="40"/>
      <c r="ISO35" s="40"/>
      <c r="ISP35" s="40"/>
      <c r="ISQ35" s="40"/>
      <c r="ISR35" s="40"/>
      <c r="ISS35" s="40"/>
      <c r="IST35" s="40"/>
      <c r="ISU35" s="40"/>
      <c r="ISV35" s="40"/>
      <c r="ISW35" s="40"/>
      <c r="ISX35" s="40"/>
      <c r="ISY35" s="40"/>
      <c r="ISZ35" s="40"/>
      <c r="ITA35" s="40"/>
      <c r="ITB35" s="40"/>
      <c r="ITC35" s="40"/>
      <c r="ITD35" s="40"/>
      <c r="ITE35" s="40"/>
      <c r="ITF35" s="40"/>
      <c r="ITG35" s="40"/>
      <c r="ITH35" s="40"/>
      <c r="ITI35" s="40"/>
      <c r="ITJ35" s="40"/>
      <c r="ITK35" s="40"/>
      <c r="ITL35" s="40"/>
      <c r="ITM35" s="40"/>
      <c r="ITN35" s="40"/>
      <c r="ITO35" s="40"/>
      <c r="ITP35" s="40"/>
      <c r="ITQ35" s="40"/>
      <c r="ITR35" s="40"/>
      <c r="ITS35" s="40"/>
      <c r="ITT35" s="40"/>
      <c r="ITU35" s="40"/>
      <c r="ITV35" s="40"/>
      <c r="ITW35" s="40"/>
      <c r="ITX35" s="40"/>
      <c r="ITY35" s="40"/>
      <c r="ITZ35" s="40"/>
      <c r="IUA35" s="40"/>
      <c r="IUB35" s="40"/>
      <c r="IUC35" s="40"/>
      <c r="IUD35" s="40"/>
      <c r="IUE35" s="40"/>
      <c r="IUF35" s="40"/>
      <c r="IUG35" s="40"/>
      <c r="IUH35" s="40"/>
      <c r="IUI35" s="40"/>
      <c r="IUJ35" s="40"/>
      <c r="IUK35" s="40"/>
      <c r="IUL35" s="40"/>
      <c r="IUM35" s="40"/>
      <c r="IUN35" s="40"/>
      <c r="IUO35" s="40"/>
      <c r="IUP35" s="40"/>
      <c r="IUQ35" s="40"/>
      <c r="IUR35" s="40"/>
      <c r="IUS35" s="40"/>
      <c r="IUT35" s="40"/>
      <c r="IUU35" s="40"/>
      <c r="IUV35" s="40"/>
      <c r="IUW35" s="40"/>
      <c r="IUX35" s="40"/>
      <c r="IUY35" s="40"/>
      <c r="IUZ35" s="40"/>
      <c r="IVA35" s="40"/>
      <c r="IVB35" s="40"/>
      <c r="IVC35" s="40"/>
      <c r="IVD35" s="40"/>
      <c r="IVE35" s="40"/>
      <c r="IVF35" s="40"/>
      <c r="IVG35" s="40"/>
      <c r="IVH35" s="40"/>
      <c r="IVI35" s="40"/>
      <c r="IVJ35" s="40"/>
      <c r="IVK35" s="40"/>
      <c r="IVL35" s="40"/>
      <c r="IVM35" s="40"/>
      <c r="IVN35" s="40"/>
      <c r="IVO35" s="40"/>
      <c r="IVP35" s="40"/>
      <c r="IVQ35" s="40"/>
      <c r="IVR35" s="40"/>
      <c r="IVS35" s="40"/>
      <c r="IVT35" s="40"/>
      <c r="IVU35" s="40"/>
      <c r="IVV35" s="40"/>
      <c r="IVW35" s="40"/>
      <c r="IVX35" s="40"/>
      <c r="IVY35" s="40"/>
      <c r="IVZ35" s="40"/>
      <c r="IWA35" s="40"/>
      <c r="IWB35" s="40"/>
      <c r="IWC35" s="40"/>
      <c r="IWD35" s="40"/>
      <c r="IWE35" s="40"/>
      <c r="IWF35" s="40"/>
      <c r="IWG35" s="40"/>
      <c r="IWH35" s="40"/>
      <c r="IWI35" s="40"/>
      <c r="IWJ35" s="40"/>
      <c r="IWK35" s="40"/>
      <c r="IWL35" s="40"/>
      <c r="IWM35" s="40"/>
      <c r="IWN35" s="40"/>
      <c r="IWO35" s="40"/>
      <c r="IWP35" s="40"/>
      <c r="IWQ35" s="40"/>
      <c r="IWR35" s="40"/>
      <c r="IWS35" s="40"/>
      <c r="IWT35" s="40"/>
      <c r="IWU35" s="40"/>
      <c r="IWV35" s="40"/>
      <c r="IWW35" s="40"/>
      <c r="IWX35" s="40"/>
      <c r="IWY35" s="40"/>
      <c r="IWZ35" s="40"/>
      <c r="IXA35" s="40"/>
      <c r="IXB35" s="40"/>
      <c r="IXC35" s="40"/>
      <c r="IXD35" s="40"/>
      <c r="IXE35" s="40"/>
      <c r="IXF35" s="40"/>
      <c r="IXG35" s="40"/>
      <c r="IXH35" s="40"/>
      <c r="IXI35" s="40"/>
      <c r="IXJ35" s="40"/>
      <c r="IXK35" s="40"/>
      <c r="IXL35" s="40"/>
      <c r="IXM35" s="40"/>
      <c r="IXN35" s="40"/>
      <c r="IXO35" s="40"/>
      <c r="IXP35" s="40"/>
      <c r="IXQ35" s="40"/>
      <c r="IXR35" s="40"/>
      <c r="IXS35" s="40"/>
      <c r="IXT35" s="40"/>
      <c r="IXU35" s="40"/>
      <c r="IXV35" s="40"/>
      <c r="IXW35" s="40"/>
      <c r="IXX35" s="40"/>
      <c r="IXY35" s="40"/>
      <c r="IXZ35" s="40"/>
      <c r="IYA35" s="40"/>
      <c r="IYB35" s="40"/>
      <c r="IYC35" s="40"/>
      <c r="IYD35" s="40"/>
      <c r="IYE35" s="40"/>
      <c r="IYF35" s="40"/>
      <c r="IYG35" s="40"/>
      <c r="IYH35" s="40"/>
      <c r="IYI35" s="40"/>
      <c r="IYJ35" s="40"/>
      <c r="IYK35" s="40"/>
      <c r="IYL35" s="40"/>
      <c r="IYM35" s="40"/>
      <c r="IYN35" s="40"/>
      <c r="IYO35" s="40"/>
      <c r="IYP35" s="40"/>
      <c r="IYQ35" s="40"/>
      <c r="IYR35" s="40"/>
      <c r="IYS35" s="40"/>
      <c r="IYT35" s="40"/>
      <c r="IYU35" s="40"/>
      <c r="IYV35" s="40"/>
      <c r="IYW35" s="40"/>
      <c r="IYX35" s="40"/>
      <c r="IYY35" s="40"/>
      <c r="IYZ35" s="40"/>
      <c r="IZA35" s="40"/>
      <c r="IZB35" s="40"/>
      <c r="IZC35" s="40"/>
      <c r="IZD35" s="40"/>
      <c r="IZE35" s="40"/>
      <c r="IZF35" s="40"/>
      <c r="IZG35" s="40"/>
      <c r="IZH35" s="40"/>
      <c r="IZI35" s="40"/>
      <c r="IZJ35" s="40"/>
      <c r="IZK35" s="40"/>
      <c r="IZL35" s="40"/>
      <c r="IZM35" s="40"/>
      <c r="IZN35" s="40"/>
      <c r="IZO35" s="40"/>
      <c r="IZP35" s="40"/>
      <c r="IZQ35" s="40"/>
      <c r="IZR35" s="40"/>
      <c r="IZS35" s="40"/>
      <c r="IZT35" s="40"/>
      <c r="IZU35" s="40"/>
      <c r="IZV35" s="40"/>
      <c r="IZW35" s="40"/>
      <c r="IZX35" s="40"/>
      <c r="IZY35" s="40"/>
      <c r="IZZ35" s="40"/>
      <c r="JAA35" s="40"/>
      <c r="JAB35" s="40"/>
      <c r="JAC35" s="40"/>
      <c r="JAD35" s="40"/>
      <c r="JAE35" s="40"/>
      <c r="JAF35" s="40"/>
      <c r="JAG35" s="40"/>
      <c r="JAH35" s="40"/>
      <c r="JAI35" s="40"/>
      <c r="JAJ35" s="40"/>
      <c r="JAK35" s="40"/>
      <c r="JAL35" s="40"/>
      <c r="JAM35" s="40"/>
      <c r="JAN35" s="40"/>
      <c r="JAO35" s="40"/>
      <c r="JAP35" s="40"/>
      <c r="JAQ35" s="40"/>
      <c r="JAR35" s="40"/>
      <c r="JAS35" s="40"/>
      <c r="JAT35" s="40"/>
      <c r="JAU35" s="40"/>
      <c r="JAV35" s="40"/>
      <c r="JAW35" s="40"/>
      <c r="JAX35" s="40"/>
      <c r="JAY35" s="40"/>
      <c r="JAZ35" s="40"/>
      <c r="JBA35" s="40"/>
      <c r="JBB35" s="40"/>
      <c r="JBC35" s="40"/>
      <c r="JBD35" s="40"/>
      <c r="JBE35" s="40"/>
      <c r="JBF35" s="40"/>
      <c r="JBG35" s="40"/>
      <c r="JBH35" s="40"/>
      <c r="JBI35" s="40"/>
      <c r="JBJ35" s="40"/>
      <c r="JBK35" s="40"/>
      <c r="JBL35" s="40"/>
      <c r="JBM35" s="40"/>
      <c r="JBN35" s="40"/>
      <c r="JBO35" s="40"/>
      <c r="JBP35" s="40"/>
      <c r="JBQ35" s="40"/>
      <c r="JBR35" s="40"/>
      <c r="JBS35" s="40"/>
      <c r="JBT35" s="40"/>
      <c r="JBU35" s="40"/>
      <c r="JBV35" s="40"/>
      <c r="JBW35" s="40"/>
      <c r="JBX35" s="40"/>
      <c r="JBY35" s="40"/>
      <c r="JBZ35" s="40"/>
      <c r="JCA35" s="40"/>
      <c r="JCB35" s="40"/>
      <c r="JCC35" s="40"/>
      <c r="JCD35" s="40"/>
      <c r="JCE35" s="40"/>
      <c r="JCF35" s="40"/>
      <c r="JCG35" s="40"/>
      <c r="JCH35" s="40"/>
      <c r="JCI35" s="40"/>
      <c r="JCJ35" s="40"/>
      <c r="JCK35" s="40"/>
      <c r="JCL35" s="40"/>
      <c r="JCM35" s="40"/>
      <c r="JCN35" s="40"/>
      <c r="JCO35" s="40"/>
      <c r="JCP35" s="40"/>
      <c r="JCQ35" s="40"/>
      <c r="JCR35" s="40"/>
      <c r="JCS35" s="40"/>
      <c r="JCT35" s="40"/>
      <c r="JCU35" s="40"/>
      <c r="JCV35" s="40"/>
      <c r="JCW35" s="40"/>
      <c r="JCX35" s="40"/>
      <c r="JCY35" s="40"/>
      <c r="JCZ35" s="40"/>
      <c r="JDA35" s="40"/>
      <c r="JDB35" s="40"/>
      <c r="JDC35" s="40"/>
      <c r="JDD35" s="40"/>
      <c r="JDE35" s="40"/>
      <c r="JDF35" s="40"/>
      <c r="JDG35" s="40"/>
      <c r="JDH35" s="40"/>
      <c r="JDI35" s="40"/>
      <c r="JDJ35" s="40"/>
      <c r="JDK35" s="40"/>
      <c r="JDL35" s="40"/>
      <c r="JDM35" s="40"/>
      <c r="JDN35" s="40"/>
      <c r="JDO35" s="40"/>
      <c r="JDP35" s="40"/>
      <c r="JDQ35" s="40"/>
      <c r="JDR35" s="40"/>
      <c r="JDS35" s="40"/>
      <c r="JDT35" s="40"/>
      <c r="JDU35" s="40"/>
      <c r="JDV35" s="40"/>
      <c r="JDW35" s="40"/>
      <c r="JDX35" s="40"/>
      <c r="JDY35" s="40"/>
      <c r="JDZ35" s="40"/>
      <c r="JEA35" s="40"/>
      <c r="JEB35" s="40"/>
      <c r="JEC35" s="40"/>
      <c r="JED35" s="40"/>
      <c r="JEE35" s="40"/>
      <c r="JEF35" s="40"/>
      <c r="JEG35" s="40"/>
      <c r="JEH35" s="40"/>
      <c r="JEI35" s="40"/>
      <c r="JEJ35" s="40"/>
      <c r="JEK35" s="40"/>
      <c r="JEL35" s="40"/>
      <c r="JEM35" s="40"/>
      <c r="JEN35" s="40"/>
      <c r="JEO35" s="40"/>
      <c r="JEP35" s="40"/>
      <c r="JEQ35" s="40"/>
      <c r="JER35" s="40"/>
      <c r="JES35" s="40"/>
      <c r="JET35" s="40"/>
      <c r="JEU35" s="40"/>
      <c r="JEV35" s="40"/>
      <c r="JEW35" s="40"/>
      <c r="JEX35" s="40"/>
      <c r="JEY35" s="40"/>
      <c r="JEZ35" s="40"/>
      <c r="JFA35" s="40"/>
      <c r="JFB35" s="40"/>
      <c r="JFC35" s="40"/>
      <c r="JFD35" s="40"/>
      <c r="JFE35" s="40"/>
      <c r="JFF35" s="40"/>
      <c r="JFG35" s="40"/>
      <c r="JFH35" s="40"/>
      <c r="JFI35" s="40"/>
      <c r="JFJ35" s="40"/>
      <c r="JFK35" s="40"/>
      <c r="JFL35" s="40"/>
      <c r="JFM35" s="40"/>
      <c r="JFN35" s="40"/>
      <c r="JFO35" s="40"/>
      <c r="JFP35" s="40"/>
      <c r="JFQ35" s="40"/>
      <c r="JFR35" s="40"/>
      <c r="JFS35" s="40"/>
      <c r="JFT35" s="40"/>
      <c r="JFU35" s="40"/>
      <c r="JFV35" s="40"/>
      <c r="JFW35" s="40"/>
      <c r="JFX35" s="40"/>
      <c r="JFY35" s="40"/>
      <c r="JFZ35" s="40"/>
      <c r="JGA35" s="40"/>
      <c r="JGB35" s="40"/>
      <c r="JGC35" s="40"/>
      <c r="JGD35" s="40"/>
      <c r="JGE35" s="40"/>
      <c r="JGF35" s="40"/>
      <c r="JGG35" s="40"/>
      <c r="JGH35" s="40"/>
      <c r="JGI35" s="40"/>
      <c r="JGJ35" s="40"/>
      <c r="JGK35" s="40"/>
      <c r="JGL35" s="40"/>
      <c r="JGM35" s="40"/>
      <c r="JGN35" s="40"/>
      <c r="JGO35" s="40"/>
      <c r="JGP35" s="40"/>
      <c r="JGQ35" s="40"/>
      <c r="JGR35" s="40"/>
      <c r="JGS35" s="40"/>
      <c r="JGT35" s="40"/>
      <c r="JGU35" s="40"/>
      <c r="JGV35" s="40"/>
      <c r="JGW35" s="40"/>
      <c r="JGX35" s="40"/>
      <c r="JGY35" s="40"/>
      <c r="JGZ35" s="40"/>
      <c r="JHA35" s="40"/>
      <c r="JHB35" s="40"/>
      <c r="JHC35" s="40"/>
      <c r="JHD35" s="40"/>
      <c r="JHE35" s="40"/>
      <c r="JHF35" s="40"/>
      <c r="JHG35" s="40"/>
      <c r="JHH35" s="40"/>
      <c r="JHI35" s="40"/>
      <c r="JHJ35" s="40"/>
      <c r="JHK35" s="40"/>
      <c r="JHL35" s="40"/>
      <c r="JHM35" s="40"/>
      <c r="JHN35" s="40"/>
      <c r="JHO35" s="40"/>
      <c r="JHP35" s="40"/>
      <c r="JHQ35" s="40"/>
      <c r="JHR35" s="40"/>
      <c r="JHS35" s="40"/>
      <c r="JHT35" s="40"/>
      <c r="JHU35" s="40"/>
      <c r="JHV35" s="40"/>
      <c r="JHW35" s="40"/>
      <c r="JHX35" s="40"/>
      <c r="JHY35" s="40"/>
      <c r="JHZ35" s="40"/>
      <c r="JIA35" s="40"/>
      <c r="JIB35" s="40"/>
      <c r="JIC35" s="40"/>
      <c r="JID35" s="40"/>
      <c r="JIE35" s="40"/>
      <c r="JIF35" s="40"/>
      <c r="JIG35" s="40"/>
      <c r="JIH35" s="40"/>
      <c r="JII35" s="40"/>
      <c r="JIJ35" s="40"/>
      <c r="JIK35" s="40"/>
      <c r="JIL35" s="40"/>
      <c r="JIM35" s="40"/>
      <c r="JIN35" s="40"/>
      <c r="JIO35" s="40"/>
      <c r="JIP35" s="40"/>
      <c r="JIQ35" s="40"/>
      <c r="JIR35" s="40"/>
      <c r="JIS35" s="40"/>
      <c r="JIT35" s="40"/>
      <c r="JIU35" s="40"/>
      <c r="JIV35" s="40"/>
      <c r="JIW35" s="40"/>
      <c r="JIX35" s="40"/>
      <c r="JIY35" s="40"/>
      <c r="JIZ35" s="40"/>
      <c r="JJA35" s="40"/>
      <c r="JJB35" s="40"/>
      <c r="JJC35" s="40"/>
      <c r="JJD35" s="40"/>
      <c r="JJE35" s="40"/>
      <c r="JJF35" s="40"/>
      <c r="JJG35" s="40"/>
      <c r="JJH35" s="40"/>
      <c r="JJI35" s="40"/>
      <c r="JJJ35" s="40"/>
      <c r="JJK35" s="40"/>
      <c r="JJL35" s="40"/>
      <c r="JJM35" s="40"/>
      <c r="JJN35" s="40"/>
      <c r="JJO35" s="40"/>
      <c r="JJP35" s="40"/>
      <c r="JJQ35" s="40"/>
      <c r="JJR35" s="40"/>
      <c r="JJS35" s="40"/>
      <c r="JJT35" s="40"/>
      <c r="JJU35" s="40"/>
      <c r="JJV35" s="40"/>
      <c r="JJW35" s="40"/>
      <c r="JJX35" s="40"/>
      <c r="JJY35" s="40"/>
      <c r="JJZ35" s="40"/>
      <c r="JKA35" s="40"/>
      <c r="JKB35" s="40"/>
      <c r="JKC35" s="40"/>
      <c r="JKD35" s="40"/>
      <c r="JKE35" s="40"/>
      <c r="JKF35" s="40"/>
      <c r="JKG35" s="40"/>
      <c r="JKH35" s="40"/>
      <c r="JKI35" s="40"/>
      <c r="JKJ35" s="40"/>
      <c r="JKK35" s="40"/>
      <c r="JKL35" s="40"/>
      <c r="JKM35" s="40"/>
      <c r="JKN35" s="40"/>
      <c r="JKO35" s="40"/>
      <c r="JKP35" s="40"/>
      <c r="JKQ35" s="40"/>
      <c r="JKR35" s="40"/>
      <c r="JKS35" s="40"/>
      <c r="JKT35" s="40"/>
      <c r="JKU35" s="40"/>
      <c r="JKV35" s="40"/>
      <c r="JKW35" s="40"/>
      <c r="JKX35" s="40"/>
      <c r="JKY35" s="40"/>
      <c r="JKZ35" s="40"/>
      <c r="JLA35" s="40"/>
      <c r="JLB35" s="40"/>
      <c r="JLC35" s="40"/>
      <c r="JLD35" s="40"/>
      <c r="JLE35" s="40"/>
      <c r="JLF35" s="40"/>
      <c r="JLG35" s="40"/>
      <c r="JLH35" s="40"/>
      <c r="JLI35" s="40"/>
      <c r="JLJ35" s="40"/>
      <c r="JLK35" s="40"/>
      <c r="JLL35" s="40"/>
      <c r="JLM35" s="40"/>
      <c r="JLN35" s="40"/>
      <c r="JLO35" s="40"/>
      <c r="JLP35" s="40"/>
      <c r="JLQ35" s="40"/>
      <c r="JLR35" s="40"/>
      <c r="JLS35" s="40"/>
      <c r="JLT35" s="40"/>
      <c r="JLU35" s="40"/>
      <c r="JLV35" s="40"/>
      <c r="JLW35" s="40"/>
      <c r="JLX35" s="40"/>
      <c r="JLY35" s="40"/>
      <c r="JLZ35" s="40"/>
      <c r="JMA35" s="40"/>
      <c r="JMB35" s="40"/>
      <c r="JMC35" s="40"/>
      <c r="JMD35" s="40"/>
      <c r="JME35" s="40"/>
      <c r="JMF35" s="40"/>
      <c r="JMG35" s="40"/>
      <c r="JMH35" s="40"/>
      <c r="JMI35" s="40"/>
      <c r="JMJ35" s="40"/>
      <c r="JMK35" s="40"/>
      <c r="JML35" s="40"/>
      <c r="JMM35" s="40"/>
      <c r="JMN35" s="40"/>
      <c r="JMO35" s="40"/>
      <c r="JMP35" s="40"/>
      <c r="JMQ35" s="40"/>
      <c r="JMR35" s="40"/>
      <c r="JMS35" s="40"/>
      <c r="JMT35" s="40"/>
      <c r="JMU35" s="40"/>
      <c r="JMV35" s="40"/>
      <c r="JMW35" s="40"/>
      <c r="JMX35" s="40"/>
      <c r="JMY35" s="40"/>
      <c r="JMZ35" s="40"/>
      <c r="JNA35" s="40"/>
      <c r="JNB35" s="40"/>
      <c r="JNC35" s="40"/>
      <c r="JND35" s="40"/>
      <c r="JNE35" s="40"/>
      <c r="JNF35" s="40"/>
      <c r="JNG35" s="40"/>
      <c r="JNH35" s="40"/>
      <c r="JNI35" s="40"/>
      <c r="JNJ35" s="40"/>
      <c r="JNK35" s="40"/>
      <c r="JNL35" s="40"/>
      <c r="JNM35" s="40"/>
      <c r="JNN35" s="40"/>
      <c r="JNO35" s="40"/>
      <c r="JNP35" s="40"/>
      <c r="JNQ35" s="40"/>
      <c r="JNR35" s="40"/>
      <c r="JNS35" s="40"/>
      <c r="JNT35" s="40"/>
      <c r="JNU35" s="40"/>
      <c r="JNV35" s="40"/>
      <c r="JNW35" s="40"/>
      <c r="JNX35" s="40"/>
      <c r="JNY35" s="40"/>
      <c r="JNZ35" s="40"/>
      <c r="JOA35" s="40"/>
      <c r="JOB35" s="40"/>
      <c r="JOC35" s="40"/>
      <c r="JOD35" s="40"/>
      <c r="JOE35" s="40"/>
      <c r="JOF35" s="40"/>
      <c r="JOG35" s="40"/>
      <c r="JOH35" s="40"/>
      <c r="JOI35" s="40"/>
      <c r="JOJ35" s="40"/>
      <c r="JOK35" s="40"/>
      <c r="JOL35" s="40"/>
      <c r="JOM35" s="40"/>
      <c r="JON35" s="40"/>
      <c r="JOO35" s="40"/>
      <c r="JOP35" s="40"/>
      <c r="JOQ35" s="40"/>
      <c r="JOR35" s="40"/>
      <c r="JOS35" s="40"/>
      <c r="JOT35" s="40"/>
      <c r="JOU35" s="40"/>
      <c r="JOV35" s="40"/>
      <c r="JOW35" s="40"/>
      <c r="JOX35" s="40"/>
      <c r="JOY35" s="40"/>
      <c r="JOZ35" s="40"/>
      <c r="JPA35" s="40"/>
      <c r="JPB35" s="40"/>
      <c r="JPC35" s="40"/>
      <c r="JPD35" s="40"/>
      <c r="JPE35" s="40"/>
      <c r="JPF35" s="40"/>
      <c r="JPG35" s="40"/>
      <c r="JPH35" s="40"/>
      <c r="JPI35" s="40"/>
      <c r="JPJ35" s="40"/>
      <c r="JPK35" s="40"/>
      <c r="JPL35" s="40"/>
      <c r="JPM35" s="40"/>
      <c r="JPN35" s="40"/>
      <c r="JPO35" s="40"/>
      <c r="JPP35" s="40"/>
      <c r="JPQ35" s="40"/>
      <c r="JPR35" s="40"/>
      <c r="JPS35" s="40"/>
      <c r="JPT35" s="40"/>
      <c r="JPU35" s="40"/>
      <c r="JPV35" s="40"/>
      <c r="JPW35" s="40"/>
      <c r="JPX35" s="40"/>
      <c r="JPY35" s="40"/>
      <c r="JPZ35" s="40"/>
      <c r="JQA35" s="40"/>
      <c r="JQB35" s="40"/>
      <c r="JQC35" s="40"/>
      <c r="JQD35" s="40"/>
      <c r="JQE35" s="40"/>
      <c r="JQF35" s="40"/>
      <c r="JQG35" s="40"/>
      <c r="JQH35" s="40"/>
      <c r="JQI35" s="40"/>
      <c r="JQJ35" s="40"/>
      <c r="JQK35" s="40"/>
      <c r="JQL35" s="40"/>
      <c r="JQM35" s="40"/>
      <c r="JQN35" s="40"/>
      <c r="JQO35" s="40"/>
      <c r="JQP35" s="40"/>
      <c r="JQQ35" s="40"/>
      <c r="JQR35" s="40"/>
      <c r="JQS35" s="40"/>
      <c r="JQT35" s="40"/>
      <c r="JQU35" s="40"/>
      <c r="JQV35" s="40"/>
      <c r="JQW35" s="40"/>
      <c r="JQX35" s="40"/>
      <c r="JQY35" s="40"/>
      <c r="JQZ35" s="40"/>
      <c r="JRA35" s="40"/>
      <c r="JRB35" s="40"/>
      <c r="JRC35" s="40"/>
      <c r="JRD35" s="40"/>
      <c r="JRE35" s="40"/>
      <c r="JRF35" s="40"/>
      <c r="JRG35" s="40"/>
      <c r="JRH35" s="40"/>
      <c r="JRI35" s="40"/>
      <c r="JRJ35" s="40"/>
      <c r="JRK35" s="40"/>
      <c r="JRL35" s="40"/>
      <c r="JRM35" s="40"/>
      <c r="JRN35" s="40"/>
      <c r="JRO35" s="40"/>
      <c r="JRP35" s="40"/>
      <c r="JRQ35" s="40"/>
      <c r="JRR35" s="40"/>
      <c r="JRS35" s="40"/>
      <c r="JRT35" s="40"/>
      <c r="JRU35" s="40"/>
      <c r="JRV35" s="40"/>
      <c r="JRW35" s="40"/>
      <c r="JRX35" s="40"/>
      <c r="JRY35" s="40"/>
      <c r="JRZ35" s="40"/>
      <c r="JSA35" s="40"/>
      <c r="JSB35" s="40"/>
      <c r="JSC35" s="40"/>
      <c r="JSD35" s="40"/>
      <c r="JSE35" s="40"/>
      <c r="JSF35" s="40"/>
      <c r="JSG35" s="40"/>
      <c r="JSH35" s="40"/>
      <c r="JSI35" s="40"/>
      <c r="JSJ35" s="40"/>
      <c r="JSK35" s="40"/>
      <c r="JSL35" s="40"/>
      <c r="JSM35" s="40"/>
      <c r="JSN35" s="40"/>
      <c r="JSO35" s="40"/>
      <c r="JSP35" s="40"/>
      <c r="JSQ35" s="40"/>
      <c r="JSR35" s="40"/>
      <c r="JSS35" s="40"/>
      <c r="JST35" s="40"/>
      <c r="JSU35" s="40"/>
      <c r="JSV35" s="40"/>
      <c r="JSW35" s="40"/>
      <c r="JSX35" s="40"/>
      <c r="JSY35" s="40"/>
      <c r="JSZ35" s="40"/>
      <c r="JTA35" s="40"/>
      <c r="JTB35" s="40"/>
      <c r="JTC35" s="40"/>
      <c r="JTD35" s="40"/>
      <c r="JTE35" s="40"/>
      <c r="JTF35" s="40"/>
      <c r="JTG35" s="40"/>
      <c r="JTH35" s="40"/>
      <c r="JTI35" s="40"/>
      <c r="JTJ35" s="40"/>
      <c r="JTK35" s="40"/>
      <c r="JTL35" s="40"/>
      <c r="JTM35" s="40"/>
      <c r="JTN35" s="40"/>
      <c r="JTO35" s="40"/>
      <c r="JTP35" s="40"/>
      <c r="JTQ35" s="40"/>
      <c r="JTR35" s="40"/>
      <c r="JTS35" s="40"/>
      <c r="JTT35" s="40"/>
      <c r="JTU35" s="40"/>
      <c r="JTV35" s="40"/>
      <c r="JTW35" s="40"/>
      <c r="JTX35" s="40"/>
      <c r="JTY35" s="40"/>
      <c r="JTZ35" s="40"/>
      <c r="JUA35" s="40"/>
      <c r="JUB35" s="40"/>
      <c r="JUC35" s="40"/>
      <c r="JUD35" s="40"/>
      <c r="JUE35" s="40"/>
      <c r="JUF35" s="40"/>
      <c r="JUG35" s="40"/>
      <c r="JUH35" s="40"/>
      <c r="JUI35" s="40"/>
      <c r="JUJ35" s="40"/>
      <c r="JUK35" s="40"/>
      <c r="JUL35" s="40"/>
      <c r="JUM35" s="40"/>
      <c r="JUN35" s="40"/>
      <c r="JUO35" s="40"/>
      <c r="JUP35" s="40"/>
      <c r="JUQ35" s="40"/>
      <c r="JUR35" s="40"/>
      <c r="JUS35" s="40"/>
      <c r="JUT35" s="40"/>
      <c r="JUU35" s="40"/>
      <c r="JUV35" s="40"/>
      <c r="JUW35" s="40"/>
      <c r="JUX35" s="40"/>
      <c r="JUY35" s="40"/>
      <c r="JUZ35" s="40"/>
      <c r="JVA35" s="40"/>
      <c r="JVB35" s="40"/>
      <c r="JVC35" s="40"/>
      <c r="JVD35" s="40"/>
      <c r="JVE35" s="40"/>
      <c r="JVF35" s="40"/>
      <c r="JVG35" s="40"/>
      <c r="JVH35" s="40"/>
      <c r="JVI35" s="40"/>
      <c r="JVJ35" s="40"/>
      <c r="JVK35" s="40"/>
      <c r="JVL35" s="40"/>
      <c r="JVM35" s="40"/>
      <c r="JVN35" s="40"/>
      <c r="JVO35" s="40"/>
      <c r="JVP35" s="40"/>
      <c r="JVQ35" s="40"/>
      <c r="JVR35" s="40"/>
      <c r="JVS35" s="40"/>
      <c r="JVT35" s="40"/>
      <c r="JVU35" s="40"/>
      <c r="JVV35" s="40"/>
      <c r="JVW35" s="40"/>
      <c r="JVX35" s="40"/>
      <c r="JVY35" s="40"/>
      <c r="JVZ35" s="40"/>
      <c r="JWA35" s="40"/>
      <c r="JWB35" s="40"/>
      <c r="JWC35" s="40"/>
      <c r="JWD35" s="40"/>
      <c r="JWE35" s="40"/>
      <c r="JWF35" s="40"/>
      <c r="JWG35" s="40"/>
      <c r="JWH35" s="40"/>
      <c r="JWI35" s="40"/>
      <c r="JWJ35" s="40"/>
      <c r="JWK35" s="40"/>
      <c r="JWL35" s="40"/>
      <c r="JWM35" s="40"/>
      <c r="JWN35" s="40"/>
      <c r="JWO35" s="40"/>
      <c r="JWP35" s="40"/>
      <c r="JWQ35" s="40"/>
      <c r="JWR35" s="40"/>
      <c r="JWS35" s="40"/>
      <c r="JWT35" s="40"/>
      <c r="JWU35" s="40"/>
      <c r="JWV35" s="40"/>
      <c r="JWW35" s="40"/>
      <c r="JWX35" s="40"/>
      <c r="JWY35" s="40"/>
      <c r="JWZ35" s="40"/>
      <c r="JXA35" s="40"/>
      <c r="JXB35" s="40"/>
      <c r="JXC35" s="40"/>
      <c r="JXD35" s="40"/>
      <c r="JXE35" s="40"/>
      <c r="JXF35" s="40"/>
      <c r="JXG35" s="40"/>
      <c r="JXH35" s="40"/>
      <c r="JXI35" s="40"/>
      <c r="JXJ35" s="40"/>
      <c r="JXK35" s="40"/>
      <c r="JXL35" s="40"/>
      <c r="JXM35" s="40"/>
      <c r="JXN35" s="40"/>
      <c r="JXO35" s="40"/>
      <c r="JXP35" s="40"/>
      <c r="JXQ35" s="40"/>
      <c r="JXR35" s="40"/>
      <c r="JXS35" s="40"/>
      <c r="JXT35" s="40"/>
      <c r="JXU35" s="40"/>
      <c r="JXV35" s="40"/>
      <c r="JXW35" s="40"/>
      <c r="JXX35" s="40"/>
      <c r="JXY35" s="40"/>
      <c r="JXZ35" s="40"/>
      <c r="JYA35" s="40"/>
      <c r="JYB35" s="40"/>
      <c r="JYC35" s="40"/>
      <c r="JYD35" s="40"/>
      <c r="JYE35" s="40"/>
      <c r="JYF35" s="40"/>
      <c r="JYG35" s="40"/>
      <c r="JYH35" s="40"/>
      <c r="JYI35" s="40"/>
      <c r="JYJ35" s="40"/>
      <c r="JYK35" s="40"/>
      <c r="JYL35" s="40"/>
      <c r="JYM35" s="40"/>
      <c r="JYN35" s="40"/>
      <c r="JYO35" s="40"/>
      <c r="JYP35" s="40"/>
      <c r="JYQ35" s="40"/>
      <c r="JYR35" s="40"/>
      <c r="JYS35" s="40"/>
      <c r="JYT35" s="40"/>
      <c r="JYU35" s="40"/>
      <c r="JYV35" s="40"/>
      <c r="JYW35" s="40"/>
      <c r="JYX35" s="40"/>
      <c r="JYY35" s="40"/>
      <c r="JYZ35" s="40"/>
      <c r="JZA35" s="40"/>
      <c r="JZB35" s="40"/>
      <c r="JZC35" s="40"/>
      <c r="JZD35" s="40"/>
      <c r="JZE35" s="40"/>
      <c r="JZF35" s="40"/>
      <c r="JZG35" s="40"/>
      <c r="JZH35" s="40"/>
      <c r="JZI35" s="40"/>
      <c r="JZJ35" s="40"/>
      <c r="JZK35" s="40"/>
      <c r="JZL35" s="40"/>
      <c r="JZM35" s="40"/>
      <c r="JZN35" s="40"/>
      <c r="JZO35" s="40"/>
      <c r="JZP35" s="40"/>
      <c r="JZQ35" s="40"/>
      <c r="JZR35" s="40"/>
      <c r="JZS35" s="40"/>
      <c r="JZT35" s="40"/>
      <c r="JZU35" s="40"/>
      <c r="JZV35" s="40"/>
      <c r="JZW35" s="40"/>
      <c r="JZX35" s="40"/>
      <c r="JZY35" s="40"/>
      <c r="JZZ35" s="40"/>
      <c r="KAA35" s="40"/>
      <c r="KAB35" s="40"/>
      <c r="KAC35" s="40"/>
      <c r="KAD35" s="40"/>
      <c r="KAE35" s="40"/>
      <c r="KAF35" s="40"/>
      <c r="KAG35" s="40"/>
      <c r="KAH35" s="40"/>
      <c r="KAI35" s="40"/>
      <c r="KAJ35" s="40"/>
      <c r="KAK35" s="40"/>
      <c r="KAL35" s="40"/>
      <c r="KAM35" s="40"/>
      <c r="KAN35" s="40"/>
      <c r="KAO35" s="40"/>
      <c r="KAP35" s="40"/>
      <c r="KAQ35" s="40"/>
      <c r="KAR35" s="40"/>
      <c r="KAS35" s="40"/>
      <c r="KAT35" s="40"/>
      <c r="KAU35" s="40"/>
      <c r="KAV35" s="40"/>
      <c r="KAW35" s="40"/>
      <c r="KAX35" s="40"/>
      <c r="KAY35" s="40"/>
      <c r="KAZ35" s="40"/>
      <c r="KBA35" s="40"/>
      <c r="KBB35" s="40"/>
      <c r="KBC35" s="40"/>
      <c r="KBD35" s="40"/>
      <c r="KBE35" s="40"/>
      <c r="KBF35" s="40"/>
      <c r="KBG35" s="40"/>
      <c r="KBH35" s="40"/>
      <c r="KBI35" s="40"/>
      <c r="KBJ35" s="40"/>
      <c r="KBK35" s="40"/>
      <c r="KBL35" s="40"/>
      <c r="KBM35" s="40"/>
      <c r="KBN35" s="40"/>
      <c r="KBO35" s="40"/>
      <c r="KBP35" s="40"/>
      <c r="KBQ35" s="40"/>
      <c r="KBR35" s="40"/>
      <c r="KBS35" s="40"/>
      <c r="KBT35" s="40"/>
      <c r="KBU35" s="40"/>
      <c r="KBV35" s="40"/>
      <c r="KBW35" s="40"/>
      <c r="KBX35" s="40"/>
      <c r="KBY35" s="40"/>
      <c r="KBZ35" s="40"/>
      <c r="KCA35" s="40"/>
      <c r="KCB35" s="40"/>
      <c r="KCC35" s="40"/>
      <c r="KCD35" s="40"/>
      <c r="KCE35" s="40"/>
      <c r="KCF35" s="40"/>
      <c r="KCG35" s="40"/>
      <c r="KCH35" s="40"/>
      <c r="KCI35" s="40"/>
      <c r="KCJ35" s="40"/>
      <c r="KCK35" s="40"/>
      <c r="KCL35" s="40"/>
      <c r="KCM35" s="40"/>
      <c r="KCN35" s="40"/>
      <c r="KCO35" s="40"/>
      <c r="KCP35" s="40"/>
      <c r="KCQ35" s="40"/>
      <c r="KCR35" s="40"/>
      <c r="KCS35" s="40"/>
      <c r="KCT35" s="40"/>
      <c r="KCU35" s="40"/>
      <c r="KCV35" s="40"/>
      <c r="KCW35" s="40"/>
      <c r="KCX35" s="40"/>
      <c r="KCY35" s="40"/>
      <c r="KCZ35" s="40"/>
      <c r="KDA35" s="40"/>
      <c r="KDB35" s="40"/>
      <c r="KDC35" s="40"/>
      <c r="KDD35" s="40"/>
      <c r="KDE35" s="40"/>
      <c r="KDF35" s="40"/>
      <c r="KDG35" s="40"/>
      <c r="KDH35" s="40"/>
      <c r="KDI35" s="40"/>
      <c r="KDJ35" s="40"/>
      <c r="KDK35" s="40"/>
      <c r="KDL35" s="40"/>
      <c r="KDM35" s="40"/>
      <c r="KDN35" s="40"/>
      <c r="KDO35" s="40"/>
      <c r="KDP35" s="40"/>
      <c r="KDQ35" s="40"/>
      <c r="KDR35" s="40"/>
      <c r="KDS35" s="40"/>
      <c r="KDT35" s="40"/>
      <c r="KDU35" s="40"/>
      <c r="KDV35" s="40"/>
      <c r="KDW35" s="40"/>
      <c r="KDX35" s="40"/>
      <c r="KDY35" s="40"/>
      <c r="KDZ35" s="40"/>
      <c r="KEA35" s="40"/>
      <c r="KEB35" s="40"/>
      <c r="KEC35" s="40"/>
      <c r="KED35" s="40"/>
      <c r="KEE35" s="40"/>
      <c r="KEF35" s="40"/>
      <c r="KEG35" s="40"/>
      <c r="KEH35" s="40"/>
      <c r="KEI35" s="40"/>
      <c r="KEJ35" s="40"/>
      <c r="KEK35" s="40"/>
      <c r="KEL35" s="40"/>
      <c r="KEM35" s="40"/>
      <c r="KEN35" s="40"/>
      <c r="KEO35" s="40"/>
      <c r="KEP35" s="40"/>
      <c r="KEQ35" s="40"/>
      <c r="KER35" s="40"/>
      <c r="KES35" s="40"/>
      <c r="KET35" s="40"/>
      <c r="KEU35" s="40"/>
      <c r="KEV35" s="40"/>
      <c r="KEW35" s="40"/>
      <c r="KEX35" s="40"/>
      <c r="KEY35" s="40"/>
      <c r="KEZ35" s="40"/>
      <c r="KFA35" s="40"/>
      <c r="KFB35" s="40"/>
      <c r="KFC35" s="40"/>
      <c r="KFD35" s="40"/>
      <c r="KFE35" s="40"/>
      <c r="KFF35" s="40"/>
      <c r="KFG35" s="40"/>
      <c r="KFH35" s="40"/>
      <c r="KFI35" s="40"/>
      <c r="KFJ35" s="40"/>
      <c r="KFK35" s="40"/>
      <c r="KFL35" s="40"/>
      <c r="KFM35" s="40"/>
      <c r="KFN35" s="40"/>
      <c r="KFO35" s="40"/>
      <c r="KFP35" s="40"/>
      <c r="KFQ35" s="40"/>
      <c r="KFR35" s="40"/>
      <c r="KFS35" s="40"/>
      <c r="KFT35" s="40"/>
      <c r="KFU35" s="40"/>
      <c r="KFV35" s="40"/>
      <c r="KFW35" s="40"/>
      <c r="KFX35" s="40"/>
      <c r="KFY35" s="40"/>
      <c r="KFZ35" s="40"/>
      <c r="KGA35" s="40"/>
      <c r="KGB35" s="40"/>
      <c r="KGC35" s="40"/>
      <c r="KGD35" s="40"/>
      <c r="KGE35" s="40"/>
      <c r="KGF35" s="40"/>
      <c r="KGG35" s="40"/>
      <c r="KGH35" s="40"/>
      <c r="KGI35" s="40"/>
      <c r="KGJ35" s="40"/>
      <c r="KGK35" s="40"/>
      <c r="KGL35" s="40"/>
      <c r="KGM35" s="40"/>
      <c r="KGN35" s="40"/>
      <c r="KGO35" s="40"/>
      <c r="KGP35" s="40"/>
      <c r="KGQ35" s="40"/>
      <c r="KGR35" s="40"/>
      <c r="KGS35" s="40"/>
      <c r="KGT35" s="40"/>
      <c r="KGU35" s="40"/>
      <c r="KGV35" s="40"/>
      <c r="KGW35" s="40"/>
      <c r="KGX35" s="40"/>
      <c r="KGY35" s="40"/>
      <c r="KGZ35" s="40"/>
      <c r="KHA35" s="40"/>
      <c r="KHB35" s="40"/>
      <c r="KHC35" s="40"/>
      <c r="KHD35" s="40"/>
      <c r="KHE35" s="40"/>
      <c r="KHF35" s="40"/>
      <c r="KHG35" s="40"/>
      <c r="KHH35" s="40"/>
      <c r="KHI35" s="40"/>
      <c r="KHJ35" s="40"/>
      <c r="KHK35" s="40"/>
      <c r="KHL35" s="40"/>
      <c r="KHM35" s="40"/>
      <c r="KHN35" s="40"/>
      <c r="KHO35" s="40"/>
      <c r="KHP35" s="40"/>
      <c r="KHQ35" s="40"/>
      <c r="KHR35" s="40"/>
      <c r="KHS35" s="40"/>
      <c r="KHT35" s="40"/>
      <c r="KHU35" s="40"/>
      <c r="KHV35" s="40"/>
      <c r="KHW35" s="40"/>
      <c r="KHX35" s="40"/>
      <c r="KHY35" s="40"/>
      <c r="KHZ35" s="40"/>
      <c r="KIA35" s="40"/>
      <c r="KIB35" s="40"/>
      <c r="KIC35" s="40"/>
      <c r="KID35" s="40"/>
      <c r="KIE35" s="40"/>
      <c r="KIF35" s="40"/>
      <c r="KIG35" s="40"/>
      <c r="KIH35" s="40"/>
      <c r="KII35" s="40"/>
      <c r="KIJ35" s="40"/>
      <c r="KIK35" s="40"/>
      <c r="KIL35" s="40"/>
      <c r="KIM35" s="40"/>
      <c r="KIN35" s="40"/>
      <c r="KIO35" s="40"/>
      <c r="KIP35" s="40"/>
      <c r="KIQ35" s="40"/>
      <c r="KIR35" s="40"/>
      <c r="KIS35" s="40"/>
      <c r="KIT35" s="40"/>
      <c r="KIU35" s="40"/>
      <c r="KIV35" s="40"/>
      <c r="KIW35" s="40"/>
      <c r="KIX35" s="40"/>
      <c r="KIY35" s="40"/>
      <c r="KIZ35" s="40"/>
      <c r="KJA35" s="40"/>
      <c r="KJB35" s="40"/>
      <c r="KJC35" s="40"/>
      <c r="KJD35" s="40"/>
      <c r="KJE35" s="40"/>
      <c r="KJF35" s="40"/>
      <c r="KJG35" s="40"/>
      <c r="KJH35" s="40"/>
      <c r="KJI35" s="40"/>
      <c r="KJJ35" s="40"/>
      <c r="KJK35" s="40"/>
      <c r="KJL35" s="40"/>
      <c r="KJM35" s="40"/>
      <c r="KJN35" s="40"/>
      <c r="KJO35" s="40"/>
      <c r="KJP35" s="40"/>
      <c r="KJQ35" s="40"/>
      <c r="KJR35" s="40"/>
      <c r="KJS35" s="40"/>
      <c r="KJT35" s="40"/>
      <c r="KJU35" s="40"/>
      <c r="KJV35" s="40"/>
      <c r="KJW35" s="40"/>
      <c r="KJX35" s="40"/>
      <c r="KJY35" s="40"/>
      <c r="KJZ35" s="40"/>
      <c r="KKA35" s="40"/>
      <c r="KKB35" s="40"/>
      <c r="KKC35" s="40"/>
      <c r="KKD35" s="40"/>
      <c r="KKE35" s="40"/>
      <c r="KKF35" s="40"/>
      <c r="KKG35" s="40"/>
      <c r="KKH35" s="40"/>
      <c r="KKI35" s="40"/>
      <c r="KKJ35" s="40"/>
      <c r="KKK35" s="40"/>
      <c r="KKL35" s="40"/>
      <c r="KKM35" s="40"/>
      <c r="KKN35" s="40"/>
      <c r="KKO35" s="40"/>
      <c r="KKP35" s="40"/>
      <c r="KKQ35" s="40"/>
      <c r="KKR35" s="40"/>
      <c r="KKS35" s="40"/>
      <c r="KKT35" s="40"/>
      <c r="KKU35" s="40"/>
      <c r="KKV35" s="40"/>
      <c r="KKW35" s="40"/>
      <c r="KKX35" s="40"/>
      <c r="KKY35" s="40"/>
      <c r="KKZ35" s="40"/>
      <c r="KLA35" s="40"/>
      <c r="KLB35" s="40"/>
      <c r="KLC35" s="40"/>
      <c r="KLD35" s="40"/>
      <c r="KLE35" s="40"/>
      <c r="KLF35" s="40"/>
      <c r="KLG35" s="40"/>
      <c r="KLH35" s="40"/>
      <c r="KLI35" s="40"/>
      <c r="KLJ35" s="40"/>
      <c r="KLK35" s="40"/>
      <c r="KLL35" s="40"/>
      <c r="KLM35" s="40"/>
      <c r="KLN35" s="40"/>
      <c r="KLO35" s="40"/>
      <c r="KLP35" s="40"/>
      <c r="KLQ35" s="40"/>
      <c r="KLR35" s="40"/>
      <c r="KLS35" s="40"/>
      <c r="KLT35" s="40"/>
      <c r="KLU35" s="40"/>
      <c r="KLV35" s="40"/>
      <c r="KLW35" s="40"/>
      <c r="KLX35" s="40"/>
      <c r="KLY35" s="40"/>
      <c r="KLZ35" s="40"/>
      <c r="KMA35" s="40"/>
      <c r="KMB35" s="40"/>
      <c r="KMC35" s="40"/>
      <c r="KMD35" s="40"/>
      <c r="KME35" s="40"/>
      <c r="KMF35" s="40"/>
      <c r="KMG35" s="40"/>
      <c r="KMH35" s="40"/>
      <c r="KMI35" s="40"/>
      <c r="KMJ35" s="40"/>
      <c r="KMK35" s="40"/>
      <c r="KML35" s="40"/>
      <c r="KMM35" s="40"/>
      <c r="KMN35" s="40"/>
      <c r="KMO35" s="40"/>
      <c r="KMP35" s="40"/>
      <c r="KMQ35" s="40"/>
      <c r="KMR35" s="40"/>
      <c r="KMS35" s="40"/>
      <c r="KMT35" s="40"/>
      <c r="KMU35" s="40"/>
      <c r="KMV35" s="40"/>
      <c r="KMW35" s="40"/>
      <c r="KMX35" s="40"/>
      <c r="KMY35" s="40"/>
      <c r="KMZ35" s="40"/>
      <c r="KNA35" s="40"/>
      <c r="KNB35" s="40"/>
      <c r="KNC35" s="40"/>
      <c r="KND35" s="40"/>
      <c r="KNE35" s="40"/>
      <c r="KNF35" s="40"/>
      <c r="KNG35" s="40"/>
      <c r="KNH35" s="40"/>
      <c r="KNI35" s="40"/>
      <c r="KNJ35" s="40"/>
      <c r="KNK35" s="40"/>
      <c r="KNL35" s="40"/>
      <c r="KNM35" s="40"/>
      <c r="KNN35" s="40"/>
      <c r="KNO35" s="40"/>
      <c r="KNP35" s="40"/>
      <c r="KNQ35" s="40"/>
      <c r="KNR35" s="40"/>
      <c r="KNS35" s="40"/>
      <c r="KNT35" s="40"/>
      <c r="KNU35" s="40"/>
      <c r="KNV35" s="40"/>
      <c r="KNW35" s="40"/>
      <c r="KNX35" s="40"/>
      <c r="KNY35" s="40"/>
      <c r="KNZ35" s="40"/>
      <c r="KOA35" s="40"/>
      <c r="KOB35" s="40"/>
      <c r="KOC35" s="40"/>
      <c r="KOD35" s="40"/>
      <c r="KOE35" s="40"/>
      <c r="KOF35" s="40"/>
      <c r="KOG35" s="40"/>
      <c r="KOH35" s="40"/>
      <c r="KOI35" s="40"/>
      <c r="KOJ35" s="40"/>
      <c r="KOK35" s="40"/>
      <c r="KOL35" s="40"/>
      <c r="KOM35" s="40"/>
      <c r="KON35" s="40"/>
      <c r="KOO35" s="40"/>
      <c r="KOP35" s="40"/>
      <c r="KOQ35" s="40"/>
      <c r="KOR35" s="40"/>
      <c r="KOS35" s="40"/>
      <c r="KOT35" s="40"/>
      <c r="KOU35" s="40"/>
      <c r="KOV35" s="40"/>
      <c r="KOW35" s="40"/>
      <c r="KOX35" s="40"/>
      <c r="KOY35" s="40"/>
      <c r="KOZ35" s="40"/>
      <c r="KPA35" s="40"/>
      <c r="KPB35" s="40"/>
      <c r="KPC35" s="40"/>
      <c r="KPD35" s="40"/>
      <c r="KPE35" s="40"/>
      <c r="KPF35" s="40"/>
      <c r="KPG35" s="40"/>
      <c r="KPH35" s="40"/>
      <c r="KPI35" s="40"/>
      <c r="KPJ35" s="40"/>
      <c r="KPK35" s="40"/>
      <c r="KPL35" s="40"/>
      <c r="KPM35" s="40"/>
      <c r="KPN35" s="40"/>
      <c r="KPO35" s="40"/>
      <c r="KPP35" s="40"/>
      <c r="KPQ35" s="40"/>
      <c r="KPR35" s="40"/>
      <c r="KPS35" s="40"/>
      <c r="KPT35" s="40"/>
      <c r="KPU35" s="40"/>
      <c r="KPV35" s="40"/>
      <c r="KPW35" s="40"/>
      <c r="KPX35" s="40"/>
      <c r="KPY35" s="40"/>
      <c r="KPZ35" s="40"/>
      <c r="KQA35" s="40"/>
      <c r="KQB35" s="40"/>
      <c r="KQC35" s="40"/>
      <c r="KQD35" s="40"/>
      <c r="KQE35" s="40"/>
      <c r="KQF35" s="40"/>
      <c r="KQG35" s="40"/>
      <c r="KQH35" s="40"/>
      <c r="KQI35" s="40"/>
      <c r="KQJ35" s="40"/>
      <c r="KQK35" s="40"/>
      <c r="KQL35" s="40"/>
      <c r="KQM35" s="40"/>
      <c r="KQN35" s="40"/>
      <c r="KQO35" s="40"/>
      <c r="KQP35" s="40"/>
      <c r="KQQ35" s="40"/>
      <c r="KQR35" s="40"/>
      <c r="KQS35" s="40"/>
      <c r="KQT35" s="40"/>
      <c r="KQU35" s="40"/>
      <c r="KQV35" s="40"/>
      <c r="KQW35" s="40"/>
      <c r="KQX35" s="40"/>
      <c r="KQY35" s="40"/>
      <c r="KQZ35" s="40"/>
      <c r="KRA35" s="40"/>
      <c r="KRB35" s="40"/>
      <c r="KRC35" s="40"/>
      <c r="KRD35" s="40"/>
      <c r="KRE35" s="40"/>
      <c r="KRF35" s="40"/>
      <c r="KRG35" s="40"/>
      <c r="KRH35" s="40"/>
      <c r="KRI35" s="40"/>
      <c r="KRJ35" s="40"/>
      <c r="KRK35" s="40"/>
      <c r="KRL35" s="40"/>
      <c r="KRM35" s="40"/>
      <c r="KRN35" s="40"/>
      <c r="KRO35" s="40"/>
      <c r="KRP35" s="40"/>
      <c r="KRQ35" s="40"/>
      <c r="KRR35" s="40"/>
      <c r="KRS35" s="40"/>
      <c r="KRT35" s="40"/>
      <c r="KRU35" s="40"/>
      <c r="KRV35" s="40"/>
      <c r="KRW35" s="40"/>
      <c r="KRX35" s="40"/>
      <c r="KRY35" s="40"/>
      <c r="KRZ35" s="40"/>
      <c r="KSA35" s="40"/>
      <c r="KSB35" s="40"/>
      <c r="KSC35" s="40"/>
      <c r="KSD35" s="40"/>
      <c r="KSE35" s="40"/>
      <c r="KSF35" s="40"/>
      <c r="KSG35" s="40"/>
      <c r="KSH35" s="40"/>
      <c r="KSI35" s="40"/>
      <c r="KSJ35" s="40"/>
      <c r="KSK35" s="40"/>
      <c r="KSL35" s="40"/>
      <c r="KSM35" s="40"/>
      <c r="KSN35" s="40"/>
      <c r="KSO35" s="40"/>
      <c r="KSP35" s="40"/>
      <c r="KSQ35" s="40"/>
      <c r="KSR35" s="40"/>
      <c r="KSS35" s="40"/>
      <c r="KST35" s="40"/>
      <c r="KSU35" s="40"/>
      <c r="KSV35" s="40"/>
      <c r="KSW35" s="40"/>
      <c r="KSX35" s="40"/>
      <c r="KSY35" s="40"/>
      <c r="KSZ35" s="40"/>
      <c r="KTA35" s="40"/>
      <c r="KTB35" s="40"/>
      <c r="KTC35" s="40"/>
      <c r="KTD35" s="40"/>
      <c r="KTE35" s="40"/>
      <c r="KTF35" s="40"/>
      <c r="KTG35" s="40"/>
      <c r="KTH35" s="40"/>
      <c r="KTI35" s="40"/>
      <c r="KTJ35" s="40"/>
      <c r="KTK35" s="40"/>
      <c r="KTL35" s="40"/>
      <c r="KTM35" s="40"/>
      <c r="KTN35" s="40"/>
      <c r="KTO35" s="40"/>
      <c r="KTP35" s="40"/>
      <c r="KTQ35" s="40"/>
      <c r="KTR35" s="40"/>
      <c r="KTS35" s="40"/>
      <c r="KTT35" s="40"/>
      <c r="KTU35" s="40"/>
      <c r="KTV35" s="40"/>
      <c r="KTW35" s="40"/>
      <c r="KTX35" s="40"/>
      <c r="KTY35" s="40"/>
      <c r="KTZ35" s="40"/>
      <c r="KUA35" s="40"/>
      <c r="KUB35" s="40"/>
      <c r="KUC35" s="40"/>
      <c r="KUD35" s="40"/>
      <c r="KUE35" s="40"/>
      <c r="KUF35" s="40"/>
      <c r="KUG35" s="40"/>
      <c r="KUH35" s="40"/>
      <c r="KUI35" s="40"/>
      <c r="KUJ35" s="40"/>
      <c r="KUK35" s="40"/>
      <c r="KUL35" s="40"/>
      <c r="KUM35" s="40"/>
      <c r="KUN35" s="40"/>
      <c r="KUO35" s="40"/>
      <c r="KUP35" s="40"/>
      <c r="KUQ35" s="40"/>
      <c r="KUR35" s="40"/>
      <c r="KUS35" s="40"/>
      <c r="KUT35" s="40"/>
      <c r="KUU35" s="40"/>
      <c r="KUV35" s="40"/>
      <c r="KUW35" s="40"/>
      <c r="KUX35" s="40"/>
      <c r="KUY35" s="40"/>
      <c r="KUZ35" s="40"/>
      <c r="KVA35" s="40"/>
      <c r="KVB35" s="40"/>
      <c r="KVC35" s="40"/>
      <c r="KVD35" s="40"/>
      <c r="KVE35" s="40"/>
      <c r="KVF35" s="40"/>
      <c r="KVG35" s="40"/>
      <c r="KVH35" s="40"/>
      <c r="KVI35" s="40"/>
      <c r="KVJ35" s="40"/>
      <c r="KVK35" s="40"/>
      <c r="KVL35" s="40"/>
      <c r="KVM35" s="40"/>
      <c r="KVN35" s="40"/>
      <c r="KVO35" s="40"/>
      <c r="KVP35" s="40"/>
      <c r="KVQ35" s="40"/>
      <c r="KVR35" s="40"/>
      <c r="KVS35" s="40"/>
      <c r="KVT35" s="40"/>
      <c r="KVU35" s="40"/>
      <c r="KVV35" s="40"/>
      <c r="KVW35" s="40"/>
      <c r="KVX35" s="40"/>
      <c r="KVY35" s="40"/>
      <c r="KVZ35" s="40"/>
      <c r="KWA35" s="40"/>
      <c r="KWB35" s="40"/>
      <c r="KWC35" s="40"/>
      <c r="KWD35" s="40"/>
      <c r="KWE35" s="40"/>
      <c r="KWF35" s="40"/>
      <c r="KWG35" s="40"/>
      <c r="KWH35" s="40"/>
      <c r="KWI35" s="40"/>
      <c r="KWJ35" s="40"/>
      <c r="KWK35" s="40"/>
      <c r="KWL35" s="40"/>
      <c r="KWM35" s="40"/>
      <c r="KWN35" s="40"/>
      <c r="KWO35" s="40"/>
      <c r="KWP35" s="40"/>
      <c r="KWQ35" s="40"/>
      <c r="KWR35" s="40"/>
      <c r="KWS35" s="40"/>
      <c r="KWT35" s="40"/>
      <c r="KWU35" s="40"/>
      <c r="KWV35" s="40"/>
      <c r="KWW35" s="40"/>
      <c r="KWX35" s="40"/>
      <c r="KWY35" s="40"/>
      <c r="KWZ35" s="40"/>
      <c r="KXA35" s="40"/>
      <c r="KXB35" s="40"/>
      <c r="KXC35" s="40"/>
      <c r="KXD35" s="40"/>
      <c r="KXE35" s="40"/>
      <c r="KXF35" s="40"/>
      <c r="KXG35" s="40"/>
      <c r="KXH35" s="40"/>
      <c r="KXI35" s="40"/>
      <c r="KXJ35" s="40"/>
      <c r="KXK35" s="40"/>
      <c r="KXL35" s="40"/>
      <c r="KXM35" s="40"/>
      <c r="KXN35" s="40"/>
      <c r="KXO35" s="40"/>
      <c r="KXP35" s="40"/>
      <c r="KXQ35" s="40"/>
      <c r="KXR35" s="40"/>
      <c r="KXS35" s="40"/>
      <c r="KXT35" s="40"/>
      <c r="KXU35" s="40"/>
      <c r="KXV35" s="40"/>
      <c r="KXW35" s="40"/>
      <c r="KXX35" s="40"/>
      <c r="KXY35" s="40"/>
      <c r="KXZ35" s="40"/>
      <c r="KYA35" s="40"/>
      <c r="KYB35" s="40"/>
      <c r="KYC35" s="40"/>
      <c r="KYD35" s="40"/>
      <c r="KYE35" s="40"/>
      <c r="KYF35" s="40"/>
      <c r="KYG35" s="40"/>
      <c r="KYH35" s="40"/>
      <c r="KYI35" s="40"/>
      <c r="KYJ35" s="40"/>
      <c r="KYK35" s="40"/>
      <c r="KYL35" s="40"/>
      <c r="KYM35" s="40"/>
      <c r="KYN35" s="40"/>
      <c r="KYO35" s="40"/>
      <c r="KYP35" s="40"/>
      <c r="KYQ35" s="40"/>
      <c r="KYR35" s="40"/>
      <c r="KYS35" s="40"/>
      <c r="KYT35" s="40"/>
      <c r="KYU35" s="40"/>
      <c r="KYV35" s="40"/>
      <c r="KYW35" s="40"/>
      <c r="KYX35" s="40"/>
      <c r="KYY35" s="40"/>
      <c r="KYZ35" s="40"/>
      <c r="KZA35" s="40"/>
      <c r="KZB35" s="40"/>
      <c r="KZC35" s="40"/>
      <c r="KZD35" s="40"/>
      <c r="KZE35" s="40"/>
      <c r="KZF35" s="40"/>
      <c r="KZG35" s="40"/>
      <c r="KZH35" s="40"/>
      <c r="KZI35" s="40"/>
      <c r="KZJ35" s="40"/>
      <c r="KZK35" s="40"/>
      <c r="KZL35" s="40"/>
      <c r="KZM35" s="40"/>
      <c r="KZN35" s="40"/>
      <c r="KZO35" s="40"/>
      <c r="KZP35" s="40"/>
      <c r="KZQ35" s="40"/>
      <c r="KZR35" s="40"/>
      <c r="KZS35" s="40"/>
      <c r="KZT35" s="40"/>
      <c r="KZU35" s="40"/>
      <c r="KZV35" s="40"/>
      <c r="KZW35" s="40"/>
      <c r="KZX35" s="40"/>
      <c r="KZY35" s="40"/>
      <c r="KZZ35" s="40"/>
      <c r="LAA35" s="40"/>
      <c r="LAB35" s="40"/>
      <c r="LAC35" s="40"/>
      <c r="LAD35" s="40"/>
      <c r="LAE35" s="40"/>
      <c r="LAF35" s="40"/>
      <c r="LAG35" s="40"/>
      <c r="LAH35" s="40"/>
      <c r="LAI35" s="40"/>
      <c r="LAJ35" s="40"/>
      <c r="LAK35" s="40"/>
      <c r="LAL35" s="40"/>
      <c r="LAM35" s="40"/>
      <c r="LAN35" s="40"/>
      <c r="LAO35" s="40"/>
      <c r="LAP35" s="40"/>
      <c r="LAQ35" s="40"/>
      <c r="LAR35" s="40"/>
      <c r="LAS35" s="40"/>
      <c r="LAT35" s="40"/>
      <c r="LAU35" s="40"/>
      <c r="LAV35" s="40"/>
      <c r="LAW35" s="40"/>
      <c r="LAX35" s="40"/>
      <c r="LAY35" s="40"/>
      <c r="LAZ35" s="40"/>
      <c r="LBA35" s="40"/>
      <c r="LBB35" s="40"/>
      <c r="LBC35" s="40"/>
      <c r="LBD35" s="40"/>
      <c r="LBE35" s="40"/>
      <c r="LBF35" s="40"/>
      <c r="LBG35" s="40"/>
      <c r="LBH35" s="40"/>
      <c r="LBI35" s="40"/>
      <c r="LBJ35" s="40"/>
      <c r="LBK35" s="40"/>
      <c r="LBL35" s="40"/>
      <c r="LBM35" s="40"/>
      <c r="LBN35" s="40"/>
      <c r="LBO35" s="40"/>
      <c r="LBP35" s="40"/>
      <c r="LBQ35" s="40"/>
      <c r="LBR35" s="40"/>
      <c r="LBS35" s="40"/>
      <c r="LBT35" s="40"/>
      <c r="LBU35" s="40"/>
      <c r="LBV35" s="40"/>
      <c r="LBW35" s="40"/>
      <c r="LBX35" s="40"/>
      <c r="LBY35" s="40"/>
      <c r="LBZ35" s="40"/>
      <c r="LCA35" s="40"/>
      <c r="LCB35" s="40"/>
      <c r="LCC35" s="40"/>
      <c r="LCD35" s="40"/>
      <c r="LCE35" s="40"/>
      <c r="LCF35" s="40"/>
      <c r="LCG35" s="40"/>
      <c r="LCH35" s="40"/>
      <c r="LCI35" s="40"/>
      <c r="LCJ35" s="40"/>
      <c r="LCK35" s="40"/>
      <c r="LCL35" s="40"/>
      <c r="LCM35" s="40"/>
      <c r="LCN35" s="40"/>
      <c r="LCO35" s="40"/>
      <c r="LCP35" s="40"/>
      <c r="LCQ35" s="40"/>
      <c r="LCR35" s="40"/>
      <c r="LCS35" s="40"/>
      <c r="LCT35" s="40"/>
      <c r="LCU35" s="40"/>
      <c r="LCV35" s="40"/>
      <c r="LCW35" s="40"/>
      <c r="LCX35" s="40"/>
      <c r="LCY35" s="40"/>
      <c r="LCZ35" s="40"/>
      <c r="LDA35" s="40"/>
      <c r="LDB35" s="40"/>
      <c r="LDC35" s="40"/>
      <c r="LDD35" s="40"/>
      <c r="LDE35" s="40"/>
      <c r="LDF35" s="40"/>
      <c r="LDG35" s="40"/>
      <c r="LDH35" s="40"/>
      <c r="LDI35" s="40"/>
      <c r="LDJ35" s="40"/>
      <c r="LDK35" s="40"/>
      <c r="LDL35" s="40"/>
      <c r="LDM35" s="40"/>
      <c r="LDN35" s="40"/>
      <c r="LDO35" s="40"/>
      <c r="LDP35" s="40"/>
      <c r="LDQ35" s="40"/>
      <c r="LDR35" s="40"/>
      <c r="LDS35" s="40"/>
      <c r="LDT35" s="40"/>
      <c r="LDU35" s="40"/>
      <c r="LDV35" s="40"/>
      <c r="LDW35" s="40"/>
      <c r="LDX35" s="40"/>
      <c r="LDY35" s="40"/>
      <c r="LDZ35" s="40"/>
      <c r="LEA35" s="40"/>
      <c r="LEB35" s="40"/>
      <c r="LEC35" s="40"/>
      <c r="LED35" s="40"/>
      <c r="LEE35" s="40"/>
      <c r="LEF35" s="40"/>
      <c r="LEG35" s="40"/>
      <c r="LEH35" s="40"/>
      <c r="LEI35" s="40"/>
      <c r="LEJ35" s="40"/>
      <c r="LEK35" s="40"/>
      <c r="LEL35" s="40"/>
      <c r="LEM35" s="40"/>
      <c r="LEN35" s="40"/>
      <c r="LEO35" s="40"/>
      <c r="LEP35" s="40"/>
      <c r="LEQ35" s="40"/>
      <c r="LER35" s="40"/>
      <c r="LES35" s="40"/>
      <c r="LET35" s="40"/>
      <c r="LEU35" s="40"/>
      <c r="LEV35" s="40"/>
      <c r="LEW35" s="40"/>
      <c r="LEX35" s="40"/>
      <c r="LEY35" s="40"/>
      <c r="LEZ35" s="40"/>
      <c r="LFA35" s="40"/>
      <c r="LFB35" s="40"/>
      <c r="LFC35" s="40"/>
      <c r="LFD35" s="40"/>
      <c r="LFE35" s="40"/>
      <c r="LFF35" s="40"/>
      <c r="LFG35" s="40"/>
      <c r="LFH35" s="40"/>
      <c r="LFI35" s="40"/>
      <c r="LFJ35" s="40"/>
      <c r="LFK35" s="40"/>
      <c r="LFL35" s="40"/>
      <c r="LFM35" s="40"/>
      <c r="LFN35" s="40"/>
      <c r="LFO35" s="40"/>
      <c r="LFP35" s="40"/>
      <c r="LFQ35" s="40"/>
      <c r="LFR35" s="40"/>
      <c r="LFS35" s="40"/>
      <c r="LFT35" s="40"/>
      <c r="LFU35" s="40"/>
      <c r="LFV35" s="40"/>
      <c r="LFW35" s="40"/>
      <c r="LFX35" s="40"/>
      <c r="LFY35" s="40"/>
      <c r="LFZ35" s="40"/>
      <c r="LGA35" s="40"/>
      <c r="LGB35" s="40"/>
      <c r="LGC35" s="40"/>
      <c r="LGD35" s="40"/>
      <c r="LGE35" s="40"/>
      <c r="LGF35" s="40"/>
      <c r="LGG35" s="40"/>
      <c r="LGH35" s="40"/>
      <c r="LGI35" s="40"/>
      <c r="LGJ35" s="40"/>
      <c r="LGK35" s="40"/>
      <c r="LGL35" s="40"/>
      <c r="LGM35" s="40"/>
      <c r="LGN35" s="40"/>
      <c r="LGO35" s="40"/>
      <c r="LGP35" s="40"/>
      <c r="LGQ35" s="40"/>
      <c r="LGR35" s="40"/>
      <c r="LGS35" s="40"/>
      <c r="LGT35" s="40"/>
      <c r="LGU35" s="40"/>
      <c r="LGV35" s="40"/>
      <c r="LGW35" s="40"/>
      <c r="LGX35" s="40"/>
      <c r="LGY35" s="40"/>
      <c r="LGZ35" s="40"/>
      <c r="LHA35" s="40"/>
      <c r="LHB35" s="40"/>
      <c r="LHC35" s="40"/>
      <c r="LHD35" s="40"/>
      <c r="LHE35" s="40"/>
      <c r="LHF35" s="40"/>
      <c r="LHG35" s="40"/>
      <c r="LHH35" s="40"/>
      <c r="LHI35" s="40"/>
      <c r="LHJ35" s="40"/>
      <c r="LHK35" s="40"/>
      <c r="LHL35" s="40"/>
      <c r="LHM35" s="40"/>
      <c r="LHN35" s="40"/>
      <c r="LHO35" s="40"/>
      <c r="LHP35" s="40"/>
      <c r="LHQ35" s="40"/>
      <c r="LHR35" s="40"/>
      <c r="LHS35" s="40"/>
      <c r="LHT35" s="40"/>
      <c r="LHU35" s="40"/>
      <c r="LHV35" s="40"/>
      <c r="LHW35" s="40"/>
      <c r="LHX35" s="40"/>
      <c r="LHY35" s="40"/>
      <c r="LHZ35" s="40"/>
      <c r="LIA35" s="40"/>
      <c r="LIB35" s="40"/>
      <c r="LIC35" s="40"/>
      <c r="LID35" s="40"/>
      <c r="LIE35" s="40"/>
      <c r="LIF35" s="40"/>
      <c r="LIG35" s="40"/>
      <c r="LIH35" s="40"/>
      <c r="LII35" s="40"/>
      <c r="LIJ35" s="40"/>
      <c r="LIK35" s="40"/>
      <c r="LIL35" s="40"/>
      <c r="LIM35" s="40"/>
      <c r="LIN35" s="40"/>
      <c r="LIO35" s="40"/>
      <c r="LIP35" s="40"/>
      <c r="LIQ35" s="40"/>
      <c r="LIR35" s="40"/>
      <c r="LIS35" s="40"/>
      <c r="LIT35" s="40"/>
      <c r="LIU35" s="40"/>
      <c r="LIV35" s="40"/>
      <c r="LIW35" s="40"/>
      <c r="LIX35" s="40"/>
      <c r="LIY35" s="40"/>
      <c r="LIZ35" s="40"/>
      <c r="LJA35" s="40"/>
      <c r="LJB35" s="40"/>
      <c r="LJC35" s="40"/>
      <c r="LJD35" s="40"/>
      <c r="LJE35" s="40"/>
      <c r="LJF35" s="40"/>
      <c r="LJG35" s="40"/>
      <c r="LJH35" s="40"/>
      <c r="LJI35" s="40"/>
      <c r="LJJ35" s="40"/>
      <c r="LJK35" s="40"/>
      <c r="LJL35" s="40"/>
      <c r="LJM35" s="40"/>
      <c r="LJN35" s="40"/>
      <c r="LJO35" s="40"/>
      <c r="LJP35" s="40"/>
      <c r="LJQ35" s="40"/>
      <c r="LJR35" s="40"/>
      <c r="LJS35" s="40"/>
      <c r="LJT35" s="40"/>
      <c r="LJU35" s="40"/>
      <c r="LJV35" s="40"/>
      <c r="LJW35" s="40"/>
      <c r="LJX35" s="40"/>
      <c r="LJY35" s="40"/>
      <c r="LJZ35" s="40"/>
      <c r="LKA35" s="40"/>
      <c r="LKB35" s="40"/>
      <c r="LKC35" s="40"/>
      <c r="LKD35" s="40"/>
      <c r="LKE35" s="40"/>
      <c r="LKF35" s="40"/>
      <c r="LKG35" s="40"/>
      <c r="LKH35" s="40"/>
      <c r="LKI35" s="40"/>
      <c r="LKJ35" s="40"/>
      <c r="LKK35" s="40"/>
      <c r="LKL35" s="40"/>
      <c r="LKM35" s="40"/>
      <c r="LKN35" s="40"/>
      <c r="LKO35" s="40"/>
      <c r="LKP35" s="40"/>
      <c r="LKQ35" s="40"/>
      <c r="LKR35" s="40"/>
      <c r="LKS35" s="40"/>
      <c r="LKT35" s="40"/>
      <c r="LKU35" s="40"/>
      <c r="LKV35" s="40"/>
      <c r="LKW35" s="40"/>
      <c r="LKX35" s="40"/>
      <c r="LKY35" s="40"/>
      <c r="LKZ35" s="40"/>
      <c r="LLA35" s="40"/>
      <c r="LLB35" s="40"/>
      <c r="LLC35" s="40"/>
      <c r="LLD35" s="40"/>
      <c r="LLE35" s="40"/>
      <c r="LLF35" s="40"/>
      <c r="LLG35" s="40"/>
      <c r="LLH35" s="40"/>
      <c r="LLI35" s="40"/>
      <c r="LLJ35" s="40"/>
      <c r="LLK35" s="40"/>
      <c r="LLL35" s="40"/>
      <c r="LLM35" s="40"/>
      <c r="LLN35" s="40"/>
      <c r="LLO35" s="40"/>
      <c r="LLP35" s="40"/>
      <c r="LLQ35" s="40"/>
      <c r="LLR35" s="40"/>
      <c r="LLS35" s="40"/>
      <c r="LLT35" s="40"/>
      <c r="LLU35" s="40"/>
      <c r="LLV35" s="40"/>
      <c r="LLW35" s="40"/>
      <c r="LLX35" s="40"/>
      <c r="LLY35" s="40"/>
      <c r="LLZ35" s="40"/>
      <c r="LMA35" s="40"/>
      <c r="LMB35" s="40"/>
      <c r="LMC35" s="40"/>
      <c r="LMD35" s="40"/>
      <c r="LME35" s="40"/>
      <c r="LMF35" s="40"/>
      <c r="LMG35" s="40"/>
      <c r="LMH35" s="40"/>
      <c r="LMI35" s="40"/>
      <c r="LMJ35" s="40"/>
      <c r="LMK35" s="40"/>
      <c r="LML35" s="40"/>
      <c r="LMM35" s="40"/>
      <c r="LMN35" s="40"/>
      <c r="LMO35" s="40"/>
      <c r="LMP35" s="40"/>
      <c r="LMQ35" s="40"/>
      <c r="LMR35" s="40"/>
      <c r="LMS35" s="40"/>
      <c r="LMT35" s="40"/>
      <c r="LMU35" s="40"/>
      <c r="LMV35" s="40"/>
      <c r="LMW35" s="40"/>
      <c r="LMX35" s="40"/>
      <c r="LMY35" s="40"/>
      <c r="LMZ35" s="40"/>
      <c r="LNA35" s="40"/>
      <c r="LNB35" s="40"/>
      <c r="LNC35" s="40"/>
      <c r="LND35" s="40"/>
      <c r="LNE35" s="40"/>
      <c r="LNF35" s="40"/>
      <c r="LNG35" s="40"/>
      <c r="LNH35" s="40"/>
      <c r="LNI35" s="40"/>
      <c r="LNJ35" s="40"/>
      <c r="LNK35" s="40"/>
      <c r="LNL35" s="40"/>
      <c r="LNM35" s="40"/>
      <c r="LNN35" s="40"/>
      <c r="LNO35" s="40"/>
      <c r="LNP35" s="40"/>
      <c r="LNQ35" s="40"/>
      <c r="LNR35" s="40"/>
      <c r="LNS35" s="40"/>
      <c r="LNT35" s="40"/>
      <c r="LNU35" s="40"/>
      <c r="LNV35" s="40"/>
      <c r="LNW35" s="40"/>
      <c r="LNX35" s="40"/>
      <c r="LNY35" s="40"/>
      <c r="LNZ35" s="40"/>
      <c r="LOA35" s="40"/>
      <c r="LOB35" s="40"/>
      <c r="LOC35" s="40"/>
      <c r="LOD35" s="40"/>
      <c r="LOE35" s="40"/>
      <c r="LOF35" s="40"/>
      <c r="LOG35" s="40"/>
      <c r="LOH35" s="40"/>
      <c r="LOI35" s="40"/>
      <c r="LOJ35" s="40"/>
      <c r="LOK35" s="40"/>
      <c r="LOL35" s="40"/>
      <c r="LOM35" s="40"/>
      <c r="LON35" s="40"/>
      <c r="LOO35" s="40"/>
      <c r="LOP35" s="40"/>
      <c r="LOQ35" s="40"/>
      <c r="LOR35" s="40"/>
      <c r="LOS35" s="40"/>
      <c r="LOT35" s="40"/>
      <c r="LOU35" s="40"/>
      <c r="LOV35" s="40"/>
      <c r="LOW35" s="40"/>
      <c r="LOX35" s="40"/>
      <c r="LOY35" s="40"/>
      <c r="LOZ35" s="40"/>
      <c r="LPA35" s="40"/>
      <c r="LPB35" s="40"/>
      <c r="LPC35" s="40"/>
      <c r="LPD35" s="40"/>
      <c r="LPE35" s="40"/>
      <c r="LPF35" s="40"/>
      <c r="LPG35" s="40"/>
      <c r="LPH35" s="40"/>
      <c r="LPI35" s="40"/>
      <c r="LPJ35" s="40"/>
      <c r="LPK35" s="40"/>
      <c r="LPL35" s="40"/>
      <c r="LPM35" s="40"/>
      <c r="LPN35" s="40"/>
      <c r="LPO35" s="40"/>
      <c r="LPP35" s="40"/>
      <c r="LPQ35" s="40"/>
      <c r="LPR35" s="40"/>
      <c r="LPS35" s="40"/>
      <c r="LPT35" s="40"/>
      <c r="LPU35" s="40"/>
      <c r="LPV35" s="40"/>
      <c r="LPW35" s="40"/>
      <c r="LPX35" s="40"/>
      <c r="LPY35" s="40"/>
      <c r="LPZ35" s="40"/>
      <c r="LQA35" s="40"/>
      <c r="LQB35" s="40"/>
      <c r="LQC35" s="40"/>
      <c r="LQD35" s="40"/>
      <c r="LQE35" s="40"/>
      <c r="LQF35" s="40"/>
      <c r="LQG35" s="40"/>
      <c r="LQH35" s="40"/>
      <c r="LQI35" s="40"/>
      <c r="LQJ35" s="40"/>
      <c r="LQK35" s="40"/>
      <c r="LQL35" s="40"/>
      <c r="LQM35" s="40"/>
      <c r="LQN35" s="40"/>
      <c r="LQO35" s="40"/>
      <c r="LQP35" s="40"/>
      <c r="LQQ35" s="40"/>
      <c r="LQR35" s="40"/>
      <c r="LQS35" s="40"/>
      <c r="LQT35" s="40"/>
      <c r="LQU35" s="40"/>
      <c r="LQV35" s="40"/>
      <c r="LQW35" s="40"/>
      <c r="LQX35" s="40"/>
      <c r="LQY35" s="40"/>
      <c r="LQZ35" s="40"/>
      <c r="LRA35" s="40"/>
      <c r="LRB35" s="40"/>
      <c r="LRC35" s="40"/>
      <c r="LRD35" s="40"/>
      <c r="LRE35" s="40"/>
      <c r="LRF35" s="40"/>
      <c r="LRG35" s="40"/>
      <c r="LRH35" s="40"/>
      <c r="LRI35" s="40"/>
      <c r="LRJ35" s="40"/>
      <c r="LRK35" s="40"/>
      <c r="LRL35" s="40"/>
      <c r="LRM35" s="40"/>
      <c r="LRN35" s="40"/>
      <c r="LRO35" s="40"/>
      <c r="LRP35" s="40"/>
      <c r="LRQ35" s="40"/>
      <c r="LRR35" s="40"/>
      <c r="LRS35" s="40"/>
      <c r="LRT35" s="40"/>
      <c r="LRU35" s="40"/>
      <c r="LRV35" s="40"/>
      <c r="LRW35" s="40"/>
      <c r="LRX35" s="40"/>
      <c r="LRY35" s="40"/>
      <c r="LRZ35" s="40"/>
      <c r="LSA35" s="40"/>
      <c r="LSB35" s="40"/>
      <c r="LSC35" s="40"/>
      <c r="LSD35" s="40"/>
      <c r="LSE35" s="40"/>
      <c r="LSF35" s="40"/>
      <c r="LSG35" s="40"/>
      <c r="LSH35" s="40"/>
      <c r="LSI35" s="40"/>
      <c r="LSJ35" s="40"/>
      <c r="LSK35" s="40"/>
      <c r="LSL35" s="40"/>
      <c r="LSM35" s="40"/>
      <c r="LSN35" s="40"/>
      <c r="LSO35" s="40"/>
      <c r="LSP35" s="40"/>
      <c r="LSQ35" s="40"/>
      <c r="LSR35" s="40"/>
      <c r="LSS35" s="40"/>
      <c r="LST35" s="40"/>
      <c r="LSU35" s="40"/>
      <c r="LSV35" s="40"/>
      <c r="LSW35" s="40"/>
      <c r="LSX35" s="40"/>
      <c r="LSY35" s="40"/>
      <c r="LSZ35" s="40"/>
      <c r="LTA35" s="40"/>
      <c r="LTB35" s="40"/>
      <c r="LTC35" s="40"/>
      <c r="LTD35" s="40"/>
      <c r="LTE35" s="40"/>
      <c r="LTF35" s="40"/>
      <c r="LTG35" s="40"/>
      <c r="LTH35" s="40"/>
      <c r="LTI35" s="40"/>
      <c r="LTJ35" s="40"/>
      <c r="LTK35" s="40"/>
      <c r="LTL35" s="40"/>
      <c r="LTM35" s="40"/>
      <c r="LTN35" s="40"/>
      <c r="LTO35" s="40"/>
      <c r="LTP35" s="40"/>
      <c r="LTQ35" s="40"/>
      <c r="LTR35" s="40"/>
      <c r="LTS35" s="40"/>
      <c r="LTT35" s="40"/>
      <c r="LTU35" s="40"/>
      <c r="LTV35" s="40"/>
      <c r="LTW35" s="40"/>
      <c r="LTX35" s="40"/>
      <c r="LTY35" s="40"/>
      <c r="LTZ35" s="40"/>
      <c r="LUA35" s="40"/>
      <c r="LUB35" s="40"/>
      <c r="LUC35" s="40"/>
      <c r="LUD35" s="40"/>
      <c r="LUE35" s="40"/>
      <c r="LUF35" s="40"/>
      <c r="LUG35" s="40"/>
      <c r="LUH35" s="40"/>
      <c r="LUI35" s="40"/>
      <c r="LUJ35" s="40"/>
      <c r="LUK35" s="40"/>
      <c r="LUL35" s="40"/>
      <c r="LUM35" s="40"/>
      <c r="LUN35" s="40"/>
      <c r="LUO35" s="40"/>
      <c r="LUP35" s="40"/>
      <c r="LUQ35" s="40"/>
      <c r="LUR35" s="40"/>
      <c r="LUS35" s="40"/>
      <c r="LUT35" s="40"/>
      <c r="LUU35" s="40"/>
      <c r="LUV35" s="40"/>
      <c r="LUW35" s="40"/>
      <c r="LUX35" s="40"/>
      <c r="LUY35" s="40"/>
      <c r="LUZ35" s="40"/>
      <c r="LVA35" s="40"/>
      <c r="LVB35" s="40"/>
      <c r="LVC35" s="40"/>
      <c r="LVD35" s="40"/>
      <c r="LVE35" s="40"/>
      <c r="LVF35" s="40"/>
      <c r="LVG35" s="40"/>
      <c r="LVH35" s="40"/>
      <c r="LVI35" s="40"/>
      <c r="LVJ35" s="40"/>
      <c r="LVK35" s="40"/>
      <c r="LVL35" s="40"/>
      <c r="LVM35" s="40"/>
      <c r="LVN35" s="40"/>
      <c r="LVO35" s="40"/>
      <c r="LVP35" s="40"/>
      <c r="LVQ35" s="40"/>
      <c r="LVR35" s="40"/>
      <c r="LVS35" s="40"/>
      <c r="LVT35" s="40"/>
      <c r="LVU35" s="40"/>
      <c r="LVV35" s="40"/>
      <c r="LVW35" s="40"/>
      <c r="LVX35" s="40"/>
      <c r="LVY35" s="40"/>
      <c r="LVZ35" s="40"/>
      <c r="LWA35" s="40"/>
      <c r="LWB35" s="40"/>
      <c r="LWC35" s="40"/>
      <c r="LWD35" s="40"/>
      <c r="LWE35" s="40"/>
      <c r="LWF35" s="40"/>
      <c r="LWG35" s="40"/>
      <c r="LWH35" s="40"/>
      <c r="LWI35" s="40"/>
      <c r="LWJ35" s="40"/>
      <c r="LWK35" s="40"/>
      <c r="LWL35" s="40"/>
      <c r="LWM35" s="40"/>
      <c r="LWN35" s="40"/>
      <c r="LWO35" s="40"/>
      <c r="LWP35" s="40"/>
      <c r="LWQ35" s="40"/>
      <c r="LWR35" s="40"/>
      <c r="LWS35" s="40"/>
      <c r="LWT35" s="40"/>
      <c r="LWU35" s="40"/>
      <c r="LWV35" s="40"/>
      <c r="LWW35" s="40"/>
      <c r="LWX35" s="40"/>
      <c r="LWY35" s="40"/>
      <c r="LWZ35" s="40"/>
      <c r="LXA35" s="40"/>
      <c r="LXB35" s="40"/>
      <c r="LXC35" s="40"/>
      <c r="LXD35" s="40"/>
      <c r="LXE35" s="40"/>
      <c r="LXF35" s="40"/>
      <c r="LXG35" s="40"/>
      <c r="LXH35" s="40"/>
      <c r="LXI35" s="40"/>
      <c r="LXJ35" s="40"/>
      <c r="LXK35" s="40"/>
      <c r="LXL35" s="40"/>
      <c r="LXM35" s="40"/>
      <c r="LXN35" s="40"/>
      <c r="LXO35" s="40"/>
      <c r="LXP35" s="40"/>
      <c r="LXQ35" s="40"/>
      <c r="LXR35" s="40"/>
      <c r="LXS35" s="40"/>
      <c r="LXT35" s="40"/>
      <c r="LXU35" s="40"/>
      <c r="LXV35" s="40"/>
      <c r="LXW35" s="40"/>
      <c r="LXX35" s="40"/>
      <c r="LXY35" s="40"/>
      <c r="LXZ35" s="40"/>
      <c r="LYA35" s="40"/>
      <c r="LYB35" s="40"/>
      <c r="LYC35" s="40"/>
      <c r="LYD35" s="40"/>
      <c r="LYE35" s="40"/>
      <c r="LYF35" s="40"/>
      <c r="LYG35" s="40"/>
      <c r="LYH35" s="40"/>
      <c r="LYI35" s="40"/>
      <c r="LYJ35" s="40"/>
      <c r="LYK35" s="40"/>
      <c r="LYL35" s="40"/>
      <c r="LYM35" s="40"/>
      <c r="LYN35" s="40"/>
      <c r="LYO35" s="40"/>
      <c r="LYP35" s="40"/>
      <c r="LYQ35" s="40"/>
      <c r="LYR35" s="40"/>
      <c r="LYS35" s="40"/>
      <c r="LYT35" s="40"/>
      <c r="LYU35" s="40"/>
      <c r="LYV35" s="40"/>
      <c r="LYW35" s="40"/>
      <c r="LYX35" s="40"/>
      <c r="LYY35" s="40"/>
      <c r="LYZ35" s="40"/>
      <c r="LZA35" s="40"/>
      <c r="LZB35" s="40"/>
      <c r="LZC35" s="40"/>
      <c r="LZD35" s="40"/>
      <c r="LZE35" s="40"/>
      <c r="LZF35" s="40"/>
      <c r="LZG35" s="40"/>
      <c r="LZH35" s="40"/>
      <c r="LZI35" s="40"/>
      <c r="LZJ35" s="40"/>
      <c r="LZK35" s="40"/>
      <c r="LZL35" s="40"/>
      <c r="LZM35" s="40"/>
      <c r="LZN35" s="40"/>
      <c r="LZO35" s="40"/>
      <c r="LZP35" s="40"/>
      <c r="LZQ35" s="40"/>
      <c r="LZR35" s="40"/>
      <c r="LZS35" s="40"/>
      <c r="LZT35" s="40"/>
      <c r="LZU35" s="40"/>
      <c r="LZV35" s="40"/>
      <c r="LZW35" s="40"/>
      <c r="LZX35" s="40"/>
      <c r="LZY35" s="40"/>
      <c r="LZZ35" s="40"/>
      <c r="MAA35" s="40"/>
      <c r="MAB35" s="40"/>
      <c r="MAC35" s="40"/>
      <c r="MAD35" s="40"/>
      <c r="MAE35" s="40"/>
      <c r="MAF35" s="40"/>
      <c r="MAG35" s="40"/>
      <c r="MAH35" s="40"/>
      <c r="MAI35" s="40"/>
      <c r="MAJ35" s="40"/>
      <c r="MAK35" s="40"/>
      <c r="MAL35" s="40"/>
      <c r="MAM35" s="40"/>
      <c r="MAN35" s="40"/>
      <c r="MAO35" s="40"/>
      <c r="MAP35" s="40"/>
      <c r="MAQ35" s="40"/>
      <c r="MAR35" s="40"/>
      <c r="MAS35" s="40"/>
      <c r="MAT35" s="40"/>
      <c r="MAU35" s="40"/>
      <c r="MAV35" s="40"/>
      <c r="MAW35" s="40"/>
      <c r="MAX35" s="40"/>
      <c r="MAY35" s="40"/>
      <c r="MAZ35" s="40"/>
      <c r="MBA35" s="40"/>
      <c r="MBB35" s="40"/>
      <c r="MBC35" s="40"/>
      <c r="MBD35" s="40"/>
      <c r="MBE35" s="40"/>
      <c r="MBF35" s="40"/>
      <c r="MBG35" s="40"/>
      <c r="MBH35" s="40"/>
      <c r="MBI35" s="40"/>
      <c r="MBJ35" s="40"/>
      <c r="MBK35" s="40"/>
      <c r="MBL35" s="40"/>
      <c r="MBM35" s="40"/>
      <c r="MBN35" s="40"/>
      <c r="MBO35" s="40"/>
      <c r="MBP35" s="40"/>
      <c r="MBQ35" s="40"/>
      <c r="MBR35" s="40"/>
      <c r="MBS35" s="40"/>
      <c r="MBT35" s="40"/>
      <c r="MBU35" s="40"/>
      <c r="MBV35" s="40"/>
      <c r="MBW35" s="40"/>
      <c r="MBX35" s="40"/>
      <c r="MBY35" s="40"/>
      <c r="MBZ35" s="40"/>
      <c r="MCA35" s="40"/>
      <c r="MCB35" s="40"/>
      <c r="MCC35" s="40"/>
      <c r="MCD35" s="40"/>
      <c r="MCE35" s="40"/>
      <c r="MCF35" s="40"/>
      <c r="MCG35" s="40"/>
      <c r="MCH35" s="40"/>
      <c r="MCI35" s="40"/>
      <c r="MCJ35" s="40"/>
      <c r="MCK35" s="40"/>
      <c r="MCL35" s="40"/>
      <c r="MCM35" s="40"/>
      <c r="MCN35" s="40"/>
      <c r="MCO35" s="40"/>
      <c r="MCP35" s="40"/>
      <c r="MCQ35" s="40"/>
      <c r="MCR35" s="40"/>
      <c r="MCS35" s="40"/>
      <c r="MCT35" s="40"/>
      <c r="MCU35" s="40"/>
      <c r="MCV35" s="40"/>
      <c r="MCW35" s="40"/>
      <c r="MCX35" s="40"/>
      <c r="MCY35" s="40"/>
      <c r="MCZ35" s="40"/>
      <c r="MDA35" s="40"/>
      <c r="MDB35" s="40"/>
      <c r="MDC35" s="40"/>
      <c r="MDD35" s="40"/>
      <c r="MDE35" s="40"/>
      <c r="MDF35" s="40"/>
      <c r="MDG35" s="40"/>
      <c r="MDH35" s="40"/>
      <c r="MDI35" s="40"/>
      <c r="MDJ35" s="40"/>
      <c r="MDK35" s="40"/>
      <c r="MDL35" s="40"/>
      <c r="MDM35" s="40"/>
      <c r="MDN35" s="40"/>
      <c r="MDO35" s="40"/>
      <c r="MDP35" s="40"/>
      <c r="MDQ35" s="40"/>
      <c r="MDR35" s="40"/>
      <c r="MDS35" s="40"/>
      <c r="MDT35" s="40"/>
      <c r="MDU35" s="40"/>
      <c r="MDV35" s="40"/>
      <c r="MDW35" s="40"/>
      <c r="MDX35" s="40"/>
      <c r="MDY35" s="40"/>
      <c r="MDZ35" s="40"/>
      <c r="MEA35" s="40"/>
      <c r="MEB35" s="40"/>
      <c r="MEC35" s="40"/>
      <c r="MED35" s="40"/>
      <c r="MEE35" s="40"/>
      <c r="MEF35" s="40"/>
      <c r="MEG35" s="40"/>
      <c r="MEH35" s="40"/>
      <c r="MEI35" s="40"/>
      <c r="MEJ35" s="40"/>
      <c r="MEK35" s="40"/>
      <c r="MEL35" s="40"/>
      <c r="MEM35" s="40"/>
      <c r="MEN35" s="40"/>
      <c r="MEO35" s="40"/>
      <c r="MEP35" s="40"/>
      <c r="MEQ35" s="40"/>
      <c r="MER35" s="40"/>
      <c r="MES35" s="40"/>
      <c r="MET35" s="40"/>
      <c r="MEU35" s="40"/>
      <c r="MEV35" s="40"/>
      <c r="MEW35" s="40"/>
      <c r="MEX35" s="40"/>
      <c r="MEY35" s="40"/>
      <c r="MEZ35" s="40"/>
      <c r="MFA35" s="40"/>
      <c r="MFB35" s="40"/>
      <c r="MFC35" s="40"/>
      <c r="MFD35" s="40"/>
      <c r="MFE35" s="40"/>
      <c r="MFF35" s="40"/>
      <c r="MFG35" s="40"/>
      <c r="MFH35" s="40"/>
      <c r="MFI35" s="40"/>
      <c r="MFJ35" s="40"/>
      <c r="MFK35" s="40"/>
      <c r="MFL35" s="40"/>
      <c r="MFM35" s="40"/>
      <c r="MFN35" s="40"/>
      <c r="MFO35" s="40"/>
      <c r="MFP35" s="40"/>
      <c r="MFQ35" s="40"/>
      <c r="MFR35" s="40"/>
      <c r="MFS35" s="40"/>
      <c r="MFT35" s="40"/>
      <c r="MFU35" s="40"/>
      <c r="MFV35" s="40"/>
      <c r="MFW35" s="40"/>
      <c r="MFX35" s="40"/>
      <c r="MFY35" s="40"/>
      <c r="MFZ35" s="40"/>
      <c r="MGA35" s="40"/>
      <c r="MGB35" s="40"/>
      <c r="MGC35" s="40"/>
      <c r="MGD35" s="40"/>
      <c r="MGE35" s="40"/>
      <c r="MGF35" s="40"/>
      <c r="MGG35" s="40"/>
      <c r="MGH35" s="40"/>
      <c r="MGI35" s="40"/>
      <c r="MGJ35" s="40"/>
      <c r="MGK35" s="40"/>
      <c r="MGL35" s="40"/>
      <c r="MGM35" s="40"/>
      <c r="MGN35" s="40"/>
      <c r="MGO35" s="40"/>
      <c r="MGP35" s="40"/>
      <c r="MGQ35" s="40"/>
      <c r="MGR35" s="40"/>
      <c r="MGS35" s="40"/>
      <c r="MGT35" s="40"/>
      <c r="MGU35" s="40"/>
      <c r="MGV35" s="40"/>
      <c r="MGW35" s="40"/>
      <c r="MGX35" s="40"/>
      <c r="MGY35" s="40"/>
      <c r="MGZ35" s="40"/>
      <c r="MHA35" s="40"/>
      <c r="MHB35" s="40"/>
      <c r="MHC35" s="40"/>
      <c r="MHD35" s="40"/>
      <c r="MHE35" s="40"/>
      <c r="MHF35" s="40"/>
      <c r="MHG35" s="40"/>
      <c r="MHH35" s="40"/>
      <c r="MHI35" s="40"/>
      <c r="MHJ35" s="40"/>
      <c r="MHK35" s="40"/>
      <c r="MHL35" s="40"/>
      <c r="MHM35" s="40"/>
      <c r="MHN35" s="40"/>
      <c r="MHO35" s="40"/>
      <c r="MHP35" s="40"/>
      <c r="MHQ35" s="40"/>
      <c r="MHR35" s="40"/>
      <c r="MHS35" s="40"/>
      <c r="MHT35" s="40"/>
      <c r="MHU35" s="40"/>
      <c r="MHV35" s="40"/>
      <c r="MHW35" s="40"/>
      <c r="MHX35" s="40"/>
      <c r="MHY35" s="40"/>
      <c r="MHZ35" s="40"/>
      <c r="MIA35" s="40"/>
      <c r="MIB35" s="40"/>
      <c r="MIC35" s="40"/>
      <c r="MID35" s="40"/>
      <c r="MIE35" s="40"/>
      <c r="MIF35" s="40"/>
      <c r="MIG35" s="40"/>
      <c r="MIH35" s="40"/>
      <c r="MII35" s="40"/>
      <c r="MIJ35" s="40"/>
      <c r="MIK35" s="40"/>
      <c r="MIL35" s="40"/>
      <c r="MIM35" s="40"/>
      <c r="MIN35" s="40"/>
      <c r="MIO35" s="40"/>
      <c r="MIP35" s="40"/>
      <c r="MIQ35" s="40"/>
      <c r="MIR35" s="40"/>
      <c r="MIS35" s="40"/>
      <c r="MIT35" s="40"/>
      <c r="MIU35" s="40"/>
      <c r="MIV35" s="40"/>
      <c r="MIW35" s="40"/>
      <c r="MIX35" s="40"/>
      <c r="MIY35" s="40"/>
      <c r="MIZ35" s="40"/>
      <c r="MJA35" s="40"/>
      <c r="MJB35" s="40"/>
      <c r="MJC35" s="40"/>
      <c r="MJD35" s="40"/>
      <c r="MJE35" s="40"/>
      <c r="MJF35" s="40"/>
      <c r="MJG35" s="40"/>
      <c r="MJH35" s="40"/>
      <c r="MJI35" s="40"/>
      <c r="MJJ35" s="40"/>
      <c r="MJK35" s="40"/>
      <c r="MJL35" s="40"/>
      <c r="MJM35" s="40"/>
      <c r="MJN35" s="40"/>
      <c r="MJO35" s="40"/>
      <c r="MJP35" s="40"/>
      <c r="MJQ35" s="40"/>
      <c r="MJR35" s="40"/>
      <c r="MJS35" s="40"/>
      <c r="MJT35" s="40"/>
      <c r="MJU35" s="40"/>
      <c r="MJV35" s="40"/>
      <c r="MJW35" s="40"/>
      <c r="MJX35" s="40"/>
      <c r="MJY35" s="40"/>
      <c r="MJZ35" s="40"/>
      <c r="MKA35" s="40"/>
      <c r="MKB35" s="40"/>
      <c r="MKC35" s="40"/>
      <c r="MKD35" s="40"/>
      <c r="MKE35" s="40"/>
      <c r="MKF35" s="40"/>
      <c r="MKG35" s="40"/>
      <c r="MKH35" s="40"/>
      <c r="MKI35" s="40"/>
      <c r="MKJ35" s="40"/>
      <c r="MKK35" s="40"/>
      <c r="MKL35" s="40"/>
      <c r="MKM35" s="40"/>
      <c r="MKN35" s="40"/>
      <c r="MKO35" s="40"/>
      <c r="MKP35" s="40"/>
      <c r="MKQ35" s="40"/>
      <c r="MKR35" s="40"/>
      <c r="MKS35" s="40"/>
      <c r="MKT35" s="40"/>
      <c r="MKU35" s="40"/>
      <c r="MKV35" s="40"/>
      <c r="MKW35" s="40"/>
      <c r="MKX35" s="40"/>
      <c r="MKY35" s="40"/>
      <c r="MKZ35" s="40"/>
      <c r="MLA35" s="40"/>
      <c r="MLB35" s="40"/>
      <c r="MLC35" s="40"/>
      <c r="MLD35" s="40"/>
      <c r="MLE35" s="40"/>
      <c r="MLF35" s="40"/>
      <c r="MLG35" s="40"/>
      <c r="MLH35" s="40"/>
      <c r="MLI35" s="40"/>
      <c r="MLJ35" s="40"/>
      <c r="MLK35" s="40"/>
      <c r="MLL35" s="40"/>
      <c r="MLM35" s="40"/>
      <c r="MLN35" s="40"/>
      <c r="MLO35" s="40"/>
      <c r="MLP35" s="40"/>
      <c r="MLQ35" s="40"/>
      <c r="MLR35" s="40"/>
      <c r="MLS35" s="40"/>
      <c r="MLT35" s="40"/>
      <c r="MLU35" s="40"/>
      <c r="MLV35" s="40"/>
      <c r="MLW35" s="40"/>
      <c r="MLX35" s="40"/>
      <c r="MLY35" s="40"/>
      <c r="MLZ35" s="40"/>
      <c r="MMA35" s="40"/>
      <c r="MMB35" s="40"/>
      <c r="MMC35" s="40"/>
      <c r="MMD35" s="40"/>
      <c r="MME35" s="40"/>
      <c r="MMF35" s="40"/>
      <c r="MMG35" s="40"/>
      <c r="MMH35" s="40"/>
      <c r="MMI35" s="40"/>
      <c r="MMJ35" s="40"/>
      <c r="MMK35" s="40"/>
      <c r="MML35" s="40"/>
      <c r="MMM35" s="40"/>
      <c r="MMN35" s="40"/>
      <c r="MMO35" s="40"/>
      <c r="MMP35" s="40"/>
      <c r="MMQ35" s="40"/>
      <c r="MMR35" s="40"/>
      <c r="MMS35" s="40"/>
      <c r="MMT35" s="40"/>
      <c r="MMU35" s="40"/>
      <c r="MMV35" s="40"/>
      <c r="MMW35" s="40"/>
      <c r="MMX35" s="40"/>
      <c r="MMY35" s="40"/>
      <c r="MMZ35" s="40"/>
      <c r="MNA35" s="40"/>
      <c r="MNB35" s="40"/>
      <c r="MNC35" s="40"/>
      <c r="MND35" s="40"/>
      <c r="MNE35" s="40"/>
      <c r="MNF35" s="40"/>
      <c r="MNG35" s="40"/>
      <c r="MNH35" s="40"/>
      <c r="MNI35" s="40"/>
      <c r="MNJ35" s="40"/>
      <c r="MNK35" s="40"/>
      <c r="MNL35" s="40"/>
      <c r="MNM35" s="40"/>
      <c r="MNN35" s="40"/>
      <c r="MNO35" s="40"/>
      <c r="MNP35" s="40"/>
      <c r="MNQ35" s="40"/>
      <c r="MNR35" s="40"/>
      <c r="MNS35" s="40"/>
      <c r="MNT35" s="40"/>
      <c r="MNU35" s="40"/>
      <c r="MNV35" s="40"/>
      <c r="MNW35" s="40"/>
      <c r="MNX35" s="40"/>
      <c r="MNY35" s="40"/>
      <c r="MNZ35" s="40"/>
      <c r="MOA35" s="40"/>
      <c r="MOB35" s="40"/>
      <c r="MOC35" s="40"/>
      <c r="MOD35" s="40"/>
      <c r="MOE35" s="40"/>
      <c r="MOF35" s="40"/>
      <c r="MOG35" s="40"/>
      <c r="MOH35" s="40"/>
      <c r="MOI35" s="40"/>
      <c r="MOJ35" s="40"/>
      <c r="MOK35" s="40"/>
      <c r="MOL35" s="40"/>
      <c r="MOM35" s="40"/>
      <c r="MON35" s="40"/>
      <c r="MOO35" s="40"/>
      <c r="MOP35" s="40"/>
      <c r="MOQ35" s="40"/>
      <c r="MOR35" s="40"/>
      <c r="MOS35" s="40"/>
      <c r="MOT35" s="40"/>
      <c r="MOU35" s="40"/>
      <c r="MOV35" s="40"/>
      <c r="MOW35" s="40"/>
      <c r="MOX35" s="40"/>
      <c r="MOY35" s="40"/>
      <c r="MOZ35" s="40"/>
      <c r="MPA35" s="40"/>
      <c r="MPB35" s="40"/>
      <c r="MPC35" s="40"/>
      <c r="MPD35" s="40"/>
      <c r="MPE35" s="40"/>
      <c r="MPF35" s="40"/>
      <c r="MPG35" s="40"/>
      <c r="MPH35" s="40"/>
      <c r="MPI35" s="40"/>
      <c r="MPJ35" s="40"/>
      <c r="MPK35" s="40"/>
      <c r="MPL35" s="40"/>
      <c r="MPM35" s="40"/>
      <c r="MPN35" s="40"/>
      <c r="MPO35" s="40"/>
      <c r="MPP35" s="40"/>
      <c r="MPQ35" s="40"/>
      <c r="MPR35" s="40"/>
      <c r="MPS35" s="40"/>
      <c r="MPT35" s="40"/>
      <c r="MPU35" s="40"/>
      <c r="MPV35" s="40"/>
      <c r="MPW35" s="40"/>
      <c r="MPX35" s="40"/>
      <c r="MPY35" s="40"/>
      <c r="MPZ35" s="40"/>
      <c r="MQA35" s="40"/>
      <c r="MQB35" s="40"/>
      <c r="MQC35" s="40"/>
      <c r="MQD35" s="40"/>
      <c r="MQE35" s="40"/>
      <c r="MQF35" s="40"/>
      <c r="MQG35" s="40"/>
      <c r="MQH35" s="40"/>
      <c r="MQI35" s="40"/>
      <c r="MQJ35" s="40"/>
      <c r="MQK35" s="40"/>
      <c r="MQL35" s="40"/>
      <c r="MQM35" s="40"/>
      <c r="MQN35" s="40"/>
      <c r="MQO35" s="40"/>
      <c r="MQP35" s="40"/>
      <c r="MQQ35" s="40"/>
      <c r="MQR35" s="40"/>
      <c r="MQS35" s="40"/>
      <c r="MQT35" s="40"/>
      <c r="MQU35" s="40"/>
      <c r="MQV35" s="40"/>
      <c r="MQW35" s="40"/>
      <c r="MQX35" s="40"/>
      <c r="MQY35" s="40"/>
      <c r="MQZ35" s="40"/>
      <c r="MRA35" s="40"/>
      <c r="MRB35" s="40"/>
      <c r="MRC35" s="40"/>
      <c r="MRD35" s="40"/>
      <c r="MRE35" s="40"/>
      <c r="MRF35" s="40"/>
      <c r="MRG35" s="40"/>
      <c r="MRH35" s="40"/>
      <c r="MRI35" s="40"/>
      <c r="MRJ35" s="40"/>
      <c r="MRK35" s="40"/>
      <c r="MRL35" s="40"/>
      <c r="MRM35" s="40"/>
      <c r="MRN35" s="40"/>
      <c r="MRO35" s="40"/>
      <c r="MRP35" s="40"/>
      <c r="MRQ35" s="40"/>
      <c r="MRR35" s="40"/>
      <c r="MRS35" s="40"/>
      <c r="MRT35" s="40"/>
      <c r="MRU35" s="40"/>
      <c r="MRV35" s="40"/>
      <c r="MRW35" s="40"/>
      <c r="MRX35" s="40"/>
      <c r="MRY35" s="40"/>
      <c r="MRZ35" s="40"/>
      <c r="MSA35" s="40"/>
      <c r="MSB35" s="40"/>
      <c r="MSC35" s="40"/>
      <c r="MSD35" s="40"/>
      <c r="MSE35" s="40"/>
      <c r="MSF35" s="40"/>
      <c r="MSG35" s="40"/>
      <c r="MSH35" s="40"/>
      <c r="MSI35" s="40"/>
      <c r="MSJ35" s="40"/>
      <c r="MSK35" s="40"/>
      <c r="MSL35" s="40"/>
      <c r="MSM35" s="40"/>
      <c r="MSN35" s="40"/>
      <c r="MSO35" s="40"/>
      <c r="MSP35" s="40"/>
      <c r="MSQ35" s="40"/>
      <c r="MSR35" s="40"/>
      <c r="MSS35" s="40"/>
      <c r="MST35" s="40"/>
      <c r="MSU35" s="40"/>
      <c r="MSV35" s="40"/>
      <c r="MSW35" s="40"/>
      <c r="MSX35" s="40"/>
      <c r="MSY35" s="40"/>
      <c r="MSZ35" s="40"/>
      <c r="MTA35" s="40"/>
      <c r="MTB35" s="40"/>
      <c r="MTC35" s="40"/>
      <c r="MTD35" s="40"/>
      <c r="MTE35" s="40"/>
      <c r="MTF35" s="40"/>
      <c r="MTG35" s="40"/>
      <c r="MTH35" s="40"/>
      <c r="MTI35" s="40"/>
      <c r="MTJ35" s="40"/>
      <c r="MTK35" s="40"/>
      <c r="MTL35" s="40"/>
      <c r="MTM35" s="40"/>
      <c r="MTN35" s="40"/>
      <c r="MTO35" s="40"/>
      <c r="MTP35" s="40"/>
      <c r="MTQ35" s="40"/>
      <c r="MTR35" s="40"/>
      <c r="MTS35" s="40"/>
      <c r="MTT35" s="40"/>
      <c r="MTU35" s="40"/>
      <c r="MTV35" s="40"/>
      <c r="MTW35" s="40"/>
      <c r="MTX35" s="40"/>
      <c r="MTY35" s="40"/>
      <c r="MTZ35" s="40"/>
      <c r="MUA35" s="40"/>
      <c r="MUB35" s="40"/>
      <c r="MUC35" s="40"/>
      <c r="MUD35" s="40"/>
      <c r="MUE35" s="40"/>
      <c r="MUF35" s="40"/>
      <c r="MUG35" s="40"/>
      <c r="MUH35" s="40"/>
      <c r="MUI35" s="40"/>
      <c r="MUJ35" s="40"/>
      <c r="MUK35" s="40"/>
      <c r="MUL35" s="40"/>
      <c r="MUM35" s="40"/>
      <c r="MUN35" s="40"/>
      <c r="MUO35" s="40"/>
      <c r="MUP35" s="40"/>
      <c r="MUQ35" s="40"/>
      <c r="MUR35" s="40"/>
      <c r="MUS35" s="40"/>
      <c r="MUT35" s="40"/>
      <c r="MUU35" s="40"/>
      <c r="MUV35" s="40"/>
      <c r="MUW35" s="40"/>
      <c r="MUX35" s="40"/>
      <c r="MUY35" s="40"/>
      <c r="MUZ35" s="40"/>
      <c r="MVA35" s="40"/>
      <c r="MVB35" s="40"/>
      <c r="MVC35" s="40"/>
      <c r="MVD35" s="40"/>
      <c r="MVE35" s="40"/>
      <c r="MVF35" s="40"/>
      <c r="MVG35" s="40"/>
      <c r="MVH35" s="40"/>
      <c r="MVI35" s="40"/>
      <c r="MVJ35" s="40"/>
      <c r="MVK35" s="40"/>
      <c r="MVL35" s="40"/>
      <c r="MVM35" s="40"/>
      <c r="MVN35" s="40"/>
      <c r="MVO35" s="40"/>
      <c r="MVP35" s="40"/>
      <c r="MVQ35" s="40"/>
      <c r="MVR35" s="40"/>
      <c r="MVS35" s="40"/>
      <c r="MVT35" s="40"/>
      <c r="MVU35" s="40"/>
      <c r="MVV35" s="40"/>
      <c r="MVW35" s="40"/>
      <c r="MVX35" s="40"/>
      <c r="MVY35" s="40"/>
      <c r="MVZ35" s="40"/>
      <c r="MWA35" s="40"/>
      <c r="MWB35" s="40"/>
      <c r="MWC35" s="40"/>
      <c r="MWD35" s="40"/>
      <c r="MWE35" s="40"/>
      <c r="MWF35" s="40"/>
      <c r="MWG35" s="40"/>
      <c r="MWH35" s="40"/>
      <c r="MWI35" s="40"/>
      <c r="MWJ35" s="40"/>
      <c r="MWK35" s="40"/>
      <c r="MWL35" s="40"/>
      <c r="MWM35" s="40"/>
      <c r="MWN35" s="40"/>
      <c r="MWO35" s="40"/>
      <c r="MWP35" s="40"/>
      <c r="MWQ35" s="40"/>
      <c r="MWR35" s="40"/>
      <c r="MWS35" s="40"/>
      <c r="MWT35" s="40"/>
      <c r="MWU35" s="40"/>
      <c r="MWV35" s="40"/>
      <c r="MWW35" s="40"/>
      <c r="MWX35" s="40"/>
      <c r="MWY35" s="40"/>
      <c r="MWZ35" s="40"/>
      <c r="MXA35" s="40"/>
      <c r="MXB35" s="40"/>
      <c r="MXC35" s="40"/>
      <c r="MXD35" s="40"/>
      <c r="MXE35" s="40"/>
      <c r="MXF35" s="40"/>
      <c r="MXG35" s="40"/>
      <c r="MXH35" s="40"/>
      <c r="MXI35" s="40"/>
      <c r="MXJ35" s="40"/>
      <c r="MXK35" s="40"/>
      <c r="MXL35" s="40"/>
      <c r="MXM35" s="40"/>
      <c r="MXN35" s="40"/>
      <c r="MXO35" s="40"/>
      <c r="MXP35" s="40"/>
      <c r="MXQ35" s="40"/>
      <c r="MXR35" s="40"/>
      <c r="MXS35" s="40"/>
      <c r="MXT35" s="40"/>
      <c r="MXU35" s="40"/>
      <c r="MXV35" s="40"/>
      <c r="MXW35" s="40"/>
      <c r="MXX35" s="40"/>
      <c r="MXY35" s="40"/>
      <c r="MXZ35" s="40"/>
      <c r="MYA35" s="40"/>
      <c r="MYB35" s="40"/>
      <c r="MYC35" s="40"/>
      <c r="MYD35" s="40"/>
      <c r="MYE35" s="40"/>
      <c r="MYF35" s="40"/>
      <c r="MYG35" s="40"/>
      <c r="MYH35" s="40"/>
      <c r="MYI35" s="40"/>
      <c r="MYJ35" s="40"/>
      <c r="MYK35" s="40"/>
      <c r="MYL35" s="40"/>
      <c r="MYM35" s="40"/>
      <c r="MYN35" s="40"/>
      <c r="MYO35" s="40"/>
      <c r="MYP35" s="40"/>
      <c r="MYQ35" s="40"/>
      <c r="MYR35" s="40"/>
      <c r="MYS35" s="40"/>
      <c r="MYT35" s="40"/>
      <c r="MYU35" s="40"/>
      <c r="MYV35" s="40"/>
      <c r="MYW35" s="40"/>
      <c r="MYX35" s="40"/>
      <c r="MYY35" s="40"/>
      <c r="MYZ35" s="40"/>
      <c r="MZA35" s="40"/>
      <c r="MZB35" s="40"/>
      <c r="MZC35" s="40"/>
      <c r="MZD35" s="40"/>
      <c r="MZE35" s="40"/>
      <c r="MZF35" s="40"/>
      <c r="MZG35" s="40"/>
      <c r="MZH35" s="40"/>
      <c r="MZI35" s="40"/>
      <c r="MZJ35" s="40"/>
      <c r="MZK35" s="40"/>
      <c r="MZL35" s="40"/>
      <c r="MZM35" s="40"/>
      <c r="MZN35" s="40"/>
      <c r="MZO35" s="40"/>
      <c r="MZP35" s="40"/>
      <c r="MZQ35" s="40"/>
      <c r="MZR35" s="40"/>
      <c r="MZS35" s="40"/>
      <c r="MZT35" s="40"/>
      <c r="MZU35" s="40"/>
      <c r="MZV35" s="40"/>
      <c r="MZW35" s="40"/>
      <c r="MZX35" s="40"/>
      <c r="MZY35" s="40"/>
      <c r="MZZ35" s="40"/>
      <c r="NAA35" s="40"/>
      <c r="NAB35" s="40"/>
      <c r="NAC35" s="40"/>
      <c r="NAD35" s="40"/>
      <c r="NAE35" s="40"/>
      <c r="NAF35" s="40"/>
      <c r="NAG35" s="40"/>
      <c r="NAH35" s="40"/>
      <c r="NAI35" s="40"/>
      <c r="NAJ35" s="40"/>
      <c r="NAK35" s="40"/>
      <c r="NAL35" s="40"/>
      <c r="NAM35" s="40"/>
      <c r="NAN35" s="40"/>
      <c r="NAO35" s="40"/>
      <c r="NAP35" s="40"/>
      <c r="NAQ35" s="40"/>
      <c r="NAR35" s="40"/>
      <c r="NAS35" s="40"/>
      <c r="NAT35" s="40"/>
      <c r="NAU35" s="40"/>
      <c r="NAV35" s="40"/>
      <c r="NAW35" s="40"/>
      <c r="NAX35" s="40"/>
      <c r="NAY35" s="40"/>
      <c r="NAZ35" s="40"/>
      <c r="NBA35" s="40"/>
      <c r="NBB35" s="40"/>
      <c r="NBC35" s="40"/>
      <c r="NBD35" s="40"/>
      <c r="NBE35" s="40"/>
      <c r="NBF35" s="40"/>
      <c r="NBG35" s="40"/>
      <c r="NBH35" s="40"/>
      <c r="NBI35" s="40"/>
      <c r="NBJ35" s="40"/>
      <c r="NBK35" s="40"/>
      <c r="NBL35" s="40"/>
      <c r="NBM35" s="40"/>
      <c r="NBN35" s="40"/>
      <c r="NBO35" s="40"/>
      <c r="NBP35" s="40"/>
      <c r="NBQ35" s="40"/>
      <c r="NBR35" s="40"/>
      <c r="NBS35" s="40"/>
      <c r="NBT35" s="40"/>
      <c r="NBU35" s="40"/>
      <c r="NBV35" s="40"/>
      <c r="NBW35" s="40"/>
      <c r="NBX35" s="40"/>
      <c r="NBY35" s="40"/>
      <c r="NBZ35" s="40"/>
      <c r="NCA35" s="40"/>
      <c r="NCB35" s="40"/>
      <c r="NCC35" s="40"/>
      <c r="NCD35" s="40"/>
      <c r="NCE35" s="40"/>
      <c r="NCF35" s="40"/>
      <c r="NCG35" s="40"/>
      <c r="NCH35" s="40"/>
      <c r="NCI35" s="40"/>
      <c r="NCJ35" s="40"/>
      <c r="NCK35" s="40"/>
      <c r="NCL35" s="40"/>
      <c r="NCM35" s="40"/>
      <c r="NCN35" s="40"/>
      <c r="NCO35" s="40"/>
      <c r="NCP35" s="40"/>
      <c r="NCQ35" s="40"/>
      <c r="NCR35" s="40"/>
      <c r="NCS35" s="40"/>
      <c r="NCT35" s="40"/>
      <c r="NCU35" s="40"/>
      <c r="NCV35" s="40"/>
      <c r="NCW35" s="40"/>
      <c r="NCX35" s="40"/>
      <c r="NCY35" s="40"/>
      <c r="NCZ35" s="40"/>
      <c r="NDA35" s="40"/>
      <c r="NDB35" s="40"/>
      <c r="NDC35" s="40"/>
      <c r="NDD35" s="40"/>
      <c r="NDE35" s="40"/>
      <c r="NDF35" s="40"/>
      <c r="NDG35" s="40"/>
      <c r="NDH35" s="40"/>
      <c r="NDI35" s="40"/>
      <c r="NDJ35" s="40"/>
      <c r="NDK35" s="40"/>
      <c r="NDL35" s="40"/>
      <c r="NDM35" s="40"/>
      <c r="NDN35" s="40"/>
      <c r="NDO35" s="40"/>
      <c r="NDP35" s="40"/>
      <c r="NDQ35" s="40"/>
      <c r="NDR35" s="40"/>
      <c r="NDS35" s="40"/>
      <c r="NDT35" s="40"/>
      <c r="NDU35" s="40"/>
      <c r="NDV35" s="40"/>
      <c r="NDW35" s="40"/>
      <c r="NDX35" s="40"/>
      <c r="NDY35" s="40"/>
      <c r="NDZ35" s="40"/>
      <c r="NEA35" s="40"/>
      <c r="NEB35" s="40"/>
      <c r="NEC35" s="40"/>
      <c r="NED35" s="40"/>
      <c r="NEE35" s="40"/>
      <c r="NEF35" s="40"/>
      <c r="NEG35" s="40"/>
      <c r="NEH35" s="40"/>
      <c r="NEI35" s="40"/>
      <c r="NEJ35" s="40"/>
      <c r="NEK35" s="40"/>
      <c r="NEL35" s="40"/>
      <c r="NEM35" s="40"/>
      <c r="NEN35" s="40"/>
      <c r="NEO35" s="40"/>
      <c r="NEP35" s="40"/>
      <c r="NEQ35" s="40"/>
      <c r="NER35" s="40"/>
      <c r="NES35" s="40"/>
      <c r="NET35" s="40"/>
      <c r="NEU35" s="40"/>
      <c r="NEV35" s="40"/>
      <c r="NEW35" s="40"/>
      <c r="NEX35" s="40"/>
      <c r="NEY35" s="40"/>
      <c r="NEZ35" s="40"/>
      <c r="NFA35" s="40"/>
      <c r="NFB35" s="40"/>
      <c r="NFC35" s="40"/>
      <c r="NFD35" s="40"/>
      <c r="NFE35" s="40"/>
      <c r="NFF35" s="40"/>
      <c r="NFG35" s="40"/>
      <c r="NFH35" s="40"/>
      <c r="NFI35" s="40"/>
      <c r="NFJ35" s="40"/>
      <c r="NFK35" s="40"/>
      <c r="NFL35" s="40"/>
      <c r="NFM35" s="40"/>
      <c r="NFN35" s="40"/>
      <c r="NFO35" s="40"/>
      <c r="NFP35" s="40"/>
      <c r="NFQ35" s="40"/>
      <c r="NFR35" s="40"/>
      <c r="NFS35" s="40"/>
      <c r="NFT35" s="40"/>
      <c r="NFU35" s="40"/>
      <c r="NFV35" s="40"/>
      <c r="NFW35" s="40"/>
      <c r="NFX35" s="40"/>
      <c r="NFY35" s="40"/>
      <c r="NFZ35" s="40"/>
      <c r="NGA35" s="40"/>
      <c r="NGB35" s="40"/>
      <c r="NGC35" s="40"/>
      <c r="NGD35" s="40"/>
      <c r="NGE35" s="40"/>
      <c r="NGF35" s="40"/>
      <c r="NGG35" s="40"/>
      <c r="NGH35" s="40"/>
      <c r="NGI35" s="40"/>
      <c r="NGJ35" s="40"/>
      <c r="NGK35" s="40"/>
      <c r="NGL35" s="40"/>
      <c r="NGM35" s="40"/>
      <c r="NGN35" s="40"/>
      <c r="NGO35" s="40"/>
      <c r="NGP35" s="40"/>
      <c r="NGQ35" s="40"/>
      <c r="NGR35" s="40"/>
      <c r="NGS35" s="40"/>
      <c r="NGT35" s="40"/>
      <c r="NGU35" s="40"/>
      <c r="NGV35" s="40"/>
      <c r="NGW35" s="40"/>
      <c r="NGX35" s="40"/>
      <c r="NGY35" s="40"/>
      <c r="NGZ35" s="40"/>
      <c r="NHA35" s="40"/>
      <c r="NHB35" s="40"/>
      <c r="NHC35" s="40"/>
      <c r="NHD35" s="40"/>
      <c r="NHE35" s="40"/>
      <c r="NHF35" s="40"/>
      <c r="NHG35" s="40"/>
      <c r="NHH35" s="40"/>
      <c r="NHI35" s="40"/>
      <c r="NHJ35" s="40"/>
      <c r="NHK35" s="40"/>
      <c r="NHL35" s="40"/>
      <c r="NHM35" s="40"/>
      <c r="NHN35" s="40"/>
      <c r="NHO35" s="40"/>
      <c r="NHP35" s="40"/>
      <c r="NHQ35" s="40"/>
      <c r="NHR35" s="40"/>
      <c r="NHS35" s="40"/>
      <c r="NHT35" s="40"/>
      <c r="NHU35" s="40"/>
      <c r="NHV35" s="40"/>
      <c r="NHW35" s="40"/>
      <c r="NHX35" s="40"/>
      <c r="NHY35" s="40"/>
      <c r="NHZ35" s="40"/>
      <c r="NIA35" s="40"/>
      <c r="NIB35" s="40"/>
      <c r="NIC35" s="40"/>
      <c r="NID35" s="40"/>
      <c r="NIE35" s="40"/>
      <c r="NIF35" s="40"/>
      <c r="NIG35" s="40"/>
      <c r="NIH35" s="40"/>
      <c r="NII35" s="40"/>
      <c r="NIJ35" s="40"/>
      <c r="NIK35" s="40"/>
      <c r="NIL35" s="40"/>
      <c r="NIM35" s="40"/>
      <c r="NIN35" s="40"/>
      <c r="NIO35" s="40"/>
      <c r="NIP35" s="40"/>
      <c r="NIQ35" s="40"/>
      <c r="NIR35" s="40"/>
      <c r="NIS35" s="40"/>
      <c r="NIT35" s="40"/>
      <c r="NIU35" s="40"/>
      <c r="NIV35" s="40"/>
      <c r="NIW35" s="40"/>
      <c r="NIX35" s="40"/>
      <c r="NIY35" s="40"/>
      <c r="NIZ35" s="40"/>
      <c r="NJA35" s="40"/>
      <c r="NJB35" s="40"/>
      <c r="NJC35" s="40"/>
      <c r="NJD35" s="40"/>
      <c r="NJE35" s="40"/>
      <c r="NJF35" s="40"/>
      <c r="NJG35" s="40"/>
      <c r="NJH35" s="40"/>
      <c r="NJI35" s="40"/>
      <c r="NJJ35" s="40"/>
      <c r="NJK35" s="40"/>
      <c r="NJL35" s="40"/>
      <c r="NJM35" s="40"/>
      <c r="NJN35" s="40"/>
      <c r="NJO35" s="40"/>
      <c r="NJP35" s="40"/>
      <c r="NJQ35" s="40"/>
      <c r="NJR35" s="40"/>
      <c r="NJS35" s="40"/>
      <c r="NJT35" s="40"/>
      <c r="NJU35" s="40"/>
      <c r="NJV35" s="40"/>
      <c r="NJW35" s="40"/>
      <c r="NJX35" s="40"/>
      <c r="NJY35" s="40"/>
      <c r="NJZ35" s="40"/>
      <c r="NKA35" s="40"/>
      <c r="NKB35" s="40"/>
      <c r="NKC35" s="40"/>
      <c r="NKD35" s="40"/>
      <c r="NKE35" s="40"/>
      <c r="NKF35" s="40"/>
      <c r="NKG35" s="40"/>
      <c r="NKH35" s="40"/>
      <c r="NKI35" s="40"/>
      <c r="NKJ35" s="40"/>
      <c r="NKK35" s="40"/>
      <c r="NKL35" s="40"/>
      <c r="NKM35" s="40"/>
      <c r="NKN35" s="40"/>
      <c r="NKO35" s="40"/>
      <c r="NKP35" s="40"/>
      <c r="NKQ35" s="40"/>
      <c r="NKR35" s="40"/>
      <c r="NKS35" s="40"/>
      <c r="NKT35" s="40"/>
      <c r="NKU35" s="40"/>
      <c r="NKV35" s="40"/>
      <c r="NKW35" s="40"/>
      <c r="NKX35" s="40"/>
      <c r="NKY35" s="40"/>
      <c r="NKZ35" s="40"/>
      <c r="NLA35" s="40"/>
      <c r="NLB35" s="40"/>
      <c r="NLC35" s="40"/>
      <c r="NLD35" s="40"/>
      <c r="NLE35" s="40"/>
      <c r="NLF35" s="40"/>
      <c r="NLG35" s="40"/>
      <c r="NLH35" s="40"/>
      <c r="NLI35" s="40"/>
      <c r="NLJ35" s="40"/>
      <c r="NLK35" s="40"/>
      <c r="NLL35" s="40"/>
      <c r="NLM35" s="40"/>
      <c r="NLN35" s="40"/>
      <c r="NLO35" s="40"/>
      <c r="NLP35" s="40"/>
      <c r="NLQ35" s="40"/>
      <c r="NLR35" s="40"/>
      <c r="NLS35" s="40"/>
      <c r="NLT35" s="40"/>
      <c r="NLU35" s="40"/>
      <c r="NLV35" s="40"/>
      <c r="NLW35" s="40"/>
      <c r="NLX35" s="40"/>
      <c r="NLY35" s="40"/>
      <c r="NLZ35" s="40"/>
      <c r="NMA35" s="40"/>
      <c r="NMB35" s="40"/>
      <c r="NMC35" s="40"/>
      <c r="NMD35" s="40"/>
      <c r="NME35" s="40"/>
      <c r="NMF35" s="40"/>
      <c r="NMG35" s="40"/>
      <c r="NMH35" s="40"/>
      <c r="NMI35" s="40"/>
      <c r="NMJ35" s="40"/>
      <c r="NMK35" s="40"/>
      <c r="NML35" s="40"/>
      <c r="NMM35" s="40"/>
      <c r="NMN35" s="40"/>
      <c r="NMO35" s="40"/>
      <c r="NMP35" s="40"/>
      <c r="NMQ35" s="40"/>
      <c r="NMR35" s="40"/>
      <c r="NMS35" s="40"/>
      <c r="NMT35" s="40"/>
      <c r="NMU35" s="40"/>
      <c r="NMV35" s="40"/>
      <c r="NMW35" s="40"/>
      <c r="NMX35" s="40"/>
      <c r="NMY35" s="40"/>
      <c r="NMZ35" s="40"/>
      <c r="NNA35" s="40"/>
      <c r="NNB35" s="40"/>
      <c r="NNC35" s="40"/>
      <c r="NND35" s="40"/>
      <c r="NNE35" s="40"/>
      <c r="NNF35" s="40"/>
      <c r="NNG35" s="40"/>
      <c r="NNH35" s="40"/>
      <c r="NNI35" s="40"/>
      <c r="NNJ35" s="40"/>
      <c r="NNK35" s="40"/>
      <c r="NNL35" s="40"/>
      <c r="NNM35" s="40"/>
      <c r="NNN35" s="40"/>
      <c r="NNO35" s="40"/>
      <c r="NNP35" s="40"/>
      <c r="NNQ35" s="40"/>
      <c r="NNR35" s="40"/>
      <c r="NNS35" s="40"/>
      <c r="NNT35" s="40"/>
      <c r="NNU35" s="40"/>
      <c r="NNV35" s="40"/>
      <c r="NNW35" s="40"/>
      <c r="NNX35" s="40"/>
      <c r="NNY35" s="40"/>
      <c r="NNZ35" s="40"/>
      <c r="NOA35" s="40"/>
      <c r="NOB35" s="40"/>
      <c r="NOC35" s="40"/>
      <c r="NOD35" s="40"/>
      <c r="NOE35" s="40"/>
      <c r="NOF35" s="40"/>
      <c r="NOG35" s="40"/>
      <c r="NOH35" s="40"/>
      <c r="NOI35" s="40"/>
      <c r="NOJ35" s="40"/>
      <c r="NOK35" s="40"/>
      <c r="NOL35" s="40"/>
      <c r="NOM35" s="40"/>
      <c r="NON35" s="40"/>
      <c r="NOO35" s="40"/>
      <c r="NOP35" s="40"/>
      <c r="NOQ35" s="40"/>
      <c r="NOR35" s="40"/>
      <c r="NOS35" s="40"/>
      <c r="NOT35" s="40"/>
      <c r="NOU35" s="40"/>
      <c r="NOV35" s="40"/>
      <c r="NOW35" s="40"/>
      <c r="NOX35" s="40"/>
      <c r="NOY35" s="40"/>
      <c r="NOZ35" s="40"/>
      <c r="NPA35" s="40"/>
      <c r="NPB35" s="40"/>
      <c r="NPC35" s="40"/>
      <c r="NPD35" s="40"/>
      <c r="NPE35" s="40"/>
      <c r="NPF35" s="40"/>
      <c r="NPG35" s="40"/>
      <c r="NPH35" s="40"/>
      <c r="NPI35" s="40"/>
      <c r="NPJ35" s="40"/>
      <c r="NPK35" s="40"/>
      <c r="NPL35" s="40"/>
      <c r="NPM35" s="40"/>
      <c r="NPN35" s="40"/>
      <c r="NPO35" s="40"/>
      <c r="NPP35" s="40"/>
      <c r="NPQ35" s="40"/>
      <c r="NPR35" s="40"/>
      <c r="NPS35" s="40"/>
      <c r="NPT35" s="40"/>
      <c r="NPU35" s="40"/>
      <c r="NPV35" s="40"/>
      <c r="NPW35" s="40"/>
      <c r="NPX35" s="40"/>
      <c r="NPY35" s="40"/>
      <c r="NPZ35" s="40"/>
      <c r="NQA35" s="40"/>
      <c r="NQB35" s="40"/>
      <c r="NQC35" s="40"/>
      <c r="NQD35" s="40"/>
      <c r="NQE35" s="40"/>
      <c r="NQF35" s="40"/>
      <c r="NQG35" s="40"/>
      <c r="NQH35" s="40"/>
      <c r="NQI35" s="40"/>
      <c r="NQJ35" s="40"/>
      <c r="NQK35" s="40"/>
      <c r="NQL35" s="40"/>
      <c r="NQM35" s="40"/>
      <c r="NQN35" s="40"/>
      <c r="NQO35" s="40"/>
      <c r="NQP35" s="40"/>
      <c r="NQQ35" s="40"/>
      <c r="NQR35" s="40"/>
      <c r="NQS35" s="40"/>
      <c r="NQT35" s="40"/>
      <c r="NQU35" s="40"/>
      <c r="NQV35" s="40"/>
      <c r="NQW35" s="40"/>
      <c r="NQX35" s="40"/>
      <c r="NQY35" s="40"/>
      <c r="NQZ35" s="40"/>
      <c r="NRA35" s="40"/>
      <c r="NRB35" s="40"/>
      <c r="NRC35" s="40"/>
      <c r="NRD35" s="40"/>
      <c r="NRE35" s="40"/>
      <c r="NRF35" s="40"/>
      <c r="NRG35" s="40"/>
      <c r="NRH35" s="40"/>
      <c r="NRI35" s="40"/>
      <c r="NRJ35" s="40"/>
      <c r="NRK35" s="40"/>
      <c r="NRL35" s="40"/>
      <c r="NRM35" s="40"/>
      <c r="NRN35" s="40"/>
      <c r="NRO35" s="40"/>
      <c r="NRP35" s="40"/>
      <c r="NRQ35" s="40"/>
      <c r="NRR35" s="40"/>
      <c r="NRS35" s="40"/>
      <c r="NRT35" s="40"/>
      <c r="NRU35" s="40"/>
      <c r="NRV35" s="40"/>
      <c r="NRW35" s="40"/>
      <c r="NRX35" s="40"/>
      <c r="NRY35" s="40"/>
      <c r="NRZ35" s="40"/>
      <c r="NSA35" s="40"/>
      <c r="NSB35" s="40"/>
      <c r="NSC35" s="40"/>
      <c r="NSD35" s="40"/>
      <c r="NSE35" s="40"/>
      <c r="NSF35" s="40"/>
      <c r="NSG35" s="40"/>
      <c r="NSH35" s="40"/>
      <c r="NSI35" s="40"/>
      <c r="NSJ35" s="40"/>
      <c r="NSK35" s="40"/>
      <c r="NSL35" s="40"/>
      <c r="NSM35" s="40"/>
      <c r="NSN35" s="40"/>
      <c r="NSO35" s="40"/>
      <c r="NSP35" s="40"/>
      <c r="NSQ35" s="40"/>
      <c r="NSR35" s="40"/>
      <c r="NSS35" s="40"/>
      <c r="NST35" s="40"/>
      <c r="NSU35" s="40"/>
      <c r="NSV35" s="40"/>
      <c r="NSW35" s="40"/>
      <c r="NSX35" s="40"/>
      <c r="NSY35" s="40"/>
      <c r="NSZ35" s="40"/>
      <c r="NTA35" s="40"/>
      <c r="NTB35" s="40"/>
      <c r="NTC35" s="40"/>
      <c r="NTD35" s="40"/>
      <c r="NTE35" s="40"/>
      <c r="NTF35" s="40"/>
      <c r="NTG35" s="40"/>
      <c r="NTH35" s="40"/>
      <c r="NTI35" s="40"/>
      <c r="NTJ35" s="40"/>
      <c r="NTK35" s="40"/>
      <c r="NTL35" s="40"/>
      <c r="NTM35" s="40"/>
      <c r="NTN35" s="40"/>
      <c r="NTO35" s="40"/>
      <c r="NTP35" s="40"/>
      <c r="NTQ35" s="40"/>
      <c r="NTR35" s="40"/>
      <c r="NTS35" s="40"/>
      <c r="NTT35" s="40"/>
      <c r="NTU35" s="40"/>
      <c r="NTV35" s="40"/>
      <c r="NTW35" s="40"/>
      <c r="NTX35" s="40"/>
      <c r="NTY35" s="40"/>
      <c r="NTZ35" s="40"/>
      <c r="NUA35" s="40"/>
      <c r="NUB35" s="40"/>
      <c r="NUC35" s="40"/>
      <c r="NUD35" s="40"/>
      <c r="NUE35" s="40"/>
      <c r="NUF35" s="40"/>
      <c r="NUG35" s="40"/>
      <c r="NUH35" s="40"/>
      <c r="NUI35" s="40"/>
      <c r="NUJ35" s="40"/>
      <c r="NUK35" s="40"/>
      <c r="NUL35" s="40"/>
      <c r="NUM35" s="40"/>
      <c r="NUN35" s="40"/>
      <c r="NUO35" s="40"/>
      <c r="NUP35" s="40"/>
      <c r="NUQ35" s="40"/>
      <c r="NUR35" s="40"/>
      <c r="NUS35" s="40"/>
      <c r="NUT35" s="40"/>
      <c r="NUU35" s="40"/>
      <c r="NUV35" s="40"/>
      <c r="NUW35" s="40"/>
      <c r="NUX35" s="40"/>
      <c r="NUY35" s="40"/>
      <c r="NUZ35" s="40"/>
      <c r="NVA35" s="40"/>
      <c r="NVB35" s="40"/>
      <c r="NVC35" s="40"/>
      <c r="NVD35" s="40"/>
      <c r="NVE35" s="40"/>
      <c r="NVF35" s="40"/>
      <c r="NVG35" s="40"/>
      <c r="NVH35" s="40"/>
      <c r="NVI35" s="40"/>
      <c r="NVJ35" s="40"/>
      <c r="NVK35" s="40"/>
      <c r="NVL35" s="40"/>
      <c r="NVM35" s="40"/>
      <c r="NVN35" s="40"/>
      <c r="NVO35" s="40"/>
      <c r="NVP35" s="40"/>
      <c r="NVQ35" s="40"/>
      <c r="NVR35" s="40"/>
      <c r="NVS35" s="40"/>
      <c r="NVT35" s="40"/>
      <c r="NVU35" s="40"/>
      <c r="NVV35" s="40"/>
      <c r="NVW35" s="40"/>
      <c r="NVX35" s="40"/>
      <c r="NVY35" s="40"/>
      <c r="NVZ35" s="40"/>
      <c r="NWA35" s="40"/>
      <c r="NWB35" s="40"/>
      <c r="NWC35" s="40"/>
      <c r="NWD35" s="40"/>
      <c r="NWE35" s="40"/>
      <c r="NWF35" s="40"/>
      <c r="NWG35" s="40"/>
      <c r="NWH35" s="40"/>
      <c r="NWI35" s="40"/>
      <c r="NWJ35" s="40"/>
      <c r="NWK35" s="40"/>
      <c r="NWL35" s="40"/>
      <c r="NWM35" s="40"/>
      <c r="NWN35" s="40"/>
      <c r="NWO35" s="40"/>
      <c r="NWP35" s="40"/>
      <c r="NWQ35" s="40"/>
      <c r="NWR35" s="40"/>
      <c r="NWS35" s="40"/>
      <c r="NWT35" s="40"/>
      <c r="NWU35" s="40"/>
      <c r="NWV35" s="40"/>
      <c r="NWW35" s="40"/>
      <c r="NWX35" s="40"/>
      <c r="NWY35" s="40"/>
      <c r="NWZ35" s="40"/>
      <c r="NXA35" s="40"/>
      <c r="NXB35" s="40"/>
      <c r="NXC35" s="40"/>
      <c r="NXD35" s="40"/>
      <c r="NXE35" s="40"/>
      <c r="NXF35" s="40"/>
      <c r="NXG35" s="40"/>
      <c r="NXH35" s="40"/>
      <c r="NXI35" s="40"/>
      <c r="NXJ35" s="40"/>
      <c r="NXK35" s="40"/>
      <c r="NXL35" s="40"/>
      <c r="NXM35" s="40"/>
      <c r="NXN35" s="40"/>
      <c r="NXO35" s="40"/>
      <c r="NXP35" s="40"/>
      <c r="NXQ35" s="40"/>
      <c r="NXR35" s="40"/>
      <c r="NXS35" s="40"/>
      <c r="NXT35" s="40"/>
      <c r="NXU35" s="40"/>
      <c r="NXV35" s="40"/>
      <c r="NXW35" s="40"/>
      <c r="NXX35" s="40"/>
      <c r="NXY35" s="40"/>
      <c r="NXZ35" s="40"/>
      <c r="NYA35" s="40"/>
      <c r="NYB35" s="40"/>
      <c r="NYC35" s="40"/>
      <c r="NYD35" s="40"/>
      <c r="NYE35" s="40"/>
      <c r="NYF35" s="40"/>
      <c r="NYG35" s="40"/>
      <c r="NYH35" s="40"/>
      <c r="NYI35" s="40"/>
      <c r="NYJ35" s="40"/>
      <c r="NYK35" s="40"/>
      <c r="NYL35" s="40"/>
      <c r="NYM35" s="40"/>
      <c r="NYN35" s="40"/>
      <c r="NYO35" s="40"/>
      <c r="NYP35" s="40"/>
      <c r="NYQ35" s="40"/>
      <c r="NYR35" s="40"/>
      <c r="NYS35" s="40"/>
      <c r="NYT35" s="40"/>
      <c r="NYU35" s="40"/>
      <c r="NYV35" s="40"/>
      <c r="NYW35" s="40"/>
      <c r="NYX35" s="40"/>
      <c r="NYY35" s="40"/>
      <c r="NYZ35" s="40"/>
      <c r="NZA35" s="40"/>
      <c r="NZB35" s="40"/>
      <c r="NZC35" s="40"/>
      <c r="NZD35" s="40"/>
      <c r="NZE35" s="40"/>
      <c r="NZF35" s="40"/>
      <c r="NZG35" s="40"/>
      <c r="NZH35" s="40"/>
      <c r="NZI35" s="40"/>
      <c r="NZJ35" s="40"/>
      <c r="NZK35" s="40"/>
      <c r="NZL35" s="40"/>
      <c r="NZM35" s="40"/>
      <c r="NZN35" s="40"/>
      <c r="NZO35" s="40"/>
      <c r="NZP35" s="40"/>
      <c r="NZQ35" s="40"/>
      <c r="NZR35" s="40"/>
      <c r="NZS35" s="40"/>
      <c r="NZT35" s="40"/>
      <c r="NZU35" s="40"/>
      <c r="NZV35" s="40"/>
      <c r="NZW35" s="40"/>
      <c r="NZX35" s="40"/>
      <c r="NZY35" s="40"/>
      <c r="NZZ35" s="40"/>
      <c r="OAA35" s="40"/>
      <c r="OAB35" s="40"/>
      <c r="OAC35" s="40"/>
      <c r="OAD35" s="40"/>
      <c r="OAE35" s="40"/>
      <c r="OAF35" s="40"/>
      <c r="OAG35" s="40"/>
      <c r="OAH35" s="40"/>
      <c r="OAI35" s="40"/>
      <c r="OAJ35" s="40"/>
      <c r="OAK35" s="40"/>
      <c r="OAL35" s="40"/>
      <c r="OAM35" s="40"/>
      <c r="OAN35" s="40"/>
      <c r="OAO35" s="40"/>
      <c r="OAP35" s="40"/>
      <c r="OAQ35" s="40"/>
      <c r="OAR35" s="40"/>
      <c r="OAS35" s="40"/>
      <c r="OAT35" s="40"/>
      <c r="OAU35" s="40"/>
      <c r="OAV35" s="40"/>
      <c r="OAW35" s="40"/>
      <c r="OAX35" s="40"/>
      <c r="OAY35" s="40"/>
      <c r="OAZ35" s="40"/>
      <c r="OBA35" s="40"/>
      <c r="OBB35" s="40"/>
      <c r="OBC35" s="40"/>
      <c r="OBD35" s="40"/>
      <c r="OBE35" s="40"/>
      <c r="OBF35" s="40"/>
      <c r="OBG35" s="40"/>
      <c r="OBH35" s="40"/>
      <c r="OBI35" s="40"/>
      <c r="OBJ35" s="40"/>
      <c r="OBK35" s="40"/>
      <c r="OBL35" s="40"/>
      <c r="OBM35" s="40"/>
      <c r="OBN35" s="40"/>
      <c r="OBO35" s="40"/>
      <c r="OBP35" s="40"/>
      <c r="OBQ35" s="40"/>
      <c r="OBR35" s="40"/>
      <c r="OBS35" s="40"/>
      <c r="OBT35" s="40"/>
      <c r="OBU35" s="40"/>
      <c r="OBV35" s="40"/>
      <c r="OBW35" s="40"/>
      <c r="OBX35" s="40"/>
      <c r="OBY35" s="40"/>
      <c r="OBZ35" s="40"/>
      <c r="OCA35" s="40"/>
      <c r="OCB35" s="40"/>
      <c r="OCC35" s="40"/>
      <c r="OCD35" s="40"/>
      <c r="OCE35" s="40"/>
      <c r="OCF35" s="40"/>
      <c r="OCG35" s="40"/>
      <c r="OCH35" s="40"/>
      <c r="OCI35" s="40"/>
      <c r="OCJ35" s="40"/>
      <c r="OCK35" s="40"/>
      <c r="OCL35" s="40"/>
      <c r="OCM35" s="40"/>
      <c r="OCN35" s="40"/>
      <c r="OCO35" s="40"/>
      <c r="OCP35" s="40"/>
      <c r="OCQ35" s="40"/>
      <c r="OCR35" s="40"/>
      <c r="OCS35" s="40"/>
      <c r="OCT35" s="40"/>
      <c r="OCU35" s="40"/>
      <c r="OCV35" s="40"/>
      <c r="OCW35" s="40"/>
      <c r="OCX35" s="40"/>
      <c r="OCY35" s="40"/>
      <c r="OCZ35" s="40"/>
      <c r="ODA35" s="40"/>
      <c r="ODB35" s="40"/>
      <c r="ODC35" s="40"/>
      <c r="ODD35" s="40"/>
      <c r="ODE35" s="40"/>
      <c r="ODF35" s="40"/>
      <c r="ODG35" s="40"/>
      <c r="ODH35" s="40"/>
      <c r="ODI35" s="40"/>
      <c r="ODJ35" s="40"/>
      <c r="ODK35" s="40"/>
      <c r="ODL35" s="40"/>
      <c r="ODM35" s="40"/>
      <c r="ODN35" s="40"/>
      <c r="ODO35" s="40"/>
      <c r="ODP35" s="40"/>
      <c r="ODQ35" s="40"/>
      <c r="ODR35" s="40"/>
      <c r="ODS35" s="40"/>
      <c r="ODT35" s="40"/>
      <c r="ODU35" s="40"/>
      <c r="ODV35" s="40"/>
      <c r="ODW35" s="40"/>
      <c r="ODX35" s="40"/>
      <c r="ODY35" s="40"/>
      <c r="ODZ35" s="40"/>
      <c r="OEA35" s="40"/>
      <c r="OEB35" s="40"/>
      <c r="OEC35" s="40"/>
      <c r="OED35" s="40"/>
      <c r="OEE35" s="40"/>
      <c r="OEF35" s="40"/>
      <c r="OEG35" s="40"/>
      <c r="OEH35" s="40"/>
      <c r="OEI35" s="40"/>
      <c r="OEJ35" s="40"/>
      <c r="OEK35" s="40"/>
      <c r="OEL35" s="40"/>
      <c r="OEM35" s="40"/>
      <c r="OEN35" s="40"/>
      <c r="OEO35" s="40"/>
      <c r="OEP35" s="40"/>
      <c r="OEQ35" s="40"/>
      <c r="OER35" s="40"/>
      <c r="OES35" s="40"/>
      <c r="OET35" s="40"/>
      <c r="OEU35" s="40"/>
      <c r="OEV35" s="40"/>
      <c r="OEW35" s="40"/>
      <c r="OEX35" s="40"/>
      <c r="OEY35" s="40"/>
      <c r="OEZ35" s="40"/>
      <c r="OFA35" s="40"/>
      <c r="OFB35" s="40"/>
      <c r="OFC35" s="40"/>
      <c r="OFD35" s="40"/>
      <c r="OFE35" s="40"/>
      <c r="OFF35" s="40"/>
      <c r="OFG35" s="40"/>
      <c r="OFH35" s="40"/>
      <c r="OFI35" s="40"/>
      <c r="OFJ35" s="40"/>
      <c r="OFK35" s="40"/>
      <c r="OFL35" s="40"/>
      <c r="OFM35" s="40"/>
      <c r="OFN35" s="40"/>
      <c r="OFO35" s="40"/>
      <c r="OFP35" s="40"/>
      <c r="OFQ35" s="40"/>
      <c r="OFR35" s="40"/>
      <c r="OFS35" s="40"/>
      <c r="OFT35" s="40"/>
      <c r="OFU35" s="40"/>
      <c r="OFV35" s="40"/>
      <c r="OFW35" s="40"/>
      <c r="OFX35" s="40"/>
      <c r="OFY35" s="40"/>
      <c r="OFZ35" s="40"/>
      <c r="OGA35" s="40"/>
      <c r="OGB35" s="40"/>
      <c r="OGC35" s="40"/>
      <c r="OGD35" s="40"/>
      <c r="OGE35" s="40"/>
      <c r="OGF35" s="40"/>
      <c r="OGG35" s="40"/>
      <c r="OGH35" s="40"/>
      <c r="OGI35" s="40"/>
      <c r="OGJ35" s="40"/>
      <c r="OGK35" s="40"/>
      <c r="OGL35" s="40"/>
      <c r="OGM35" s="40"/>
      <c r="OGN35" s="40"/>
      <c r="OGO35" s="40"/>
      <c r="OGP35" s="40"/>
      <c r="OGQ35" s="40"/>
      <c r="OGR35" s="40"/>
      <c r="OGS35" s="40"/>
      <c r="OGT35" s="40"/>
      <c r="OGU35" s="40"/>
      <c r="OGV35" s="40"/>
      <c r="OGW35" s="40"/>
      <c r="OGX35" s="40"/>
      <c r="OGY35" s="40"/>
      <c r="OGZ35" s="40"/>
      <c r="OHA35" s="40"/>
      <c r="OHB35" s="40"/>
      <c r="OHC35" s="40"/>
      <c r="OHD35" s="40"/>
      <c r="OHE35" s="40"/>
      <c r="OHF35" s="40"/>
      <c r="OHG35" s="40"/>
      <c r="OHH35" s="40"/>
      <c r="OHI35" s="40"/>
      <c r="OHJ35" s="40"/>
      <c r="OHK35" s="40"/>
      <c r="OHL35" s="40"/>
      <c r="OHM35" s="40"/>
      <c r="OHN35" s="40"/>
      <c r="OHO35" s="40"/>
      <c r="OHP35" s="40"/>
      <c r="OHQ35" s="40"/>
      <c r="OHR35" s="40"/>
      <c r="OHS35" s="40"/>
      <c r="OHT35" s="40"/>
      <c r="OHU35" s="40"/>
      <c r="OHV35" s="40"/>
      <c r="OHW35" s="40"/>
      <c r="OHX35" s="40"/>
      <c r="OHY35" s="40"/>
      <c r="OHZ35" s="40"/>
      <c r="OIA35" s="40"/>
      <c r="OIB35" s="40"/>
      <c r="OIC35" s="40"/>
      <c r="OID35" s="40"/>
      <c r="OIE35" s="40"/>
      <c r="OIF35" s="40"/>
      <c r="OIG35" s="40"/>
      <c r="OIH35" s="40"/>
      <c r="OII35" s="40"/>
      <c r="OIJ35" s="40"/>
      <c r="OIK35" s="40"/>
      <c r="OIL35" s="40"/>
      <c r="OIM35" s="40"/>
      <c r="OIN35" s="40"/>
      <c r="OIO35" s="40"/>
      <c r="OIP35" s="40"/>
      <c r="OIQ35" s="40"/>
      <c r="OIR35" s="40"/>
      <c r="OIS35" s="40"/>
      <c r="OIT35" s="40"/>
      <c r="OIU35" s="40"/>
      <c r="OIV35" s="40"/>
      <c r="OIW35" s="40"/>
      <c r="OIX35" s="40"/>
      <c r="OIY35" s="40"/>
      <c r="OIZ35" s="40"/>
      <c r="OJA35" s="40"/>
      <c r="OJB35" s="40"/>
      <c r="OJC35" s="40"/>
      <c r="OJD35" s="40"/>
      <c r="OJE35" s="40"/>
      <c r="OJF35" s="40"/>
      <c r="OJG35" s="40"/>
      <c r="OJH35" s="40"/>
      <c r="OJI35" s="40"/>
      <c r="OJJ35" s="40"/>
      <c r="OJK35" s="40"/>
      <c r="OJL35" s="40"/>
      <c r="OJM35" s="40"/>
      <c r="OJN35" s="40"/>
      <c r="OJO35" s="40"/>
      <c r="OJP35" s="40"/>
      <c r="OJQ35" s="40"/>
      <c r="OJR35" s="40"/>
      <c r="OJS35" s="40"/>
      <c r="OJT35" s="40"/>
      <c r="OJU35" s="40"/>
      <c r="OJV35" s="40"/>
      <c r="OJW35" s="40"/>
      <c r="OJX35" s="40"/>
      <c r="OJY35" s="40"/>
      <c r="OJZ35" s="40"/>
      <c r="OKA35" s="40"/>
      <c r="OKB35" s="40"/>
      <c r="OKC35" s="40"/>
      <c r="OKD35" s="40"/>
      <c r="OKE35" s="40"/>
      <c r="OKF35" s="40"/>
      <c r="OKG35" s="40"/>
      <c r="OKH35" s="40"/>
      <c r="OKI35" s="40"/>
      <c r="OKJ35" s="40"/>
      <c r="OKK35" s="40"/>
      <c r="OKL35" s="40"/>
      <c r="OKM35" s="40"/>
      <c r="OKN35" s="40"/>
      <c r="OKO35" s="40"/>
      <c r="OKP35" s="40"/>
      <c r="OKQ35" s="40"/>
      <c r="OKR35" s="40"/>
      <c r="OKS35" s="40"/>
      <c r="OKT35" s="40"/>
      <c r="OKU35" s="40"/>
      <c r="OKV35" s="40"/>
      <c r="OKW35" s="40"/>
      <c r="OKX35" s="40"/>
      <c r="OKY35" s="40"/>
      <c r="OKZ35" s="40"/>
      <c r="OLA35" s="40"/>
      <c r="OLB35" s="40"/>
      <c r="OLC35" s="40"/>
      <c r="OLD35" s="40"/>
      <c r="OLE35" s="40"/>
      <c r="OLF35" s="40"/>
      <c r="OLG35" s="40"/>
      <c r="OLH35" s="40"/>
      <c r="OLI35" s="40"/>
      <c r="OLJ35" s="40"/>
      <c r="OLK35" s="40"/>
      <c r="OLL35" s="40"/>
      <c r="OLM35" s="40"/>
      <c r="OLN35" s="40"/>
      <c r="OLO35" s="40"/>
      <c r="OLP35" s="40"/>
      <c r="OLQ35" s="40"/>
      <c r="OLR35" s="40"/>
      <c r="OLS35" s="40"/>
      <c r="OLT35" s="40"/>
      <c r="OLU35" s="40"/>
      <c r="OLV35" s="40"/>
      <c r="OLW35" s="40"/>
      <c r="OLX35" s="40"/>
      <c r="OLY35" s="40"/>
      <c r="OLZ35" s="40"/>
      <c r="OMA35" s="40"/>
      <c r="OMB35" s="40"/>
      <c r="OMC35" s="40"/>
      <c r="OMD35" s="40"/>
      <c r="OME35" s="40"/>
      <c r="OMF35" s="40"/>
      <c r="OMG35" s="40"/>
      <c r="OMH35" s="40"/>
      <c r="OMI35" s="40"/>
      <c r="OMJ35" s="40"/>
      <c r="OMK35" s="40"/>
      <c r="OML35" s="40"/>
      <c r="OMM35" s="40"/>
      <c r="OMN35" s="40"/>
      <c r="OMO35" s="40"/>
      <c r="OMP35" s="40"/>
      <c r="OMQ35" s="40"/>
      <c r="OMR35" s="40"/>
      <c r="OMS35" s="40"/>
      <c r="OMT35" s="40"/>
      <c r="OMU35" s="40"/>
      <c r="OMV35" s="40"/>
      <c r="OMW35" s="40"/>
      <c r="OMX35" s="40"/>
      <c r="OMY35" s="40"/>
      <c r="OMZ35" s="40"/>
      <c r="ONA35" s="40"/>
      <c r="ONB35" s="40"/>
      <c r="ONC35" s="40"/>
      <c r="OND35" s="40"/>
      <c r="ONE35" s="40"/>
      <c r="ONF35" s="40"/>
      <c r="ONG35" s="40"/>
      <c r="ONH35" s="40"/>
      <c r="ONI35" s="40"/>
      <c r="ONJ35" s="40"/>
      <c r="ONK35" s="40"/>
      <c r="ONL35" s="40"/>
      <c r="ONM35" s="40"/>
      <c r="ONN35" s="40"/>
      <c r="ONO35" s="40"/>
      <c r="ONP35" s="40"/>
      <c r="ONQ35" s="40"/>
      <c r="ONR35" s="40"/>
      <c r="ONS35" s="40"/>
      <c r="ONT35" s="40"/>
      <c r="ONU35" s="40"/>
      <c r="ONV35" s="40"/>
      <c r="ONW35" s="40"/>
      <c r="ONX35" s="40"/>
      <c r="ONY35" s="40"/>
      <c r="ONZ35" s="40"/>
      <c r="OOA35" s="40"/>
      <c r="OOB35" s="40"/>
      <c r="OOC35" s="40"/>
      <c r="OOD35" s="40"/>
      <c r="OOE35" s="40"/>
      <c r="OOF35" s="40"/>
      <c r="OOG35" s="40"/>
      <c r="OOH35" s="40"/>
      <c r="OOI35" s="40"/>
      <c r="OOJ35" s="40"/>
      <c r="OOK35" s="40"/>
      <c r="OOL35" s="40"/>
      <c r="OOM35" s="40"/>
      <c r="OON35" s="40"/>
      <c r="OOO35" s="40"/>
      <c r="OOP35" s="40"/>
      <c r="OOQ35" s="40"/>
      <c r="OOR35" s="40"/>
      <c r="OOS35" s="40"/>
      <c r="OOT35" s="40"/>
      <c r="OOU35" s="40"/>
      <c r="OOV35" s="40"/>
      <c r="OOW35" s="40"/>
      <c r="OOX35" s="40"/>
      <c r="OOY35" s="40"/>
      <c r="OOZ35" s="40"/>
      <c r="OPA35" s="40"/>
      <c r="OPB35" s="40"/>
      <c r="OPC35" s="40"/>
      <c r="OPD35" s="40"/>
      <c r="OPE35" s="40"/>
      <c r="OPF35" s="40"/>
      <c r="OPG35" s="40"/>
      <c r="OPH35" s="40"/>
      <c r="OPI35" s="40"/>
      <c r="OPJ35" s="40"/>
      <c r="OPK35" s="40"/>
      <c r="OPL35" s="40"/>
      <c r="OPM35" s="40"/>
      <c r="OPN35" s="40"/>
      <c r="OPO35" s="40"/>
      <c r="OPP35" s="40"/>
      <c r="OPQ35" s="40"/>
      <c r="OPR35" s="40"/>
      <c r="OPS35" s="40"/>
      <c r="OPT35" s="40"/>
      <c r="OPU35" s="40"/>
      <c r="OPV35" s="40"/>
      <c r="OPW35" s="40"/>
      <c r="OPX35" s="40"/>
      <c r="OPY35" s="40"/>
      <c r="OPZ35" s="40"/>
      <c r="OQA35" s="40"/>
      <c r="OQB35" s="40"/>
      <c r="OQC35" s="40"/>
      <c r="OQD35" s="40"/>
      <c r="OQE35" s="40"/>
      <c r="OQF35" s="40"/>
      <c r="OQG35" s="40"/>
      <c r="OQH35" s="40"/>
      <c r="OQI35" s="40"/>
      <c r="OQJ35" s="40"/>
      <c r="OQK35" s="40"/>
      <c r="OQL35" s="40"/>
      <c r="OQM35" s="40"/>
      <c r="OQN35" s="40"/>
      <c r="OQO35" s="40"/>
      <c r="OQP35" s="40"/>
      <c r="OQQ35" s="40"/>
      <c r="OQR35" s="40"/>
      <c r="OQS35" s="40"/>
      <c r="OQT35" s="40"/>
      <c r="OQU35" s="40"/>
      <c r="OQV35" s="40"/>
      <c r="OQW35" s="40"/>
      <c r="OQX35" s="40"/>
      <c r="OQY35" s="40"/>
      <c r="OQZ35" s="40"/>
      <c r="ORA35" s="40"/>
      <c r="ORB35" s="40"/>
      <c r="ORC35" s="40"/>
      <c r="ORD35" s="40"/>
      <c r="ORE35" s="40"/>
      <c r="ORF35" s="40"/>
      <c r="ORG35" s="40"/>
      <c r="ORH35" s="40"/>
      <c r="ORI35" s="40"/>
      <c r="ORJ35" s="40"/>
      <c r="ORK35" s="40"/>
      <c r="ORL35" s="40"/>
      <c r="ORM35" s="40"/>
      <c r="ORN35" s="40"/>
      <c r="ORO35" s="40"/>
      <c r="ORP35" s="40"/>
      <c r="ORQ35" s="40"/>
      <c r="ORR35" s="40"/>
      <c r="ORS35" s="40"/>
      <c r="ORT35" s="40"/>
      <c r="ORU35" s="40"/>
      <c r="ORV35" s="40"/>
      <c r="ORW35" s="40"/>
      <c r="ORX35" s="40"/>
      <c r="ORY35" s="40"/>
      <c r="ORZ35" s="40"/>
      <c r="OSA35" s="40"/>
      <c r="OSB35" s="40"/>
      <c r="OSC35" s="40"/>
      <c r="OSD35" s="40"/>
      <c r="OSE35" s="40"/>
      <c r="OSF35" s="40"/>
      <c r="OSG35" s="40"/>
      <c r="OSH35" s="40"/>
      <c r="OSI35" s="40"/>
      <c r="OSJ35" s="40"/>
      <c r="OSK35" s="40"/>
      <c r="OSL35" s="40"/>
      <c r="OSM35" s="40"/>
      <c r="OSN35" s="40"/>
      <c r="OSO35" s="40"/>
      <c r="OSP35" s="40"/>
      <c r="OSQ35" s="40"/>
      <c r="OSR35" s="40"/>
      <c r="OSS35" s="40"/>
      <c r="OST35" s="40"/>
      <c r="OSU35" s="40"/>
      <c r="OSV35" s="40"/>
      <c r="OSW35" s="40"/>
      <c r="OSX35" s="40"/>
      <c r="OSY35" s="40"/>
      <c r="OSZ35" s="40"/>
      <c r="OTA35" s="40"/>
      <c r="OTB35" s="40"/>
      <c r="OTC35" s="40"/>
      <c r="OTD35" s="40"/>
      <c r="OTE35" s="40"/>
      <c r="OTF35" s="40"/>
      <c r="OTG35" s="40"/>
      <c r="OTH35" s="40"/>
      <c r="OTI35" s="40"/>
      <c r="OTJ35" s="40"/>
      <c r="OTK35" s="40"/>
      <c r="OTL35" s="40"/>
      <c r="OTM35" s="40"/>
      <c r="OTN35" s="40"/>
      <c r="OTO35" s="40"/>
      <c r="OTP35" s="40"/>
      <c r="OTQ35" s="40"/>
      <c r="OTR35" s="40"/>
      <c r="OTS35" s="40"/>
      <c r="OTT35" s="40"/>
      <c r="OTU35" s="40"/>
      <c r="OTV35" s="40"/>
      <c r="OTW35" s="40"/>
      <c r="OTX35" s="40"/>
      <c r="OTY35" s="40"/>
      <c r="OTZ35" s="40"/>
      <c r="OUA35" s="40"/>
      <c r="OUB35" s="40"/>
      <c r="OUC35" s="40"/>
      <c r="OUD35" s="40"/>
      <c r="OUE35" s="40"/>
      <c r="OUF35" s="40"/>
      <c r="OUG35" s="40"/>
      <c r="OUH35" s="40"/>
      <c r="OUI35" s="40"/>
      <c r="OUJ35" s="40"/>
      <c r="OUK35" s="40"/>
      <c r="OUL35" s="40"/>
      <c r="OUM35" s="40"/>
      <c r="OUN35" s="40"/>
      <c r="OUO35" s="40"/>
      <c r="OUP35" s="40"/>
      <c r="OUQ35" s="40"/>
      <c r="OUR35" s="40"/>
      <c r="OUS35" s="40"/>
      <c r="OUT35" s="40"/>
      <c r="OUU35" s="40"/>
      <c r="OUV35" s="40"/>
      <c r="OUW35" s="40"/>
      <c r="OUX35" s="40"/>
      <c r="OUY35" s="40"/>
      <c r="OUZ35" s="40"/>
      <c r="OVA35" s="40"/>
      <c r="OVB35" s="40"/>
      <c r="OVC35" s="40"/>
      <c r="OVD35" s="40"/>
      <c r="OVE35" s="40"/>
      <c r="OVF35" s="40"/>
      <c r="OVG35" s="40"/>
      <c r="OVH35" s="40"/>
      <c r="OVI35" s="40"/>
      <c r="OVJ35" s="40"/>
      <c r="OVK35" s="40"/>
      <c r="OVL35" s="40"/>
      <c r="OVM35" s="40"/>
      <c r="OVN35" s="40"/>
      <c r="OVO35" s="40"/>
      <c r="OVP35" s="40"/>
      <c r="OVQ35" s="40"/>
      <c r="OVR35" s="40"/>
      <c r="OVS35" s="40"/>
      <c r="OVT35" s="40"/>
      <c r="OVU35" s="40"/>
      <c r="OVV35" s="40"/>
      <c r="OVW35" s="40"/>
      <c r="OVX35" s="40"/>
      <c r="OVY35" s="40"/>
      <c r="OVZ35" s="40"/>
      <c r="OWA35" s="40"/>
      <c r="OWB35" s="40"/>
      <c r="OWC35" s="40"/>
      <c r="OWD35" s="40"/>
      <c r="OWE35" s="40"/>
      <c r="OWF35" s="40"/>
      <c r="OWG35" s="40"/>
      <c r="OWH35" s="40"/>
      <c r="OWI35" s="40"/>
      <c r="OWJ35" s="40"/>
      <c r="OWK35" s="40"/>
      <c r="OWL35" s="40"/>
      <c r="OWM35" s="40"/>
      <c r="OWN35" s="40"/>
      <c r="OWO35" s="40"/>
      <c r="OWP35" s="40"/>
      <c r="OWQ35" s="40"/>
      <c r="OWR35" s="40"/>
      <c r="OWS35" s="40"/>
      <c r="OWT35" s="40"/>
      <c r="OWU35" s="40"/>
      <c r="OWV35" s="40"/>
      <c r="OWW35" s="40"/>
      <c r="OWX35" s="40"/>
      <c r="OWY35" s="40"/>
      <c r="OWZ35" s="40"/>
      <c r="OXA35" s="40"/>
      <c r="OXB35" s="40"/>
      <c r="OXC35" s="40"/>
      <c r="OXD35" s="40"/>
      <c r="OXE35" s="40"/>
      <c r="OXF35" s="40"/>
      <c r="OXG35" s="40"/>
      <c r="OXH35" s="40"/>
      <c r="OXI35" s="40"/>
      <c r="OXJ35" s="40"/>
      <c r="OXK35" s="40"/>
      <c r="OXL35" s="40"/>
      <c r="OXM35" s="40"/>
      <c r="OXN35" s="40"/>
      <c r="OXO35" s="40"/>
      <c r="OXP35" s="40"/>
      <c r="OXQ35" s="40"/>
      <c r="OXR35" s="40"/>
      <c r="OXS35" s="40"/>
      <c r="OXT35" s="40"/>
      <c r="OXU35" s="40"/>
      <c r="OXV35" s="40"/>
      <c r="OXW35" s="40"/>
      <c r="OXX35" s="40"/>
      <c r="OXY35" s="40"/>
      <c r="OXZ35" s="40"/>
      <c r="OYA35" s="40"/>
      <c r="OYB35" s="40"/>
      <c r="OYC35" s="40"/>
      <c r="OYD35" s="40"/>
      <c r="OYE35" s="40"/>
      <c r="OYF35" s="40"/>
      <c r="OYG35" s="40"/>
      <c r="OYH35" s="40"/>
      <c r="OYI35" s="40"/>
      <c r="OYJ35" s="40"/>
      <c r="OYK35" s="40"/>
      <c r="OYL35" s="40"/>
      <c r="OYM35" s="40"/>
      <c r="OYN35" s="40"/>
      <c r="OYO35" s="40"/>
      <c r="OYP35" s="40"/>
      <c r="OYQ35" s="40"/>
      <c r="OYR35" s="40"/>
      <c r="OYS35" s="40"/>
      <c r="OYT35" s="40"/>
      <c r="OYU35" s="40"/>
      <c r="OYV35" s="40"/>
      <c r="OYW35" s="40"/>
      <c r="OYX35" s="40"/>
      <c r="OYY35" s="40"/>
      <c r="OYZ35" s="40"/>
      <c r="OZA35" s="40"/>
      <c r="OZB35" s="40"/>
      <c r="OZC35" s="40"/>
      <c r="OZD35" s="40"/>
      <c r="OZE35" s="40"/>
      <c r="OZF35" s="40"/>
      <c r="OZG35" s="40"/>
      <c r="OZH35" s="40"/>
      <c r="OZI35" s="40"/>
      <c r="OZJ35" s="40"/>
      <c r="OZK35" s="40"/>
      <c r="OZL35" s="40"/>
      <c r="OZM35" s="40"/>
      <c r="OZN35" s="40"/>
      <c r="OZO35" s="40"/>
      <c r="OZP35" s="40"/>
      <c r="OZQ35" s="40"/>
      <c r="OZR35" s="40"/>
      <c r="OZS35" s="40"/>
      <c r="OZT35" s="40"/>
      <c r="OZU35" s="40"/>
      <c r="OZV35" s="40"/>
      <c r="OZW35" s="40"/>
      <c r="OZX35" s="40"/>
      <c r="OZY35" s="40"/>
      <c r="OZZ35" s="40"/>
      <c r="PAA35" s="40"/>
      <c r="PAB35" s="40"/>
      <c r="PAC35" s="40"/>
      <c r="PAD35" s="40"/>
      <c r="PAE35" s="40"/>
      <c r="PAF35" s="40"/>
      <c r="PAG35" s="40"/>
      <c r="PAH35" s="40"/>
      <c r="PAI35" s="40"/>
      <c r="PAJ35" s="40"/>
      <c r="PAK35" s="40"/>
      <c r="PAL35" s="40"/>
      <c r="PAM35" s="40"/>
      <c r="PAN35" s="40"/>
      <c r="PAO35" s="40"/>
      <c r="PAP35" s="40"/>
      <c r="PAQ35" s="40"/>
      <c r="PAR35" s="40"/>
      <c r="PAS35" s="40"/>
      <c r="PAT35" s="40"/>
      <c r="PAU35" s="40"/>
      <c r="PAV35" s="40"/>
      <c r="PAW35" s="40"/>
      <c r="PAX35" s="40"/>
      <c r="PAY35" s="40"/>
      <c r="PAZ35" s="40"/>
      <c r="PBA35" s="40"/>
      <c r="PBB35" s="40"/>
      <c r="PBC35" s="40"/>
      <c r="PBD35" s="40"/>
      <c r="PBE35" s="40"/>
      <c r="PBF35" s="40"/>
      <c r="PBG35" s="40"/>
      <c r="PBH35" s="40"/>
      <c r="PBI35" s="40"/>
      <c r="PBJ35" s="40"/>
      <c r="PBK35" s="40"/>
      <c r="PBL35" s="40"/>
      <c r="PBM35" s="40"/>
      <c r="PBN35" s="40"/>
      <c r="PBO35" s="40"/>
      <c r="PBP35" s="40"/>
      <c r="PBQ35" s="40"/>
      <c r="PBR35" s="40"/>
      <c r="PBS35" s="40"/>
      <c r="PBT35" s="40"/>
      <c r="PBU35" s="40"/>
      <c r="PBV35" s="40"/>
      <c r="PBW35" s="40"/>
      <c r="PBX35" s="40"/>
      <c r="PBY35" s="40"/>
      <c r="PBZ35" s="40"/>
      <c r="PCA35" s="40"/>
      <c r="PCB35" s="40"/>
      <c r="PCC35" s="40"/>
      <c r="PCD35" s="40"/>
      <c r="PCE35" s="40"/>
      <c r="PCF35" s="40"/>
      <c r="PCG35" s="40"/>
      <c r="PCH35" s="40"/>
      <c r="PCI35" s="40"/>
      <c r="PCJ35" s="40"/>
      <c r="PCK35" s="40"/>
      <c r="PCL35" s="40"/>
      <c r="PCM35" s="40"/>
      <c r="PCN35" s="40"/>
      <c r="PCO35" s="40"/>
      <c r="PCP35" s="40"/>
      <c r="PCQ35" s="40"/>
      <c r="PCR35" s="40"/>
      <c r="PCS35" s="40"/>
      <c r="PCT35" s="40"/>
      <c r="PCU35" s="40"/>
      <c r="PCV35" s="40"/>
      <c r="PCW35" s="40"/>
      <c r="PCX35" s="40"/>
      <c r="PCY35" s="40"/>
      <c r="PCZ35" s="40"/>
      <c r="PDA35" s="40"/>
      <c r="PDB35" s="40"/>
      <c r="PDC35" s="40"/>
      <c r="PDD35" s="40"/>
      <c r="PDE35" s="40"/>
      <c r="PDF35" s="40"/>
      <c r="PDG35" s="40"/>
      <c r="PDH35" s="40"/>
      <c r="PDI35" s="40"/>
      <c r="PDJ35" s="40"/>
      <c r="PDK35" s="40"/>
      <c r="PDL35" s="40"/>
      <c r="PDM35" s="40"/>
      <c r="PDN35" s="40"/>
      <c r="PDO35" s="40"/>
      <c r="PDP35" s="40"/>
      <c r="PDQ35" s="40"/>
      <c r="PDR35" s="40"/>
      <c r="PDS35" s="40"/>
      <c r="PDT35" s="40"/>
      <c r="PDU35" s="40"/>
      <c r="PDV35" s="40"/>
      <c r="PDW35" s="40"/>
      <c r="PDX35" s="40"/>
      <c r="PDY35" s="40"/>
      <c r="PDZ35" s="40"/>
      <c r="PEA35" s="40"/>
      <c r="PEB35" s="40"/>
      <c r="PEC35" s="40"/>
      <c r="PED35" s="40"/>
      <c r="PEE35" s="40"/>
      <c r="PEF35" s="40"/>
      <c r="PEG35" s="40"/>
      <c r="PEH35" s="40"/>
      <c r="PEI35" s="40"/>
      <c r="PEJ35" s="40"/>
      <c r="PEK35" s="40"/>
      <c r="PEL35" s="40"/>
      <c r="PEM35" s="40"/>
      <c r="PEN35" s="40"/>
      <c r="PEO35" s="40"/>
      <c r="PEP35" s="40"/>
      <c r="PEQ35" s="40"/>
      <c r="PER35" s="40"/>
      <c r="PES35" s="40"/>
      <c r="PET35" s="40"/>
      <c r="PEU35" s="40"/>
      <c r="PEV35" s="40"/>
      <c r="PEW35" s="40"/>
      <c r="PEX35" s="40"/>
      <c r="PEY35" s="40"/>
      <c r="PEZ35" s="40"/>
      <c r="PFA35" s="40"/>
      <c r="PFB35" s="40"/>
      <c r="PFC35" s="40"/>
      <c r="PFD35" s="40"/>
      <c r="PFE35" s="40"/>
      <c r="PFF35" s="40"/>
      <c r="PFG35" s="40"/>
      <c r="PFH35" s="40"/>
      <c r="PFI35" s="40"/>
      <c r="PFJ35" s="40"/>
      <c r="PFK35" s="40"/>
      <c r="PFL35" s="40"/>
      <c r="PFM35" s="40"/>
      <c r="PFN35" s="40"/>
      <c r="PFO35" s="40"/>
      <c r="PFP35" s="40"/>
      <c r="PFQ35" s="40"/>
      <c r="PFR35" s="40"/>
      <c r="PFS35" s="40"/>
      <c r="PFT35" s="40"/>
      <c r="PFU35" s="40"/>
      <c r="PFV35" s="40"/>
      <c r="PFW35" s="40"/>
      <c r="PFX35" s="40"/>
      <c r="PFY35" s="40"/>
      <c r="PFZ35" s="40"/>
      <c r="PGA35" s="40"/>
      <c r="PGB35" s="40"/>
      <c r="PGC35" s="40"/>
      <c r="PGD35" s="40"/>
      <c r="PGE35" s="40"/>
      <c r="PGF35" s="40"/>
      <c r="PGG35" s="40"/>
      <c r="PGH35" s="40"/>
      <c r="PGI35" s="40"/>
      <c r="PGJ35" s="40"/>
      <c r="PGK35" s="40"/>
      <c r="PGL35" s="40"/>
      <c r="PGM35" s="40"/>
      <c r="PGN35" s="40"/>
      <c r="PGO35" s="40"/>
      <c r="PGP35" s="40"/>
      <c r="PGQ35" s="40"/>
      <c r="PGR35" s="40"/>
      <c r="PGS35" s="40"/>
      <c r="PGT35" s="40"/>
      <c r="PGU35" s="40"/>
      <c r="PGV35" s="40"/>
      <c r="PGW35" s="40"/>
      <c r="PGX35" s="40"/>
      <c r="PGY35" s="40"/>
      <c r="PGZ35" s="40"/>
      <c r="PHA35" s="40"/>
      <c r="PHB35" s="40"/>
      <c r="PHC35" s="40"/>
      <c r="PHD35" s="40"/>
      <c r="PHE35" s="40"/>
      <c r="PHF35" s="40"/>
      <c r="PHG35" s="40"/>
      <c r="PHH35" s="40"/>
      <c r="PHI35" s="40"/>
      <c r="PHJ35" s="40"/>
      <c r="PHK35" s="40"/>
      <c r="PHL35" s="40"/>
      <c r="PHM35" s="40"/>
      <c r="PHN35" s="40"/>
      <c r="PHO35" s="40"/>
      <c r="PHP35" s="40"/>
      <c r="PHQ35" s="40"/>
      <c r="PHR35" s="40"/>
      <c r="PHS35" s="40"/>
      <c r="PHT35" s="40"/>
      <c r="PHU35" s="40"/>
      <c r="PHV35" s="40"/>
      <c r="PHW35" s="40"/>
      <c r="PHX35" s="40"/>
      <c r="PHY35" s="40"/>
      <c r="PHZ35" s="40"/>
      <c r="PIA35" s="40"/>
      <c r="PIB35" s="40"/>
      <c r="PIC35" s="40"/>
      <c r="PID35" s="40"/>
      <c r="PIE35" s="40"/>
      <c r="PIF35" s="40"/>
      <c r="PIG35" s="40"/>
      <c r="PIH35" s="40"/>
      <c r="PII35" s="40"/>
      <c r="PIJ35" s="40"/>
      <c r="PIK35" s="40"/>
      <c r="PIL35" s="40"/>
      <c r="PIM35" s="40"/>
      <c r="PIN35" s="40"/>
      <c r="PIO35" s="40"/>
      <c r="PIP35" s="40"/>
      <c r="PIQ35" s="40"/>
      <c r="PIR35" s="40"/>
      <c r="PIS35" s="40"/>
      <c r="PIT35" s="40"/>
      <c r="PIU35" s="40"/>
      <c r="PIV35" s="40"/>
      <c r="PIW35" s="40"/>
      <c r="PIX35" s="40"/>
      <c r="PIY35" s="40"/>
      <c r="PIZ35" s="40"/>
      <c r="PJA35" s="40"/>
      <c r="PJB35" s="40"/>
      <c r="PJC35" s="40"/>
      <c r="PJD35" s="40"/>
      <c r="PJE35" s="40"/>
      <c r="PJF35" s="40"/>
      <c r="PJG35" s="40"/>
      <c r="PJH35" s="40"/>
      <c r="PJI35" s="40"/>
      <c r="PJJ35" s="40"/>
      <c r="PJK35" s="40"/>
      <c r="PJL35" s="40"/>
      <c r="PJM35" s="40"/>
      <c r="PJN35" s="40"/>
      <c r="PJO35" s="40"/>
      <c r="PJP35" s="40"/>
      <c r="PJQ35" s="40"/>
      <c r="PJR35" s="40"/>
      <c r="PJS35" s="40"/>
      <c r="PJT35" s="40"/>
      <c r="PJU35" s="40"/>
      <c r="PJV35" s="40"/>
      <c r="PJW35" s="40"/>
      <c r="PJX35" s="40"/>
      <c r="PJY35" s="40"/>
      <c r="PJZ35" s="40"/>
      <c r="PKA35" s="40"/>
      <c r="PKB35" s="40"/>
      <c r="PKC35" s="40"/>
      <c r="PKD35" s="40"/>
      <c r="PKE35" s="40"/>
      <c r="PKF35" s="40"/>
      <c r="PKG35" s="40"/>
      <c r="PKH35" s="40"/>
      <c r="PKI35" s="40"/>
      <c r="PKJ35" s="40"/>
      <c r="PKK35" s="40"/>
      <c r="PKL35" s="40"/>
      <c r="PKM35" s="40"/>
      <c r="PKN35" s="40"/>
      <c r="PKO35" s="40"/>
      <c r="PKP35" s="40"/>
      <c r="PKQ35" s="40"/>
      <c r="PKR35" s="40"/>
      <c r="PKS35" s="40"/>
      <c r="PKT35" s="40"/>
      <c r="PKU35" s="40"/>
      <c r="PKV35" s="40"/>
      <c r="PKW35" s="40"/>
      <c r="PKX35" s="40"/>
      <c r="PKY35" s="40"/>
      <c r="PKZ35" s="40"/>
      <c r="PLA35" s="40"/>
      <c r="PLB35" s="40"/>
      <c r="PLC35" s="40"/>
      <c r="PLD35" s="40"/>
      <c r="PLE35" s="40"/>
      <c r="PLF35" s="40"/>
      <c r="PLG35" s="40"/>
      <c r="PLH35" s="40"/>
      <c r="PLI35" s="40"/>
      <c r="PLJ35" s="40"/>
      <c r="PLK35" s="40"/>
      <c r="PLL35" s="40"/>
      <c r="PLM35" s="40"/>
      <c r="PLN35" s="40"/>
      <c r="PLO35" s="40"/>
      <c r="PLP35" s="40"/>
      <c r="PLQ35" s="40"/>
      <c r="PLR35" s="40"/>
      <c r="PLS35" s="40"/>
      <c r="PLT35" s="40"/>
      <c r="PLU35" s="40"/>
      <c r="PLV35" s="40"/>
      <c r="PLW35" s="40"/>
      <c r="PLX35" s="40"/>
      <c r="PLY35" s="40"/>
      <c r="PLZ35" s="40"/>
      <c r="PMA35" s="40"/>
      <c r="PMB35" s="40"/>
      <c r="PMC35" s="40"/>
      <c r="PMD35" s="40"/>
      <c r="PME35" s="40"/>
      <c r="PMF35" s="40"/>
      <c r="PMG35" s="40"/>
      <c r="PMH35" s="40"/>
      <c r="PMI35" s="40"/>
      <c r="PMJ35" s="40"/>
      <c r="PMK35" s="40"/>
      <c r="PML35" s="40"/>
      <c r="PMM35" s="40"/>
      <c r="PMN35" s="40"/>
      <c r="PMO35" s="40"/>
      <c r="PMP35" s="40"/>
      <c r="PMQ35" s="40"/>
      <c r="PMR35" s="40"/>
      <c r="PMS35" s="40"/>
      <c r="PMT35" s="40"/>
      <c r="PMU35" s="40"/>
      <c r="PMV35" s="40"/>
      <c r="PMW35" s="40"/>
      <c r="PMX35" s="40"/>
      <c r="PMY35" s="40"/>
      <c r="PMZ35" s="40"/>
      <c r="PNA35" s="40"/>
      <c r="PNB35" s="40"/>
      <c r="PNC35" s="40"/>
      <c r="PND35" s="40"/>
      <c r="PNE35" s="40"/>
      <c r="PNF35" s="40"/>
      <c r="PNG35" s="40"/>
      <c r="PNH35" s="40"/>
      <c r="PNI35" s="40"/>
      <c r="PNJ35" s="40"/>
      <c r="PNK35" s="40"/>
      <c r="PNL35" s="40"/>
      <c r="PNM35" s="40"/>
      <c r="PNN35" s="40"/>
      <c r="PNO35" s="40"/>
      <c r="PNP35" s="40"/>
      <c r="PNQ35" s="40"/>
      <c r="PNR35" s="40"/>
      <c r="PNS35" s="40"/>
      <c r="PNT35" s="40"/>
      <c r="PNU35" s="40"/>
      <c r="PNV35" s="40"/>
      <c r="PNW35" s="40"/>
      <c r="PNX35" s="40"/>
      <c r="PNY35" s="40"/>
      <c r="PNZ35" s="40"/>
      <c r="POA35" s="40"/>
      <c r="POB35" s="40"/>
      <c r="POC35" s="40"/>
      <c r="POD35" s="40"/>
      <c r="POE35" s="40"/>
      <c r="POF35" s="40"/>
      <c r="POG35" s="40"/>
      <c r="POH35" s="40"/>
      <c r="POI35" s="40"/>
      <c r="POJ35" s="40"/>
      <c r="POK35" s="40"/>
      <c r="POL35" s="40"/>
      <c r="POM35" s="40"/>
      <c r="PON35" s="40"/>
      <c r="POO35" s="40"/>
      <c r="POP35" s="40"/>
      <c r="POQ35" s="40"/>
      <c r="POR35" s="40"/>
      <c r="POS35" s="40"/>
      <c r="POT35" s="40"/>
      <c r="POU35" s="40"/>
      <c r="POV35" s="40"/>
      <c r="POW35" s="40"/>
      <c r="POX35" s="40"/>
      <c r="POY35" s="40"/>
      <c r="POZ35" s="40"/>
      <c r="PPA35" s="40"/>
      <c r="PPB35" s="40"/>
      <c r="PPC35" s="40"/>
      <c r="PPD35" s="40"/>
      <c r="PPE35" s="40"/>
      <c r="PPF35" s="40"/>
      <c r="PPG35" s="40"/>
      <c r="PPH35" s="40"/>
      <c r="PPI35" s="40"/>
      <c r="PPJ35" s="40"/>
      <c r="PPK35" s="40"/>
      <c r="PPL35" s="40"/>
      <c r="PPM35" s="40"/>
      <c r="PPN35" s="40"/>
      <c r="PPO35" s="40"/>
      <c r="PPP35" s="40"/>
      <c r="PPQ35" s="40"/>
      <c r="PPR35" s="40"/>
      <c r="PPS35" s="40"/>
      <c r="PPT35" s="40"/>
      <c r="PPU35" s="40"/>
      <c r="PPV35" s="40"/>
      <c r="PPW35" s="40"/>
      <c r="PPX35" s="40"/>
      <c r="PPY35" s="40"/>
      <c r="PPZ35" s="40"/>
      <c r="PQA35" s="40"/>
      <c r="PQB35" s="40"/>
      <c r="PQC35" s="40"/>
      <c r="PQD35" s="40"/>
      <c r="PQE35" s="40"/>
      <c r="PQF35" s="40"/>
      <c r="PQG35" s="40"/>
      <c r="PQH35" s="40"/>
      <c r="PQI35" s="40"/>
      <c r="PQJ35" s="40"/>
      <c r="PQK35" s="40"/>
      <c r="PQL35" s="40"/>
      <c r="PQM35" s="40"/>
      <c r="PQN35" s="40"/>
      <c r="PQO35" s="40"/>
      <c r="PQP35" s="40"/>
      <c r="PQQ35" s="40"/>
      <c r="PQR35" s="40"/>
      <c r="PQS35" s="40"/>
      <c r="PQT35" s="40"/>
      <c r="PQU35" s="40"/>
      <c r="PQV35" s="40"/>
      <c r="PQW35" s="40"/>
      <c r="PQX35" s="40"/>
      <c r="PQY35" s="40"/>
      <c r="PQZ35" s="40"/>
      <c r="PRA35" s="40"/>
      <c r="PRB35" s="40"/>
      <c r="PRC35" s="40"/>
      <c r="PRD35" s="40"/>
      <c r="PRE35" s="40"/>
      <c r="PRF35" s="40"/>
      <c r="PRG35" s="40"/>
      <c r="PRH35" s="40"/>
      <c r="PRI35" s="40"/>
      <c r="PRJ35" s="40"/>
      <c r="PRK35" s="40"/>
      <c r="PRL35" s="40"/>
      <c r="PRM35" s="40"/>
      <c r="PRN35" s="40"/>
      <c r="PRO35" s="40"/>
      <c r="PRP35" s="40"/>
      <c r="PRQ35" s="40"/>
      <c r="PRR35" s="40"/>
      <c r="PRS35" s="40"/>
      <c r="PRT35" s="40"/>
      <c r="PRU35" s="40"/>
      <c r="PRV35" s="40"/>
      <c r="PRW35" s="40"/>
      <c r="PRX35" s="40"/>
      <c r="PRY35" s="40"/>
      <c r="PRZ35" s="40"/>
      <c r="PSA35" s="40"/>
      <c r="PSB35" s="40"/>
      <c r="PSC35" s="40"/>
      <c r="PSD35" s="40"/>
      <c r="PSE35" s="40"/>
      <c r="PSF35" s="40"/>
      <c r="PSG35" s="40"/>
      <c r="PSH35" s="40"/>
      <c r="PSI35" s="40"/>
      <c r="PSJ35" s="40"/>
      <c r="PSK35" s="40"/>
      <c r="PSL35" s="40"/>
      <c r="PSM35" s="40"/>
      <c r="PSN35" s="40"/>
      <c r="PSO35" s="40"/>
      <c r="PSP35" s="40"/>
      <c r="PSQ35" s="40"/>
      <c r="PSR35" s="40"/>
      <c r="PSS35" s="40"/>
      <c r="PST35" s="40"/>
      <c r="PSU35" s="40"/>
      <c r="PSV35" s="40"/>
      <c r="PSW35" s="40"/>
      <c r="PSX35" s="40"/>
      <c r="PSY35" s="40"/>
      <c r="PSZ35" s="40"/>
      <c r="PTA35" s="40"/>
      <c r="PTB35" s="40"/>
      <c r="PTC35" s="40"/>
      <c r="PTD35" s="40"/>
      <c r="PTE35" s="40"/>
      <c r="PTF35" s="40"/>
      <c r="PTG35" s="40"/>
      <c r="PTH35" s="40"/>
      <c r="PTI35" s="40"/>
      <c r="PTJ35" s="40"/>
      <c r="PTK35" s="40"/>
      <c r="PTL35" s="40"/>
      <c r="PTM35" s="40"/>
      <c r="PTN35" s="40"/>
      <c r="PTO35" s="40"/>
      <c r="PTP35" s="40"/>
      <c r="PTQ35" s="40"/>
      <c r="PTR35" s="40"/>
      <c r="PTS35" s="40"/>
      <c r="PTT35" s="40"/>
      <c r="PTU35" s="40"/>
      <c r="PTV35" s="40"/>
      <c r="PTW35" s="40"/>
      <c r="PTX35" s="40"/>
      <c r="PTY35" s="40"/>
      <c r="PTZ35" s="40"/>
      <c r="PUA35" s="40"/>
      <c r="PUB35" s="40"/>
      <c r="PUC35" s="40"/>
      <c r="PUD35" s="40"/>
      <c r="PUE35" s="40"/>
      <c r="PUF35" s="40"/>
      <c r="PUG35" s="40"/>
      <c r="PUH35" s="40"/>
      <c r="PUI35" s="40"/>
      <c r="PUJ35" s="40"/>
      <c r="PUK35" s="40"/>
      <c r="PUL35" s="40"/>
      <c r="PUM35" s="40"/>
      <c r="PUN35" s="40"/>
      <c r="PUO35" s="40"/>
      <c r="PUP35" s="40"/>
      <c r="PUQ35" s="40"/>
      <c r="PUR35" s="40"/>
      <c r="PUS35" s="40"/>
      <c r="PUT35" s="40"/>
      <c r="PUU35" s="40"/>
      <c r="PUV35" s="40"/>
      <c r="PUW35" s="40"/>
      <c r="PUX35" s="40"/>
      <c r="PUY35" s="40"/>
      <c r="PUZ35" s="40"/>
      <c r="PVA35" s="40"/>
      <c r="PVB35" s="40"/>
      <c r="PVC35" s="40"/>
      <c r="PVD35" s="40"/>
      <c r="PVE35" s="40"/>
      <c r="PVF35" s="40"/>
      <c r="PVG35" s="40"/>
      <c r="PVH35" s="40"/>
      <c r="PVI35" s="40"/>
      <c r="PVJ35" s="40"/>
      <c r="PVK35" s="40"/>
      <c r="PVL35" s="40"/>
      <c r="PVM35" s="40"/>
      <c r="PVN35" s="40"/>
      <c r="PVO35" s="40"/>
      <c r="PVP35" s="40"/>
      <c r="PVQ35" s="40"/>
      <c r="PVR35" s="40"/>
      <c r="PVS35" s="40"/>
      <c r="PVT35" s="40"/>
      <c r="PVU35" s="40"/>
      <c r="PVV35" s="40"/>
      <c r="PVW35" s="40"/>
      <c r="PVX35" s="40"/>
      <c r="PVY35" s="40"/>
      <c r="PVZ35" s="40"/>
      <c r="PWA35" s="40"/>
      <c r="PWB35" s="40"/>
      <c r="PWC35" s="40"/>
      <c r="PWD35" s="40"/>
      <c r="PWE35" s="40"/>
      <c r="PWF35" s="40"/>
      <c r="PWG35" s="40"/>
      <c r="PWH35" s="40"/>
      <c r="PWI35" s="40"/>
      <c r="PWJ35" s="40"/>
      <c r="PWK35" s="40"/>
      <c r="PWL35" s="40"/>
      <c r="PWM35" s="40"/>
      <c r="PWN35" s="40"/>
      <c r="PWO35" s="40"/>
      <c r="PWP35" s="40"/>
      <c r="PWQ35" s="40"/>
      <c r="PWR35" s="40"/>
      <c r="PWS35" s="40"/>
      <c r="PWT35" s="40"/>
      <c r="PWU35" s="40"/>
      <c r="PWV35" s="40"/>
      <c r="PWW35" s="40"/>
      <c r="PWX35" s="40"/>
      <c r="PWY35" s="40"/>
      <c r="PWZ35" s="40"/>
      <c r="PXA35" s="40"/>
      <c r="PXB35" s="40"/>
      <c r="PXC35" s="40"/>
      <c r="PXD35" s="40"/>
      <c r="PXE35" s="40"/>
      <c r="PXF35" s="40"/>
      <c r="PXG35" s="40"/>
      <c r="PXH35" s="40"/>
      <c r="PXI35" s="40"/>
      <c r="PXJ35" s="40"/>
      <c r="PXK35" s="40"/>
      <c r="PXL35" s="40"/>
      <c r="PXM35" s="40"/>
      <c r="PXN35" s="40"/>
      <c r="PXO35" s="40"/>
      <c r="PXP35" s="40"/>
      <c r="PXQ35" s="40"/>
      <c r="PXR35" s="40"/>
      <c r="PXS35" s="40"/>
      <c r="PXT35" s="40"/>
      <c r="PXU35" s="40"/>
      <c r="PXV35" s="40"/>
      <c r="PXW35" s="40"/>
      <c r="PXX35" s="40"/>
      <c r="PXY35" s="40"/>
      <c r="PXZ35" s="40"/>
      <c r="PYA35" s="40"/>
      <c r="PYB35" s="40"/>
      <c r="PYC35" s="40"/>
      <c r="PYD35" s="40"/>
      <c r="PYE35" s="40"/>
      <c r="PYF35" s="40"/>
      <c r="PYG35" s="40"/>
      <c r="PYH35" s="40"/>
      <c r="PYI35" s="40"/>
      <c r="PYJ35" s="40"/>
      <c r="PYK35" s="40"/>
      <c r="PYL35" s="40"/>
      <c r="PYM35" s="40"/>
      <c r="PYN35" s="40"/>
      <c r="PYO35" s="40"/>
      <c r="PYP35" s="40"/>
      <c r="PYQ35" s="40"/>
      <c r="PYR35" s="40"/>
      <c r="PYS35" s="40"/>
      <c r="PYT35" s="40"/>
      <c r="PYU35" s="40"/>
      <c r="PYV35" s="40"/>
      <c r="PYW35" s="40"/>
      <c r="PYX35" s="40"/>
      <c r="PYY35" s="40"/>
      <c r="PYZ35" s="40"/>
      <c r="PZA35" s="40"/>
      <c r="PZB35" s="40"/>
      <c r="PZC35" s="40"/>
      <c r="PZD35" s="40"/>
      <c r="PZE35" s="40"/>
      <c r="PZF35" s="40"/>
      <c r="PZG35" s="40"/>
      <c r="PZH35" s="40"/>
      <c r="PZI35" s="40"/>
      <c r="PZJ35" s="40"/>
      <c r="PZK35" s="40"/>
      <c r="PZL35" s="40"/>
      <c r="PZM35" s="40"/>
      <c r="PZN35" s="40"/>
      <c r="PZO35" s="40"/>
      <c r="PZP35" s="40"/>
      <c r="PZQ35" s="40"/>
      <c r="PZR35" s="40"/>
      <c r="PZS35" s="40"/>
      <c r="PZT35" s="40"/>
      <c r="PZU35" s="40"/>
      <c r="PZV35" s="40"/>
      <c r="PZW35" s="40"/>
      <c r="PZX35" s="40"/>
      <c r="PZY35" s="40"/>
      <c r="PZZ35" s="40"/>
      <c r="QAA35" s="40"/>
      <c r="QAB35" s="40"/>
      <c r="QAC35" s="40"/>
      <c r="QAD35" s="40"/>
      <c r="QAE35" s="40"/>
      <c r="QAF35" s="40"/>
      <c r="QAG35" s="40"/>
      <c r="QAH35" s="40"/>
      <c r="QAI35" s="40"/>
      <c r="QAJ35" s="40"/>
      <c r="QAK35" s="40"/>
      <c r="QAL35" s="40"/>
      <c r="QAM35" s="40"/>
      <c r="QAN35" s="40"/>
      <c r="QAO35" s="40"/>
      <c r="QAP35" s="40"/>
      <c r="QAQ35" s="40"/>
      <c r="QAR35" s="40"/>
      <c r="QAS35" s="40"/>
      <c r="QAT35" s="40"/>
      <c r="QAU35" s="40"/>
      <c r="QAV35" s="40"/>
      <c r="QAW35" s="40"/>
      <c r="QAX35" s="40"/>
      <c r="QAY35" s="40"/>
      <c r="QAZ35" s="40"/>
      <c r="QBA35" s="40"/>
      <c r="QBB35" s="40"/>
      <c r="QBC35" s="40"/>
      <c r="QBD35" s="40"/>
      <c r="QBE35" s="40"/>
      <c r="QBF35" s="40"/>
      <c r="QBG35" s="40"/>
      <c r="QBH35" s="40"/>
      <c r="QBI35" s="40"/>
      <c r="QBJ35" s="40"/>
      <c r="QBK35" s="40"/>
      <c r="QBL35" s="40"/>
      <c r="QBM35" s="40"/>
      <c r="QBN35" s="40"/>
      <c r="QBO35" s="40"/>
      <c r="QBP35" s="40"/>
      <c r="QBQ35" s="40"/>
      <c r="QBR35" s="40"/>
      <c r="QBS35" s="40"/>
      <c r="QBT35" s="40"/>
      <c r="QBU35" s="40"/>
      <c r="QBV35" s="40"/>
      <c r="QBW35" s="40"/>
      <c r="QBX35" s="40"/>
      <c r="QBY35" s="40"/>
      <c r="QBZ35" s="40"/>
      <c r="QCA35" s="40"/>
      <c r="QCB35" s="40"/>
      <c r="QCC35" s="40"/>
      <c r="QCD35" s="40"/>
      <c r="QCE35" s="40"/>
      <c r="QCF35" s="40"/>
      <c r="QCG35" s="40"/>
      <c r="QCH35" s="40"/>
      <c r="QCI35" s="40"/>
      <c r="QCJ35" s="40"/>
      <c r="QCK35" s="40"/>
      <c r="QCL35" s="40"/>
      <c r="QCM35" s="40"/>
      <c r="QCN35" s="40"/>
      <c r="QCO35" s="40"/>
      <c r="QCP35" s="40"/>
      <c r="QCQ35" s="40"/>
      <c r="QCR35" s="40"/>
      <c r="QCS35" s="40"/>
      <c r="QCT35" s="40"/>
      <c r="QCU35" s="40"/>
      <c r="QCV35" s="40"/>
      <c r="QCW35" s="40"/>
      <c r="QCX35" s="40"/>
      <c r="QCY35" s="40"/>
      <c r="QCZ35" s="40"/>
      <c r="QDA35" s="40"/>
      <c r="QDB35" s="40"/>
      <c r="QDC35" s="40"/>
      <c r="QDD35" s="40"/>
      <c r="QDE35" s="40"/>
      <c r="QDF35" s="40"/>
      <c r="QDG35" s="40"/>
      <c r="QDH35" s="40"/>
      <c r="QDI35" s="40"/>
      <c r="QDJ35" s="40"/>
      <c r="QDK35" s="40"/>
      <c r="QDL35" s="40"/>
      <c r="QDM35" s="40"/>
      <c r="QDN35" s="40"/>
      <c r="QDO35" s="40"/>
      <c r="QDP35" s="40"/>
      <c r="QDQ35" s="40"/>
      <c r="QDR35" s="40"/>
      <c r="QDS35" s="40"/>
      <c r="QDT35" s="40"/>
      <c r="QDU35" s="40"/>
      <c r="QDV35" s="40"/>
      <c r="QDW35" s="40"/>
      <c r="QDX35" s="40"/>
      <c r="QDY35" s="40"/>
      <c r="QDZ35" s="40"/>
      <c r="QEA35" s="40"/>
      <c r="QEB35" s="40"/>
      <c r="QEC35" s="40"/>
      <c r="QED35" s="40"/>
      <c r="QEE35" s="40"/>
      <c r="QEF35" s="40"/>
      <c r="QEG35" s="40"/>
      <c r="QEH35" s="40"/>
      <c r="QEI35" s="40"/>
      <c r="QEJ35" s="40"/>
      <c r="QEK35" s="40"/>
      <c r="QEL35" s="40"/>
      <c r="QEM35" s="40"/>
      <c r="QEN35" s="40"/>
      <c r="QEO35" s="40"/>
      <c r="QEP35" s="40"/>
      <c r="QEQ35" s="40"/>
      <c r="QER35" s="40"/>
      <c r="QES35" s="40"/>
      <c r="QET35" s="40"/>
      <c r="QEU35" s="40"/>
      <c r="QEV35" s="40"/>
      <c r="QEW35" s="40"/>
      <c r="QEX35" s="40"/>
      <c r="QEY35" s="40"/>
      <c r="QEZ35" s="40"/>
      <c r="QFA35" s="40"/>
      <c r="QFB35" s="40"/>
      <c r="QFC35" s="40"/>
      <c r="QFD35" s="40"/>
      <c r="QFE35" s="40"/>
      <c r="QFF35" s="40"/>
      <c r="QFG35" s="40"/>
      <c r="QFH35" s="40"/>
      <c r="QFI35" s="40"/>
      <c r="QFJ35" s="40"/>
      <c r="QFK35" s="40"/>
      <c r="QFL35" s="40"/>
      <c r="QFM35" s="40"/>
      <c r="QFN35" s="40"/>
      <c r="QFO35" s="40"/>
      <c r="QFP35" s="40"/>
      <c r="QFQ35" s="40"/>
      <c r="QFR35" s="40"/>
      <c r="QFS35" s="40"/>
      <c r="QFT35" s="40"/>
      <c r="QFU35" s="40"/>
      <c r="QFV35" s="40"/>
      <c r="QFW35" s="40"/>
      <c r="QFX35" s="40"/>
      <c r="QFY35" s="40"/>
      <c r="QFZ35" s="40"/>
      <c r="QGA35" s="40"/>
      <c r="QGB35" s="40"/>
      <c r="QGC35" s="40"/>
      <c r="QGD35" s="40"/>
      <c r="QGE35" s="40"/>
      <c r="QGF35" s="40"/>
      <c r="QGG35" s="40"/>
      <c r="QGH35" s="40"/>
      <c r="QGI35" s="40"/>
      <c r="QGJ35" s="40"/>
      <c r="QGK35" s="40"/>
      <c r="QGL35" s="40"/>
      <c r="QGM35" s="40"/>
      <c r="QGN35" s="40"/>
      <c r="QGO35" s="40"/>
      <c r="QGP35" s="40"/>
      <c r="QGQ35" s="40"/>
      <c r="QGR35" s="40"/>
      <c r="QGS35" s="40"/>
      <c r="QGT35" s="40"/>
      <c r="QGU35" s="40"/>
      <c r="QGV35" s="40"/>
      <c r="QGW35" s="40"/>
      <c r="QGX35" s="40"/>
      <c r="QGY35" s="40"/>
      <c r="QGZ35" s="40"/>
      <c r="QHA35" s="40"/>
      <c r="QHB35" s="40"/>
      <c r="QHC35" s="40"/>
      <c r="QHD35" s="40"/>
      <c r="QHE35" s="40"/>
      <c r="QHF35" s="40"/>
      <c r="QHG35" s="40"/>
      <c r="QHH35" s="40"/>
      <c r="QHI35" s="40"/>
      <c r="QHJ35" s="40"/>
      <c r="QHK35" s="40"/>
      <c r="QHL35" s="40"/>
      <c r="QHM35" s="40"/>
      <c r="QHN35" s="40"/>
      <c r="QHO35" s="40"/>
      <c r="QHP35" s="40"/>
      <c r="QHQ35" s="40"/>
      <c r="QHR35" s="40"/>
      <c r="QHS35" s="40"/>
      <c r="QHT35" s="40"/>
      <c r="QHU35" s="40"/>
      <c r="QHV35" s="40"/>
      <c r="QHW35" s="40"/>
      <c r="QHX35" s="40"/>
      <c r="QHY35" s="40"/>
      <c r="QHZ35" s="40"/>
      <c r="QIA35" s="40"/>
      <c r="QIB35" s="40"/>
      <c r="QIC35" s="40"/>
      <c r="QID35" s="40"/>
      <c r="QIE35" s="40"/>
      <c r="QIF35" s="40"/>
      <c r="QIG35" s="40"/>
      <c r="QIH35" s="40"/>
      <c r="QII35" s="40"/>
      <c r="QIJ35" s="40"/>
      <c r="QIK35" s="40"/>
      <c r="QIL35" s="40"/>
      <c r="QIM35" s="40"/>
      <c r="QIN35" s="40"/>
      <c r="QIO35" s="40"/>
      <c r="QIP35" s="40"/>
      <c r="QIQ35" s="40"/>
      <c r="QIR35" s="40"/>
      <c r="QIS35" s="40"/>
      <c r="QIT35" s="40"/>
      <c r="QIU35" s="40"/>
      <c r="QIV35" s="40"/>
      <c r="QIW35" s="40"/>
      <c r="QIX35" s="40"/>
      <c r="QIY35" s="40"/>
      <c r="QIZ35" s="40"/>
      <c r="QJA35" s="40"/>
      <c r="QJB35" s="40"/>
      <c r="QJC35" s="40"/>
      <c r="QJD35" s="40"/>
      <c r="QJE35" s="40"/>
      <c r="QJF35" s="40"/>
      <c r="QJG35" s="40"/>
      <c r="QJH35" s="40"/>
      <c r="QJI35" s="40"/>
      <c r="QJJ35" s="40"/>
      <c r="QJK35" s="40"/>
      <c r="QJL35" s="40"/>
      <c r="QJM35" s="40"/>
      <c r="QJN35" s="40"/>
      <c r="QJO35" s="40"/>
      <c r="QJP35" s="40"/>
      <c r="QJQ35" s="40"/>
      <c r="QJR35" s="40"/>
      <c r="QJS35" s="40"/>
      <c r="QJT35" s="40"/>
      <c r="QJU35" s="40"/>
      <c r="QJV35" s="40"/>
      <c r="QJW35" s="40"/>
      <c r="QJX35" s="40"/>
      <c r="QJY35" s="40"/>
      <c r="QJZ35" s="40"/>
      <c r="QKA35" s="40"/>
      <c r="QKB35" s="40"/>
      <c r="QKC35" s="40"/>
      <c r="QKD35" s="40"/>
      <c r="QKE35" s="40"/>
      <c r="QKF35" s="40"/>
      <c r="QKG35" s="40"/>
      <c r="QKH35" s="40"/>
      <c r="QKI35" s="40"/>
      <c r="QKJ35" s="40"/>
      <c r="QKK35" s="40"/>
      <c r="QKL35" s="40"/>
      <c r="QKM35" s="40"/>
      <c r="QKN35" s="40"/>
      <c r="QKO35" s="40"/>
      <c r="QKP35" s="40"/>
      <c r="QKQ35" s="40"/>
      <c r="QKR35" s="40"/>
      <c r="QKS35" s="40"/>
      <c r="QKT35" s="40"/>
      <c r="QKU35" s="40"/>
      <c r="QKV35" s="40"/>
      <c r="QKW35" s="40"/>
      <c r="QKX35" s="40"/>
      <c r="QKY35" s="40"/>
      <c r="QKZ35" s="40"/>
      <c r="QLA35" s="40"/>
      <c r="QLB35" s="40"/>
      <c r="QLC35" s="40"/>
      <c r="QLD35" s="40"/>
      <c r="QLE35" s="40"/>
      <c r="QLF35" s="40"/>
      <c r="QLG35" s="40"/>
      <c r="QLH35" s="40"/>
      <c r="QLI35" s="40"/>
      <c r="QLJ35" s="40"/>
      <c r="QLK35" s="40"/>
      <c r="QLL35" s="40"/>
      <c r="QLM35" s="40"/>
      <c r="QLN35" s="40"/>
      <c r="QLO35" s="40"/>
      <c r="QLP35" s="40"/>
      <c r="QLQ35" s="40"/>
      <c r="QLR35" s="40"/>
      <c r="QLS35" s="40"/>
      <c r="QLT35" s="40"/>
      <c r="QLU35" s="40"/>
      <c r="QLV35" s="40"/>
      <c r="QLW35" s="40"/>
      <c r="QLX35" s="40"/>
      <c r="QLY35" s="40"/>
      <c r="QLZ35" s="40"/>
      <c r="QMA35" s="40"/>
      <c r="QMB35" s="40"/>
      <c r="QMC35" s="40"/>
      <c r="QMD35" s="40"/>
      <c r="QME35" s="40"/>
      <c r="QMF35" s="40"/>
      <c r="QMG35" s="40"/>
      <c r="QMH35" s="40"/>
      <c r="QMI35" s="40"/>
      <c r="QMJ35" s="40"/>
      <c r="QMK35" s="40"/>
      <c r="QML35" s="40"/>
      <c r="QMM35" s="40"/>
      <c r="QMN35" s="40"/>
      <c r="QMO35" s="40"/>
      <c r="QMP35" s="40"/>
      <c r="QMQ35" s="40"/>
      <c r="QMR35" s="40"/>
      <c r="QMS35" s="40"/>
      <c r="QMT35" s="40"/>
      <c r="QMU35" s="40"/>
      <c r="QMV35" s="40"/>
      <c r="QMW35" s="40"/>
      <c r="QMX35" s="40"/>
      <c r="QMY35" s="40"/>
      <c r="QMZ35" s="40"/>
      <c r="QNA35" s="40"/>
      <c r="QNB35" s="40"/>
      <c r="QNC35" s="40"/>
      <c r="QND35" s="40"/>
      <c r="QNE35" s="40"/>
      <c r="QNF35" s="40"/>
      <c r="QNG35" s="40"/>
      <c r="QNH35" s="40"/>
      <c r="QNI35" s="40"/>
      <c r="QNJ35" s="40"/>
      <c r="QNK35" s="40"/>
      <c r="QNL35" s="40"/>
      <c r="QNM35" s="40"/>
      <c r="QNN35" s="40"/>
      <c r="QNO35" s="40"/>
      <c r="QNP35" s="40"/>
      <c r="QNQ35" s="40"/>
      <c r="QNR35" s="40"/>
      <c r="QNS35" s="40"/>
      <c r="QNT35" s="40"/>
      <c r="QNU35" s="40"/>
      <c r="QNV35" s="40"/>
      <c r="QNW35" s="40"/>
      <c r="QNX35" s="40"/>
      <c r="QNY35" s="40"/>
      <c r="QNZ35" s="40"/>
      <c r="QOA35" s="40"/>
      <c r="QOB35" s="40"/>
      <c r="QOC35" s="40"/>
      <c r="QOD35" s="40"/>
      <c r="QOE35" s="40"/>
      <c r="QOF35" s="40"/>
      <c r="QOG35" s="40"/>
      <c r="QOH35" s="40"/>
      <c r="QOI35" s="40"/>
      <c r="QOJ35" s="40"/>
      <c r="QOK35" s="40"/>
      <c r="QOL35" s="40"/>
      <c r="QOM35" s="40"/>
      <c r="QON35" s="40"/>
      <c r="QOO35" s="40"/>
      <c r="QOP35" s="40"/>
      <c r="QOQ35" s="40"/>
      <c r="QOR35" s="40"/>
      <c r="QOS35" s="40"/>
      <c r="QOT35" s="40"/>
      <c r="QOU35" s="40"/>
      <c r="QOV35" s="40"/>
      <c r="QOW35" s="40"/>
      <c r="QOX35" s="40"/>
      <c r="QOY35" s="40"/>
      <c r="QOZ35" s="40"/>
      <c r="QPA35" s="40"/>
      <c r="QPB35" s="40"/>
      <c r="QPC35" s="40"/>
      <c r="QPD35" s="40"/>
      <c r="QPE35" s="40"/>
      <c r="QPF35" s="40"/>
      <c r="QPG35" s="40"/>
      <c r="QPH35" s="40"/>
      <c r="QPI35" s="40"/>
      <c r="QPJ35" s="40"/>
      <c r="QPK35" s="40"/>
      <c r="QPL35" s="40"/>
      <c r="QPM35" s="40"/>
      <c r="QPN35" s="40"/>
      <c r="QPO35" s="40"/>
      <c r="QPP35" s="40"/>
      <c r="QPQ35" s="40"/>
      <c r="QPR35" s="40"/>
      <c r="QPS35" s="40"/>
      <c r="QPT35" s="40"/>
      <c r="QPU35" s="40"/>
      <c r="QPV35" s="40"/>
      <c r="QPW35" s="40"/>
      <c r="QPX35" s="40"/>
      <c r="QPY35" s="40"/>
      <c r="QPZ35" s="40"/>
      <c r="QQA35" s="40"/>
      <c r="QQB35" s="40"/>
      <c r="QQC35" s="40"/>
      <c r="QQD35" s="40"/>
      <c r="QQE35" s="40"/>
      <c r="QQF35" s="40"/>
      <c r="QQG35" s="40"/>
      <c r="QQH35" s="40"/>
      <c r="QQI35" s="40"/>
      <c r="QQJ35" s="40"/>
      <c r="QQK35" s="40"/>
      <c r="QQL35" s="40"/>
      <c r="QQM35" s="40"/>
      <c r="QQN35" s="40"/>
      <c r="QQO35" s="40"/>
      <c r="QQP35" s="40"/>
      <c r="QQQ35" s="40"/>
      <c r="QQR35" s="40"/>
      <c r="QQS35" s="40"/>
      <c r="QQT35" s="40"/>
      <c r="QQU35" s="40"/>
      <c r="QQV35" s="40"/>
      <c r="QQW35" s="40"/>
      <c r="QQX35" s="40"/>
      <c r="QQY35" s="40"/>
      <c r="QQZ35" s="40"/>
      <c r="QRA35" s="40"/>
      <c r="QRB35" s="40"/>
      <c r="QRC35" s="40"/>
      <c r="QRD35" s="40"/>
      <c r="QRE35" s="40"/>
      <c r="QRF35" s="40"/>
      <c r="QRG35" s="40"/>
      <c r="QRH35" s="40"/>
      <c r="QRI35" s="40"/>
      <c r="QRJ35" s="40"/>
      <c r="QRK35" s="40"/>
      <c r="QRL35" s="40"/>
      <c r="QRM35" s="40"/>
      <c r="QRN35" s="40"/>
      <c r="QRO35" s="40"/>
      <c r="QRP35" s="40"/>
      <c r="QRQ35" s="40"/>
      <c r="QRR35" s="40"/>
      <c r="QRS35" s="40"/>
      <c r="QRT35" s="40"/>
      <c r="QRU35" s="40"/>
      <c r="QRV35" s="40"/>
      <c r="QRW35" s="40"/>
      <c r="QRX35" s="40"/>
      <c r="QRY35" s="40"/>
      <c r="QRZ35" s="40"/>
      <c r="QSA35" s="40"/>
      <c r="QSB35" s="40"/>
      <c r="QSC35" s="40"/>
      <c r="QSD35" s="40"/>
      <c r="QSE35" s="40"/>
      <c r="QSF35" s="40"/>
      <c r="QSG35" s="40"/>
      <c r="QSH35" s="40"/>
      <c r="QSI35" s="40"/>
      <c r="QSJ35" s="40"/>
      <c r="QSK35" s="40"/>
      <c r="QSL35" s="40"/>
      <c r="QSM35" s="40"/>
      <c r="QSN35" s="40"/>
      <c r="QSO35" s="40"/>
      <c r="QSP35" s="40"/>
      <c r="QSQ35" s="40"/>
      <c r="QSR35" s="40"/>
      <c r="QSS35" s="40"/>
      <c r="QST35" s="40"/>
      <c r="QSU35" s="40"/>
      <c r="QSV35" s="40"/>
      <c r="QSW35" s="40"/>
      <c r="QSX35" s="40"/>
      <c r="QSY35" s="40"/>
      <c r="QSZ35" s="40"/>
      <c r="QTA35" s="40"/>
      <c r="QTB35" s="40"/>
      <c r="QTC35" s="40"/>
      <c r="QTD35" s="40"/>
      <c r="QTE35" s="40"/>
      <c r="QTF35" s="40"/>
      <c r="QTG35" s="40"/>
      <c r="QTH35" s="40"/>
      <c r="QTI35" s="40"/>
      <c r="QTJ35" s="40"/>
      <c r="QTK35" s="40"/>
      <c r="QTL35" s="40"/>
      <c r="QTM35" s="40"/>
      <c r="QTN35" s="40"/>
      <c r="QTO35" s="40"/>
      <c r="QTP35" s="40"/>
      <c r="QTQ35" s="40"/>
      <c r="QTR35" s="40"/>
      <c r="QTS35" s="40"/>
      <c r="QTT35" s="40"/>
      <c r="QTU35" s="40"/>
      <c r="QTV35" s="40"/>
      <c r="QTW35" s="40"/>
      <c r="QTX35" s="40"/>
      <c r="QTY35" s="40"/>
      <c r="QTZ35" s="40"/>
      <c r="QUA35" s="40"/>
      <c r="QUB35" s="40"/>
      <c r="QUC35" s="40"/>
      <c r="QUD35" s="40"/>
      <c r="QUE35" s="40"/>
      <c r="QUF35" s="40"/>
      <c r="QUG35" s="40"/>
      <c r="QUH35" s="40"/>
      <c r="QUI35" s="40"/>
      <c r="QUJ35" s="40"/>
      <c r="QUK35" s="40"/>
      <c r="QUL35" s="40"/>
      <c r="QUM35" s="40"/>
      <c r="QUN35" s="40"/>
      <c r="QUO35" s="40"/>
      <c r="QUP35" s="40"/>
      <c r="QUQ35" s="40"/>
      <c r="QUR35" s="40"/>
      <c r="QUS35" s="40"/>
      <c r="QUT35" s="40"/>
      <c r="QUU35" s="40"/>
      <c r="QUV35" s="40"/>
      <c r="QUW35" s="40"/>
      <c r="QUX35" s="40"/>
      <c r="QUY35" s="40"/>
      <c r="QUZ35" s="40"/>
      <c r="QVA35" s="40"/>
      <c r="QVB35" s="40"/>
      <c r="QVC35" s="40"/>
      <c r="QVD35" s="40"/>
      <c r="QVE35" s="40"/>
      <c r="QVF35" s="40"/>
      <c r="QVG35" s="40"/>
      <c r="QVH35" s="40"/>
      <c r="QVI35" s="40"/>
      <c r="QVJ35" s="40"/>
      <c r="QVK35" s="40"/>
      <c r="QVL35" s="40"/>
      <c r="QVM35" s="40"/>
      <c r="QVN35" s="40"/>
      <c r="QVO35" s="40"/>
      <c r="QVP35" s="40"/>
      <c r="QVQ35" s="40"/>
      <c r="QVR35" s="40"/>
      <c r="QVS35" s="40"/>
      <c r="QVT35" s="40"/>
      <c r="QVU35" s="40"/>
      <c r="QVV35" s="40"/>
      <c r="QVW35" s="40"/>
      <c r="QVX35" s="40"/>
      <c r="QVY35" s="40"/>
      <c r="QVZ35" s="40"/>
      <c r="QWA35" s="40"/>
      <c r="QWB35" s="40"/>
      <c r="QWC35" s="40"/>
      <c r="QWD35" s="40"/>
      <c r="QWE35" s="40"/>
      <c r="QWF35" s="40"/>
      <c r="QWG35" s="40"/>
      <c r="QWH35" s="40"/>
      <c r="QWI35" s="40"/>
      <c r="QWJ35" s="40"/>
      <c r="QWK35" s="40"/>
      <c r="QWL35" s="40"/>
      <c r="QWM35" s="40"/>
      <c r="QWN35" s="40"/>
      <c r="QWO35" s="40"/>
      <c r="QWP35" s="40"/>
      <c r="QWQ35" s="40"/>
      <c r="QWR35" s="40"/>
      <c r="QWS35" s="40"/>
      <c r="QWT35" s="40"/>
      <c r="QWU35" s="40"/>
      <c r="QWV35" s="40"/>
      <c r="QWW35" s="40"/>
      <c r="QWX35" s="40"/>
      <c r="QWY35" s="40"/>
      <c r="QWZ35" s="40"/>
      <c r="QXA35" s="40"/>
      <c r="QXB35" s="40"/>
      <c r="QXC35" s="40"/>
      <c r="QXD35" s="40"/>
      <c r="QXE35" s="40"/>
      <c r="QXF35" s="40"/>
      <c r="QXG35" s="40"/>
      <c r="QXH35" s="40"/>
      <c r="QXI35" s="40"/>
      <c r="QXJ35" s="40"/>
      <c r="QXK35" s="40"/>
      <c r="QXL35" s="40"/>
      <c r="QXM35" s="40"/>
      <c r="QXN35" s="40"/>
      <c r="QXO35" s="40"/>
      <c r="QXP35" s="40"/>
      <c r="QXQ35" s="40"/>
      <c r="QXR35" s="40"/>
      <c r="QXS35" s="40"/>
      <c r="QXT35" s="40"/>
      <c r="QXU35" s="40"/>
      <c r="QXV35" s="40"/>
      <c r="QXW35" s="40"/>
      <c r="QXX35" s="40"/>
      <c r="QXY35" s="40"/>
      <c r="QXZ35" s="40"/>
      <c r="QYA35" s="40"/>
      <c r="QYB35" s="40"/>
      <c r="QYC35" s="40"/>
      <c r="QYD35" s="40"/>
      <c r="QYE35" s="40"/>
      <c r="QYF35" s="40"/>
      <c r="QYG35" s="40"/>
      <c r="QYH35" s="40"/>
      <c r="QYI35" s="40"/>
      <c r="QYJ35" s="40"/>
      <c r="QYK35" s="40"/>
      <c r="QYL35" s="40"/>
      <c r="QYM35" s="40"/>
      <c r="QYN35" s="40"/>
      <c r="QYO35" s="40"/>
      <c r="QYP35" s="40"/>
      <c r="QYQ35" s="40"/>
      <c r="QYR35" s="40"/>
      <c r="QYS35" s="40"/>
      <c r="QYT35" s="40"/>
      <c r="QYU35" s="40"/>
      <c r="QYV35" s="40"/>
      <c r="QYW35" s="40"/>
      <c r="QYX35" s="40"/>
      <c r="QYY35" s="40"/>
      <c r="QYZ35" s="40"/>
      <c r="QZA35" s="40"/>
      <c r="QZB35" s="40"/>
      <c r="QZC35" s="40"/>
      <c r="QZD35" s="40"/>
      <c r="QZE35" s="40"/>
      <c r="QZF35" s="40"/>
      <c r="QZG35" s="40"/>
      <c r="QZH35" s="40"/>
      <c r="QZI35" s="40"/>
      <c r="QZJ35" s="40"/>
      <c r="QZK35" s="40"/>
      <c r="QZL35" s="40"/>
      <c r="QZM35" s="40"/>
      <c r="QZN35" s="40"/>
      <c r="QZO35" s="40"/>
      <c r="QZP35" s="40"/>
      <c r="QZQ35" s="40"/>
      <c r="QZR35" s="40"/>
      <c r="QZS35" s="40"/>
      <c r="QZT35" s="40"/>
      <c r="QZU35" s="40"/>
      <c r="QZV35" s="40"/>
      <c r="QZW35" s="40"/>
      <c r="QZX35" s="40"/>
      <c r="QZY35" s="40"/>
      <c r="QZZ35" s="40"/>
      <c r="RAA35" s="40"/>
      <c r="RAB35" s="40"/>
      <c r="RAC35" s="40"/>
      <c r="RAD35" s="40"/>
      <c r="RAE35" s="40"/>
      <c r="RAF35" s="40"/>
      <c r="RAG35" s="40"/>
      <c r="RAH35" s="40"/>
      <c r="RAI35" s="40"/>
      <c r="RAJ35" s="40"/>
      <c r="RAK35" s="40"/>
      <c r="RAL35" s="40"/>
      <c r="RAM35" s="40"/>
      <c r="RAN35" s="40"/>
      <c r="RAO35" s="40"/>
      <c r="RAP35" s="40"/>
      <c r="RAQ35" s="40"/>
      <c r="RAR35" s="40"/>
      <c r="RAS35" s="40"/>
      <c r="RAT35" s="40"/>
      <c r="RAU35" s="40"/>
      <c r="RAV35" s="40"/>
      <c r="RAW35" s="40"/>
      <c r="RAX35" s="40"/>
      <c r="RAY35" s="40"/>
      <c r="RAZ35" s="40"/>
      <c r="RBA35" s="40"/>
      <c r="RBB35" s="40"/>
      <c r="RBC35" s="40"/>
      <c r="RBD35" s="40"/>
      <c r="RBE35" s="40"/>
      <c r="RBF35" s="40"/>
      <c r="RBG35" s="40"/>
      <c r="RBH35" s="40"/>
      <c r="RBI35" s="40"/>
      <c r="RBJ35" s="40"/>
      <c r="RBK35" s="40"/>
      <c r="RBL35" s="40"/>
      <c r="RBM35" s="40"/>
      <c r="RBN35" s="40"/>
      <c r="RBO35" s="40"/>
      <c r="RBP35" s="40"/>
      <c r="RBQ35" s="40"/>
      <c r="RBR35" s="40"/>
      <c r="RBS35" s="40"/>
      <c r="RBT35" s="40"/>
      <c r="RBU35" s="40"/>
      <c r="RBV35" s="40"/>
      <c r="RBW35" s="40"/>
      <c r="RBX35" s="40"/>
      <c r="RBY35" s="40"/>
      <c r="RBZ35" s="40"/>
      <c r="RCA35" s="40"/>
      <c r="RCB35" s="40"/>
      <c r="RCC35" s="40"/>
      <c r="RCD35" s="40"/>
      <c r="RCE35" s="40"/>
      <c r="RCF35" s="40"/>
      <c r="RCG35" s="40"/>
      <c r="RCH35" s="40"/>
      <c r="RCI35" s="40"/>
      <c r="RCJ35" s="40"/>
      <c r="RCK35" s="40"/>
      <c r="RCL35" s="40"/>
      <c r="RCM35" s="40"/>
      <c r="RCN35" s="40"/>
      <c r="RCO35" s="40"/>
      <c r="RCP35" s="40"/>
      <c r="RCQ35" s="40"/>
      <c r="RCR35" s="40"/>
      <c r="RCS35" s="40"/>
      <c r="RCT35" s="40"/>
      <c r="RCU35" s="40"/>
      <c r="RCV35" s="40"/>
      <c r="RCW35" s="40"/>
      <c r="RCX35" s="40"/>
      <c r="RCY35" s="40"/>
      <c r="RCZ35" s="40"/>
      <c r="RDA35" s="40"/>
      <c r="RDB35" s="40"/>
      <c r="RDC35" s="40"/>
      <c r="RDD35" s="40"/>
      <c r="RDE35" s="40"/>
      <c r="RDF35" s="40"/>
      <c r="RDG35" s="40"/>
      <c r="RDH35" s="40"/>
      <c r="RDI35" s="40"/>
      <c r="RDJ35" s="40"/>
      <c r="RDK35" s="40"/>
      <c r="RDL35" s="40"/>
      <c r="RDM35" s="40"/>
      <c r="RDN35" s="40"/>
      <c r="RDO35" s="40"/>
      <c r="RDP35" s="40"/>
      <c r="RDQ35" s="40"/>
      <c r="RDR35" s="40"/>
      <c r="RDS35" s="40"/>
      <c r="RDT35" s="40"/>
      <c r="RDU35" s="40"/>
      <c r="RDV35" s="40"/>
      <c r="RDW35" s="40"/>
      <c r="RDX35" s="40"/>
      <c r="RDY35" s="40"/>
      <c r="RDZ35" s="40"/>
      <c r="REA35" s="40"/>
      <c r="REB35" s="40"/>
      <c r="REC35" s="40"/>
      <c r="RED35" s="40"/>
      <c r="REE35" s="40"/>
      <c r="REF35" s="40"/>
      <c r="REG35" s="40"/>
      <c r="REH35" s="40"/>
      <c r="REI35" s="40"/>
      <c r="REJ35" s="40"/>
      <c r="REK35" s="40"/>
      <c r="REL35" s="40"/>
      <c r="REM35" s="40"/>
      <c r="REN35" s="40"/>
      <c r="REO35" s="40"/>
      <c r="REP35" s="40"/>
      <c r="REQ35" s="40"/>
      <c r="RER35" s="40"/>
      <c r="RES35" s="40"/>
      <c r="RET35" s="40"/>
      <c r="REU35" s="40"/>
      <c r="REV35" s="40"/>
      <c r="REW35" s="40"/>
      <c r="REX35" s="40"/>
      <c r="REY35" s="40"/>
      <c r="REZ35" s="40"/>
      <c r="RFA35" s="40"/>
      <c r="RFB35" s="40"/>
      <c r="RFC35" s="40"/>
      <c r="RFD35" s="40"/>
      <c r="RFE35" s="40"/>
      <c r="RFF35" s="40"/>
      <c r="RFG35" s="40"/>
      <c r="RFH35" s="40"/>
      <c r="RFI35" s="40"/>
      <c r="RFJ35" s="40"/>
      <c r="RFK35" s="40"/>
      <c r="RFL35" s="40"/>
      <c r="RFM35" s="40"/>
      <c r="RFN35" s="40"/>
      <c r="RFO35" s="40"/>
      <c r="RFP35" s="40"/>
      <c r="RFQ35" s="40"/>
      <c r="RFR35" s="40"/>
      <c r="RFS35" s="40"/>
      <c r="RFT35" s="40"/>
      <c r="RFU35" s="40"/>
      <c r="RFV35" s="40"/>
      <c r="RFW35" s="40"/>
      <c r="RFX35" s="40"/>
      <c r="RFY35" s="40"/>
      <c r="RFZ35" s="40"/>
      <c r="RGA35" s="40"/>
      <c r="RGB35" s="40"/>
      <c r="RGC35" s="40"/>
      <c r="RGD35" s="40"/>
      <c r="RGE35" s="40"/>
      <c r="RGF35" s="40"/>
      <c r="RGG35" s="40"/>
      <c r="RGH35" s="40"/>
      <c r="RGI35" s="40"/>
      <c r="RGJ35" s="40"/>
      <c r="RGK35" s="40"/>
      <c r="RGL35" s="40"/>
      <c r="RGM35" s="40"/>
      <c r="RGN35" s="40"/>
      <c r="RGO35" s="40"/>
      <c r="RGP35" s="40"/>
      <c r="RGQ35" s="40"/>
      <c r="RGR35" s="40"/>
      <c r="RGS35" s="40"/>
      <c r="RGT35" s="40"/>
      <c r="RGU35" s="40"/>
      <c r="RGV35" s="40"/>
      <c r="RGW35" s="40"/>
      <c r="RGX35" s="40"/>
      <c r="RGY35" s="40"/>
      <c r="RGZ35" s="40"/>
      <c r="RHA35" s="40"/>
      <c r="RHB35" s="40"/>
      <c r="RHC35" s="40"/>
      <c r="RHD35" s="40"/>
      <c r="RHE35" s="40"/>
      <c r="RHF35" s="40"/>
      <c r="RHG35" s="40"/>
      <c r="RHH35" s="40"/>
      <c r="RHI35" s="40"/>
      <c r="RHJ35" s="40"/>
      <c r="RHK35" s="40"/>
      <c r="RHL35" s="40"/>
      <c r="RHM35" s="40"/>
      <c r="RHN35" s="40"/>
      <c r="RHO35" s="40"/>
      <c r="RHP35" s="40"/>
      <c r="RHQ35" s="40"/>
      <c r="RHR35" s="40"/>
      <c r="RHS35" s="40"/>
      <c r="RHT35" s="40"/>
      <c r="RHU35" s="40"/>
      <c r="RHV35" s="40"/>
      <c r="RHW35" s="40"/>
      <c r="RHX35" s="40"/>
      <c r="RHY35" s="40"/>
      <c r="RHZ35" s="40"/>
      <c r="RIA35" s="40"/>
      <c r="RIB35" s="40"/>
      <c r="RIC35" s="40"/>
      <c r="RID35" s="40"/>
      <c r="RIE35" s="40"/>
      <c r="RIF35" s="40"/>
      <c r="RIG35" s="40"/>
      <c r="RIH35" s="40"/>
      <c r="RII35" s="40"/>
      <c r="RIJ35" s="40"/>
      <c r="RIK35" s="40"/>
      <c r="RIL35" s="40"/>
      <c r="RIM35" s="40"/>
      <c r="RIN35" s="40"/>
      <c r="RIO35" s="40"/>
      <c r="RIP35" s="40"/>
      <c r="RIQ35" s="40"/>
      <c r="RIR35" s="40"/>
      <c r="RIS35" s="40"/>
      <c r="RIT35" s="40"/>
      <c r="RIU35" s="40"/>
      <c r="RIV35" s="40"/>
      <c r="RIW35" s="40"/>
      <c r="RIX35" s="40"/>
      <c r="RIY35" s="40"/>
      <c r="RIZ35" s="40"/>
      <c r="RJA35" s="40"/>
      <c r="RJB35" s="40"/>
      <c r="RJC35" s="40"/>
      <c r="RJD35" s="40"/>
      <c r="RJE35" s="40"/>
      <c r="RJF35" s="40"/>
      <c r="RJG35" s="40"/>
      <c r="RJH35" s="40"/>
      <c r="RJI35" s="40"/>
      <c r="RJJ35" s="40"/>
      <c r="RJK35" s="40"/>
      <c r="RJL35" s="40"/>
      <c r="RJM35" s="40"/>
      <c r="RJN35" s="40"/>
      <c r="RJO35" s="40"/>
      <c r="RJP35" s="40"/>
      <c r="RJQ35" s="40"/>
      <c r="RJR35" s="40"/>
      <c r="RJS35" s="40"/>
      <c r="RJT35" s="40"/>
      <c r="RJU35" s="40"/>
      <c r="RJV35" s="40"/>
      <c r="RJW35" s="40"/>
      <c r="RJX35" s="40"/>
      <c r="RJY35" s="40"/>
      <c r="RJZ35" s="40"/>
      <c r="RKA35" s="40"/>
      <c r="RKB35" s="40"/>
      <c r="RKC35" s="40"/>
      <c r="RKD35" s="40"/>
      <c r="RKE35" s="40"/>
      <c r="RKF35" s="40"/>
      <c r="RKG35" s="40"/>
      <c r="RKH35" s="40"/>
      <c r="RKI35" s="40"/>
      <c r="RKJ35" s="40"/>
      <c r="RKK35" s="40"/>
      <c r="RKL35" s="40"/>
      <c r="RKM35" s="40"/>
      <c r="RKN35" s="40"/>
      <c r="RKO35" s="40"/>
      <c r="RKP35" s="40"/>
      <c r="RKQ35" s="40"/>
      <c r="RKR35" s="40"/>
      <c r="RKS35" s="40"/>
      <c r="RKT35" s="40"/>
      <c r="RKU35" s="40"/>
      <c r="RKV35" s="40"/>
      <c r="RKW35" s="40"/>
      <c r="RKX35" s="40"/>
      <c r="RKY35" s="40"/>
      <c r="RKZ35" s="40"/>
      <c r="RLA35" s="40"/>
      <c r="RLB35" s="40"/>
      <c r="RLC35" s="40"/>
      <c r="RLD35" s="40"/>
      <c r="RLE35" s="40"/>
      <c r="RLF35" s="40"/>
      <c r="RLG35" s="40"/>
      <c r="RLH35" s="40"/>
      <c r="RLI35" s="40"/>
      <c r="RLJ35" s="40"/>
      <c r="RLK35" s="40"/>
      <c r="RLL35" s="40"/>
      <c r="RLM35" s="40"/>
      <c r="RLN35" s="40"/>
      <c r="RLO35" s="40"/>
      <c r="RLP35" s="40"/>
      <c r="RLQ35" s="40"/>
      <c r="RLR35" s="40"/>
      <c r="RLS35" s="40"/>
      <c r="RLT35" s="40"/>
      <c r="RLU35" s="40"/>
      <c r="RLV35" s="40"/>
      <c r="RLW35" s="40"/>
      <c r="RLX35" s="40"/>
      <c r="RLY35" s="40"/>
      <c r="RLZ35" s="40"/>
      <c r="RMA35" s="40"/>
      <c r="RMB35" s="40"/>
      <c r="RMC35" s="40"/>
      <c r="RMD35" s="40"/>
      <c r="RME35" s="40"/>
      <c r="RMF35" s="40"/>
      <c r="RMG35" s="40"/>
      <c r="RMH35" s="40"/>
      <c r="RMI35" s="40"/>
      <c r="RMJ35" s="40"/>
      <c r="RMK35" s="40"/>
      <c r="RML35" s="40"/>
      <c r="RMM35" s="40"/>
      <c r="RMN35" s="40"/>
      <c r="RMO35" s="40"/>
      <c r="RMP35" s="40"/>
      <c r="RMQ35" s="40"/>
      <c r="RMR35" s="40"/>
      <c r="RMS35" s="40"/>
      <c r="RMT35" s="40"/>
      <c r="RMU35" s="40"/>
      <c r="RMV35" s="40"/>
      <c r="RMW35" s="40"/>
      <c r="RMX35" s="40"/>
      <c r="RMY35" s="40"/>
      <c r="RMZ35" s="40"/>
      <c r="RNA35" s="40"/>
      <c r="RNB35" s="40"/>
      <c r="RNC35" s="40"/>
      <c r="RND35" s="40"/>
      <c r="RNE35" s="40"/>
      <c r="RNF35" s="40"/>
      <c r="RNG35" s="40"/>
      <c r="RNH35" s="40"/>
      <c r="RNI35" s="40"/>
      <c r="RNJ35" s="40"/>
      <c r="RNK35" s="40"/>
      <c r="RNL35" s="40"/>
      <c r="RNM35" s="40"/>
      <c r="RNN35" s="40"/>
      <c r="RNO35" s="40"/>
      <c r="RNP35" s="40"/>
      <c r="RNQ35" s="40"/>
      <c r="RNR35" s="40"/>
      <c r="RNS35" s="40"/>
      <c r="RNT35" s="40"/>
      <c r="RNU35" s="40"/>
      <c r="RNV35" s="40"/>
      <c r="RNW35" s="40"/>
      <c r="RNX35" s="40"/>
      <c r="RNY35" s="40"/>
      <c r="RNZ35" s="40"/>
      <c r="ROA35" s="40"/>
      <c r="ROB35" s="40"/>
      <c r="ROC35" s="40"/>
      <c r="ROD35" s="40"/>
      <c r="ROE35" s="40"/>
      <c r="ROF35" s="40"/>
      <c r="ROG35" s="40"/>
      <c r="ROH35" s="40"/>
      <c r="ROI35" s="40"/>
      <c r="ROJ35" s="40"/>
      <c r="ROK35" s="40"/>
      <c r="ROL35" s="40"/>
      <c r="ROM35" s="40"/>
      <c r="RON35" s="40"/>
      <c r="ROO35" s="40"/>
      <c r="ROP35" s="40"/>
      <c r="ROQ35" s="40"/>
      <c r="ROR35" s="40"/>
      <c r="ROS35" s="40"/>
      <c r="ROT35" s="40"/>
      <c r="ROU35" s="40"/>
      <c r="ROV35" s="40"/>
      <c r="ROW35" s="40"/>
      <c r="ROX35" s="40"/>
      <c r="ROY35" s="40"/>
      <c r="ROZ35" s="40"/>
      <c r="RPA35" s="40"/>
      <c r="RPB35" s="40"/>
      <c r="RPC35" s="40"/>
      <c r="RPD35" s="40"/>
      <c r="RPE35" s="40"/>
      <c r="RPF35" s="40"/>
      <c r="RPG35" s="40"/>
      <c r="RPH35" s="40"/>
      <c r="RPI35" s="40"/>
      <c r="RPJ35" s="40"/>
      <c r="RPK35" s="40"/>
      <c r="RPL35" s="40"/>
      <c r="RPM35" s="40"/>
      <c r="RPN35" s="40"/>
      <c r="RPO35" s="40"/>
      <c r="RPP35" s="40"/>
      <c r="RPQ35" s="40"/>
      <c r="RPR35" s="40"/>
      <c r="RPS35" s="40"/>
      <c r="RPT35" s="40"/>
      <c r="RPU35" s="40"/>
      <c r="RPV35" s="40"/>
      <c r="RPW35" s="40"/>
      <c r="RPX35" s="40"/>
      <c r="RPY35" s="40"/>
      <c r="RPZ35" s="40"/>
      <c r="RQA35" s="40"/>
      <c r="RQB35" s="40"/>
      <c r="RQC35" s="40"/>
      <c r="RQD35" s="40"/>
      <c r="RQE35" s="40"/>
      <c r="RQF35" s="40"/>
      <c r="RQG35" s="40"/>
      <c r="RQH35" s="40"/>
      <c r="RQI35" s="40"/>
      <c r="RQJ35" s="40"/>
      <c r="RQK35" s="40"/>
      <c r="RQL35" s="40"/>
      <c r="RQM35" s="40"/>
      <c r="RQN35" s="40"/>
      <c r="RQO35" s="40"/>
      <c r="RQP35" s="40"/>
      <c r="RQQ35" s="40"/>
      <c r="RQR35" s="40"/>
      <c r="RQS35" s="40"/>
      <c r="RQT35" s="40"/>
      <c r="RQU35" s="40"/>
      <c r="RQV35" s="40"/>
      <c r="RQW35" s="40"/>
      <c r="RQX35" s="40"/>
      <c r="RQY35" s="40"/>
      <c r="RQZ35" s="40"/>
      <c r="RRA35" s="40"/>
      <c r="RRB35" s="40"/>
      <c r="RRC35" s="40"/>
      <c r="RRD35" s="40"/>
      <c r="RRE35" s="40"/>
      <c r="RRF35" s="40"/>
      <c r="RRG35" s="40"/>
      <c r="RRH35" s="40"/>
      <c r="RRI35" s="40"/>
      <c r="RRJ35" s="40"/>
      <c r="RRK35" s="40"/>
      <c r="RRL35" s="40"/>
      <c r="RRM35" s="40"/>
      <c r="RRN35" s="40"/>
      <c r="RRO35" s="40"/>
      <c r="RRP35" s="40"/>
      <c r="RRQ35" s="40"/>
      <c r="RRR35" s="40"/>
      <c r="RRS35" s="40"/>
      <c r="RRT35" s="40"/>
      <c r="RRU35" s="40"/>
      <c r="RRV35" s="40"/>
      <c r="RRW35" s="40"/>
      <c r="RRX35" s="40"/>
      <c r="RRY35" s="40"/>
      <c r="RRZ35" s="40"/>
      <c r="RSA35" s="40"/>
      <c r="RSB35" s="40"/>
      <c r="RSC35" s="40"/>
      <c r="RSD35" s="40"/>
      <c r="RSE35" s="40"/>
      <c r="RSF35" s="40"/>
      <c r="RSG35" s="40"/>
      <c r="RSH35" s="40"/>
      <c r="RSI35" s="40"/>
      <c r="RSJ35" s="40"/>
      <c r="RSK35" s="40"/>
      <c r="RSL35" s="40"/>
      <c r="RSM35" s="40"/>
      <c r="RSN35" s="40"/>
      <c r="RSO35" s="40"/>
      <c r="RSP35" s="40"/>
      <c r="RSQ35" s="40"/>
      <c r="RSR35" s="40"/>
      <c r="RSS35" s="40"/>
      <c r="RST35" s="40"/>
      <c r="RSU35" s="40"/>
      <c r="RSV35" s="40"/>
      <c r="RSW35" s="40"/>
      <c r="RSX35" s="40"/>
      <c r="RSY35" s="40"/>
      <c r="RSZ35" s="40"/>
      <c r="RTA35" s="40"/>
      <c r="RTB35" s="40"/>
      <c r="RTC35" s="40"/>
      <c r="RTD35" s="40"/>
      <c r="RTE35" s="40"/>
      <c r="RTF35" s="40"/>
      <c r="RTG35" s="40"/>
      <c r="RTH35" s="40"/>
      <c r="RTI35" s="40"/>
      <c r="RTJ35" s="40"/>
      <c r="RTK35" s="40"/>
      <c r="RTL35" s="40"/>
      <c r="RTM35" s="40"/>
      <c r="RTN35" s="40"/>
      <c r="RTO35" s="40"/>
      <c r="RTP35" s="40"/>
      <c r="RTQ35" s="40"/>
      <c r="RTR35" s="40"/>
      <c r="RTS35" s="40"/>
      <c r="RTT35" s="40"/>
      <c r="RTU35" s="40"/>
      <c r="RTV35" s="40"/>
      <c r="RTW35" s="40"/>
      <c r="RTX35" s="40"/>
      <c r="RTY35" s="40"/>
      <c r="RTZ35" s="40"/>
      <c r="RUA35" s="40"/>
      <c r="RUB35" s="40"/>
      <c r="RUC35" s="40"/>
      <c r="RUD35" s="40"/>
      <c r="RUE35" s="40"/>
      <c r="RUF35" s="40"/>
      <c r="RUG35" s="40"/>
      <c r="RUH35" s="40"/>
      <c r="RUI35" s="40"/>
      <c r="RUJ35" s="40"/>
      <c r="RUK35" s="40"/>
      <c r="RUL35" s="40"/>
      <c r="RUM35" s="40"/>
      <c r="RUN35" s="40"/>
      <c r="RUO35" s="40"/>
      <c r="RUP35" s="40"/>
      <c r="RUQ35" s="40"/>
      <c r="RUR35" s="40"/>
      <c r="RUS35" s="40"/>
      <c r="RUT35" s="40"/>
      <c r="RUU35" s="40"/>
      <c r="RUV35" s="40"/>
      <c r="RUW35" s="40"/>
      <c r="RUX35" s="40"/>
      <c r="RUY35" s="40"/>
      <c r="RUZ35" s="40"/>
      <c r="RVA35" s="40"/>
      <c r="RVB35" s="40"/>
      <c r="RVC35" s="40"/>
      <c r="RVD35" s="40"/>
      <c r="RVE35" s="40"/>
      <c r="RVF35" s="40"/>
      <c r="RVG35" s="40"/>
      <c r="RVH35" s="40"/>
      <c r="RVI35" s="40"/>
      <c r="RVJ35" s="40"/>
      <c r="RVK35" s="40"/>
      <c r="RVL35" s="40"/>
      <c r="RVM35" s="40"/>
      <c r="RVN35" s="40"/>
      <c r="RVO35" s="40"/>
      <c r="RVP35" s="40"/>
      <c r="RVQ35" s="40"/>
      <c r="RVR35" s="40"/>
      <c r="RVS35" s="40"/>
      <c r="RVT35" s="40"/>
      <c r="RVU35" s="40"/>
      <c r="RVV35" s="40"/>
      <c r="RVW35" s="40"/>
      <c r="RVX35" s="40"/>
      <c r="RVY35" s="40"/>
      <c r="RVZ35" s="40"/>
      <c r="RWA35" s="40"/>
      <c r="RWB35" s="40"/>
      <c r="RWC35" s="40"/>
      <c r="RWD35" s="40"/>
      <c r="RWE35" s="40"/>
      <c r="RWF35" s="40"/>
      <c r="RWG35" s="40"/>
      <c r="RWH35" s="40"/>
      <c r="RWI35" s="40"/>
      <c r="RWJ35" s="40"/>
      <c r="RWK35" s="40"/>
      <c r="RWL35" s="40"/>
      <c r="RWM35" s="40"/>
      <c r="RWN35" s="40"/>
      <c r="RWO35" s="40"/>
      <c r="RWP35" s="40"/>
      <c r="RWQ35" s="40"/>
      <c r="RWR35" s="40"/>
      <c r="RWS35" s="40"/>
      <c r="RWT35" s="40"/>
      <c r="RWU35" s="40"/>
      <c r="RWV35" s="40"/>
      <c r="RWW35" s="40"/>
      <c r="RWX35" s="40"/>
      <c r="RWY35" s="40"/>
      <c r="RWZ35" s="40"/>
      <c r="RXA35" s="40"/>
      <c r="RXB35" s="40"/>
      <c r="RXC35" s="40"/>
      <c r="RXD35" s="40"/>
      <c r="RXE35" s="40"/>
      <c r="RXF35" s="40"/>
      <c r="RXG35" s="40"/>
      <c r="RXH35" s="40"/>
      <c r="RXI35" s="40"/>
      <c r="RXJ35" s="40"/>
      <c r="RXK35" s="40"/>
      <c r="RXL35" s="40"/>
      <c r="RXM35" s="40"/>
      <c r="RXN35" s="40"/>
      <c r="RXO35" s="40"/>
      <c r="RXP35" s="40"/>
      <c r="RXQ35" s="40"/>
      <c r="RXR35" s="40"/>
      <c r="RXS35" s="40"/>
      <c r="RXT35" s="40"/>
      <c r="RXU35" s="40"/>
      <c r="RXV35" s="40"/>
      <c r="RXW35" s="40"/>
      <c r="RXX35" s="40"/>
      <c r="RXY35" s="40"/>
      <c r="RXZ35" s="40"/>
      <c r="RYA35" s="40"/>
      <c r="RYB35" s="40"/>
      <c r="RYC35" s="40"/>
      <c r="RYD35" s="40"/>
      <c r="RYE35" s="40"/>
      <c r="RYF35" s="40"/>
      <c r="RYG35" s="40"/>
      <c r="RYH35" s="40"/>
      <c r="RYI35" s="40"/>
      <c r="RYJ35" s="40"/>
      <c r="RYK35" s="40"/>
      <c r="RYL35" s="40"/>
      <c r="RYM35" s="40"/>
      <c r="RYN35" s="40"/>
      <c r="RYO35" s="40"/>
      <c r="RYP35" s="40"/>
      <c r="RYQ35" s="40"/>
      <c r="RYR35" s="40"/>
      <c r="RYS35" s="40"/>
      <c r="RYT35" s="40"/>
      <c r="RYU35" s="40"/>
      <c r="RYV35" s="40"/>
      <c r="RYW35" s="40"/>
      <c r="RYX35" s="40"/>
      <c r="RYY35" s="40"/>
      <c r="RYZ35" s="40"/>
      <c r="RZA35" s="40"/>
      <c r="RZB35" s="40"/>
      <c r="RZC35" s="40"/>
      <c r="RZD35" s="40"/>
      <c r="RZE35" s="40"/>
      <c r="RZF35" s="40"/>
      <c r="RZG35" s="40"/>
      <c r="RZH35" s="40"/>
      <c r="RZI35" s="40"/>
      <c r="RZJ35" s="40"/>
      <c r="RZK35" s="40"/>
      <c r="RZL35" s="40"/>
      <c r="RZM35" s="40"/>
      <c r="RZN35" s="40"/>
      <c r="RZO35" s="40"/>
      <c r="RZP35" s="40"/>
      <c r="RZQ35" s="40"/>
      <c r="RZR35" s="40"/>
      <c r="RZS35" s="40"/>
      <c r="RZT35" s="40"/>
      <c r="RZU35" s="40"/>
      <c r="RZV35" s="40"/>
      <c r="RZW35" s="40"/>
      <c r="RZX35" s="40"/>
      <c r="RZY35" s="40"/>
      <c r="RZZ35" s="40"/>
      <c r="SAA35" s="40"/>
      <c r="SAB35" s="40"/>
      <c r="SAC35" s="40"/>
      <c r="SAD35" s="40"/>
      <c r="SAE35" s="40"/>
      <c r="SAF35" s="40"/>
      <c r="SAG35" s="40"/>
      <c r="SAH35" s="40"/>
      <c r="SAI35" s="40"/>
      <c r="SAJ35" s="40"/>
      <c r="SAK35" s="40"/>
      <c r="SAL35" s="40"/>
      <c r="SAM35" s="40"/>
      <c r="SAN35" s="40"/>
      <c r="SAO35" s="40"/>
      <c r="SAP35" s="40"/>
      <c r="SAQ35" s="40"/>
      <c r="SAR35" s="40"/>
      <c r="SAS35" s="40"/>
      <c r="SAT35" s="40"/>
      <c r="SAU35" s="40"/>
      <c r="SAV35" s="40"/>
      <c r="SAW35" s="40"/>
      <c r="SAX35" s="40"/>
      <c r="SAY35" s="40"/>
      <c r="SAZ35" s="40"/>
      <c r="SBA35" s="40"/>
      <c r="SBB35" s="40"/>
      <c r="SBC35" s="40"/>
      <c r="SBD35" s="40"/>
      <c r="SBE35" s="40"/>
      <c r="SBF35" s="40"/>
      <c r="SBG35" s="40"/>
      <c r="SBH35" s="40"/>
      <c r="SBI35" s="40"/>
      <c r="SBJ35" s="40"/>
      <c r="SBK35" s="40"/>
      <c r="SBL35" s="40"/>
      <c r="SBM35" s="40"/>
      <c r="SBN35" s="40"/>
      <c r="SBO35" s="40"/>
      <c r="SBP35" s="40"/>
      <c r="SBQ35" s="40"/>
      <c r="SBR35" s="40"/>
      <c r="SBS35" s="40"/>
      <c r="SBT35" s="40"/>
      <c r="SBU35" s="40"/>
      <c r="SBV35" s="40"/>
      <c r="SBW35" s="40"/>
      <c r="SBX35" s="40"/>
      <c r="SBY35" s="40"/>
      <c r="SBZ35" s="40"/>
      <c r="SCA35" s="40"/>
      <c r="SCB35" s="40"/>
      <c r="SCC35" s="40"/>
      <c r="SCD35" s="40"/>
      <c r="SCE35" s="40"/>
      <c r="SCF35" s="40"/>
      <c r="SCG35" s="40"/>
      <c r="SCH35" s="40"/>
      <c r="SCI35" s="40"/>
      <c r="SCJ35" s="40"/>
      <c r="SCK35" s="40"/>
      <c r="SCL35" s="40"/>
      <c r="SCM35" s="40"/>
      <c r="SCN35" s="40"/>
      <c r="SCO35" s="40"/>
      <c r="SCP35" s="40"/>
      <c r="SCQ35" s="40"/>
      <c r="SCR35" s="40"/>
      <c r="SCS35" s="40"/>
      <c r="SCT35" s="40"/>
      <c r="SCU35" s="40"/>
      <c r="SCV35" s="40"/>
      <c r="SCW35" s="40"/>
      <c r="SCX35" s="40"/>
      <c r="SCY35" s="40"/>
      <c r="SCZ35" s="40"/>
      <c r="SDA35" s="40"/>
      <c r="SDB35" s="40"/>
      <c r="SDC35" s="40"/>
      <c r="SDD35" s="40"/>
      <c r="SDE35" s="40"/>
      <c r="SDF35" s="40"/>
      <c r="SDG35" s="40"/>
      <c r="SDH35" s="40"/>
      <c r="SDI35" s="40"/>
      <c r="SDJ35" s="40"/>
      <c r="SDK35" s="40"/>
      <c r="SDL35" s="40"/>
      <c r="SDM35" s="40"/>
      <c r="SDN35" s="40"/>
      <c r="SDO35" s="40"/>
      <c r="SDP35" s="40"/>
      <c r="SDQ35" s="40"/>
      <c r="SDR35" s="40"/>
      <c r="SDS35" s="40"/>
      <c r="SDT35" s="40"/>
      <c r="SDU35" s="40"/>
      <c r="SDV35" s="40"/>
      <c r="SDW35" s="40"/>
      <c r="SDX35" s="40"/>
      <c r="SDY35" s="40"/>
      <c r="SDZ35" s="40"/>
      <c r="SEA35" s="40"/>
      <c r="SEB35" s="40"/>
      <c r="SEC35" s="40"/>
      <c r="SED35" s="40"/>
      <c r="SEE35" s="40"/>
      <c r="SEF35" s="40"/>
      <c r="SEG35" s="40"/>
      <c r="SEH35" s="40"/>
      <c r="SEI35" s="40"/>
      <c r="SEJ35" s="40"/>
      <c r="SEK35" s="40"/>
      <c r="SEL35" s="40"/>
      <c r="SEM35" s="40"/>
      <c r="SEN35" s="40"/>
      <c r="SEO35" s="40"/>
      <c r="SEP35" s="40"/>
      <c r="SEQ35" s="40"/>
      <c r="SER35" s="40"/>
      <c r="SES35" s="40"/>
      <c r="SET35" s="40"/>
      <c r="SEU35" s="40"/>
      <c r="SEV35" s="40"/>
      <c r="SEW35" s="40"/>
      <c r="SEX35" s="40"/>
      <c r="SEY35" s="40"/>
      <c r="SEZ35" s="40"/>
      <c r="SFA35" s="40"/>
      <c r="SFB35" s="40"/>
      <c r="SFC35" s="40"/>
      <c r="SFD35" s="40"/>
      <c r="SFE35" s="40"/>
      <c r="SFF35" s="40"/>
      <c r="SFG35" s="40"/>
      <c r="SFH35" s="40"/>
      <c r="SFI35" s="40"/>
      <c r="SFJ35" s="40"/>
      <c r="SFK35" s="40"/>
      <c r="SFL35" s="40"/>
      <c r="SFM35" s="40"/>
      <c r="SFN35" s="40"/>
      <c r="SFO35" s="40"/>
      <c r="SFP35" s="40"/>
      <c r="SFQ35" s="40"/>
      <c r="SFR35" s="40"/>
      <c r="SFS35" s="40"/>
      <c r="SFT35" s="40"/>
      <c r="SFU35" s="40"/>
      <c r="SFV35" s="40"/>
      <c r="SFW35" s="40"/>
      <c r="SFX35" s="40"/>
      <c r="SFY35" s="40"/>
      <c r="SFZ35" s="40"/>
      <c r="SGA35" s="40"/>
      <c r="SGB35" s="40"/>
      <c r="SGC35" s="40"/>
      <c r="SGD35" s="40"/>
      <c r="SGE35" s="40"/>
      <c r="SGF35" s="40"/>
      <c r="SGG35" s="40"/>
      <c r="SGH35" s="40"/>
      <c r="SGI35" s="40"/>
      <c r="SGJ35" s="40"/>
      <c r="SGK35" s="40"/>
      <c r="SGL35" s="40"/>
      <c r="SGM35" s="40"/>
      <c r="SGN35" s="40"/>
      <c r="SGO35" s="40"/>
      <c r="SGP35" s="40"/>
      <c r="SGQ35" s="40"/>
      <c r="SGR35" s="40"/>
      <c r="SGS35" s="40"/>
      <c r="SGT35" s="40"/>
      <c r="SGU35" s="40"/>
      <c r="SGV35" s="40"/>
      <c r="SGW35" s="40"/>
      <c r="SGX35" s="40"/>
      <c r="SGY35" s="40"/>
      <c r="SGZ35" s="40"/>
      <c r="SHA35" s="40"/>
      <c r="SHB35" s="40"/>
      <c r="SHC35" s="40"/>
      <c r="SHD35" s="40"/>
      <c r="SHE35" s="40"/>
      <c r="SHF35" s="40"/>
      <c r="SHG35" s="40"/>
      <c r="SHH35" s="40"/>
      <c r="SHI35" s="40"/>
      <c r="SHJ35" s="40"/>
      <c r="SHK35" s="40"/>
      <c r="SHL35" s="40"/>
      <c r="SHM35" s="40"/>
      <c r="SHN35" s="40"/>
      <c r="SHO35" s="40"/>
      <c r="SHP35" s="40"/>
      <c r="SHQ35" s="40"/>
      <c r="SHR35" s="40"/>
      <c r="SHS35" s="40"/>
      <c r="SHT35" s="40"/>
      <c r="SHU35" s="40"/>
      <c r="SHV35" s="40"/>
      <c r="SHW35" s="40"/>
      <c r="SHX35" s="40"/>
      <c r="SHY35" s="40"/>
      <c r="SHZ35" s="40"/>
      <c r="SIA35" s="40"/>
      <c r="SIB35" s="40"/>
      <c r="SIC35" s="40"/>
      <c r="SID35" s="40"/>
      <c r="SIE35" s="40"/>
      <c r="SIF35" s="40"/>
      <c r="SIG35" s="40"/>
      <c r="SIH35" s="40"/>
      <c r="SII35" s="40"/>
      <c r="SIJ35" s="40"/>
      <c r="SIK35" s="40"/>
      <c r="SIL35" s="40"/>
      <c r="SIM35" s="40"/>
      <c r="SIN35" s="40"/>
      <c r="SIO35" s="40"/>
      <c r="SIP35" s="40"/>
      <c r="SIQ35" s="40"/>
      <c r="SIR35" s="40"/>
      <c r="SIS35" s="40"/>
      <c r="SIT35" s="40"/>
      <c r="SIU35" s="40"/>
      <c r="SIV35" s="40"/>
      <c r="SIW35" s="40"/>
      <c r="SIX35" s="40"/>
      <c r="SIY35" s="40"/>
      <c r="SIZ35" s="40"/>
      <c r="SJA35" s="40"/>
      <c r="SJB35" s="40"/>
      <c r="SJC35" s="40"/>
      <c r="SJD35" s="40"/>
      <c r="SJE35" s="40"/>
      <c r="SJF35" s="40"/>
      <c r="SJG35" s="40"/>
      <c r="SJH35" s="40"/>
      <c r="SJI35" s="40"/>
      <c r="SJJ35" s="40"/>
      <c r="SJK35" s="40"/>
      <c r="SJL35" s="40"/>
      <c r="SJM35" s="40"/>
      <c r="SJN35" s="40"/>
      <c r="SJO35" s="40"/>
      <c r="SJP35" s="40"/>
      <c r="SJQ35" s="40"/>
      <c r="SJR35" s="40"/>
      <c r="SJS35" s="40"/>
      <c r="SJT35" s="40"/>
      <c r="SJU35" s="40"/>
      <c r="SJV35" s="40"/>
      <c r="SJW35" s="40"/>
      <c r="SJX35" s="40"/>
      <c r="SJY35" s="40"/>
      <c r="SJZ35" s="40"/>
      <c r="SKA35" s="40"/>
      <c r="SKB35" s="40"/>
      <c r="SKC35" s="40"/>
      <c r="SKD35" s="40"/>
      <c r="SKE35" s="40"/>
      <c r="SKF35" s="40"/>
      <c r="SKG35" s="40"/>
      <c r="SKH35" s="40"/>
      <c r="SKI35" s="40"/>
      <c r="SKJ35" s="40"/>
      <c r="SKK35" s="40"/>
      <c r="SKL35" s="40"/>
      <c r="SKM35" s="40"/>
      <c r="SKN35" s="40"/>
      <c r="SKO35" s="40"/>
      <c r="SKP35" s="40"/>
      <c r="SKQ35" s="40"/>
      <c r="SKR35" s="40"/>
      <c r="SKS35" s="40"/>
      <c r="SKT35" s="40"/>
      <c r="SKU35" s="40"/>
      <c r="SKV35" s="40"/>
      <c r="SKW35" s="40"/>
      <c r="SKX35" s="40"/>
      <c r="SKY35" s="40"/>
      <c r="SKZ35" s="40"/>
      <c r="SLA35" s="40"/>
      <c r="SLB35" s="40"/>
      <c r="SLC35" s="40"/>
      <c r="SLD35" s="40"/>
      <c r="SLE35" s="40"/>
      <c r="SLF35" s="40"/>
      <c r="SLG35" s="40"/>
      <c r="SLH35" s="40"/>
      <c r="SLI35" s="40"/>
      <c r="SLJ35" s="40"/>
      <c r="SLK35" s="40"/>
      <c r="SLL35" s="40"/>
      <c r="SLM35" s="40"/>
      <c r="SLN35" s="40"/>
      <c r="SLO35" s="40"/>
      <c r="SLP35" s="40"/>
      <c r="SLQ35" s="40"/>
      <c r="SLR35" s="40"/>
      <c r="SLS35" s="40"/>
      <c r="SLT35" s="40"/>
      <c r="SLU35" s="40"/>
      <c r="SLV35" s="40"/>
      <c r="SLW35" s="40"/>
      <c r="SLX35" s="40"/>
      <c r="SLY35" s="40"/>
      <c r="SLZ35" s="40"/>
      <c r="SMA35" s="40"/>
      <c r="SMB35" s="40"/>
      <c r="SMC35" s="40"/>
      <c r="SMD35" s="40"/>
      <c r="SME35" s="40"/>
      <c r="SMF35" s="40"/>
      <c r="SMG35" s="40"/>
      <c r="SMH35" s="40"/>
      <c r="SMI35" s="40"/>
      <c r="SMJ35" s="40"/>
      <c r="SMK35" s="40"/>
      <c r="SML35" s="40"/>
      <c r="SMM35" s="40"/>
      <c r="SMN35" s="40"/>
      <c r="SMO35" s="40"/>
      <c r="SMP35" s="40"/>
      <c r="SMQ35" s="40"/>
      <c r="SMR35" s="40"/>
      <c r="SMS35" s="40"/>
      <c r="SMT35" s="40"/>
      <c r="SMU35" s="40"/>
      <c r="SMV35" s="40"/>
      <c r="SMW35" s="40"/>
      <c r="SMX35" s="40"/>
      <c r="SMY35" s="40"/>
      <c r="SMZ35" s="40"/>
      <c r="SNA35" s="40"/>
      <c r="SNB35" s="40"/>
      <c r="SNC35" s="40"/>
      <c r="SND35" s="40"/>
      <c r="SNE35" s="40"/>
      <c r="SNF35" s="40"/>
      <c r="SNG35" s="40"/>
      <c r="SNH35" s="40"/>
      <c r="SNI35" s="40"/>
      <c r="SNJ35" s="40"/>
      <c r="SNK35" s="40"/>
      <c r="SNL35" s="40"/>
      <c r="SNM35" s="40"/>
      <c r="SNN35" s="40"/>
      <c r="SNO35" s="40"/>
      <c r="SNP35" s="40"/>
      <c r="SNQ35" s="40"/>
      <c r="SNR35" s="40"/>
      <c r="SNS35" s="40"/>
      <c r="SNT35" s="40"/>
      <c r="SNU35" s="40"/>
      <c r="SNV35" s="40"/>
      <c r="SNW35" s="40"/>
      <c r="SNX35" s="40"/>
      <c r="SNY35" s="40"/>
      <c r="SNZ35" s="40"/>
      <c r="SOA35" s="40"/>
      <c r="SOB35" s="40"/>
      <c r="SOC35" s="40"/>
      <c r="SOD35" s="40"/>
      <c r="SOE35" s="40"/>
      <c r="SOF35" s="40"/>
      <c r="SOG35" s="40"/>
      <c r="SOH35" s="40"/>
      <c r="SOI35" s="40"/>
      <c r="SOJ35" s="40"/>
      <c r="SOK35" s="40"/>
      <c r="SOL35" s="40"/>
      <c r="SOM35" s="40"/>
      <c r="SON35" s="40"/>
      <c r="SOO35" s="40"/>
      <c r="SOP35" s="40"/>
      <c r="SOQ35" s="40"/>
      <c r="SOR35" s="40"/>
      <c r="SOS35" s="40"/>
      <c r="SOT35" s="40"/>
      <c r="SOU35" s="40"/>
      <c r="SOV35" s="40"/>
      <c r="SOW35" s="40"/>
      <c r="SOX35" s="40"/>
      <c r="SOY35" s="40"/>
      <c r="SOZ35" s="40"/>
      <c r="SPA35" s="40"/>
      <c r="SPB35" s="40"/>
      <c r="SPC35" s="40"/>
      <c r="SPD35" s="40"/>
      <c r="SPE35" s="40"/>
      <c r="SPF35" s="40"/>
      <c r="SPG35" s="40"/>
      <c r="SPH35" s="40"/>
      <c r="SPI35" s="40"/>
      <c r="SPJ35" s="40"/>
      <c r="SPK35" s="40"/>
      <c r="SPL35" s="40"/>
      <c r="SPM35" s="40"/>
      <c r="SPN35" s="40"/>
      <c r="SPO35" s="40"/>
      <c r="SPP35" s="40"/>
      <c r="SPQ35" s="40"/>
      <c r="SPR35" s="40"/>
      <c r="SPS35" s="40"/>
      <c r="SPT35" s="40"/>
      <c r="SPU35" s="40"/>
      <c r="SPV35" s="40"/>
      <c r="SPW35" s="40"/>
      <c r="SPX35" s="40"/>
      <c r="SPY35" s="40"/>
      <c r="SPZ35" s="40"/>
      <c r="SQA35" s="40"/>
      <c r="SQB35" s="40"/>
      <c r="SQC35" s="40"/>
      <c r="SQD35" s="40"/>
      <c r="SQE35" s="40"/>
      <c r="SQF35" s="40"/>
      <c r="SQG35" s="40"/>
      <c r="SQH35" s="40"/>
      <c r="SQI35" s="40"/>
      <c r="SQJ35" s="40"/>
      <c r="SQK35" s="40"/>
      <c r="SQL35" s="40"/>
      <c r="SQM35" s="40"/>
      <c r="SQN35" s="40"/>
      <c r="SQO35" s="40"/>
      <c r="SQP35" s="40"/>
      <c r="SQQ35" s="40"/>
      <c r="SQR35" s="40"/>
      <c r="SQS35" s="40"/>
      <c r="SQT35" s="40"/>
      <c r="SQU35" s="40"/>
      <c r="SQV35" s="40"/>
      <c r="SQW35" s="40"/>
      <c r="SQX35" s="40"/>
      <c r="SQY35" s="40"/>
      <c r="SQZ35" s="40"/>
      <c r="SRA35" s="40"/>
      <c r="SRB35" s="40"/>
      <c r="SRC35" s="40"/>
      <c r="SRD35" s="40"/>
      <c r="SRE35" s="40"/>
      <c r="SRF35" s="40"/>
      <c r="SRG35" s="40"/>
      <c r="SRH35" s="40"/>
      <c r="SRI35" s="40"/>
      <c r="SRJ35" s="40"/>
      <c r="SRK35" s="40"/>
      <c r="SRL35" s="40"/>
      <c r="SRM35" s="40"/>
      <c r="SRN35" s="40"/>
      <c r="SRO35" s="40"/>
      <c r="SRP35" s="40"/>
      <c r="SRQ35" s="40"/>
      <c r="SRR35" s="40"/>
      <c r="SRS35" s="40"/>
      <c r="SRT35" s="40"/>
      <c r="SRU35" s="40"/>
      <c r="SRV35" s="40"/>
      <c r="SRW35" s="40"/>
      <c r="SRX35" s="40"/>
      <c r="SRY35" s="40"/>
      <c r="SRZ35" s="40"/>
      <c r="SSA35" s="40"/>
      <c r="SSB35" s="40"/>
      <c r="SSC35" s="40"/>
      <c r="SSD35" s="40"/>
      <c r="SSE35" s="40"/>
      <c r="SSF35" s="40"/>
      <c r="SSG35" s="40"/>
      <c r="SSH35" s="40"/>
      <c r="SSI35" s="40"/>
      <c r="SSJ35" s="40"/>
      <c r="SSK35" s="40"/>
      <c r="SSL35" s="40"/>
      <c r="SSM35" s="40"/>
      <c r="SSN35" s="40"/>
      <c r="SSO35" s="40"/>
      <c r="SSP35" s="40"/>
      <c r="SSQ35" s="40"/>
      <c r="SSR35" s="40"/>
      <c r="SSS35" s="40"/>
      <c r="SST35" s="40"/>
      <c r="SSU35" s="40"/>
      <c r="SSV35" s="40"/>
      <c r="SSW35" s="40"/>
      <c r="SSX35" s="40"/>
      <c r="SSY35" s="40"/>
      <c r="SSZ35" s="40"/>
      <c r="STA35" s="40"/>
      <c r="STB35" s="40"/>
      <c r="STC35" s="40"/>
      <c r="STD35" s="40"/>
      <c r="STE35" s="40"/>
      <c r="STF35" s="40"/>
      <c r="STG35" s="40"/>
      <c r="STH35" s="40"/>
      <c r="STI35" s="40"/>
      <c r="STJ35" s="40"/>
      <c r="STK35" s="40"/>
      <c r="STL35" s="40"/>
      <c r="STM35" s="40"/>
      <c r="STN35" s="40"/>
      <c r="STO35" s="40"/>
      <c r="STP35" s="40"/>
      <c r="STQ35" s="40"/>
      <c r="STR35" s="40"/>
      <c r="STS35" s="40"/>
      <c r="STT35" s="40"/>
      <c r="STU35" s="40"/>
      <c r="STV35" s="40"/>
      <c r="STW35" s="40"/>
      <c r="STX35" s="40"/>
      <c r="STY35" s="40"/>
      <c r="STZ35" s="40"/>
      <c r="SUA35" s="40"/>
      <c r="SUB35" s="40"/>
      <c r="SUC35" s="40"/>
      <c r="SUD35" s="40"/>
      <c r="SUE35" s="40"/>
      <c r="SUF35" s="40"/>
      <c r="SUG35" s="40"/>
      <c r="SUH35" s="40"/>
      <c r="SUI35" s="40"/>
      <c r="SUJ35" s="40"/>
      <c r="SUK35" s="40"/>
      <c r="SUL35" s="40"/>
      <c r="SUM35" s="40"/>
      <c r="SUN35" s="40"/>
      <c r="SUO35" s="40"/>
      <c r="SUP35" s="40"/>
      <c r="SUQ35" s="40"/>
      <c r="SUR35" s="40"/>
      <c r="SUS35" s="40"/>
      <c r="SUT35" s="40"/>
      <c r="SUU35" s="40"/>
      <c r="SUV35" s="40"/>
      <c r="SUW35" s="40"/>
      <c r="SUX35" s="40"/>
      <c r="SUY35" s="40"/>
      <c r="SUZ35" s="40"/>
      <c r="SVA35" s="40"/>
      <c r="SVB35" s="40"/>
      <c r="SVC35" s="40"/>
      <c r="SVD35" s="40"/>
      <c r="SVE35" s="40"/>
      <c r="SVF35" s="40"/>
      <c r="SVG35" s="40"/>
      <c r="SVH35" s="40"/>
      <c r="SVI35" s="40"/>
      <c r="SVJ35" s="40"/>
      <c r="SVK35" s="40"/>
      <c r="SVL35" s="40"/>
      <c r="SVM35" s="40"/>
      <c r="SVN35" s="40"/>
      <c r="SVO35" s="40"/>
      <c r="SVP35" s="40"/>
      <c r="SVQ35" s="40"/>
      <c r="SVR35" s="40"/>
      <c r="SVS35" s="40"/>
      <c r="SVT35" s="40"/>
      <c r="SVU35" s="40"/>
      <c r="SVV35" s="40"/>
      <c r="SVW35" s="40"/>
      <c r="SVX35" s="40"/>
      <c r="SVY35" s="40"/>
      <c r="SVZ35" s="40"/>
      <c r="SWA35" s="40"/>
      <c r="SWB35" s="40"/>
      <c r="SWC35" s="40"/>
      <c r="SWD35" s="40"/>
      <c r="SWE35" s="40"/>
      <c r="SWF35" s="40"/>
      <c r="SWG35" s="40"/>
      <c r="SWH35" s="40"/>
      <c r="SWI35" s="40"/>
      <c r="SWJ35" s="40"/>
      <c r="SWK35" s="40"/>
      <c r="SWL35" s="40"/>
      <c r="SWM35" s="40"/>
      <c r="SWN35" s="40"/>
      <c r="SWO35" s="40"/>
      <c r="SWP35" s="40"/>
      <c r="SWQ35" s="40"/>
      <c r="SWR35" s="40"/>
      <c r="SWS35" s="40"/>
      <c r="SWT35" s="40"/>
      <c r="SWU35" s="40"/>
      <c r="SWV35" s="40"/>
      <c r="SWW35" s="40"/>
      <c r="SWX35" s="40"/>
      <c r="SWY35" s="40"/>
      <c r="SWZ35" s="40"/>
      <c r="SXA35" s="40"/>
      <c r="SXB35" s="40"/>
      <c r="SXC35" s="40"/>
      <c r="SXD35" s="40"/>
      <c r="SXE35" s="40"/>
      <c r="SXF35" s="40"/>
      <c r="SXG35" s="40"/>
      <c r="SXH35" s="40"/>
      <c r="SXI35" s="40"/>
      <c r="SXJ35" s="40"/>
      <c r="SXK35" s="40"/>
      <c r="SXL35" s="40"/>
      <c r="SXM35" s="40"/>
      <c r="SXN35" s="40"/>
      <c r="SXO35" s="40"/>
      <c r="SXP35" s="40"/>
      <c r="SXQ35" s="40"/>
      <c r="SXR35" s="40"/>
      <c r="SXS35" s="40"/>
      <c r="SXT35" s="40"/>
      <c r="SXU35" s="40"/>
      <c r="SXV35" s="40"/>
      <c r="SXW35" s="40"/>
      <c r="SXX35" s="40"/>
      <c r="SXY35" s="40"/>
      <c r="SXZ35" s="40"/>
      <c r="SYA35" s="40"/>
      <c r="SYB35" s="40"/>
      <c r="SYC35" s="40"/>
      <c r="SYD35" s="40"/>
      <c r="SYE35" s="40"/>
      <c r="SYF35" s="40"/>
      <c r="SYG35" s="40"/>
      <c r="SYH35" s="40"/>
      <c r="SYI35" s="40"/>
      <c r="SYJ35" s="40"/>
      <c r="SYK35" s="40"/>
      <c r="SYL35" s="40"/>
      <c r="SYM35" s="40"/>
      <c r="SYN35" s="40"/>
      <c r="SYO35" s="40"/>
      <c r="SYP35" s="40"/>
      <c r="SYQ35" s="40"/>
      <c r="SYR35" s="40"/>
      <c r="SYS35" s="40"/>
      <c r="SYT35" s="40"/>
      <c r="SYU35" s="40"/>
      <c r="SYV35" s="40"/>
      <c r="SYW35" s="40"/>
      <c r="SYX35" s="40"/>
      <c r="SYY35" s="40"/>
      <c r="SYZ35" s="40"/>
      <c r="SZA35" s="40"/>
      <c r="SZB35" s="40"/>
      <c r="SZC35" s="40"/>
      <c r="SZD35" s="40"/>
      <c r="SZE35" s="40"/>
      <c r="SZF35" s="40"/>
      <c r="SZG35" s="40"/>
      <c r="SZH35" s="40"/>
      <c r="SZI35" s="40"/>
      <c r="SZJ35" s="40"/>
      <c r="SZK35" s="40"/>
      <c r="SZL35" s="40"/>
      <c r="SZM35" s="40"/>
      <c r="SZN35" s="40"/>
      <c r="SZO35" s="40"/>
      <c r="SZP35" s="40"/>
      <c r="SZQ35" s="40"/>
      <c r="SZR35" s="40"/>
      <c r="SZS35" s="40"/>
      <c r="SZT35" s="40"/>
      <c r="SZU35" s="40"/>
      <c r="SZV35" s="40"/>
      <c r="SZW35" s="40"/>
      <c r="SZX35" s="40"/>
      <c r="SZY35" s="40"/>
      <c r="SZZ35" s="40"/>
      <c r="TAA35" s="40"/>
      <c r="TAB35" s="40"/>
      <c r="TAC35" s="40"/>
      <c r="TAD35" s="40"/>
      <c r="TAE35" s="40"/>
      <c r="TAF35" s="40"/>
      <c r="TAG35" s="40"/>
      <c r="TAH35" s="40"/>
      <c r="TAI35" s="40"/>
      <c r="TAJ35" s="40"/>
      <c r="TAK35" s="40"/>
      <c r="TAL35" s="40"/>
      <c r="TAM35" s="40"/>
      <c r="TAN35" s="40"/>
      <c r="TAO35" s="40"/>
      <c r="TAP35" s="40"/>
      <c r="TAQ35" s="40"/>
      <c r="TAR35" s="40"/>
      <c r="TAS35" s="40"/>
      <c r="TAT35" s="40"/>
      <c r="TAU35" s="40"/>
      <c r="TAV35" s="40"/>
      <c r="TAW35" s="40"/>
      <c r="TAX35" s="40"/>
      <c r="TAY35" s="40"/>
      <c r="TAZ35" s="40"/>
      <c r="TBA35" s="40"/>
      <c r="TBB35" s="40"/>
      <c r="TBC35" s="40"/>
      <c r="TBD35" s="40"/>
      <c r="TBE35" s="40"/>
      <c r="TBF35" s="40"/>
      <c r="TBG35" s="40"/>
      <c r="TBH35" s="40"/>
      <c r="TBI35" s="40"/>
      <c r="TBJ35" s="40"/>
      <c r="TBK35" s="40"/>
      <c r="TBL35" s="40"/>
      <c r="TBM35" s="40"/>
      <c r="TBN35" s="40"/>
      <c r="TBO35" s="40"/>
      <c r="TBP35" s="40"/>
      <c r="TBQ35" s="40"/>
      <c r="TBR35" s="40"/>
      <c r="TBS35" s="40"/>
      <c r="TBT35" s="40"/>
      <c r="TBU35" s="40"/>
      <c r="TBV35" s="40"/>
      <c r="TBW35" s="40"/>
      <c r="TBX35" s="40"/>
      <c r="TBY35" s="40"/>
      <c r="TBZ35" s="40"/>
      <c r="TCA35" s="40"/>
      <c r="TCB35" s="40"/>
      <c r="TCC35" s="40"/>
      <c r="TCD35" s="40"/>
      <c r="TCE35" s="40"/>
      <c r="TCF35" s="40"/>
      <c r="TCG35" s="40"/>
      <c r="TCH35" s="40"/>
      <c r="TCI35" s="40"/>
      <c r="TCJ35" s="40"/>
      <c r="TCK35" s="40"/>
      <c r="TCL35" s="40"/>
      <c r="TCM35" s="40"/>
      <c r="TCN35" s="40"/>
      <c r="TCO35" s="40"/>
      <c r="TCP35" s="40"/>
      <c r="TCQ35" s="40"/>
      <c r="TCR35" s="40"/>
      <c r="TCS35" s="40"/>
      <c r="TCT35" s="40"/>
      <c r="TCU35" s="40"/>
      <c r="TCV35" s="40"/>
      <c r="TCW35" s="40"/>
      <c r="TCX35" s="40"/>
      <c r="TCY35" s="40"/>
      <c r="TCZ35" s="40"/>
      <c r="TDA35" s="40"/>
      <c r="TDB35" s="40"/>
      <c r="TDC35" s="40"/>
      <c r="TDD35" s="40"/>
      <c r="TDE35" s="40"/>
      <c r="TDF35" s="40"/>
      <c r="TDG35" s="40"/>
      <c r="TDH35" s="40"/>
      <c r="TDI35" s="40"/>
      <c r="TDJ35" s="40"/>
      <c r="TDK35" s="40"/>
      <c r="TDL35" s="40"/>
      <c r="TDM35" s="40"/>
      <c r="TDN35" s="40"/>
      <c r="TDO35" s="40"/>
      <c r="TDP35" s="40"/>
      <c r="TDQ35" s="40"/>
      <c r="TDR35" s="40"/>
      <c r="TDS35" s="40"/>
      <c r="TDT35" s="40"/>
      <c r="TDU35" s="40"/>
      <c r="TDV35" s="40"/>
      <c r="TDW35" s="40"/>
      <c r="TDX35" s="40"/>
      <c r="TDY35" s="40"/>
      <c r="TDZ35" s="40"/>
      <c r="TEA35" s="40"/>
      <c r="TEB35" s="40"/>
      <c r="TEC35" s="40"/>
      <c r="TED35" s="40"/>
      <c r="TEE35" s="40"/>
      <c r="TEF35" s="40"/>
      <c r="TEG35" s="40"/>
      <c r="TEH35" s="40"/>
      <c r="TEI35" s="40"/>
      <c r="TEJ35" s="40"/>
      <c r="TEK35" s="40"/>
      <c r="TEL35" s="40"/>
      <c r="TEM35" s="40"/>
      <c r="TEN35" s="40"/>
      <c r="TEO35" s="40"/>
      <c r="TEP35" s="40"/>
      <c r="TEQ35" s="40"/>
      <c r="TER35" s="40"/>
      <c r="TES35" s="40"/>
      <c r="TET35" s="40"/>
      <c r="TEU35" s="40"/>
      <c r="TEV35" s="40"/>
      <c r="TEW35" s="40"/>
      <c r="TEX35" s="40"/>
      <c r="TEY35" s="40"/>
      <c r="TEZ35" s="40"/>
      <c r="TFA35" s="40"/>
      <c r="TFB35" s="40"/>
      <c r="TFC35" s="40"/>
      <c r="TFD35" s="40"/>
      <c r="TFE35" s="40"/>
      <c r="TFF35" s="40"/>
      <c r="TFG35" s="40"/>
      <c r="TFH35" s="40"/>
      <c r="TFI35" s="40"/>
      <c r="TFJ35" s="40"/>
      <c r="TFK35" s="40"/>
      <c r="TFL35" s="40"/>
      <c r="TFM35" s="40"/>
      <c r="TFN35" s="40"/>
      <c r="TFO35" s="40"/>
      <c r="TFP35" s="40"/>
      <c r="TFQ35" s="40"/>
      <c r="TFR35" s="40"/>
      <c r="TFS35" s="40"/>
      <c r="TFT35" s="40"/>
      <c r="TFU35" s="40"/>
      <c r="TFV35" s="40"/>
      <c r="TFW35" s="40"/>
      <c r="TFX35" s="40"/>
      <c r="TFY35" s="40"/>
      <c r="TFZ35" s="40"/>
      <c r="TGA35" s="40"/>
      <c r="TGB35" s="40"/>
      <c r="TGC35" s="40"/>
      <c r="TGD35" s="40"/>
      <c r="TGE35" s="40"/>
      <c r="TGF35" s="40"/>
      <c r="TGG35" s="40"/>
      <c r="TGH35" s="40"/>
      <c r="TGI35" s="40"/>
      <c r="TGJ35" s="40"/>
      <c r="TGK35" s="40"/>
      <c r="TGL35" s="40"/>
      <c r="TGM35" s="40"/>
      <c r="TGN35" s="40"/>
      <c r="TGO35" s="40"/>
      <c r="TGP35" s="40"/>
      <c r="TGQ35" s="40"/>
      <c r="TGR35" s="40"/>
      <c r="TGS35" s="40"/>
      <c r="TGT35" s="40"/>
      <c r="TGU35" s="40"/>
      <c r="TGV35" s="40"/>
      <c r="TGW35" s="40"/>
      <c r="TGX35" s="40"/>
      <c r="TGY35" s="40"/>
      <c r="TGZ35" s="40"/>
      <c r="THA35" s="40"/>
      <c r="THB35" s="40"/>
      <c r="THC35" s="40"/>
      <c r="THD35" s="40"/>
      <c r="THE35" s="40"/>
      <c r="THF35" s="40"/>
      <c r="THG35" s="40"/>
      <c r="THH35" s="40"/>
      <c r="THI35" s="40"/>
      <c r="THJ35" s="40"/>
      <c r="THK35" s="40"/>
      <c r="THL35" s="40"/>
      <c r="THM35" s="40"/>
      <c r="THN35" s="40"/>
      <c r="THO35" s="40"/>
      <c r="THP35" s="40"/>
      <c r="THQ35" s="40"/>
      <c r="THR35" s="40"/>
      <c r="THS35" s="40"/>
      <c r="THT35" s="40"/>
      <c r="THU35" s="40"/>
      <c r="THV35" s="40"/>
      <c r="THW35" s="40"/>
      <c r="THX35" s="40"/>
      <c r="THY35" s="40"/>
      <c r="THZ35" s="40"/>
      <c r="TIA35" s="40"/>
      <c r="TIB35" s="40"/>
      <c r="TIC35" s="40"/>
      <c r="TID35" s="40"/>
      <c r="TIE35" s="40"/>
      <c r="TIF35" s="40"/>
      <c r="TIG35" s="40"/>
      <c r="TIH35" s="40"/>
      <c r="TII35" s="40"/>
      <c r="TIJ35" s="40"/>
      <c r="TIK35" s="40"/>
      <c r="TIL35" s="40"/>
      <c r="TIM35" s="40"/>
      <c r="TIN35" s="40"/>
      <c r="TIO35" s="40"/>
      <c r="TIP35" s="40"/>
      <c r="TIQ35" s="40"/>
      <c r="TIR35" s="40"/>
      <c r="TIS35" s="40"/>
      <c r="TIT35" s="40"/>
      <c r="TIU35" s="40"/>
      <c r="TIV35" s="40"/>
      <c r="TIW35" s="40"/>
      <c r="TIX35" s="40"/>
      <c r="TIY35" s="40"/>
      <c r="TIZ35" s="40"/>
      <c r="TJA35" s="40"/>
      <c r="TJB35" s="40"/>
      <c r="TJC35" s="40"/>
      <c r="TJD35" s="40"/>
      <c r="TJE35" s="40"/>
      <c r="TJF35" s="40"/>
      <c r="TJG35" s="40"/>
      <c r="TJH35" s="40"/>
      <c r="TJI35" s="40"/>
      <c r="TJJ35" s="40"/>
      <c r="TJK35" s="40"/>
      <c r="TJL35" s="40"/>
      <c r="TJM35" s="40"/>
      <c r="TJN35" s="40"/>
      <c r="TJO35" s="40"/>
      <c r="TJP35" s="40"/>
      <c r="TJQ35" s="40"/>
      <c r="TJR35" s="40"/>
      <c r="TJS35" s="40"/>
      <c r="TJT35" s="40"/>
      <c r="TJU35" s="40"/>
      <c r="TJV35" s="40"/>
      <c r="TJW35" s="40"/>
      <c r="TJX35" s="40"/>
      <c r="TJY35" s="40"/>
      <c r="TJZ35" s="40"/>
      <c r="TKA35" s="40"/>
      <c r="TKB35" s="40"/>
      <c r="TKC35" s="40"/>
      <c r="TKD35" s="40"/>
      <c r="TKE35" s="40"/>
      <c r="TKF35" s="40"/>
      <c r="TKG35" s="40"/>
      <c r="TKH35" s="40"/>
      <c r="TKI35" s="40"/>
      <c r="TKJ35" s="40"/>
      <c r="TKK35" s="40"/>
      <c r="TKL35" s="40"/>
      <c r="TKM35" s="40"/>
      <c r="TKN35" s="40"/>
      <c r="TKO35" s="40"/>
      <c r="TKP35" s="40"/>
      <c r="TKQ35" s="40"/>
      <c r="TKR35" s="40"/>
      <c r="TKS35" s="40"/>
      <c r="TKT35" s="40"/>
      <c r="TKU35" s="40"/>
      <c r="TKV35" s="40"/>
      <c r="TKW35" s="40"/>
      <c r="TKX35" s="40"/>
      <c r="TKY35" s="40"/>
      <c r="TKZ35" s="40"/>
      <c r="TLA35" s="40"/>
      <c r="TLB35" s="40"/>
      <c r="TLC35" s="40"/>
      <c r="TLD35" s="40"/>
      <c r="TLE35" s="40"/>
      <c r="TLF35" s="40"/>
      <c r="TLG35" s="40"/>
      <c r="TLH35" s="40"/>
      <c r="TLI35" s="40"/>
      <c r="TLJ35" s="40"/>
      <c r="TLK35" s="40"/>
      <c r="TLL35" s="40"/>
      <c r="TLM35" s="40"/>
      <c r="TLN35" s="40"/>
      <c r="TLO35" s="40"/>
      <c r="TLP35" s="40"/>
      <c r="TLQ35" s="40"/>
      <c r="TLR35" s="40"/>
      <c r="TLS35" s="40"/>
      <c r="TLT35" s="40"/>
      <c r="TLU35" s="40"/>
      <c r="TLV35" s="40"/>
      <c r="TLW35" s="40"/>
      <c r="TLX35" s="40"/>
      <c r="TLY35" s="40"/>
      <c r="TLZ35" s="40"/>
      <c r="TMA35" s="40"/>
      <c r="TMB35" s="40"/>
      <c r="TMC35" s="40"/>
      <c r="TMD35" s="40"/>
      <c r="TME35" s="40"/>
      <c r="TMF35" s="40"/>
      <c r="TMG35" s="40"/>
      <c r="TMH35" s="40"/>
      <c r="TMI35" s="40"/>
      <c r="TMJ35" s="40"/>
      <c r="TMK35" s="40"/>
      <c r="TML35" s="40"/>
      <c r="TMM35" s="40"/>
      <c r="TMN35" s="40"/>
      <c r="TMO35" s="40"/>
      <c r="TMP35" s="40"/>
      <c r="TMQ35" s="40"/>
      <c r="TMR35" s="40"/>
      <c r="TMS35" s="40"/>
      <c r="TMT35" s="40"/>
      <c r="TMU35" s="40"/>
      <c r="TMV35" s="40"/>
      <c r="TMW35" s="40"/>
      <c r="TMX35" s="40"/>
      <c r="TMY35" s="40"/>
      <c r="TMZ35" s="40"/>
      <c r="TNA35" s="40"/>
      <c r="TNB35" s="40"/>
      <c r="TNC35" s="40"/>
      <c r="TND35" s="40"/>
      <c r="TNE35" s="40"/>
      <c r="TNF35" s="40"/>
      <c r="TNG35" s="40"/>
      <c r="TNH35" s="40"/>
      <c r="TNI35" s="40"/>
      <c r="TNJ35" s="40"/>
      <c r="TNK35" s="40"/>
      <c r="TNL35" s="40"/>
      <c r="TNM35" s="40"/>
      <c r="TNN35" s="40"/>
      <c r="TNO35" s="40"/>
      <c r="TNP35" s="40"/>
      <c r="TNQ35" s="40"/>
      <c r="TNR35" s="40"/>
      <c r="TNS35" s="40"/>
      <c r="TNT35" s="40"/>
      <c r="TNU35" s="40"/>
      <c r="TNV35" s="40"/>
      <c r="TNW35" s="40"/>
      <c r="TNX35" s="40"/>
      <c r="TNY35" s="40"/>
      <c r="TNZ35" s="40"/>
      <c r="TOA35" s="40"/>
      <c r="TOB35" s="40"/>
      <c r="TOC35" s="40"/>
      <c r="TOD35" s="40"/>
      <c r="TOE35" s="40"/>
      <c r="TOF35" s="40"/>
      <c r="TOG35" s="40"/>
      <c r="TOH35" s="40"/>
      <c r="TOI35" s="40"/>
      <c r="TOJ35" s="40"/>
      <c r="TOK35" s="40"/>
      <c r="TOL35" s="40"/>
      <c r="TOM35" s="40"/>
      <c r="TON35" s="40"/>
      <c r="TOO35" s="40"/>
      <c r="TOP35" s="40"/>
      <c r="TOQ35" s="40"/>
      <c r="TOR35" s="40"/>
      <c r="TOS35" s="40"/>
      <c r="TOT35" s="40"/>
      <c r="TOU35" s="40"/>
      <c r="TOV35" s="40"/>
      <c r="TOW35" s="40"/>
      <c r="TOX35" s="40"/>
      <c r="TOY35" s="40"/>
      <c r="TOZ35" s="40"/>
      <c r="TPA35" s="40"/>
      <c r="TPB35" s="40"/>
      <c r="TPC35" s="40"/>
      <c r="TPD35" s="40"/>
      <c r="TPE35" s="40"/>
      <c r="TPF35" s="40"/>
      <c r="TPG35" s="40"/>
      <c r="TPH35" s="40"/>
      <c r="TPI35" s="40"/>
      <c r="TPJ35" s="40"/>
      <c r="TPK35" s="40"/>
      <c r="TPL35" s="40"/>
      <c r="TPM35" s="40"/>
      <c r="TPN35" s="40"/>
      <c r="TPO35" s="40"/>
      <c r="TPP35" s="40"/>
      <c r="TPQ35" s="40"/>
      <c r="TPR35" s="40"/>
      <c r="TPS35" s="40"/>
      <c r="TPT35" s="40"/>
      <c r="TPU35" s="40"/>
      <c r="TPV35" s="40"/>
      <c r="TPW35" s="40"/>
      <c r="TPX35" s="40"/>
      <c r="TPY35" s="40"/>
      <c r="TPZ35" s="40"/>
      <c r="TQA35" s="40"/>
      <c r="TQB35" s="40"/>
      <c r="TQC35" s="40"/>
      <c r="TQD35" s="40"/>
      <c r="TQE35" s="40"/>
      <c r="TQF35" s="40"/>
      <c r="TQG35" s="40"/>
      <c r="TQH35" s="40"/>
      <c r="TQI35" s="40"/>
      <c r="TQJ35" s="40"/>
      <c r="TQK35" s="40"/>
      <c r="TQL35" s="40"/>
      <c r="TQM35" s="40"/>
      <c r="TQN35" s="40"/>
      <c r="TQO35" s="40"/>
      <c r="TQP35" s="40"/>
      <c r="TQQ35" s="40"/>
      <c r="TQR35" s="40"/>
      <c r="TQS35" s="40"/>
      <c r="TQT35" s="40"/>
      <c r="TQU35" s="40"/>
      <c r="TQV35" s="40"/>
      <c r="TQW35" s="40"/>
      <c r="TQX35" s="40"/>
      <c r="TQY35" s="40"/>
      <c r="TQZ35" s="40"/>
      <c r="TRA35" s="40"/>
      <c r="TRB35" s="40"/>
      <c r="TRC35" s="40"/>
      <c r="TRD35" s="40"/>
      <c r="TRE35" s="40"/>
      <c r="TRF35" s="40"/>
      <c r="TRG35" s="40"/>
      <c r="TRH35" s="40"/>
      <c r="TRI35" s="40"/>
      <c r="TRJ35" s="40"/>
      <c r="TRK35" s="40"/>
      <c r="TRL35" s="40"/>
      <c r="TRM35" s="40"/>
      <c r="TRN35" s="40"/>
      <c r="TRO35" s="40"/>
      <c r="TRP35" s="40"/>
      <c r="TRQ35" s="40"/>
      <c r="TRR35" s="40"/>
      <c r="TRS35" s="40"/>
      <c r="TRT35" s="40"/>
      <c r="TRU35" s="40"/>
      <c r="TRV35" s="40"/>
      <c r="TRW35" s="40"/>
      <c r="TRX35" s="40"/>
      <c r="TRY35" s="40"/>
      <c r="TRZ35" s="40"/>
      <c r="TSA35" s="40"/>
      <c r="TSB35" s="40"/>
      <c r="TSC35" s="40"/>
      <c r="TSD35" s="40"/>
      <c r="TSE35" s="40"/>
      <c r="TSF35" s="40"/>
      <c r="TSG35" s="40"/>
      <c r="TSH35" s="40"/>
      <c r="TSI35" s="40"/>
      <c r="TSJ35" s="40"/>
      <c r="TSK35" s="40"/>
      <c r="TSL35" s="40"/>
      <c r="TSM35" s="40"/>
      <c r="TSN35" s="40"/>
      <c r="TSO35" s="40"/>
      <c r="TSP35" s="40"/>
      <c r="TSQ35" s="40"/>
      <c r="TSR35" s="40"/>
      <c r="TSS35" s="40"/>
      <c r="TST35" s="40"/>
      <c r="TSU35" s="40"/>
      <c r="TSV35" s="40"/>
      <c r="TSW35" s="40"/>
      <c r="TSX35" s="40"/>
      <c r="TSY35" s="40"/>
      <c r="TSZ35" s="40"/>
      <c r="TTA35" s="40"/>
      <c r="TTB35" s="40"/>
      <c r="TTC35" s="40"/>
      <c r="TTD35" s="40"/>
      <c r="TTE35" s="40"/>
      <c r="TTF35" s="40"/>
      <c r="TTG35" s="40"/>
      <c r="TTH35" s="40"/>
      <c r="TTI35" s="40"/>
      <c r="TTJ35" s="40"/>
      <c r="TTK35" s="40"/>
      <c r="TTL35" s="40"/>
      <c r="TTM35" s="40"/>
      <c r="TTN35" s="40"/>
      <c r="TTO35" s="40"/>
      <c r="TTP35" s="40"/>
      <c r="TTQ35" s="40"/>
      <c r="TTR35" s="40"/>
      <c r="TTS35" s="40"/>
      <c r="TTT35" s="40"/>
      <c r="TTU35" s="40"/>
      <c r="TTV35" s="40"/>
      <c r="TTW35" s="40"/>
      <c r="TTX35" s="40"/>
      <c r="TTY35" s="40"/>
      <c r="TTZ35" s="40"/>
      <c r="TUA35" s="40"/>
      <c r="TUB35" s="40"/>
      <c r="TUC35" s="40"/>
      <c r="TUD35" s="40"/>
      <c r="TUE35" s="40"/>
      <c r="TUF35" s="40"/>
      <c r="TUG35" s="40"/>
      <c r="TUH35" s="40"/>
      <c r="TUI35" s="40"/>
      <c r="TUJ35" s="40"/>
      <c r="TUK35" s="40"/>
      <c r="TUL35" s="40"/>
      <c r="TUM35" s="40"/>
      <c r="TUN35" s="40"/>
      <c r="TUO35" s="40"/>
      <c r="TUP35" s="40"/>
      <c r="TUQ35" s="40"/>
      <c r="TUR35" s="40"/>
      <c r="TUS35" s="40"/>
      <c r="TUT35" s="40"/>
      <c r="TUU35" s="40"/>
      <c r="TUV35" s="40"/>
      <c r="TUW35" s="40"/>
      <c r="TUX35" s="40"/>
      <c r="TUY35" s="40"/>
      <c r="TUZ35" s="40"/>
      <c r="TVA35" s="40"/>
      <c r="TVB35" s="40"/>
      <c r="TVC35" s="40"/>
      <c r="TVD35" s="40"/>
      <c r="TVE35" s="40"/>
      <c r="TVF35" s="40"/>
      <c r="TVG35" s="40"/>
      <c r="TVH35" s="40"/>
      <c r="TVI35" s="40"/>
      <c r="TVJ35" s="40"/>
      <c r="TVK35" s="40"/>
      <c r="TVL35" s="40"/>
      <c r="TVM35" s="40"/>
      <c r="TVN35" s="40"/>
      <c r="TVO35" s="40"/>
      <c r="TVP35" s="40"/>
      <c r="TVQ35" s="40"/>
      <c r="TVR35" s="40"/>
      <c r="TVS35" s="40"/>
      <c r="TVT35" s="40"/>
      <c r="TVU35" s="40"/>
      <c r="TVV35" s="40"/>
      <c r="TVW35" s="40"/>
      <c r="TVX35" s="40"/>
      <c r="TVY35" s="40"/>
      <c r="TVZ35" s="40"/>
      <c r="TWA35" s="40"/>
      <c r="TWB35" s="40"/>
      <c r="TWC35" s="40"/>
      <c r="TWD35" s="40"/>
      <c r="TWE35" s="40"/>
      <c r="TWF35" s="40"/>
      <c r="TWG35" s="40"/>
      <c r="TWH35" s="40"/>
      <c r="TWI35" s="40"/>
      <c r="TWJ35" s="40"/>
      <c r="TWK35" s="40"/>
      <c r="TWL35" s="40"/>
      <c r="TWM35" s="40"/>
      <c r="TWN35" s="40"/>
      <c r="TWO35" s="40"/>
      <c r="TWP35" s="40"/>
      <c r="TWQ35" s="40"/>
      <c r="TWR35" s="40"/>
      <c r="TWS35" s="40"/>
      <c r="TWT35" s="40"/>
      <c r="TWU35" s="40"/>
      <c r="TWV35" s="40"/>
      <c r="TWW35" s="40"/>
      <c r="TWX35" s="40"/>
      <c r="TWY35" s="40"/>
      <c r="TWZ35" s="40"/>
      <c r="TXA35" s="40"/>
      <c r="TXB35" s="40"/>
      <c r="TXC35" s="40"/>
      <c r="TXD35" s="40"/>
      <c r="TXE35" s="40"/>
      <c r="TXF35" s="40"/>
      <c r="TXG35" s="40"/>
      <c r="TXH35" s="40"/>
      <c r="TXI35" s="40"/>
      <c r="TXJ35" s="40"/>
      <c r="TXK35" s="40"/>
      <c r="TXL35" s="40"/>
      <c r="TXM35" s="40"/>
      <c r="TXN35" s="40"/>
      <c r="TXO35" s="40"/>
      <c r="TXP35" s="40"/>
      <c r="TXQ35" s="40"/>
      <c r="TXR35" s="40"/>
      <c r="TXS35" s="40"/>
      <c r="TXT35" s="40"/>
      <c r="TXU35" s="40"/>
      <c r="TXV35" s="40"/>
      <c r="TXW35" s="40"/>
      <c r="TXX35" s="40"/>
      <c r="TXY35" s="40"/>
      <c r="TXZ35" s="40"/>
      <c r="TYA35" s="40"/>
      <c r="TYB35" s="40"/>
      <c r="TYC35" s="40"/>
      <c r="TYD35" s="40"/>
      <c r="TYE35" s="40"/>
      <c r="TYF35" s="40"/>
      <c r="TYG35" s="40"/>
      <c r="TYH35" s="40"/>
      <c r="TYI35" s="40"/>
      <c r="TYJ35" s="40"/>
      <c r="TYK35" s="40"/>
      <c r="TYL35" s="40"/>
      <c r="TYM35" s="40"/>
      <c r="TYN35" s="40"/>
      <c r="TYO35" s="40"/>
      <c r="TYP35" s="40"/>
      <c r="TYQ35" s="40"/>
      <c r="TYR35" s="40"/>
      <c r="TYS35" s="40"/>
      <c r="TYT35" s="40"/>
      <c r="TYU35" s="40"/>
      <c r="TYV35" s="40"/>
      <c r="TYW35" s="40"/>
      <c r="TYX35" s="40"/>
      <c r="TYY35" s="40"/>
      <c r="TYZ35" s="40"/>
      <c r="TZA35" s="40"/>
      <c r="TZB35" s="40"/>
      <c r="TZC35" s="40"/>
      <c r="TZD35" s="40"/>
      <c r="TZE35" s="40"/>
      <c r="TZF35" s="40"/>
      <c r="TZG35" s="40"/>
      <c r="TZH35" s="40"/>
      <c r="TZI35" s="40"/>
      <c r="TZJ35" s="40"/>
      <c r="TZK35" s="40"/>
      <c r="TZL35" s="40"/>
      <c r="TZM35" s="40"/>
      <c r="TZN35" s="40"/>
      <c r="TZO35" s="40"/>
      <c r="TZP35" s="40"/>
      <c r="TZQ35" s="40"/>
      <c r="TZR35" s="40"/>
      <c r="TZS35" s="40"/>
      <c r="TZT35" s="40"/>
      <c r="TZU35" s="40"/>
      <c r="TZV35" s="40"/>
      <c r="TZW35" s="40"/>
      <c r="TZX35" s="40"/>
      <c r="TZY35" s="40"/>
      <c r="TZZ35" s="40"/>
      <c r="UAA35" s="40"/>
      <c r="UAB35" s="40"/>
      <c r="UAC35" s="40"/>
      <c r="UAD35" s="40"/>
      <c r="UAE35" s="40"/>
      <c r="UAF35" s="40"/>
      <c r="UAG35" s="40"/>
      <c r="UAH35" s="40"/>
      <c r="UAI35" s="40"/>
      <c r="UAJ35" s="40"/>
      <c r="UAK35" s="40"/>
      <c r="UAL35" s="40"/>
      <c r="UAM35" s="40"/>
      <c r="UAN35" s="40"/>
      <c r="UAO35" s="40"/>
      <c r="UAP35" s="40"/>
      <c r="UAQ35" s="40"/>
      <c r="UAR35" s="40"/>
      <c r="UAS35" s="40"/>
      <c r="UAT35" s="40"/>
      <c r="UAU35" s="40"/>
      <c r="UAV35" s="40"/>
      <c r="UAW35" s="40"/>
      <c r="UAX35" s="40"/>
      <c r="UAY35" s="40"/>
      <c r="UAZ35" s="40"/>
      <c r="UBA35" s="40"/>
      <c r="UBB35" s="40"/>
      <c r="UBC35" s="40"/>
      <c r="UBD35" s="40"/>
      <c r="UBE35" s="40"/>
      <c r="UBF35" s="40"/>
      <c r="UBG35" s="40"/>
      <c r="UBH35" s="40"/>
      <c r="UBI35" s="40"/>
      <c r="UBJ35" s="40"/>
      <c r="UBK35" s="40"/>
      <c r="UBL35" s="40"/>
      <c r="UBM35" s="40"/>
      <c r="UBN35" s="40"/>
      <c r="UBO35" s="40"/>
      <c r="UBP35" s="40"/>
      <c r="UBQ35" s="40"/>
      <c r="UBR35" s="40"/>
      <c r="UBS35" s="40"/>
      <c r="UBT35" s="40"/>
      <c r="UBU35" s="40"/>
      <c r="UBV35" s="40"/>
      <c r="UBW35" s="40"/>
      <c r="UBX35" s="40"/>
      <c r="UBY35" s="40"/>
      <c r="UBZ35" s="40"/>
      <c r="UCA35" s="40"/>
      <c r="UCB35" s="40"/>
      <c r="UCC35" s="40"/>
      <c r="UCD35" s="40"/>
      <c r="UCE35" s="40"/>
      <c r="UCF35" s="40"/>
      <c r="UCG35" s="40"/>
      <c r="UCH35" s="40"/>
      <c r="UCI35" s="40"/>
      <c r="UCJ35" s="40"/>
      <c r="UCK35" s="40"/>
      <c r="UCL35" s="40"/>
      <c r="UCM35" s="40"/>
      <c r="UCN35" s="40"/>
      <c r="UCO35" s="40"/>
      <c r="UCP35" s="40"/>
      <c r="UCQ35" s="40"/>
      <c r="UCR35" s="40"/>
      <c r="UCS35" s="40"/>
      <c r="UCT35" s="40"/>
      <c r="UCU35" s="40"/>
      <c r="UCV35" s="40"/>
      <c r="UCW35" s="40"/>
      <c r="UCX35" s="40"/>
      <c r="UCY35" s="40"/>
      <c r="UCZ35" s="40"/>
      <c r="UDA35" s="40"/>
      <c r="UDB35" s="40"/>
      <c r="UDC35" s="40"/>
      <c r="UDD35" s="40"/>
      <c r="UDE35" s="40"/>
      <c r="UDF35" s="40"/>
      <c r="UDG35" s="40"/>
      <c r="UDH35" s="40"/>
      <c r="UDI35" s="40"/>
      <c r="UDJ35" s="40"/>
      <c r="UDK35" s="40"/>
      <c r="UDL35" s="40"/>
      <c r="UDM35" s="40"/>
      <c r="UDN35" s="40"/>
      <c r="UDO35" s="40"/>
      <c r="UDP35" s="40"/>
      <c r="UDQ35" s="40"/>
      <c r="UDR35" s="40"/>
      <c r="UDS35" s="40"/>
      <c r="UDT35" s="40"/>
      <c r="UDU35" s="40"/>
      <c r="UDV35" s="40"/>
      <c r="UDW35" s="40"/>
      <c r="UDX35" s="40"/>
      <c r="UDY35" s="40"/>
      <c r="UDZ35" s="40"/>
      <c r="UEA35" s="40"/>
      <c r="UEB35" s="40"/>
      <c r="UEC35" s="40"/>
      <c r="UED35" s="40"/>
      <c r="UEE35" s="40"/>
      <c r="UEF35" s="40"/>
      <c r="UEG35" s="40"/>
      <c r="UEH35" s="40"/>
      <c r="UEI35" s="40"/>
      <c r="UEJ35" s="40"/>
      <c r="UEK35" s="40"/>
      <c r="UEL35" s="40"/>
      <c r="UEM35" s="40"/>
      <c r="UEN35" s="40"/>
      <c r="UEO35" s="40"/>
      <c r="UEP35" s="40"/>
      <c r="UEQ35" s="40"/>
      <c r="UER35" s="40"/>
      <c r="UES35" s="40"/>
      <c r="UET35" s="40"/>
      <c r="UEU35" s="40"/>
      <c r="UEV35" s="40"/>
      <c r="UEW35" s="40"/>
      <c r="UEX35" s="40"/>
      <c r="UEY35" s="40"/>
      <c r="UEZ35" s="40"/>
      <c r="UFA35" s="40"/>
      <c r="UFB35" s="40"/>
      <c r="UFC35" s="40"/>
      <c r="UFD35" s="40"/>
      <c r="UFE35" s="40"/>
      <c r="UFF35" s="40"/>
      <c r="UFG35" s="40"/>
      <c r="UFH35" s="40"/>
      <c r="UFI35" s="40"/>
      <c r="UFJ35" s="40"/>
      <c r="UFK35" s="40"/>
      <c r="UFL35" s="40"/>
      <c r="UFM35" s="40"/>
      <c r="UFN35" s="40"/>
      <c r="UFO35" s="40"/>
      <c r="UFP35" s="40"/>
      <c r="UFQ35" s="40"/>
      <c r="UFR35" s="40"/>
      <c r="UFS35" s="40"/>
      <c r="UFT35" s="40"/>
      <c r="UFU35" s="40"/>
      <c r="UFV35" s="40"/>
      <c r="UFW35" s="40"/>
      <c r="UFX35" s="40"/>
      <c r="UFY35" s="40"/>
      <c r="UFZ35" s="40"/>
      <c r="UGA35" s="40"/>
      <c r="UGB35" s="40"/>
      <c r="UGC35" s="40"/>
      <c r="UGD35" s="40"/>
      <c r="UGE35" s="40"/>
      <c r="UGF35" s="40"/>
      <c r="UGG35" s="40"/>
      <c r="UGH35" s="40"/>
      <c r="UGI35" s="40"/>
      <c r="UGJ35" s="40"/>
      <c r="UGK35" s="40"/>
      <c r="UGL35" s="40"/>
      <c r="UGM35" s="40"/>
      <c r="UGN35" s="40"/>
      <c r="UGO35" s="40"/>
      <c r="UGP35" s="40"/>
      <c r="UGQ35" s="40"/>
      <c r="UGR35" s="40"/>
      <c r="UGS35" s="40"/>
      <c r="UGT35" s="40"/>
      <c r="UGU35" s="40"/>
      <c r="UGV35" s="40"/>
      <c r="UGW35" s="40"/>
      <c r="UGX35" s="40"/>
      <c r="UGY35" s="40"/>
      <c r="UGZ35" s="40"/>
      <c r="UHA35" s="40"/>
      <c r="UHB35" s="40"/>
      <c r="UHC35" s="40"/>
      <c r="UHD35" s="40"/>
      <c r="UHE35" s="40"/>
      <c r="UHF35" s="40"/>
      <c r="UHG35" s="40"/>
      <c r="UHH35" s="40"/>
      <c r="UHI35" s="40"/>
      <c r="UHJ35" s="40"/>
      <c r="UHK35" s="40"/>
      <c r="UHL35" s="40"/>
      <c r="UHM35" s="40"/>
      <c r="UHN35" s="40"/>
      <c r="UHO35" s="40"/>
      <c r="UHP35" s="40"/>
      <c r="UHQ35" s="40"/>
      <c r="UHR35" s="40"/>
      <c r="UHS35" s="40"/>
      <c r="UHT35" s="40"/>
      <c r="UHU35" s="40"/>
      <c r="UHV35" s="40"/>
      <c r="UHW35" s="40"/>
      <c r="UHX35" s="40"/>
      <c r="UHY35" s="40"/>
      <c r="UHZ35" s="40"/>
      <c r="UIA35" s="40"/>
      <c r="UIB35" s="40"/>
      <c r="UIC35" s="40"/>
      <c r="UID35" s="40"/>
      <c r="UIE35" s="40"/>
      <c r="UIF35" s="40"/>
      <c r="UIG35" s="40"/>
      <c r="UIH35" s="40"/>
      <c r="UII35" s="40"/>
      <c r="UIJ35" s="40"/>
      <c r="UIK35" s="40"/>
      <c r="UIL35" s="40"/>
      <c r="UIM35" s="40"/>
      <c r="UIN35" s="40"/>
      <c r="UIO35" s="40"/>
      <c r="UIP35" s="40"/>
      <c r="UIQ35" s="40"/>
      <c r="UIR35" s="40"/>
      <c r="UIS35" s="40"/>
      <c r="UIT35" s="40"/>
      <c r="UIU35" s="40"/>
      <c r="UIV35" s="40"/>
      <c r="UIW35" s="40"/>
      <c r="UIX35" s="40"/>
      <c r="UIY35" s="40"/>
      <c r="UIZ35" s="40"/>
      <c r="UJA35" s="40"/>
      <c r="UJB35" s="40"/>
      <c r="UJC35" s="40"/>
      <c r="UJD35" s="40"/>
      <c r="UJE35" s="40"/>
      <c r="UJF35" s="40"/>
      <c r="UJG35" s="40"/>
      <c r="UJH35" s="40"/>
      <c r="UJI35" s="40"/>
      <c r="UJJ35" s="40"/>
      <c r="UJK35" s="40"/>
      <c r="UJL35" s="40"/>
      <c r="UJM35" s="40"/>
      <c r="UJN35" s="40"/>
      <c r="UJO35" s="40"/>
      <c r="UJP35" s="40"/>
      <c r="UJQ35" s="40"/>
      <c r="UJR35" s="40"/>
      <c r="UJS35" s="40"/>
      <c r="UJT35" s="40"/>
      <c r="UJU35" s="40"/>
      <c r="UJV35" s="40"/>
      <c r="UJW35" s="40"/>
      <c r="UJX35" s="40"/>
      <c r="UJY35" s="40"/>
      <c r="UJZ35" s="40"/>
      <c r="UKA35" s="40"/>
      <c r="UKB35" s="40"/>
      <c r="UKC35" s="40"/>
      <c r="UKD35" s="40"/>
      <c r="UKE35" s="40"/>
      <c r="UKF35" s="40"/>
      <c r="UKG35" s="40"/>
      <c r="UKH35" s="40"/>
      <c r="UKI35" s="40"/>
      <c r="UKJ35" s="40"/>
      <c r="UKK35" s="40"/>
      <c r="UKL35" s="40"/>
      <c r="UKM35" s="40"/>
      <c r="UKN35" s="40"/>
      <c r="UKO35" s="40"/>
      <c r="UKP35" s="40"/>
      <c r="UKQ35" s="40"/>
      <c r="UKR35" s="40"/>
      <c r="UKS35" s="40"/>
      <c r="UKT35" s="40"/>
      <c r="UKU35" s="40"/>
      <c r="UKV35" s="40"/>
      <c r="UKW35" s="40"/>
      <c r="UKX35" s="40"/>
      <c r="UKY35" s="40"/>
      <c r="UKZ35" s="40"/>
      <c r="ULA35" s="40"/>
      <c r="ULB35" s="40"/>
      <c r="ULC35" s="40"/>
      <c r="ULD35" s="40"/>
      <c r="ULE35" s="40"/>
      <c r="ULF35" s="40"/>
      <c r="ULG35" s="40"/>
      <c r="ULH35" s="40"/>
      <c r="ULI35" s="40"/>
      <c r="ULJ35" s="40"/>
      <c r="ULK35" s="40"/>
      <c r="ULL35" s="40"/>
      <c r="ULM35" s="40"/>
      <c r="ULN35" s="40"/>
      <c r="ULO35" s="40"/>
      <c r="ULP35" s="40"/>
      <c r="ULQ35" s="40"/>
      <c r="ULR35" s="40"/>
      <c r="ULS35" s="40"/>
      <c r="ULT35" s="40"/>
      <c r="ULU35" s="40"/>
      <c r="ULV35" s="40"/>
      <c r="ULW35" s="40"/>
      <c r="ULX35" s="40"/>
      <c r="ULY35" s="40"/>
      <c r="ULZ35" s="40"/>
      <c r="UMA35" s="40"/>
      <c r="UMB35" s="40"/>
      <c r="UMC35" s="40"/>
      <c r="UMD35" s="40"/>
      <c r="UME35" s="40"/>
      <c r="UMF35" s="40"/>
      <c r="UMG35" s="40"/>
      <c r="UMH35" s="40"/>
      <c r="UMI35" s="40"/>
      <c r="UMJ35" s="40"/>
      <c r="UMK35" s="40"/>
      <c r="UML35" s="40"/>
      <c r="UMM35" s="40"/>
      <c r="UMN35" s="40"/>
      <c r="UMO35" s="40"/>
      <c r="UMP35" s="40"/>
      <c r="UMQ35" s="40"/>
      <c r="UMR35" s="40"/>
      <c r="UMS35" s="40"/>
      <c r="UMT35" s="40"/>
      <c r="UMU35" s="40"/>
      <c r="UMV35" s="40"/>
      <c r="UMW35" s="40"/>
      <c r="UMX35" s="40"/>
      <c r="UMY35" s="40"/>
      <c r="UMZ35" s="40"/>
      <c r="UNA35" s="40"/>
      <c r="UNB35" s="40"/>
      <c r="UNC35" s="40"/>
      <c r="UND35" s="40"/>
      <c r="UNE35" s="40"/>
      <c r="UNF35" s="40"/>
      <c r="UNG35" s="40"/>
      <c r="UNH35" s="40"/>
      <c r="UNI35" s="40"/>
      <c r="UNJ35" s="40"/>
      <c r="UNK35" s="40"/>
      <c r="UNL35" s="40"/>
      <c r="UNM35" s="40"/>
      <c r="UNN35" s="40"/>
      <c r="UNO35" s="40"/>
      <c r="UNP35" s="40"/>
      <c r="UNQ35" s="40"/>
      <c r="UNR35" s="40"/>
      <c r="UNS35" s="40"/>
      <c r="UNT35" s="40"/>
      <c r="UNU35" s="40"/>
      <c r="UNV35" s="40"/>
      <c r="UNW35" s="40"/>
      <c r="UNX35" s="40"/>
      <c r="UNY35" s="40"/>
      <c r="UNZ35" s="40"/>
      <c r="UOA35" s="40"/>
      <c r="UOB35" s="40"/>
      <c r="UOC35" s="40"/>
      <c r="UOD35" s="40"/>
      <c r="UOE35" s="40"/>
      <c r="UOF35" s="40"/>
      <c r="UOG35" s="40"/>
      <c r="UOH35" s="40"/>
      <c r="UOI35" s="40"/>
      <c r="UOJ35" s="40"/>
      <c r="UOK35" s="40"/>
      <c r="UOL35" s="40"/>
      <c r="UOM35" s="40"/>
      <c r="UON35" s="40"/>
      <c r="UOO35" s="40"/>
      <c r="UOP35" s="40"/>
      <c r="UOQ35" s="40"/>
      <c r="UOR35" s="40"/>
      <c r="UOS35" s="40"/>
      <c r="UOT35" s="40"/>
      <c r="UOU35" s="40"/>
      <c r="UOV35" s="40"/>
      <c r="UOW35" s="40"/>
      <c r="UOX35" s="40"/>
      <c r="UOY35" s="40"/>
      <c r="UOZ35" s="40"/>
      <c r="UPA35" s="40"/>
      <c r="UPB35" s="40"/>
      <c r="UPC35" s="40"/>
      <c r="UPD35" s="40"/>
      <c r="UPE35" s="40"/>
      <c r="UPF35" s="40"/>
      <c r="UPG35" s="40"/>
      <c r="UPH35" s="40"/>
      <c r="UPI35" s="40"/>
      <c r="UPJ35" s="40"/>
      <c r="UPK35" s="40"/>
      <c r="UPL35" s="40"/>
      <c r="UPM35" s="40"/>
      <c r="UPN35" s="40"/>
      <c r="UPO35" s="40"/>
      <c r="UPP35" s="40"/>
      <c r="UPQ35" s="40"/>
      <c r="UPR35" s="40"/>
      <c r="UPS35" s="40"/>
      <c r="UPT35" s="40"/>
      <c r="UPU35" s="40"/>
      <c r="UPV35" s="40"/>
      <c r="UPW35" s="40"/>
      <c r="UPX35" s="40"/>
      <c r="UPY35" s="40"/>
      <c r="UPZ35" s="40"/>
      <c r="UQA35" s="40"/>
      <c r="UQB35" s="40"/>
      <c r="UQC35" s="40"/>
      <c r="UQD35" s="40"/>
      <c r="UQE35" s="40"/>
      <c r="UQF35" s="40"/>
      <c r="UQG35" s="40"/>
      <c r="UQH35" s="40"/>
      <c r="UQI35" s="40"/>
      <c r="UQJ35" s="40"/>
      <c r="UQK35" s="40"/>
      <c r="UQL35" s="40"/>
      <c r="UQM35" s="40"/>
      <c r="UQN35" s="40"/>
      <c r="UQO35" s="40"/>
      <c r="UQP35" s="40"/>
      <c r="UQQ35" s="40"/>
      <c r="UQR35" s="40"/>
      <c r="UQS35" s="40"/>
      <c r="UQT35" s="40"/>
      <c r="UQU35" s="40"/>
      <c r="UQV35" s="40"/>
      <c r="UQW35" s="40"/>
      <c r="UQX35" s="40"/>
      <c r="UQY35" s="40"/>
      <c r="UQZ35" s="40"/>
      <c r="URA35" s="40"/>
      <c r="URB35" s="40"/>
      <c r="URC35" s="40"/>
      <c r="URD35" s="40"/>
      <c r="URE35" s="40"/>
      <c r="URF35" s="40"/>
      <c r="URG35" s="40"/>
      <c r="URH35" s="40"/>
      <c r="URI35" s="40"/>
      <c r="URJ35" s="40"/>
      <c r="URK35" s="40"/>
      <c r="URL35" s="40"/>
      <c r="URM35" s="40"/>
      <c r="URN35" s="40"/>
      <c r="URO35" s="40"/>
      <c r="URP35" s="40"/>
      <c r="URQ35" s="40"/>
      <c r="URR35" s="40"/>
      <c r="URS35" s="40"/>
      <c r="URT35" s="40"/>
      <c r="URU35" s="40"/>
      <c r="URV35" s="40"/>
      <c r="URW35" s="40"/>
      <c r="URX35" s="40"/>
      <c r="URY35" s="40"/>
      <c r="URZ35" s="40"/>
      <c r="USA35" s="40"/>
      <c r="USB35" s="40"/>
      <c r="USC35" s="40"/>
      <c r="USD35" s="40"/>
      <c r="USE35" s="40"/>
      <c r="USF35" s="40"/>
      <c r="USG35" s="40"/>
      <c r="USH35" s="40"/>
      <c r="USI35" s="40"/>
      <c r="USJ35" s="40"/>
      <c r="USK35" s="40"/>
      <c r="USL35" s="40"/>
      <c r="USM35" s="40"/>
      <c r="USN35" s="40"/>
      <c r="USO35" s="40"/>
      <c r="USP35" s="40"/>
      <c r="USQ35" s="40"/>
      <c r="USR35" s="40"/>
      <c r="USS35" s="40"/>
      <c r="UST35" s="40"/>
      <c r="USU35" s="40"/>
      <c r="USV35" s="40"/>
      <c r="USW35" s="40"/>
      <c r="USX35" s="40"/>
      <c r="USY35" s="40"/>
      <c r="USZ35" s="40"/>
      <c r="UTA35" s="40"/>
      <c r="UTB35" s="40"/>
      <c r="UTC35" s="40"/>
      <c r="UTD35" s="40"/>
      <c r="UTE35" s="40"/>
      <c r="UTF35" s="40"/>
      <c r="UTG35" s="40"/>
      <c r="UTH35" s="40"/>
      <c r="UTI35" s="40"/>
      <c r="UTJ35" s="40"/>
      <c r="UTK35" s="40"/>
      <c r="UTL35" s="40"/>
      <c r="UTM35" s="40"/>
      <c r="UTN35" s="40"/>
      <c r="UTO35" s="40"/>
      <c r="UTP35" s="40"/>
      <c r="UTQ35" s="40"/>
      <c r="UTR35" s="40"/>
      <c r="UTS35" s="40"/>
      <c r="UTT35" s="40"/>
      <c r="UTU35" s="40"/>
      <c r="UTV35" s="40"/>
      <c r="UTW35" s="40"/>
      <c r="UTX35" s="40"/>
      <c r="UTY35" s="40"/>
      <c r="UTZ35" s="40"/>
      <c r="UUA35" s="40"/>
      <c r="UUB35" s="40"/>
      <c r="UUC35" s="40"/>
      <c r="UUD35" s="40"/>
      <c r="UUE35" s="40"/>
      <c r="UUF35" s="40"/>
      <c r="UUG35" s="40"/>
      <c r="UUH35" s="40"/>
      <c r="UUI35" s="40"/>
      <c r="UUJ35" s="40"/>
      <c r="UUK35" s="40"/>
      <c r="UUL35" s="40"/>
      <c r="UUM35" s="40"/>
      <c r="UUN35" s="40"/>
      <c r="UUO35" s="40"/>
      <c r="UUP35" s="40"/>
      <c r="UUQ35" s="40"/>
      <c r="UUR35" s="40"/>
      <c r="UUS35" s="40"/>
      <c r="UUT35" s="40"/>
      <c r="UUU35" s="40"/>
      <c r="UUV35" s="40"/>
      <c r="UUW35" s="40"/>
      <c r="UUX35" s="40"/>
      <c r="UUY35" s="40"/>
      <c r="UUZ35" s="40"/>
      <c r="UVA35" s="40"/>
      <c r="UVB35" s="40"/>
      <c r="UVC35" s="40"/>
      <c r="UVD35" s="40"/>
      <c r="UVE35" s="40"/>
      <c r="UVF35" s="40"/>
      <c r="UVG35" s="40"/>
      <c r="UVH35" s="40"/>
      <c r="UVI35" s="40"/>
      <c r="UVJ35" s="40"/>
      <c r="UVK35" s="40"/>
      <c r="UVL35" s="40"/>
      <c r="UVM35" s="40"/>
      <c r="UVN35" s="40"/>
      <c r="UVO35" s="40"/>
      <c r="UVP35" s="40"/>
      <c r="UVQ35" s="40"/>
      <c r="UVR35" s="40"/>
      <c r="UVS35" s="40"/>
      <c r="UVT35" s="40"/>
      <c r="UVU35" s="40"/>
      <c r="UVV35" s="40"/>
      <c r="UVW35" s="40"/>
      <c r="UVX35" s="40"/>
      <c r="UVY35" s="40"/>
      <c r="UVZ35" s="40"/>
      <c r="UWA35" s="40"/>
      <c r="UWB35" s="40"/>
      <c r="UWC35" s="40"/>
      <c r="UWD35" s="40"/>
      <c r="UWE35" s="40"/>
      <c r="UWF35" s="40"/>
      <c r="UWG35" s="40"/>
      <c r="UWH35" s="40"/>
      <c r="UWI35" s="40"/>
      <c r="UWJ35" s="40"/>
      <c r="UWK35" s="40"/>
      <c r="UWL35" s="40"/>
      <c r="UWM35" s="40"/>
      <c r="UWN35" s="40"/>
      <c r="UWO35" s="40"/>
      <c r="UWP35" s="40"/>
      <c r="UWQ35" s="40"/>
      <c r="UWR35" s="40"/>
      <c r="UWS35" s="40"/>
      <c r="UWT35" s="40"/>
      <c r="UWU35" s="40"/>
      <c r="UWV35" s="40"/>
      <c r="UWW35" s="40"/>
      <c r="UWX35" s="40"/>
      <c r="UWY35" s="40"/>
      <c r="UWZ35" s="40"/>
      <c r="UXA35" s="40"/>
      <c r="UXB35" s="40"/>
      <c r="UXC35" s="40"/>
      <c r="UXD35" s="40"/>
      <c r="UXE35" s="40"/>
      <c r="UXF35" s="40"/>
      <c r="UXG35" s="40"/>
      <c r="UXH35" s="40"/>
      <c r="UXI35" s="40"/>
      <c r="UXJ35" s="40"/>
      <c r="UXK35" s="40"/>
      <c r="UXL35" s="40"/>
      <c r="UXM35" s="40"/>
      <c r="UXN35" s="40"/>
      <c r="UXO35" s="40"/>
      <c r="UXP35" s="40"/>
      <c r="UXQ35" s="40"/>
      <c r="UXR35" s="40"/>
      <c r="UXS35" s="40"/>
      <c r="UXT35" s="40"/>
      <c r="UXU35" s="40"/>
      <c r="UXV35" s="40"/>
      <c r="UXW35" s="40"/>
      <c r="UXX35" s="40"/>
      <c r="UXY35" s="40"/>
      <c r="UXZ35" s="40"/>
      <c r="UYA35" s="40"/>
      <c r="UYB35" s="40"/>
      <c r="UYC35" s="40"/>
      <c r="UYD35" s="40"/>
      <c r="UYE35" s="40"/>
      <c r="UYF35" s="40"/>
      <c r="UYG35" s="40"/>
      <c r="UYH35" s="40"/>
      <c r="UYI35" s="40"/>
      <c r="UYJ35" s="40"/>
      <c r="UYK35" s="40"/>
      <c r="UYL35" s="40"/>
      <c r="UYM35" s="40"/>
      <c r="UYN35" s="40"/>
      <c r="UYO35" s="40"/>
      <c r="UYP35" s="40"/>
      <c r="UYQ35" s="40"/>
      <c r="UYR35" s="40"/>
      <c r="UYS35" s="40"/>
      <c r="UYT35" s="40"/>
      <c r="UYU35" s="40"/>
      <c r="UYV35" s="40"/>
      <c r="UYW35" s="40"/>
      <c r="UYX35" s="40"/>
      <c r="UYY35" s="40"/>
      <c r="UYZ35" s="40"/>
      <c r="UZA35" s="40"/>
      <c r="UZB35" s="40"/>
      <c r="UZC35" s="40"/>
      <c r="UZD35" s="40"/>
      <c r="UZE35" s="40"/>
      <c r="UZF35" s="40"/>
      <c r="UZG35" s="40"/>
      <c r="UZH35" s="40"/>
      <c r="UZI35" s="40"/>
      <c r="UZJ35" s="40"/>
      <c r="UZK35" s="40"/>
      <c r="UZL35" s="40"/>
      <c r="UZM35" s="40"/>
      <c r="UZN35" s="40"/>
      <c r="UZO35" s="40"/>
      <c r="UZP35" s="40"/>
      <c r="UZQ35" s="40"/>
      <c r="UZR35" s="40"/>
      <c r="UZS35" s="40"/>
      <c r="UZT35" s="40"/>
      <c r="UZU35" s="40"/>
      <c r="UZV35" s="40"/>
      <c r="UZW35" s="40"/>
      <c r="UZX35" s="40"/>
      <c r="UZY35" s="40"/>
      <c r="UZZ35" s="40"/>
      <c r="VAA35" s="40"/>
      <c r="VAB35" s="40"/>
      <c r="VAC35" s="40"/>
      <c r="VAD35" s="40"/>
      <c r="VAE35" s="40"/>
      <c r="VAF35" s="40"/>
      <c r="VAG35" s="40"/>
      <c r="VAH35" s="40"/>
      <c r="VAI35" s="40"/>
      <c r="VAJ35" s="40"/>
      <c r="VAK35" s="40"/>
      <c r="VAL35" s="40"/>
      <c r="VAM35" s="40"/>
      <c r="VAN35" s="40"/>
      <c r="VAO35" s="40"/>
      <c r="VAP35" s="40"/>
      <c r="VAQ35" s="40"/>
      <c r="VAR35" s="40"/>
      <c r="VAS35" s="40"/>
      <c r="VAT35" s="40"/>
      <c r="VAU35" s="40"/>
      <c r="VAV35" s="40"/>
      <c r="VAW35" s="40"/>
      <c r="VAX35" s="40"/>
      <c r="VAY35" s="40"/>
      <c r="VAZ35" s="40"/>
      <c r="VBA35" s="40"/>
      <c r="VBB35" s="40"/>
      <c r="VBC35" s="40"/>
      <c r="VBD35" s="40"/>
      <c r="VBE35" s="40"/>
      <c r="VBF35" s="40"/>
      <c r="VBG35" s="40"/>
      <c r="VBH35" s="40"/>
      <c r="VBI35" s="40"/>
      <c r="VBJ35" s="40"/>
      <c r="VBK35" s="40"/>
      <c r="VBL35" s="40"/>
      <c r="VBM35" s="40"/>
      <c r="VBN35" s="40"/>
      <c r="VBO35" s="40"/>
      <c r="VBP35" s="40"/>
      <c r="VBQ35" s="40"/>
      <c r="VBR35" s="40"/>
      <c r="VBS35" s="40"/>
      <c r="VBT35" s="40"/>
      <c r="VBU35" s="40"/>
      <c r="VBV35" s="40"/>
      <c r="VBW35" s="40"/>
      <c r="VBX35" s="40"/>
      <c r="VBY35" s="40"/>
      <c r="VBZ35" s="40"/>
      <c r="VCA35" s="40"/>
      <c r="VCB35" s="40"/>
      <c r="VCC35" s="40"/>
      <c r="VCD35" s="40"/>
      <c r="VCE35" s="40"/>
      <c r="VCF35" s="40"/>
      <c r="VCG35" s="40"/>
      <c r="VCH35" s="40"/>
      <c r="VCI35" s="40"/>
      <c r="VCJ35" s="40"/>
      <c r="VCK35" s="40"/>
      <c r="VCL35" s="40"/>
      <c r="VCM35" s="40"/>
      <c r="VCN35" s="40"/>
      <c r="VCO35" s="40"/>
      <c r="VCP35" s="40"/>
      <c r="VCQ35" s="40"/>
      <c r="VCR35" s="40"/>
      <c r="VCS35" s="40"/>
      <c r="VCT35" s="40"/>
      <c r="VCU35" s="40"/>
      <c r="VCV35" s="40"/>
      <c r="VCW35" s="40"/>
      <c r="VCX35" s="40"/>
      <c r="VCY35" s="40"/>
      <c r="VCZ35" s="40"/>
      <c r="VDA35" s="40"/>
      <c r="VDB35" s="40"/>
      <c r="VDC35" s="40"/>
      <c r="VDD35" s="40"/>
      <c r="VDE35" s="40"/>
      <c r="VDF35" s="40"/>
      <c r="VDG35" s="40"/>
      <c r="VDH35" s="40"/>
      <c r="VDI35" s="40"/>
      <c r="VDJ35" s="40"/>
      <c r="VDK35" s="40"/>
      <c r="VDL35" s="40"/>
      <c r="VDM35" s="40"/>
      <c r="VDN35" s="40"/>
      <c r="VDO35" s="40"/>
      <c r="VDP35" s="40"/>
      <c r="VDQ35" s="40"/>
      <c r="VDR35" s="40"/>
      <c r="VDS35" s="40"/>
      <c r="VDT35" s="40"/>
      <c r="VDU35" s="40"/>
      <c r="VDV35" s="40"/>
      <c r="VDW35" s="40"/>
      <c r="VDX35" s="40"/>
      <c r="VDY35" s="40"/>
      <c r="VDZ35" s="40"/>
      <c r="VEA35" s="40"/>
      <c r="VEB35" s="40"/>
      <c r="VEC35" s="40"/>
      <c r="VED35" s="40"/>
      <c r="VEE35" s="40"/>
      <c r="VEF35" s="40"/>
      <c r="VEG35" s="40"/>
      <c r="VEH35" s="40"/>
      <c r="VEI35" s="40"/>
      <c r="VEJ35" s="40"/>
      <c r="VEK35" s="40"/>
      <c r="VEL35" s="40"/>
      <c r="VEM35" s="40"/>
      <c r="VEN35" s="40"/>
      <c r="VEO35" s="40"/>
      <c r="VEP35" s="40"/>
      <c r="VEQ35" s="40"/>
      <c r="VER35" s="40"/>
      <c r="VES35" s="40"/>
      <c r="VET35" s="40"/>
      <c r="VEU35" s="40"/>
      <c r="VEV35" s="40"/>
      <c r="VEW35" s="40"/>
      <c r="VEX35" s="40"/>
      <c r="VEY35" s="40"/>
      <c r="VEZ35" s="40"/>
      <c r="VFA35" s="40"/>
      <c r="VFB35" s="40"/>
      <c r="VFC35" s="40"/>
      <c r="VFD35" s="40"/>
      <c r="VFE35" s="40"/>
      <c r="VFF35" s="40"/>
      <c r="VFG35" s="40"/>
      <c r="VFH35" s="40"/>
      <c r="VFI35" s="40"/>
      <c r="VFJ35" s="40"/>
      <c r="VFK35" s="40"/>
      <c r="VFL35" s="40"/>
      <c r="VFM35" s="40"/>
      <c r="VFN35" s="40"/>
      <c r="VFO35" s="40"/>
      <c r="VFP35" s="40"/>
      <c r="VFQ35" s="40"/>
      <c r="VFR35" s="40"/>
      <c r="VFS35" s="40"/>
      <c r="VFT35" s="40"/>
      <c r="VFU35" s="40"/>
      <c r="VFV35" s="40"/>
      <c r="VFW35" s="40"/>
      <c r="VFX35" s="40"/>
      <c r="VFY35" s="40"/>
      <c r="VFZ35" s="40"/>
      <c r="VGA35" s="40"/>
      <c r="VGB35" s="40"/>
      <c r="VGC35" s="40"/>
      <c r="VGD35" s="40"/>
      <c r="VGE35" s="40"/>
      <c r="VGF35" s="40"/>
      <c r="VGG35" s="40"/>
      <c r="VGH35" s="40"/>
      <c r="VGI35" s="40"/>
      <c r="VGJ35" s="40"/>
      <c r="VGK35" s="40"/>
      <c r="VGL35" s="40"/>
      <c r="VGM35" s="40"/>
      <c r="VGN35" s="40"/>
      <c r="VGO35" s="40"/>
      <c r="VGP35" s="40"/>
      <c r="VGQ35" s="40"/>
      <c r="VGR35" s="40"/>
      <c r="VGS35" s="40"/>
      <c r="VGT35" s="40"/>
      <c r="VGU35" s="40"/>
      <c r="VGV35" s="40"/>
      <c r="VGW35" s="40"/>
      <c r="VGX35" s="40"/>
      <c r="VGY35" s="40"/>
      <c r="VGZ35" s="40"/>
      <c r="VHA35" s="40"/>
      <c r="VHB35" s="40"/>
      <c r="VHC35" s="40"/>
      <c r="VHD35" s="40"/>
      <c r="VHE35" s="40"/>
      <c r="VHF35" s="40"/>
      <c r="VHG35" s="40"/>
      <c r="VHH35" s="40"/>
      <c r="VHI35" s="40"/>
      <c r="VHJ35" s="40"/>
      <c r="VHK35" s="40"/>
      <c r="VHL35" s="40"/>
      <c r="VHM35" s="40"/>
      <c r="VHN35" s="40"/>
      <c r="VHO35" s="40"/>
      <c r="VHP35" s="40"/>
      <c r="VHQ35" s="40"/>
      <c r="VHR35" s="40"/>
      <c r="VHS35" s="40"/>
      <c r="VHT35" s="40"/>
      <c r="VHU35" s="40"/>
      <c r="VHV35" s="40"/>
      <c r="VHW35" s="40"/>
      <c r="VHX35" s="40"/>
      <c r="VHY35" s="40"/>
      <c r="VHZ35" s="40"/>
      <c r="VIA35" s="40"/>
      <c r="VIB35" s="40"/>
      <c r="VIC35" s="40"/>
      <c r="VID35" s="40"/>
      <c r="VIE35" s="40"/>
      <c r="VIF35" s="40"/>
      <c r="VIG35" s="40"/>
      <c r="VIH35" s="40"/>
      <c r="VII35" s="40"/>
      <c r="VIJ35" s="40"/>
      <c r="VIK35" s="40"/>
      <c r="VIL35" s="40"/>
      <c r="VIM35" s="40"/>
      <c r="VIN35" s="40"/>
      <c r="VIO35" s="40"/>
      <c r="VIP35" s="40"/>
      <c r="VIQ35" s="40"/>
      <c r="VIR35" s="40"/>
      <c r="VIS35" s="40"/>
      <c r="VIT35" s="40"/>
      <c r="VIU35" s="40"/>
      <c r="VIV35" s="40"/>
      <c r="VIW35" s="40"/>
      <c r="VIX35" s="40"/>
      <c r="VIY35" s="40"/>
      <c r="VIZ35" s="40"/>
      <c r="VJA35" s="40"/>
      <c r="VJB35" s="40"/>
      <c r="VJC35" s="40"/>
      <c r="VJD35" s="40"/>
      <c r="VJE35" s="40"/>
      <c r="VJF35" s="40"/>
      <c r="VJG35" s="40"/>
      <c r="VJH35" s="40"/>
      <c r="VJI35" s="40"/>
      <c r="VJJ35" s="40"/>
      <c r="VJK35" s="40"/>
      <c r="VJL35" s="40"/>
      <c r="VJM35" s="40"/>
      <c r="VJN35" s="40"/>
      <c r="VJO35" s="40"/>
      <c r="VJP35" s="40"/>
      <c r="VJQ35" s="40"/>
      <c r="VJR35" s="40"/>
      <c r="VJS35" s="40"/>
      <c r="VJT35" s="40"/>
      <c r="VJU35" s="40"/>
      <c r="VJV35" s="40"/>
      <c r="VJW35" s="40"/>
      <c r="VJX35" s="40"/>
      <c r="VJY35" s="40"/>
      <c r="VJZ35" s="40"/>
      <c r="VKA35" s="40"/>
      <c r="VKB35" s="40"/>
      <c r="VKC35" s="40"/>
      <c r="VKD35" s="40"/>
      <c r="VKE35" s="40"/>
      <c r="VKF35" s="40"/>
      <c r="VKG35" s="40"/>
      <c r="VKH35" s="40"/>
      <c r="VKI35" s="40"/>
      <c r="VKJ35" s="40"/>
      <c r="VKK35" s="40"/>
      <c r="VKL35" s="40"/>
      <c r="VKM35" s="40"/>
      <c r="VKN35" s="40"/>
      <c r="VKO35" s="40"/>
      <c r="VKP35" s="40"/>
      <c r="VKQ35" s="40"/>
      <c r="VKR35" s="40"/>
      <c r="VKS35" s="40"/>
      <c r="VKT35" s="40"/>
      <c r="VKU35" s="40"/>
      <c r="VKV35" s="40"/>
      <c r="VKW35" s="40"/>
      <c r="VKX35" s="40"/>
      <c r="VKY35" s="40"/>
      <c r="VKZ35" s="40"/>
      <c r="VLA35" s="40"/>
      <c r="VLB35" s="40"/>
      <c r="VLC35" s="40"/>
      <c r="VLD35" s="40"/>
      <c r="VLE35" s="40"/>
      <c r="VLF35" s="40"/>
      <c r="VLG35" s="40"/>
      <c r="VLH35" s="40"/>
      <c r="VLI35" s="40"/>
      <c r="VLJ35" s="40"/>
      <c r="VLK35" s="40"/>
      <c r="VLL35" s="40"/>
      <c r="VLM35" s="40"/>
      <c r="VLN35" s="40"/>
      <c r="VLO35" s="40"/>
      <c r="VLP35" s="40"/>
      <c r="VLQ35" s="40"/>
      <c r="VLR35" s="40"/>
      <c r="VLS35" s="40"/>
      <c r="VLT35" s="40"/>
      <c r="VLU35" s="40"/>
      <c r="VLV35" s="40"/>
      <c r="VLW35" s="40"/>
      <c r="VLX35" s="40"/>
      <c r="VLY35" s="40"/>
      <c r="VLZ35" s="40"/>
      <c r="VMA35" s="40"/>
      <c r="VMB35" s="40"/>
      <c r="VMC35" s="40"/>
      <c r="VMD35" s="40"/>
      <c r="VME35" s="40"/>
      <c r="VMF35" s="40"/>
      <c r="VMG35" s="40"/>
      <c r="VMH35" s="40"/>
      <c r="VMI35" s="40"/>
      <c r="VMJ35" s="40"/>
      <c r="VMK35" s="40"/>
      <c r="VML35" s="40"/>
      <c r="VMM35" s="40"/>
      <c r="VMN35" s="40"/>
      <c r="VMO35" s="40"/>
      <c r="VMP35" s="40"/>
      <c r="VMQ35" s="40"/>
      <c r="VMR35" s="40"/>
      <c r="VMS35" s="40"/>
      <c r="VMT35" s="40"/>
      <c r="VMU35" s="40"/>
      <c r="VMV35" s="40"/>
      <c r="VMW35" s="40"/>
      <c r="VMX35" s="40"/>
      <c r="VMY35" s="40"/>
      <c r="VMZ35" s="40"/>
      <c r="VNA35" s="40"/>
      <c r="VNB35" s="40"/>
      <c r="VNC35" s="40"/>
      <c r="VND35" s="40"/>
      <c r="VNE35" s="40"/>
      <c r="VNF35" s="40"/>
      <c r="VNG35" s="40"/>
      <c r="VNH35" s="40"/>
      <c r="VNI35" s="40"/>
      <c r="VNJ35" s="40"/>
      <c r="VNK35" s="40"/>
      <c r="VNL35" s="40"/>
      <c r="VNM35" s="40"/>
      <c r="VNN35" s="40"/>
      <c r="VNO35" s="40"/>
      <c r="VNP35" s="40"/>
      <c r="VNQ35" s="40"/>
      <c r="VNR35" s="40"/>
      <c r="VNS35" s="40"/>
      <c r="VNT35" s="40"/>
      <c r="VNU35" s="40"/>
      <c r="VNV35" s="40"/>
      <c r="VNW35" s="40"/>
      <c r="VNX35" s="40"/>
      <c r="VNY35" s="40"/>
      <c r="VNZ35" s="40"/>
      <c r="VOA35" s="40"/>
      <c r="VOB35" s="40"/>
      <c r="VOC35" s="40"/>
      <c r="VOD35" s="40"/>
      <c r="VOE35" s="40"/>
      <c r="VOF35" s="40"/>
      <c r="VOG35" s="40"/>
      <c r="VOH35" s="40"/>
      <c r="VOI35" s="40"/>
      <c r="VOJ35" s="40"/>
      <c r="VOK35" s="40"/>
      <c r="VOL35" s="40"/>
      <c r="VOM35" s="40"/>
      <c r="VON35" s="40"/>
      <c r="VOO35" s="40"/>
      <c r="VOP35" s="40"/>
      <c r="VOQ35" s="40"/>
      <c r="VOR35" s="40"/>
      <c r="VOS35" s="40"/>
      <c r="VOT35" s="40"/>
      <c r="VOU35" s="40"/>
      <c r="VOV35" s="40"/>
      <c r="VOW35" s="40"/>
      <c r="VOX35" s="40"/>
      <c r="VOY35" s="40"/>
      <c r="VOZ35" s="40"/>
      <c r="VPA35" s="40"/>
      <c r="VPB35" s="40"/>
      <c r="VPC35" s="40"/>
      <c r="VPD35" s="40"/>
      <c r="VPE35" s="40"/>
      <c r="VPF35" s="40"/>
      <c r="VPG35" s="40"/>
      <c r="VPH35" s="40"/>
      <c r="VPI35" s="40"/>
      <c r="VPJ35" s="40"/>
      <c r="VPK35" s="40"/>
      <c r="VPL35" s="40"/>
      <c r="VPM35" s="40"/>
      <c r="VPN35" s="40"/>
      <c r="VPO35" s="40"/>
      <c r="VPP35" s="40"/>
      <c r="VPQ35" s="40"/>
      <c r="VPR35" s="40"/>
      <c r="VPS35" s="40"/>
      <c r="VPT35" s="40"/>
      <c r="VPU35" s="40"/>
      <c r="VPV35" s="40"/>
      <c r="VPW35" s="40"/>
      <c r="VPX35" s="40"/>
      <c r="VPY35" s="40"/>
      <c r="VPZ35" s="40"/>
      <c r="VQA35" s="40"/>
      <c r="VQB35" s="40"/>
      <c r="VQC35" s="40"/>
      <c r="VQD35" s="40"/>
      <c r="VQE35" s="40"/>
      <c r="VQF35" s="40"/>
      <c r="VQG35" s="40"/>
      <c r="VQH35" s="40"/>
      <c r="VQI35" s="40"/>
      <c r="VQJ35" s="40"/>
      <c r="VQK35" s="40"/>
      <c r="VQL35" s="40"/>
      <c r="VQM35" s="40"/>
      <c r="VQN35" s="40"/>
      <c r="VQO35" s="40"/>
      <c r="VQP35" s="40"/>
      <c r="VQQ35" s="40"/>
      <c r="VQR35" s="40"/>
      <c r="VQS35" s="40"/>
      <c r="VQT35" s="40"/>
      <c r="VQU35" s="40"/>
      <c r="VQV35" s="40"/>
      <c r="VQW35" s="40"/>
      <c r="VQX35" s="40"/>
      <c r="VQY35" s="40"/>
      <c r="VQZ35" s="40"/>
      <c r="VRA35" s="40"/>
      <c r="VRB35" s="40"/>
      <c r="VRC35" s="40"/>
      <c r="VRD35" s="40"/>
      <c r="VRE35" s="40"/>
      <c r="VRF35" s="40"/>
      <c r="VRG35" s="40"/>
      <c r="VRH35" s="40"/>
      <c r="VRI35" s="40"/>
      <c r="VRJ35" s="40"/>
      <c r="VRK35" s="40"/>
      <c r="VRL35" s="40"/>
      <c r="VRM35" s="40"/>
      <c r="VRN35" s="40"/>
      <c r="VRO35" s="40"/>
      <c r="VRP35" s="40"/>
      <c r="VRQ35" s="40"/>
      <c r="VRR35" s="40"/>
      <c r="VRS35" s="40"/>
      <c r="VRT35" s="40"/>
      <c r="VRU35" s="40"/>
      <c r="VRV35" s="40"/>
      <c r="VRW35" s="40"/>
      <c r="VRX35" s="40"/>
      <c r="VRY35" s="40"/>
      <c r="VRZ35" s="40"/>
      <c r="VSA35" s="40"/>
      <c r="VSB35" s="40"/>
      <c r="VSC35" s="40"/>
      <c r="VSD35" s="40"/>
      <c r="VSE35" s="40"/>
      <c r="VSF35" s="40"/>
      <c r="VSG35" s="40"/>
      <c r="VSH35" s="40"/>
      <c r="VSI35" s="40"/>
      <c r="VSJ35" s="40"/>
      <c r="VSK35" s="40"/>
      <c r="VSL35" s="40"/>
      <c r="VSM35" s="40"/>
      <c r="VSN35" s="40"/>
      <c r="VSO35" s="40"/>
      <c r="VSP35" s="40"/>
      <c r="VSQ35" s="40"/>
      <c r="VSR35" s="40"/>
      <c r="VSS35" s="40"/>
      <c r="VST35" s="40"/>
      <c r="VSU35" s="40"/>
      <c r="VSV35" s="40"/>
      <c r="VSW35" s="40"/>
      <c r="VSX35" s="40"/>
      <c r="VSY35" s="40"/>
      <c r="VSZ35" s="40"/>
      <c r="VTA35" s="40"/>
      <c r="VTB35" s="40"/>
      <c r="VTC35" s="40"/>
      <c r="VTD35" s="40"/>
      <c r="VTE35" s="40"/>
      <c r="VTF35" s="40"/>
      <c r="VTG35" s="40"/>
      <c r="VTH35" s="40"/>
      <c r="VTI35" s="40"/>
      <c r="VTJ35" s="40"/>
      <c r="VTK35" s="40"/>
      <c r="VTL35" s="40"/>
      <c r="VTM35" s="40"/>
      <c r="VTN35" s="40"/>
      <c r="VTO35" s="40"/>
      <c r="VTP35" s="40"/>
      <c r="VTQ35" s="40"/>
      <c r="VTR35" s="40"/>
      <c r="VTS35" s="40"/>
      <c r="VTT35" s="40"/>
      <c r="VTU35" s="40"/>
      <c r="VTV35" s="40"/>
      <c r="VTW35" s="40"/>
      <c r="VTX35" s="40"/>
      <c r="VTY35" s="40"/>
      <c r="VTZ35" s="40"/>
      <c r="VUA35" s="40"/>
      <c r="VUB35" s="40"/>
      <c r="VUC35" s="40"/>
      <c r="VUD35" s="40"/>
      <c r="VUE35" s="40"/>
      <c r="VUF35" s="40"/>
      <c r="VUG35" s="40"/>
      <c r="VUH35" s="40"/>
      <c r="VUI35" s="40"/>
      <c r="VUJ35" s="40"/>
      <c r="VUK35" s="40"/>
      <c r="VUL35" s="40"/>
      <c r="VUM35" s="40"/>
      <c r="VUN35" s="40"/>
      <c r="VUO35" s="40"/>
      <c r="VUP35" s="40"/>
      <c r="VUQ35" s="40"/>
      <c r="VUR35" s="40"/>
      <c r="VUS35" s="40"/>
      <c r="VUT35" s="40"/>
      <c r="VUU35" s="40"/>
      <c r="VUV35" s="40"/>
      <c r="VUW35" s="40"/>
      <c r="VUX35" s="40"/>
      <c r="VUY35" s="40"/>
      <c r="VUZ35" s="40"/>
      <c r="VVA35" s="40"/>
      <c r="VVB35" s="40"/>
      <c r="VVC35" s="40"/>
      <c r="VVD35" s="40"/>
      <c r="VVE35" s="40"/>
      <c r="VVF35" s="40"/>
      <c r="VVG35" s="40"/>
      <c r="VVH35" s="40"/>
      <c r="VVI35" s="40"/>
      <c r="VVJ35" s="40"/>
      <c r="VVK35" s="40"/>
      <c r="VVL35" s="40"/>
      <c r="VVM35" s="40"/>
      <c r="VVN35" s="40"/>
      <c r="VVO35" s="40"/>
      <c r="VVP35" s="40"/>
      <c r="VVQ35" s="40"/>
      <c r="VVR35" s="40"/>
      <c r="VVS35" s="40"/>
      <c r="VVT35" s="40"/>
      <c r="VVU35" s="40"/>
      <c r="VVV35" s="40"/>
      <c r="VVW35" s="40"/>
      <c r="VVX35" s="40"/>
      <c r="VVY35" s="40"/>
      <c r="VVZ35" s="40"/>
      <c r="VWA35" s="40"/>
      <c r="VWB35" s="40"/>
      <c r="VWC35" s="40"/>
      <c r="VWD35" s="40"/>
      <c r="VWE35" s="40"/>
      <c r="VWF35" s="40"/>
      <c r="VWG35" s="40"/>
      <c r="VWH35" s="40"/>
      <c r="VWI35" s="40"/>
      <c r="VWJ35" s="40"/>
      <c r="VWK35" s="40"/>
      <c r="VWL35" s="40"/>
      <c r="VWM35" s="40"/>
      <c r="VWN35" s="40"/>
      <c r="VWO35" s="40"/>
      <c r="VWP35" s="40"/>
      <c r="VWQ35" s="40"/>
      <c r="VWR35" s="40"/>
      <c r="VWS35" s="40"/>
      <c r="VWT35" s="40"/>
      <c r="VWU35" s="40"/>
      <c r="VWV35" s="40"/>
      <c r="VWW35" s="40"/>
      <c r="VWX35" s="40"/>
      <c r="VWY35" s="40"/>
      <c r="VWZ35" s="40"/>
      <c r="VXA35" s="40"/>
      <c r="VXB35" s="40"/>
      <c r="VXC35" s="40"/>
      <c r="VXD35" s="40"/>
      <c r="VXE35" s="40"/>
      <c r="VXF35" s="40"/>
      <c r="VXG35" s="40"/>
      <c r="VXH35" s="40"/>
      <c r="VXI35" s="40"/>
      <c r="VXJ35" s="40"/>
      <c r="VXK35" s="40"/>
      <c r="VXL35" s="40"/>
      <c r="VXM35" s="40"/>
      <c r="VXN35" s="40"/>
      <c r="VXO35" s="40"/>
      <c r="VXP35" s="40"/>
      <c r="VXQ35" s="40"/>
      <c r="VXR35" s="40"/>
      <c r="VXS35" s="40"/>
      <c r="VXT35" s="40"/>
      <c r="VXU35" s="40"/>
      <c r="VXV35" s="40"/>
      <c r="VXW35" s="40"/>
      <c r="VXX35" s="40"/>
      <c r="VXY35" s="40"/>
      <c r="VXZ35" s="40"/>
      <c r="VYA35" s="40"/>
      <c r="VYB35" s="40"/>
      <c r="VYC35" s="40"/>
      <c r="VYD35" s="40"/>
      <c r="VYE35" s="40"/>
      <c r="VYF35" s="40"/>
      <c r="VYG35" s="40"/>
      <c r="VYH35" s="40"/>
      <c r="VYI35" s="40"/>
      <c r="VYJ35" s="40"/>
      <c r="VYK35" s="40"/>
      <c r="VYL35" s="40"/>
      <c r="VYM35" s="40"/>
      <c r="VYN35" s="40"/>
      <c r="VYO35" s="40"/>
      <c r="VYP35" s="40"/>
      <c r="VYQ35" s="40"/>
      <c r="VYR35" s="40"/>
      <c r="VYS35" s="40"/>
      <c r="VYT35" s="40"/>
      <c r="VYU35" s="40"/>
      <c r="VYV35" s="40"/>
      <c r="VYW35" s="40"/>
      <c r="VYX35" s="40"/>
      <c r="VYY35" s="40"/>
      <c r="VYZ35" s="40"/>
      <c r="VZA35" s="40"/>
      <c r="VZB35" s="40"/>
      <c r="VZC35" s="40"/>
      <c r="VZD35" s="40"/>
      <c r="VZE35" s="40"/>
      <c r="VZF35" s="40"/>
      <c r="VZG35" s="40"/>
      <c r="VZH35" s="40"/>
      <c r="VZI35" s="40"/>
      <c r="VZJ35" s="40"/>
      <c r="VZK35" s="40"/>
      <c r="VZL35" s="40"/>
      <c r="VZM35" s="40"/>
      <c r="VZN35" s="40"/>
      <c r="VZO35" s="40"/>
      <c r="VZP35" s="40"/>
      <c r="VZQ35" s="40"/>
      <c r="VZR35" s="40"/>
      <c r="VZS35" s="40"/>
      <c r="VZT35" s="40"/>
      <c r="VZU35" s="40"/>
      <c r="VZV35" s="40"/>
      <c r="VZW35" s="40"/>
      <c r="VZX35" s="40"/>
      <c r="VZY35" s="40"/>
      <c r="VZZ35" s="40"/>
      <c r="WAA35" s="40"/>
      <c r="WAB35" s="40"/>
      <c r="WAC35" s="40"/>
      <c r="WAD35" s="40"/>
      <c r="WAE35" s="40"/>
      <c r="WAF35" s="40"/>
      <c r="WAG35" s="40"/>
      <c r="WAH35" s="40"/>
      <c r="WAI35" s="40"/>
      <c r="WAJ35" s="40"/>
      <c r="WAK35" s="40"/>
      <c r="WAL35" s="40"/>
      <c r="WAM35" s="40"/>
      <c r="WAN35" s="40"/>
      <c r="WAO35" s="40"/>
      <c r="WAP35" s="40"/>
      <c r="WAQ35" s="40"/>
      <c r="WAR35" s="40"/>
      <c r="WAS35" s="40"/>
      <c r="WAT35" s="40"/>
      <c r="WAU35" s="40"/>
      <c r="WAV35" s="40"/>
      <c r="WAW35" s="40"/>
      <c r="WAX35" s="40"/>
      <c r="WAY35" s="40"/>
      <c r="WAZ35" s="40"/>
      <c r="WBA35" s="40"/>
      <c r="WBB35" s="40"/>
      <c r="WBC35" s="40"/>
      <c r="WBD35" s="40"/>
      <c r="WBE35" s="40"/>
      <c r="WBF35" s="40"/>
      <c r="WBG35" s="40"/>
      <c r="WBH35" s="40"/>
      <c r="WBI35" s="40"/>
      <c r="WBJ35" s="40"/>
      <c r="WBK35" s="40"/>
      <c r="WBL35" s="40"/>
      <c r="WBM35" s="40"/>
      <c r="WBN35" s="40"/>
      <c r="WBO35" s="40"/>
      <c r="WBP35" s="40"/>
      <c r="WBQ35" s="40"/>
      <c r="WBR35" s="40"/>
      <c r="WBS35" s="40"/>
      <c r="WBT35" s="40"/>
      <c r="WBU35" s="40"/>
      <c r="WBV35" s="40"/>
      <c r="WBW35" s="40"/>
      <c r="WBX35" s="40"/>
      <c r="WBY35" s="40"/>
      <c r="WBZ35" s="40"/>
      <c r="WCA35" s="40"/>
      <c r="WCB35" s="40"/>
      <c r="WCC35" s="40"/>
      <c r="WCD35" s="40"/>
      <c r="WCE35" s="40"/>
      <c r="WCF35" s="40"/>
      <c r="WCG35" s="40"/>
      <c r="WCH35" s="40"/>
      <c r="WCI35" s="40"/>
      <c r="WCJ35" s="40"/>
      <c r="WCK35" s="40"/>
      <c r="WCL35" s="40"/>
      <c r="WCM35" s="40"/>
      <c r="WCN35" s="40"/>
      <c r="WCO35" s="40"/>
      <c r="WCP35" s="40"/>
      <c r="WCQ35" s="40"/>
      <c r="WCR35" s="40"/>
      <c r="WCS35" s="40"/>
      <c r="WCT35" s="40"/>
      <c r="WCU35" s="40"/>
      <c r="WCV35" s="40"/>
      <c r="WCW35" s="40"/>
      <c r="WCX35" s="40"/>
      <c r="WCY35" s="40"/>
      <c r="WCZ35" s="40"/>
      <c r="WDA35" s="40"/>
      <c r="WDB35" s="40"/>
      <c r="WDC35" s="40"/>
      <c r="WDD35" s="40"/>
      <c r="WDE35" s="40"/>
      <c r="WDF35" s="40"/>
      <c r="WDG35" s="40"/>
      <c r="WDH35" s="40"/>
      <c r="WDI35" s="40"/>
      <c r="WDJ35" s="40"/>
      <c r="WDK35" s="40"/>
      <c r="WDL35" s="40"/>
      <c r="WDM35" s="40"/>
      <c r="WDN35" s="40"/>
      <c r="WDO35" s="40"/>
      <c r="WDP35" s="40"/>
      <c r="WDQ35" s="40"/>
      <c r="WDR35" s="40"/>
      <c r="WDS35" s="40"/>
      <c r="WDT35" s="40"/>
      <c r="WDU35" s="40"/>
      <c r="WDV35" s="40"/>
      <c r="WDW35" s="40"/>
      <c r="WDX35" s="40"/>
      <c r="WDY35" s="40"/>
      <c r="WDZ35" s="40"/>
      <c r="WEA35" s="40"/>
      <c r="WEB35" s="40"/>
      <c r="WEC35" s="40"/>
      <c r="WED35" s="40"/>
      <c r="WEE35" s="40"/>
      <c r="WEF35" s="40"/>
      <c r="WEG35" s="40"/>
      <c r="WEH35" s="40"/>
      <c r="WEI35" s="40"/>
      <c r="WEJ35" s="40"/>
      <c r="WEK35" s="40"/>
      <c r="WEL35" s="40"/>
      <c r="WEM35" s="40"/>
      <c r="WEN35" s="40"/>
      <c r="WEO35" s="40"/>
      <c r="WEP35" s="40"/>
      <c r="WEQ35" s="40"/>
      <c r="WER35" s="40"/>
      <c r="WES35" s="40"/>
      <c r="WET35" s="40"/>
      <c r="WEU35" s="40"/>
      <c r="WEV35" s="40"/>
      <c r="WEW35" s="40"/>
      <c r="WEX35" s="40"/>
      <c r="WEY35" s="40"/>
      <c r="WEZ35" s="40"/>
      <c r="WFA35" s="40"/>
      <c r="WFB35" s="40"/>
      <c r="WFC35" s="40"/>
      <c r="WFD35" s="40"/>
      <c r="WFE35" s="40"/>
      <c r="WFF35" s="40"/>
      <c r="WFG35" s="40"/>
      <c r="WFH35" s="40"/>
      <c r="WFI35" s="40"/>
      <c r="WFJ35" s="40"/>
      <c r="WFK35" s="40"/>
      <c r="WFL35" s="40"/>
      <c r="WFM35" s="40"/>
      <c r="WFN35" s="40"/>
      <c r="WFO35" s="40"/>
      <c r="WFP35" s="40"/>
      <c r="WFQ35" s="40"/>
      <c r="WFR35" s="40"/>
      <c r="WFS35" s="40"/>
      <c r="WFT35" s="40"/>
      <c r="WFU35" s="40"/>
      <c r="WFV35" s="40"/>
      <c r="WFW35" s="40"/>
      <c r="WFX35" s="40"/>
      <c r="WFY35" s="40"/>
      <c r="WFZ35" s="40"/>
      <c r="WGA35" s="40"/>
      <c r="WGB35" s="40"/>
      <c r="WGC35" s="40"/>
      <c r="WGD35" s="40"/>
      <c r="WGE35" s="40"/>
      <c r="WGF35" s="40"/>
      <c r="WGG35" s="40"/>
      <c r="WGH35" s="40"/>
      <c r="WGI35" s="40"/>
      <c r="WGJ35" s="40"/>
      <c r="WGK35" s="40"/>
      <c r="WGL35" s="40"/>
      <c r="WGM35" s="40"/>
      <c r="WGN35" s="40"/>
      <c r="WGO35" s="40"/>
      <c r="WGP35" s="40"/>
      <c r="WGQ35" s="40"/>
      <c r="WGR35" s="40"/>
      <c r="WGS35" s="40"/>
      <c r="WGT35" s="40"/>
      <c r="WGU35" s="40"/>
      <c r="WGV35" s="40"/>
      <c r="WGW35" s="40"/>
      <c r="WGX35" s="40"/>
      <c r="WGY35" s="40"/>
      <c r="WGZ35" s="40"/>
      <c r="WHA35" s="40"/>
      <c r="WHB35" s="40"/>
      <c r="WHC35" s="40"/>
      <c r="WHD35" s="40"/>
      <c r="WHE35" s="40"/>
      <c r="WHF35" s="40"/>
      <c r="WHG35" s="40"/>
      <c r="WHH35" s="40"/>
      <c r="WHI35" s="40"/>
      <c r="WHJ35" s="40"/>
      <c r="WHK35" s="40"/>
      <c r="WHL35" s="40"/>
      <c r="WHM35" s="40"/>
      <c r="WHN35" s="40"/>
      <c r="WHO35" s="40"/>
      <c r="WHP35" s="40"/>
      <c r="WHQ35" s="40"/>
      <c r="WHR35" s="40"/>
      <c r="WHS35" s="40"/>
      <c r="WHT35" s="40"/>
      <c r="WHU35" s="40"/>
      <c r="WHV35" s="40"/>
      <c r="WHW35" s="40"/>
      <c r="WHX35" s="40"/>
      <c r="WHY35" s="40"/>
      <c r="WHZ35" s="40"/>
      <c r="WIA35" s="40"/>
      <c r="WIB35" s="40"/>
      <c r="WIC35" s="40"/>
      <c r="WID35" s="40"/>
      <c r="WIE35" s="40"/>
      <c r="WIF35" s="40"/>
      <c r="WIG35" s="40"/>
      <c r="WIH35" s="40"/>
      <c r="WII35" s="40"/>
      <c r="WIJ35" s="40"/>
      <c r="WIK35" s="40"/>
      <c r="WIL35" s="40"/>
      <c r="WIM35" s="40"/>
      <c r="WIN35" s="40"/>
      <c r="WIO35" s="40"/>
      <c r="WIP35" s="40"/>
      <c r="WIQ35" s="40"/>
      <c r="WIR35" s="40"/>
      <c r="WIS35" s="40"/>
      <c r="WIT35" s="40"/>
      <c r="WIU35" s="40"/>
      <c r="WIV35" s="40"/>
      <c r="WIW35" s="40"/>
      <c r="WIX35" s="40"/>
      <c r="WIY35" s="40"/>
      <c r="WIZ35" s="40"/>
      <c r="WJA35" s="40"/>
      <c r="WJB35" s="40"/>
      <c r="WJC35" s="40"/>
      <c r="WJD35" s="40"/>
      <c r="WJE35" s="40"/>
      <c r="WJF35" s="40"/>
      <c r="WJG35" s="40"/>
      <c r="WJH35" s="40"/>
      <c r="WJI35" s="40"/>
      <c r="WJJ35" s="40"/>
      <c r="WJK35" s="40"/>
      <c r="WJL35" s="40"/>
      <c r="WJM35" s="40"/>
      <c r="WJN35" s="40"/>
      <c r="WJO35" s="40"/>
      <c r="WJP35" s="40"/>
      <c r="WJQ35" s="40"/>
      <c r="WJR35" s="40"/>
      <c r="WJS35" s="40"/>
      <c r="WJT35" s="40"/>
      <c r="WJU35" s="40"/>
      <c r="WJV35" s="40"/>
      <c r="WJW35" s="40"/>
      <c r="WJX35" s="40"/>
      <c r="WJY35" s="40"/>
      <c r="WJZ35" s="40"/>
      <c r="WKA35" s="40"/>
      <c r="WKB35" s="40"/>
      <c r="WKC35" s="40"/>
      <c r="WKD35" s="40"/>
      <c r="WKE35" s="40"/>
      <c r="WKF35" s="40"/>
      <c r="WKG35" s="40"/>
      <c r="WKH35" s="40"/>
      <c r="WKI35" s="40"/>
      <c r="WKJ35" s="40"/>
      <c r="WKK35" s="40"/>
      <c r="WKL35" s="40"/>
      <c r="WKM35" s="40"/>
      <c r="WKN35" s="40"/>
      <c r="WKO35" s="40"/>
      <c r="WKP35" s="40"/>
      <c r="WKQ35" s="40"/>
      <c r="WKR35" s="40"/>
      <c r="WKS35" s="40"/>
      <c r="WKT35" s="40"/>
      <c r="WKU35" s="40"/>
      <c r="WKV35" s="40"/>
      <c r="WKW35" s="40"/>
      <c r="WKX35" s="40"/>
      <c r="WKY35" s="40"/>
      <c r="WKZ35" s="40"/>
      <c r="WLA35" s="40"/>
      <c r="WLB35" s="40"/>
      <c r="WLC35" s="40"/>
      <c r="WLD35" s="40"/>
      <c r="WLE35" s="40"/>
      <c r="WLF35" s="40"/>
      <c r="WLG35" s="40"/>
      <c r="WLH35" s="40"/>
      <c r="WLI35" s="40"/>
      <c r="WLJ35" s="40"/>
      <c r="WLK35" s="40"/>
      <c r="WLL35" s="40"/>
      <c r="WLM35" s="40"/>
      <c r="WLN35" s="40"/>
      <c r="WLO35" s="40"/>
      <c r="WLP35" s="40"/>
      <c r="WLQ35" s="40"/>
      <c r="WLR35" s="40"/>
      <c r="WLS35" s="40"/>
      <c r="WLT35" s="40"/>
      <c r="WLU35" s="40"/>
      <c r="WLV35" s="40"/>
      <c r="WLW35" s="40"/>
      <c r="WLX35" s="40"/>
      <c r="WLY35" s="40"/>
      <c r="WLZ35" s="40"/>
      <c r="WMA35" s="40"/>
      <c r="WMB35" s="40"/>
      <c r="WMC35" s="40"/>
      <c r="WMD35" s="40"/>
      <c r="WME35" s="40"/>
      <c r="WMF35" s="40"/>
      <c r="WMG35" s="40"/>
      <c r="WMH35" s="40"/>
      <c r="WMI35" s="40"/>
      <c r="WMJ35" s="40"/>
      <c r="WMK35" s="40"/>
      <c r="WML35" s="40"/>
      <c r="WMM35" s="40"/>
      <c r="WMN35" s="40"/>
      <c r="WMO35" s="40"/>
      <c r="WMP35" s="40"/>
      <c r="WMQ35" s="40"/>
      <c r="WMR35" s="40"/>
      <c r="WMS35" s="40"/>
      <c r="WMT35" s="40"/>
      <c r="WMU35" s="40"/>
      <c r="WMV35" s="40"/>
      <c r="WMW35" s="40"/>
      <c r="WMX35" s="40"/>
      <c r="WMY35" s="40"/>
      <c r="WMZ35" s="40"/>
      <c r="WNA35" s="40"/>
      <c r="WNB35" s="40"/>
      <c r="WNC35" s="40"/>
      <c r="WND35" s="40"/>
      <c r="WNE35" s="40"/>
      <c r="WNF35" s="40"/>
      <c r="WNG35" s="40"/>
      <c r="WNH35" s="40"/>
      <c r="WNI35" s="40"/>
      <c r="WNJ35" s="40"/>
      <c r="WNK35" s="40"/>
      <c r="WNL35" s="40"/>
      <c r="WNM35" s="40"/>
      <c r="WNN35" s="40"/>
      <c r="WNO35" s="40"/>
      <c r="WNP35" s="40"/>
      <c r="WNQ35" s="40"/>
      <c r="WNR35" s="40"/>
      <c r="WNS35" s="40"/>
      <c r="WNT35" s="40"/>
      <c r="WNU35" s="40"/>
      <c r="WNV35" s="40"/>
      <c r="WNW35" s="40"/>
      <c r="WNX35" s="40"/>
      <c r="WNY35" s="40"/>
      <c r="WNZ35" s="40"/>
      <c r="WOA35" s="40"/>
      <c r="WOB35" s="40"/>
      <c r="WOC35" s="40"/>
      <c r="WOD35" s="40"/>
      <c r="WOE35" s="40"/>
      <c r="WOF35" s="40"/>
      <c r="WOG35" s="40"/>
      <c r="WOH35" s="40"/>
      <c r="WOI35" s="40"/>
      <c r="WOJ35" s="40"/>
      <c r="WOK35" s="40"/>
      <c r="WOL35" s="40"/>
      <c r="WOM35" s="40"/>
      <c r="WON35" s="40"/>
      <c r="WOO35" s="40"/>
      <c r="WOP35" s="40"/>
      <c r="WOQ35" s="40"/>
      <c r="WOR35" s="40"/>
      <c r="WOS35" s="40"/>
      <c r="WOT35" s="40"/>
      <c r="WOU35" s="40"/>
      <c r="WOV35" s="40"/>
      <c r="WOW35" s="40"/>
      <c r="WOX35" s="40"/>
      <c r="WOY35" s="40"/>
      <c r="WOZ35" s="40"/>
      <c r="WPA35" s="40"/>
      <c r="WPB35" s="40"/>
      <c r="WPC35" s="40"/>
      <c r="WPD35" s="40"/>
      <c r="WPE35" s="40"/>
      <c r="WPF35" s="40"/>
      <c r="WPG35" s="40"/>
      <c r="WPH35" s="40"/>
      <c r="WPI35" s="40"/>
      <c r="WPJ35" s="40"/>
      <c r="WPK35" s="40"/>
      <c r="WPL35" s="40"/>
      <c r="WPM35" s="40"/>
      <c r="WPN35" s="40"/>
      <c r="WPO35" s="40"/>
      <c r="WPP35" s="40"/>
      <c r="WPQ35" s="40"/>
      <c r="WPR35" s="40"/>
      <c r="WPS35" s="40"/>
      <c r="WPT35" s="40"/>
      <c r="WPU35" s="40"/>
      <c r="WPV35" s="40"/>
      <c r="WPW35" s="40"/>
      <c r="WPX35" s="40"/>
      <c r="WPY35" s="40"/>
      <c r="WPZ35" s="40"/>
      <c r="WQA35" s="40"/>
      <c r="WQB35" s="40"/>
      <c r="WQC35" s="40"/>
      <c r="WQD35" s="40"/>
      <c r="WQE35" s="40"/>
      <c r="WQF35" s="40"/>
      <c r="WQG35" s="40"/>
      <c r="WQH35" s="40"/>
      <c r="WQI35" s="40"/>
      <c r="WQJ35" s="40"/>
      <c r="WQK35" s="40"/>
      <c r="WQL35" s="40"/>
      <c r="WQM35" s="40"/>
      <c r="WQN35" s="40"/>
      <c r="WQO35" s="40"/>
      <c r="WQP35" s="40"/>
      <c r="WQQ35" s="40"/>
      <c r="WQR35" s="40"/>
      <c r="WQS35" s="40"/>
      <c r="WQT35" s="40"/>
      <c r="WQU35" s="40"/>
      <c r="WQV35" s="40"/>
      <c r="WQW35" s="40"/>
      <c r="WQX35" s="40"/>
      <c r="WQY35" s="40"/>
      <c r="WQZ35" s="40"/>
      <c r="WRA35" s="40"/>
      <c r="WRB35" s="40"/>
      <c r="WRC35" s="40"/>
      <c r="WRD35" s="40"/>
      <c r="WRE35" s="40"/>
      <c r="WRF35" s="40"/>
      <c r="WRG35" s="40"/>
      <c r="WRH35" s="40"/>
      <c r="WRI35" s="40"/>
      <c r="WRJ35" s="40"/>
      <c r="WRK35" s="40"/>
      <c r="WRL35" s="40"/>
      <c r="WRM35" s="40"/>
      <c r="WRN35" s="40"/>
      <c r="WRO35" s="40"/>
      <c r="WRP35" s="40"/>
      <c r="WRQ35" s="40"/>
      <c r="WRR35" s="40"/>
      <c r="WRS35" s="40"/>
      <c r="WRT35" s="40"/>
      <c r="WRU35" s="40"/>
      <c r="WRV35" s="40"/>
      <c r="WRW35" s="40"/>
      <c r="WRX35" s="40"/>
      <c r="WRY35" s="40"/>
      <c r="WRZ35" s="40"/>
      <c r="WSA35" s="40"/>
      <c r="WSB35" s="40"/>
      <c r="WSC35" s="40"/>
      <c r="WSD35" s="40"/>
      <c r="WSE35" s="40"/>
      <c r="WSF35" s="40"/>
      <c r="WSG35" s="40"/>
      <c r="WSH35" s="40"/>
      <c r="WSI35" s="40"/>
      <c r="WSJ35" s="40"/>
      <c r="WSK35" s="40"/>
      <c r="WSL35" s="40"/>
      <c r="WSM35" s="40"/>
      <c r="WSN35" s="40"/>
      <c r="WSO35" s="40"/>
      <c r="WSP35" s="40"/>
      <c r="WSQ35" s="40"/>
      <c r="WSR35" s="40"/>
      <c r="WSS35" s="40"/>
      <c r="WST35" s="40"/>
      <c r="WSU35" s="40"/>
      <c r="WSV35" s="40"/>
      <c r="WSW35" s="40"/>
      <c r="WSX35" s="40"/>
      <c r="WSY35" s="40"/>
      <c r="WSZ35" s="40"/>
      <c r="WTA35" s="40"/>
      <c r="WTB35" s="40"/>
      <c r="WTC35" s="40"/>
      <c r="WTD35" s="40"/>
      <c r="WTE35" s="40"/>
      <c r="WTF35" s="40"/>
      <c r="WTG35" s="40"/>
      <c r="WTH35" s="40"/>
      <c r="WTI35" s="40"/>
      <c r="WTJ35" s="40"/>
      <c r="WTK35" s="40"/>
      <c r="WTL35" s="40"/>
      <c r="WTM35" s="40"/>
      <c r="WTN35" s="40"/>
      <c r="WTO35" s="40"/>
      <c r="WTP35" s="40"/>
      <c r="WTQ35" s="40"/>
      <c r="WTR35" s="40"/>
      <c r="WTS35" s="40"/>
      <c r="WTT35" s="40"/>
      <c r="WTU35" s="40"/>
      <c r="WTV35" s="40"/>
      <c r="WTW35" s="40"/>
      <c r="WTX35" s="40"/>
      <c r="WTY35" s="40"/>
      <c r="WTZ35" s="40"/>
      <c r="WUA35" s="40"/>
      <c r="WUB35" s="40"/>
      <c r="WUC35" s="40"/>
      <c r="WUD35" s="40"/>
      <c r="WUE35" s="40"/>
      <c r="WUF35" s="40"/>
      <c r="WUG35" s="40"/>
      <c r="WUH35" s="40"/>
      <c r="WUI35" s="40"/>
      <c r="WUJ35" s="40"/>
      <c r="WUK35" s="40"/>
      <c r="WUL35" s="40"/>
      <c r="WUM35" s="40"/>
      <c r="WUN35" s="40"/>
      <c r="WUO35" s="40"/>
      <c r="WUP35" s="40"/>
      <c r="WUQ35" s="40"/>
      <c r="WUR35" s="40"/>
      <c r="WUS35" s="40"/>
      <c r="WUT35" s="40"/>
      <c r="WUU35" s="40"/>
      <c r="WUV35" s="40"/>
      <c r="WUW35" s="40"/>
      <c r="WUX35" s="40"/>
      <c r="WUY35" s="40"/>
      <c r="WUZ35" s="40"/>
      <c r="WVA35" s="40"/>
      <c r="WVB35" s="40"/>
      <c r="WVC35" s="40"/>
      <c r="WVD35" s="40"/>
      <c r="WVE35" s="40"/>
      <c r="WVF35" s="40"/>
      <c r="WVG35" s="40"/>
      <c r="WVH35" s="40"/>
      <c r="WVI35" s="40"/>
      <c r="WVJ35" s="40"/>
      <c r="WVK35" s="40"/>
      <c r="WVL35" s="40"/>
      <c r="WVM35" s="40"/>
      <c r="WVN35" s="40"/>
      <c r="WVO35" s="40"/>
      <c r="WVP35" s="40"/>
      <c r="WVQ35" s="40"/>
      <c r="WVR35" s="40"/>
      <c r="WVS35" s="40"/>
      <c r="WVT35" s="40"/>
      <c r="WVU35" s="40"/>
      <c r="WVV35" s="40"/>
      <c r="WVW35" s="40"/>
      <c r="WVX35" s="40"/>
      <c r="WVY35" s="40"/>
      <c r="WVZ35" s="40"/>
      <c r="WWA35" s="40"/>
      <c r="WWB35" s="40"/>
      <c r="WWC35" s="40"/>
      <c r="WWD35" s="40"/>
      <c r="WWE35" s="40"/>
      <c r="WWF35" s="40"/>
      <c r="WWG35" s="40"/>
      <c r="WWH35" s="40"/>
      <c r="WWI35" s="40"/>
      <c r="WWJ35" s="40"/>
      <c r="WWK35" s="40"/>
      <c r="WWL35" s="40"/>
      <c r="WWM35" s="40"/>
      <c r="WWN35" s="40"/>
      <c r="WWO35" s="40"/>
      <c r="WWP35" s="40"/>
      <c r="WWQ35" s="40"/>
      <c r="WWR35" s="40"/>
      <c r="WWS35" s="40"/>
      <c r="WWT35" s="40"/>
      <c r="WWU35" s="40"/>
      <c r="WWV35" s="40"/>
      <c r="WWW35" s="40"/>
      <c r="WWX35" s="40"/>
      <c r="WWY35" s="40"/>
      <c r="WWZ35" s="40"/>
      <c r="WXA35" s="40"/>
      <c r="WXB35" s="40"/>
      <c r="WXC35" s="40"/>
      <c r="WXD35" s="40"/>
      <c r="WXE35" s="40"/>
      <c r="WXF35" s="40"/>
      <c r="WXG35" s="40"/>
      <c r="WXH35" s="40"/>
      <c r="WXI35" s="40"/>
      <c r="WXJ35" s="40"/>
      <c r="WXK35" s="40"/>
      <c r="WXL35" s="40"/>
      <c r="WXM35" s="40"/>
      <c r="WXN35" s="40"/>
      <c r="WXO35" s="40"/>
      <c r="WXP35" s="40"/>
      <c r="WXQ35" s="40"/>
      <c r="WXR35" s="40"/>
      <c r="WXS35" s="40"/>
      <c r="WXT35" s="40"/>
      <c r="WXU35" s="40"/>
      <c r="WXV35" s="40"/>
      <c r="WXW35" s="40"/>
      <c r="WXX35" s="40"/>
      <c r="WXY35" s="40"/>
      <c r="WXZ35" s="40"/>
      <c r="WYA35" s="40"/>
      <c r="WYB35" s="40"/>
      <c r="WYC35" s="40"/>
      <c r="WYD35" s="40"/>
      <c r="WYE35" s="40"/>
      <c r="WYF35" s="40"/>
      <c r="WYG35" s="40"/>
      <c r="WYH35" s="40"/>
      <c r="WYI35" s="40"/>
      <c r="WYJ35" s="40"/>
      <c r="WYK35" s="40"/>
      <c r="WYL35" s="40"/>
      <c r="WYM35" s="40"/>
      <c r="WYN35" s="40"/>
      <c r="WYO35" s="40"/>
      <c r="WYP35" s="40"/>
      <c r="WYQ35" s="40"/>
      <c r="WYR35" s="40"/>
      <c r="WYS35" s="40"/>
      <c r="WYT35" s="40"/>
      <c r="WYU35" s="40"/>
      <c r="WYV35" s="40"/>
      <c r="WYW35" s="40"/>
      <c r="WYX35" s="40"/>
      <c r="WYY35" s="40"/>
      <c r="WYZ35" s="40"/>
      <c r="WZA35" s="40"/>
      <c r="WZB35" s="40"/>
      <c r="WZC35" s="40"/>
      <c r="WZD35" s="40"/>
      <c r="WZE35" s="40"/>
      <c r="WZF35" s="40"/>
      <c r="WZG35" s="40"/>
      <c r="WZH35" s="40"/>
      <c r="WZI35" s="40"/>
      <c r="WZJ35" s="40"/>
      <c r="WZK35" s="40"/>
      <c r="WZL35" s="40"/>
      <c r="WZM35" s="40"/>
      <c r="WZN35" s="40"/>
      <c r="WZO35" s="40"/>
      <c r="WZP35" s="40"/>
      <c r="WZQ35" s="40"/>
      <c r="WZR35" s="40"/>
      <c r="WZS35" s="40"/>
      <c r="WZT35" s="40"/>
      <c r="WZU35" s="40"/>
      <c r="WZV35" s="40"/>
      <c r="WZW35" s="40"/>
      <c r="WZX35" s="40"/>
      <c r="WZY35" s="40"/>
      <c r="WZZ35" s="40"/>
      <c r="XAA35" s="40"/>
      <c r="XAB35" s="40"/>
      <c r="XAC35" s="40"/>
      <c r="XAD35" s="40"/>
      <c r="XAE35" s="40"/>
      <c r="XAF35" s="40"/>
      <c r="XAG35" s="40"/>
      <c r="XAH35" s="40"/>
      <c r="XAI35" s="40"/>
      <c r="XAJ35" s="40"/>
      <c r="XAK35" s="40"/>
      <c r="XAL35" s="40"/>
      <c r="XAM35" s="40"/>
      <c r="XAN35" s="40"/>
      <c r="XAO35" s="40"/>
      <c r="XAP35" s="40"/>
      <c r="XAQ35" s="40"/>
      <c r="XAR35" s="40"/>
      <c r="XAS35" s="40"/>
      <c r="XAT35" s="40"/>
      <c r="XAU35" s="40"/>
      <c r="XAV35" s="40"/>
      <c r="XAW35" s="40"/>
      <c r="XAX35" s="40"/>
      <c r="XAY35" s="40"/>
      <c r="XAZ35" s="40"/>
      <c r="XBA35" s="40"/>
      <c r="XBB35" s="40"/>
      <c r="XBC35" s="40"/>
      <c r="XBD35" s="40"/>
      <c r="XBE35" s="40"/>
      <c r="XBF35" s="40"/>
      <c r="XBG35" s="40"/>
      <c r="XBH35" s="40"/>
      <c r="XBI35" s="40"/>
      <c r="XBJ35" s="40"/>
      <c r="XBK35" s="40"/>
      <c r="XBL35" s="40"/>
      <c r="XBM35" s="40"/>
      <c r="XBN35" s="40"/>
      <c r="XBO35" s="40"/>
      <c r="XBP35" s="40"/>
      <c r="XBQ35" s="40"/>
      <c r="XBR35" s="40"/>
      <c r="XBS35" s="40"/>
      <c r="XBT35" s="40"/>
      <c r="XBU35" s="40"/>
      <c r="XBV35" s="40"/>
      <c r="XBW35" s="40"/>
      <c r="XBX35" s="40"/>
      <c r="XBY35" s="40"/>
      <c r="XBZ35" s="40"/>
      <c r="XCA35" s="40"/>
      <c r="XCB35" s="40"/>
      <c r="XCC35" s="40"/>
      <c r="XCD35" s="40"/>
      <c r="XCE35" s="40"/>
      <c r="XCF35" s="40"/>
      <c r="XCG35" s="40"/>
      <c r="XCH35" s="40"/>
      <c r="XCI35" s="40"/>
      <c r="XCJ35" s="40"/>
      <c r="XCK35" s="40"/>
      <c r="XCL35" s="40"/>
      <c r="XCM35" s="40"/>
      <c r="XCN35" s="40"/>
      <c r="XCO35" s="40"/>
      <c r="XCP35" s="40"/>
      <c r="XCQ35" s="40"/>
      <c r="XCR35" s="40"/>
      <c r="XCS35" s="40"/>
      <c r="XCT35" s="40"/>
      <c r="XCU35" s="40"/>
      <c r="XCV35" s="40"/>
      <c r="XCW35" s="40"/>
      <c r="XCX35" s="40"/>
      <c r="XCY35" s="40"/>
      <c r="XCZ35" s="40"/>
      <c r="XDA35" s="40"/>
      <c r="XDB35" s="40"/>
      <c r="XDC35" s="40"/>
      <c r="XDD35" s="40"/>
      <c r="XDE35" s="40"/>
      <c r="XDF35" s="40"/>
      <c r="XDG35" s="40"/>
      <c r="XDH35" s="40"/>
      <c r="XDI35" s="40"/>
      <c r="XDJ35" s="40"/>
      <c r="XDK35" s="40"/>
      <c r="XDL35" s="40"/>
      <c r="XDM35" s="40"/>
      <c r="XDN35" s="40"/>
      <c r="XDO35" s="40"/>
      <c r="XDP35" s="40"/>
      <c r="XDQ35" s="40"/>
      <c r="XDR35" s="40"/>
      <c r="XDS35" s="40"/>
      <c r="XDT35" s="40"/>
      <c r="XDU35" s="40"/>
      <c r="XDV35" s="40"/>
      <c r="XDW35" s="40"/>
      <c r="XDX35" s="40"/>
      <c r="XDY35" s="40"/>
      <c r="XDZ35" s="40"/>
      <c r="XEA35" s="40"/>
      <c r="XEB35" s="40"/>
      <c r="XEC35" s="40"/>
      <c r="XED35" s="40"/>
      <c r="XEE35" s="40"/>
      <c r="XEF35" s="40"/>
      <c r="XEG35" s="40"/>
      <c r="XEH35" s="40"/>
      <c r="XEI35" s="40"/>
      <c r="XEJ35" s="40"/>
      <c r="XEK35" s="40"/>
      <c r="XEL35" s="40"/>
      <c r="XEM35" s="40"/>
      <c r="XEN35" s="40"/>
      <c r="XEO35" s="40"/>
      <c r="XEP35" s="40"/>
      <c r="XEQ35" s="40"/>
      <c r="XER35" s="40"/>
      <c r="XES35" s="1"/>
      <c r="XET35" s="1"/>
      <c r="XEU35" s="1"/>
      <c r="XEV35" s="1"/>
      <c r="XEW35" s="1"/>
      <c r="XFD35" s="3"/>
    </row>
    <row r="36" ht="25" customHeight="1" spans="1:16384">
      <c r="A36" s="29"/>
      <c r="B36" s="29"/>
      <c r="C36" s="29"/>
      <c r="D36" s="33" t="s">
        <v>407</v>
      </c>
      <c r="E36" s="33"/>
      <c r="F36" s="33"/>
      <c r="G36" s="33"/>
      <c r="H36" s="33"/>
      <c r="I36" s="33"/>
      <c r="J36" s="33"/>
      <c r="K36" s="45"/>
      <c r="L36" s="45"/>
      <c r="M36" s="45"/>
      <c r="N36" s="45"/>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c r="HN36" s="40"/>
      <c r="HO36" s="40"/>
      <c r="HP36" s="40"/>
      <c r="HQ36" s="40"/>
      <c r="HR36" s="40"/>
      <c r="HS36" s="40"/>
      <c r="HT36" s="40"/>
      <c r="HU36" s="40"/>
      <c r="HV36" s="40"/>
      <c r="HW36" s="40"/>
      <c r="HX36" s="40"/>
      <c r="HY36" s="40"/>
      <c r="HZ36" s="40"/>
      <c r="IA36" s="40"/>
      <c r="IB36" s="40"/>
      <c r="IC36" s="40"/>
      <c r="ID36" s="40"/>
      <c r="IE36" s="40"/>
      <c r="IF36" s="40"/>
      <c r="IG36" s="40"/>
      <c r="IH36" s="40"/>
      <c r="II36" s="40"/>
      <c r="IJ36" s="40"/>
      <c r="IK36" s="40"/>
      <c r="IL36" s="40"/>
      <c r="IM36" s="40"/>
      <c r="IN36" s="40"/>
      <c r="IO36" s="40"/>
      <c r="IP36" s="40"/>
      <c r="IQ36" s="40"/>
      <c r="IR36" s="40"/>
      <c r="IS36" s="40"/>
      <c r="IT36" s="40"/>
      <c r="IU36" s="40"/>
      <c r="IV36" s="40"/>
      <c r="IW36" s="40"/>
      <c r="IX36" s="40"/>
      <c r="IY36" s="40"/>
      <c r="IZ36" s="40"/>
      <c r="JA36" s="40"/>
      <c r="JB36" s="40"/>
      <c r="JC36" s="40"/>
      <c r="JD36" s="40"/>
      <c r="JE36" s="40"/>
      <c r="JF36" s="40"/>
      <c r="JG36" s="40"/>
      <c r="JH36" s="40"/>
      <c r="JI36" s="40"/>
      <c r="JJ36" s="40"/>
      <c r="JK36" s="40"/>
      <c r="JL36" s="40"/>
      <c r="JM36" s="40"/>
      <c r="JN36" s="40"/>
      <c r="JO36" s="40"/>
      <c r="JP36" s="40"/>
      <c r="JQ36" s="40"/>
      <c r="JR36" s="40"/>
      <c r="JS36" s="40"/>
      <c r="JT36" s="40"/>
      <c r="JU36" s="40"/>
      <c r="JV36" s="40"/>
      <c r="JW36" s="40"/>
      <c r="JX36" s="40"/>
      <c r="JY36" s="40"/>
      <c r="JZ36" s="40"/>
      <c r="KA36" s="40"/>
      <c r="KB36" s="40"/>
      <c r="KC36" s="40"/>
      <c r="KD36" s="40"/>
      <c r="KE36" s="40"/>
      <c r="KF36" s="40"/>
      <c r="KG36" s="40"/>
      <c r="KH36" s="40"/>
      <c r="KI36" s="40"/>
      <c r="KJ36" s="40"/>
      <c r="KK36" s="40"/>
      <c r="KL36" s="40"/>
      <c r="KM36" s="40"/>
      <c r="KN36" s="40"/>
      <c r="KO36" s="40"/>
      <c r="KP36" s="40"/>
      <c r="KQ36" s="40"/>
      <c r="KR36" s="40"/>
      <c r="KS36" s="40"/>
      <c r="KT36" s="40"/>
      <c r="KU36" s="40"/>
      <c r="KV36" s="40"/>
      <c r="KW36" s="40"/>
      <c r="KX36" s="40"/>
      <c r="KY36" s="40"/>
      <c r="KZ36" s="40"/>
      <c r="LA36" s="40"/>
      <c r="LB36" s="40"/>
      <c r="LC36" s="40"/>
      <c r="LD36" s="40"/>
      <c r="LE36" s="40"/>
      <c r="LF36" s="40"/>
      <c r="LG36" s="40"/>
      <c r="LH36" s="40"/>
      <c r="LI36" s="40"/>
      <c r="LJ36" s="40"/>
      <c r="LK36" s="40"/>
      <c r="LL36" s="40"/>
      <c r="LM36" s="40"/>
      <c r="LN36" s="40"/>
      <c r="LO36" s="40"/>
      <c r="LP36" s="40"/>
      <c r="LQ36" s="40"/>
      <c r="LR36" s="40"/>
      <c r="LS36" s="40"/>
      <c r="LT36" s="40"/>
      <c r="LU36" s="40"/>
      <c r="LV36" s="40"/>
      <c r="LW36" s="40"/>
      <c r="LX36" s="40"/>
      <c r="LY36" s="40"/>
      <c r="LZ36" s="40"/>
      <c r="MA36" s="40"/>
      <c r="MB36" s="40"/>
      <c r="MC36" s="40"/>
      <c r="MD36" s="40"/>
      <c r="ME36" s="40"/>
      <c r="MF36" s="40"/>
      <c r="MG36" s="40"/>
      <c r="MH36" s="40"/>
      <c r="MI36" s="40"/>
      <c r="MJ36" s="40"/>
      <c r="MK36" s="40"/>
      <c r="ML36" s="40"/>
      <c r="MM36" s="40"/>
      <c r="MN36" s="40"/>
      <c r="MO36" s="40"/>
      <c r="MP36" s="40"/>
      <c r="MQ36" s="40"/>
      <c r="MR36" s="40"/>
      <c r="MS36" s="40"/>
      <c r="MT36" s="40"/>
      <c r="MU36" s="40"/>
      <c r="MV36" s="40"/>
      <c r="MW36" s="40"/>
      <c r="MX36" s="40"/>
      <c r="MY36" s="40"/>
      <c r="MZ36" s="40"/>
      <c r="NA36" s="40"/>
      <c r="NB36" s="40"/>
      <c r="NC36" s="40"/>
      <c r="ND36" s="40"/>
      <c r="NE36" s="40"/>
      <c r="NF36" s="40"/>
      <c r="NG36" s="40"/>
      <c r="NH36" s="40"/>
      <c r="NI36" s="40"/>
      <c r="NJ36" s="40"/>
      <c r="NK36" s="40"/>
      <c r="NL36" s="40"/>
      <c r="NM36" s="40"/>
      <c r="NN36" s="40"/>
      <c r="NO36" s="40"/>
      <c r="NP36" s="40"/>
      <c r="NQ36" s="40"/>
      <c r="NR36" s="40"/>
      <c r="NS36" s="40"/>
      <c r="NT36" s="40"/>
      <c r="NU36" s="40"/>
      <c r="NV36" s="40"/>
      <c r="NW36" s="40"/>
      <c r="NX36" s="40"/>
      <c r="NY36" s="40"/>
      <c r="NZ36" s="40"/>
      <c r="OA36" s="40"/>
      <c r="OB36" s="40"/>
      <c r="OC36" s="40"/>
      <c r="OD36" s="40"/>
      <c r="OE36" s="40"/>
      <c r="OF36" s="40"/>
      <c r="OG36" s="40"/>
      <c r="OH36" s="40"/>
      <c r="OI36" s="40"/>
      <c r="OJ36" s="40"/>
      <c r="OK36" s="40"/>
      <c r="OL36" s="40"/>
      <c r="OM36" s="40"/>
      <c r="ON36" s="40"/>
      <c r="OO36" s="40"/>
      <c r="OP36" s="40"/>
      <c r="OQ36" s="40"/>
      <c r="OR36" s="40"/>
      <c r="OS36" s="40"/>
      <c r="OT36" s="40"/>
      <c r="OU36" s="40"/>
      <c r="OV36" s="40"/>
      <c r="OW36" s="40"/>
      <c r="OX36" s="40"/>
      <c r="OY36" s="40"/>
      <c r="OZ36" s="40"/>
      <c r="PA36" s="40"/>
      <c r="PB36" s="40"/>
      <c r="PC36" s="40"/>
      <c r="PD36" s="40"/>
      <c r="PE36" s="40"/>
      <c r="PF36" s="40"/>
      <c r="PG36" s="40"/>
      <c r="PH36" s="40"/>
      <c r="PI36" s="40"/>
      <c r="PJ36" s="40"/>
      <c r="PK36" s="40"/>
      <c r="PL36" s="40"/>
      <c r="PM36" s="40"/>
      <c r="PN36" s="40"/>
      <c r="PO36" s="40"/>
      <c r="PP36" s="40"/>
      <c r="PQ36" s="40"/>
      <c r="PR36" s="40"/>
      <c r="PS36" s="40"/>
      <c r="PT36" s="40"/>
      <c r="PU36" s="40"/>
      <c r="PV36" s="40"/>
      <c r="PW36" s="40"/>
      <c r="PX36" s="40"/>
      <c r="PY36" s="40"/>
      <c r="PZ36" s="40"/>
      <c r="QA36" s="40"/>
      <c r="QB36" s="40"/>
      <c r="QC36" s="40"/>
      <c r="QD36" s="40"/>
      <c r="QE36" s="40"/>
      <c r="QF36" s="40"/>
      <c r="QG36" s="40"/>
      <c r="QH36" s="40"/>
      <c r="QI36" s="40"/>
      <c r="QJ36" s="40"/>
      <c r="QK36" s="40"/>
      <c r="QL36" s="40"/>
      <c r="QM36" s="40"/>
      <c r="QN36" s="40"/>
      <c r="QO36" s="40"/>
      <c r="QP36" s="40"/>
      <c r="QQ36" s="40"/>
      <c r="QR36" s="40"/>
      <c r="QS36" s="40"/>
      <c r="QT36" s="40"/>
      <c r="QU36" s="40"/>
      <c r="QV36" s="40"/>
      <c r="QW36" s="40"/>
      <c r="QX36" s="40"/>
      <c r="QY36" s="40"/>
      <c r="QZ36" s="40"/>
      <c r="RA36" s="40"/>
      <c r="RB36" s="40"/>
      <c r="RC36" s="40"/>
      <c r="RD36" s="40"/>
      <c r="RE36" s="40"/>
      <c r="RF36" s="40"/>
      <c r="RG36" s="40"/>
      <c r="RH36" s="40"/>
      <c r="RI36" s="40"/>
      <c r="RJ36" s="40"/>
      <c r="RK36" s="40"/>
      <c r="RL36" s="40"/>
      <c r="RM36" s="40"/>
      <c r="RN36" s="40"/>
      <c r="RO36" s="40"/>
      <c r="RP36" s="40"/>
      <c r="RQ36" s="40"/>
      <c r="RR36" s="40"/>
      <c r="RS36" s="40"/>
      <c r="RT36" s="40"/>
      <c r="RU36" s="40"/>
      <c r="RV36" s="40"/>
      <c r="RW36" s="40"/>
      <c r="RX36" s="40"/>
      <c r="RY36" s="40"/>
      <c r="RZ36" s="40"/>
      <c r="SA36" s="40"/>
      <c r="SB36" s="40"/>
      <c r="SC36" s="40"/>
      <c r="SD36" s="40"/>
      <c r="SE36" s="40"/>
      <c r="SF36" s="40"/>
      <c r="SG36" s="40"/>
      <c r="SH36" s="40"/>
      <c r="SI36" s="40"/>
      <c r="SJ36" s="40"/>
      <c r="SK36" s="40"/>
      <c r="SL36" s="40"/>
      <c r="SM36" s="40"/>
      <c r="SN36" s="40"/>
      <c r="SO36" s="40"/>
      <c r="SP36" s="40"/>
      <c r="SQ36" s="40"/>
      <c r="SR36" s="40"/>
      <c r="SS36" s="40"/>
      <c r="ST36" s="40"/>
      <c r="SU36" s="40"/>
      <c r="SV36" s="40"/>
      <c r="SW36" s="40"/>
      <c r="SX36" s="40"/>
      <c r="SY36" s="40"/>
      <c r="SZ36" s="40"/>
      <c r="TA36" s="40"/>
      <c r="TB36" s="40"/>
      <c r="TC36" s="40"/>
      <c r="TD36" s="40"/>
      <c r="TE36" s="40"/>
      <c r="TF36" s="40"/>
      <c r="TG36" s="40"/>
      <c r="TH36" s="40"/>
      <c r="TI36" s="40"/>
      <c r="TJ36" s="40"/>
      <c r="TK36" s="40"/>
      <c r="TL36" s="40"/>
      <c r="TM36" s="40"/>
      <c r="TN36" s="40"/>
      <c r="TO36" s="40"/>
      <c r="TP36" s="40"/>
      <c r="TQ36" s="40"/>
      <c r="TR36" s="40"/>
      <c r="TS36" s="40"/>
      <c r="TT36" s="40"/>
      <c r="TU36" s="40"/>
      <c r="TV36" s="40"/>
      <c r="TW36" s="40"/>
      <c r="TX36" s="40"/>
      <c r="TY36" s="40"/>
      <c r="TZ36" s="40"/>
      <c r="UA36" s="40"/>
      <c r="UB36" s="40"/>
      <c r="UC36" s="40"/>
      <c r="UD36" s="40"/>
      <c r="UE36" s="40"/>
      <c r="UF36" s="40"/>
      <c r="UG36" s="40"/>
      <c r="UH36" s="40"/>
      <c r="UI36" s="40"/>
      <c r="UJ36" s="40"/>
      <c r="UK36" s="40"/>
      <c r="UL36" s="40"/>
      <c r="UM36" s="40"/>
      <c r="UN36" s="40"/>
      <c r="UO36" s="40"/>
      <c r="UP36" s="40"/>
      <c r="UQ36" s="40"/>
      <c r="UR36" s="40"/>
      <c r="US36" s="40"/>
      <c r="UT36" s="40"/>
      <c r="UU36" s="40"/>
      <c r="UV36" s="40"/>
      <c r="UW36" s="40"/>
      <c r="UX36" s="40"/>
      <c r="UY36" s="40"/>
      <c r="UZ36" s="40"/>
      <c r="VA36" s="40"/>
      <c r="VB36" s="40"/>
      <c r="VC36" s="40"/>
      <c r="VD36" s="40"/>
      <c r="VE36" s="40"/>
      <c r="VF36" s="40"/>
      <c r="VG36" s="40"/>
      <c r="VH36" s="40"/>
      <c r="VI36" s="40"/>
      <c r="VJ36" s="40"/>
      <c r="VK36" s="40"/>
      <c r="VL36" s="40"/>
      <c r="VM36" s="40"/>
      <c r="VN36" s="40"/>
      <c r="VO36" s="40"/>
      <c r="VP36" s="40"/>
      <c r="VQ36" s="40"/>
      <c r="VR36" s="40"/>
      <c r="VS36" s="40"/>
      <c r="VT36" s="40"/>
      <c r="VU36" s="40"/>
      <c r="VV36" s="40"/>
      <c r="VW36" s="40"/>
      <c r="VX36" s="40"/>
      <c r="VY36" s="40"/>
      <c r="VZ36" s="40"/>
      <c r="WA36" s="40"/>
      <c r="WB36" s="40"/>
      <c r="WC36" s="40"/>
      <c r="WD36" s="40"/>
      <c r="WE36" s="40"/>
      <c r="WF36" s="40"/>
      <c r="WG36" s="40"/>
      <c r="WH36" s="40"/>
      <c r="WI36" s="40"/>
      <c r="WJ36" s="40"/>
      <c r="WK36" s="40"/>
      <c r="WL36" s="40"/>
      <c r="WM36" s="40"/>
      <c r="WN36" s="40"/>
      <c r="WO36" s="40"/>
      <c r="WP36" s="40"/>
      <c r="WQ36" s="40"/>
      <c r="WR36" s="40"/>
      <c r="WS36" s="40"/>
      <c r="WT36" s="40"/>
      <c r="WU36" s="40"/>
      <c r="WV36" s="40"/>
      <c r="WW36" s="40"/>
      <c r="WX36" s="40"/>
      <c r="WY36" s="40"/>
      <c r="WZ36" s="40"/>
      <c r="XA36" s="40"/>
      <c r="XB36" s="40"/>
      <c r="XC36" s="40"/>
      <c r="XD36" s="40"/>
      <c r="XE36" s="40"/>
      <c r="XF36" s="40"/>
      <c r="XG36" s="40"/>
      <c r="XH36" s="40"/>
      <c r="XI36" s="40"/>
      <c r="XJ36" s="40"/>
      <c r="XK36" s="40"/>
      <c r="XL36" s="40"/>
      <c r="XM36" s="40"/>
      <c r="XN36" s="40"/>
      <c r="XO36" s="40"/>
      <c r="XP36" s="40"/>
      <c r="XQ36" s="40"/>
      <c r="XR36" s="40"/>
      <c r="XS36" s="40"/>
      <c r="XT36" s="40"/>
      <c r="XU36" s="40"/>
      <c r="XV36" s="40"/>
      <c r="XW36" s="40"/>
      <c r="XX36" s="40"/>
      <c r="XY36" s="40"/>
      <c r="XZ36" s="40"/>
      <c r="YA36" s="40"/>
      <c r="YB36" s="40"/>
      <c r="YC36" s="40"/>
      <c r="YD36" s="40"/>
      <c r="YE36" s="40"/>
      <c r="YF36" s="40"/>
      <c r="YG36" s="40"/>
      <c r="YH36" s="40"/>
      <c r="YI36" s="40"/>
      <c r="YJ36" s="40"/>
      <c r="YK36" s="40"/>
      <c r="YL36" s="40"/>
      <c r="YM36" s="40"/>
      <c r="YN36" s="40"/>
      <c r="YO36" s="40"/>
      <c r="YP36" s="40"/>
      <c r="YQ36" s="40"/>
      <c r="YR36" s="40"/>
      <c r="YS36" s="40"/>
      <c r="YT36" s="40"/>
      <c r="YU36" s="40"/>
      <c r="YV36" s="40"/>
      <c r="YW36" s="40"/>
      <c r="YX36" s="40"/>
      <c r="YY36" s="40"/>
      <c r="YZ36" s="40"/>
      <c r="ZA36" s="40"/>
      <c r="ZB36" s="40"/>
      <c r="ZC36" s="40"/>
      <c r="ZD36" s="40"/>
      <c r="ZE36" s="40"/>
      <c r="ZF36" s="40"/>
      <c r="ZG36" s="40"/>
      <c r="ZH36" s="40"/>
      <c r="ZI36" s="40"/>
      <c r="ZJ36" s="40"/>
      <c r="ZK36" s="40"/>
      <c r="ZL36" s="40"/>
      <c r="ZM36" s="40"/>
      <c r="ZN36" s="40"/>
      <c r="ZO36" s="40"/>
      <c r="ZP36" s="40"/>
      <c r="ZQ36" s="40"/>
      <c r="ZR36" s="40"/>
      <c r="ZS36" s="40"/>
      <c r="ZT36" s="40"/>
      <c r="ZU36" s="40"/>
      <c r="ZV36" s="40"/>
      <c r="ZW36" s="40"/>
      <c r="ZX36" s="40"/>
      <c r="ZY36" s="40"/>
      <c r="ZZ36" s="40"/>
      <c r="AAA36" s="40"/>
      <c r="AAB36" s="40"/>
      <c r="AAC36" s="40"/>
      <c r="AAD36" s="40"/>
      <c r="AAE36" s="40"/>
      <c r="AAF36" s="40"/>
      <c r="AAG36" s="40"/>
      <c r="AAH36" s="40"/>
      <c r="AAI36" s="40"/>
      <c r="AAJ36" s="40"/>
      <c r="AAK36" s="40"/>
      <c r="AAL36" s="40"/>
      <c r="AAM36" s="40"/>
      <c r="AAN36" s="40"/>
      <c r="AAO36" s="40"/>
      <c r="AAP36" s="40"/>
      <c r="AAQ36" s="40"/>
      <c r="AAR36" s="40"/>
      <c r="AAS36" s="40"/>
      <c r="AAT36" s="40"/>
      <c r="AAU36" s="40"/>
      <c r="AAV36" s="40"/>
      <c r="AAW36" s="40"/>
      <c r="AAX36" s="40"/>
      <c r="AAY36" s="40"/>
      <c r="AAZ36" s="40"/>
      <c r="ABA36" s="40"/>
      <c r="ABB36" s="40"/>
      <c r="ABC36" s="40"/>
      <c r="ABD36" s="40"/>
      <c r="ABE36" s="40"/>
      <c r="ABF36" s="40"/>
      <c r="ABG36" s="40"/>
      <c r="ABH36" s="40"/>
      <c r="ABI36" s="40"/>
      <c r="ABJ36" s="40"/>
      <c r="ABK36" s="40"/>
      <c r="ABL36" s="40"/>
      <c r="ABM36" s="40"/>
      <c r="ABN36" s="40"/>
      <c r="ABO36" s="40"/>
      <c r="ABP36" s="40"/>
      <c r="ABQ36" s="40"/>
      <c r="ABR36" s="40"/>
      <c r="ABS36" s="40"/>
      <c r="ABT36" s="40"/>
      <c r="ABU36" s="40"/>
      <c r="ABV36" s="40"/>
      <c r="ABW36" s="40"/>
      <c r="ABX36" s="40"/>
      <c r="ABY36" s="40"/>
      <c r="ABZ36" s="40"/>
      <c r="ACA36" s="40"/>
      <c r="ACB36" s="40"/>
      <c r="ACC36" s="40"/>
      <c r="ACD36" s="40"/>
      <c r="ACE36" s="40"/>
      <c r="ACF36" s="40"/>
      <c r="ACG36" s="40"/>
      <c r="ACH36" s="40"/>
      <c r="ACI36" s="40"/>
      <c r="ACJ36" s="40"/>
      <c r="ACK36" s="40"/>
      <c r="ACL36" s="40"/>
      <c r="ACM36" s="40"/>
      <c r="ACN36" s="40"/>
      <c r="ACO36" s="40"/>
      <c r="ACP36" s="40"/>
      <c r="ACQ36" s="40"/>
      <c r="ACR36" s="40"/>
      <c r="ACS36" s="40"/>
      <c r="ACT36" s="40"/>
      <c r="ACU36" s="40"/>
      <c r="ACV36" s="40"/>
      <c r="ACW36" s="40"/>
      <c r="ACX36" s="40"/>
      <c r="ACY36" s="40"/>
      <c r="ACZ36" s="40"/>
      <c r="ADA36" s="40"/>
      <c r="ADB36" s="40"/>
      <c r="ADC36" s="40"/>
      <c r="ADD36" s="40"/>
      <c r="ADE36" s="40"/>
      <c r="ADF36" s="40"/>
      <c r="ADG36" s="40"/>
      <c r="ADH36" s="40"/>
      <c r="ADI36" s="40"/>
      <c r="ADJ36" s="40"/>
      <c r="ADK36" s="40"/>
      <c r="ADL36" s="40"/>
      <c r="ADM36" s="40"/>
      <c r="ADN36" s="40"/>
      <c r="ADO36" s="40"/>
      <c r="ADP36" s="40"/>
      <c r="ADQ36" s="40"/>
      <c r="ADR36" s="40"/>
      <c r="ADS36" s="40"/>
      <c r="ADT36" s="40"/>
      <c r="ADU36" s="40"/>
      <c r="ADV36" s="40"/>
      <c r="ADW36" s="40"/>
      <c r="ADX36" s="40"/>
      <c r="ADY36" s="40"/>
      <c r="ADZ36" s="40"/>
      <c r="AEA36" s="40"/>
      <c r="AEB36" s="40"/>
      <c r="AEC36" s="40"/>
      <c r="AED36" s="40"/>
      <c r="AEE36" s="40"/>
      <c r="AEF36" s="40"/>
      <c r="AEG36" s="40"/>
      <c r="AEH36" s="40"/>
      <c r="AEI36" s="40"/>
      <c r="AEJ36" s="40"/>
      <c r="AEK36" s="40"/>
      <c r="AEL36" s="40"/>
      <c r="AEM36" s="40"/>
      <c r="AEN36" s="40"/>
      <c r="AEO36" s="40"/>
      <c r="AEP36" s="40"/>
      <c r="AEQ36" s="40"/>
      <c r="AER36" s="40"/>
      <c r="AES36" s="40"/>
      <c r="AET36" s="40"/>
      <c r="AEU36" s="40"/>
      <c r="AEV36" s="40"/>
      <c r="AEW36" s="40"/>
      <c r="AEX36" s="40"/>
      <c r="AEY36" s="40"/>
      <c r="AEZ36" s="40"/>
      <c r="AFA36" s="40"/>
      <c r="AFB36" s="40"/>
      <c r="AFC36" s="40"/>
      <c r="AFD36" s="40"/>
      <c r="AFE36" s="40"/>
      <c r="AFF36" s="40"/>
      <c r="AFG36" s="40"/>
      <c r="AFH36" s="40"/>
      <c r="AFI36" s="40"/>
      <c r="AFJ36" s="40"/>
      <c r="AFK36" s="40"/>
      <c r="AFL36" s="40"/>
      <c r="AFM36" s="40"/>
      <c r="AFN36" s="40"/>
      <c r="AFO36" s="40"/>
      <c r="AFP36" s="40"/>
      <c r="AFQ36" s="40"/>
      <c r="AFR36" s="40"/>
      <c r="AFS36" s="40"/>
      <c r="AFT36" s="40"/>
      <c r="AFU36" s="40"/>
      <c r="AFV36" s="40"/>
      <c r="AFW36" s="40"/>
      <c r="AFX36" s="40"/>
      <c r="AFY36" s="40"/>
      <c r="AFZ36" s="40"/>
      <c r="AGA36" s="40"/>
      <c r="AGB36" s="40"/>
      <c r="AGC36" s="40"/>
      <c r="AGD36" s="40"/>
      <c r="AGE36" s="40"/>
      <c r="AGF36" s="40"/>
      <c r="AGG36" s="40"/>
      <c r="AGH36" s="40"/>
      <c r="AGI36" s="40"/>
      <c r="AGJ36" s="40"/>
      <c r="AGK36" s="40"/>
      <c r="AGL36" s="40"/>
      <c r="AGM36" s="40"/>
      <c r="AGN36" s="40"/>
      <c r="AGO36" s="40"/>
      <c r="AGP36" s="40"/>
      <c r="AGQ36" s="40"/>
      <c r="AGR36" s="40"/>
      <c r="AGS36" s="40"/>
      <c r="AGT36" s="40"/>
      <c r="AGU36" s="40"/>
      <c r="AGV36" s="40"/>
      <c r="AGW36" s="40"/>
      <c r="AGX36" s="40"/>
      <c r="AGY36" s="40"/>
      <c r="AGZ36" s="40"/>
      <c r="AHA36" s="40"/>
      <c r="AHB36" s="40"/>
      <c r="AHC36" s="40"/>
      <c r="AHD36" s="40"/>
      <c r="AHE36" s="40"/>
      <c r="AHF36" s="40"/>
      <c r="AHG36" s="40"/>
      <c r="AHH36" s="40"/>
      <c r="AHI36" s="40"/>
      <c r="AHJ36" s="40"/>
      <c r="AHK36" s="40"/>
      <c r="AHL36" s="40"/>
      <c r="AHM36" s="40"/>
      <c r="AHN36" s="40"/>
      <c r="AHO36" s="40"/>
      <c r="AHP36" s="40"/>
      <c r="AHQ36" s="40"/>
      <c r="AHR36" s="40"/>
      <c r="AHS36" s="40"/>
      <c r="AHT36" s="40"/>
      <c r="AHU36" s="40"/>
      <c r="AHV36" s="40"/>
      <c r="AHW36" s="40"/>
      <c r="AHX36" s="40"/>
      <c r="AHY36" s="40"/>
      <c r="AHZ36" s="40"/>
      <c r="AIA36" s="40"/>
      <c r="AIB36" s="40"/>
      <c r="AIC36" s="40"/>
      <c r="AID36" s="40"/>
      <c r="AIE36" s="40"/>
      <c r="AIF36" s="40"/>
      <c r="AIG36" s="40"/>
      <c r="AIH36" s="40"/>
      <c r="AII36" s="40"/>
      <c r="AIJ36" s="40"/>
      <c r="AIK36" s="40"/>
      <c r="AIL36" s="40"/>
      <c r="AIM36" s="40"/>
      <c r="AIN36" s="40"/>
      <c r="AIO36" s="40"/>
      <c r="AIP36" s="40"/>
      <c r="AIQ36" s="40"/>
      <c r="AIR36" s="40"/>
      <c r="AIS36" s="40"/>
      <c r="AIT36" s="40"/>
      <c r="AIU36" s="40"/>
      <c r="AIV36" s="40"/>
      <c r="AIW36" s="40"/>
      <c r="AIX36" s="40"/>
      <c r="AIY36" s="40"/>
      <c r="AIZ36" s="40"/>
      <c r="AJA36" s="40"/>
      <c r="AJB36" s="40"/>
      <c r="AJC36" s="40"/>
      <c r="AJD36" s="40"/>
      <c r="AJE36" s="40"/>
      <c r="AJF36" s="40"/>
      <c r="AJG36" s="40"/>
      <c r="AJH36" s="40"/>
      <c r="AJI36" s="40"/>
      <c r="AJJ36" s="40"/>
      <c r="AJK36" s="40"/>
      <c r="AJL36" s="40"/>
      <c r="AJM36" s="40"/>
      <c r="AJN36" s="40"/>
      <c r="AJO36" s="40"/>
      <c r="AJP36" s="40"/>
      <c r="AJQ36" s="40"/>
      <c r="AJR36" s="40"/>
      <c r="AJS36" s="40"/>
      <c r="AJT36" s="40"/>
      <c r="AJU36" s="40"/>
      <c r="AJV36" s="40"/>
      <c r="AJW36" s="40"/>
      <c r="AJX36" s="40"/>
      <c r="AJY36" s="40"/>
      <c r="AJZ36" s="40"/>
      <c r="AKA36" s="40"/>
      <c r="AKB36" s="40"/>
      <c r="AKC36" s="40"/>
      <c r="AKD36" s="40"/>
      <c r="AKE36" s="40"/>
      <c r="AKF36" s="40"/>
      <c r="AKG36" s="40"/>
      <c r="AKH36" s="40"/>
      <c r="AKI36" s="40"/>
      <c r="AKJ36" s="40"/>
      <c r="AKK36" s="40"/>
      <c r="AKL36" s="40"/>
      <c r="AKM36" s="40"/>
      <c r="AKN36" s="40"/>
      <c r="AKO36" s="40"/>
      <c r="AKP36" s="40"/>
      <c r="AKQ36" s="40"/>
      <c r="AKR36" s="40"/>
      <c r="AKS36" s="40"/>
      <c r="AKT36" s="40"/>
      <c r="AKU36" s="40"/>
      <c r="AKV36" s="40"/>
      <c r="AKW36" s="40"/>
      <c r="AKX36" s="40"/>
      <c r="AKY36" s="40"/>
      <c r="AKZ36" s="40"/>
      <c r="ALA36" s="40"/>
      <c r="ALB36" s="40"/>
      <c r="ALC36" s="40"/>
      <c r="ALD36" s="40"/>
      <c r="ALE36" s="40"/>
      <c r="ALF36" s="40"/>
      <c r="ALG36" s="40"/>
      <c r="ALH36" s="40"/>
      <c r="ALI36" s="40"/>
      <c r="ALJ36" s="40"/>
      <c r="ALK36" s="40"/>
      <c r="ALL36" s="40"/>
      <c r="ALM36" s="40"/>
      <c r="ALN36" s="40"/>
      <c r="ALO36" s="40"/>
      <c r="ALP36" s="40"/>
      <c r="ALQ36" s="40"/>
      <c r="ALR36" s="40"/>
      <c r="ALS36" s="40"/>
      <c r="ALT36" s="40"/>
      <c r="ALU36" s="40"/>
      <c r="ALV36" s="40"/>
      <c r="ALW36" s="40"/>
      <c r="ALX36" s="40"/>
      <c r="ALY36" s="40"/>
      <c r="ALZ36" s="40"/>
      <c r="AMA36" s="40"/>
      <c r="AMB36" s="40"/>
      <c r="AMC36" s="40"/>
      <c r="AMD36" s="40"/>
      <c r="AME36" s="40"/>
      <c r="AMF36" s="40"/>
      <c r="AMG36" s="40"/>
      <c r="AMH36" s="40"/>
      <c r="AMI36" s="40"/>
      <c r="AMJ36" s="40"/>
      <c r="AMK36" s="40"/>
      <c r="AML36" s="40"/>
      <c r="AMM36" s="40"/>
      <c r="AMN36" s="40"/>
      <c r="AMO36" s="40"/>
      <c r="AMP36" s="40"/>
      <c r="AMQ36" s="40"/>
      <c r="AMR36" s="40"/>
      <c r="AMS36" s="40"/>
      <c r="AMT36" s="40"/>
      <c r="AMU36" s="40"/>
      <c r="AMV36" s="40"/>
      <c r="AMW36" s="40"/>
      <c r="AMX36" s="40"/>
      <c r="AMY36" s="40"/>
      <c r="AMZ36" s="40"/>
      <c r="ANA36" s="40"/>
      <c r="ANB36" s="40"/>
      <c r="ANC36" s="40"/>
      <c r="AND36" s="40"/>
      <c r="ANE36" s="40"/>
      <c r="ANF36" s="40"/>
      <c r="ANG36" s="40"/>
      <c r="ANH36" s="40"/>
      <c r="ANI36" s="40"/>
      <c r="ANJ36" s="40"/>
      <c r="ANK36" s="40"/>
      <c r="ANL36" s="40"/>
      <c r="ANM36" s="40"/>
      <c r="ANN36" s="40"/>
      <c r="ANO36" s="40"/>
      <c r="ANP36" s="40"/>
      <c r="ANQ36" s="40"/>
      <c r="ANR36" s="40"/>
      <c r="ANS36" s="40"/>
      <c r="ANT36" s="40"/>
      <c r="ANU36" s="40"/>
      <c r="ANV36" s="40"/>
      <c r="ANW36" s="40"/>
      <c r="ANX36" s="40"/>
      <c r="ANY36" s="40"/>
      <c r="ANZ36" s="40"/>
      <c r="AOA36" s="40"/>
      <c r="AOB36" s="40"/>
      <c r="AOC36" s="40"/>
      <c r="AOD36" s="40"/>
      <c r="AOE36" s="40"/>
      <c r="AOF36" s="40"/>
      <c r="AOG36" s="40"/>
      <c r="AOH36" s="40"/>
      <c r="AOI36" s="40"/>
      <c r="AOJ36" s="40"/>
      <c r="AOK36" s="40"/>
      <c r="AOL36" s="40"/>
      <c r="AOM36" s="40"/>
      <c r="AON36" s="40"/>
      <c r="AOO36" s="40"/>
      <c r="AOP36" s="40"/>
      <c r="AOQ36" s="40"/>
      <c r="AOR36" s="40"/>
      <c r="AOS36" s="40"/>
      <c r="AOT36" s="40"/>
      <c r="AOU36" s="40"/>
      <c r="AOV36" s="40"/>
      <c r="AOW36" s="40"/>
      <c r="AOX36" s="40"/>
      <c r="AOY36" s="40"/>
      <c r="AOZ36" s="40"/>
      <c r="APA36" s="40"/>
      <c r="APB36" s="40"/>
      <c r="APC36" s="40"/>
      <c r="APD36" s="40"/>
      <c r="APE36" s="40"/>
      <c r="APF36" s="40"/>
      <c r="APG36" s="40"/>
      <c r="APH36" s="40"/>
      <c r="API36" s="40"/>
      <c r="APJ36" s="40"/>
      <c r="APK36" s="40"/>
      <c r="APL36" s="40"/>
      <c r="APM36" s="40"/>
      <c r="APN36" s="40"/>
      <c r="APO36" s="40"/>
      <c r="APP36" s="40"/>
      <c r="APQ36" s="40"/>
      <c r="APR36" s="40"/>
      <c r="APS36" s="40"/>
      <c r="APT36" s="40"/>
      <c r="APU36" s="40"/>
      <c r="APV36" s="40"/>
      <c r="APW36" s="40"/>
      <c r="APX36" s="40"/>
      <c r="APY36" s="40"/>
      <c r="APZ36" s="40"/>
      <c r="AQA36" s="40"/>
      <c r="AQB36" s="40"/>
      <c r="AQC36" s="40"/>
      <c r="AQD36" s="40"/>
      <c r="AQE36" s="40"/>
      <c r="AQF36" s="40"/>
      <c r="AQG36" s="40"/>
      <c r="AQH36" s="40"/>
      <c r="AQI36" s="40"/>
      <c r="AQJ36" s="40"/>
      <c r="AQK36" s="40"/>
      <c r="AQL36" s="40"/>
      <c r="AQM36" s="40"/>
      <c r="AQN36" s="40"/>
      <c r="AQO36" s="40"/>
      <c r="AQP36" s="40"/>
      <c r="AQQ36" s="40"/>
      <c r="AQR36" s="40"/>
      <c r="AQS36" s="40"/>
      <c r="AQT36" s="40"/>
      <c r="AQU36" s="40"/>
      <c r="AQV36" s="40"/>
      <c r="AQW36" s="40"/>
      <c r="AQX36" s="40"/>
      <c r="AQY36" s="40"/>
      <c r="AQZ36" s="40"/>
      <c r="ARA36" s="40"/>
      <c r="ARB36" s="40"/>
      <c r="ARC36" s="40"/>
      <c r="ARD36" s="40"/>
      <c r="ARE36" s="40"/>
      <c r="ARF36" s="40"/>
      <c r="ARG36" s="40"/>
      <c r="ARH36" s="40"/>
      <c r="ARI36" s="40"/>
      <c r="ARJ36" s="40"/>
      <c r="ARK36" s="40"/>
      <c r="ARL36" s="40"/>
      <c r="ARM36" s="40"/>
      <c r="ARN36" s="40"/>
      <c r="ARO36" s="40"/>
      <c r="ARP36" s="40"/>
      <c r="ARQ36" s="40"/>
      <c r="ARR36" s="40"/>
      <c r="ARS36" s="40"/>
      <c r="ART36" s="40"/>
      <c r="ARU36" s="40"/>
      <c r="ARV36" s="40"/>
      <c r="ARW36" s="40"/>
      <c r="ARX36" s="40"/>
      <c r="ARY36" s="40"/>
      <c r="ARZ36" s="40"/>
      <c r="ASA36" s="40"/>
      <c r="ASB36" s="40"/>
      <c r="ASC36" s="40"/>
      <c r="ASD36" s="40"/>
      <c r="ASE36" s="40"/>
      <c r="ASF36" s="40"/>
      <c r="ASG36" s="40"/>
      <c r="ASH36" s="40"/>
      <c r="ASI36" s="40"/>
      <c r="ASJ36" s="40"/>
      <c r="ASK36" s="40"/>
      <c r="ASL36" s="40"/>
      <c r="ASM36" s="40"/>
      <c r="ASN36" s="40"/>
      <c r="ASO36" s="40"/>
      <c r="ASP36" s="40"/>
      <c r="ASQ36" s="40"/>
      <c r="ASR36" s="40"/>
      <c r="ASS36" s="40"/>
      <c r="AST36" s="40"/>
      <c r="ASU36" s="40"/>
      <c r="ASV36" s="40"/>
      <c r="ASW36" s="40"/>
      <c r="ASX36" s="40"/>
      <c r="ASY36" s="40"/>
      <c r="ASZ36" s="40"/>
      <c r="ATA36" s="40"/>
      <c r="ATB36" s="40"/>
      <c r="ATC36" s="40"/>
      <c r="ATD36" s="40"/>
      <c r="ATE36" s="40"/>
      <c r="ATF36" s="40"/>
      <c r="ATG36" s="40"/>
      <c r="ATH36" s="40"/>
      <c r="ATI36" s="40"/>
      <c r="ATJ36" s="40"/>
      <c r="ATK36" s="40"/>
      <c r="ATL36" s="40"/>
      <c r="ATM36" s="40"/>
      <c r="ATN36" s="40"/>
      <c r="ATO36" s="40"/>
      <c r="ATP36" s="40"/>
      <c r="ATQ36" s="40"/>
      <c r="ATR36" s="40"/>
      <c r="ATS36" s="40"/>
      <c r="ATT36" s="40"/>
      <c r="ATU36" s="40"/>
      <c r="ATV36" s="40"/>
      <c r="ATW36" s="40"/>
      <c r="ATX36" s="40"/>
      <c r="ATY36" s="40"/>
      <c r="ATZ36" s="40"/>
      <c r="AUA36" s="40"/>
      <c r="AUB36" s="40"/>
      <c r="AUC36" s="40"/>
      <c r="AUD36" s="40"/>
      <c r="AUE36" s="40"/>
      <c r="AUF36" s="40"/>
      <c r="AUG36" s="40"/>
      <c r="AUH36" s="40"/>
      <c r="AUI36" s="40"/>
      <c r="AUJ36" s="40"/>
      <c r="AUK36" s="40"/>
      <c r="AUL36" s="40"/>
      <c r="AUM36" s="40"/>
      <c r="AUN36" s="40"/>
      <c r="AUO36" s="40"/>
      <c r="AUP36" s="40"/>
      <c r="AUQ36" s="40"/>
      <c r="AUR36" s="40"/>
      <c r="AUS36" s="40"/>
      <c r="AUT36" s="40"/>
      <c r="AUU36" s="40"/>
      <c r="AUV36" s="40"/>
      <c r="AUW36" s="40"/>
      <c r="AUX36" s="40"/>
      <c r="AUY36" s="40"/>
      <c r="AUZ36" s="40"/>
      <c r="AVA36" s="40"/>
      <c r="AVB36" s="40"/>
      <c r="AVC36" s="40"/>
      <c r="AVD36" s="40"/>
      <c r="AVE36" s="40"/>
      <c r="AVF36" s="40"/>
      <c r="AVG36" s="40"/>
      <c r="AVH36" s="40"/>
      <c r="AVI36" s="40"/>
      <c r="AVJ36" s="40"/>
      <c r="AVK36" s="40"/>
      <c r="AVL36" s="40"/>
      <c r="AVM36" s="40"/>
      <c r="AVN36" s="40"/>
      <c r="AVO36" s="40"/>
      <c r="AVP36" s="40"/>
      <c r="AVQ36" s="40"/>
      <c r="AVR36" s="40"/>
      <c r="AVS36" s="40"/>
      <c r="AVT36" s="40"/>
      <c r="AVU36" s="40"/>
      <c r="AVV36" s="40"/>
      <c r="AVW36" s="40"/>
      <c r="AVX36" s="40"/>
      <c r="AVY36" s="40"/>
      <c r="AVZ36" s="40"/>
      <c r="AWA36" s="40"/>
      <c r="AWB36" s="40"/>
      <c r="AWC36" s="40"/>
      <c r="AWD36" s="40"/>
      <c r="AWE36" s="40"/>
      <c r="AWF36" s="40"/>
      <c r="AWG36" s="40"/>
      <c r="AWH36" s="40"/>
      <c r="AWI36" s="40"/>
      <c r="AWJ36" s="40"/>
      <c r="AWK36" s="40"/>
      <c r="AWL36" s="40"/>
      <c r="AWM36" s="40"/>
      <c r="AWN36" s="40"/>
      <c r="AWO36" s="40"/>
      <c r="AWP36" s="40"/>
      <c r="AWQ36" s="40"/>
      <c r="AWR36" s="40"/>
      <c r="AWS36" s="40"/>
      <c r="AWT36" s="40"/>
      <c r="AWU36" s="40"/>
      <c r="AWV36" s="40"/>
      <c r="AWW36" s="40"/>
      <c r="AWX36" s="40"/>
      <c r="AWY36" s="40"/>
      <c r="AWZ36" s="40"/>
      <c r="AXA36" s="40"/>
      <c r="AXB36" s="40"/>
      <c r="AXC36" s="40"/>
      <c r="AXD36" s="40"/>
      <c r="AXE36" s="40"/>
      <c r="AXF36" s="40"/>
      <c r="AXG36" s="40"/>
      <c r="AXH36" s="40"/>
      <c r="AXI36" s="40"/>
      <c r="AXJ36" s="40"/>
      <c r="AXK36" s="40"/>
      <c r="AXL36" s="40"/>
      <c r="AXM36" s="40"/>
      <c r="AXN36" s="40"/>
      <c r="AXO36" s="40"/>
      <c r="AXP36" s="40"/>
      <c r="AXQ36" s="40"/>
      <c r="AXR36" s="40"/>
      <c r="AXS36" s="40"/>
      <c r="AXT36" s="40"/>
      <c r="AXU36" s="40"/>
      <c r="AXV36" s="40"/>
      <c r="AXW36" s="40"/>
      <c r="AXX36" s="40"/>
      <c r="AXY36" s="40"/>
      <c r="AXZ36" s="40"/>
      <c r="AYA36" s="40"/>
      <c r="AYB36" s="40"/>
      <c r="AYC36" s="40"/>
      <c r="AYD36" s="40"/>
      <c r="AYE36" s="40"/>
      <c r="AYF36" s="40"/>
      <c r="AYG36" s="40"/>
      <c r="AYH36" s="40"/>
      <c r="AYI36" s="40"/>
      <c r="AYJ36" s="40"/>
      <c r="AYK36" s="40"/>
      <c r="AYL36" s="40"/>
      <c r="AYM36" s="40"/>
      <c r="AYN36" s="40"/>
      <c r="AYO36" s="40"/>
      <c r="AYP36" s="40"/>
      <c r="AYQ36" s="40"/>
      <c r="AYR36" s="40"/>
      <c r="AYS36" s="40"/>
      <c r="AYT36" s="40"/>
      <c r="AYU36" s="40"/>
      <c r="AYV36" s="40"/>
      <c r="AYW36" s="40"/>
      <c r="AYX36" s="40"/>
      <c r="AYY36" s="40"/>
      <c r="AYZ36" s="40"/>
      <c r="AZA36" s="40"/>
      <c r="AZB36" s="40"/>
      <c r="AZC36" s="40"/>
      <c r="AZD36" s="40"/>
      <c r="AZE36" s="40"/>
      <c r="AZF36" s="40"/>
      <c r="AZG36" s="40"/>
      <c r="AZH36" s="40"/>
      <c r="AZI36" s="40"/>
      <c r="AZJ36" s="40"/>
      <c r="AZK36" s="40"/>
      <c r="AZL36" s="40"/>
      <c r="AZM36" s="40"/>
      <c r="AZN36" s="40"/>
      <c r="AZO36" s="40"/>
      <c r="AZP36" s="40"/>
      <c r="AZQ36" s="40"/>
      <c r="AZR36" s="40"/>
      <c r="AZS36" s="40"/>
      <c r="AZT36" s="40"/>
      <c r="AZU36" s="40"/>
      <c r="AZV36" s="40"/>
      <c r="AZW36" s="40"/>
      <c r="AZX36" s="40"/>
      <c r="AZY36" s="40"/>
      <c r="AZZ36" s="40"/>
      <c r="BAA36" s="40"/>
      <c r="BAB36" s="40"/>
      <c r="BAC36" s="40"/>
      <c r="BAD36" s="40"/>
      <c r="BAE36" s="40"/>
      <c r="BAF36" s="40"/>
      <c r="BAG36" s="40"/>
      <c r="BAH36" s="40"/>
      <c r="BAI36" s="40"/>
      <c r="BAJ36" s="40"/>
      <c r="BAK36" s="40"/>
      <c r="BAL36" s="40"/>
      <c r="BAM36" s="40"/>
      <c r="BAN36" s="40"/>
      <c r="BAO36" s="40"/>
      <c r="BAP36" s="40"/>
      <c r="BAQ36" s="40"/>
      <c r="BAR36" s="40"/>
      <c r="BAS36" s="40"/>
      <c r="BAT36" s="40"/>
      <c r="BAU36" s="40"/>
      <c r="BAV36" s="40"/>
      <c r="BAW36" s="40"/>
      <c r="BAX36" s="40"/>
      <c r="BAY36" s="40"/>
      <c r="BAZ36" s="40"/>
      <c r="BBA36" s="40"/>
      <c r="BBB36" s="40"/>
      <c r="BBC36" s="40"/>
      <c r="BBD36" s="40"/>
      <c r="BBE36" s="40"/>
      <c r="BBF36" s="40"/>
      <c r="BBG36" s="40"/>
      <c r="BBH36" s="40"/>
      <c r="BBI36" s="40"/>
      <c r="BBJ36" s="40"/>
      <c r="BBK36" s="40"/>
      <c r="BBL36" s="40"/>
      <c r="BBM36" s="40"/>
      <c r="BBN36" s="40"/>
      <c r="BBO36" s="40"/>
      <c r="BBP36" s="40"/>
      <c r="BBQ36" s="40"/>
      <c r="BBR36" s="40"/>
      <c r="BBS36" s="40"/>
      <c r="BBT36" s="40"/>
      <c r="BBU36" s="40"/>
      <c r="BBV36" s="40"/>
      <c r="BBW36" s="40"/>
      <c r="BBX36" s="40"/>
      <c r="BBY36" s="40"/>
      <c r="BBZ36" s="40"/>
      <c r="BCA36" s="40"/>
      <c r="BCB36" s="40"/>
      <c r="BCC36" s="40"/>
      <c r="BCD36" s="40"/>
      <c r="BCE36" s="40"/>
      <c r="BCF36" s="40"/>
      <c r="BCG36" s="40"/>
      <c r="BCH36" s="40"/>
      <c r="BCI36" s="40"/>
      <c r="BCJ36" s="40"/>
      <c r="BCK36" s="40"/>
      <c r="BCL36" s="40"/>
      <c r="BCM36" s="40"/>
      <c r="BCN36" s="40"/>
      <c r="BCO36" s="40"/>
      <c r="BCP36" s="40"/>
      <c r="BCQ36" s="40"/>
      <c r="BCR36" s="40"/>
      <c r="BCS36" s="40"/>
      <c r="BCT36" s="40"/>
      <c r="BCU36" s="40"/>
      <c r="BCV36" s="40"/>
      <c r="BCW36" s="40"/>
      <c r="BCX36" s="40"/>
      <c r="BCY36" s="40"/>
      <c r="BCZ36" s="40"/>
      <c r="BDA36" s="40"/>
      <c r="BDB36" s="40"/>
      <c r="BDC36" s="40"/>
      <c r="BDD36" s="40"/>
      <c r="BDE36" s="40"/>
      <c r="BDF36" s="40"/>
      <c r="BDG36" s="40"/>
      <c r="BDH36" s="40"/>
      <c r="BDI36" s="40"/>
      <c r="BDJ36" s="40"/>
      <c r="BDK36" s="40"/>
      <c r="BDL36" s="40"/>
      <c r="BDM36" s="40"/>
      <c r="BDN36" s="40"/>
      <c r="BDO36" s="40"/>
      <c r="BDP36" s="40"/>
      <c r="BDQ36" s="40"/>
      <c r="BDR36" s="40"/>
      <c r="BDS36" s="40"/>
      <c r="BDT36" s="40"/>
      <c r="BDU36" s="40"/>
      <c r="BDV36" s="40"/>
      <c r="BDW36" s="40"/>
      <c r="BDX36" s="40"/>
      <c r="BDY36" s="40"/>
      <c r="BDZ36" s="40"/>
      <c r="BEA36" s="40"/>
      <c r="BEB36" s="40"/>
      <c r="BEC36" s="40"/>
      <c r="BED36" s="40"/>
      <c r="BEE36" s="40"/>
      <c r="BEF36" s="40"/>
      <c r="BEG36" s="40"/>
      <c r="BEH36" s="40"/>
      <c r="BEI36" s="40"/>
      <c r="BEJ36" s="40"/>
      <c r="BEK36" s="40"/>
      <c r="BEL36" s="40"/>
      <c r="BEM36" s="40"/>
      <c r="BEN36" s="40"/>
      <c r="BEO36" s="40"/>
      <c r="BEP36" s="40"/>
      <c r="BEQ36" s="40"/>
      <c r="BER36" s="40"/>
      <c r="BES36" s="40"/>
      <c r="BET36" s="40"/>
      <c r="BEU36" s="40"/>
      <c r="BEV36" s="40"/>
      <c r="BEW36" s="40"/>
      <c r="BEX36" s="40"/>
      <c r="BEY36" s="40"/>
      <c r="BEZ36" s="40"/>
      <c r="BFA36" s="40"/>
      <c r="BFB36" s="40"/>
      <c r="BFC36" s="40"/>
      <c r="BFD36" s="40"/>
      <c r="BFE36" s="40"/>
      <c r="BFF36" s="40"/>
      <c r="BFG36" s="40"/>
      <c r="BFH36" s="40"/>
      <c r="BFI36" s="40"/>
      <c r="BFJ36" s="40"/>
      <c r="BFK36" s="40"/>
      <c r="BFL36" s="40"/>
      <c r="BFM36" s="40"/>
      <c r="BFN36" s="40"/>
      <c r="BFO36" s="40"/>
      <c r="BFP36" s="40"/>
      <c r="BFQ36" s="40"/>
      <c r="BFR36" s="40"/>
      <c r="BFS36" s="40"/>
      <c r="BFT36" s="40"/>
      <c r="BFU36" s="40"/>
      <c r="BFV36" s="40"/>
      <c r="BFW36" s="40"/>
      <c r="BFX36" s="40"/>
      <c r="BFY36" s="40"/>
      <c r="BFZ36" s="40"/>
      <c r="BGA36" s="40"/>
      <c r="BGB36" s="40"/>
      <c r="BGC36" s="40"/>
      <c r="BGD36" s="40"/>
      <c r="BGE36" s="40"/>
      <c r="BGF36" s="40"/>
      <c r="BGG36" s="40"/>
      <c r="BGH36" s="40"/>
      <c r="BGI36" s="40"/>
      <c r="BGJ36" s="40"/>
      <c r="BGK36" s="40"/>
      <c r="BGL36" s="40"/>
      <c r="BGM36" s="40"/>
      <c r="BGN36" s="40"/>
      <c r="BGO36" s="40"/>
      <c r="BGP36" s="40"/>
      <c r="BGQ36" s="40"/>
      <c r="BGR36" s="40"/>
      <c r="BGS36" s="40"/>
      <c r="BGT36" s="40"/>
      <c r="BGU36" s="40"/>
      <c r="BGV36" s="40"/>
      <c r="BGW36" s="40"/>
      <c r="BGX36" s="40"/>
      <c r="BGY36" s="40"/>
      <c r="BGZ36" s="40"/>
      <c r="BHA36" s="40"/>
      <c r="BHB36" s="40"/>
      <c r="BHC36" s="40"/>
      <c r="BHD36" s="40"/>
      <c r="BHE36" s="40"/>
      <c r="BHF36" s="40"/>
      <c r="BHG36" s="40"/>
      <c r="BHH36" s="40"/>
      <c r="BHI36" s="40"/>
      <c r="BHJ36" s="40"/>
      <c r="BHK36" s="40"/>
      <c r="BHL36" s="40"/>
      <c r="BHM36" s="40"/>
      <c r="BHN36" s="40"/>
      <c r="BHO36" s="40"/>
      <c r="BHP36" s="40"/>
      <c r="BHQ36" s="40"/>
      <c r="BHR36" s="40"/>
      <c r="BHS36" s="40"/>
      <c r="BHT36" s="40"/>
      <c r="BHU36" s="40"/>
      <c r="BHV36" s="40"/>
      <c r="BHW36" s="40"/>
      <c r="BHX36" s="40"/>
      <c r="BHY36" s="40"/>
      <c r="BHZ36" s="40"/>
      <c r="BIA36" s="40"/>
      <c r="BIB36" s="40"/>
      <c r="BIC36" s="40"/>
      <c r="BID36" s="40"/>
      <c r="BIE36" s="40"/>
      <c r="BIF36" s="40"/>
      <c r="BIG36" s="40"/>
      <c r="BIH36" s="40"/>
      <c r="BII36" s="40"/>
      <c r="BIJ36" s="40"/>
      <c r="BIK36" s="40"/>
      <c r="BIL36" s="40"/>
      <c r="BIM36" s="40"/>
      <c r="BIN36" s="40"/>
      <c r="BIO36" s="40"/>
      <c r="BIP36" s="40"/>
      <c r="BIQ36" s="40"/>
      <c r="BIR36" s="40"/>
      <c r="BIS36" s="40"/>
      <c r="BIT36" s="40"/>
      <c r="BIU36" s="40"/>
      <c r="BIV36" s="40"/>
      <c r="BIW36" s="40"/>
      <c r="BIX36" s="40"/>
      <c r="BIY36" s="40"/>
      <c r="BIZ36" s="40"/>
      <c r="BJA36" s="40"/>
      <c r="BJB36" s="40"/>
      <c r="BJC36" s="40"/>
      <c r="BJD36" s="40"/>
      <c r="BJE36" s="40"/>
      <c r="BJF36" s="40"/>
      <c r="BJG36" s="40"/>
      <c r="BJH36" s="40"/>
      <c r="BJI36" s="40"/>
      <c r="BJJ36" s="40"/>
      <c r="BJK36" s="40"/>
      <c r="BJL36" s="40"/>
      <c r="BJM36" s="40"/>
      <c r="BJN36" s="40"/>
      <c r="BJO36" s="40"/>
      <c r="BJP36" s="40"/>
      <c r="BJQ36" s="40"/>
      <c r="BJR36" s="40"/>
      <c r="BJS36" s="40"/>
      <c r="BJT36" s="40"/>
      <c r="BJU36" s="40"/>
      <c r="BJV36" s="40"/>
      <c r="BJW36" s="40"/>
      <c r="BJX36" s="40"/>
      <c r="BJY36" s="40"/>
      <c r="BJZ36" s="40"/>
      <c r="BKA36" s="40"/>
      <c r="BKB36" s="40"/>
      <c r="BKC36" s="40"/>
      <c r="BKD36" s="40"/>
      <c r="BKE36" s="40"/>
      <c r="BKF36" s="40"/>
      <c r="BKG36" s="40"/>
      <c r="BKH36" s="40"/>
      <c r="BKI36" s="40"/>
      <c r="BKJ36" s="40"/>
      <c r="BKK36" s="40"/>
      <c r="BKL36" s="40"/>
      <c r="BKM36" s="40"/>
      <c r="BKN36" s="40"/>
      <c r="BKO36" s="40"/>
      <c r="BKP36" s="40"/>
      <c r="BKQ36" s="40"/>
      <c r="BKR36" s="40"/>
      <c r="BKS36" s="40"/>
      <c r="BKT36" s="40"/>
      <c r="BKU36" s="40"/>
      <c r="BKV36" s="40"/>
      <c r="BKW36" s="40"/>
      <c r="BKX36" s="40"/>
      <c r="BKY36" s="40"/>
      <c r="BKZ36" s="40"/>
      <c r="BLA36" s="40"/>
      <c r="BLB36" s="40"/>
      <c r="BLC36" s="40"/>
      <c r="BLD36" s="40"/>
      <c r="BLE36" s="40"/>
      <c r="BLF36" s="40"/>
      <c r="BLG36" s="40"/>
      <c r="BLH36" s="40"/>
      <c r="BLI36" s="40"/>
      <c r="BLJ36" s="40"/>
      <c r="BLK36" s="40"/>
      <c r="BLL36" s="40"/>
      <c r="BLM36" s="40"/>
      <c r="BLN36" s="40"/>
      <c r="BLO36" s="40"/>
      <c r="BLP36" s="40"/>
      <c r="BLQ36" s="40"/>
      <c r="BLR36" s="40"/>
      <c r="BLS36" s="40"/>
      <c r="BLT36" s="40"/>
      <c r="BLU36" s="40"/>
      <c r="BLV36" s="40"/>
      <c r="BLW36" s="40"/>
      <c r="BLX36" s="40"/>
      <c r="BLY36" s="40"/>
      <c r="BLZ36" s="40"/>
      <c r="BMA36" s="40"/>
      <c r="BMB36" s="40"/>
      <c r="BMC36" s="40"/>
      <c r="BMD36" s="40"/>
      <c r="BME36" s="40"/>
      <c r="BMF36" s="40"/>
      <c r="BMG36" s="40"/>
      <c r="BMH36" s="40"/>
      <c r="BMI36" s="40"/>
      <c r="BMJ36" s="40"/>
      <c r="BMK36" s="40"/>
      <c r="BML36" s="40"/>
      <c r="BMM36" s="40"/>
      <c r="BMN36" s="40"/>
      <c r="BMO36" s="40"/>
      <c r="BMP36" s="40"/>
      <c r="BMQ36" s="40"/>
      <c r="BMR36" s="40"/>
      <c r="BMS36" s="40"/>
      <c r="BMT36" s="40"/>
      <c r="BMU36" s="40"/>
      <c r="BMV36" s="40"/>
      <c r="BMW36" s="40"/>
      <c r="BMX36" s="40"/>
      <c r="BMY36" s="40"/>
      <c r="BMZ36" s="40"/>
      <c r="BNA36" s="40"/>
      <c r="BNB36" s="40"/>
      <c r="BNC36" s="40"/>
      <c r="BND36" s="40"/>
      <c r="BNE36" s="40"/>
      <c r="BNF36" s="40"/>
      <c r="BNG36" s="40"/>
      <c r="BNH36" s="40"/>
      <c r="BNI36" s="40"/>
      <c r="BNJ36" s="40"/>
      <c r="BNK36" s="40"/>
      <c r="BNL36" s="40"/>
      <c r="BNM36" s="40"/>
      <c r="BNN36" s="40"/>
      <c r="BNO36" s="40"/>
      <c r="BNP36" s="40"/>
      <c r="BNQ36" s="40"/>
      <c r="BNR36" s="40"/>
      <c r="BNS36" s="40"/>
      <c r="BNT36" s="40"/>
      <c r="BNU36" s="40"/>
      <c r="BNV36" s="40"/>
      <c r="BNW36" s="40"/>
      <c r="BNX36" s="40"/>
      <c r="BNY36" s="40"/>
      <c r="BNZ36" s="40"/>
      <c r="BOA36" s="40"/>
      <c r="BOB36" s="40"/>
      <c r="BOC36" s="40"/>
      <c r="BOD36" s="40"/>
      <c r="BOE36" s="40"/>
      <c r="BOF36" s="40"/>
      <c r="BOG36" s="40"/>
      <c r="BOH36" s="40"/>
      <c r="BOI36" s="40"/>
      <c r="BOJ36" s="40"/>
      <c r="BOK36" s="40"/>
      <c r="BOL36" s="40"/>
      <c r="BOM36" s="40"/>
      <c r="BON36" s="40"/>
      <c r="BOO36" s="40"/>
      <c r="BOP36" s="40"/>
      <c r="BOQ36" s="40"/>
      <c r="BOR36" s="40"/>
      <c r="BOS36" s="40"/>
      <c r="BOT36" s="40"/>
      <c r="BOU36" s="40"/>
      <c r="BOV36" s="40"/>
      <c r="BOW36" s="40"/>
      <c r="BOX36" s="40"/>
      <c r="BOY36" s="40"/>
      <c r="BOZ36" s="40"/>
      <c r="BPA36" s="40"/>
      <c r="BPB36" s="40"/>
      <c r="BPC36" s="40"/>
      <c r="BPD36" s="40"/>
      <c r="BPE36" s="40"/>
      <c r="BPF36" s="40"/>
      <c r="BPG36" s="40"/>
      <c r="BPH36" s="40"/>
      <c r="BPI36" s="40"/>
      <c r="BPJ36" s="40"/>
      <c r="BPK36" s="40"/>
      <c r="BPL36" s="40"/>
      <c r="BPM36" s="40"/>
      <c r="BPN36" s="40"/>
      <c r="BPO36" s="40"/>
      <c r="BPP36" s="40"/>
      <c r="BPQ36" s="40"/>
      <c r="BPR36" s="40"/>
      <c r="BPS36" s="40"/>
      <c r="BPT36" s="40"/>
      <c r="BPU36" s="40"/>
      <c r="BPV36" s="40"/>
      <c r="BPW36" s="40"/>
      <c r="BPX36" s="40"/>
      <c r="BPY36" s="40"/>
      <c r="BPZ36" s="40"/>
      <c r="BQA36" s="40"/>
      <c r="BQB36" s="40"/>
      <c r="BQC36" s="40"/>
      <c r="BQD36" s="40"/>
      <c r="BQE36" s="40"/>
      <c r="BQF36" s="40"/>
      <c r="BQG36" s="40"/>
      <c r="BQH36" s="40"/>
      <c r="BQI36" s="40"/>
      <c r="BQJ36" s="40"/>
      <c r="BQK36" s="40"/>
      <c r="BQL36" s="40"/>
      <c r="BQM36" s="40"/>
      <c r="BQN36" s="40"/>
      <c r="BQO36" s="40"/>
      <c r="BQP36" s="40"/>
      <c r="BQQ36" s="40"/>
      <c r="BQR36" s="40"/>
      <c r="BQS36" s="40"/>
      <c r="BQT36" s="40"/>
      <c r="BQU36" s="40"/>
      <c r="BQV36" s="40"/>
      <c r="BQW36" s="40"/>
      <c r="BQX36" s="40"/>
      <c r="BQY36" s="40"/>
      <c r="BQZ36" s="40"/>
      <c r="BRA36" s="40"/>
      <c r="BRB36" s="40"/>
      <c r="BRC36" s="40"/>
      <c r="BRD36" s="40"/>
      <c r="BRE36" s="40"/>
      <c r="BRF36" s="40"/>
      <c r="BRG36" s="40"/>
      <c r="BRH36" s="40"/>
      <c r="BRI36" s="40"/>
      <c r="BRJ36" s="40"/>
      <c r="BRK36" s="40"/>
      <c r="BRL36" s="40"/>
      <c r="BRM36" s="40"/>
      <c r="BRN36" s="40"/>
      <c r="BRO36" s="40"/>
      <c r="BRP36" s="40"/>
      <c r="BRQ36" s="40"/>
      <c r="BRR36" s="40"/>
      <c r="BRS36" s="40"/>
      <c r="BRT36" s="40"/>
      <c r="BRU36" s="40"/>
      <c r="BRV36" s="40"/>
      <c r="BRW36" s="40"/>
      <c r="BRX36" s="40"/>
      <c r="BRY36" s="40"/>
      <c r="BRZ36" s="40"/>
      <c r="BSA36" s="40"/>
      <c r="BSB36" s="40"/>
      <c r="BSC36" s="40"/>
      <c r="BSD36" s="40"/>
      <c r="BSE36" s="40"/>
      <c r="BSF36" s="40"/>
      <c r="BSG36" s="40"/>
      <c r="BSH36" s="40"/>
      <c r="BSI36" s="40"/>
      <c r="BSJ36" s="40"/>
      <c r="BSK36" s="40"/>
      <c r="BSL36" s="40"/>
      <c r="BSM36" s="40"/>
      <c r="BSN36" s="40"/>
      <c r="BSO36" s="40"/>
      <c r="BSP36" s="40"/>
      <c r="BSQ36" s="40"/>
      <c r="BSR36" s="40"/>
      <c r="BSS36" s="40"/>
      <c r="BST36" s="40"/>
      <c r="BSU36" s="40"/>
      <c r="BSV36" s="40"/>
      <c r="BSW36" s="40"/>
      <c r="BSX36" s="40"/>
      <c r="BSY36" s="40"/>
      <c r="BSZ36" s="40"/>
      <c r="BTA36" s="40"/>
      <c r="BTB36" s="40"/>
      <c r="BTC36" s="40"/>
      <c r="BTD36" s="40"/>
      <c r="BTE36" s="40"/>
      <c r="BTF36" s="40"/>
      <c r="BTG36" s="40"/>
      <c r="BTH36" s="40"/>
      <c r="BTI36" s="40"/>
      <c r="BTJ36" s="40"/>
      <c r="BTK36" s="40"/>
      <c r="BTL36" s="40"/>
      <c r="BTM36" s="40"/>
      <c r="BTN36" s="40"/>
      <c r="BTO36" s="40"/>
      <c r="BTP36" s="40"/>
      <c r="BTQ36" s="40"/>
      <c r="BTR36" s="40"/>
      <c r="BTS36" s="40"/>
      <c r="BTT36" s="40"/>
      <c r="BTU36" s="40"/>
      <c r="BTV36" s="40"/>
      <c r="BTW36" s="40"/>
      <c r="BTX36" s="40"/>
      <c r="BTY36" s="40"/>
      <c r="BTZ36" s="40"/>
      <c r="BUA36" s="40"/>
      <c r="BUB36" s="40"/>
      <c r="BUC36" s="40"/>
      <c r="BUD36" s="40"/>
      <c r="BUE36" s="40"/>
      <c r="BUF36" s="40"/>
      <c r="BUG36" s="40"/>
      <c r="BUH36" s="40"/>
      <c r="BUI36" s="40"/>
      <c r="BUJ36" s="40"/>
      <c r="BUK36" s="40"/>
      <c r="BUL36" s="40"/>
      <c r="BUM36" s="40"/>
      <c r="BUN36" s="40"/>
      <c r="BUO36" s="40"/>
      <c r="BUP36" s="40"/>
      <c r="BUQ36" s="40"/>
      <c r="BUR36" s="40"/>
      <c r="BUS36" s="40"/>
      <c r="BUT36" s="40"/>
      <c r="BUU36" s="40"/>
      <c r="BUV36" s="40"/>
      <c r="BUW36" s="40"/>
      <c r="BUX36" s="40"/>
      <c r="BUY36" s="40"/>
      <c r="BUZ36" s="40"/>
      <c r="BVA36" s="40"/>
      <c r="BVB36" s="40"/>
      <c r="BVC36" s="40"/>
      <c r="BVD36" s="40"/>
      <c r="BVE36" s="40"/>
      <c r="BVF36" s="40"/>
      <c r="BVG36" s="40"/>
      <c r="BVH36" s="40"/>
      <c r="BVI36" s="40"/>
      <c r="BVJ36" s="40"/>
      <c r="BVK36" s="40"/>
      <c r="BVL36" s="40"/>
      <c r="BVM36" s="40"/>
      <c r="BVN36" s="40"/>
      <c r="BVO36" s="40"/>
      <c r="BVP36" s="40"/>
      <c r="BVQ36" s="40"/>
      <c r="BVR36" s="40"/>
      <c r="BVS36" s="40"/>
      <c r="BVT36" s="40"/>
      <c r="BVU36" s="40"/>
      <c r="BVV36" s="40"/>
      <c r="BVW36" s="40"/>
      <c r="BVX36" s="40"/>
      <c r="BVY36" s="40"/>
      <c r="BVZ36" s="40"/>
      <c r="BWA36" s="40"/>
      <c r="BWB36" s="40"/>
      <c r="BWC36" s="40"/>
      <c r="BWD36" s="40"/>
      <c r="BWE36" s="40"/>
      <c r="BWF36" s="40"/>
      <c r="BWG36" s="40"/>
      <c r="BWH36" s="40"/>
      <c r="BWI36" s="40"/>
      <c r="BWJ36" s="40"/>
      <c r="BWK36" s="40"/>
      <c r="BWL36" s="40"/>
      <c r="BWM36" s="40"/>
      <c r="BWN36" s="40"/>
      <c r="BWO36" s="40"/>
      <c r="BWP36" s="40"/>
      <c r="BWQ36" s="40"/>
      <c r="BWR36" s="40"/>
      <c r="BWS36" s="40"/>
      <c r="BWT36" s="40"/>
      <c r="BWU36" s="40"/>
      <c r="BWV36" s="40"/>
      <c r="BWW36" s="40"/>
      <c r="BWX36" s="40"/>
      <c r="BWY36" s="40"/>
      <c r="BWZ36" s="40"/>
      <c r="BXA36" s="40"/>
      <c r="BXB36" s="40"/>
      <c r="BXC36" s="40"/>
      <c r="BXD36" s="40"/>
      <c r="BXE36" s="40"/>
      <c r="BXF36" s="40"/>
      <c r="BXG36" s="40"/>
      <c r="BXH36" s="40"/>
      <c r="BXI36" s="40"/>
      <c r="BXJ36" s="40"/>
      <c r="BXK36" s="40"/>
      <c r="BXL36" s="40"/>
      <c r="BXM36" s="40"/>
      <c r="BXN36" s="40"/>
      <c r="BXO36" s="40"/>
      <c r="BXP36" s="40"/>
      <c r="BXQ36" s="40"/>
      <c r="BXR36" s="40"/>
      <c r="BXS36" s="40"/>
      <c r="BXT36" s="40"/>
      <c r="BXU36" s="40"/>
      <c r="BXV36" s="40"/>
      <c r="BXW36" s="40"/>
      <c r="BXX36" s="40"/>
      <c r="BXY36" s="40"/>
      <c r="BXZ36" s="40"/>
      <c r="BYA36" s="40"/>
      <c r="BYB36" s="40"/>
      <c r="BYC36" s="40"/>
      <c r="BYD36" s="40"/>
      <c r="BYE36" s="40"/>
      <c r="BYF36" s="40"/>
      <c r="BYG36" s="40"/>
      <c r="BYH36" s="40"/>
      <c r="BYI36" s="40"/>
      <c r="BYJ36" s="40"/>
      <c r="BYK36" s="40"/>
      <c r="BYL36" s="40"/>
      <c r="BYM36" s="40"/>
      <c r="BYN36" s="40"/>
      <c r="BYO36" s="40"/>
      <c r="BYP36" s="40"/>
      <c r="BYQ36" s="40"/>
      <c r="BYR36" s="40"/>
      <c r="BYS36" s="40"/>
      <c r="BYT36" s="40"/>
      <c r="BYU36" s="40"/>
      <c r="BYV36" s="40"/>
      <c r="BYW36" s="40"/>
      <c r="BYX36" s="40"/>
      <c r="BYY36" s="40"/>
      <c r="BYZ36" s="40"/>
      <c r="BZA36" s="40"/>
      <c r="BZB36" s="40"/>
      <c r="BZC36" s="40"/>
      <c r="BZD36" s="40"/>
      <c r="BZE36" s="40"/>
      <c r="BZF36" s="40"/>
      <c r="BZG36" s="40"/>
      <c r="BZH36" s="40"/>
      <c r="BZI36" s="40"/>
      <c r="BZJ36" s="40"/>
      <c r="BZK36" s="40"/>
      <c r="BZL36" s="40"/>
      <c r="BZM36" s="40"/>
      <c r="BZN36" s="40"/>
      <c r="BZO36" s="40"/>
      <c r="BZP36" s="40"/>
      <c r="BZQ36" s="40"/>
      <c r="BZR36" s="40"/>
      <c r="BZS36" s="40"/>
      <c r="BZT36" s="40"/>
      <c r="BZU36" s="40"/>
      <c r="BZV36" s="40"/>
      <c r="BZW36" s="40"/>
      <c r="BZX36" s="40"/>
      <c r="BZY36" s="40"/>
      <c r="BZZ36" s="40"/>
      <c r="CAA36" s="40"/>
      <c r="CAB36" s="40"/>
      <c r="CAC36" s="40"/>
      <c r="CAD36" s="40"/>
      <c r="CAE36" s="40"/>
      <c r="CAF36" s="40"/>
      <c r="CAG36" s="40"/>
      <c r="CAH36" s="40"/>
      <c r="CAI36" s="40"/>
      <c r="CAJ36" s="40"/>
      <c r="CAK36" s="40"/>
      <c r="CAL36" s="40"/>
      <c r="CAM36" s="40"/>
      <c r="CAN36" s="40"/>
      <c r="CAO36" s="40"/>
      <c r="CAP36" s="40"/>
      <c r="CAQ36" s="40"/>
      <c r="CAR36" s="40"/>
      <c r="CAS36" s="40"/>
      <c r="CAT36" s="40"/>
      <c r="CAU36" s="40"/>
      <c r="CAV36" s="40"/>
      <c r="CAW36" s="40"/>
      <c r="CAX36" s="40"/>
      <c r="CAY36" s="40"/>
      <c r="CAZ36" s="40"/>
      <c r="CBA36" s="40"/>
      <c r="CBB36" s="40"/>
      <c r="CBC36" s="40"/>
      <c r="CBD36" s="40"/>
      <c r="CBE36" s="40"/>
      <c r="CBF36" s="40"/>
      <c r="CBG36" s="40"/>
      <c r="CBH36" s="40"/>
      <c r="CBI36" s="40"/>
      <c r="CBJ36" s="40"/>
      <c r="CBK36" s="40"/>
      <c r="CBL36" s="40"/>
      <c r="CBM36" s="40"/>
      <c r="CBN36" s="40"/>
      <c r="CBO36" s="40"/>
      <c r="CBP36" s="40"/>
      <c r="CBQ36" s="40"/>
      <c r="CBR36" s="40"/>
      <c r="CBS36" s="40"/>
      <c r="CBT36" s="40"/>
      <c r="CBU36" s="40"/>
      <c r="CBV36" s="40"/>
      <c r="CBW36" s="40"/>
      <c r="CBX36" s="40"/>
      <c r="CBY36" s="40"/>
      <c r="CBZ36" s="40"/>
      <c r="CCA36" s="40"/>
      <c r="CCB36" s="40"/>
      <c r="CCC36" s="40"/>
      <c r="CCD36" s="40"/>
      <c r="CCE36" s="40"/>
      <c r="CCF36" s="40"/>
      <c r="CCG36" s="40"/>
      <c r="CCH36" s="40"/>
      <c r="CCI36" s="40"/>
      <c r="CCJ36" s="40"/>
      <c r="CCK36" s="40"/>
      <c r="CCL36" s="40"/>
      <c r="CCM36" s="40"/>
      <c r="CCN36" s="40"/>
      <c r="CCO36" s="40"/>
      <c r="CCP36" s="40"/>
      <c r="CCQ36" s="40"/>
      <c r="CCR36" s="40"/>
      <c r="CCS36" s="40"/>
      <c r="CCT36" s="40"/>
      <c r="CCU36" s="40"/>
      <c r="CCV36" s="40"/>
      <c r="CCW36" s="40"/>
      <c r="CCX36" s="40"/>
      <c r="CCY36" s="40"/>
      <c r="CCZ36" s="40"/>
      <c r="CDA36" s="40"/>
      <c r="CDB36" s="40"/>
      <c r="CDC36" s="40"/>
      <c r="CDD36" s="40"/>
      <c r="CDE36" s="40"/>
      <c r="CDF36" s="40"/>
      <c r="CDG36" s="40"/>
      <c r="CDH36" s="40"/>
      <c r="CDI36" s="40"/>
      <c r="CDJ36" s="40"/>
      <c r="CDK36" s="40"/>
      <c r="CDL36" s="40"/>
      <c r="CDM36" s="40"/>
      <c r="CDN36" s="40"/>
      <c r="CDO36" s="40"/>
      <c r="CDP36" s="40"/>
      <c r="CDQ36" s="40"/>
      <c r="CDR36" s="40"/>
      <c r="CDS36" s="40"/>
      <c r="CDT36" s="40"/>
      <c r="CDU36" s="40"/>
      <c r="CDV36" s="40"/>
      <c r="CDW36" s="40"/>
      <c r="CDX36" s="40"/>
      <c r="CDY36" s="40"/>
      <c r="CDZ36" s="40"/>
      <c r="CEA36" s="40"/>
      <c r="CEB36" s="40"/>
      <c r="CEC36" s="40"/>
      <c r="CED36" s="40"/>
      <c r="CEE36" s="40"/>
      <c r="CEF36" s="40"/>
      <c r="CEG36" s="40"/>
      <c r="CEH36" s="40"/>
      <c r="CEI36" s="40"/>
      <c r="CEJ36" s="40"/>
      <c r="CEK36" s="40"/>
      <c r="CEL36" s="40"/>
      <c r="CEM36" s="40"/>
      <c r="CEN36" s="40"/>
      <c r="CEO36" s="40"/>
      <c r="CEP36" s="40"/>
      <c r="CEQ36" s="40"/>
      <c r="CER36" s="40"/>
      <c r="CES36" s="40"/>
      <c r="CET36" s="40"/>
      <c r="CEU36" s="40"/>
      <c r="CEV36" s="40"/>
      <c r="CEW36" s="40"/>
      <c r="CEX36" s="40"/>
      <c r="CEY36" s="40"/>
      <c r="CEZ36" s="40"/>
      <c r="CFA36" s="40"/>
      <c r="CFB36" s="40"/>
      <c r="CFC36" s="40"/>
      <c r="CFD36" s="40"/>
      <c r="CFE36" s="40"/>
      <c r="CFF36" s="40"/>
      <c r="CFG36" s="40"/>
      <c r="CFH36" s="40"/>
      <c r="CFI36" s="40"/>
      <c r="CFJ36" s="40"/>
      <c r="CFK36" s="40"/>
      <c r="CFL36" s="40"/>
      <c r="CFM36" s="40"/>
      <c r="CFN36" s="40"/>
      <c r="CFO36" s="40"/>
      <c r="CFP36" s="40"/>
      <c r="CFQ36" s="40"/>
      <c r="CFR36" s="40"/>
      <c r="CFS36" s="40"/>
      <c r="CFT36" s="40"/>
      <c r="CFU36" s="40"/>
      <c r="CFV36" s="40"/>
      <c r="CFW36" s="40"/>
      <c r="CFX36" s="40"/>
      <c r="CFY36" s="40"/>
      <c r="CFZ36" s="40"/>
      <c r="CGA36" s="40"/>
      <c r="CGB36" s="40"/>
      <c r="CGC36" s="40"/>
      <c r="CGD36" s="40"/>
      <c r="CGE36" s="40"/>
      <c r="CGF36" s="40"/>
      <c r="CGG36" s="40"/>
      <c r="CGH36" s="40"/>
      <c r="CGI36" s="40"/>
      <c r="CGJ36" s="40"/>
      <c r="CGK36" s="40"/>
      <c r="CGL36" s="40"/>
      <c r="CGM36" s="40"/>
      <c r="CGN36" s="40"/>
      <c r="CGO36" s="40"/>
      <c r="CGP36" s="40"/>
      <c r="CGQ36" s="40"/>
      <c r="CGR36" s="40"/>
      <c r="CGS36" s="40"/>
      <c r="CGT36" s="40"/>
      <c r="CGU36" s="40"/>
      <c r="CGV36" s="40"/>
      <c r="CGW36" s="40"/>
      <c r="CGX36" s="40"/>
      <c r="CGY36" s="40"/>
      <c r="CGZ36" s="40"/>
      <c r="CHA36" s="40"/>
      <c r="CHB36" s="40"/>
      <c r="CHC36" s="40"/>
      <c r="CHD36" s="40"/>
      <c r="CHE36" s="40"/>
      <c r="CHF36" s="40"/>
      <c r="CHG36" s="40"/>
      <c r="CHH36" s="40"/>
      <c r="CHI36" s="40"/>
      <c r="CHJ36" s="40"/>
      <c r="CHK36" s="40"/>
      <c r="CHL36" s="40"/>
      <c r="CHM36" s="40"/>
      <c r="CHN36" s="40"/>
      <c r="CHO36" s="40"/>
      <c r="CHP36" s="40"/>
      <c r="CHQ36" s="40"/>
      <c r="CHR36" s="40"/>
      <c r="CHS36" s="40"/>
      <c r="CHT36" s="40"/>
      <c r="CHU36" s="40"/>
      <c r="CHV36" s="40"/>
      <c r="CHW36" s="40"/>
      <c r="CHX36" s="40"/>
      <c r="CHY36" s="40"/>
      <c r="CHZ36" s="40"/>
      <c r="CIA36" s="40"/>
      <c r="CIB36" s="40"/>
      <c r="CIC36" s="40"/>
      <c r="CID36" s="40"/>
      <c r="CIE36" s="40"/>
      <c r="CIF36" s="40"/>
      <c r="CIG36" s="40"/>
      <c r="CIH36" s="40"/>
      <c r="CII36" s="40"/>
      <c r="CIJ36" s="40"/>
      <c r="CIK36" s="40"/>
      <c r="CIL36" s="40"/>
      <c r="CIM36" s="40"/>
      <c r="CIN36" s="40"/>
      <c r="CIO36" s="40"/>
      <c r="CIP36" s="40"/>
      <c r="CIQ36" s="40"/>
      <c r="CIR36" s="40"/>
      <c r="CIS36" s="40"/>
      <c r="CIT36" s="40"/>
      <c r="CIU36" s="40"/>
      <c r="CIV36" s="40"/>
      <c r="CIW36" s="40"/>
      <c r="CIX36" s="40"/>
      <c r="CIY36" s="40"/>
      <c r="CIZ36" s="40"/>
      <c r="CJA36" s="40"/>
      <c r="CJB36" s="40"/>
      <c r="CJC36" s="40"/>
      <c r="CJD36" s="40"/>
      <c r="CJE36" s="40"/>
      <c r="CJF36" s="40"/>
      <c r="CJG36" s="40"/>
      <c r="CJH36" s="40"/>
      <c r="CJI36" s="40"/>
      <c r="CJJ36" s="40"/>
      <c r="CJK36" s="40"/>
      <c r="CJL36" s="40"/>
      <c r="CJM36" s="40"/>
      <c r="CJN36" s="40"/>
      <c r="CJO36" s="40"/>
      <c r="CJP36" s="40"/>
      <c r="CJQ36" s="40"/>
      <c r="CJR36" s="40"/>
      <c r="CJS36" s="40"/>
      <c r="CJT36" s="40"/>
      <c r="CJU36" s="40"/>
      <c r="CJV36" s="40"/>
      <c r="CJW36" s="40"/>
      <c r="CJX36" s="40"/>
      <c r="CJY36" s="40"/>
      <c r="CJZ36" s="40"/>
      <c r="CKA36" s="40"/>
      <c r="CKB36" s="40"/>
      <c r="CKC36" s="40"/>
      <c r="CKD36" s="40"/>
      <c r="CKE36" s="40"/>
      <c r="CKF36" s="40"/>
      <c r="CKG36" s="40"/>
      <c r="CKH36" s="40"/>
      <c r="CKI36" s="40"/>
      <c r="CKJ36" s="40"/>
      <c r="CKK36" s="40"/>
      <c r="CKL36" s="40"/>
      <c r="CKM36" s="40"/>
      <c r="CKN36" s="40"/>
      <c r="CKO36" s="40"/>
      <c r="CKP36" s="40"/>
      <c r="CKQ36" s="40"/>
      <c r="CKR36" s="40"/>
      <c r="CKS36" s="40"/>
      <c r="CKT36" s="40"/>
      <c r="CKU36" s="40"/>
      <c r="CKV36" s="40"/>
      <c r="CKW36" s="40"/>
      <c r="CKX36" s="40"/>
      <c r="CKY36" s="40"/>
      <c r="CKZ36" s="40"/>
      <c r="CLA36" s="40"/>
      <c r="CLB36" s="40"/>
      <c r="CLC36" s="40"/>
      <c r="CLD36" s="40"/>
      <c r="CLE36" s="40"/>
      <c r="CLF36" s="40"/>
      <c r="CLG36" s="40"/>
      <c r="CLH36" s="40"/>
      <c r="CLI36" s="40"/>
      <c r="CLJ36" s="40"/>
      <c r="CLK36" s="40"/>
      <c r="CLL36" s="40"/>
      <c r="CLM36" s="40"/>
      <c r="CLN36" s="40"/>
      <c r="CLO36" s="40"/>
      <c r="CLP36" s="40"/>
      <c r="CLQ36" s="40"/>
      <c r="CLR36" s="40"/>
      <c r="CLS36" s="40"/>
      <c r="CLT36" s="40"/>
      <c r="CLU36" s="40"/>
      <c r="CLV36" s="40"/>
      <c r="CLW36" s="40"/>
      <c r="CLX36" s="40"/>
      <c r="CLY36" s="40"/>
      <c r="CLZ36" s="40"/>
      <c r="CMA36" s="40"/>
      <c r="CMB36" s="40"/>
      <c r="CMC36" s="40"/>
      <c r="CMD36" s="40"/>
      <c r="CME36" s="40"/>
      <c r="CMF36" s="40"/>
      <c r="CMG36" s="40"/>
      <c r="CMH36" s="40"/>
      <c r="CMI36" s="40"/>
      <c r="CMJ36" s="40"/>
      <c r="CMK36" s="40"/>
      <c r="CML36" s="40"/>
      <c r="CMM36" s="40"/>
      <c r="CMN36" s="40"/>
      <c r="CMO36" s="40"/>
      <c r="CMP36" s="40"/>
      <c r="CMQ36" s="40"/>
      <c r="CMR36" s="40"/>
      <c r="CMS36" s="40"/>
      <c r="CMT36" s="40"/>
      <c r="CMU36" s="40"/>
      <c r="CMV36" s="40"/>
      <c r="CMW36" s="40"/>
      <c r="CMX36" s="40"/>
      <c r="CMY36" s="40"/>
      <c r="CMZ36" s="40"/>
      <c r="CNA36" s="40"/>
      <c r="CNB36" s="40"/>
      <c r="CNC36" s="40"/>
      <c r="CND36" s="40"/>
      <c r="CNE36" s="40"/>
      <c r="CNF36" s="40"/>
      <c r="CNG36" s="40"/>
      <c r="CNH36" s="40"/>
      <c r="CNI36" s="40"/>
      <c r="CNJ36" s="40"/>
      <c r="CNK36" s="40"/>
      <c r="CNL36" s="40"/>
      <c r="CNM36" s="40"/>
      <c r="CNN36" s="40"/>
      <c r="CNO36" s="40"/>
      <c r="CNP36" s="40"/>
      <c r="CNQ36" s="40"/>
      <c r="CNR36" s="40"/>
      <c r="CNS36" s="40"/>
      <c r="CNT36" s="40"/>
      <c r="CNU36" s="40"/>
      <c r="CNV36" s="40"/>
      <c r="CNW36" s="40"/>
      <c r="CNX36" s="40"/>
      <c r="CNY36" s="40"/>
      <c r="CNZ36" s="40"/>
      <c r="COA36" s="40"/>
      <c r="COB36" s="40"/>
      <c r="COC36" s="40"/>
      <c r="COD36" s="40"/>
      <c r="COE36" s="40"/>
      <c r="COF36" s="40"/>
      <c r="COG36" s="40"/>
      <c r="COH36" s="40"/>
      <c r="COI36" s="40"/>
      <c r="COJ36" s="40"/>
      <c r="COK36" s="40"/>
      <c r="COL36" s="40"/>
      <c r="COM36" s="40"/>
      <c r="CON36" s="40"/>
      <c r="COO36" s="40"/>
      <c r="COP36" s="40"/>
      <c r="COQ36" s="40"/>
      <c r="COR36" s="40"/>
      <c r="COS36" s="40"/>
      <c r="COT36" s="40"/>
      <c r="COU36" s="40"/>
      <c r="COV36" s="40"/>
      <c r="COW36" s="40"/>
      <c r="COX36" s="40"/>
      <c r="COY36" s="40"/>
      <c r="COZ36" s="40"/>
      <c r="CPA36" s="40"/>
      <c r="CPB36" s="40"/>
      <c r="CPC36" s="40"/>
      <c r="CPD36" s="40"/>
      <c r="CPE36" s="40"/>
      <c r="CPF36" s="40"/>
      <c r="CPG36" s="40"/>
      <c r="CPH36" s="40"/>
      <c r="CPI36" s="40"/>
      <c r="CPJ36" s="40"/>
      <c r="CPK36" s="40"/>
      <c r="CPL36" s="40"/>
      <c r="CPM36" s="40"/>
      <c r="CPN36" s="40"/>
      <c r="CPO36" s="40"/>
      <c r="CPP36" s="40"/>
      <c r="CPQ36" s="40"/>
      <c r="CPR36" s="40"/>
      <c r="CPS36" s="40"/>
      <c r="CPT36" s="40"/>
      <c r="CPU36" s="40"/>
      <c r="CPV36" s="40"/>
      <c r="CPW36" s="40"/>
      <c r="CPX36" s="40"/>
      <c r="CPY36" s="40"/>
      <c r="CPZ36" s="40"/>
      <c r="CQA36" s="40"/>
      <c r="CQB36" s="40"/>
      <c r="CQC36" s="40"/>
      <c r="CQD36" s="40"/>
      <c r="CQE36" s="40"/>
      <c r="CQF36" s="40"/>
      <c r="CQG36" s="40"/>
      <c r="CQH36" s="40"/>
      <c r="CQI36" s="40"/>
      <c r="CQJ36" s="40"/>
      <c r="CQK36" s="40"/>
      <c r="CQL36" s="40"/>
      <c r="CQM36" s="40"/>
      <c r="CQN36" s="40"/>
      <c r="CQO36" s="40"/>
      <c r="CQP36" s="40"/>
      <c r="CQQ36" s="40"/>
      <c r="CQR36" s="40"/>
      <c r="CQS36" s="40"/>
      <c r="CQT36" s="40"/>
      <c r="CQU36" s="40"/>
      <c r="CQV36" s="40"/>
      <c r="CQW36" s="40"/>
      <c r="CQX36" s="40"/>
      <c r="CQY36" s="40"/>
      <c r="CQZ36" s="40"/>
      <c r="CRA36" s="40"/>
      <c r="CRB36" s="40"/>
      <c r="CRC36" s="40"/>
      <c r="CRD36" s="40"/>
      <c r="CRE36" s="40"/>
      <c r="CRF36" s="40"/>
      <c r="CRG36" s="40"/>
      <c r="CRH36" s="40"/>
      <c r="CRI36" s="40"/>
      <c r="CRJ36" s="40"/>
      <c r="CRK36" s="40"/>
      <c r="CRL36" s="40"/>
      <c r="CRM36" s="40"/>
      <c r="CRN36" s="40"/>
      <c r="CRO36" s="40"/>
      <c r="CRP36" s="40"/>
      <c r="CRQ36" s="40"/>
      <c r="CRR36" s="40"/>
      <c r="CRS36" s="40"/>
      <c r="CRT36" s="40"/>
      <c r="CRU36" s="40"/>
      <c r="CRV36" s="40"/>
      <c r="CRW36" s="40"/>
      <c r="CRX36" s="40"/>
      <c r="CRY36" s="40"/>
      <c r="CRZ36" s="40"/>
      <c r="CSA36" s="40"/>
      <c r="CSB36" s="40"/>
      <c r="CSC36" s="40"/>
      <c r="CSD36" s="40"/>
      <c r="CSE36" s="40"/>
      <c r="CSF36" s="40"/>
      <c r="CSG36" s="40"/>
      <c r="CSH36" s="40"/>
      <c r="CSI36" s="40"/>
      <c r="CSJ36" s="40"/>
      <c r="CSK36" s="40"/>
      <c r="CSL36" s="40"/>
      <c r="CSM36" s="40"/>
      <c r="CSN36" s="40"/>
      <c r="CSO36" s="40"/>
      <c r="CSP36" s="40"/>
      <c r="CSQ36" s="40"/>
      <c r="CSR36" s="40"/>
      <c r="CSS36" s="40"/>
      <c r="CST36" s="40"/>
      <c r="CSU36" s="40"/>
      <c r="CSV36" s="40"/>
      <c r="CSW36" s="40"/>
      <c r="CSX36" s="40"/>
      <c r="CSY36" s="40"/>
      <c r="CSZ36" s="40"/>
      <c r="CTA36" s="40"/>
      <c r="CTB36" s="40"/>
      <c r="CTC36" s="40"/>
      <c r="CTD36" s="40"/>
      <c r="CTE36" s="40"/>
      <c r="CTF36" s="40"/>
      <c r="CTG36" s="40"/>
      <c r="CTH36" s="40"/>
      <c r="CTI36" s="40"/>
      <c r="CTJ36" s="40"/>
      <c r="CTK36" s="40"/>
      <c r="CTL36" s="40"/>
      <c r="CTM36" s="40"/>
      <c r="CTN36" s="40"/>
      <c r="CTO36" s="40"/>
      <c r="CTP36" s="40"/>
      <c r="CTQ36" s="40"/>
      <c r="CTR36" s="40"/>
      <c r="CTS36" s="40"/>
      <c r="CTT36" s="40"/>
      <c r="CTU36" s="40"/>
      <c r="CTV36" s="40"/>
      <c r="CTW36" s="40"/>
      <c r="CTX36" s="40"/>
      <c r="CTY36" s="40"/>
      <c r="CTZ36" s="40"/>
      <c r="CUA36" s="40"/>
      <c r="CUB36" s="40"/>
      <c r="CUC36" s="40"/>
      <c r="CUD36" s="40"/>
      <c r="CUE36" s="40"/>
      <c r="CUF36" s="40"/>
      <c r="CUG36" s="40"/>
      <c r="CUH36" s="40"/>
      <c r="CUI36" s="40"/>
      <c r="CUJ36" s="40"/>
      <c r="CUK36" s="40"/>
      <c r="CUL36" s="40"/>
      <c r="CUM36" s="40"/>
      <c r="CUN36" s="40"/>
      <c r="CUO36" s="40"/>
      <c r="CUP36" s="40"/>
      <c r="CUQ36" s="40"/>
      <c r="CUR36" s="40"/>
      <c r="CUS36" s="40"/>
      <c r="CUT36" s="40"/>
      <c r="CUU36" s="40"/>
      <c r="CUV36" s="40"/>
      <c r="CUW36" s="40"/>
      <c r="CUX36" s="40"/>
      <c r="CUY36" s="40"/>
      <c r="CUZ36" s="40"/>
      <c r="CVA36" s="40"/>
      <c r="CVB36" s="40"/>
      <c r="CVC36" s="40"/>
      <c r="CVD36" s="40"/>
      <c r="CVE36" s="40"/>
      <c r="CVF36" s="40"/>
      <c r="CVG36" s="40"/>
      <c r="CVH36" s="40"/>
      <c r="CVI36" s="40"/>
      <c r="CVJ36" s="40"/>
      <c r="CVK36" s="40"/>
      <c r="CVL36" s="40"/>
      <c r="CVM36" s="40"/>
      <c r="CVN36" s="40"/>
      <c r="CVO36" s="40"/>
      <c r="CVP36" s="40"/>
      <c r="CVQ36" s="40"/>
      <c r="CVR36" s="40"/>
      <c r="CVS36" s="40"/>
      <c r="CVT36" s="40"/>
      <c r="CVU36" s="40"/>
      <c r="CVV36" s="40"/>
      <c r="CVW36" s="40"/>
      <c r="CVX36" s="40"/>
      <c r="CVY36" s="40"/>
      <c r="CVZ36" s="40"/>
      <c r="CWA36" s="40"/>
      <c r="CWB36" s="40"/>
      <c r="CWC36" s="40"/>
      <c r="CWD36" s="40"/>
      <c r="CWE36" s="40"/>
      <c r="CWF36" s="40"/>
      <c r="CWG36" s="40"/>
      <c r="CWH36" s="40"/>
      <c r="CWI36" s="40"/>
      <c r="CWJ36" s="40"/>
      <c r="CWK36" s="40"/>
      <c r="CWL36" s="40"/>
      <c r="CWM36" s="40"/>
      <c r="CWN36" s="40"/>
      <c r="CWO36" s="40"/>
      <c r="CWP36" s="40"/>
      <c r="CWQ36" s="40"/>
      <c r="CWR36" s="40"/>
      <c r="CWS36" s="40"/>
      <c r="CWT36" s="40"/>
      <c r="CWU36" s="40"/>
      <c r="CWV36" s="40"/>
      <c r="CWW36" s="40"/>
      <c r="CWX36" s="40"/>
      <c r="CWY36" s="40"/>
      <c r="CWZ36" s="40"/>
      <c r="CXA36" s="40"/>
      <c r="CXB36" s="40"/>
      <c r="CXC36" s="40"/>
      <c r="CXD36" s="40"/>
      <c r="CXE36" s="40"/>
      <c r="CXF36" s="40"/>
      <c r="CXG36" s="40"/>
      <c r="CXH36" s="40"/>
      <c r="CXI36" s="40"/>
      <c r="CXJ36" s="40"/>
      <c r="CXK36" s="40"/>
      <c r="CXL36" s="40"/>
      <c r="CXM36" s="40"/>
      <c r="CXN36" s="40"/>
      <c r="CXO36" s="40"/>
      <c r="CXP36" s="40"/>
      <c r="CXQ36" s="40"/>
      <c r="CXR36" s="40"/>
      <c r="CXS36" s="40"/>
      <c r="CXT36" s="40"/>
      <c r="CXU36" s="40"/>
      <c r="CXV36" s="40"/>
      <c r="CXW36" s="40"/>
      <c r="CXX36" s="40"/>
      <c r="CXY36" s="40"/>
      <c r="CXZ36" s="40"/>
      <c r="CYA36" s="40"/>
      <c r="CYB36" s="40"/>
      <c r="CYC36" s="40"/>
      <c r="CYD36" s="40"/>
      <c r="CYE36" s="40"/>
      <c r="CYF36" s="40"/>
      <c r="CYG36" s="40"/>
      <c r="CYH36" s="40"/>
      <c r="CYI36" s="40"/>
      <c r="CYJ36" s="40"/>
      <c r="CYK36" s="40"/>
      <c r="CYL36" s="40"/>
      <c r="CYM36" s="40"/>
      <c r="CYN36" s="40"/>
      <c r="CYO36" s="40"/>
      <c r="CYP36" s="40"/>
      <c r="CYQ36" s="40"/>
      <c r="CYR36" s="40"/>
      <c r="CYS36" s="40"/>
      <c r="CYT36" s="40"/>
      <c r="CYU36" s="40"/>
      <c r="CYV36" s="40"/>
      <c r="CYW36" s="40"/>
      <c r="CYX36" s="40"/>
      <c r="CYY36" s="40"/>
      <c r="CYZ36" s="40"/>
      <c r="CZA36" s="40"/>
      <c r="CZB36" s="40"/>
      <c r="CZC36" s="40"/>
      <c r="CZD36" s="40"/>
      <c r="CZE36" s="40"/>
      <c r="CZF36" s="40"/>
      <c r="CZG36" s="40"/>
      <c r="CZH36" s="40"/>
      <c r="CZI36" s="40"/>
      <c r="CZJ36" s="40"/>
      <c r="CZK36" s="40"/>
      <c r="CZL36" s="40"/>
      <c r="CZM36" s="40"/>
      <c r="CZN36" s="40"/>
      <c r="CZO36" s="40"/>
      <c r="CZP36" s="40"/>
      <c r="CZQ36" s="40"/>
      <c r="CZR36" s="40"/>
      <c r="CZS36" s="40"/>
      <c r="CZT36" s="40"/>
      <c r="CZU36" s="40"/>
      <c r="CZV36" s="40"/>
      <c r="CZW36" s="40"/>
      <c r="CZX36" s="40"/>
      <c r="CZY36" s="40"/>
      <c r="CZZ36" s="40"/>
      <c r="DAA36" s="40"/>
      <c r="DAB36" s="40"/>
      <c r="DAC36" s="40"/>
      <c r="DAD36" s="40"/>
      <c r="DAE36" s="40"/>
      <c r="DAF36" s="40"/>
      <c r="DAG36" s="40"/>
      <c r="DAH36" s="40"/>
      <c r="DAI36" s="40"/>
      <c r="DAJ36" s="40"/>
      <c r="DAK36" s="40"/>
      <c r="DAL36" s="40"/>
      <c r="DAM36" s="40"/>
      <c r="DAN36" s="40"/>
      <c r="DAO36" s="40"/>
      <c r="DAP36" s="40"/>
      <c r="DAQ36" s="40"/>
      <c r="DAR36" s="40"/>
      <c r="DAS36" s="40"/>
      <c r="DAT36" s="40"/>
      <c r="DAU36" s="40"/>
      <c r="DAV36" s="40"/>
      <c r="DAW36" s="40"/>
      <c r="DAX36" s="40"/>
      <c r="DAY36" s="40"/>
      <c r="DAZ36" s="40"/>
      <c r="DBA36" s="40"/>
      <c r="DBB36" s="40"/>
      <c r="DBC36" s="40"/>
      <c r="DBD36" s="40"/>
      <c r="DBE36" s="40"/>
      <c r="DBF36" s="40"/>
      <c r="DBG36" s="40"/>
      <c r="DBH36" s="40"/>
      <c r="DBI36" s="40"/>
      <c r="DBJ36" s="40"/>
      <c r="DBK36" s="40"/>
      <c r="DBL36" s="40"/>
      <c r="DBM36" s="40"/>
      <c r="DBN36" s="40"/>
      <c r="DBO36" s="40"/>
      <c r="DBP36" s="40"/>
      <c r="DBQ36" s="40"/>
      <c r="DBR36" s="40"/>
      <c r="DBS36" s="40"/>
      <c r="DBT36" s="40"/>
      <c r="DBU36" s="40"/>
      <c r="DBV36" s="40"/>
      <c r="DBW36" s="40"/>
      <c r="DBX36" s="40"/>
      <c r="DBY36" s="40"/>
      <c r="DBZ36" s="40"/>
      <c r="DCA36" s="40"/>
      <c r="DCB36" s="40"/>
      <c r="DCC36" s="40"/>
      <c r="DCD36" s="40"/>
      <c r="DCE36" s="40"/>
      <c r="DCF36" s="40"/>
      <c r="DCG36" s="40"/>
      <c r="DCH36" s="40"/>
      <c r="DCI36" s="40"/>
      <c r="DCJ36" s="40"/>
      <c r="DCK36" s="40"/>
      <c r="DCL36" s="40"/>
      <c r="DCM36" s="40"/>
      <c r="DCN36" s="40"/>
      <c r="DCO36" s="40"/>
      <c r="DCP36" s="40"/>
      <c r="DCQ36" s="40"/>
      <c r="DCR36" s="40"/>
      <c r="DCS36" s="40"/>
      <c r="DCT36" s="40"/>
      <c r="DCU36" s="40"/>
      <c r="DCV36" s="40"/>
      <c r="DCW36" s="40"/>
      <c r="DCX36" s="40"/>
      <c r="DCY36" s="40"/>
      <c r="DCZ36" s="40"/>
      <c r="DDA36" s="40"/>
      <c r="DDB36" s="40"/>
      <c r="DDC36" s="40"/>
      <c r="DDD36" s="40"/>
      <c r="DDE36" s="40"/>
      <c r="DDF36" s="40"/>
      <c r="DDG36" s="40"/>
      <c r="DDH36" s="40"/>
      <c r="DDI36" s="40"/>
      <c r="DDJ36" s="40"/>
      <c r="DDK36" s="40"/>
      <c r="DDL36" s="40"/>
      <c r="DDM36" s="40"/>
      <c r="DDN36" s="40"/>
      <c r="DDO36" s="40"/>
      <c r="DDP36" s="40"/>
      <c r="DDQ36" s="40"/>
      <c r="DDR36" s="40"/>
      <c r="DDS36" s="40"/>
      <c r="DDT36" s="40"/>
      <c r="DDU36" s="40"/>
      <c r="DDV36" s="40"/>
      <c r="DDW36" s="40"/>
      <c r="DDX36" s="40"/>
      <c r="DDY36" s="40"/>
      <c r="DDZ36" s="40"/>
      <c r="DEA36" s="40"/>
      <c r="DEB36" s="40"/>
      <c r="DEC36" s="40"/>
      <c r="DED36" s="40"/>
      <c r="DEE36" s="40"/>
      <c r="DEF36" s="40"/>
      <c r="DEG36" s="40"/>
      <c r="DEH36" s="40"/>
      <c r="DEI36" s="40"/>
      <c r="DEJ36" s="40"/>
      <c r="DEK36" s="40"/>
      <c r="DEL36" s="40"/>
      <c r="DEM36" s="40"/>
      <c r="DEN36" s="40"/>
      <c r="DEO36" s="40"/>
      <c r="DEP36" s="40"/>
      <c r="DEQ36" s="40"/>
      <c r="DER36" s="40"/>
      <c r="DES36" s="40"/>
      <c r="DET36" s="40"/>
      <c r="DEU36" s="40"/>
      <c r="DEV36" s="40"/>
      <c r="DEW36" s="40"/>
      <c r="DEX36" s="40"/>
      <c r="DEY36" s="40"/>
      <c r="DEZ36" s="40"/>
      <c r="DFA36" s="40"/>
      <c r="DFB36" s="40"/>
      <c r="DFC36" s="40"/>
      <c r="DFD36" s="40"/>
      <c r="DFE36" s="40"/>
      <c r="DFF36" s="40"/>
      <c r="DFG36" s="40"/>
      <c r="DFH36" s="40"/>
      <c r="DFI36" s="40"/>
      <c r="DFJ36" s="40"/>
      <c r="DFK36" s="40"/>
      <c r="DFL36" s="40"/>
      <c r="DFM36" s="40"/>
      <c r="DFN36" s="40"/>
      <c r="DFO36" s="40"/>
      <c r="DFP36" s="40"/>
      <c r="DFQ36" s="40"/>
      <c r="DFR36" s="40"/>
      <c r="DFS36" s="40"/>
      <c r="DFT36" s="40"/>
      <c r="DFU36" s="40"/>
      <c r="DFV36" s="40"/>
      <c r="DFW36" s="40"/>
      <c r="DFX36" s="40"/>
      <c r="DFY36" s="40"/>
      <c r="DFZ36" s="40"/>
      <c r="DGA36" s="40"/>
      <c r="DGB36" s="40"/>
      <c r="DGC36" s="40"/>
      <c r="DGD36" s="40"/>
      <c r="DGE36" s="40"/>
      <c r="DGF36" s="40"/>
      <c r="DGG36" s="40"/>
      <c r="DGH36" s="40"/>
      <c r="DGI36" s="40"/>
      <c r="DGJ36" s="40"/>
      <c r="DGK36" s="40"/>
      <c r="DGL36" s="40"/>
      <c r="DGM36" s="40"/>
      <c r="DGN36" s="40"/>
      <c r="DGO36" s="40"/>
      <c r="DGP36" s="40"/>
      <c r="DGQ36" s="40"/>
      <c r="DGR36" s="40"/>
      <c r="DGS36" s="40"/>
      <c r="DGT36" s="40"/>
      <c r="DGU36" s="40"/>
      <c r="DGV36" s="40"/>
      <c r="DGW36" s="40"/>
      <c r="DGX36" s="40"/>
      <c r="DGY36" s="40"/>
      <c r="DGZ36" s="40"/>
      <c r="DHA36" s="40"/>
      <c r="DHB36" s="40"/>
      <c r="DHC36" s="40"/>
      <c r="DHD36" s="40"/>
      <c r="DHE36" s="40"/>
      <c r="DHF36" s="40"/>
      <c r="DHG36" s="40"/>
      <c r="DHH36" s="40"/>
      <c r="DHI36" s="40"/>
      <c r="DHJ36" s="40"/>
      <c r="DHK36" s="40"/>
      <c r="DHL36" s="40"/>
      <c r="DHM36" s="40"/>
      <c r="DHN36" s="40"/>
      <c r="DHO36" s="40"/>
      <c r="DHP36" s="40"/>
      <c r="DHQ36" s="40"/>
      <c r="DHR36" s="40"/>
      <c r="DHS36" s="40"/>
      <c r="DHT36" s="40"/>
      <c r="DHU36" s="40"/>
      <c r="DHV36" s="40"/>
      <c r="DHW36" s="40"/>
      <c r="DHX36" s="40"/>
      <c r="DHY36" s="40"/>
      <c r="DHZ36" s="40"/>
      <c r="DIA36" s="40"/>
      <c r="DIB36" s="40"/>
      <c r="DIC36" s="40"/>
      <c r="DID36" s="40"/>
      <c r="DIE36" s="40"/>
      <c r="DIF36" s="40"/>
      <c r="DIG36" s="40"/>
      <c r="DIH36" s="40"/>
      <c r="DII36" s="40"/>
      <c r="DIJ36" s="40"/>
      <c r="DIK36" s="40"/>
      <c r="DIL36" s="40"/>
      <c r="DIM36" s="40"/>
      <c r="DIN36" s="40"/>
      <c r="DIO36" s="40"/>
      <c r="DIP36" s="40"/>
      <c r="DIQ36" s="40"/>
      <c r="DIR36" s="40"/>
      <c r="DIS36" s="40"/>
      <c r="DIT36" s="40"/>
      <c r="DIU36" s="40"/>
      <c r="DIV36" s="40"/>
      <c r="DIW36" s="40"/>
      <c r="DIX36" s="40"/>
      <c r="DIY36" s="40"/>
      <c r="DIZ36" s="40"/>
      <c r="DJA36" s="40"/>
      <c r="DJB36" s="40"/>
      <c r="DJC36" s="40"/>
      <c r="DJD36" s="40"/>
      <c r="DJE36" s="40"/>
      <c r="DJF36" s="40"/>
      <c r="DJG36" s="40"/>
      <c r="DJH36" s="40"/>
      <c r="DJI36" s="40"/>
      <c r="DJJ36" s="40"/>
      <c r="DJK36" s="40"/>
      <c r="DJL36" s="40"/>
      <c r="DJM36" s="40"/>
      <c r="DJN36" s="40"/>
      <c r="DJO36" s="40"/>
      <c r="DJP36" s="40"/>
      <c r="DJQ36" s="40"/>
      <c r="DJR36" s="40"/>
      <c r="DJS36" s="40"/>
      <c r="DJT36" s="40"/>
      <c r="DJU36" s="40"/>
      <c r="DJV36" s="40"/>
      <c r="DJW36" s="40"/>
      <c r="DJX36" s="40"/>
      <c r="DJY36" s="40"/>
      <c r="DJZ36" s="40"/>
      <c r="DKA36" s="40"/>
      <c r="DKB36" s="40"/>
      <c r="DKC36" s="40"/>
      <c r="DKD36" s="40"/>
      <c r="DKE36" s="40"/>
      <c r="DKF36" s="40"/>
      <c r="DKG36" s="40"/>
      <c r="DKH36" s="40"/>
      <c r="DKI36" s="40"/>
      <c r="DKJ36" s="40"/>
      <c r="DKK36" s="40"/>
      <c r="DKL36" s="40"/>
      <c r="DKM36" s="40"/>
      <c r="DKN36" s="40"/>
      <c r="DKO36" s="40"/>
      <c r="DKP36" s="40"/>
      <c r="DKQ36" s="40"/>
      <c r="DKR36" s="40"/>
      <c r="DKS36" s="40"/>
      <c r="DKT36" s="40"/>
      <c r="DKU36" s="40"/>
      <c r="DKV36" s="40"/>
      <c r="DKW36" s="40"/>
      <c r="DKX36" s="40"/>
      <c r="DKY36" s="40"/>
      <c r="DKZ36" s="40"/>
      <c r="DLA36" s="40"/>
      <c r="DLB36" s="40"/>
      <c r="DLC36" s="40"/>
      <c r="DLD36" s="40"/>
      <c r="DLE36" s="40"/>
      <c r="DLF36" s="40"/>
      <c r="DLG36" s="40"/>
      <c r="DLH36" s="40"/>
      <c r="DLI36" s="40"/>
      <c r="DLJ36" s="40"/>
      <c r="DLK36" s="40"/>
      <c r="DLL36" s="40"/>
      <c r="DLM36" s="40"/>
      <c r="DLN36" s="40"/>
      <c r="DLO36" s="40"/>
      <c r="DLP36" s="40"/>
      <c r="DLQ36" s="40"/>
      <c r="DLR36" s="40"/>
      <c r="DLS36" s="40"/>
      <c r="DLT36" s="40"/>
      <c r="DLU36" s="40"/>
      <c r="DLV36" s="40"/>
      <c r="DLW36" s="40"/>
      <c r="DLX36" s="40"/>
      <c r="DLY36" s="40"/>
      <c r="DLZ36" s="40"/>
      <c r="DMA36" s="40"/>
      <c r="DMB36" s="40"/>
      <c r="DMC36" s="40"/>
      <c r="DMD36" s="40"/>
      <c r="DME36" s="40"/>
      <c r="DMF36" s="40"/>
      <c r="DMG36" s="40"/>
      <c r="DMH36" s="40"/>
      <c r="DMI36" s="40"/>
      <c r="DMJ36" s="40"/>
      <c r="DMK36" s="40"/>
      <c r="DML36" s="40"/>
      <c r="DMM36" s="40"/>
      <c r="DMN36" s="40"/>
      <c r="DMO36" s="40"/>
      <c r="DMP36" s="40"/>
      <c r="DMQ36" s="40"/>
      <c r="DMR36" s="40"/>
      <c r="DMS36" s="40"/>
      <c r="DMT36" s="40"/>
      <c r="DMU36" s="40"/>
      <c r="DMV36" s="40"/>
      <c r="DMW36" s="40"/>
      <c r="DMX36" s="40"/>
      <c r="DMY36" s="40"/>
      <c r="DMZ36" s="40"/>
      <c r="DNA36" s="40"/>
      <c r="DNB36" s="40"/>
      <c r="DNC36" s="40"/>
      <c r="DND36" s="40"/>
      <c r="DNE36" s="40"/>
      <c r="DNF36" s="40"/>
      <c r="DNG36" s="40"/>
      <c r="DNH36" s="40"/>
      <c r="DNI36" s="40"/>
      <c r="DNJ36" s="40"/>
      <c r="DNK36" s="40"/>
      <c r="DNL36" s="40"/>
      <c r="DNM36" s="40"/>
      <c r="DNN36" s="40"/>
      <c r="DNO36" s="40"/>
      <c r="DNP36" s="40"/>
      <c r="DNQ36" s="40"/>
      <c r="DNR36" s="40"/>
      <c r="DNS36" s="40"/>
      <c r="DNT36" s="40"/>
      <c r="DNU36" s="40"/>
      <c r="DNV36" s="40"/>
      <c r="DNW36" s="40"/>
      <c r="DNX36" s="40"/>
      <c r="DNY36" s="40"/>
      <c r="DNZ36" s="40"/>
      <c r="DOA36" s="40"/>
      <c r="DOB36" s="40"/>
      <c r="DOC36" s="40"/>
      <c r="DOD36" s="40"/>
      <c r="DOE36" s="40"/>
      <c r="DOF36" s="40"/>
      <c r="DOG36" s="40"/>
      <c r="DOH36" s="40"/>
      <c r="DOI36" s="40"/>
      <c r="DOJ36" s="40"/>
      <c r="DOK36" s="40"/>
      <c r="DOL36" s="40"/>
      <c r="DOM36" s="40"/>
      <c r="DON36" s="40"/>
      <c r="DOO36" s="40"/>
      <c r="DOP36" s="40"/>
      <c r="DOQ36" s="40"/>
      <c r="DOR36" s="40"/>
      <c r="DOS36" s="40"/>
      <c r="DOT36" s="40"/>
      <c r="DOU36" s="40"/>
      <c r="DOV36" s="40"/>
      <c r="DOW36" s="40"/>
      <c r="DOX36" s="40"/>
      <c r="DOY36" s="40"/>
      <c r="DOZ36" s="40"/>
      <c r="DPA36" s="40"/>
      <c r="DPB36" s="40"/>
      <c r="DPC36" s="40"/>
      <c r="DPD36" s="40"/>
      <c r="DPE36" s="40"/>
      <c r="DPF36" s="40"/>
      <c r="DPG36" s="40"/>
      <c r="DPH36" s="40"/>
      <c r="DPI36" s="40"/>
      <c r="DPJ36" s="40"/>
      <c r="DPK36" s="40"/>
      <c r="DPL36" s="40"/>
      <c r="DPM36" s="40"/>
      <c r="DPN36" s="40"/>
      <c r="DPO36" s="40"/>
      <c r="DPP36" s="40"/>
      <c r="DPQ36" s="40"/>
      <c r="DPR36" s="40"/>
      <c r="DPS36" s="40"/>
      <c r="DPT36" s="40"/>
      <c r="DPU36" s="40"/>
      <c r="DPV36" s="40"/>
      <c r="DPW36" s="40"/>
      <c r="DPX36" s="40"/>
      <c r="DPY36" s="40"/>
      <c r="DPZ36" s="40"/>
      <c r="DQA36" s="40"/>
      <c r="DQB36" s="40"/>
      <c r="DQC36" s="40"/>
      <c r="DQD36" s="40"/>
      <c r="DQE36" s="40"/>
      <c r="DQF36" s="40"/>
      <c r="DQG36" s="40"/>
      <c r="DQH36" s="40"/>
      <c r="DQI36" s="40"/>
      <c r="DQJ36" s="40"/>
      <c r="DQK36" s="40"/>
      <c r="DQL36" s="40"/>
      <c r="DQM36" s="40"/>
      <c r="DQN36" s="40"/>
      <c r="DQO36" s="40"/>
      <c r="DQP36" s="40"/>
      <c r="DQQ36" s="40"/>
      <c r="DQR36" s="40"/>
      <c r="DQS36" s="40"/>
      <c r="DQT36" s="40"/>
      <c r="DQU36" s="40"/>
      <c r="DQV36" s="40"/>
      <c r="DQW36" s="40"/>
      <c r="DQX36" s="40"/>
      <c r="DQY36" s="40"/>
      <c r="DQZ36" s="40"/>
      <c r="DRA36" s="40"/>
      <c r="DRB36" s="40"/>
      <c r="DRC36" s="40"/>
      <c r="DRD36" s="40"/>
      <c r="DRE36" s="40"/>
      <c r="DRF36" s="40"/>
      <c r="DRG36" s="40"/>
      <c r="DRH36" s="40"/>
      <c r="DRI36" s="40"/>
      <c r="DRJ36" s="40"/>
      <c r="DRK36" s="40"/>
      <c r="DRL36" s="40"/>
      <c r="DRM36" s="40"/>
      <c r="DRN36" s="40"/>
      <c r="DRO36" s="40"/>
      <c r="DRP36" s="40"/>
      <c r="DRQ36" s="40"/>
      <c r="DRR36" s="40"/>
      <c r="DRS36" s="40"/>
      <c r="DRT36" s="40"/>
      <c r="DRU36" s="40"/>
      <c r="DRV36" s="40"/>
      <c r="DRW36" s="40"/>
      <c r="DRX36" s="40"/>
      <c r="DRY36" s="40"/>
      <c r="DRZ36" s="40"/>
      <c r="DSA36" s="40"/>
      <c r="DSB36" s="40"/>
      <c r="DSC36" s="40"/>
      <c r="DSD36" s="40"/>
      <c r="DSE36" s="40"/>
      <c r="DSF36" s="40"/>
      <c r="DSG36" s="40"/>
      <c r="DSH36" s="40"/>
      <c r="DSI36" s="40"/>
      <c r="DSJ36" s="40"/>
      <c r="DSK36" s="40"/>
      <c r="DSL36" s="40"/>
      <c r="DSM36" s="40"/>
      <c r="DSN36" s="40"/>
      <c r="DSO36" s="40"/>
      <c r="DSP36" s="40"/>
      <c r="DSQ36" s="40"/>
      <c r="DSR36" s="40"/>
      <c r="DSS36" s="40"/>
      <c r="DST36" s="40"/>
      <c r="DSU36" s="40"/>
      <c r="DSV36" s="40"/>
      <c r="DSW36" s="40"/>
      <c r="DSX36" s="40"/>
      <c r="DSY36" s="40"/>
      <c r="DSZ36" s="40"/>
      <c r="DTA36" s="40"/>
      <c r="DTB36" s="40"/>
      <c r="DTC36" s="40"/>
      <c r="DTD36" s="40"/>
      <c r="DTE36" s="40"/>
      <c r="DTF36" s="40"/>
      <c r="DTG36" s="40"/>
      <c r="DTH36" s="40"/>
      <c r="DTI36" s="40"/>
      <c r="DTJ36" s="40"/>
      <c r="DTK36" s="40"/>
      <c r="DTL36" s="40"/>
      <c r="DTM36" s="40"/>
      <c r="DTN36" s="40"/>
      <c r="DTO36" s="40"/>
      <c r="DTP36" s="40"/>
      <c r="DTQ36" s="40"/>
      <c r="DTR36" s="40"/>
      <c r="DTS36" s="40"/>
      <c r="DTT36" s="40"/>
      <c r="DTU36" s="40"/>
      <c r="DTV36" s="40"/>
      <c r="DTW36" s="40"/>
      <c r="DTX36" s="40"/>
      <c r="DTY36" s="40"/>
      <c r="DTZ36" s="40"/>
      <c r="DUA36" s="40"/>
      <c r="DUB36" s="40"/>
      <c r="DUC36" s="40"/>
      <c r="DUD36" s="40"/>
      <c r="DUE36" s="40"/>
      <c r="DUF36" s="40"/>
      <c r="DUG36" s="40"/>
      <c r="DUH36" s="40"/>
      <c r="DUI36" s="40"/>
      <c r="DUJ36" s="40"/>
      <c r="DUK36" s="40"/>
      <c r="DUL36" s="40"/>
      <c r="DUM36" s="40"/>
      <c r="DUN36" s="40"/>
      <c r="DUO36" s="40"/>
      <c r="DUP36" s="40"/>
      <c r="DUQ36" s="40"/>
      <c r="DUR36" s="40"/>
      <c r="DUS36" s="40"/>
      <c r="DUT36" s="40"/>
      <c r="DUU36" s="40"/>
      <c r="DUV36" s="40"/>
      <c r="DUW36" s="40"/>
      <c r="DUX36" s="40"/>
      <c r="DUY36" s="40"/>
      <c r="DUZ36" s="40"/>
      <c r="DVA36" s="40"/>
      <c r="DVB36" s="40"/>
      <c r="DVC36" s="40"/>
      <c r="DVD36" s="40"/>
      <c r="DVE36" s="40"/>
      <c r="DVF36" s="40"/>
      <c r="DVG36" s="40"/>
      <c r="DVH36" s="40"/>
      <c r="DVI36" s="40"/>
      <c r="DVJ36" s="40"/>
      <c r="DVK36" s="40"/>
      <c r="DVL36" s="40"/>
      <c r="DVM36" s="40"/>
      <c r="DVN36" s="40"/>
      <c r="DVO36" s="40"/>
      <c r="DVP36" s="40"/>
      <c r="DVQ36" s="40"/>
      <c r="DVR36" s="40"/>
      <c r="DVS36" s="40"/>
      <c r="DVT36" s="40"/>
      <c r="DVU36" s="40"/>
      <c r="DVV36" s="40"/>
      <c r="DVW36" s="40"/>
      <c r="DVX36" s="40"/>
      <c r="DVY36" s="40"/>
      <c r="DVZ36" s="40"/>
      <c r="DWA36" s="40"/>
      <c r="DWB36" s="40"/>
      <c r="DWC36" s="40"/>
      <c r="DWD36" s="40"/>
      <c r="DWE36" s="40"/>
      <c r="DWF36" s="40"/>
      <c r="DWG36" s="40"/>
      <c r="DWH36" s="40"/>
      <c r="DWI36" s="40"/>
      <c r="DWJ36" s="40"/>
      <c r="DWK36" s="40"/>
      <c r="DWL36" s="40"/>
      <c r="DWM36" s="40"/>
      <c r="DWN36" s="40"/>
      <c r="DWO36" s="40"/>
      <c r="DWP36" s="40"/>
      <c r="DWQ36" s="40"/>
      <c r="DWR36" s="40"/>
      <c r="DWS36" s="40"/>
      <c r="DWT36" s="40"/>
      <c r="DWU36" s="40"/>
      <c r="DWV36" s="40"/>
      <c r="DWW36" s="40"/>
      <c r="DWX36" s="40"/>
      <c r="DWY36" s="40"/>
      <c r="DWZ36" s="40"/>
      <c r="DXA36" s="40"/>
      <c r="DXB36" s="40"/>
      <c r="DXC36" s="40"/>
      <c r="DXD36" s="40"/>
      <c r="DXE36" s="40"/>
      <c r="DXF36" s="40"/>
      <c r="DXG36" s="40"/>
      <c r="DXH36" s="40"/>
      <c r="DXI36" s="40"/>
      <c r="DXJ36" s="40"/>
      <c r="DXK36" s="40"/>
      <c r="DXL36" s="40"/>
      <c r="DXM36" s="40"/>
      <c r="DXN36" s="40"/>
      <c r="DXO36" s="40"/>
      <c r="DXP36" s="40"/>
      <c r="DXQ36" s="40"/>
      <c r="DXR36" s="40"/>
      <c r="DXS36" s="40"/>
      <c r="DXT36" s="40"/>
      <c r="DXU36" s="40"/>
      <c r="DXV36" s="40"/>
      <c r="DXW36" s="40"/>
      <c r="DXX36" s="40"/>
      <c r="DXY36" s="40"/>
      <c r="DXZ36" s="40"/>
      <c r="DYA36" s="40"/>
      <c r="DYB36" s="40"/>
      <c r="DYC36" s="40"/>
      <c r="DYD36" s="40"/>
      <c r="DYE36" s="40"/>
      <c r="DYF36" s="40"/>
      <c r="DYG36" s="40"/>
      <c r="DYH36" s="40"/>
      <c r="DYI36" s="40"/>
      <c r="DYJ36" s="40"/>
      <c r="DYK36" s="40"/>
      <c r="DYL36" s="40"/>
      <c r="DYM36" s="40"/>
      <c r="DYN36" s="40"/>
      <c r="DYO36" s="40"/>
      <c r="DYP36" s="40"/>
      <c r="DYQ36" s="40"/>
      <c r="DYR36" s="40"/>
      <c r="DYS36" s="40"/>
      <c r="DYT36" s="40"/>
      <c r="DYU36" s="40"/>
      <c r="DYV36" s="40"/>
      <c r="DYW36" s="40"/>
      <c r="DYX36" s="40"/>
      <c r="DYY36" s="40"/>
      <c r="DYZ36" s="40"/>
      <c r="DZA36" s="40"/>
      <c r="DZB36" s="40"/>
      <c r="DZC36" s="40"/>
      <c r="DZD36" s="40"/>
      <c r="DZE36" s="40"/>
      <c r="DZF36" s="40"/>
      <c r="DZG36" s="40"/>
      <c r="DZH36" s="40"/>
      <c r="DZI36" s="40"/>
      <c r="DZJ36" s="40"/>
      <c r="DZK36" s="40"/>
      <c r="DZL36" s="40"/>
      <c r="DZM36" s="40"/>
      <c r="DZN36" s="40"/>
      <c r="DZO36" s="40"/>
      <c r="DZP36" s="40"/>
      <c r="DZQ36" s="40"/>
      <c r="DZR36" s="40"/>
      <c r="DZS36" s="40"/>
      <c r="DZT36" s="40"/>
      <c r="DZU36" s="40"/>
      <c r="DZV36" s="40"/>
      <c r="DZW36" s="40"/>
      <c r="DZX36" s="40"/>
      <c r="DZY36" s="40"/>
      <c r="DZZ36" s="40"/>
      <c r="EAA36" s="40"/>
      <c r="EAB36" s="40"/>
      <c r="EAC36" s="40"/>
      <c r="EAD36" s="40"/>
      <c r="EAE36" s="40"/>
      <c r="EAF36" s="40"/>
      <c r="EAG36" s="40"/>
      <c r="EAH36" s="40"/>
      <c r="EAI36" s="40"/>
      <c r="EAJ36" s="40"/>
      <c r="EAK36" s="40"/>
      <c r="EAL36" s="40"/>
      <c r="EAM36" s="40"/>
      <c r="EAN36" s="40"/>
      <c r="EAO36" s="40"/>
      <c r="EAP36" s="40"/>
      <c r="EAQ36" s="40"/>
      <c r="EAR36" s="40"/>
      <c r="EAS36" s="40"/>
      <c r="EAT36" s="40"/>
      <c r="EAU36" s="40"/>
      <c r="EAV36" s="40"/>
      <c r="EAW36" s="40"/>
      <c r="EAX36" s="40"/>
      <c r="EAY36" s="40"/>
      <c r="EAZ36" s="40"/>
      <c r="EBA36" s="40"/>
      <c r="EBB36" s="40"/>
      <c r="EBC36" s="40"/>
      <c r="EBD36" s="40"/>
      <c r="EBE36" s="40"/>
      <c r="EBF36" s="40"/>
      <c r="EBG36" s="40"/>
      <c r="EBH36" s="40"/>
      <c r="EBI36" s="40"/>
      <c r="EBJ36" s="40"/>
      <c r="EBK36" s="40"/>
      <c r="EBL36" s="40"/>
      <c r="EBM36" s="40"/>
      <c r="EBN36" s="40"/>
      <c r="EBO36" s="40"/>
      <c r="EBP36" s="40"/>
      <c r="EBQ36" s="40"/>
      <c r="EBR36" s="40"/>
      <c r="EBS36" s="40"/>
      <c r="EBT36" s="40"/>
      <c r="EBU36" s="40"/>
      <c r="EBV36" s="40"/>
      <c r="EBW36" s="40"/>
      <c r="EBX36" s="40"/>
      <c r="EBY36" s="40"/>
      <c r="EBZ36" s="40"/>
      <c r="ECA36" s="40"/>
      <c r="ECB36" s="40"/>
      <c r="ECC36" s="40"/>
      <c r="ECD36" s="40"/>
      <c r="ECE36" s="40"/>
      <c r="ECF36" s="40"/>
      <c r="ECG36" s="40"/>
      <c r="ECH36" s="40"/>
      <c r="ECI36" s="40"/>
      <c r="ECJ36" s="40"/>
      <c r="ECK36" s="40"/>
      <c r="ECL36" s="40"/>
      <c r="ECM36" s="40"/>
      <c r="ECN36" s="40"/>
      <c r="ECO36" s="40"/>
      <c r="ECP36" s="40"/>
      <c r="ECQ36" s="40"/>
      <c r="ECR36" s="40"/>
      <c r="ECS36" s="40"/>
      <c r="ECT36" s="40"/>
      <c r="ECU36" s="40"/>
      <c r="ECV36" s="40"/>
      <c r="ECW36" s="40"/>
      <c r="ECX36" s="40"/>
      <c r="ECY36" s="40"/>
      <c r="ECZ36" s="40"/>
      <c r="EDA36" s="40"/>
      <c r="EDB36" s="40"/>
      <c r="EDC36" s="40"/>
      <c r="EDD36" s="40"/>
      <c r="EDE36" s="40"/>
      <c r="EDF36" s="40"/>
      <c r="EDG36" s="40"/>
      <c r="EDH36" s="40"/>
      <c r="EDI36" s="40"/>
      <c r="EDJ36" s="40"/>
      <c r="EDK36" s="40"/>
      <c r="EDL36" s="40"/>
      <c r="EDM36" s="40"/>
      <c r="EDN36" s="40"/>
      <c r="EDO36" s="40"/>
      <c r="EDP36" s="40"/>
      <c r="EDQ36" s="40"/>
      <c r="EDR36" s="40"/>
      <c r="EDS36" s="40"/>
      <c r="EDT36" s="40"/>
      <c r="EDU36" s="40"/>
      <c r="EDV36" s="40"/>
      <c r="EDW36" s="40"/>
      <c r="EDX36" s="40"/>
      <c r="EDY36" s="40"/>
      <c r="EDZ36" s="40"/>
      <c r="EEA36" s="40"/>
      <c r="EEB36" s="40"/>
      <c r="EEC36" s="40"/>
      <c r="EED36" s="40"/>
      <c r="EEE36" s="40"/>
      <c r="EEF36" s="40"/>
      <c r="EEG36" s="40"/>
      <c r="EEH36" s="40"/>
      <c r="EEI36" s="40"/>
      <c r="EEJ36" s="40"/>
      <c r="EEK36" s="40"/>
      <c r="EEL36" s="40"/>
      <c r="EEM36" s="40"/>
      <c r="EEN36" s="40"/>
      <c r="EEO36" s="40"/>
      <c r="EEP36" s="40"/>
      <c r="EEQ36" s="40"/>
      <c r="EER36" s="40"/>
      <c r="EES36" s="40"/>
      <c r="EET36" s="40"/>
      <c r="EEU36" s="40"/>
      <c r="EEV36" s="40"/>
      <c r="EEW36" s="40"/>
      <c r="EEX36" s="40"/>
      <c r="EEY36" s="40"/>
      <c r="EEZ36" s="40"/>
      <c r="EFA36" s="40"/>
      <c r="EFB36" s="40"/>
      <c r="EFC36" s="40"/>
      <c r="EFD36" s="40"/>
      <c r="EFE36" s="40"/>
      <c r="EFF36" s="40"/>
      <c r="EFG36" s="40"/>
      <c r="EFH36" s="40"/>
      <c r="EFI36" s="40"/>
      <c r="EFJ36" s="40"/>
      <c r="EFK36" s="40"/>
      <c r="EFL36" s="40"/>
      <c r="EFM36" s="40"/>
      <c r="EFN36" s="40"/>
      <c r="EFO36" s="40"/>
      <c r="EFP36" s="40"/>
      <c r="EFQ36" s="40"/>
      <c r="EFR36" s="40"/>
      <c r="EFS36" s="40"/>
      <c r="EFT36" s="40"/>
      <c r="EFU36" s="40"/>
      <c r="EFV36" s="40"/>
      <c r="EFW36" s="40"/>
      <c r="EFX36" s="40"/>
      <c r="EFY36" s="40"/>
      <c r="EFZ36" s="40"/>
      <c r="EGA36" s="40"/>
      <c r="EGB36" s="40"/>
      <c r="EGC36" s="40"/>
      <c r="EGD36" s="40"/>
      <c r="EGE36" s="40"/>
      <c r="EGF36" s="40"/>
      <c r="EGG36" s="40"/>
      <c r="EGH36" s="40"/>
      <c r="EGI36" s="40"/>
      <c r="EGJ36" s="40"/>
      <c r="EGK36" s="40"/>
      <c r="EGL36" s="40"/>
      <c r="EGM36" s="40"/>
      <c r="EGN36" s="40"/>
      <c r="EGO36" s="40"/>
      <c r="EGP36" s="40"/>
      <c r="EGQ36" s="40"/>
      <c r="EGR36" s="40"/>
      <c r="EGS36" s="40"/>
      <c r="EGT36" s="40"/>
      <c r="EGU36" s="40"/>
      <c r="EGV36" s="40"/>
      <c r="EGW36" s="40"/>
      <c r="EGX36" s="40"/>
      <c r="EGY36" s="40"/>
      <c r="EGZ36" s="40"/>
      <c r="EHA36" s="40"/>
      <c r="EHB36" s="40"/>
      <c r="EHC36" s="40"/>
      <c r="EHD36" s="40"/>
      <c r="EHE36" s="40"/>
      <c r="EHF36" s="40"/>
      <c r="EHG36" s="40"/>
      <c r="EHH36" s="40"/>
      <c r="EHI36" s="40"/>
      <c r="EHJ36" s="40"/>
      <c r="EHK36" s="40"/>
      <c r="EHL36" s="40"/>
      <c r="EHM36" s="40"/>
      <c r="EHN36" s="40"/>
      <c r="EHO36" s="40"/>
      <c r="EHP36" s="40"/>
      <c r="EHQ36" s="40"/>
      <c r="EHR36" s="40"/>
      <c r="EHS36" s="40"/>
      <c r="EHT36" s="40"/>
      <c r="EHU36" s="40"/>
      <c r="EHV36" s="40"/>
      <c r="EHW36" s="40"/>
      <c r="EHX36" s="40"/>
      <c r="EHY36" s="40"/>
      <c r="EHZ36" s="40"/>
      <c r="EIA36" s="40"/>
      <c r="EIB36" s="40"/>
      <c r="EIC36" s="40"/>
      <c r="EID36" s="40"/>
      <c r="EIE36" s="40"/>
      <c r="EIF36" s="40"/>
      <c r="EIG36" s="40"/>
      <c r="EIH36" s="40"/>
      <c r="EII36" s="40"/>
      <c r="EIJ36" s="40"/>
      <c r="EIK36" s="40"/>
      <c r="EIL36" s="40"/>
      <c r="EIM36" s="40"/>
      <c r="EIN36" s="40"/>
      <c r="EIO36" s="40"/>
      <c r="EIP36" s="40"/>
      <c r="EIQ36" s="40"/>
      <c r="EIR36" s="40"/>
      <c r="EIS36" s="40"/>
      <c r="EIT36" s="40"/>
      <c r="EIU36" s="40"/>
      <c r="EIV36" s="40"/>
      <c r="EIW36" s="40"/>
      <c r="EIX36" s="40"/>
      <c r="EIY36" s="40"/>
      <c r="EIZ36" s="40"/>
      <c r="EJA36" s="40"/>
      <c r="EJB36" s="40"/>
      <c r="EJC36" s="40"/>
      <c r="EJD36" s="40"/>
      <c r="EJE36" s="40"/>
      <c r="EJF36" s="40"/>
      <c r="EJG36" s="40"/>
      <c r="EJH36" s="40"/>
      <c r="EJI36" s="40"/>
      <c r="EJJ36" s="40"/>
      <c r="EJK36" s="40"/>
      <c r="EJL36" s="40"/>
      <c r="EJM36" s="40"/>
      <c r="EJN36" s="40"/>
      <c r="EJO36" s="40"/>
      <c r="EJP36" s="40"/>
      <c r="EJQ36" s="40"/>
      <c r="EJR36" s="40"/>
      <c r="EJS36" s="40"/>
      <c r="EJT36" s="40"/>
      <c r="EJU36" s="40"/>
      <c r="EJV36" s="40"/>
      <c r="EJW36" s="40"/>
      <c r="EJX36" s="40"/>
      <c r="EJY36" s="40"/>
      <c r="EJZ36" s="40"/>
      <c r="EKA36" s="40"/>
      <c r="EKB36" s="40"/>
      <c r="EKC36" s="40"/>
      <c r="EKD36" s="40"/>
      <c r="EKE36" s="40"/>
      <c r="EKF36" s="40"/>
      <c r="EKG36" s="40"/>
      <c r="EKH36" s="40"/>
      <c r="EKI36" s="40"/>
      <c r="EKJ36" s="40"/>
      <c r="EKK36" s="40"/>
      <c r="EKL36" s="40"/>
      <c r="EKM36" s="40"/>
      <c r="EKN36" s="40"/>
      <c r="EKO36" s="40"/>
      <c r="EKP36" s="40"/>
      <c r="EKQ36" s="40"/>
      <c r="EKR36" s="40"/>
      <c r="EKS36" s="40"/>
      <c r="EKT36" s="40"/>
      <c r="EKU36" s="40"/>
      <c r="EKV36" s="40"/>
      <c r="EKW36" s="40"/>
      <c r="EKX36" s="40"/>
      <c r="EKY36" s="40"/>
      <c r="EKZ36" s="40"/>
      <c r="ELA36" s="40"/>
      <c r="ELB36" s="40"/>
      <c r="ELC36" s="40"/>
      <c r="ELD36" s="40"/>
      <c r="ELE36" s="40"/>
      <c r="ELF36" s="40"/>
      <c r="ELG36" s="40"/>
      <c r="ELH36" s="40"/>
      <c r="ELI36" s="40"/>
      <c r="ELJ36" s="40"/>
      <c r="ELK36" s="40"/>
      <c r="ELL36" s="40"/>
      <c r="ELM36" s="40"/>
      <c r="ELN36" s="40"/>
      <c r="ELO36" s="40"/>
      <c r="ELP36" s="40"/>
      <c r="ELQ36" s="40"/>
      <c r="ELR36" s="40"/>
      <c r="ELS36" s="40"/>
      <c r="ELT36" s="40"/>
      <c r="ELU36" s="40"/>
      <c r="ELV36" s="40"/>
      <c r="ELW36" s="40"/>
      <c r="ELX36" s="40"/>
      <c r="ELY36" s="40"/>
      <c r="ELZ36" s="40"/>
      <c r="EMA36" s="40"/>
      <c r="EMB36" s="40"/>
      <c r="EMC36" s="40"/>
      <c r="EMD36" s="40"/>
      <c r="EME36" s="40"/>
      <c r="EMF36" s="40"/>
      <c r="EMG36" s="40"/>
      <c r="EMH36" s="40"/>
      <c r="EMI36" s="40"/>
      <c r="EMJ36" s="40"/>
      <c r="EMK36" s="40"/>
      <c r="EML36" s="40"/>
      <c r="EMM36" s="40"/>
      <c r="EMN36" s="40"/>
      <c r="EMO36" s="40"/>
      <c r="EMP36" s="40"/>
      <c r="EMQ36" s="40"/>
      <c r="EMR36" s="40"/>
      <c r="EMS36" s="40"/>
      <c r="EMT36" s="40"/>
      <c r="EMU36" s="40"/>
      <c r="EMV36" s="40"/>
      <c r="EMW36" s="40"/>
      <c r="EMX36" s="40"/>
      <c r="EMY36" s="40"/>
      <c r="EMZ36" s="40"/>
      <c r="ENA36" s="40"/>
      <c r="ENB36" s="40"/>
      <c r="ENC36" s="40"/>
      <c r="END36" s="40"/>
      <c r="ENE36" s="40"/>
      <c r="ENF36" s="40"/>
      <c r="ENG36" s="40"/>
      <c r="ENH36" s="40"/>
      <c r="ENI36" s="40"/>
      <c r="ENJ36" s="40"/>
      <c r="ENK36" s="40"/>
      <c r="ENL36" s="40"/>
      <c r="ENM36" s="40"/>
      <c r="ENN36" s="40"/>
      <c r="ENO36" s="40"/>
      <c r="ENP36" s="40"/>
      <c r="ENQ36" s="40"/>
      <c r="ENR36" s="40"/>
      <c r="ENS36" s="40"/>
      <c r="ENT36" s="40"/>
      <c r="ENU36" s="40"/>
      <c r="ENV36" s="40"/>
      <c r="ENW36" s="40"/>
      <c r="ENX36" s="40"/>
      <c r="ENY36" s="40"/>
      <c r="ENZ36" s="40"/>
      <c r="EOA36" s="40"/>
      <c r="EOB36" s="40"/>
      <c r="EOC36" s="40"/>
      <c r="EOD36" s="40"/>
      <c r="EOE36" s="40"/>
      <c r="EOF36" s="40"/>
      <c r="EOG36" s="40"/>
      <c r="EOH36" s="40"/>
      <c r="EOI36" s="40"/>
      <c r="EOJ36" s="40"/>
      <c r="EOK36" s="40"/>
      <c r="EOL36" s="40"/>
      <c r="EOM36" s="40"/>
      <c r="EON36" s="40"/>
      <c r="EOO36" s="40"/>
      <c r="EOP36" s="40"/>
      <c r="EOQ36" s="40"/>
      <c r="EOR36" s="40"/>
      <c r="EOS36" s="40"/>
      <c r="EOT36" s="40"/>
      <c r="EOU36" s="40"/>
      <c r="EOV36" s="40"/>
      <c r="EOW36" s="40"/>
      <c r="EOX36" s="40"/>
      <c r="EOY36" s="40"/>
      <c r="EOZ36" s="40"/>
      <c r="EPA36" s="40"/>
      <c r="EPB36" s="40"/>
      <c r="EPC36" s="40"/>
      <c r="EPD36" s="40"/>
      <c r="EPE36" s="40"/>
      <c r="EPF36" s="40"/>
      <c r="EPG36" s="40"/>
      <c r="EPH36" s="40"/>
      <c r="EPI36" s="40"/>
      <c r="EPJ36" s="40"/>
      <c r="EPK36" s="40"/>
      <c r="EPL36" s="40"/>
      <c r="EPM36" s="40"/>
      <c r="EPN36" s="40"/>
      <c r="EPO36" s="40"/>
      <c r="EPP36" s="40"/>
      <c r="EPQ36" s="40"/>
      <c r="EPR36" s="40"/>
      <c r="EPS36" s="40"/>
      <c r="EPT36" s="40"/>
      <c r="EPU36" s="40"/>
      <c r="EPV36" s="40"/>
      <c r="EPW36" s="40"/>
      <c r="EPX36" s="40"/>
      <c r="EPY36" s="40"/>
      <c r="EPZ36" s="40"/>
      <c r="EQA36" s="40"/>
      <c r="EQB36" s="40"/>
      <c r="EQC36" s="40"/>
      <c r="EQD36" s="40"/>
      <c r="EQE36" s="40"/>
      <c r="EQF36" s="40"/>
      <c r="EQG36" s="40"/>
      <c r="EQH36" s="40"/>
      <c r="EQI36" s="40"/>
      <c r="EQJ36" s="40"/>
      <c r="EQK36" s="40"/>
      <c r="EQL36" s="40"/>
      <c r="EQM36" s="40"/>
      <c r="EQN36" s="40"/>
      <c r="EQO36" s="40"/>
      <c r="EQP36" s="40"/>
      <c r="EQQ36" s="40"/>
      <c r="EQR36" s="40"/>
      <c r="EQS36" s="40"/>
      <c r="EQT36" s="40"/>
      <c r="EQU36" s="40"/>
      <c r="EQV36" s="40"/>
      <c r="EQW36" s="40"/>
      <c r="EQX36" s="40"/>
      <c r="EQY36" s="40"/>
      <c r="EQZ36" s="40"/>
      <c r="ERA36" s="40"/>
      <c r="ERB36" s="40"/>
      <c r="ERC36" s="40"/>
      <c r="ERD36" s="40"/>
      <c r="ERE36" s="40"/>
      <c r="ERF36" s="40"/>
      <c r="ERG36" s="40"/>
      <c r="ERH36" s="40"/>
      <c r="ERI36" s="40"/>
      <c r="ERJ36" s="40"/>
      <c r="ERK36" s="40"/>
      <c r="ERL36" s="40"/>
      <c r="ERM36" s="40"/>
      <c r="ERN36" s="40"/>
      <c r="ERO36" s="40"/>
      <c r="ERP36" s="40"/>
      <c r="ERQ36" s="40"/>
      <c r="ERR36" s="40"/>
      <c r="ERS36" s="40"/>
      <c r="ERT36" s="40"/>
      <c r="ERU36" s="40"/>
      <c r="ERV36" s="40"/>
      <c r="ERW36" s="40"/>
      <c r="ERX36" s="40"/>
      <c r="ERY36" s="40"/>
      <c r="ERZ36" s="40"/>
      <c r="ESA36" s="40"/>
      <c r="ESB36" s="40"/>
      <c r="ESC36" s="40"/>
      <c r="ESD36" s="40"/>
      <c r="ESE36" s="40"/>
      <c r="ESF36" s="40"/>
      <c r="ESG36" s="40"/>
      <c r="ESH36" s="40"/>
      <c r="ESI36" s="40"/>
      <c r="ESJ36" s="40"/>
      <c r="ESK36" s="40"/>
      <c r="ESL36" s="40"/>
      <c r="ESM36" s="40"/>
      <c r="ESN36" s="40"/>
      <c r="ESO36" s="40"/>
      <c r="ESP36" s="40"/>
      <c r="ESQ36" s="40"/>
      <c r="ESR36" s="40"/>
      <c r="ESS36" s="40"/>
      <c r="EST36" s="40"/>
      <c r="ESU36" s="40"/>
      <c r="ESV36" s="40"/>
      <c r="ESW36" s="40"/>
      <c r="ESX36" s="40"/>
      <c r="ESY36" s="40"/>
      <c r="ESZ36" s="40"/>
      <c r="ETA36" s="40"/>
      <c r="ETB36" s="40"/>
      <c r="ETC36" s="40"/>
      <c r="ETD36" s="40"/>
      <c r="ETE36" s="40"/>
      <c r="ETF36" s="40"/>
      <c r="ETG36" s="40"/>
      <c r="ETH36" s="40"/>
      <c r="ETI36" s="40"/>
      <c r="ETJ36" s="40"/>
      <c r="ETK36" s="40"/>
      <c r="ETL36" s="40"/>
      <c r="ETM36" s="40"/>
      <c r="ETN36" s="40"/>
      <c r="ETO36" s="40"/>
      <c r="ETP36" s="40"/>
      <c r="ETQ36" s="40"/>
      <c r="ETR36" s="40"/>
      <c r="ETS36" s="40"/>
      <c r="ETT36" s="40"/>
      <c r="ETU36" s="40"/>
      <c r="ETV36" s="40"/>
      <c r="ETW36" s="40"/>
      <c r="ETX36" s="40"/>
      <c r="ETY36" s="40"/>
      <c r="ETZ36" s="40"/>
      <c r="EUA36" s="40"/>
      <c r="EUB36" s="40"/>
      <c r="EUC36" s="40"/>
      <c r="EUD36" s="40"/>
      <c r="EUE36" s="40"/>
      <c r="EUF36" s="40"/>
      <c r="EUG36" s="40"/>
      <c r="EUH36" s="40"/>
      <c r="EUI36" s="40"/>
      <c r="EUJ36" s="40"/>
      <c r="EUK36" s="40"/>
      <c r="EUL36" s="40"/>
      <c r="EUM36" s="40"/>
      <c r="EUN36" s="40"/>
      <c r="EUO36" s="40"/>
      <c r="EUP36" s="40"/>
      <c r="EUQ36" s="40"/>
      <c r="EUR36" s="40"/>
      <c r="EUS36" s="40"/>
      <c r="EUT36" s="40"/>
      <c r="EUU36" s="40"/>
      <c r="EUV36" s="40"/>
      <c r="EUW36" s="40"/>
      <c r="EUX36" s="40"/>
      <c r="EUY36" s="40"/>
      <c r="EUZ36" s="40"/>
      <c r="EVA36" s="40"/>
      <c r="EVB36" s="40"/>
      <c r="EVC36" s="40"/>
      <c r="EVD36" s="40"/>
      <c r="EVE36" s="40"/>
      <c r="EVF36" s="40"/>
      <c r="EVG36" s="40"/>
      <c r="EVH36" s="40"/>
      <c r="EVI36" s="40"/>
      <c r="EVJ36" s="40"/>
      <c r="EVK36" s="40"/>
      <c r="EVL36" s="40"/>
      <c r="EVM36" s="40"/>
      <c r="EVN36" s="40"/>
      <c r="EVO36" s="40"/>
      <c r="EVP36" s="40"/>
      <c r="EVQ36" s="40"/>
      <c r="EVR36" s="40"/>
      <c r="EVS36" s="40"/>
      <c r="EVT36" s="40"/>
      <c r="EVU36" s="40"/>
      <c r="EVV36" s="40"/>
      <c r="EVW36" s="40"/>
      <c r="EVX36" s="40"/>
      <c r="EVY36" s="40"/>
      <c r="EVZ36" s="40"/>
      <c r="EWA36" s="40"/>
      <c r="EWB36" s="40"/>
      <c r="EWC36" s="40"/>
      <c r="EWD36" s="40"/>
      <c r="EWE36" s="40"/>
      <c r="EWF36" s="40"/>
      <c r="EWG36" s="40"/>
      <c r="EWH36" s="40"/>
      <c r="EWI36" s="40"/>
      <c r="EWJ36" s="40"/>
      <c r="EWK36" s="40"/>
      <c r="EWL36" s="40"/>
      <c r="EWM36" s="40"/>
      <c r="EWN36" s="40"/>
      <c r="EWO36" s="40"/>
      <c r="EWP36" s="40"/>
      <c r="EWQ36" s="40"/>
      <c r="EWR36" s="40"/>
      <c r="EWS36" s="40"/>
      <c r="EWT36" s="40"/>
      <c r="EWU36" s="40"/>
      <c r="EWV36" s="40"/>
      <c r="EWW36" s="40"/>
      <c r="EWX36" s="40"/>
      <c r="EWY36" s="40"/>
      <c r="EWZ36" s="40"/>
      <c r="EXA36" s="40"/>
      <c r="EXB36" s="40"/>
      <c r="EXC36" s="40"/>
      <c r="EXD36" s="40"/>
      <c r="EXE36" s="40"/>
      <c r="EXF36" s="40"/>
      <c r="EXG36" s="40"/>
      <c r="EXH36" s="40"/>
      <c r="EXI36" s="40"/>
      <c r="EXJ36" s="40"/>
      <c r="EXK36" s="40"/>
      <c r="EXL36" s="40"/>
      <c r="EXM36" s="40"/>
      <c r="EXN36" s="40"/>
      <c r="EXO36" s="40"/>
      <c r="EXP36" s="40"/>
      <c r="EXQ36" s="40"/>
      <c r="EXR36" s="40"/>
      <c r="EXS36" s="40"/>
      <c r="EXT36" s="40"/>
      <c r="EXU36" s="40"/>
      <c r="EXV36" s="40"/>
      <c r="EXW36" s="40"/>
      <c r="EXX36" s="40"/>
      <c r="EXY36" s="40"/>
      <c r="EXZ36" s="40"/>
      <c r="EYA36" s="40"/>
      <c r="EYB36" s="40"/>
      <c r="EYC36" s="40"/>
      <c r="EYD36" s="40"/>
      <c r="EYE36" s="40"/>
      <c r="EYF36" s="40"/>
      <c r="EYG36" s="40"/>
      <c r="EYH36" s="40"/>
      <c r="EYI36" s="40"/>
      <c r="EYJ36" s="40"/>
      <c r="EYK36" s="40"/>
      <c r="EYL36" s="40"/>
      <c r="EYM36" s="40"/>
      <c r="EYN36" s="40"/>
      <c r="EYO36" s="40"/>
      <c r="EYP36" s="40"/>
      <c r="EYQ36" s="40"/>
      <c r="EYR36" s="40"/>
      <c r="EYS36" s="40"/>
      <c r="EYT36" s="40"/>
      <c r="EYU36" s="40"/>
      <c r="EYV36" s="40"/>
      <c r="EYW36" s="40"/>
      <c r="EYX36" s="40"/>
      <c r="EYY36" s="40"/>
      <c r="EYZ36" s="40"/>
      <c r="EZA36" s="40"/>
      <c r="EZB36" s="40"/>
      <c r="EZC36" s="40"/>
      <c r="EZD36" s="40"/>
      <c r="EZE36" s="40"/>
      <c r="EZF36" s="40"/>
      <c r="EZG36" s="40"/>
      <c r="EZH36" s="40"/>
      <c r="EZI36" s="40"/>
      <c r="EZJ36" s="40"/>
      <c r="EZK36" s="40"/>
      <c r="EZL36" s="40"/>
      <c r="EZM36" s="40"/>
      <c r="EZN36" s="40"/>
      <c r="EZO36" s="40"/>
      <c r="EZP36" s="40"/>
      <c r="EZQ36" s="40"/>
      <c r="EZR36" s="40"/>
      <c r="EZS36" s="40"/>
      <c r="EZT36" s="40"/>
      <c r="EZU36" s="40"/>
      <c r="EZV36" s="40"/>
      <c r="EZW36" s="40"/>
      <c r="EZX36" s="40"/>
      <c r="EZY36" s="40"/>
      <c r="EZZ36" s="40"/>
      <c r="FAA36" s="40"/>
      <c r="FAB36" s="40"/>
      <c r="FAC36" s="40"/>
      <c r="FAD36" s="40"/>
      <c r="FAE36" s="40"/>
      <c r="FAF36" s="40"/>
      <c r="FAG36" s="40"/>
      <c r="FAH36" s="40"/>
      <c r="FAI36" s="40"/>
      <c r="FAJ36" s="40"/>
      <c r="FAK36" s="40"/>
      <c r="FAL36" s="40"/>
      <c r="FAM36" s="40"/>
      <c r="FAN36" s="40"/>
      <c r="FAO36" s="40"/>
      <c r="FAP36" s="40"/>
      <c r="FAQ36" s="40"/>
      <c r="FAR36" s="40"/>
      <c r="FAS36" s="40"/>
      <c r="FAT36" s="40"/>
      <c r="FAU36" s="40"/>
      <c r="FAV36" s="40"/>
      <c r="FAW36" s="40"/>
      <c r="FAX36" s="40"/>
      <c r="FAY36" s="40"/>
      <c r="FAZ36" s="40"/>
      <c r="FBA36" s="40"/>
      <c r="FBB36" s="40"/>
      <c r="FBC36" s="40"/>
      <c r="FBD36" s="40"/>
      <c r="FBE36" s="40"/>
      <c r="FBF36" s="40"/>
      <c r="FBG36" s="40"/>
      <c r="FBH36" s="40"/>
      <c r="FBI36" s="40"/>
      <c r="FBJ36" s="40"/>
      <c r="FBK36" s="40"/>
      <c r="FBL36" s="40"/>
      <c r="FBM36" s="40"/>
      <c r="FBN36" s="40"/>
      <c r="FBO36" s="40"/>
      <c r="FBP36" s="40"/>
      <c r="FBQ36" s="40"/>
      <c r="FBR36" s="40"/>
      <c r="FBS36" s="40"/>
      <c r="FBT36" s="40"/>
      <c r="FBU36" s="40"/>
      <c r="FBV36" s="40"/>
      <c r="FBW36" s="40"/>
      <c r="FBX36" s="40"/>
      <c r="FBY36" s="40"/>
      <c r="FBZ36" s="40"/>
      <c r="FCA36" s="40"/>
      <c r="FCB36" s="40"/>
      <c r="FCC36" s="40"/>
      <c r="FCD36" s="40"/>
      <c r="FCE36" s="40"/>
      <c r="FCF36" s="40"/>
      <c r="FCG36" s="40"/>
      <c r="FCH36" s="40"/>
      <c r="FCI36" s="40"/>
      <c r="FCJ36" s="40"/>
      <c r="FCK36" s="40"/>
      <c r="FCL36" s="40"/>
      <c r="FCM36" s="40"/>
      <c r="FCN36" s="40"/>
      <c r="FCO36" s="40"/>
      <c r="FCP36" s="40"/>
      <c r="FCQ36" s="40"/>
      <c r="FCR36" s="40"/>
      <c r="FCS36" s="40"/>
      <c r="FCT36" s="40"/>
      <c r="FCU36" s="40"/>
      <c r="FCV36" s="40"/>
      <c r="FCW36" s="40"/>
      <c r="FCX36" s="40"/>
      <c r="FCY36" s="40"/>
      <c r="FCZ36" s="40"/>
      <c r="FDA36" s="40"/>
      <c r="FDB36" s="40"/>
      <c r="FDC36" s="40"/>
      <c r="FDD36" s="40"/>
      <c r="FDE36" s="40"/>
      <c r="FDF36" s="40"/>
      <c r="FDG36" s="40"/>
      <c r="FDH36" s="40"/>
      <c r="FDI36" s="40"/>
      <c r="FDJ36" s="40"/>
      <c r="FDK36" s="40"/>
      <c r="FDL36" s="40"/>
      <c r="FDM36" s="40"/>
      <c r="FDN36" s="40"/>
      <c r="FDO36" s="40"/>
      <c r="FDP36" s="40"/>
      <c r="FDQ36" s="40"/>
      <c r="FDR36" s="40"/>
      <c r="FDS36" s="40"/>
      <c r="FDT36" s="40"/>
      <c r="FDU36" s="40"/>
      <c r="FDV36" s="40"/>
      <c r="FDW36" s="40"/>
      <c r="FDX36" s="40"/>
      <c r="FDY36" s="40"/>
      <c r="FDZ36" s="40"/>
      <c r="FEA36" s="40"/>
      <c r="FEB36" s="40"/>
      <c r="FEC36" s="40"/>
      <c r="FED36" s="40"/>
      <c r="FEE36" s="40"/>
      <c r="FEF36" s="40"/>
      <c r="FEG36" s="40"/>
      <c r="FEH36" s="40"/>
      <c r="FEI36" s="40"/>
      <c r="FEJ36" s="40"/>
      <c r="FEK36" s="40"/>
      <c r="FEL36" s="40"/>
      <c r="FEM36" s="40"/>
      <c r="FEN36" s="40"/>
      <c r="FEO36" s="40"/>
      <c r="FEP36" s="40"/>
      <c r="FEQ36" s="40"/>
      <c r="FER36" s="40"/>
      <c r="FES36" s="40"/>
      <c r="FET36" s="40"/>
      <c r="FEU36" s="40"/>
      <c r="FEV36" s="40"/>
      <c r="FEW36" s="40"/>
      <c r="FEX36" s="40"/>
      <c r="FEY36" s="40"/>
      <c r="FEZ36" s="40"/>
      <c r="FFA36" s="40"/>
      <c r="FFB36" s="40"/>
      <c r="FFC36" s="40"/>
      <c r="FFD36" s="40"/>
      <c r="FFE36" s="40"/>
      <c r="FFF36" s="40"/>
      <c r="FFG36" s="40"/>
      <c r="FFH36" s="40"/>
      <c r="FFI36" s="40"/>
      <c r="FFJ36" s="40"/>
      <c r="FFK36" s="40"/>
      <c r="FFL36" s="40"/>
      <c r="FFM36" s="40"/>
      <c r="FFN36" s="40"/>
      <c r="FFO36" s="40"/>
      <c r="FFP36" s="40"/>
      <c r="FFQ36" s="40"/>
      <c r="FFR36" s="40"/>
      <c r="FFS36" s="40"/>
      <c r="FFT36" s="40"/>
      <c r="FFU36" s="40"/>
      <c r="FFV36" s="40"/>
      <c r="FFW36" s="40"/>
      <c r="FFX36" s="40"/>
      <c r="FFY36" s="40"/>
      <c r="FFZ36" s="40"/>
      <c r="FGA36" s="40"/>
      <c r="FGB36" s="40"/>
      <c r="FGC36" s="40"/>
      <c r="FGD36" s="40"/>
      <c r="FGE36" s="40"/>
      <c r="FGF36" s="40"/>
      <c r="FGG36" s="40"/>
      <c r="FGH36" s="40"/>
      <c r="FGI36" s="40"/>
      <c r="FGJ36" s="40"/>
      <c r="FGK36" s="40"/>
      <c r="FGL36" s="40"/>
      <c r="FGM36" s="40"/>
      <c r="FGN36" s="40"/>
      <c r="FGO36" s="40"/>
      <c r="FGP36" s="40"/>
      <c r="FGQ36" s="40"/>
      <c r="FGR36" s="40"/>
      <c r="FGS36" s="40"/>
      <c r="FGT36" s="40"/>
      <c r="FGU36" s="40"/>
      <c r="FGV36" s="40"/>
      <c r="FGW36" s="40"/>
      <c r="FGX36" s="40"/>
      <c r="FGY36" s="40"/>
      <c r="FGZ36" s="40"/>
      <c r="FHA36" s="40"/>
      <c r="FHB36" s="40"/>
      <c r="FHC36" s="40"/>
      <c r="FHD36" s="40"/>
      <c r="FHE36" s="40"/>
      <c r="FHF36" s="40"/>
      <c r="FHG36" s="40"/>
      <c r="FHH36" s="40"/>
      <c r="FHI36" s="40"/>
      <c r="FHJ36" s="40"/>
      <c r="FHK36" s="40"/>
      <c r="FHL36" s="40"/>
      <c r="FHM36" s="40"/>
      <c r="FHN36" s="40"/>
      <c r="FHO36" s="40"/>
      <c r="FHP36" s="40"/>
      <c r="FHQ36" s="40"/>
      <c r="FHR36" s="40"/>
      <c r="FHS36" s="40"/>
      <c r="FHT36" s="40"/>
      <c r="FHU36" s="40"/>
      <c r="FHV36" s="40"/>
      <c r="FHW36" s="40"/>
      <c r="FHX36" s="40"/>
      <c r="FHY36" s="40"/>
      <c r="FHZ36" s="40"/>
      <c r="FIA36" s="40"/>
      <c r="FIB36" s="40"/>
      <c r="FIC36" s="40"/>
      <c r="FID36" s="40"/>
      <c r="FIE36" s="40"/>
      <c r="FIF36" s="40"/>
      <c r="FIG36" s="40"/>
      <c r="FIH36" s="40"/>
      <c r="FII36" s="40"/>
      <c r="FIJ36" s="40"/>
      <c r="FIK36" s="40"/>
      <c r="FIL36" s="40"/>
      <c r="FIM36" s="40"/>
      <c r="FIN36" s="40"/>
      <c r="FIO36" s="40"/>
      <c r="FIP36" s="40"/>
      <c r="FIQ36" s="40"/>
      <c r="FIR36" s="40"/>
      <c r="FIS36" s="40"/>
      <c r="FIT36" s="40"/>
      <c r="FIU36" s="40"/>
      <c r="FIV36" s="40"/>
      <c r="FIW36" s="40"/>
      <c r="FIX36" s="40"/>
      <c r="FIY36" s="40"/>
      <c r="FIZ36" s="40"/>
      <c r="FJA36" s="40"/>
      <c r="FJB36" s="40"/>
      <c r="FJC36" s="40"/>
      <c r="FJD36" s="40"/>
      <c r="FJE36" s="40"/>
      <c r="FJF36" s="40"/>
      <c r="FJG36" s="40"/>
      <c r="FJH36" s="40"/>
      <c r="FJI36" s="40"/>
      <c r="FJJ36" s="40"/>
      <c r="FJK36" s="40"/>
      <c r="FJL36" s="40"/>
      <c r="FJM36" s="40"/>
      <c r="FJN36" s="40"/>
      <c r="FJO36" s="40"/>
      <c r="FJP36" s="40"/>
      <c r="FJQ36" s="40"/>
      <c r="FJR36" s="40"/>
      <c r="FJS36" s="40"/>
      <c r="FJT36" s="40"/>
      <c r="FJU36" s="40"/>
      <c r="FJV36" s="40"/>
      <c r="FJW36" s="40"/>
      <c r="FJX36" s="40"/>
      <c r="FJY36" s="40"/>
      <c r="FJZ36" s="40"/>
      <c r="FKA36" s="40"/>
      <c r="FKB36" s="40"/>
      <c r="FKC36" s="40"/>
      <c r="FKD36" s="40"/>
      <c r="FKE36" s="40"/>
      <c r="FKF36" s="40"/>
      <c r="FKG36" s="40"/>
      <c r="FKH36" s="40"/>
      <c r="FKI36" s="40"/>
      <c r="FKJ36" s="40"/>
      <c r="FKK36" s="40"/>
      <c r="FKL36" s="40"/>
      <c r="FKM36" s="40"/>
      <c r="FKN36" s="40"/>
      <c r="FKO36" s="40"/>
      <c r="FKP36" s="40"/>
      <c r="FKQ36" s="40"/>
      <c r="FKR36" s="40"/>
      <c r="FKS36" s="40"/>
      <c r="FKT36" s="40"/>
      <c r="FKU36" s="40"/>
      <c r="FKV36" s="40"/>
      <c r="FKW36" s="40"/>
      <c r="FKX36" s="40"/>
      <c r="FKY36" s="40"/>
      <c r="FKZ36" s="40"/>
      <c r="FLA36" s="40"/>
      <c r="FLB36" s="40"/>
      <c r="FLC36" s="40"/>
      <c r="FLD36" s="40"/>
      <c r="FLE36" s="40"/>
      <c r="FLF36" s="40"/>
      <c r="FLG36" s="40"/>
      <c r="FLH36" s="40"/>
      <c r="FLI36" s="40"/>
      <c r="FLJ36" s="40"/>
      <c r="FLK36" s="40"/>
      <c r="FLL36" s="40"/>
      <c r="FLM36" s="40"/>
      <c r="FLN36" s="40"/>
      <c r="FLO36" s="40"/>
      <c r="FLP36" s="40"/>
      <c r="FLQ36" s="40"/>
      <c r="FLR36" s="40"/>
      <c r="FLS36" s="40"/>
      <c r="FLT36" s="40"/>
      <c r="FLU36" s="40"/>
      <c r="FLV36" s="40"/>
      <c r="FLW36" s="40"/>
      <c r="FLX36" s="40"/>
      <c r="FLY36" s="40"/>
      <c r="FLZ36" s="40"/>
      <c r="FMA36" s="40"/>
      <c r="FMB36" s="40"/>
      <c r="FMC36" s="40"/>
      <c r="FMD36" s="40"/>
      <c r="FME36" s="40"/>
      <c r="FMF36" s="40"/>
      <c r="FMG36" s="40"/>
      <c r="FMH36" s="40"/>
      <c r="FMI36" s="40"/>
      <c r="FMJ36" s="40"/>
      <c r="FMK36" s="40"/>
      <c r="FML36" s="40"/>
      <c r="FMM36" s="40"/>
      <c r="FMN36" s="40"/>
      <c r="FMO36" s="40"/>
      <c r="FMP36" s="40"/>
      <c r="FMQ36" s="40"/>
      <c r="FMR36" s="40"/>
      <c r="FMS36" s="40"/>
      <c r="FMT36" s="40"/>
      <c r="FMU36" s="40"/>
      <c r="FMV36" s="40"/>
      <c r="FMW36" s="40"/>
      <c r="FMX36" s="40"/>
      <c r="FMY36" s="40"/>
      <c r="FMZ36" s="40"/>
      <c r="FNA36" s="40"/>
      <c r="FNB36" s="40"/>
      <c r="FNC36" s="40"/>
      <c r="FND36" s="40"/>
      <c r="FNE36" s="40"/>
      <c r="FNF36" s="40"/>
      <c r="FNG36" s="40"/>
      <c r="FNH36" s="40"/>
      <c r="FNI36" s="40"/>
      <c r="FNJ36" s="40"/>
      <c r="FNK36" s="40"/>
      <c r="FNL36" s="40"/>
      <c r="FNM36" s="40"/>
      <c r="FNN36" s="40"/>
      <c r="FNO36" s="40"/>
      <c r="FNP36" s="40"/>
      <c r="FNQ36" s="40"/>
      <c r="FNR36" s="40"/>
      <c r="FNS36" s="40"/>
      <c r="FNT36" s="40"/>
      <c r="FNU36" s="40"/>
      <c r="FNV36" s="40"/>
      <c r="FNW36" s="40"/>
      <c r="FNX36" s="40"/>
      <c r="FNY36" s="40"/>
      <c r="FNZ36" s="40"/>
      <c r="FOA36" s="40"/>
      <c r="FOB36" s="40"/>
      <c r="FOC36" s="40"/>
      <c r="FOD36" s="40"/>
      <c r="FOE36" s="40"/>
      <c r="FOF36" s="40"/>
      <c r="FOG36" s="40"/>
      <c r="FOH36" s="40"/>
      <c r="FOI36" s="40"/>
      <c r="FOJ36" s="40"/>
      <c r="FOK36" s="40"/>
      <c r="FOL36" s="40"/>
      <c r="FOM36" s="40"/>
      <c r="FON36" s="40"/>
      <c r="FOO36" s="40"/>
      <c r="FOP36" s="40"/>
      <c r="FOQ36" s="40"/>
      <c r="FOR36" s="40"/>
      <c r="FOS36" s="40"/>
      <c r="FOT36" s="40"/>
      <c r="FOU36" s="40"/>
      <c r="FOV36" s="40"/>
      <c r="FOW36" s="40"/>
      <c r="FOX36" s="40"/>
      <c r="FOY36" s="40"/>
      <c r="FOZ36" s="40"/>
      <c r="FPA36" s="40"/>
      <c r="FPB36" s="40"/>
      <c r="FPC36" s="40"/>
      <c r="FPD36" s="40"/>
      <c r="FPE36" s="40"/>
      <c r="FPF36" s="40"/>
      <c r="FPG36" s="40"/>
      <c r="FPH36" s="40"/>
      <c r="FPI36" s="40"/>
      <c r="FPJ36" s="40"/>
      <c r="FPK36" s="40"/>
      <c r="FPL36" s="40"/>
      <c r="FPM36" s="40"/>
      <c r="FPN36" s="40"/>
      <c r="FPO36" s="40"/>
      <c r="FPP36" s="40"/>
      <c r="FPQ36" s="40"/>
      <c r="FPR36" s="40"/>
      <c r="FPS36" s="40"/>
      <c r="FPT36" s="40"/>
      <c r="FPU36" s="40"/>
      <c r="FPV36" s="40"/>
      <c r="FPW36" s="40"/>
      <c r="FPX36" s="40"/>
      <c r="FPY36" s="40"/>
      <c r="FPZ36" s="40"/>
      <c r="FQA36" s="40"/>
      <c r="FQB36" s="40"/>
      <c r="FQC36" s="40"/>
      <c r="FQD36" s="40"/>
      <c r="FQE36" s="40"/>
      <c r="FQF36" s="40"/>
      <c r="FQG36" s="40"/>
      <c r="FQH36" s="40"/>
      <c r="FQI36" s="40"/>
      <c r="FQJ36" s="40"/>
      <c r="FQK36" s="40"/>
      <c r="FQL36" s="40"/>
      <c r="FQM36" s="40"/>
      <c r="FQN36" s="40"/>
      <c r="FQO36" s="40"/>
      <c r="FQP36" s="40"/>
      <c r="FQQ36" s="40"/>
      <c r="FQR36" s="40"/>
      <c r="FQS36" s="40"/>
      <c r="FQT36" s="40"/>
      <c r="FQU36" s="40"/>
      <c r="FQV36" s="40"/>
      <c r="FQW36" s="40"/>
      <c r="FQX36" s="40"/>
      <c r="FQY36" s="40"/>
      <c r="FQZ36" s="40"/>
      <c r="FRA36" s="40"/>
      <c r="FRB36" s="40"/>
      <c r="FRC36" s="40"/>
      <c r="FRD36" s="40"/>
      <c r="FRE36" s="40"/>
      <c r="FRF36" s="40"/>
      <c r="FRG36" s="40"/>
      <c r="FRH36" s="40"/>
      <c r="FRI36" s="40"/>
      <c r="FRJ36" s="40"/>
      <c r="FRK36" s="40"/>
      <c r="FRL36" s="40"/>
      <c r="FRM36" s="40"/>
      <c r="FRN36" s="40"/>
      <c r="FRO36" s="40"/>
      <c r="FRP36" s="40"/>
      <c r="FRQ36" s="40"/>
      <c r="FRR36" s="40"/>
      <c r="FRS36" s="40"/>
      <c r="FRT36" s="40"/>
      <c r="FRU36" s="40"/>
      <c r="FRV36" s="40"/>
      <c r="FRW36" s="40"/>
      <c r="FRX36" s="40"/>
      <c r="FRY36" s="40"/>
      <c r="FRZ36" s="40"/>
      <c r="FSA36" s="40"/>
      <c r="FSB36" s="40"/>
      <c r="FSC36" s="40"/>
      <c r="FSD36" s="40"/>
      <c r="FSE36" s="40"/>
      <c r="FSF36" s="40"/>
      <c r="FSG36" s="40"/>
      <c r="FSH36" s="40"/>
      <c r="FSI36" s="40"/>
      <c r="FSJ36" s="40"/>
      <c r="FSK36" s="40"/>
      <c r="FSL36" s="40"/>
      <c r="FSM36" s="40"/>
      <c r="FSN36" s="40"/>
      <c r="FSO36" s="40"/>
      <c r="FSP36" s="40"/>
      <c r="FSQ36" s="40"/>
      <c r="FSR36" s="40"/>
      <c r="FSS36" s="40"/>
      <c r="FST36" s="40"/>
      <c r="FSU36" s="40"/>
      <c r="FSV36" s="40"/>
      <c r="FSW36" s="40"/>
      <c r="FSX36" s="40"/>
      <c r="FSY36" s="40"/>
      <c r="FSZ36" s="40"/>
      <c r="FTA36" s="40"/>
      <c r="FTB36" s="40"/>
      <c r="FTC36" s="40"/>
      <c r="FTD36" s="40"/>
      <c r="FTE36" s="40"/>
      <c r="FTF36" s="40"/>
      <c r="FTG36" s="40"/>
      <c r="FTH36" s="40"/>
      <c r="FTI36" s="40"/>
      <c r="FTJ36" s="40"/>
      <c r="FTK36" s="40"/>
      <c r="FTL36" s="40"/>
      <c r="FTM36" s="40"/>
      <c r="FTN36" s="40"/>
      <c r="FTO36" s="40"/>
      <c r="FTP36" s="40"/>
      <c r="FTQ36" s="40"/>
      <c r="FTR36" s="40"/>
      <c r="FTS36" s="40"/>
      <c r="FTT36" s="40"/>
      <c r="FTU36" s="40"/>
      <c r="FTV36" s="40"/>
      <c r="FTW36" s="40"/>
      <c r="FTX36" s="40"/>
      <c r="FTY36" s="40"/>
      <c r="FTZ36" s="40"/>
      <c r="FUA36" s="40"/>
      <c r="FUB36" s="40"/>
      <c r="FUC36" s="40"/>
      <c r="FUD36" s="40"/>
      <c r="FUE36" s="40"/>
      <c r="FUF36" s="40"/>
      <c r="FUG36" s="40"/>
      <c r="FUH36" s="40"/>
      <c r="FUI36" s="40"/>
      <c r="FUJ36" s="40"/>
      <c r="FUK36" s="40"/>
      <c r="FUL36" s="40"/>
      <c r="FUM36" s="40"/>
      <c r="FUN36" s="40"/>
      <c r="FUO36" s="40"/>
      <c r="FUP36" s="40"/>
      <c r="FUQ36" s="40"/>
      <c r="FUR36" s="40"/>
      <c r="FUS36" s="40"/>
      <c r="FUT36" s="40"/>
      <c r="FUU36" s="40"/>
      <c r="FUV36" s="40"/>
      <c r="FUW36" s="40"/>
      <c r="FUX36" s="40"/>
      <c r="FUY36" s="40"/>
      <c r="FUZ36" s="40"/>
      <c r="FVA36" s="40"/>
      <c r="FVB36" s="40"/>
      <c r="FVC36" s="40"/>
      <c r="FVD36" s="40"/>
      <c r="FVE36" s="40"/>
      <c r="FVF36" s="40"/>
      <c r="FVG36" s="40"/>
      <c r="FVH36" s="40"/>
      <c r="FVI36" s="40"/>
      <c r="FVJ36" s="40"/>
      <c r="FVK36" s="40"/>
      <c r="FVL36" s="40"/>
      <c r="FVM36" s="40"/>
      <c r="FVN36" s="40"/>
      <c r="FVO36" s="40"/>
      <c r="FVP36" s="40"/>
      <c r="FVQ36" s="40"/>
      <c r="FVR36" s="40"/>
      <c r="FVS36" s="40"/>
      <c r="FVT36" s="40"/>
      <c r="FVU36" s="40"/>
      <c r="FVV36" s="40"/>
      <c r="FVW36" s="40"/>
      <c r="FVX36" s="40"/>
      <c r="FVY36" s="40"/>
      <c r="FVZ36" s="40"/>
      <c r="FWA36" s="40"/>
      <c r="FWB36" s="40"/>
      <c r="FWC36" s="40"/>
      <c r="FWD36" s="40"/>
      <c r="FWE36" s="40"/>
      <c r="FWF36" s="40"/>
      <c r="FWG36" s="40"/>
      <c r="FWH36" s="40"/>
      <c r="FWI36" s="40"/>
      <c r="FWJ36" s="40"/>
      <c r="FWK36" s="40"/>
      <c r="FWL36" s="40"/>
      <c r="FWM36" s="40"/>
      <c r="FWN36" s="40"/>
      <c r="FWO36" s="40"/>
      <c r="FWP36" s="40"/>
      <c r="FWQ36" s="40"/>
      <c r="FWR36" s="40"/>
      <c r="FWS36" s="40"/>
      <c r="FWT36" s="40"/>
      <c r="FWU36" s="40"/>
      <c r="FWV36" s="40"/>
      <c r="FWW36" s="40"/>
      <c r="FWX36" s="40"/>
      <c r="FWY36" s="40"/>
      <c r="FWZ36" s="40"/>
      <c r="FXA36" s="40"/>
      <c r="FXB36" s="40"/>
      <c r="FXC36" s="40"/>
      <c r="FXD36" s="40"/>
      <c r="FXE36" s="40"/>
      <c r="FXF36" s="40"/>
      <c r="FXG36" s="40"/>
      <c r="FXH36" s="40"/>
      <c r="FXI36" s="40"/>
      <c r="FXJ36" s="40"/>
      <c r="FXK36" s="40"/>
      <c r="FXL36" s="40"/>
      <c r="FXM36" s="40"/>
      <c r="FXN36" s="40"/>
      <c r="FXO36" s="40"/>
      <c r="FXP36" s="40"/>
      <c r="FXQ36" s="40"/>
      <c r="FXR36" s="40"/>
      <c r="FXS36" s="40"/>
      <c r="FXT36" s="40"/>
      <c r="FXU36" s="40"/>
      <c r="FXV36" s="40"/>
      <c r="FXW36" s="40"/>
      <c r="FXX36" s="40"/>
      <c r="FXY36" s="40"/>
      <c r="FXZ36" s="40"/>
      <c r="FYA36" s="40"/>
      <c r="FYB36" s="40"/>
      <c r="FYC36" s="40"/>
      <c r="FYD36" s="40"/>
      <c r="FYE36" s="40"/>
      <c r="FYF36" s="40"/>
      <c r="FYG36" s="40"/>
      <c r="FYH36" s="40"/>
      <c r="FYI36" s="40"/>
      <c r="FYJ36" s="40"/>
      <c r="FYK36" s="40"/>
      <c r="FYL36" s="40"/>
      <c r="FYM36" s="40"/>
      <c r="FYN36" s="40"/>
      <c r="FYO36" s="40"/>
      <c r="FYP36" s="40"/>
      <c r="FYQ36" s="40"/>
      <c r="FYR36" s="40"/>
      <c r="FYS36" s="40"/>
      <c r="FYT36" s="40"/>
      <c r="FYU36" s="40"/>
      <c r="FYV36" s="40"/>
      <c r="FYW36" s="40"/>
      <c r="FYX36" s="40"/>
      <c r="FYY36" s="40"/>
      <c r="FYZ36" s="40"/>
      <c r="FZA36" s="40"/>
      <c r="FZB36" s="40"/>
      <c r="FZC36" s="40"/>
      <c r="FZD36" s="40"/>
      <c r="FZE36" s="40"/>
      <c r="FZF36" s="40"/>
      <c r="FZG36" s="40"/>
      <c r="FZH36" s="40"/>
      <c r="FZI36" s="40"/>
      <c r="FZJ36" s="40"/>
      <c r="FZK36" s="40"/>
      <c r="FZL36" s="40"/>
      <c r="FZM36" s="40"/>
      <c r="FZN36" s="40"/>
      <c r="FZO36" s="40"/>
      <c r="FZP36" s="40"/>
      <c r="FZQ36" s="40"/>
      <c r="FZR36" s="40"/>
      <c r="FZS36" s="40"/>
      <c r="FZT36" s="40"/>
      <c r="FZU36" s="40"/>
      <c r="FZV36" s="40"/>
      <c r="FZW36" s="40"/>
      <c r="FZX36" s="40"/>
      <c r="FZY36" s="40"/>
      <c r="FZZ36" s="40"/>
      <c r="GAA36" s="40"/>
      <c r="GAB36" s="40"/>
      <c r="GAC36" s="40"/>
      <c r="GAD36" s="40"/>
      <c r="GAE36" s="40"/>
      <c r="GAF36" s="40"/>
      <c r="GAG36" s="40"/>
      <c r="GAH36" s="40"/>
      <c r="GAI36" s="40"/>
      <c r="GAJ36" s="40"/>
      <c r="GAK36" s="40"/>
      <c r="GAL36" s="40"/>
      <c r="GAM36" s="40"/>
      <c r="GAN36" s="40"/>
      <c r="GAO36" s="40"/>
      <c r="GAP36" s="40"/>
      <c r="GAQ36" s="40"/>
      <c r="GAR36" s="40"/>
      <c r="GAS36" s="40"/>
      <c r="GAT36" s="40"/>
      <c r="GAU36" s="40"/>
      <c r="GAV36" s="40"/>
      <c r="GAW36" s="40"/>
      <c r="GAX36" s="40"/>
      <c r="GAY36" s="40"/>
      <c r="GAZ36" s="40"/>
      <c r="GBA36" s="40"/>
      <c r="GBB36" s="40"/>
      <c r="GBC36" s="40"/>
      <c r="GBD36" s="40"/>
      <c r="GBE36" s="40"/>
      <c r="GBF36" s="40"/>
      <c r="GBG36" s="40"/>
      <c r="GBH36" s="40"/>
      <c r="GBI36" s="40"/>
      <c r="GBJ36" s="40"/>
      <c r="GBK36" s="40"/>
      <c r="GBL36" s="40"/>
      <c r="GBM36" s="40"/>
      <c r="GBN36" s="40"/>
      <c r="GBO36" s="40"/>
      <c r="GBP36" s="40"/>
      <c r="GBQ36" s="40"/>
      <c r="GBR36" s="40"/>
      <c r="GBS36" s="40"/>
      <c r="GBT36" s="40"/>
      <c r="GBU36" s="40"/>
      <c r="GBV36" s="40"/>
      <c r="GBW36" s="40"/>
      <c r="GBX36" s="40"/>
      <c r="GBY36" s="40"/>
      <c r="GBZ36" s="40"/>
      <c r="GCA36" s="40"/>
      <c r="GCB36" s="40"/>
      <c r="GCC36" s="40"/>
      <c r="GCD36" s="40"/>
      <c r="GCE36" s="40"/>
      <c r="GCF36" s="40"/>
      <c r="GCG36" s="40"/>
      <c r="GCH36" s="40"/>
      <c r="GCI36" s="40"/>
      <c r="GCJ36" s="40"/>
      <c r="GCK36" s="40"/>
      <c r="GCL36" s="40"/>
      <c r="GCM36" s="40"/>
      <c r="GCN36" s="40"/>
      <c r="GCO36" s="40"/>
      <c r="GCP36" s="40"/>
      <c r="GCQ36" s="40"/>
      <c r="GCR36" s="40"/>
      <c r="GCS36" s="40"/>
      <c r="GCT36" s="40"/>
      <c r="GCU36" s="40"/>
      <c r="GCV36" s="40"/>
      <c r="GCW36" s="40"/>
      <c r="GCX36" s="40"/>
      <c r="GCY36" s="40"/>
      <c r="GCZ36" s="40"/>
      <c r="GDA36" s="40"/>
      <c r="GDB36" s="40"/>
      <c r="GDC36" s="40"/>
      <c r="GDD36" s="40"/>
      <c r="GDE36" s="40"/>
      <c r="GDF36" s="40"/>
      <c r="GDG36" s="40"/>
      <c r="GDH36" s="40"/>
      <c r="GDI36" s="40"/>
      <c r="GDJ36" s="40"/>
      <c r="GDK36" s="40"/>
      <c r="GDL36" s="40"/>
      <c r="GDM36" s="40"/>
      <c r="GDN36" s="40"/>
      <c r="GDO36" s="40"/>
      <c r="GDP36" s="40"/>
      <c r="GDQ36" s="40"/>
      <c r="GDR36" s="40"/>
      <c r="GDS36" s="40"/>
      <c r="GDT36" s="40"/>
      <c r="GDU36" s="40"/>
      <c r="GDV36" s="40"/>
      <c r="GDW36" s="40"/>
      <c r="GDX36" s="40"/>
      <c r="GDY36" s="40"/>
      <c r="GDZ36" s="40"/>
      <c r="GEA36" s="40"/>
      <c r="GEB36" s="40"/>
      <c r="GEC36" s="40"/>
      <c r="GED36" s="40"/>
      <c r="GEE36" s="40"/>
      <c r="GEF36" s="40"/>
      <c r="GEG36" s="40"/>
      <c r="GEH36" s="40"/>
      <c r="GEI36" s="40"/>
      <c r="GEJ36" s="40"/>
      <c r="GEK36" s="40"/>
      <c r="GEL36" s="40"/>
      <c r="GEM36" s="40"/>
      <c r="GEN36" s="40"/>
      <c r="GEO36" s="40"/>
      <c r="GEP36" s="40"/>
      <c r="GEQ36" s="40"/>
      <c r="GER36" s="40"/>
      <c r="GES36" s="40"/>
      <c r="GET36" s="40"/>
      <c r="GEU36" s="40"/>
      <c r="GEV36" s="40"/>
      <c r="GEW36" s="40"/>
      <c r="GEX36" s="40"/>
      <c r="GEY36" s="40"/>
      <c r="GEZ36" s="40"/>
      <c r="GFA36" s="40"/>
      <c r="GFB36" s="40"/>
      <c r="GFC36" s="40"/>
      <c r="GFD36" s="40"/>
      <c r="GFE36" s="40"/>
      <c r="GFF36" s="40"/>
      <c r="GFG36" s="40"/>
      <c r="GFH36" s="40"/>
      <c r="GFI36" s="40"/>
      <c r="GFJ36" s="40"/>
      <c r="GFK36" s="40"/>
      <c r="GFL36" s="40"/>
      <c r="GFM36" s="40"/>
      <c r="GFN36" s="40"/>
      <c r="GFO36" s="40"/>
      <c r="GFP36" s="40"/>
      <c r="GFQ36" s="40"/>
      <c r="GFR36" s="40"/>
      <c r="GFS36" s="40"/>
      <c r="GFT36" s="40"/>
      <c r="GFU36" s="40"/>
      <c r="GFV36" s="40"/>
      <c r="GFW36" s="40"/>
      <c r="GFX36" s="40"/>
      <c r="GFY36" s="40"/>
      <c r="GFZ36" s="40"/>
      <c r="GGA36" s="40"/>
      <c r="GGB36" s="40"/>
      <c r="GGC36" s="40"/>
      <c r="GGD36" s="40"/>
      <c r="GGE36" s="40"/>
      <c r="GGF36" s="40"/>
      <c r="GGG36" s="40"/>
      <c r="GGH36" s="40"/>
      <c r="GGI36" s="40"/>
      <c r="GGJ36" s="40"/>
      <c r="GGK36" s="40"/>
      <c r="GGL36" s="40"/>
      <c r="GGM36" s="40"/>
      <c r="GGN36" s="40"/>
      <c r="GGO36" s="40"/>
      <c r="GGP36" s="40"/>
      <c r="GGQ36" s="40"/>
      <c r="GGR36" s="40"/>
      <c r="GGS36" s="40"/>
      <c r="GGT36" s="40"/>
      <c r="GGU36" s="40"/>
      <c r="GGV36" s="40"/>
      <c r="GGW36" s="40"/>
      <c r="GGX36" s="40"/>
      <c r="GGY36" s="40"/>
      <c r="GGZ36" s="40"/>
      <c r="GHA36" s="40"/>
      <c r="GHB36" s="40"/>
      <c r="GHC36" s="40"/>
      <c r="GHD36" s="40"/>
      <c r="GHE36" s="40"/>
      <c r="GHF36" s="40"/>
      <c r="GHG36" s="40"/>
      <c r="GHH36" s="40"/>
      <c r="GHI36" s="40"/>
      <c r="GHJ36" s="40"/>
      <c r="GHK36" s="40"/>
      <c r="GHL36" s="40"/>
      <c r="GHM36" s="40"/>
      <c r="GHN36" s="40"/>
      <c r="GHO36" s="40"/>
      <c r="GHP36" s="40"/>
      <c r="GHQ36" s="40"/>
      <c r="GHR36" s="40"/>
      <c r="GHS36" s="40"/>
      <c r="GHT36" s="40"/>
      <c r="GHU36" s="40"/>
      <c r="GHV36" s="40"/>
      <c r="GHW36" s="40"/>
      <c r="GHX36" s="40"/>
      <c r="GHY36" s="40"/>
      <c r="GHZ36" s="40"/>
      <c r="GIA36" s="40"/>
      <c r="GIB36" s="40"/>
      <c r="GIC36" s="40"/>
      <c r="GID36" s="40"/>
      <c r="GIE36" s="40"/>
      <c r="GIF36" s="40"/>
      <c r="GIG36" s="40"/>
      <c r="GIH36" s="40"/>
      <c r="GII36" s="40"/>
      <c r="GIJ36" s="40"/>
      <c r="GIK36" s="40"/>
      <c r="GIL36" s="40"/>
      <c r="GIM36" s="40"/>
      <c r="GIN36" s="40"/>
      <c r="GIO36" s="40"/>
      <c r="GIP36" s="40"/>
      <c r="GIQ36" s="40"/>
      <c r="GIR36" s="40"/>
      <c r="GIS36" s="40"/>
      <c r="GIT36" s="40"/>
      <c r="GIU36" s="40"/>
      <c r="GIV36" s="40"/>
      <c r="GIW36" s="40"/>
      <c r="GIX36" s="40"/>
      <c r="GIY36" s="40"/>
      <c r="GIZ36" s="40"/>
      <c r="GJA36" s="40"/>
      <c r="GJB36" s="40"/>
      <c r="GJC36" s="40"/>
      <c r="GJD36" s="40"/>
      <c r="GJE36" s="40"/>
      <c r="GJF36" s="40"/>
      <c r="GJG36" s="40"/>
      <c r="GJH36" s="40"/>
      <c r="GJI36" s="40"/>
      <c r="GJJ36" s="40"/>
      <c r="GJK36" s="40"/>
      <c r="GJL36" s="40"/>
      <c r="GJM36" s="40"/>
      <c r="GJN36" s="40"/>
      <c r="GJO36" s="40"/>
      <c r="GJP36" s="40"/>
      <c r="GJQ36" s="40"/>
      <c r="GJR36" s="40"/>
      <c r="GJS36" s="40"/>
      <c r="GJT36" s="40"/>
      <c r="GJU36" s="40"/>
      <c r="GJV36" s="40"/>
      <c r="GJW36" s="40"/>
      <c r="GJX36" s="40"/>
      <c r="GJY36" s="40"/>
      <c r="GJZ36" s="40"/>
      <c r="GKA36" s="40"/>
      <c r="GKB36" s="40"/>
      <c r="GKC36" s="40"/>
      <c r="GKD36" s="40"/>
      <c r="GKE36" s="40"/>
      <c r="GKF36" s="40"/>
      <c r="GKG36" s="40"/>
      <c r="GKH36" s="40"/>
      <c r="GKI36" s="40"/>
      <c r="GKJ36" s="40"/>
      <c r="GKK36" s="40"/>
      <c r="GKL36" s="40"/>
      <c r="GKM36" s="40"/>
      <c r="GKN36" s="40"/>
      <c r="GKO36" s="40"/>
      <c r="GKP36" s="40"/>
      <c r="GKQ36" s="40"/>
      <c r="GKR36" s="40"/>
      <c r="GKS36" s="40"/>
      <c r="GKT36" s="40"/>
      <c r="GKU36" s="40"/>
      <c r="GKV36" s="40"/>
      <c r="GKW36" s="40"/>
      <c r="GKX36" s="40"/>
      <c r="GKY36" s="40"/>
      <c r="GKZ36" s="40"/>
      <c r="GLA36" s="40"/>
      <c r="GLB36" s="40"/>
      <c r="GLC36" s="40"/>
      <c r="GLD36" s="40"/>
      <c r="GLE36" s="40"/>
      <c r="GLF36" s="40"/>
      <c r="GLG36" s="40"/>
      <c r="GLH36" s="40"/>
      <c r="GLI36" s="40"/>
      <c r="GLJ36" s="40"/>
      <c r="GLK36" s="40"/>
      <c r="GLL36" s="40"/>
      <c r="GLM36" s="40"/>
      <c r="GLN36" s="40"/>
      <c r="GLO36" s="40"/>
      <c r="GLP36" s="40"/>
      <c r="GLQ36" s="40"/>
      <c r="GLR36" s="40"/>
      <c r="GLS36" s="40"/>
      <c r="GLT36" s="40"/>
      <c r="GLU36" s="40"/>
      <c r="GLV36" s="40"/>
      <c r="GLW36" s="40"/>
      <c r="GLX36" s="40"/>
      <c r="GLY36" s="40"/>
      <c r="GLZ36" s="40"/>
      <c r="GMA36" s="40"/>
      <c r="GMB36" s="40"/>
      <c r="GMC36" s="40"/>
      <c r="GMD36" s="40"/>
      <c r="GME36" s="40"/>
      <c r="GMF36" s="40"/>
      <c r="GMG36" s="40"/>
      <c r="GMH36" s="40"/>
      <c r="GMI36" s="40"/>
      <c r="GMJ36" s="40"/>
      <c r="GMK36" s="40"/>
      <c r="GML36" s="40"/>
      <c r="GMM36" s="40"/>
      <c r="GMN36" s="40"/>
      <c r="GMO36" s="40"/>
      <c r="GMP36" s="40"/>
      <c r="GMQ36" s="40"/>
      <c r="GMR36" s="40"/>
      <c r="GMS36" s="40"/>
      <c r="GMT36" s="40"/>
      <c r="GMU36" s="40"/>
      <c r="GMV36" s="40"/>
      <c r="GMW36" s="40"/>
      <c r="GMX36" s="40"/>
      <c r="GMY36" s="40"/>
      <c r="GMZ36" s="40"/>
      <c r="GNA36" s="40"/>
      <c r="GNB36" s="40"/>
      <c r="GNC36" s="40"/>
      <c r="GND36" s="40"/>
      <c r="GNE36" s="40"/>
      <c r="GNF36" s="40"/>
      <c r="GNG36" s="40"/>
      <c r="GNH36" s="40"/>
      <c r="GNI36" s="40"/>
      <c r="GNJ36" s="40"/>
      <c r="GNK36" s="40"/>
      <c r="GNL36" s="40"/>
      <c r="GNM36" s="40"/>
      <c r="GNN36" s="40"/>
      <c r="GNO36" s="40"/>
      <c r="GNP36" s="40"/>
      <c r="GNQ36" s="40"/>
      <c r="GNR36" s="40"/>
      <c r="GNS36" s="40"/>
      <c r="GNT36" s="40"/>
      <c r="GNU36" s="40"/>
      <c r="GNV36" s="40"/>
      <c r="GNW36" s="40"/>
      <c r="GNX36" s="40"/>
      <c r="GNY36" s="40"/>
      <c r="GNZ36" s="40"/>
      <c r="GOA36" s="40"/>
      <c r="GOB36" s="40"/>
      <c r="GOC36" s="40"/>
      <c r="GOD36" s="40"/>
      <c r="GOE36" s="40"/>
      <c r="GOF36" s="40"/>
      <c r="GOG36" s="40"/>
      <c r="GOH36" s="40"/>
      <c r="GOI36" s="40"/>
      <c r="GOJ36" s="40"/>
      <c r="GOK36" s="40"/>
      <c r="GOL36" s="40"/>
      <c r="GOM36" s="40"/>
      <c r="GON36" s="40"/>
      <c r="GOO36" s="40"/>
      <c r="GOP36" s="40"/>
      <c r="GOQ36" s="40"/>
      <c r="GOR36" s="40"/>
      <c r="GOS36" s="40"/>
      <c r="GOT36" s="40"/>
      <c r="GOU36" s="40"/>
      <c r="GOV36" s="40"/>
      <c r="GOW36" s="40"/>
      <c r="GOX36" s="40"/>
      <c r="GOY36" s="40"/>
      <c r="GOZ36" s="40"/>
      <c r="GPA36" s="40"/>
      <c r="GPB36" s="40"/>
      <c r="GPC36" s="40"/>
      <c r="GPD36" s="40"/>
      <c r="GPE36" s="40"/>
      <c r="GPF36" s="40"/>
      <c r="GPG36" s="40"/>
      <c r="GPH36" s="40"/>
      <c r="GPI36" s="40"/>
      <c r="GPJ36" s="40"/>
      <c r="GPK36" s="40"/>
      <c r="GPL36" s="40"/>
      <c r="GPM36" s="40"/>
      <c r="GPN36" s="40"/>
      <c r="GPO36" s="40"/>
      <c r="GPP36" s="40"/>
      <c r="GPQ36" s="40"/>
      <c r="GPR36" s="40"/>
      <c r="GPS36" s="40"/>
      <c r="GPT36" s="40"/>
      <c r="GPU36" s="40"/>
      <c r="GPV36" s="40"/>
      <c r="GPW36" s="40"/>
      <c r="GPX36" s="40"/>
      <c r="GPY36" s="40"/>
      <c r="GPZ36" s="40"/>
      <c r="GQA36" s="40"/>
      <c r="GQB36" s="40"/>
      <c r="GQC36" s="40"/>
      <c r="GQD36" s="40"/>
      <c r="GQE36" s="40"/>
      <c r="GQF36" s="40"/>
      <c r="GQG36" s="40"/>
      <c r="GQH36" s="40"/>
      <c r="GQI36" s="40"/>
      <c r="GQJ36" s="40"/>
      <c r="GQK36" s="40"/>
      <c r="GQL36" s="40"/>
      <c r="GQM36" s="40"/>
      <c r="GQN36" s="40"/>
      <c r="GQO36" s="40"/>
      <c r="GQP36" s="40"/>
      <c r="GQQ36" s="40"/>
      <c r="GQR36" s="40"/>
      <c r="GQS36" s="40"/>
      <c r="GQT36" s="40"/>
      <c r="GQU36" s="40"/>
      <c r="GQV36" s="40"/>
      <c r="GQW36" s="40"/>
      <c r="GQX36" s="40"/>
      <c r="GQY36" s="40"/>
      <c r="GQZ36" s="40"/>
      <c r="GRA36" s="40"/>
      <c r="GRB36" s="40"/>
      <c r="GRC36" s="40"/>
      <c r="GRD36" s="40"/>
      <c r="GRE36" s="40"/>
      <c r="GRF36" s="40"/>
      <c r="GRG36" s="40"/>
      <c r="GRH36" s="40"/>
      <c r="GRI36" s="40"/>
      <c r="GRJ36" s="40"/>
      <c r="GRK36" s="40"/>
      <c r="GRL36" s="40"/>
      <c r="GRM36" s="40"/>
      <c r="GRN36" s="40"/>
      <c r="GRO36" s="40"/>
      <c r="GRP36" s="40"/>
      <c r="GRQ36" s="40"/>
      <c r="GRR36" s="40"/>
      <c r="GRS36" s="40"/>
      <c r="GRT36" s="40"/>
      <c r="GRU36" s="40"/>
      <c r="GRV36" s="40"/>
      <c r="GRW36" s="40"/>
      <c r="GRX36" s="40"/>
      <c r="GRY36" s="40"/>
      <c r="GRZ36" s="40"/>
      <c r="GSA36" s="40"/>
      <c r="GSB36" s="40"/>
      <c r="GSC36" s="40"/>
      <c r="GSD36" s="40"/>
      <c r="GSE36" s="40"/>
      <c r="GSF36" s="40"/>
      <c r="GSG36" s="40"/>
      <c r="GSH36" s="40"/>
      <c r="GSI36" s="40"/>
      <c r="GSJ36" s="40"/>
      <c r="GSK36" s="40"/>
      <c r="GSL36" s="40"/>
      <c r="GSM36" s="40"/>
      <c r="GSN36" s="40"/>
      <c r="GSO36" s="40"/>
      <c r="GSP36" s="40"/>
      <c r="GSQ36" s="40"/>
      <c r="GSR36" s="40"/>
      <c r="GSS36" s="40"/>
      <c r="GST36" s="40"/>
      <c r="GSU36" s="40"/>
      <c r="GSV36" s="40"/>
      <c r="GSW36" s="40"/>
      <c r="GSX36" s="40"/>
      <c r="GSY36" s="40"/>
      <c r="GSZ36" s="40"/>
      <c r="GTA36" s="40"/>
      <c r="GTB36" s="40"/>
      <c r="GTC36" s="40"/>
      <c r="GTD36" s="40"/>
      <c r="GTE36" s="40"/>
      <c r="GTF36" s="40"/>
      <c r="GTG36" s="40"/>
      <c r="GTH36" s="40"/>
      <c r="GTI36" s="40"/>
      <c r="GTJ36" s="40"/>
      <c r="GTK36" s="40"/>
      <c r="GTL36" s="40"/>
      <c r="GTM36" s="40"/>
      <c r="GTN36" s="40"/>
      <c r="GTO36" s="40"/>
      <c r="GTP36" s="40"/>
      <c r="GTQ36" s="40"/>
      <c r="GTR36" s="40"/>
      <c r="GTS36" s="40"/>
      <c r="GTT36" s="40"/>
      <c r="GTU36" s="40"/>
      <c r="GTV36" s="40"/>
      <c r="GTW36" s="40"/>
      <c r="GTX36" s="40"/>
      <c r="GTY36" s="40"/>
      <c r="GTZ36" s="40"/>
      <c r="GUA36" s="40"/>
      <c r="GUB36" s="40"/>
      <c r="GUC36" s="40"/>
      <c r="GUD36" s="40"/>
      <c r="GUE36" s="40"/>
      <c r="GUF36" s="40"/>
      <c r="GUG36" s="40"/>
      <c r="GUH36" s="40"/>
      <c r="GUI36" s="40"/>
      <c r="GUJ36" s="40"/>
      <c r="GUK36" s="40"/>
      <c r="GUL36" s="40"/>
      <c r="GUM36" s="40"/>
      <c r="GUN36" s="40"/>
      <c r="GUO36" s="40"/>
      <c r="GUP36" s="40"/>
      <c r="GUQ36" s="40"/>
      <c r="GUR36" s="40"/>
      <c r="GUS36" s="40"/>
      <c r="GUT36" s="40"/>
      <c r="GUU36" s="40"/>
      <c r="GUV36" s="40"/>
      <c r="GUW36" s="40"/>
      <c r="GUX36" s="40"/>
      <c r="GUY36" s="40"/>
      <c r="GUZ36" s="40"/>
      <c r="GVA36" s="40"/>
      <c r="GVB36" s="40"/>
      <c r="GVC36" s="40"/>
      <c r="GVD36" s="40"/>
      <c r="GVE36" s="40"/>
      <c r="GVF36" s="40"/>
      <c r="GVG36" s="40"/>
      <c r="GVH36" s="40"/>
      <c r="GVI36" s="40"/>
      <c r="GVJ36" s="40"/>
      <c r="GVK36" s="40"/>
      <c r="GVL36" s="40"/>
      <c r="GVM36" s="40"/>
      <c r="GVN36" s="40"/>
      <c r="GVO36" s="40"/>
      <c r="GVP36" s="40"/>
      <c r="GVQ36" s="40"/>
      <c r="GVR36" s="40"/>
      <c r="GVS36" s="40"/>
      <c r="GVT36" s="40"/>
      <c r="GVU36" s="40"/>
      <c r="GVV36" s="40"/>
      <c r="GVW36" s="40"/>
      <c r="GVX36" s="40"/>
      <c r="GVY36" s="40"/>
      <c r="GVZ36" s="40"/>
      <c r="GWA36" s="40"/>
      <c r="GWB36" s="40"/>
      <c r="GWC36" s="40"/>
      <c r="GWD36" s="40"/>
      <c r="GWE36" s="40"/>
      <c r="GWF36" s="40"/>
      <c r="GWG36" s="40"/>
      <c r="GWH36" s="40"/>
      <c r="GWI36" s="40"/>
      <c r="GWJ36" s="40"/>
      <c r="GWK36" s="40"/>
      <c r="GWL36" s="40"/>
      <c r="GWM36" s="40"/>
      <c r="GWN36" s="40"/>
      <c r="GWO36" s="40"/>
      <c r="GWP36" s="40"/>
      <c r="GWQ36" s="40"/>
      <c r="GWR36" s="40"/>
      <c r="GWS36" s="40"/>
      <c r="GWT36" s="40"/>
      <c r="GWU36" s="40"/>
      <c r="GWV36" s="40"/>
      <c r="GWW36" s="40"/>
      <c r="GWX36" s="40"/>
      <c r="GWY36" s="40"/>
      <c r="GWZ36" s="40"/>
      <c r="GXA36" s="40"/>
      <c r="GXB36" s="40"/>
      <c r="GXC36" s="40"/>
      <c r="GXD36" s="40"/>
      <c r="GXE36" s="40"/>
      <c r="GXF36" s="40"/>
      <c r="GXG36" s="40"/>
      <c r="GXH36" s="40"/>
      <c r="GXI36" s="40"/>
      <c r="GXJ36" s="40"/>
      <c r="GXK36" s="40"/>
      <c r="GXL36" s="40"/>
      <c r="GXM36" s="40"/>
      <c r="GXN36" s="40"/>
      <c r="GXO36" s="40"/>
      <c r="GXP36" s="40"/>
      <c r="GXQ36" s="40"/>
      <c r="GXR36" s="40"/>
      <c r="GXS36" s="40"/>
      <c r="GXT36" s="40"/>
      <c r="GXU36" s="40"/>
      <c r="GXV36" s="40"/>
      <c r="GXW36" s="40"/>
      <c r="GXX36" s="40"/>
      <c r="GXY36" s="40"/>
      <c r="GXZ36" s="40"/>
      <c r="GYA36" s="40"/>
      <c r="GYB36" s="40"/>
      <c r="GYC36" s="40"/>
      <c r="GYD36" s="40"/>
      <c r="GYE36" s="40"/>
      <c r="GYF36" s="40"/>
      <c r="GYG36" s="40"/>
      <c r="GYH36" s="40"/>
      <c r="GYI36" s="40"/>
      <c r="GYJ36" s="40"/>
      <c r="GYK36" s="40"/>
      <c r="GYL36" s="40"/>
      <c r="GYM36" s="40"/>
      <c r="GYN36" s="40"/>
      <c r="GYO36" s="40"/>
      <c r="GYP36" s="40"/>
      <c r="GYQ36" s="40"/>
      <c r="GYR36" s="40"/>
      <c r="GYS36" s="40"/>
      <c r="GYT36" s="40"/>
      <c r="GYU36" s="40"/>
      <c r="GYV36" s="40"/>
      <c r="GYW36" s="40"/>
      <c r="GYX36" s="40"/>
      <c r="GYY36" s="40"/>
      <c r="GYZ36" s="40"/>
      <c r="GZA36" s="40"/>
      <c r="GZB36" s="40"/>
      <c r="GZC36" s="40"/>
      <c r="GZD36" s="40"/>
      <c r="GZE36" s="40"/>
      <c r="GZF36" s="40"/>
      <c r="GZG36" s="40"/>
      <c r="GZH36" s="40"/>
      <c r="GZI36" s="40"/>
      <c r="GZJ36" s="40"/>
      <c r="GZK36" s="40"/>
      <c r="GZL36" s="40"/>
      <c r="GZM36" s="40"/>
      <c r="GZN36" s="40"/>
      <c r="GZO36" s="40"/>
      <c r="GZP36" s="40"/>
      <c r="GZQ36" s="40"/>
      <c r="GZR36" s="40"/>
      <c r="GZS36" s="40"/>
      <c r="GZT36" s="40"/>
      <c r="GZU36" s="40"/>
      <c r="GZV36" s="40"/>
      <c r="GZW36" s="40"/>
      <c r="GZX36" s="40"/>
      <c r="GZY36" s="40"/>
      <c r="GZZ36" s="40"/>
      <c r="HAA36" s="40"/>
      <c r="HAB36" s="40"/>
      <c r="HAC36" s="40"/>
      <c r="HAD36" s="40"/>
      <c r="HAE36" s="40"/>
      <c r="HAF36" s="40"/>
      <c r="HAG36" s="40"/>
      <c r="HAH36" s="40"/>
      <c r="HAI36" s="40"/>
      <c r="HAJ36" s="40"/>
      <c r="HAK36" s="40"/>
      <c r="HAL36" s="40"/>
      <c r="HAM36" s="40"/>
      <c r="HAN36" s="40"/>
      <c r="HAO36" s="40"/>
      <c r="HAP36" s="40"/>
      <c r="HAQ36" s="40"/>
      <c r="HAR36" s="40"/>
      <c r="HAS36" s="40"/>
      <c r="HAT36" s="40"/>
      <c r="HAU36" s="40"/>
      <c r="HAV36" s="40"/>
      <c r="HAW36" s="40"/>
      <c r="HAX36" s="40"/>
      <c r="HAY36" s="40"/>
      <c r="HAZ36" s="40"/>
      <c r="HBA36" s="40"/>
      <c r="HBB36" s="40"/>
      <c r="HBC36" s="40"/>
      <c r="HBD36" s="40"/>
      <c r="HBE36" s="40"/>
      <c r="HBF36" s="40"/>
      <c r="HBG36" s="40"/>
      <c r="HBH36" s="40"/>
      <c r="HBI36" s="40"/>
      <c r="HBJ36" s="40"/>
      <c r="HBK36" s="40"/>
      <c r="HBL36" s="40"/>
      <c r="HBM36" s="40"/>
      <c r="HBN36" s="40"/>
      <c r="HBO36" s="40"/>
      <c r="HBP36" s="40"/>
      <c r="HBQ36" s="40"/>
      <c r="HBR36" s="40"/>
      <c r="HBS36" s="40"/>
      <c r="HBT36" s="40"/>
      <c r="HBU36" s="40"/>
      <c r="HBV36" s="40"/>
      <c r="HBW36" s="40"/>
      <c r="HBX36" s="40"/>
      <c r="HBY36" s="40"/>
      <c r="HBZ36" s="40"/>
      <c r="HCA36" s="40"/>
      <c r="HCB36" s="40"/>
      <c r="HCC36" s="40"/>
      <c r="HCD36" s="40"/>
      <c r="HCE36" s="40"/>
      <c r="HCF36" s="40"/>
      <c r="HCG36" s="40"/>
      <c r="HCH36" s="40"/>
      <c r="HCI36" s="40"/>
      <c r="HCJ36" s="40"/>
      <c r="HCK36" s="40"/>
      <c r="HCL36" s="40"/>
      <c r="HCM36" s="40"/>
      <c r="HCN36" s="40"/>
      <c r="HCO36" s="40"/>
      <c r="HCP36" s="40"/>
      <c r="HCQ36" s="40"/>
      <c r="HCR36" s="40"/>
      <c r="HCS36" s="40"/>
      <c r="HCT36" s="40"/>
      <c r="HCU36" s="40"/>
      <c r="HCV36" s="40"/>
      <c r="HCW36" s="40"/>
      <c r="HCX36" s="40"/>
      <c r="HCY36" s="40"/>
      <c r="HCZ36" s="40"/>
      <c r="HDA36" s="40"/>
      <c r="HDB36" s="40"/>
      <c r="HDC36" s="40"/>
      <c r="HDD36" s="40"/>
      <c r="HDE36" s="40"/>
      <c r="HDF36" s="40"/>
      <c r="HDG36" s="40"/>
      <c r="HDH36" s="40"/>
      <c r="HDI36" s="40"/>
      <c r="HDJ36" s="40"/>
      <c r="HDK36" s="40"/>
      <c r="HDL36" s="40"/>
      <c r="HDM36" s="40"/>
      <c r="HDN36" s="40"/>
      <c r="HDO36" s="40"/>
      <c r="HDP36" s="40"/>
      <c r="HDQ36" s="40"/>
      <c r="HDR36" s="40"/>
      <c r="HDS36" s="40"/>
      <c r="HDT36" s="40"/>
      <c r="HDU36" s="40"/>
      <c r="HDV36" s="40"/>
      <c r="HDW36" s="40"/>
      <c r="HDX36" s="40"/>
      <c r="HDY36" s="40"/>
      <c r="HDZ36" s="40"/>
      <c r="HEA36" s="40"/>
      <c r="HEB36" s="40"/>
      <c r="HEC36" s="40"/>
      <c r="HED36" s="40"/>
      <c r="HEE36" s="40"/>
      <c r="HEF36" s="40"/>
      <c r="HEG36" s="40"/>
      <c r="HEH36" s="40"/>
      <c r="HEI36" s="40"/>
      <c r="HEJ36" s="40"/>
      <c r="HEK36" s="40"/>
      <c r="HEL36" s="40"/>
      <c r="HEM36" s="40"/>
      <c r="HEN36" s="40"/>
      <c r="HEO36" s="40"/>
      <c r="HEP36" s="40"/>
      <c r="HEQ36" s="40"/>
      <c r="HER36" s="40"/>
      <c r="HES36" s="40"/>
      <c r="HET36" s="40"/>
      <c r="HEU36" s="40"/>
      <c r="HEV36" s="40"/>
      <c r="HEW36" s="40"/>
      <c r="HEX36" s="40"/>
      <c r="HEY36" s="40"/>
      <c r="HEZ36" s="40"/>
      <c r="HFA36" s="40"/>
      <c r="HFB36" s="40"/>
      <c r="HFC36" s="40"/>
      <c r="HFD36" s="40"/>
      <c r="HFE36" s="40"/>
      <c r="HFF36" s="40"/>
      <c r="HFG36" s="40"/>
      <c r="HFH36" s="40"/>
      <c r="HFI36" s="40"/>
      <c r="HFJ36" s="40"/>
      <c r="HFK36" s="40"/>
      <c r="HFL36" s="40"/>
      <c r="HFM36" s="40"/>
      <c r="HFN36" s="40"/>
      <c r="HFO36" s="40"/>
      <c r="HFP36" s="40"/>
      <c r="HFQ36" s="40"/>
      <c r="HFR36" s="40"/>
      <c r="HFS36" s="40"/>
      <c r="HFT36" s="40"/>
      <c r="HFU36" s="40"/>
      <c r="HFV36" s="40"/>
      <c r="HFW36" s="40"/>
      <c r="HFX36" s="40"/>
      <c r="HFY36" s="40"/>
      <c r="HFZ36" s="40"/>
      <c r="HGA36" s="40"/>
      <c r="HGB36" s="40"/>
      <c r="HGC36" s="40"/>
      <c r="HGD36" s="40"/>
      <c r="HGE36" s="40"/>
      <c r="HGF36" s="40"/>
      <c r="HGG36" s="40"/>
      <c r="HGH36" s="40"/>
      <c r="HGI36" s="40"/>
      <c r="HGJ36" s="40"/>
      <c r="HGK36" s="40"/>
      <c r="HGL36" s="40"/>
      <c r="HGM36" s="40"/>
      <c r="HGN36" s="40"/>
      <c r="HGO36" s="40"/>
      <c r="HGP36" s="40"/>
      <c r="HGQ36" s="40"/>
      <c r="HGR36" s="40"/>
      <c r="HGS36" s="40"/>
      <c r="HGT36" s="40"/>
      <c r="HGU36" s="40"/>
      <c r="HGV36" s="40"/>
      <c r="HGW36" s="40"/>
      <c r="HGX36" s="40"/>
      <c r="HGY36" s="40"/>
      <c r="HGZ36" s="40"/>
      <c r="HHA36" s="40"/>
      <c r="HHB36" s="40"/>
      <c r="HHC36" s="40"/>
      <c r="HHD36" s="40"/>
      <c r="HHE36" s="40"/>
      <c r="HHF36" s="40"/>
      <c r="HHG36" s="40"/>
      <c r="HHH36" s="40"/>
      <c r="HHI36" s="40"/>
      <c r="HHJ36" s="40"/>
      <c r="HHK36" s="40"/>
      <c r="HHL36" s="40"/>
      <c r="HHM36" s="40"/>
      <c r="HHN36" s="40"/>
      <c r="HHO36" s="40"/>
      <c r="HHP36" s="40"/>
      <c r="HHQ36" s="40"/>
      <c r="HHR36" s="40"/>
      <c r="HHS36" s="40"/>
      <c r="HHT36" s="40"/>
      <c r="HHU36" s="40"/>
      <c r="HHV36" s="40"/>
      <c r="HHW36" s="40"/>
      <c r="HHX36" s="40"/>
      <c r="HHY36" s="40"/>
      <c r="HHZ36" s="40"/>
      <c r="HIA36" s="40"/>
      <c r="HIB36" s="40"/>
      <c r="HIC36" s="40"/>
      <c r="HID36" s="40"/>
      <c r="HIE36" s="40"/>
      <c r="HIF36" s="40"/>
      <c r="HIG36" s="40"/>
      <c r="HIH36" s="40"/>
      <c r="HII36" s="40"/>
      <c r="HIJ36" s="40"/>
      <c r="HIK36" s="40"/>
      <c r="HIL36" s="40"/>
      <c r="HIM36" s="40"/>
      <c r="HIN36" s="40"/>
      <c r="HIO36" s="40"/>
      <c r="HIP36" s="40"/>
      <c r="HIQ36" s="40"/>
      <c r="HIR36" s="40"/>
      <c r="HIS36" s="40"/>
      <c r="HIT36" s="40"/>
      <c r="HIU36" s="40"/>
      <c r="HIV36" s="40"/>
      <c r="HIW36" s="40"/>
      <c r="HIX36" s="40"/>
      <c r="HIY36" s="40"/>
      <c r="HIZ36" s="40"/>
      <c r="HJA36" s="40"/>
      <c r="HJB36" s="40"/>
      <c r="HJC36" s="40"/>
      <c r="HJD36" s="40"/>
      <c r="HJE36" s="40"/>
      <c r="HJF36" s="40"/>
      <c r="HJG36" s="40"/>
      <c r="HJH36" s="40"/>
      <c r="HJI36" s="40"/>
      <c r="HJJ36" s="40"/>
      <c r="HJK36" s="40"/>
      <c r="HJL36" s="40"/>
      <c r="HJM36" s="40"/>
      <c r="HJN36" s="40"/>
      <c r="HJO36" s="40"/>
      <c r="HJP36" s="40"/>
      <c r="HJQ36" s="40"/>
      <c r="HJR36" s="40"/>
      <c r="HJS36" s="40"/>
      <c r="HJT36" s="40"/>
      <c r="HJU36" s="40"/>
      <c r="HJV36" s="40"/>
      <c r="HJW36" s="40"/>
      <c r="HJX36" s="40"/>
      <c r="HJY36" s="40"/>
      <c r="HJZ36" s="40"/>
      <c r="HKA36" s="40"/>
      <c r="HKB36" s="40"/>
      <c r="HKC36" s="40"/>
      <c r="HKD36" s="40"/>
      <c r="HKE36" s="40"/>
      <c r="HKF36" s="40"/>
      <c r="HKG36" s="40"/>
      <c r="HKH36" s="40"/>
      <c r="HKI36" s="40"/>
      <c r="HKJ36" s="40"/>
      <c r="HKK36" s="40"/>
      <c r="HKL36" s="40"/>
      <c r="HKM36" s="40"/>
      <c r="HKN36" s="40"/>
      <c r="HKO36" s="40"/>
      <c r="HKP36" s="40"/>
      <c r="HKQ36" s="40"/>
      <c r="HKR36" s="40"/>
      <c r="HKS36" s="40"/>
      <c r="HKT36" s="40"/>
      <c r="HKU36" s="40"/>
      <c r="HKV36" s="40"/>
      <c r="HKW36" s="40"/>
      <c r="HKX36" s="40"/>
      <c r="HKY36" s="40"/>
      <c r="HKZ36" s="40"/>
      <c r="HLA36" s="40"/>
      <c r="HLB36" s="40"/>
      <c r="HLC36" s="40"/>
      <c r="HLD36" s="40"/>
      <c r="HLE36" s="40"/>
      <c r="HLF36" s="40"/>
      <c r="HLG36" s="40"/>
      <c r="HLH36" s="40"/>
      <c r="HLI36" s="40"/>
      <c r="HLJ36" s="40"/>
      <c r="HLK36" s="40"/>
      <c r="HLL36" s="40"/>
      <c r="HLM36" s="40"/>
      <c r="HLN36" s="40"/>
      <c r="HLO36" s="40"/>
      <c r="HLP36" s="40"/>
      <c r="HLQ36" s="40"/>
      <c r="HLR36" s="40"/>
      <c r="HLS36" s="40"/>
      <c r="HLT36" s="40"/>
      <c r="HLU36" s="40"/>
      <c r="HLV36" s="40"/>
      <c r="HLW36" s="40"/>
      <c r="HLX36" s="40"/>
      <c r="HLY36" s="40"/>
      <c r="HLZ36" s="40"/>
      <c r="HMA36" s="40"/>
      <c r="HMB36" s="40"/>
      <c r="HMC36" s="40"/>
      <c r="HMD36" s="40"/>
      <c r="HME36" s="40"/>
      <c r="HMF36" s="40"/>
      <c r="HMG36" s="40"/>
      <c r="HMH36" s="40"/>
      <c r="HMI36" s="40"/>
      <c r="HMJ36" s="40"/>
      <c r="HMK36" s="40"/>
      <c r="HML36" s="40"/>
      <c r="HMM36" s="40"/>
      <c r="HMN36" s="40"/>
      <c r="HMO36" s="40"/>
      <c r="HMP36" s="40"/>
      <c r="HMQ36" s="40"/>
      <c r="HMR36" s="40"/>
      <c r="HMS36" s="40"/>
      <c r="HMT36" s="40"/>
      <c r="HMU36" s="40"/>
      <c r="HMV36" s="40"/>
      <c r="HMW36" s="40"/>
      <c r="HMX36" s="40"/>
      <c r="HMY36" s="40"/>
      <c r="HMZ36" s="40"/>
      <c r="HNA36" s="40"/>
      <c r="HNB36" s="40"/>
      <c r="HNC36" s="40"/>
      <c r="HND36" s="40"/>
      <c r="HNE36" s="40"/>
      <c r="HNF36" s="40"/>
      <c r="HNG36" s="40"/>
      <c r="HNH36" s="40"/>
      <c r="HNI36" s="40"/>
      <c r="HNJ36" s="40"/>
      <c r="HNK36" s="40"/>
      <c r="HNL36" s="40"/>
      <c r="HNM36" s="40"/>
      <c r="HNN36" s="40"/>
      <c r="HNO36" s="40"/>
      <c r="HNP36" s="40"/>
      <c r="HNQ36" s="40"/>
      <c r="HNR36" s="40"/>
      <c r="HNS36" s="40"/>
      <c r="HNT36" s="40"/>
      <c r="HNU36" s="40"/>
      <c r="HNV36" s="40"/>
      <c r="HNW36" s="40"/>
      <c r="HNX36" s="40"/>
      <c r="HNY36" s="40"/>
      <c r="HNZ36" s="40"/>
      <c r="HOA36" s="40"/>
      <c r="HOB36" s="40"/>
      <c r="HOC36" s="40"/>
      <c r="HOD36" s="40"/>
      <c r="HOE36" s="40"/>
      <c r="HOF36" s="40"/>
      <c r="HOG36" s="40"/>
      <c r="HOH36" s="40"/>
      <c r="HOI36" s="40"/>
      <c r="HOJ36" s="40"/>
      <c r="HOK36" s="40"/>
      <c r="HOL36" s="40"/>
      <c r="HOM36" s="40"/>
      <c r="HON36" s="40"/>
      <c r="HOO36" s="40"/>
      <c r="HOP36" s="40"/>
      <c r="HOQ36" s="40"/>
      <c r="HOR36" s="40"/>
      <c r="HOS36" s="40"/>
      <c r="HOT36" s="40"/>
      <c r="HOU36" s="40"/>
      <c r="HOV36" s="40"/>
      <c r="HOW36" s="40"/>
      <c r="HOX36" s="40"/>
      <c r="HOY36" s="40"/>
      <c r="HOZ36" s="40"/>
      <c r="HPA36" s="40"/>
      <c r="HPB36" s="40"/>
      <c r="HPC36" s="40"/>
      <c r="HPD36" s="40"/>
      <c r="HPE36" s="40"/>
      <c r="HPF36" s="40"/>
      <c r="HPG36" s="40"/>
      <c r="HPH36" s="40"/>
      <c r="HPI36" s="40"/>
      <c r="HPJ36" s="40"/>
      <c r="HPK36" s="40"/>
      <c r="HPL36" s="40"/>
      <c r="HPM36" s="40"/>
      <c r="HPN36" s="40"/>
      <c r="HPO36" s="40"/>
      <c r="HPP36" s="40"/>
      <c r="HPQ36" s="40"/>
      <c r="HPR36" s="40"/>
      <c r="HPS36" s="40"/>
      <c r="HPT36" s="40"/>
      <c r="HPU36" s="40"/>
      <c r="HPV36" s="40"/>
      <c r="HPW36" s="40"/>
      <c r="HPX36" s="40"/>
      <c r="HPY36" s="40"/>
      <c r="HPZ36" s="40"/>
      <c r="HQA36" s="40"/>
      <c r="HQB36" s="40"/>
      <c r="HQC36" s="40"/>
      <c r="HQD36" s="40"/>
      <c r="HQE36" s="40"/>
      <c r="HQF36" s="40"/>
      <c r="HQG36" s="40"/>
      <c r="HQH36" s="40"/>
      <c r="HQI36" s="40"/>
      <c r="HQJ36" s="40"/>
      <c r="HQK36" s="40"/>
      <c r="HQL36" s="40"/>
      <c r="HQM36" s="40"/>
      <c r="HQN36" s="40"/>
      <c r="HQO36" s="40"/>
      <c r="HQP36" s="40"/>
      <c r="HQQ36" s="40"/>
      <c r="HQR36" s="40"/>
      <c r="HQS36" s="40"/>
      <c r="HQT36" s="40"/>
      <c r="HQU36" s="40"/>
      <c r="HQV36" s="40"/>
      <c r="HQW36" s="40"/>
      <c r="HQX36" s="40"/>
      <c r="HQY36" s="40"/>
      <c r="HQZ36" s="40"/>
      <c r="HRA36" s="40"/>
      <c r="HRB36" s="40"/>
      <c r="HRC36" s="40"/>
      <c r="HRD36" s="40"/>
      <c r="HRE36" s="40"/>
      <c r="HRF36" s="40"/>
      <c r="HRG36" s="40"/>
      <c r="HRH36" s="40"/>
      <c r="HRI36" s="40"/>
      <c r="HRJ36" s="40"/>
      <c r="HRK36" s="40"/>
      <c r="HRL36" s="40"/>
      <c r="HRM36" s="40"/>
      <c r="HRN36" s="40"/>
      <c r="HRO36" s="40"/>
      <c r="HRP36" s="40"/>
      <c r="HRQ36" s="40"/>
      <c r="HRR36" s="40"/>
      <c r="HRS36" s="40"/>
      <c r="HRT36" s="40"/>
      <c r="HRU36" s="40"/>
      <c r="HRV36" s="40"/>
      <c r="HRW36" s="40"/>
      <c r="HRX36" s="40"/>
      <c r="HRY36" s="40"/>
      <c r="HRZ36" s="40"/>
      <c r="HSA36" s="40"/>
      <c r="HSB36" s="40"/>
      <c r="HSC36" s="40"/>
      <c r="HSD36" s="40"/>
      <c r="HSE36" s="40"/>
      <c r="HSF36" s="40"/>
      <c r="HSG36" s="40"/>
      <c r="HSH36" s="40"/>
      <c r="HSI36" s="40"/>
      <c r="HSJ36" s="40"/>
      <c r="HSK36" s="40"/>
      <c r="HSL36" s="40"/>
      <c r="HSM36" s="40"/>
      <c r="HSN36" s="40"/>
      <c r="HSO36" s="40"/>
      <c r="HSP36" s="40"/>
      <c r="HSQ36" s="40"/>
      <c r="HSR36" s="40"/>
      <c r="HSS36" s="40"/>
      <c r="HST36" s="40"/>
      <c r="HSU36" s="40"/>
      <c r="HSV36" s="40"/>
      <c r="HSW36" s="40"/>
      <c r="HSX36" s="40"/>
      <c r="HSY36" s="40"/>
      <c r="HSZ36" s="40"/>
      <c r="HTA36" s="40"/>
      <c r="HTB36" s="40"/>
      <c r="HTC36" s="40"/>
      <c r="HTD36" s="40"/>
      <c r="HTE36" s="40"/>
      <c r="HTF36" s="40"/>
      <c r="HTG36" s="40"/>
      <c r="HTH36" s="40"/>
      <c r="HTI36" s="40"/>
      <c r="HTJ36" s="40"/>
      <c r="HTK36" s="40"/>
      <c r="HTL36" s="40"/>
      <c r="HTM36" s="40"/>
      <c r="HTN36" s="40"/>
      <c r="HTO36" s="40"/>
      <c r="HTP36" s="40"/>
      <c r="HTQ36" s="40"/>
      <c r="HTR36" s="40"/>
      <c r="HTS36" s="40"/>
      <c r="HTT36" s="40"/>
      <c r="HTU36" s="40"/>
      <c r="HTV36" s="40"/>
      <c r="HTW36" s="40"/>
      <c r="HTX36" s="40"/>
      <c r="HTY36" s="40"/>
      <c r="HTZ36" s="40"/>
      <c r="HUA36" s="40"/>
      <c r="HUB36" s="40"/>
      <c r="HUC36" s="40"/>
      <c r="HUD36" s="40"/>
      <c r="HUE36" s="40"/>
      <c r="HUF36" s="40"/>
      <c r="HUG36" s="40"/>
      <c r="HUH36" s="40"/>
      <c r="HUI36" s="40"/>
      <c r="HUJ36" s="40"/>
      <c r="HUK36" s="40"/>
      <c r="HUL36" s="40"/>
      <c r="HUM36" s="40"/>
      <c r="HUN36" s="40"/>
      <c r="HUO36" s="40"/>
      <c r="HUP36" s="40"/>
      <c r="HUQ36" s="40"/>
      <c r="HUR36" s="40"/>
      <c r="HUS36" s="40"/>
      <c r="HUT36" s="40"/>
      <c r="HUU36" s="40"/>
      <c r="HUV36" s="40"/>
      <c r="HUW36" s="40"/>
      <c r="HUX36" s="40"/>
      <c r="HUY36" s="40"/>
      <c r="HUZ36" s="40"/>
      <c r="HVA36" s="40"/>
      <c r="HVB36" s="40"/>
      <c r="HVC36" s="40"/>
      <c r="HVD36" s="40"/>
      <c r="HVE36" s="40"/>
      <c r="HVF36" s="40"/>
      <c r="HVG36" s="40"/>
      <c r="HVH36" s="40"/>
      <c r="HVI36" s="40"/>
      <c r="HVJ36" s="40"/>
      <c r="HVK36" s="40"/>
      <c r="HVL36" s="40"/>
      <c r="HVM36" s="40"/>
      <c r="HVN36" s="40"/>
      <c r="HVO36" s="40"/>
      <c r="HVP36" s="40"/>
      <c r="HVQ36" s="40"/>
      <c r="HVR36" s="40"/>
      <c r="HVS36" s="40"/>
      <c r="HVT36" s="40"/>
      <c r="HVU36" s="40"/>
      <c r="HVV36" s="40"/>
      <c r="HVW36" s="40"/>
      <c r="HVX36" s="40"/>
      <c r="HVY36" s="40"/>
      <c r="HVZ36" s="40"/>
      <c r="HWA36" s="40"/>
      <c r="HWB36" s="40"/>
      <c r="HWC36" s="40"/>
      <c r="HWD36" s="40"/>
      <c r="HWE36" s="40"/>
      <c r="HWF36" s="40"/>
      <c r="HWG36" s="40"/>
      <c r="HWH36" s="40"/>
      <c r="HWI36" s="40"/>
      <c r="HWJ36" s="40"/>
      <c r="HWK36" s="40"/>
      <c r="HWL36" s="40"/>
      <c r="HWM36" s="40"/>
      <c r="HWN36" s="40"/>
      <c r="HWO36" s="40"/>
      <c r="HWP36" s="40"/>
      <c r="HWQ36" s="40"/>
      <c r="HWR36" s="40"/>
      <c r="HWS36" s="40"/>
      <c r="HWT36" s="40"/>
      <c r="HWU36" s="40"/>
      <c r="HWV36" s="40"/>
      <c r="HWW36" s="40"/>
      <c r="HWX36" s="40"/>
      <c r="HWY36" s="40"/>
      <c r="HWZ36" s="40"/>
      <c r="HXA36" s="40"/>
      <c r="HXB36" s="40"/>
      <c r="HXC36" s="40"/>
      <c r="HXD36" s="40"/>
      <c r="HXE36" s="40"/>
      <c r="HXF36" s="40"/>
      <c r="HXG36" s="40"/>
      <c r="HXH36" s="40"/>
      <c r="HXI36" s="40"/>
      <c r="HXJ36" s="40"/>
      <c r="HXK36" s="40"/>
      <c r="HXL36" s="40"/>
      <c r="HXM36" s="40"/>
      <c r="HXN36" s="40"/>
      <c r="HXO36" s="40"/>
      <c r="HXP36" s="40"/>
      <c r="HXQ36" s="40"/>
      <c r="HXR36" s="40"/>
      <c r="HXS36" s="40"/>
      <c r="HXT36" s="40"/>
      <c r="HXU36" s="40"/>
      <c r="HXV36" s="40"/>
      <c r="HXW36" s="40"/>
      <c r="HXX36" s="40"/>
      <c r="HXY36" s="40"/>
      <c r="HXZ36" s="40"/>
      <c r="HYA36" s="40"/>
      <c r="HYB36" s="40"/>
      <c r="HYC36" s="40"/>
      <c r="HYD36" s="40"/>
      <c r="HYE36" s="40"/>
      <c r="HYF36" s="40"/>
      <c r="HYG36" s="40"/>
      <c r="HYH36" s="40"/>
      <c r="HYI36" s="40"/>
      <c r="HYJ36" s="40"/>
      <c r="HYK36" s="40"/>
      <c r="HYL36" s="40"/>
      <c r="HYM36" s="40"/>
      <c r="HYN36" s="40"/>
      <c r="HYO36" s="40"/>
      <c r="HYP36" s="40"/>
      <c r="HYQ36" s="40"/>
      <c r="HYR36" s="40"/>
      <c r="HYS36" s="40"/>
      <c r="HYT36" s="40"/>
      <c r="HYU36" s="40"/>
      <c r="HYV36" s="40"/>
      <c r="HYW36" s="40"/>
      <c r="HYX36" s="40"/>
      <c r="HYY36" s="40"/>
      <c r="HYZ36" s="40"/>
      <c r="HZA36" s="40"/>
      <c r="HZB36" s="40"/>
      <c r="HZC36" s="40"/>
      <c r="HZD36" s="40"/>
      <c r="HZE36" s="40"/>
      <c r="HZF36" s="40"/>
      <c r="HZG36" s="40"/>
      <c r="HZH36" s="40"/>
      <c r="HZI36" s="40"/>
      <c r="HZJ36" s="40"/>
      <c r="HZK36" s="40"/>
      <c r="HZL36" s="40"/>
      <c r="HZM36" s="40"/>
      <c r="HZN36" s="40"/>
      <c r="HZO36" s="40"/>
      <c r="HZP36" s="40"/>
      <c r="HZQ36" s="40"/>
      <c r="HZR36" s="40"/>
      <c r="HZS36" s="40"/>
      <c r="HZT36" s="40"/>
      <c r="HZU36" s="40"/>
      <c r="HZV36" s="40"/>
      <c r="HZW36" s="40"/>
      <c r="HZX36" s="40"/>
      <c r="HZY36" s="40"/>
      <c r="HZZ36" s="40"/>
      <c r="IAA36" s="40"/>
      <c r="IAB36" s="40"/>
      <c r="IAC36" s="40"/>
      <c r="IAD36" s="40"/>
      <c r="IAE36" s="40"/>
      <c r="IAF36" s="40"/>
      <c r="IAG36" s="40"/>
      <c r="IAH36" s="40"/>
      <c r="IAI36" s="40"/>
      <c r="IAJ36" s="40"/>
      <c r="IAK36" s="40"/>
      <c r="IAL36" s="40"/>
      <c r="IAM36" s="40"/>
      <c r="IAN36" s="40"/>
      <c r="IAO36" s="40"/>
      <c r="IAP36" s="40"/>
      <c r="IAQ36" s="40"/>
      <c r="IAR36" s="40"/>
      <c r="IAS36" s="40"/>
      <c r="IAT36" s="40"/>
      <c r="IAU36" s="40"/>
      <c r="IAV36" s="40"/>
      <c r="IAW36" s="40"/>
      <c r="IAX36" s="40"/>
      <c r="IAY36" s="40"/>
      <c r="IAZ36" s="40"/>
      <c r="IBA36" s="40"/>
      <c r="IBB36" s="40"/>
      <c r="IBC36" s="40"/>
      <c r="IBD36" s="40"/>
      <c r="IBE36" s="40"/>
      <c r="IBF36" s="40"/>
      <c r="IBG36" s="40"/>
      <c r="IBH36" s="40"/>
      <c r="IBI36" s="40"/>
      <c r="IBJ36" s="40"/>
      <c r="IBK36" s="40"/>
      <c r="IBL36" s="40"/>
      <c r="IBM36" s="40"/>
      <c r="IBN36" s="40"/>
      <c r="IBO36" s="40"/>
      <c r="IBP36" s="40"/>
      <c r="IBQ36" s="40"/>
      <c r="IBR36" s="40"/>
      <c r="IBS36" s="40"/>
      <c r="IBT36" s="40"/>
      <c r="IBU36" s="40"/>
      <c r="IBV36" s="40"/>
      <c r="IBW36" s="40"/>
      <c r="IBX36" s="40"/>
      <c r="IBY36" s="40"/>
      <c r="IBZ36" s="40"/>
      <c r="ICA36" s="40"/>
      <c r="ICB36" s="40"/>
      <c r="ICC36" s="40"/>
      <c r="ICD36" s="40"/>
      <c r="ICE36" s="40"/>
      <c r="ICF36" s="40"/>
      <c r="ICG36" s="40"/>
      <c r="ICH36" s="40"/>
      <c r="ICI36" s="40"/>
      <c r="ICJ36" s="40"/>
      <c r="ICK36" s="40"/>
      <c r="ICL36" s="40"/>
      <c r="ICM36" s="40"/>
      <c r="ICN36" s="40"/>
      <c r="ICO36" s="40"/>
      <c r="ICP36" s="40"/>
      <c r="ICQ36" s="40"/>
      <c r="ICR36" s="40"/>
      <c r="ICS36" s="40"/>
      <c r="ICT36" s="40"/>
      <c r="ICU36" s="40"/>
      <c r="ICV36" s="40"/>
      <c r="ICW36" s="40"/>
      <c r="ICX36" s="40"/>
      <c r="ICY36" s="40"/>
      <c r="ICZ36" s="40"/>
      <c r="IDA36" s="40"/>
      <c r="IDB36" s="40"/>
      <c r="IDC36" s="40"/>
      <c r="IDD36" s="40"/>
      <c r="IDE36" s="40"/>
      <c r="IDF36" s="40"/>
      <c r="IDG36" s="40"/>
      <c r="IDH36" s="40"/>
      <c r="IDI36" s="40"/>
      <c r="IDJ36" s="40"/>
      <c r="IDK36" s="40"/>
      <c r="IDL36" s="40"/>
      <c r="IDM36" s="40"/>
      <c r="IDN36" s="40"/>
      <c r="IDO36" s="40"/>
      <c r="IDP36" s="40"/>
      <c r="IDQ36" s="40"/>
      <c r="IDR36" s="40"/>
      <c r="IDS36" s="40"/>
      <c r="IDT36" s="40"/>
      <c r="IDU36" s="40"/>
      <c r="IDV36" s="40"/>
      <c r="IDW36" s="40"/>
      <c r="IDX36" s="40"/>
      <c r="IDY36" s="40"/>
      <c r="IDZ36" s="40"/>
      <c r="IEA36" s="40"/>
      <c r="IEB36" s="40"/>
      <c r="IEC36" s="40"/>
      <c r="IED36" s="40"/>
      <c r="IEE36" s="40"/>
      <c r="IEF36" s="40"/>
      <c r="IEG36" s="40"/>
      <c r="IEH36" s="40"/>
      <c r="IEI36" s="40"/>
      <c r="IEJ36" s="40"/>
      <c r="IEK36" s="40"/>
      <c r="IEL36" s="40"/>
      <c r="IEM36" s="40"/>
      <c r="IEN36" s="40"/>
      <c r="IEO36" s="40"/>
      <c r="IEP36" s="40"/>
      <c r="IEQ36" s="40"/>
      <c r="IER36" s="40"/>
      <c r="IES36" s="40"/>
      <c r="IET36" s="40"/>
      <c r="IEU36" s="40"/>
      <c r="IEV36" s="40"/>
      <c r="IEW36" s="40"/>
      <c r="IEX36" s="40"/>
      <c r="IEY36" s="40"/>
      <c r="IEZ36" s="40"/>
      <c r="IFA36" s="40"/>
      <c r="IFB36" s="40"/>
      <c r="IFC36" s="40"/>
      <c r="IFD36" s="40"/>
      <c r="IFE36" s="40"/>
      <c r="IFF36" s="40"/>
      <c r="IFG36" s="40"/>
      <c r="IFH36" s="40"/>
      <c r="IFI36" s="40"/>
      <c r="IFJ36" s="40"/>
      <c r="IFK36" s="40"/>
      <c r="IFL36" s="40"/>
      <c r="IFM36" s="40"/>
      <c r="IFN36" s="40"/>
      <c r="IFO36" s="40"/>
      <c r="IFP36" s="40"/>
      <c r="IFQ36" s="40"/>
      <c r="IFR36" s="40"/>
      <c r="IFS36" s="40"/>
      <c r="IFT36" s="40"/>
      <c r="IFU36" s="40"/>
      <c r="IFV36" s="40"/>
      <c r="IFW36" s="40"/>
      <c r="IFX36" s="40"/>
      <c r="IFY36" s="40"/>
      <c r="IFZ36" s="40"/>
      <c r="IGA36" s="40"/>
      <c r="IGB36" s="40"/>
      <c r="IGC36" s="40"/>
      <c r="IGD36" s="40"/>
      <c r="IGE36" s="40"/>
      <c r="IGF36" s="40"/>
      <c r="IGG36" s="40"/>
      <c r="IGH36" s="40"/>
      <c r="IGI36" s="40"/>
      <c r="IGJ36" s="40"/>
      <c r="IGK36" s="40"/>
      <c r="IGL36" s="40"/>
      <c r="IGM36" s="40"/>
      <c r="IGN36" s="40"/>
      <c r="IGO36" s="40"/>
      <c r="IGP36" s="40"/>
      <c r="IGQ36" s="40"/>
      <c r="IGR36" s="40"/>
      <c r="IGS36" s="40"/>
      <c r="IGT36" s="40"/>
      <c r="IGU36" s="40"/>
      <c r="IGV36" s="40"/>
      <c r="IGW36" s="40"/>
      <c r="IGX36" s="40"/>
      <c r="IGY36" s="40"/>
      <c r="IGZ36" s="40"/>
      <c r="IHA36" s="40"/>
      <c r="IHB36" s="40"/>
      <c r="IHC36" s="40"/>
      <c r="IHD36" s="40"/>
      <c r="IHE36" s="40"/>
      <c r="IHF36" s="40"/>
      <c r="IHG36" s="40"/>
      <c r="IHH36" s="40"/>
      <c r="IHI36" s="40"/>
      <c r="IHJ36" s="40"/>
      <c r="IHK36" s="40"/>
      <c r="IHL36" s="40"/>
      <c r="IHM36" s="40"/>
      <c r="IHN36" s="40"/>
      <c r="IHO36" s="40"/>
      <c r="IHP36" s="40"/>
      <c r="IHQ36" s="40"/>
      <c r="IHR36" s="40"/>
      <c r="IHS36" s="40"/>
      <c r="IHT36" s="40"/>
      <c r="IHU36" s="40"/>
      <c r="IHV36" s="40"/>
      <c r="IHW36" s="40"/>
      <c r="IHX36" s="40"/>
      <c r="IHY36" s="40"/>
      <c r="IHZ36" s="40"/>
      <c r="IIA36" s="40"/>
      <c r="IIB36" s="40"/>
      <c r="IIC36" s="40"/>
      <c r="IID36" s="40"/>
      <c r="IIE36" s="40"/>
      <c r="IIF36" s="40"/>
      <c r="IIG36" s="40"/>
      <c r="IIH36" s="40"/>
      <c r="III36" s="40"/>
      <c r="IIJ36" s="40"/>
      <c r="IIK36" s="40"/>
      <c r="IIL36" s="40"/>
      <c r="IIM36" s="40"/>
      <c r="IIN36" s="40"/>
      <c r="IIO36" s="40"/>
      <c r="IIP36" s="40"/>
      <c r="IIQ36" s="40"/>
      <c r="IIR36" s="40"/>
      <c r="IIS36" s="40"/>
      <c r="IIT36" s="40"/>
      <c r="IIU36" s="40"/>
      <c r="IIV36" s="40"/>
      <c r="IIW36" s="40"/>
      <c r="IIX36" s="40"/>
      <c r="IIY36" s="40"/>
      <c r="IIZ36" s="40"/>
      <c r="IJA36" s="40"/>
      <c r="IJB36" s="40"/>
      <c r="IJC36" s="40"/>
      <c r="IJD36" s="40"/>
      <c r="IJE36" s="40"/>
      <c r="IJF36" s="40"/>
      <c r="IJG36" s="40"/>
      <c r="IJH36" s="40"/>
      <c r="IJI36" s="40"/>
      <c r="IJJ36" s="40"/>
      <c r="IJK36" s="40"/>
      <c r="IJL36" s="40"/>
      <c r="IJM36" s="40"/>
      <c r="IJN36" s="40"/>
      <c r="IJO36" s="40"/>
      <c r="IJP36" s="40"/>
      <c r="IJQ36" s="40"/>
      <c r="IJR36" s="40"/>
      <c r="IJS36" s="40"/>
      <c r="IJT36" s="40"/>
      <c r="IJU36" s="40"/>
      <c r="IJV36" s="40"/>
      <c r="IJW36" s="40"/>
      <c r="IJX36" s="40"/>
      <c r="IJY36" s="40"/>
      <c r="IJZ36" s="40"/>
      <c r="IKA36" s="40"/>
      <c r="IKB36" s="40"/>
      <c r="IKC36" s="40"/>
      <c r="IKD36" s="40"/>
      <c r="IKE36" s="40"/>
      <c r="IKF36" s="40"/>
      <c r="IKG36" s="40"/>
      <c r="IKH36" s="40"/>
      <c r="IKI36" s="40"/>
      <c r="IKJ36" s="40"/>
      <c r="IKK36" s="40"/>
      <c r="IKL36" s="40"/>
      <c r="IKM36" s="40"/>
      <c r="IKN36" s="40"/>
      <c r="IKO36" s="40"/>
      <c r="IKP36" s="40"/>
      <c r="IKQ36" s="40"/>
      <c r="IKR36" s="40"/>
      <c r="IKS36" s="40"/>
      <c r="IKT36" s="40"/>
      <c r="IKU36" s="40"/>
      <c r="IKV36" s="40"/>
      <c r="IKW36" s="40"/>
      <c r="IKX36" s="40"/>
      <c r="IKY36" s="40"/>
      <c r="IKZ36" s="40"/>
      <c r="ILA36" s="40"/>
      <c r="ILB36" s="40"/>
      <c r="ILC36" s="40"/>
      <c r="ILD36" s="40"/>
      <c r="ILE36" s="40"/>
      <c r="ILF36" s="40"/>
      <c r="ILG36" s="40"/>
      <c r="ILH36" s="40"/>
      <c r="ILI36" s="40"/>
      <c r="ILJ36" s="40"/>
      <c r="ILK36" s="40"/>
      <c r="ILL36" s="40"/>
      <c r="ILM36" s="40"/>
      <c r="ILN36" s="40"/>
      <c r="ILO36" s="40"/>
      <c r="ILP36" s="40"/>
      <c r="ILQ36" s="40"/>
      <c r="ILR36" s="40"/>
      <c r="ILS36" s="40"/>
      <c r="ILT36" s="40"/>
      <c r="ILU36" s="40"/>
      <c r="ILV36" s="40"/>
      <c r="ILW36" s="40"/>
      <c r="ILX36" s="40"/>
      <c r="ILY36" s="40"/>
      <c r="ILZ36" s="40"/>
      <c r="IMA36" s="40"/>
      <c r="IMB36" s="40"/>
      <c r="IMC36" s="40"/>
      <c r="IMD36" s="40"/>
      <c r="IME36" s="40"/>
      <c r="IMF36" s="40"/>
      <c r="IMG36" s="40"/>
      <c r="IMH36" s="40"/>
      <c r="IMI36" s="40"/>
      <c r="IMJ36" s="40"/>
      <c r="IMK36" s="40"/>
      <c r="IML36" s="40"/>
      <c r="IMM36" s="40"/>
      <c r="IMN36" s="40"/>
      <c r="IMO36" s="40"/>
      <c r="IMP36" s="40"/>
      <c r="IMQ36" s="40"/>
      <c r="IMR36" s="40"/>
      <c r="IMS36" s="40"/>
      <c r="IMT36" s="40"/>
      <c r="IMU36" s="40"/>
      <c r="IMV36" s="40"/>
      <c r="IMW36" s="40"/>
      <c r="IMX36" s="40"/>
      <c r="IMY36" s="40"/>
      <c r="IMZ36" s="40"/>
      <c r="INA36" s="40"/>
      <c r="INB36" s="40"/>
      <c r="INC36" s="40"/>
      <c r="IND36" s="40"/>
      <c r="INE36" s="40"/>
      <c r="INF36" s="40"/>
      <c r="ING36" s="40"/>
      <c r="INH36" s="40"/>
      <c r="INI36" s="40"/>
      <c r="INJ36" s="40"/>
      <c r="INK36" s="40"/>
      <c r="INL36" s="40"/>
      <c r="INM36" s="40"/>
      <c r="INN36" s="40"/>
      <c r="INO36" s="40"/>
      <c r="INP36" s="40"/>
      <c r="INQ36" s="40"/>
      <c r="INR36" s="40"/>
      <c r="INS36" s="40"/>
      <c r="INT36" s="40"/>
      <c r="INU36" s="40"/>
      <c r="INV36" s="40"/>
      <c r="INW36" s="40"/>
      <c r="INX36" s="40"/>
      <c r="INY36" s="40"/>
      <c r="INZ36" s="40"/>
      <c r="IOA36" s="40"/>
      <c r="IOB36" s="40"/>
      <c r="IOC36" s="40"/>
      <c r="IOD36" s="40"/>
      <c r="IOE36" s="40"/>
      <c r="IOF36" s="40"/>
      <c r="IOG36" s="40"/>
      <c r="IOH36" s="40"/>
      <c r="IOI36" s="40"/>
      <c r="IOJ36" s="40"/>
      <c r="IOK36" s="40"/>
      <c r="IOL36" s="40"/>
      <c r="IOM36" s="40"/>
      <c r="ION36" s="40"/>
      <c r="IOO36" s="40"/>
      <c r="IOP36" s="40"/>
      <c r="IOQ36" s="40"/>
      <c r="IOR36" s="40"/>
      <c r="IOS36" s="40"/>
      <c r="IOT36" s="40"/>
      <c r="IOU36" s="40"/>
      <c r="IOV36" s="40"/>
      <c r="IOW36" s="40"/>
      <c r="IOX36" s="40"/>
      <c r="IOY36" s="40"/>
      <c r="IOZ36" s="40"/>
      <c r="IPA36" s="40"/>
      <c r="IPB36" s="40"/>
      <c r="IPC36" s="40"/>
      <c r="IPD36" s="40"/>
      <c r="IPE36" s="40"/>
      <c r="IPF36" s="40"/>
      <c r="IPG36" s="40"/>
      <c r="IPH36" s="40"/>
      <c r="IPI36" s="40"/>
      <c r="IPJ36" s="40"/>
      <c r="IPK36" s="40"/>
      <c r="IPL36" s="40"/>
      <c r="IPM36" s="40"/>
      <c r="IPN36" s="40"/>
      <c r="IPO36" s="40"/>
      <c r="IPP36" s="40"/>
      <c r="IPQ36" s="40"/>
      <c r="IPR36" s="40"/>
      <c r="IPS36" s="40"/>
      <c r="IPT36" s="40"/>
      <c r="IPU36" s="40"/>
      <c r="IPV36" s="40"/>
      <c r="IPW36" s="40"/>
      <c r="IPX36" s="40"/>
      <c r="IPY36" s="40"/>
      <c r="IPZ36" s="40"/>
      <c r="IQA36" s="40"/>
      <c r="IQB36" s="40"/>
      <c r="IQC36" s="40"/>
      <c r="IQD36" s="40"/>
      <c r="IQE36" s="40"/>
      <c r="IQF36" s="40"/>
      <c r="IQG36" s="40"/>
      <c r="IQH36" s="40"/>
      <c r="IQI36" s="40"/>
      <c r="IQJ36" s="40"/>
      <c r="IQK36" s="40"/>
      <c r="IQL36" s="40"/>
      <c r="IQM36" s="40"/>
      <c r="IQN36" s="40"/>
      <c r="IQO36" s="40"/>
      <c r="IQP36" s="40"/>
      <c r="IQQ36" s="40"/>
      <c r="IQR36" s="40"/>
      <c r="IQS36" s="40"/>
      <c r="IQT36" s="40"/>
      <c r="IQU36" s="40"/>
      <c r="IQV36" s="40"/>
      <c r="IQW36" s="40"/>
      <c r="IQX36" s="40"/>
      <c r="IQY36" s="40"/>
      <c r="IQZ36" s="40"/>
      <c r="IRA36" s="40"/>
      <c r="IRB36" s="40"/>
      <c r="IRC36" s="40"/>
      <c r="IRD36" s="40"/>
      <c r="IRE36" s="40"/>
      <c r="IRF36" s="40"/>
      <c r="IRG36" s="40"/>
      <c r="IRH36" s="40"/>
      <c r="IRI36" s="40"/>
      <c r="IRJ36" s="40"/>
      <c r="IRK36" s="40"/>
      <c r="IRL36" s="40"/>
      <c r="IRM36" s="40"/>
      <c r="IRN36" s="40"/>
      <c r="IRO36" s="40"/>
      <c r="IRP36" s="40"/>
      <c r="IRQ36" s="40"/>
      <c r="IRR36" s="40"/>
      <c r="IRS36" s="40"/>
      <c r="IRT36" s="40"/>
      <c r="IRU36" s="40"/>
      <c r="IRV36" s="40"/>
      <c r="IRW36" s="40"/>
      <c r="IRX36" s="40"/>
      <c r="IRY36" s="40"/>
      <c r="IRZ36" s="40"/>
      <c r="ISA36" s="40"/>
      <c r="ISB36" s="40"/>
      <c r="ISC36" s="40"/>
      <c r="ISD36" s="40"/>
      <c r="ISE36" s="40"/>
      <c r="ISF36" s="40"/>
      <c r="ISG36" s="40"/>
      <c r="ISH36" s="40"/>
      <c r="ISI36" s="40"/>
      <c r="ISJ36" s="40"/>
      <c r="ISK36" s="40"/>
      <c r="ISL36" s="40"/>
      <c r="ISM36" s="40"/>
      <c r="ISN36" s="40"/>
      <c r="ISO36" s="40"/>
      <c r="ISP36" s="40"/>
      <c r="ISQ36" s="40"/>
      <c r="ISR36" s="40"/>
      <c r="ISS36" s="40"/>
      <c r="IST36" s="40"/>
      <c r="ISU36" s="40"/>
      <c r="ISV36" s="40"/>
      <c r="ISW36" s="40"/>
      <c r="ISX36" s="40"/>
      <c r="ISY36" s="40"/>
      <c r="ISZ36" s="40"/>
      <c r="ITA36" s="40"/>
      <c r="ITB36" s="40"/>
      <c r="ITC36" s="40"/>
      <c r="ITD36" s="40"/>
      <c r="ITE36" s="40"/>
      <c r="ITF36" s="40"/>
      <c r="ITG36" s="40"/>
      <c r="ITH36" s="40"/>
      <c r="ITI36" s="40"/>
      <c r="ITJ36" s="40"/>
      <c r="ITK36" s="40"/>
      <c r="ITL36" s="40"/>
      <c r="ITM36" s="40"/>
      <c r="ITN36" s="40"/>
      <c r="ITO36" s="40"/>
      <c r="ITP36" s="40"/>
      <c r="ITQ36" s="40"/>
      <c r="ITR36" s="40"/>
      <c r="ITS36" s="40"/>
      <c r="ITT36" s="40"/>
      <c r="ITU36" s="40"/>
      <c r="ITV36" s="40"/>
      <c r="ITW36" s="40"/>
      <c r="ITX36" s="40"/>
      <c r="ITY36" s="40"/>
      <c r="ITZ36" s="40"/>
      <c r="IUA36" s="40"/>
      <c r="IUB36" s="40"/>
      <c r="IUC36" s="40"/>
      <c r="IUD36" s="40"/>
      <c r="IUE36" s="40"/>
      <c r="IUF36" s="40"/>
      <c r="IUG36" s="40"/>
      <c r="IUH36" s="40"/>
      <c r="IUI36" s="40"/>
      <c r="IUJ36" s="40"/>
      <c r="IUK36" s="40"/>
      <c r="IUL36" s="40"/>
      <c r="IUM36" s="40"/>
      <c r="IUN36" s="40"/>
      <c r="IUO36" s="40"/>
      <c r="IUP36" s="40"/>
      <c r="IUQ36" s="40"/>
      <c r="IUR36" s="40"/>
      <c r="IUS36" s="40"/>
      <c r="IUT36" s="40"/>
      <c r="IUU36" s="40"/>
      <c r="IUV36" s="40"/>
      <c r="IUW36" s="40"/>
      <c r="IUX36" s="40"/>
      <c r="IUY36" s="40"/>
      <c r="IUZ36" s="40"/>
      <c r="IVA36" s="40"/>
      <c r="IVB36" s="40"/>
      <c r="IVC36" s="40"/>
      <c r="IVD36" s="40"/>
      <c r="IVE36" s="40"/>
      <c r="IVF36" s="40"/>
      <c r="IVG36" s="40"/>
      <c r="IVH36" s="40"/>
      <c r="IVI36" s="40"/>
      <c r="IVJ36" s="40"/>
      <c r="IVK36" s="40"/>
      <c r="IVL36" s="40"/>
      <c r="IVM36" s="40"/>
      <c r="IVN36" s="40"/>
      <c r="IVO36" s="40"/>
      <c r="IVP36" s="40"/>
      <c r="IVQ36" s="40"/>
      <c r="IVR36" s="40"/>
      <c r="IVS36" s="40"/>
      <c r="IVT36" s="40"/>
      <c r="IVU36" s="40"/>
      <c r="IVV36" s="40"/>
      <c r="IVW36" s="40"/>
      <c r="IVX36" s="40"/>
      <c r="IVY36" s="40"/>
      <c r="IVZ36" s="40"/>
      <c r="IWA36" s="40"/>
      <c r="IWB36" s="40"/>
      <c r="IWC36" s="40"/>
      <c r="IWD36" s="40"/>
      <c r="IWE36" s="40"/>
      <c r="IWF36" s="40"/>
      <c r="IWG36" s="40"/>
      <c r="IWH36" s="40"/>
      <c r="IWI36" s="40"/>
      <c r="IWJ36" s="40"/>
      <c r="IWK36" s="40"/>
      <c r="IWL36" s="40"/>
      <c r="IWM36" s="40"/>
      <c r="IWN36" s="40"/>
      <c r="IWO36" s="40"/>
      <c r="IWP36" s="40"/>
      <c r="IWQ36" s="40"/>
      <c r="IWR36" s="40"/>
      <c r="IWS36" s="40"/>
      <c r="IWT36" s="40"/>
      <c r="IWU36" s="40"/>
      <c r="IWV36" s="40"/>
      <c r="IWW36" s="40"/>
      <c r="IWX36" s="40"/>
      <c r="IWY36" s="40"/>
      <c r="IWZ36" s="40"/>
      <c r="IXA36" s="40"/>
      <c r="IXB36" s="40"/>
      <c r="IXC36" s="40"/>
      <c r="IXD36" s="40"/>
      <c r="IXE36" s="40"/>
      <c r="IXF36" s="40"/>
      <c r="IXG36" s="40"/>
      <c r="IXH36" s="40"/>
      <c r="IXI36" s="40"/>
      <c r="IXJ36" s="40"/>
      <c r="IXK36" s="40"/>
      <c r="IXL36" s="40"/>
      <c r="IXM36" s="40"/>
      <c r="IXN36" s="40"/>
      <c r="IXO36" s="40"/>
      <c r="IXP36" s="40"/>
      <c r="IXQ36" s="40"/>
      <c r="IXR36" s="40"/>
      <c r="IXS36" s="40"/>
      <c r="IXT36" s="40"/>
      <c r="IXU36" s="40"/>
      <c r="IXV36" s="40"/>
      <c r="IXW36" s="40"/>
      <c r="IXX36" s="40"/>
      <c r="IXY36" s="40"/>
      <c r="IXZ36" s="40"/>
      <c r="IYA36" s="40"/>
      <c r="IYB36" s="40"/>
      <c r="IYC36" s="40"/>
      <c r="IYD36" s="40"/>
      <c r="IYE36" s="40"/>
      <c r="IYF36" s="40"/>
      <c r="IYG36" s="40"/>
      <c r="IYH36" s="40"/>
      <c r="IYI36" s="40"/>
      <c r="IYJ36" s="40"/>
      <c r="IYK36" s="40"/>
      <c r="IYL36" s="40"/>
      <c r="IYM36" s="40"/>
      <c r="IYN36" s="40"/>
      <c r="IYO36" s="40"/>
      <c r="IYP36" s="40"/>
      <c r="IYQ36" s="40"/>
      <c r="IYR36" s="40"/>
      <c r="IYS36" s="40"/>
      <c r="IYT36" s="40"/>
      <c r="IYU36" s="40"/>
      <c r="IYV36" s="40"/>
      <c r="IYW36" s="40"/>
      <c r="IYX36" s="40"/>
      <c r="IYY36" s="40"/>
      <c r="IYZ36" s="40"/>
      <c r="IZA36" s="40"/>
      <c r="IZB36" s="40"/>
      <c r="IZC36" s="40"/>
      <c r="IZD36" s="40"/>
      <c r="IZE36" s="40"/>
      <c r="IZF36" s="40"/>
      <c r="IZG36" s="40"/>
      <c r="IZH36" s="40"/>
      <c r="IZI36" s="40"/>
      <c r="IZJ36" s="40"/>
      <c r="IZK36" s="40"/>
      <c r="IZL36" s="40"/>
      <c r="IZM36" s="40"/>
      <c r="IZN36" s="40"/>
      <c r="IZO36" s="40"/>
      <c r="IZP36" s="40"/>
      <c r="IZQ36" s="40"/>
      <c r="IZR36" s="40"/>
      <c r="IZS36" s="40"/>
      <c r="IZT36" s="40"/>
      <c r="IZU36" s="40"/>
      <c r="IZV36" s="40"/>
      <c r="IZW36" s="40"/>
      <c r="IZX36" s="40"/>
      <c r="IZY36" s="40"/>
      <c r="IZZ36" s="40"/>
      <c r="JAA36" s="40"/>
      <c r="JAB36" s="40"/>
      <c r="JAC36" s="40"/>
      <c r="JAD36" s="40"/>
      <c r="JAE36" s="40"/>
      <c r="JAF36" s="40"/>
      <c r="JAG36" s="40"/>
      <c r="JAH36" s="40"/>
      <c r="JAI36" s="40"/>
      <c r="JAJ36" s="40"/>
      <c r="JAK36" s="40"/>
      <c r="JAL36" s="40"/>
      <c r="JAM36" s="40"/>
      <c r="JAN36" s="40"/>
      <c r="JAO36" s="40"/>
      <c r="JAP36" s="40"/>
      <c r="JAQ36" s="40"/>
      <c r="JAR36" s="40"/>
      <c r="JAS36" s="40"/>
      <c r="JAT36" s="40"/>
      <c r="JAU36" s="40"/>
      <c r="JAV36" s="40"/>
      <c r="JAW36" s="40"/>
      <c r="JAX36" s="40"/>
      <c r="JAY36" s="40"/>
      <c r="JAZ36" s="40"/>
      <c r="JBA36" s="40"/>
      <c r="JBB36" s="40"/>
      <c r="JBC36" s="40"/>
      <c r="JBD36" s="40"/>
      <c r="JBE36" s="40"/>
      <c r="JBF36" s="40"/>
      <c r="JBG36" s="40"/>
      <c r="JBH36" s="40"/>
      <c r="JBI36" s="40"/>
      <c r="JBJ36" s="40"/>
      <c r="JBK36" s="40"/>
      <c r="JBL36" s="40"/>
      <c r="JBM36" s="40"/>
      <c r="JBN36" s="40"/>
      <c r="JBO36" s="40"/>
      <c r="JBP36" s="40"/>
      <c r="JBQ36" s="40"/>
      <c r="JBR36" s="40"/>
      <c r="JBS36" s="40"/>
      <c r="JBT36" s="40"/>
      <c r="JBU36" s="40"/>
      <c r="JBV36" s="40"/>
      <c r="JBW36" s="40"/>
      <c r="JBX36" s="40"/>
      <c r="JBY36" s="40"/>
      <c r="JBZ36" s="40"/>
      <c r="JCA36" s="40"/>
      <c r="JCB36" s="40"/>
      <c r="JCC36" s="40"/>
      <c r="JCD36" s="40"/>
      <c r="JCE36" s="40"/>
      <c r="JCF36" s="40"/>
      <c r="JCG36" s="40"/>
      <c r="JCH36" s="40"/>
      <c r="JCI36" s="40"/>
      <c r="JCJ36" s="40"/>
      <c r="JCK36" s="40"/>
      <c r="JCL36" s="40"/>
      <c r="JCM36" s="40"/>
      <c r="JCN36" s="40"/>
      <c r="JCO36" s="40"/>
      <c r="JCP36" s="40"/>
      <c r="JCQ36" s="40"/>
      <c r="JCR36" s="40"/>
      <c r="JCS36" s="40"/>
      <c r="JCT36" s="40"/>
      <c r="JCU36" s="40"/>
      <c r="JCV36" s="40"/>
      <c r="JCW36" s="40"/>
      <c r="JCX36" s="40"/>
      <c r="JCY36" s="40"/>
      <c r="JCZ36" s="40"/>
      <c r="JDA36" s="40"/>
      <c r="JDB36" s="40"/>
      <c r="JDC36" s="40"/>
      <c r="JDD36" s="40"/>
      <c r="JDE36" s="40"/>
      <c r="JDF36" s="40"/>
      <c r="JDG36" s="40"/>
      <c r="JDH36" s="40"/>
      <c r="JDI36" s="40"/>
      <c r="JDJ36" s="40"/>
      <c r="JDK36" s="40"/>
      <c r="JDL36" s="40"/>
      <c r="JDM36" s="40"/>
      <c r="JDN36" s="40"/>
      <c r="JDO36" s="40"/>
      <c r="JDP36" s="40"/>
      <c r="JDQ36" s="40"/>
      <c r="JDR36" s="40"/>
      <c r="JDS36" s="40"/>
      <c r="JDT36" s="40"/>
      <c r="JDU36" s="40"/>
      <c r="JDV36" s="40"/>
      <c r="JDW36" s="40"/>
      <c r="JDX36" s="40"/>
      <c r="JDY36" s="40"/>
      <c r="JDZ36" s="40"/>
      <c r="JEA36" s="40"/>
      <c r="JEB36" s="40"/>
      <c r="JEC36" s="40"/>
      <c r="JED36" s="40"/>
      <c r="JEE36" s="40"/>
      <c r="JEF36" s="40"/>
      <c r="JEG36" s="40"/>
      <c r="JEH36" s="40"/>
      <c r="JEI36" s="40"/>
      <c r="JEJ36" s="40"/>
      <c r="JEK36" s="40"/>
      <c r="JEL36" s="40"/>
      <c r="JEM36" s="40"/>
      <c r="JEN36" s="40"/>
      <c r="JEO36" s="40"/>
      <c r="JEP36" s="40"/>
      <c r="JEQ36" s="40"/>
      <c r="JER36" s="40"/>
      <c r="JES36" s="40"/>
      <c r="JET36" s="40"/>
      <c r="JEU36" s="40"/>
      <c r="JEV36" s="40"/>
      <c r="JEW36" s="40"/>
      <c r="JEX36" s="40"/>
      <c r="JEY36" s="40"/>
      <c r="JEZ36" s="40"/>
      <c r="JFA36" s="40"/>
      <c r="JFB36" s="40"/>
      <c r="JFC36" s="40"/>
      <c r="JFD36" s="40"/>
      <c r="JFE36" s="40"/>
      <c r="JFF36" s="40"/>
      <c r="JFG36" s="40"/>
      <c r="JFH36" s="40"/>
      <c r="JFI36" s="40"/>
      <c r="JFJ36" s="40"/>
      <c r="JFK36" s="40"/>
      <c r="JFL36" s="40"/>
      <c r="JFM36" s="40"/>
      <c r="JFN36" s="40"/>
      <c r="JFO36" s="40"/>
      <c r="JFP36" s="40"/>
      <c r="JFQ36" s="40"/>
      <c r="JFR36" s="40"/>
      <c r="JFS36" s="40"/>
      <c r="JFT36" s="40"/>
      <c r="JFU36" s="40"/>
      <c r="JFV36" s="40"/>
      <c r="JFW36" s="40"/>
      <c r="JFX36" s="40"/>
      <c r="JFY36" s="40"/>
      <c r="JFZ36" s="40"/>
      <c r="JGA36" s="40"/>
      <c r="JGB36" s="40"/>
      <c r="JGC36" s="40"/>
      <c r="JGD36" s="40"/>
      <c r="JGE36" s="40"/>
      <c r="JGF36" s="40"/>
      <c r="JGG36" s="40"/>
      <c r="JGH36" s="40"/>
      <c r="JGI36" s="40"/>
      <c r="JGJ36" s="40"/>
      <c r="JGK36" s="40"/>
      <c r="JGL36" s="40"/>
      <c r="JGM36" s="40"/>
      <c r="JGN36" s="40"/>
      <c r="JGO36" s="40"/>
      <c r="JGP36" s="40"/>
      <c r="JGQ36" s="40"/>
      <c r="JGR36" s="40"/>
      <c r="JGS36" s="40"/>
      <c r="JGT36" s="40"/>
      <c r="JGU36" s="40"/>
      <c r="JGV36" s="40"/>
      <c r="JGW36" s="40"/>
      <c r="JGX36" s="40"/>
      <c r="JGY36" s="40"/>
      <c r="JGZ36" s="40"/>
      <c r="JHA36" s="40"/>
      <c r="JHB36" s="40"/>
      <c r="JHC36" s="40"/>
      <c r="JHD36" s="40"/>
      <c r="JHE36" s="40"/>
      <c r="JHF36" s="40"/>
      <c r="JHG36" s="40"/>
      <c r="JHH36" s="40"/>
      <c r="JHI36" s="40"/>
      <c r="JHJ36" s="40"/>
      <c r="JHK36" s="40"/>
      <c r="JHL36" s="40"/>
      <c r="JHM36" s="40"/>
      <c r="JHN36" s="40"/>
      <c r="JHO36" s="40"/>
      <c r="JHP36" s="40"/>
      <c r="JHQ36" s="40"/>
      <c r="JHR36" s="40"/>
      <c r="JHS36" s="40"/>
      <c r="JHT36" s="40"/>
      <c r="JHU36" s="40"/>
      <c r="JHV36" s="40"/>
      <c r="JHW36" s="40"/>
      <c r="JHX36" s="40"/>
      <c r="JHY36" s="40"/>
      <c r="JHZ36" s="40"/>
      <c r="JIA36" s="40"/>
      <c r="JIB36" s="40"/>
      <c r="JIC36" s="40"/>
      <c r="JID36" s="40"/>
      <c r="JIE36" s="40"/>
      <c r="JIF36" s="40"/>
      <c r="JIG36" s="40"/>
      <c r="JIH36" s="40"/>
      <c r="JII36" s="40"/>
      <c r="JIJ36" s="40"/>
      <c r="JIK36" s="40"/>
      <c r="JIL36" s="40"/>
      <c r="JIM36" s="40"/>
      <c r="JIN36" s="40"/>
      <c r="JIO36" s="40"/>
      <c r="JIP36" s="40"/>
      <c r="JIQ36" s="40"/>
      <c r="JIR36" s="40"/>
      <c r="JIS36" s="40"/>
      <c r="JIT36" s="40"/>
      <c r="JIU36" s="40"/>
      <c r="JIV36" s="40"/>
      <c r="JIW36" s="40"/>
      <c r="JIX36" s="40"/>
      <c r="JIY36" s="40"/>
      <c r="JIZ36" s="40"/>
      <c r="JJA36" s="40"/>
      <c r="JJB36" s="40"/>
      <c r="JJC36" s="40"/>
      <c r="JJD36" s="40"/>
      <c r="JJE36" s="40"/>
      <c r="JJF36" s="40"/>
      <c r="JJG36" s="40"/>
      <c r="JJH36" s="40"/>
      <c r="JJI36" s="40"/>
      <c r="JJJ36" s="40"/>
      <c r="JJK36" s="40"/>
      <c r="JJL36" s="40"/>
      <c r="JJM36" s="40"/>
      <c r="JJN36" s="40"/>
      <c r="JJO36" s="40"/>
      <c r="JJP36" s="40"/>
      <c r="JJQ36" s="40"/>
      <c r="JJR36" s="40"/>
      <c r="JJS36" s="40"/>
      <c r="JJT36" s="40"/>
      <c r="JJU36" s="40"/>
      <c r="JJV36" s="40"/>
      <c r="JJW36" s="40"/>
      <c r="JJX36" s="40"/>
      <c r="JJY36" s="40"/>
      <c r="JJZ36" s="40"/>
      <c r="JKA36" s="40"/>
      <c r="JKB36" s="40"/>
      <c r="JKC36" s="40"/>
      <c r="JKD36" s="40"/>
      <c r="JKE36" s="40"/>
      <c r="JKF36" s="40"/>
      <c r="JKG36" s="40"/>
      <c r="JKH36" s="40"/>
      <c r="JKI36" s="40"/>
      <c r="JKJ36" s="40"/>
      <c r="JKK36" s="40"/>
      <c r="JKL36" s="40"/>
      <c r="JKM36" s="40"/>
      <c r="JKN36" s="40"/>
      <c r="JKO36" s="40"/>
      <c r="JKP36" s="40"/>
      <c r="JKQ36" s="40"/>
      <c r="JKR36" s="40"/>
      <c r="JKS36" s="40"/>
      <c r="JKT36" s="40"/>
      <c r="JKU36" s="40"/>
      <c r="JKV36" s="40"/>
      <c r="JKW36" s="40"/>
      <c r="JKX36" s="40"/>
      <c r="JKY36" s="40"/>
      <c r="JKZ36" s="40"/>
      <c r="JLA36" s="40"/>
      <c r="JLB36" s="40"/>
      <c r="JLC36" s="40"/>
      <c r="JLD36" s="40"/>
      <c r="JLE36" s="40"/>
      <c r="JLF36" s="40"/>
      <c r="JLG36" s="40"/>
      <c r="JLH36" s="40"/>
      <c r="JLI36" s="40"/>
      <c r="JLJ36" s="40"/>
      <c r="JLK36" s="40"/>
      <c r="JLL36" s="40"/>
      <c r="JLM36" s="40"/>
      <c r="JLN36" s="40"/>
      <c r="JLO36" s="40"/>
      <c r="JLP36" s="40"/>
      <c r="JLQ36" s="40"/>
      <c r="JLR36" s="40"/>
      <c r="JLS36" s="40"/>
      <c r="JLT36" s="40"/>
      <c r="JLU36" s="40"/>
      <c r="JLV36" s="40"/>
      <c r="JLW36" s="40"/>
      <c r="JLX36" s="40"/>
      <c r="JLY36" s="40"/>
      <c r="JLZ36" s="40"/>
      <c r="JMA36" s="40"/>
      <c r="JMB36" s="40"/>
      <c r="JMC36" s="40"/>
      <c r="JMD36" s="40"/>
      <c r="JME36" s="40"/>
      <c r="JMF36" s="40"/>
      <c r="JMG36" s="40"/>
      <c r="JMH36" s="40"/>
      <c r="JMI36" s="40"/>
      <c r="JMJ36" s="40"/>
      <c r="JMK36" s="40"/>
      <c r="JML36" s="40"/>
      <c r="JMM36" s="40"/>
      <c r="JMN36" s="40"/>
      <c r="JMO36" s="40"/>
      <c r="JMP36" s="40"/>
      <c r="JMQ36" s="40"/>
      <c r="JMR36" s="40"/>
      <c r="JMS36" s="40"/>
      <c r="JMT36" s="40"/>
      <c r="JMU36" s="40"/>
      <c r="JMV36" s="40"/>
      <c r="JMW36" s="40"/>
      <c r="JMX36" s="40"/>
      <c r="JMY36" s="40"/>
      <c r="JMZ36" s="40"/>
      <c r="JNA36" s="40"/>
      <c r="JNB36" s="40"/>
      <c r="JNC36" s="40"/>
      <c r="JND36" s="40"/>
      <c r="JNE36" s="40"/>
      <c r="JNF36" s="40"/>
      <c r="JNG36" s="40"/>
      <c r="JNH36" s="40"/>
      <c r="JNI36" s="40"/>
      <c r="JNJ36" s="40"/>
      <c r="JNK36" s="40"/>
      <c r="JNL36" s="40"/>
      <c r="JNM36" s="40"/>
      <c r="JNN36" s="40"/>
      <c r="JNO36" s="40"/>
      <c r="JNP36" s="40"/>
      <c r="JNQ36" s="40"/>
      <c r="JNR36" s="40"/>
      <c r="JNS36" s="40"/>
      <c r="JNT36" s="40"/>
      <c r="JNU36" s="40"/>
      <c r="JNV36" s="40"/>
      <c r="JNW36" s="40"/>
      <c r="JNX36" s="40"/>
      <c r="JNY36" s="40"/>
      <c r="JNZ36" s="40"/>
      <c r="JOA36" s="40"/>
      <c r="JOB36" s="40"/>
      <c r="JOC36" s="40"/>
      <c r="JOD36" s="40"/>
      <c r="JOE36" s="40"/>
      <c r="JOF36" s="40"/>
      <c r="JOG36" s="40"/>
      <c r="JOH36" s="40"/>
      <c r="JOI36" s="40"/>
      <c r="JOJ36" s="40"/>
      <c r="JOK36" s="40"/>
      <c r="JOL36" s="40"/>
      <c r="JOM36" s="40"/>
      <c r="JON36" s="40"/>
      <c r="JOO36" s="40"/>
      <c r="JOP36" s="40"/>
      <c r="JOQ36" s="40"/>
      <c r="JOR36" s="40"/>
      <c r="JOS36" s="40"/>
      <c r="JOT36" s="40"/>
      <c r="JOU36" s="40"/>
      <c r="JOV36" s="40"/>
      <c r="JOW36" s="40"/>
      <c r="JOX36" s="40"/>
      <c r="JOY36" s="40"/>
      <c r="JOZ36" s="40"/>
      <c r="JPA36" s="40"/>
      <c r="JPB36" s="40"/>
      <c r="JPC36" s="40"/>
      <c r="JPD36" s="40"/>
      <c r="JPE36" s="40"/>
      <c r="JPF36" s="40"/>
      <c r="JPG36" s="40"/>
      <c r="JPH36" s="40"/>
      <c r="JPI36" s="40"/>
      <c r="JPJ36" s="40"/>
      <c r="JPK36" s="40"/>
      <c r="JPL36" s="40"/>
      <c r="JPM36" s="40"/>
      <c r="JPN36" s="40"/>
      <c r="JPO36" s="40"/>
      <c r="JPP36" s="40"/>
      <c r="JPQ36" s="40"/>
      <c r="JPR36" s="40"/>
      <c r="JPS36" s="40"/>
      <c r="JPT36" s="40"/>
      <c r="JPU36" s="40"/>
      <c r="JPV36" s="40"/>
      <c r="JPW36" s="40"/>
      <c r="JPX36" s="40"/>
      <c r="JPY36" s="40"/>
      <c r="JPZ36" s="40"/>
      <c r="JQA36" s="40"/>
      <c r="JQB36" s="40"/>
      <c r="JQC36" s="40"/>
      <c r="JQD36" s="40"/>
      <c r="JQE36" s="40"/>
      <c r="JQF36" s="40"/>
      <c r="JQG36" s="40"/>
      <c r="JQH36" s="40"/>
      <c r="JQI36" s="40"/>
      <c r="JQJ36" s="40"/>
      <c r="JQK36" s="40"/>
      <c r="JQL36" s="40"/>
      <c r="JQM36" s="40"/>
      <c r="JQN36" s="40"/>
      <c r="JQO36" s="40"/>
      <c r="JQP36" s="40"/>
      <c r="JQQ36" s="40"/>
      <c r="JQR36" s="40"/>
      <c r="JQS36" s="40"/>
      <c r="JQT36" s="40"/>
      <c r="JQU36" s="40"/>
      <c r="JQV36" s="40"/>
      <c r="JQW36" s="40"/>
      <c r="JQX36" s="40"/>
      <c r="JQY36" s="40"/>
      <c r="JQZ36" s="40"/>
      <c r="JRA36" s="40"/>
      <c r="JRB36" s="40"/>
      <c r="JRC36" s="40"/>
      <c r="JRD36" s="40"/>
      <c r="JRE36" s="40"/>
      <c r="JRF36" s="40"/>
      <c r="JRG36" s="40"/>
      <c r="JRH36" s="40"/>
      <c r="JRI36" s="40"/>
      <c r="JRJ36" s="40"/>
      <c r="JRK36" s="40"/>
      <c r="JRL36" s="40"/>
      <c r="JRM36" s="40"/>
      <c r="JRN36" s="40"/>
      <c r="JRO36" s="40"/>
      <c r="JRP36" s="40"/>
      <c r="JRQ36" s="40"/>
      <c r="JRR36" s="40"/>
      <c r="JRS36" s="40"/>
      <c r="JRT36" s="40"/>
      <c r="JRU36" s="40"/>
      <c r="JRV36" s="40"/>
      <c r="JRW36" s="40"/>
      <c r="JRX36" s="40"/>
      <c r="JRY36" s="40"/>
      <c r="JRZ36" s="40"/>
      <c r="JSA36" s="40"/>
      <c r="JSB36" s="40"/>
      <c r="JSC36" s="40"/>
      <c r="JSD36" s="40"/>
      <c r="JSE36" s="40"/>
      <c r="JSF36" s="40"/>
      <c r="JSG36" s="40"/>
      <c r="JSH36" s="40"/>
      <c r="JSI36" s="40"/>
      <c r="JSJ36" s="40"/>
      <c r="JSK36" s="40"/>
      <c r="JSL36" s="40"/>
      <c r="JSM36" s="40"/>
      <c r="JSN36" s="40"/>
      <c r="JSO36" s="40"/>
      <c r="JSP36" s="40"/>
      <c r="JSQ36" s="40"/>
      <c r="JSR36" s="40"/>
      <c r="JSS36" s="40"/>
      <c r="JST36" s="40"/>
      <c r="JSU36" s="40"/>
      <c r="JSV36" s="40"/>
      <c r="JSW36" s="40"/>
      <c r="JSX36" s="40"/>
      <c r="JSY36" s="40"/>
      <c r="JSZ36" s="40"/>
      <c r="JTA36" s="40"/>
      <c r="JTB36" s="40"/>
      <c r="JTC36" s="40"/>
      <c r="JTD36" s="40"/>
      <c r="JTE36" s="40"/>
      <c r="JTF36" s="40"/>
      <c r="JTG36" s="40"/>
      <c r="JTH36" s="40"/>
      <c r="JTI36" s="40"/>
      <c r="JTJ36" s="40"/>
      <c r="JTK36" s="40"/>
      <c r="JTL36" s="40"/>
      <c r="JTM36" s="40"/>
      <c r="JTN36" s="40"/>
      <c r="JTO36" s="40"/>
      <c r="JTP36" s="40"/>
      <c r="JTQ36" s="40"/>
      <c r="JTR36" s="40"/>
      <c r="JTS36" s="40"/>
      <c r="JTT36" s="40"/>
      <c r="JTU36" s="40"/>
      <c r="JTV36" s="40"/>
      <c r="JTW36" s="40"/>
      <c r="JTX36" s="40"/>
      <c r="JTY36" s="40"/>
      <c r="JTZ36" s="40"/>
      <c r="JUA36" s="40"/>
      <c r="JUB36" s="40"/>
      <c r="JUC36" s="40"/>
      <c r="JUD36" s="40"/>
      <c r="JUE36" s="40"/>
      <c r="JUF36" s="40"/>
      <c r="JUG36" s="40"/>
      <c r="JUH36" s="40"/>
      <c r="JUI36" s="40"/>
      <c r="JUJ36" s="40"/>
      <c r="JUK36" s="40"/>
      <c r="JUL36" s="40"/>
      <c r="JUM36" s="40"/>
      <c r="JUN36" s="40"/>
      <c r="JUO36" s="40"/>
      <c r="JUP36" s="40"/>
      <c r="JUQ36" s="40"/>
      <c r="JUR36" s="40"/>
      <c r="JUS36" s="40"/>
      <c r="JUT36" s="40"/>
      <c r="JUU36" s="40"/>
      <c r="JUV36" s="40"/>
      <c r="JUW36" s="40"/>
      <c r="JUX36" s="40"/>
      <c r="JUY36" s="40"/>
      <c r="JUZ36" s="40"/>
      <c r="JVA36" s="40"/>
      <c r="JVB36" s="40"/>
      <c r="JVC36" s="40"/>
      <c r="JVD36" s="40"/>
      <c r="JVE36" s="40"/>
      <c r="JVF36" s="40"/>
      <c r="JVG36" s="40"/>
      <c r="JVH36" s="40"/>
      <c r="JVI36" s="40"/>
      <c r="JVJ36" s="40"/>
      <c r="JVK36" s="40"/>
      <c r="JVL36" s="40"/>
      <c r="JVM36" s="40"/>
      <c r="JVN36" s="40"/>
      <c r="JVO36" s="40"/>
      <c r="JVP36" s="40"/>
      <c r="JVQ36" s="40"/>
      <c r="JVR36" s="40"/>
      <c r="JVS36" s="40"/>
      <c r="JVT36" s="40"/>
      <c r="JVU36" s="40"/>
      <c r="JVV36" s="40"/>
      <c r="JVW36" s="40"/>
      <c r="JVX36" s="40"/>
      <c r="JVY36" s="40"/>
      <c r="JVZ36" s="40"/>
      <c r="JWA36" s="40"/>
      <c r="JWB36" s="40"/>
      <c r="JWC36" s="40"/>
      <c r="JWD36" s="40"/>
      <c r="JWE36" s="40"/>
      <c r="JWF36" s="40"/>
      <c r="JWG36" s="40"/>
      <c r="JWH36" s="40"/>
      <c r="JWI36" s="40"/>
      <c r="JWJ36" s="40"/>
      <c r="JWK36" s="40"/>
      <c r="JWL36" s="40"/>
      <c r="JWM36" s="40"/>
      <c r="JWN36" s="40"/>
      <c r="JWO36" s="40"/>
      <c r="JWP36" s="40"/>
      <c r="JWQ36" s="40"/>
      <c r="JWR36" s="40"/>
      <c r="JWS36" s="40"/>
      <c r="JWT36" s="40"/>
      <c r="JWU36" s="40"/>
      <c r="JWV36" s="40"/>
      <c r="JWW36" s="40"/>
      <c r="JWX36" s="40"/>
      <c r="JWY36" s="40"/>
      <c r="JWZ36" s="40"/>
      <c r="JXA36" s="40"/>
      <c r="JXB36" s="40"/>
      <c r="JXC36" s="40"/>
      <c r="JXD36" s="40"/>
      <c r="JXE36" s="40"/>
      <c r="JXF36" s="40"/>
      <c r="JXG36" s="40"/>
      <c r="JXH36" s="40"/>
      <c r="JXI36" s="40"/>
      <c r="JXJ36" s="40"/>
      <c r="JXK36" s="40"/>
      <c r="JXL36" s="40"/>
      <c r="JXM36" s="40"/>
      <c r="JXN36" s="40"/>
      <c r="JXO36" s="40"/>
      <c r="JXP36" s="40"/>
      <c r="JXQ36" s="40"/>
      <c r="JXR36" s="40"/>
      <c r="JXS36" s="40"/>
      <c r="JXT36" s="40"/>
      <c r="JXU36" s="40"/>
      <c r="JXV36" s="40"/>
      <c r="JXW36" s="40"/>
      <c r="JXX36" s="40"/>
      <c r="JXY36" s="40"/>
      <c r="JXZ36" s="40"/>
      <c r="JYA36" s="40"/>
      <c r="JYB36" s="40"/>
      <c r="JYC36" s="40"/>
      <c r="JYD36" s="40"/>
      <c r="JYE36" s="40"/>
      <c r="JYF36" s="40"/>
      <c r="JYG36" s="40"/>
      <c r="JYH36" s="40"/>
      <c r="JYI36" s="40"/>
      <c r="JYJ36" s="40"/>
      <c r="JYK36" s="40"/>
      <c r="JYL36" s="40"/>
      <c r="JYM36" s="40"/>
      <c r="JYN36" s="40"/>
      <c r="JYO36" s="40"/>
      <c r="JYP36" s="40"/>
      <c r="JYQ36" s="40"/>
      <c r="JYR36" s="40"/>
      <c r="JYS36" s="40"/>
      <c r="JYT36" s="40"/>
      <c r="JYU36" s="40"/>
      <c r="JYV36" s="40"/>
      <c r="JYW36" s="40"/>
      <c r="JYX36" s="40"/>
      <c r="JYY36" s="40"/>
      <c r="JYZ36" s="40"/>
      <c r="JZA36" s="40"/>
      <c r="JZB36" s="40"/>
      <c r="JZC36" s="40"/>
      <c r="JZD36" s="40"/>
      <c r="JZE36" s="40"/>
      <c r="JZF36" s="40"/>
      <c r="JZG36" s="40"/>
      <c r="JZH36" s="40"/>
      <c r="JZI36" s="40"/>
      <c r="JZJ36" s="40"/>
      <c r="JZK36" s="40"/>
      <c r="JZL36" s="40"/>
      <c r="JZM36" s="40"/>
      <c r="JZN36" s="40"/>
      <c r="JZO36" s="40"/>
      <c r="JZP36" s="40"/>
      <c r="JZQ36" s="40"/>
      <c r="JZR36" s="40"/>
      <c r="JZS36" s="40"/>
      <c r="JZT36" s="40"/>
      <c r="JZU36" s="40"/>
      <c r="JZV36" s="40"/>
      <c r="JZW36" s="40"/>
      <c r="JZX36" s="40"/>
      <c r="JZY36" s="40"/>
      <c r="JZZ36" s="40"/>
      <c r="KAA36" s="40"/>
      <c r="KAB36" s="40"/>
      <c r="KAC36" s="40"/>
      <c r="KAD36" s="40"/>
      <c r="KAE36" s="40"/>
      <c r="KAF36" s="40"/>
      <c r="KAG36" s="40"/>
      <c r="KAH36" s="40"/>
      <c r="KAI36" s="40"/>
      <c r="KAJ36" s="40"/>
      <c r="KAK36" s="40"/>
      <c r="KAL36" s="40"/>
      <c r="KAM36" s="40"/>
      <c r="KAN36" s="40"/>
      <c r="KAO36" s="40"/>
      <c r="KAP36" s="40"/>
      <c r="KAQ36" s="40"/>
      <c r="KAR36" s="40"/>
      <c r="KAS36" s="40"/>
      <c r="KAT36" s="40"/>
      <c r="KAU36" s="40"/>
      <c r="KAV36" s="40"/>
      <c r="KAW36" s="40"/>
      <c r="KAX36" s="40"/>
      <c r="KAY36" s="40"/>
      <c r="KAZ36" s="40"/>
      <c r="KBA36" s="40"/>
      <c r="KBB36" s="40"/>
      <c r="KBC36" s="40"/>
      <c r="KBD36" s="40"/>
      <c r="KBE36" s="40"/>
      <c r="KBF36" s="40"/>
      <c r="KBG36" s="40"/>
      <c r="KBH36" s="40"/>
      <c r="KBI36" s="40"/>
      <c r="KBJ36" s="40"/>
      <c r="KBK36" s="40"/>
      <c r="KBL36" s="40"/>
      <c r="KBM36" s="40"/>
      <c r="KBN36" s="40"/>
      <c r="KBO36" s="40"/>
      <c r="KBP36" s="40"/>
      <c r="KBQ36" s="40"/>
      <c r="KBR36" s="40"/>
      <c r="KBS36" s="40"/>
      <c r="KBT36" s="40"/>
      <c r="KBU36" s="40"/>
      <c r="KBV36" s="40"/>
      <c r="KBW36" s="40"/>
      <c r="KBX36" s="40"/>
      <c r="KBY36" s="40"/>
      <c r="KBZ36" s="40"/>
      <c r="KCA36" s="40"/>
      <c r="KCB36" s="40"/>
      <c r="KCC36" s="40"/>
      <c r="KCD36" s="40"/>
      <c r="KCE36" s="40"/>
      <c r="KCF36" s="40"/>
      <c r="KCG36" s="40"/>
      <c r="KCH36" s="40"/>
      <c r="KCI36" s="40"/>
      <c r="KCJ36" s="40"/>
      <c r="KCK36" s="40"/>
      <c r="KCL36" s="40"/>
      <c r="KCM36" s="40"/>
      <c r="KCN36" s="40"/>
      <c r="KCO36" s="40"/>
      <c r="KCP36" s="40"/>
      <c r="KCQ36" s="40"/>
      <c r="KCR36" s="40"/>
      <c r="KCS36" s="40"/>
      <c r="KCT36" s="40"/>
      <c r="KCU36" s="40"/>
      <c r="KCV36" s="40"/>
      <c r="KCW36" s="40"/>
      <c r="KCX36" s="40"/>
      <c r="KCY36" s="40"/>
      <c r="KCZ36" s="40"/>
      <c r="KDA36" s="40"/>
      <c r="KDB36" s="40"/>
      <c r="KDC36" s="40"/>
      <c r="KDD36" s="40"/>
      <c r="KDE36" s="40"/>
      <c r="KDF36" s="40"/>
      <c r="KDG36" s="40"/>
      <c r="KDH36" s="40"/>
      <c r="KDI36" s="40"/>
      <c r="KDJ36" s="40"/>
      <c r="KDK36" s="40"/>
      <c r="KDL36" s="40"/>
      <c r="KDM36" s="40"/>
      <c r="KDN36" s="40"/>
      <c r="KDO36" s="40"/>
      <c r="KDP36" s="40"/>
      <c r="KDQ36" s="40"/>
      <c r="KDR36" s="40"/>
      <c r="KDS36" s="40"/>
      <c r="KDT36" s="40"/>
      <c r="KDU36" s="40"/>
      <c r="KDV36" s="40"/>
      <c r="KDW36" s="40"/>
      <c r="KDX36" s="40"/>
      <c r="KDY36" s="40"/>
      <c r="KDZ36" s="40"/>
      <c r="KEA36" s="40"/>
      <c r="KEB36" s="40"/>
      <c r="KEC36" s="40"/>
      <c r="KED36" s="40"/>
      <c r="KEE36" s="40"/>
      <c r="KEF36" s="40"/>
      <c r="KEG36" s="40"/>
      <c r="KEH36" s="40"/>
      <c r="KEI36" s="40"/>
      <c r="KEJ36" s="40"/>
      <c r="KEK36" s="40"/>
      <c r="KEL36" s="40"/>
      <c r="KEM36" s="40"/>
      <c r="KEN36" s="40"/>
      <c r="KEO36" s="40"/>
      <c r="KEP36" s="40"/>
      <c r="KEQ36" s="40"/>
      <c r="KER36" s="40"/>
      <c r="KES36" s="40"/>
      <c r="KET36" s="40"/>
      <c r="KEU36" s="40"/>
      <c r="KEV36" s="40"/>
      <c r="KEW36" s="40"/>
      <c r="KEX36" s="40"/>
      <c r="KEY36" s="40"/>
      <c r="KEZ36" s="40"/>
      <c r="KFA36" s="40"/>
      <c r="KFB36" s="40"/>
      <c r="KFC36" s="40"/>
      <c r="KFD36" s="40"/>
      <c r="KFE36" s="40"/>
      <c r="KFF36" s="40"/>
      <c r="KFG36" s="40"/>
      <c r="KFH36" s="40"/>
      <c r="KFI36" s="40"/>
      <c r="KFJ36" s="40"/>
      <c r="KFK36" s="40"/>
      <c r="KFL36" s="40"/>
      <c r="KFM36" s="40"/>
      <c r="KFN36" s="40"/>
      <c r="KFO36" s="40"/>
      <c r="KFP36" s="40"/>
      <c r="KFQ36" s="40"/>
      <c r="KFR36" s="40"/>
      <c r="KFS36" s="40"/>
      <c r="KFT36" s="40"/>
      <c r="KFU36" s="40"/>
      <c r="KFV36" s="40"/>
      <c r="KFW36" s="40"/>
      <c r="KFX36" s="40"/>
      <c r="KFY36" s="40"/>
      <c r="KFZ36" s="40"/>
      <c r="KGA36" s="40"/>
      <c r="KGB36" s="40"/>
      <c r="KGC36" s="40"/>
      <c r="KGD36" s="40"/>
      <c r="KGE36" s="40"/>
      <c r="KGF36" s="40"/>
      <c r="KGG36" s="40"/>
      <c r="KGH36" s="40"/>
      <c r="KGI36" s="40"/>
      <c r="KGJ36" s="40"/>
      <c r="KGK36" s="40"/>
      <c r="KGL36" s="40"/>
      <c r="KGM36" s="40"/>
      <c r="KGN36" s="40"/>
      <c r="KGO36" s="40"/>
      <c r="KGP36" s="40"/>
      <c r="KGQ36" s="40"/>
      <c r="KGR36" s="40"/>
      <c r="KGS36" s="40"/>
      <c r="KGT36" s="40"/>
      <c r="KGU36" s="40"/>
      <c r="KGV36" s="40"/>
      <c r="KGW36" s="40"/>
      <c r="KGX36" s="40"/>
      <c r="KGY36" s="40"/>
      <c r="KGZ36" s="40"/>
      <c r="KHA36" s="40"/>
      <c r="KHB36" s="40"/>
      <c r="KHC36" s="40"/>
      <c r="KHD36" s="40"/>
      <c r="KHE36" s="40"/>
      <c r="KHF36" s="40"/>
      <c r="KHG36" s="40"/>
      <c r="KHH36" s="40"/>
      <c r="KHI36" s="40"/>
      <c r="KHJ36" s="40"/>
      <c r="KHK36" s="40"/>
      <c r="KHL36" s="40"/>
      <c r="KHM36" s="40"/>
      <c r="KHN36" s="40"/>
      <c r="KHO36" s="40"/>
      <c r="KHP36" s="40"/>
      <c r="KHQ36" s="40"/>
      <c r="KHR36" s="40"/>
      <c r="KHS36" s="40"/>
      <c r="KHT36" s="40"/>
      <c r="KHU36" s="40"/>
      <c r="KHV36" s="40"/>
      <c r="KHW36" s="40"/>
      <c r="KHX36" s="40"/>
      <c r="KHY36" s="40"/>
      <c r="KHZ36" s="40"/>
      <c r="KIA36" s="40"/>
      <c r="KIB36" s="40"/>
      <c r="KIC36" s="40"/>
      <c r="KID36" s="40"/>
      <c r="KIE36" s="40"/>
      <c r="KIF36" s="40"/>
      <c r="KIG36" s="40"/>
      <c r="KIH36" s="40"/>
      <c r="KII36" s="40"/>
      <c r="KIJ36" s="40"/>
      <c r="KIK36" s="40"/>
      <c r="KIL36" s="40"/>
      <c r="KIM36" s="40"/>
      <c r="KIN36" s="40"/>
      <c r="KIO36" s="40"/>
      <c r="KIP36" s="40"/>
      <c r="KIQ36" s="40"/>
      <c r="KIR36" s="40"/>
      <c r="KIS36" s="40"/>
      <c r="KIT36" s="40"/>
      <c r="KIU36" s="40"/>
      <c r="KIV36" s="40"/>
      <c r="KIW36" s="40"/>
      <c r="KIX36" s="40"/>
      <c r="KIY36" s="40"/>
      <c r="KIZ36" s="40"/>
      <c r="KJA36" s="40"/>
      <c r="KJB36" s="40"/>
      <c r="KJC36" s="40"/>
      <c r="KJD36" s="40"/>
      <c r="KJE36" s="40"/>
      <c r="KJF36" s="40"/>
      <c r="KJG36" s="40"/>
      <c r="KJH36" s="40"/>
      <c r="KJI36" s="40"/>
      <c r="KJJ36" s="40"/>
      <c r="KJK36" s="40"/>
      <c r="KJL36" s="40"/>
      <c r="KJM36" s="40"/>
      <c r="KJN36" s="40"/>
      <c r="KJO36" s="40"/>
      <c r="KJP36" s="40"/>
      <c r="KJQ36" s="40"/>
      <c r="KJR36" s="40"/>
      <c r="KJS36" s="40"/>
      <c r="KJT36" s="40"/>
      <c r="KJU36" s="40"/>
      <c r="KJV36" s="40"/>
      <c r="KJW36" s="40"/>
      <c r="KJX36" s="40"/>
      <c r="KJY36" s="40"/>
      <c r="KJZ36" s="40"/>
      <c r="KKA36" s="40"/>
      <c r="KKB36" s="40"/>
      <c r="KKC36" s="40"/>
      <c r="KKD36" s="40"/>
      <c r="KKE36" s="40"/>
      <c r="KKF36" s="40"/>
      <c r="KKG36" s="40"/>
      <c r="KKH36" s="40"/>
      <c r="KKI36" s="40"/>
      <c r="KKJ36" s="40"/>
      <c r="KKK36" s="40"/>
      <c r="KKL36" s="40"/>
      <c r="KKM36" s="40"/>
      <c r="KKN36" s="40"/>
      <c r="KKO36" s="40"/>
      <c r="KKP36" s="40"/>
      <c r="KKQ36" s="40"/>
      <c r="KKR36" s="40"/>
      <c r="KKS36" s="40"/>
      <c r="KKT36" s="40"/>
      <c r="KKU36" s="40"/>
      <c r="KKV36" s="40"/>
      <c r="KKW36" s="40"/>
      <c r="KKX36" s="40"/>
      <c r="KKY36" s="40"/>
      <c r="KKZ36" s="40"/>
      <c r="KLA36" s="40"/>
      <c r="KLB36" s="40"/>
      <c r="KLC36" s="40"/>
      <c r="KLD36" s="40"/>
      <c r="KLE36" s="40"/>
      <c r="KLF36" s="40"/>
      <c r="KLG36" s="40"/>
      <c r="KLH36" s="40"/>
      <c r="KLI36" s="40"/>
      <c r="KLJ36" s="40"/>
      <c r="KLK36" s="40"/>
      <c r="KLL36" s="40"/>
      <c r="KLM36" s="40"/>
      <c r="KLN36" s="40"/>
      <c r="KLO36" s="40"/>
      <c r="KLP36" s="40"/>
      <c r="KLQ36" s="40"/>
      <c r="KLR36" s="40"/>
      <c r="KLS36" s="40"/>
      <c r="KLT36" s="40"/>
      <c r="KLU36" s="40"/>
      <c r="KLV36" s="40"/>
      <c r="KLW36" s="40"/>
      <c r="KLX36" s="40"/>
      <c r="KLY36" s="40"/>
      <c r="KLZ36" s="40"/>
      <c r="KMA36" s="40"/>
      <c r="KMB36" s="40"/>
      <c r="KMC36" s="40"/>
      <c r="KMD36" s="40"/>
      <c r="KME36" s="40"/>
      <c r="KMF36" s="40"/>
      <c r="KMG36" s="40"/>
      <c r="KMH36" s="40"/>
      <c r="KMI36" s="40"/>
      <c r="KMJ36" s="40"/>
      <c r="KMK36" s="40"/>
      <c r="KML36" s="40"/>
      <c r="KMM36" s="40"/>
      <c r="KMN36" s="40"/>
      <c r="KMO36" s="40"/>
      <c r="KMP36" s="40"/>
      <c r="KMQ36" s="40"/>
      <c r="KMR36" s="40"/>
      <c r="KMS36" s="40"/>
      <c r="KMT36" s="40"/>
      <c r="KMU36" s="40"/>
      <c r="KMV36" s="40"/>
      <c r="KMW36" s="40"/>
      <c r="KMX36" s="40"/>
      <c r="KMY36" s="40"/>
      <c r="KMZ36" s="40"/>
      <c r="KNA36" s="40"/>
      <c r="KNB36" s="40"/>
      <c r="KNC36" s="40"/>
      <c r="KND36" s="40"/>
      <c r="KNE36" s="40"/>
      <c r="KNF36" s="40"/>
      <c r="KNG36" s="40"/>
      <c r="KNH36" s="40"/>
      <c r="KNI36" s="40"/>
      <c r="KNJ36" s="40"/>
      <c r="KNK36" s="40"/>
      <c r="KNL36" s="40"/>
      <c r="KNM36" s="40"/>
      <c r="KNN36" s="40"/>
      <c r="KNO36" s="40"/>
      <c r="KNP36" s="40"/>
      <c r="KNQ36" s="40"/>
      <c r="KNR36" s="40"/>
      <c r="KNS36" s="40"/>
      <c r="KNT36" s="40"/>
      <c r="KNU36" s="40"/>
      <c r="KNV36" s="40"/>
      <c r="KNW36" s="40"/>
      <c r="KNX36" s="40"/>
      <c r="KNY36" s="40"/>
      <c r="KNZ36" s="40"/>
      <c r="KOA36" s="40"/>
      <c r="KOB36" s="40"/>
      <c r="KOC36" s="40"/>
      <c r="KOD36" s="40"/>
      <c r="KOE36" s="40"/>
      <c r="KOF36" s="40"/>
      <c r="KOG36" s="40"/>
      <c r="KOH36" s="40"/>
      <c r="KOI36" s="40"/>
      <c r="KOJ36" s="40"/>
      <c r="KOK36" s="40"/>
      <c r="KOL36" s="40"/>
      <c r="KOM36" s="40"/>
      <c r="KON36" s="40"/>
      <c r="KOO36" s="40"/>
      <c r="KOP36" s="40"/>
      <c r="KOQ36" s="40"/>
      <c r="KOR36" s="40"/>
      <c r="KOS36" s="40"/>
      <c r="KOT36" s="40"/>
      <c r="KOU36" s="40"/>
      <c r="KOV36" s="40"/>
      <c r="KOW36" s="40"/>
      <c r="KOX36" s="40"/>
      <c r="KOY36" s="40"/>
      <c r="KOZ36" s="40"/>
      <c r="KPA36" s="40"/>
      <c r="KPB36" s="40"/>
      <c r="KPC36" s="40"/>
      <c r="KPD36" s="40"/>
      <c r="KPE36" s="40"/>
      <c r="KPF36" s="40"/>
      <c r="KPG36" s="40"/>
      <c r="KPH36" s="40"/>
      <c r="KPI36" s="40"/>
      <c r="KPJ36" s="40"/>
      <c r="KPK36" s="40"/>
      <c r="KPL36" s="40"/>
      <c r="KPM36" s="40"/>
      <c r="KPN36" s="40"/>
      <c r="KPO36" s="40"/>
      <c r="KPP36" s="40"/>
      <c r="KPQ36" s="40"/>
      <c r="KPR36" s="40"/>
      <c r="KPS36" s="40"/>
      <c r="KPT36" s="40"/>
      <c r="KPU36" s="40"/>
      <c r="KPV36" s="40"/>
      <c r="KPW36" s="40"/>
      <c r="KPX36" s="40"/>
      <c r="KPY36" s="40"/>
      <c r="KPZ36" s="40"/>
      <c r="KQA36" s="40"/>
      <c r="KQB36" s="40"/>
      <c r="KQC36" s="40"/>
      <c r="KQD36" s="40"/>
      <c r="KQE36" s="40"/>
      <c r="KQF36" s="40"/>
      <c r="KQG36" s="40"/>
      <c r="KQH36" s="40"/>
      <c r="KQI36" s="40"/>
      <c r="KQJ36" s="40"/>
      <c r="KQK36" s="40"/>
      <c r="KQL36" s="40"/>
      <c r="KQM36" s="40"/>
      <c r="KQN36" s="40"/>
      <c r="KQO36" s="40"/>
      <c r="KQP36" s="40"/>
      <c r="KQQ36" s="40"/>
      <c r="KQR36" s="40"/>
      <c r="KQS36" s="40"/>
      <c r="KQT36" s="40"/>
      <c r="KQU36" s="40"/>
      <c r="KQV36" s="40"/>
      <c r="KQW36" s="40"/>
      <c r="KQX36" s="40"/>
      <c r="KQY36" s="40"/>
      <c r="KQZ36" s="40"/>
      <c r="KRA36" s="40"/>
      <c r="KRB36" s="40"/>
      <c r="KRC36" s="40"/>
      <c r="KRD36" s="40"/>
      <c r="KRE36" s="40"/>
      <c r="KRF36" s="40"/>
      <c r="KRG36" s="40"/>
      <c r="KRH36" s="40"/>
      <c r="KRI36" s="40"/>
      <c r="KRJ36" s="40"/>
      <c r="KRK36" s="40"/>
      <c r="KRL36" s="40"/>
      <c r="KRM36" s="40"/>
      <c r="KRN36" s="40"/>
      <c r="KRO36" s="40"/>
      <c r="KRP36" s="40"/>
      <c r="KRQ36" s="40"/>
      <c r="KRR36" s="40"/>
      <c r="KRS36" s="40"/>
      <c r="KRT36" s="40"/>
      <c r="KRU36" s="40"/>
      <c r="KRV36" s="40"/>
      <c r="KRW36" s="40"/>
      <c r="KRX36" s="40"/>
      <c r="KRY36" s="40"/>
      <c r="KRZ36" s="40"/>
      <c r="KSA36" s="40"/>
      <c r="KSB36" s="40"/>
      <c r="KSC36" s="40"/>
      <c r="KSD36" s="40"/>
      <c r="KSE36" s="40"/>
      <c r="KSF36" s="40"/>
      <c r="KSG36" s="40"/>
      <c r="KSH36" s="40"/>
      <c r="KSI36" s="40"/>
      <c r="KSJ36" s="40"/>
      <c r="KSK36" s="40"/>
      <c r="KSL36" s="40"/>
      <c r="KSM36" s="40"/>
      <c r="KSN36" s="40"/>
      <c r="KSO36" s="40"/>
      <c r="KSP36" s="40"/>
      <c r="KSQ36" s="40"/>
      <c r="KSR36" s="40"/>
      <c r="KSS36" s="40"/>
      <c r="KST36" s="40"/>
      <c r="KSU36" s="40"/>
      <c r="KSV36" s="40"/>
      <c r="KSW36" s="40"/>
      <c r="KSX36" s="40"/>
      <c r="KSY36" s="40"/>
      <c r="KSZ36" s="40"/>
      <c r="KTA36" s="40"/>
      <c r="KTB36" s="40"/>
      <c r="KTC36" s="40"/>
      <c r="KTD36" s="40"/>
      <c r="KTE36" s="40"/>
      <c r="KTF36" s="40"/>
      <c r="KTG36" s="40"/>
      <c r="KTH36" s="40"/>
      <c r="KTI36" s="40"/>
      <c r="KTJ36" s="40"/>
      <c r="KTK36" s="40"/>
      <c r="KTL36" s="40"/>
      <c r="KTM36" s="40"/>
      <c r="KTN36" s="40"/>
      <c r="KTO36" s="40"/>
      <c r="KTP36" s="40"/>
      <c r="KTQ36" s="40"/>
      <c r="KTR36" s="40"/>
      <c r="KTS36" s="40"/>
      <c r="KTT36" s="40"/>
      <c r="KTU36" s="40"/>
      <c r="KTV36" s="40"/>
      <c r="KTW36" s="40"/>
      <c r="KTX36" s="40"/>
      <c r="KTY36" s="40"/>
      <c r="KTZ36" s="40"/>
      <c r="KUA36" s="40"/>
      <c r="KUB36" s="40"/>
      <c r="KUC36" s="40"/>
      <c r="KUD36" s="40"/>
      <c r="KUE36" s="40"/>
      <c r="KUF36" s="40"/>
      <c r="KUG36" s="40"/>
      <c r="KUH36" s="40"/>
      <c r="KUI36" s="40"/>
      <c r="KUJ36" s="40"/>
      <c r="KUK36" s="40"/>
      <c r="KUL36" s="40"/>
      <c r="KUM36" s="40"/>
      <c r="KUN36" s="40"/>
      <c r="KUO36" s="40"/>
      <c r="KUP36" s="40"/>
      <c r="KUQ36" s="40"/>
      <c r="KUR36" s="40"/>
      <c r="KUS36" s="40"/>
      <c r="KUT36" s="40"/>
      <c r="KUU36" s="40"/>
      <c r="KUV36" s="40"/>
      <c r="KUW36" s="40"/>
      <c r="KUX36" s="40"/>
      <c r="KUY36" s="40"/>
      <c r="KUZ36" s="40"/>
      <c r="KVA36" s="40"/>
      <c r="KVB36" s="40"/>
      <c r="KVC36" s="40"/>
      <c r="KVD36" s="40"/>
      <c r="KVE36" s="40"/>
      <c r="KVF36" s="40"/>
      <c r="KVG36" s="40"/>
      <c r="KVH36" s="40"/>
      <c r="KVI36" s="40"/>
      <c r="KVJ36" s="40"/>
      <c r="KVK36" s="40"/>
      <c r="KVL36" s="40"/>
      <c r="KVM36" s="40"/>
      <c r="KVN36" s="40"/>
      <c r="KVO36" s="40"/>
      <c r="KVP36" s="40"/>
      <c r="KVQ36" s="40"/>
      <c r="KVR36" s="40"/>
      <c r="KVS36" s="40"/>
      <c r="KVT36" s="40"/>
      <c r="KVU36" s="40"/>
      <c r="KVV36" s="40"/>
      <c r="KVW36" s="40"/>
      <c r="KVX36" s="40"/>
      <c r="KVY36" s="40"/>
      <c r="KVZ36" s="40"/>
      <c r="KWA36" s="40"/>
      <c r="KWB36" s="40"/>
      <c r="KWC36" s="40"/>
      <c r="KWD36" s="40"/>
      <c r="KWE36" s="40"/>
      <c r="KWF36" s="40"/>
      <c r="KWG36" s="40"/>
      <c r="KWH36" s="40"/>
      <c r="KWI36" s="40"/>
      <c r="KWJ36" s="40"/>
      <c r="KWK36" s="40"/>
      <c r="KWL36" s="40"/>
      <c r="KWM36" s="40"/>
      <c r="KWN36" s="40"/>
      <c r="KWO36" s="40"/>
      <c r="KWP36" s="40"/>
      <c r="KWQ36" s="40"/>
      <c r="KWR36" s="40"/>
      <c r="KWS36" s="40"/>
      <c r="KWT36" s="40"/>
      <c r="KWU36" s="40"/>
      <c r="KWV36" s="40"/>
      <c r="KWW36" s="40"/>
      <c r="KWX36" s="40"/>
      <c r="KWY36" s="40"/>
      <c r="KWZ36" s="40"/>
      <c r="KXA36" s="40"/>
      <c r="KXB36" s="40"/>
      <c r="KXC36" s="40"/>
      <c r="KXD36" s="40"/>
      <c r="KXE36" s="40"/>
      <c r="KXF36" s="40"/>
      <c r="KXG36" s="40"/>
      <c r="KXH36" s="40"/>
      <c r="KXI36" s="40"/>
      <c r="KXJ36" s="40"/>
      <c r="KXK36" s="40"/>
      <c r="KXL36" s="40"/>
      <c r="KXM36" s="40"/>
      <c r="KXN36" s="40"/>
      <c r="KXO36" s="40"/>
      <c r="KXP36" s="40"/>
      <c r="KXQ36" s="40"/>
      <c r="KXR36" s="40"/>
      <c r="KXS36" s="40"/>
      <c r="KXT36" s="40"/>
      <c r="KXU36" s="40"/>
      <c r="KXV36" s="40"/>
      <c r="KXW36" s="40"/>
      <c r="KXX36" s="40"/>
      <c r="KXY36" s="40"/>
      <c r="KXZ36" s="40"/>
      <c r="KYA36" s="40"/>
      <c r="KYB36" s="40"/>
      <c r="KYC36" s="40"/>
      <c r="KYD36" s="40"/>
      <c r="KYE36" s="40"/>
      <c r="KYF36" s="40"/>
      <c r="KYG36" s="40"/>
      <c r="KYH36" s="40"/>
      <c r="KYI36" s="40"/>
      <c r="KYJ36" s="40"/>
      <c r="KYK36" s="40"/>
      <c r="KYL36" s="40"/>
      <c r="KYM36" s="40"/>
      <c r="KYN36" s="40"/>
      <c r="KYO36" s="40"/>
      <c r="KYP36" s="40"/>
      <c r="KYQ36" s="40"/>
      <c r="KYR36" s="40"/>
      <c r="KYS36" s="40"/>
      <c r="KYT36" s="40"/>
      <c r="KYU36" s="40"/>
      <c r="KYV36" s="40"/>
      <c r="KYW36" s="40"/>
      <c r="KYX36" s="40"/>
      <c r="KYY36" s="40"/>
      <c r="KYZ36" s="40"/>
      <c r="KZA36" s="40"/>
      <c r="KZB36" s="40"/>
      <c r="KZC36" s="40"/>
      <c r="KZD36" s="40"/>
      <c r="KZE36" s="40"/>
      <c r="KZF36" s="40"/>
      <c r="KZG36" s="40"/>
      <c r="KZH36" s="40"/>
      <c r="KZI36" s="40"/>
      <c r="KZJ36" s="40"/>
      <c r="KZK36" s="40"/>
      <c r="KZL36" s="40"/>
      <c r="KZM36" s="40"/>
      <c r="KZN36" s="40"/>
      <c r="KZO36" s="40"/>
      <c r="KZP36" s="40"/>
      <c r="KZQ36" s="40"/>
      <c r="KZR36" s="40"/>
      <c r="KZS36" s="40"/>
      <c r="KZT36" s="40"/>
      <c r="KZU36" s="40"/>
      <c r="KZV36" s="40"/>
      <c r="KZW36" s="40"/>
      <c r="KZX36" s="40"/>
      <c r="KZY36" s="40"/>
      <c r="KZZ36" s="40"/>
      <c r="LAA36" s="40"/>
      <c r="LAB36" s="40"/>
      <c r="LAC36" s="40"/>
      <c r="LAD36" s="40"/>
      <c r="LAE36" s="40"/>
      <c r="LAF36" s="40"/>
      <c r="LAG36" s="40"/>
      <c r="LAH36" s="40"/>
      <c r="LAI36" s="40"/>
      <c r="LAJ36" s="40"/>
      <c r="LAK36" s="40"/>
      <c r="LAL36" s="40"/>
      <c r="LAM36" s="40"/>
      <c r="LAN36" s="40"/>
      <c r="LAO36" s="40"/>
      <c r="LAP36" s="40"/>
      <c r="LAQ36" s="40"/>
      <c r="LAR36" s="40"/>
      <c r="LAS36" s="40"/>
      <c r="LAT36" s="40"/>
      <c r="LAU36" s="40"/>
      <c r="LAV36" s="40"/>
      <c r="LAW36" s="40"/>
      <c r="LAX36" s="40"/>
      <c r="LAY36" s="40"/>
      <c r="LAZ36" s="40"/>
      <c r="LBA36" s="40"/>
      <c r="LBB36" s="40"/>
      <c r="LBC36" s="40"/>
      <c r="LBD36" s="40"/>
      <c r="LBE36" s="40"/>
      <c r="LBF36" s="40"/>
      <c r="LBG36" s="40"/>
      <c r="LBH36" s="40"/>
      <c r="LBI36" s="40"/>
      <c r="LBJ36" s="40"/>
      <c r="LBK36" s="40"/>
      <c r="LBL36" s="40"/>
      <c r="LBM36" s="40"/>
      <c r="LBN36" s="40"/>
      <c r="LBO36" s="40"/>
      <c r="LBP36" s="40"/>
      <c r="LBQ36" s="40"/>
      <c r="LBR36" s="40"/>
      <c r="LBS36" s="40"/>
      <c r="LBT36" s="40"/>
      <c r="LBU36" s="40"/>
      <c r="LBV36" s="40"/>
      <c r="LBW36" s="40"/>
      <c r="LBX36" s="40"/>
      <c r="LBY36" s="40"/>
      <c r="LBZ36" s="40"/>
      <c r="LCA36" s="40"/>
      <c r="LCB36" s="40"/>
      <c r="LCC36" s="40"/>
      <c r="LCD36" s="40"/>
      <c r="LCE36" s="40"/>
      <c r="LCF36" s="40"/>
      <c r="LCG36" s="40"/>
      <c r="LCH36" s="40"/>
      <c r="LCI36" s="40"/>
      <c r="LCJ36" s="40"/>
      <c r="LCK36" s="40"/>
      <c r="LCL36" s="40"/>
      <c r="LCM36" s="40"/>
      <c r="LCN36" s="40"/>
      <c r="LCO36" s="40"/>
      <c r="LCP36" s="40"/>
      <c r="LCQ36" s="40"/>
      <c r="LCR36" s="40"/>
      <c r="LCS36" s="40"/>
      <c r="LCT36" s="40"/>
      <c r="LCU36" s="40"/>
      <c r="LCV36" s="40"/>
      <c r="LCW36" s="40"/>
      <c r="LCX36" s="40"/>
      <c r="LCY36" s="40"/>
      <c r="LCZ36" s="40"/>
      <c r="LDA36" s="40"/>
      <c r="LDB36" s="40"/>
      <c r="LDC36" s="40"/>
      <c r="LDD36" s="40"/>
      <c r="LDE36" s="40"/>
      <c r="LDF36" s="40"/>
      <c r="LDG36" s="40"/>
      <c r="LDH36" s="40"/>
      <c r="LDI36" s="40"/>
      <c r="LDJ36" s="40"/>
      <c r="LDK36" s="40"/>
      <c r="LDL36" s="40"/>
      <c r="LDM36" s="40"/>
      <c r="LDN36" s="40"/>
      <c r="LDO36" s="40"/>
      <c r="LDP36" s="40"/>
      <c r="LDQ36" s="40"/>
      <c r="LDR36" s="40"/>
      <c r="LDS36" s="40"/>
      <c r="LDT36" s="40"/>
      <c r="LDU36" s="40"/>
      <c r="LDV36" s="40"/>
      <c r="LDW36" s="40"/>
      <c r="LDX36" s="40"/>
      <c r="LDY36" s="40"/>
      <c r="LDZ36" s="40"/>
      <c r="LEA36" s="40"/>
      <c r="LEB36" s="40"/>
      <c r="LEC36" s="40"/>
      <c r="LED36" s="40"/>
      <c r="LEE36" s="40"/>
      <c r="LEF36" s="40"/>
      <c r="LEG36" s="40"/>
      <c r="LEH36" s="40"/>
      <c r="LEI36" s="40"/>
      <c r="LEJ36" s="40"/>
      <c r="LEK36" s="40"/>
      <c r="LEL36" s="40"/>
      <c r="LEM36" s="40"/>
      <c r="LEN36" s="40"/>
      <c r="LEO36" s="40"/>
      <c r="LEP36" s="40"/>
      <c r="LEQ36" s="40"/>
      <c r="LER36" s="40"/>
      <c r="LES36" s="40"/>
      <c r="LET36" s="40"/>
      <c r="LEU36" s="40"/>
      <c r="LEV36" s="40"/>
      <c r="LEW36" s="40"/>
      <c r="LEX36" s="40"/>
      <c r="LEY36" s="40"/>
      <c r="LEZ36" s="40"/>
      <c r="LFA36" s="40"/>
      <c r="LFB36" s="40"/>
      <c r="LFC36" s="40"/>
      <c r="LFD36" s="40"/>
      <c r="LFE36" s="40"/>
      <c r="LFF36" s="40"/>
      <c r="LFG36" s="40"/>
      <c r="LFH36" s="40"/>
      <c r="LFI36" s="40"/>
      <c r="LFJ36" s="40"/>
      <c r="LFK36" s="40"/>
      <c r="LFL36" s="40"/>
      <c r="LFM36" s="40"/>
      <c r="LFN36" s="40"/>
      <c r="LFO36" s="40"/>
      <c r="LFP36" s="40"/>
      <c r="LFQ36" s="40"/>
      <c r="LFR36" s="40"/>
      <c r="LFS36" s="40"/>
      <c r="LFT36" s="40"/>
      <c r="LFU36" s="40"/>
      <c r="LFV36" s="40"/>
      <c r="LFW36" s="40"/>
      <c r="LFX36" s="40"/>
      <c r="LFY36" s="40"/>
      <c r="LFZ36" s="40"/>
      <c r="LGA36" s="40"/>
      <c r="LGB36" s="40"/>
      <c r="LGC36" s="40"/>
      <c r="LGD36" s="40"/>
      <c r="LGE36" s="40"/>
      <c r="LGF36" s="40"/>
      <c r="LGG36" s="40"/>
      <c r="LGH36" s="40"/>
      <c r="LGI36" s="40"/>
      <c r="LGJ36" s="40"/>
      <c r="LGK36" s="40"/>
      <c r="LGL36" s="40"/>
      <c r="LGM36" s="40"/>
      <c r="LGN36" s="40"/>
      <c r="LGO36" s="40"/>
      <c r="LGP36" s="40"/>
      <c r="LGQ36" s="40"/>
      <c r="LGR36" s="40"/>
      <c r="LGS36" s="40"/>
      <c r="LGT36" s="40"/>
      <c r="LGU36" s="40"/>
      <c r="LGV36" s="40"/>
      <c r="LGW36" s="40"/>
      <c r="LGX36" s="40"/>
      <c r="LGY36" s="40"/>
      <c r="LGZ36" s="40"/>
      <c r="LHA36" s="40"/>
      <c r="LHB36" s="40"/>
      <c r="LHC36" s="40"/>
      <c r="LHD36" s="40"/>
      <c r="LHE36" s="40"/>
      <c r="LHF36" s="40"/>
      <c r="LHG36" s="40"/>
      <c r="LHH36" s="40"/>
      <c r="LHI36" s="40"/>
      <c r="LHJ36" s="40"/>
      <c r="LHK36" s="40"/>
      <c r="LHL36" s="40"/>
      <c r="LHM36" s="40"/>
      <c r="LHN36" s="40"/>
      <c r="LHO36" s="40"/>
      <c r="LHP36" s="40"/>
      <c r="LHQ36" s="40"/>
      <c r="LHR36" s="40"/>
      <c r="LHS36" s="40"/>
      <c r="LHT36" s="40"/>
      <c r="LHU36" s="40"/>
      <c r="LHV36" s="40"/>
      <c r="LHW36" s="40"/>
      <c r="LHX36" s="40"/>
      <c r="LHY36" s="40"/>
      <c r="LHZ36" s="40"/>
      <c r="LIA36" s="40"/>
      <c r="LIB36" s="40"/>
      <c r="LIC36" s="40"/>
      <c r="LID36" s="40"/>
      <c r="LIE36" s="40"/>
      <c r="LIF36" s="40"/>
      <c r="LIG36" s="40"/>
      <c r="LIH36" s="40"/>
      <c r="LII36" s="40"/>
      <c r="LIJ36" s="40"/>
      <c r="LIK36" s="40"/>
      <c r="LIL36" s="40"/>
      <c r="LIM36" s="40"/>
      <c r="LIN36" s="40"/>
      <c r="LIO36" s="40"/>
      <c r="LIP36" s="40"/>
      <c r="LIQ36" s="40"/>
      <c r="LIR36" s="40"/>
      <c r="LIS36" s="40"/>
      <c r="LIT36" s="40"/>
      <c r="LIU36" s="40"/>
      <c r="LIV36" s="40"/>
      <c r="LIW36" s="40"/>
      <c r="LIX36" s="40"/>
      <c r="LIY36" s="40"/>
      <c r="LIZ36" s="40"/>
      <c r="LJA36" s="40"/>
      <c r="LJB36" s="40"/>
      <c r="LJC36" s="40"/>
      <c r="LJD36" s="40"/>
      <c r="LJE36" s="40"/>
      <c r="LJF36" s="40"/>
      <c r="LJG36" s="40"/>
      <c r="LJH36" s="40"/>
      <c r="LJI36" s="40"/>
      <c r="LJJ36" s="40"/>
      <c r="LJK36" s="40"/>
      <c r="LJL36" s="40"/>
      <c r="LJM36" s="40"/>
      <c r="LJN36" s="40"/>
      <c r="LJO36" s="40"/>
      <c r="LJP36" s="40"/>
      <c r="LJQ36" s="40"/>
      <c r="LJR36" s="40"/>
      <c r="LJS36" s="40"/>
      <c r="LJT36" s="40"/>
      <c r="LJU36" s="40"/>
      <c r="LJV36" s="40"/>
      <c r="LJW36" s="40"/>
      <c r="LJX36" s="40"/>
      <c r="LJY36" s="40"/>
      <c r="LJZ36" s="40"/>
      <c r="LKA36" s="40"/>
      <c r="LKB36" s="40"/>
      <c r="LKC36" s="40"/>
      <c r="LKD36" s="40"/>
      <c r="LKE36" s="40"/>
      <c r="LKF36" s="40"/>
      <c r="LKG36" s="40"/>
      <c r="LKH36" s="40"/>
      <c r="LKI36" s="40"/>
      <c r="LKJ36" s="40"/>
      <c r="LKK36" s="40"/>
      <c r="LKL36" s="40"/>
      <c r="LKM36" s="40"/>
      <c r="LKN36" s="40"/>
      <c r="LKO36" s="40"/>
      <c r="LKP36" s="40"/>
      <c r="LKQ36" s="40"/>
      <c r="LKR36" s="40"/>
      <c r="LKS36" s="40"/>
      <c r="LKT36" s="40"/>
      <c r="LKU36" s="40"/>
      <c r="LKV36" s="40"/>
      <c r="LKW36" s="40"/>
      <c r="LKX36" s="40"/>
      <c r="LKY36" s="40"/>
      <c r="LKZ36" s="40"/>
      <c r="LLA36" s="40"/>
      <c r="LLB36" s="40"/>
      <c r="LLC36" s="40"/>
      <c r="LLD36" s="40"/>
      <c r="LLE36" s="40"/>
      <c r="LLF36" s="40"/>
      <c r="LLG36" s="40"/>
      <c r="LLH36" s="40"/>
      <c r="LLI36" s="40"/>
      <c r="LLJ36" s="40"/>
      <c r="LLK36" s="40"/>
      <c r="LLL36" s="40"/>
      <c r="LLM36" s="40"/>
      <c r="LLN36" s="40"/>
      <c r="LLO36" s="40"/>
      <c r="LLP36" s="40"/>
      <c r="LLQ36" s="40"/>
      <c r="LLR36" s="40"/>
      <c r="LLS36" s="40"/>
      <c r="LLT36" s="40"/>
      <c r="LLU36" s="40"/>
      <c r="LLV36" s="40"/>
      <c r="LLW36" s="40"/>
      <c r="LLX36" s="40"/>
      <c r="LLY36" s="40"/>
      <c r="LLZ36" s="40"/>
      <c r="LMA36" s="40"/>
      <c r="LMB36" s="40"/>
      <c r="LMC36" s="40"/>
      <c r="LMD36" s="40"/>
      <c r="LME36" s="40"/>
      <c r="LMF36" s="40"/>
      <c r="LMG36" s="40"/>
      <c r="LMH36" s="40"/>
      <c r="LMI36" s="40"/>
      <c r="LMJ36" s="40"/>
      <c r="LMK36" s="40"/>
      <c r="LML36" s="40"/>
      <c r="LMM36" s="40"/>
      <c r="LMN36" s="40"/>
      <c r="LMO36" s="40"/>
      <c r="LMP36" s="40"/>
      <c r="LMQ36" s="40"/>
      <c r="LMR36" s="40"/>
      <c r="LMS36" s="40"/>
      <c r="LMT36" s="40"/>
      <c r="LMU36" s="40"/>
      <c r="LMV36" s="40"/>
      <c r="LMW36" s="40"/>
      <c r="LMX36" s="40"/>
      <c r="LMY36" s="40"/>
      <c r="LMZ36" s="40"/>
      <c r="LNA36" s="40"/>
      <c r="LNB36" s="40"/>
      <c r="LNC36" s="40"/>
      <c r="LND36" s="40"/>
      <c r="LNE36" s="40"/>
      <c r="LNF36" s="40"/>
      <c r="LNG36" s="40"/>
      <c r="LNH36" s="40"/>
      <c r="LNI36" s="40"/>
      <c r="LNJ36" s="40"/>
      <c r="LNK36" s="40"/>
      <c r="LNL36" s="40"/>
      <c r="LNM36" s="40"/>
      <c r="LNN36" s="40"/>
      <c r="LNO36" s="40"/>
      <c r="LNP36" s="40"/>
      <c r="LNQ36" s="40"/>
      <c r="LNR36" s="40"/>
      <c r="LNS36" s="40"/>
      <c r="LNT36" s="40"/>
      <c r="LNU36" s="40"/>
      <c r="LNV36" s="40"/>
      <c r="LNW36" s="40"/>
      <c r="LNX36" s="40"/>
      <c r="LNY36" s="40"/>
      <c r="LNZ36" s="40"/>
      <c r="LOA36" s="40"/>
      <c r="LOB36" s="40"/>
      <c r="LOC36" s="40"/>
      <c r="LOD36" s="40"/>
      <c r="LOE36" s="40"/>
      <c r="LOF36" s="40"/>
      <c r="LOG36" s="40"/>
      <c r="LOH36" s="40"/>
      <c r="LOI36" s="40"/>
      <c r="LOJ36" s="40"/>
      <c r="LOK36" s="40"/>
      <c r="LOL36" s="40"/>
      <c r="LOM36" s="40"/>
      <c r="LON36" s="40"/>
      <c r="LOO36" s="40"/>
      <c r="LOP36" s="40"/>
      <c r="LOQ36" s="40"/>
      <c r="LOR36" s="40"/>
      <c r="LOS36" s="40"/>
      <c r="LOT36" s="40"/>
      <c r="LOU36" s="40"/>
      <c r="LOV36" s="40"/>
      <c r="LOW36" s="40"/>
      <c r="LOX36" s="40"/>
      <c r="LOY36" s="40"/>
      <c r="LOZ36" s="40"/>
      <c r="LPA36" s="40"/>
      <c r="LPB36" s="40"/>
      <c r="LPC36" s="40"/>
      <c r="LPD36" s="40"/>
      <c r="LPE36" s="40"/>
      <c r="LPF36" s="40"/>
      <c r="LPG36" s="40"/>
      <c r="LPH36" s="40"/>
      <c r="LPI36" s="40"/>
      <c r="LPJ36" s="40"/>
      <c r="LPK36" s="40"/>
      <c r="LPL36" s="40"/>
      <c r="LPM36" s="40"/>
      <c r="LPN36" s="40"/>
      <c r="LPO36" s="40"/>
      <c r="LPP36" s="40"/>
      <c r="LPQ36" s="40"/>
      <c r="LPR36" s="40"/>
      <c r="LPS36" s="40"/>
      <c r="LPT36" s="40"/>
      <c r="LPU36" s="40"/>
      <c r="LPV36" s="40"/>
      <c r="LPW36" s="40"/>
      <c r="LPX36" s="40"/>
      <c r="LPY36" s="40"/>
      <c r="LPZ36" s="40"/>
      <c r="LQA36" s="40"/>
      <c r="LQB36" s="40"/>
      <c r="LQC36" s="40"/>
      <c r="LQD36" s="40"/>
      <c r="LQE36" s="40"/>
      <c r="LQF36" s="40"/>
      <c r="LQG36" s="40"/>
      <c r="LQH36" s="40"/>
      <c r="LQI36" s="40"/>
      <c r="LQJ36" s="40"/>
      <c r="LQK36" s="40"/>
      <c r="LQL36" s="40"/>
      <c r="LQM36" s="40"/>
      <c r="LQN36" s="40"/>
      <c r="LQO36" s="40"/>
      <c r="LQP36" s="40"/>
      <c r="LQQ36" s="40"/>
      <c r="LQR36" s="40"/>
      <c r="LQS36" s="40"/>
      <c r="LQT36" s="40"/>
      <c r="LQU36" s="40"/>
      <c r="LQV36" s="40"/>
      <c r="LQW36" s="40"/>
      <c r="LQX36" s="40"/>
      <c r="LQY36" s="40"/>
      <c r="LQZ36" s="40"/>
      <c r="LRA36" s="40"/>
      <c r="LRB36" s="40"/>
      <c r="LRC36" s="40"/>
      <c r="LRD36" s="40"/>
      <c r="LRE36" s="40"/>
      <c r="LRF36" s="40"/>
      <c r="LRG36" s="40"/>
      <c r="LRH36" s="40"/>
      <c r="LRI36" s="40"/>
      <c r="LRJ36" s="40"/>
      <c r="LRK36" s="40"/>
      <c r="LRL36" s="40"/>
      <c r="LRM36" s="40"/>
      <c r="LRN36" s="40"/>
      <c r="LRO36" s="40"/>
      <c r="LRP36" s="40"/>
      <c r="LRQ36" s="40"/>
      <c r="LRR36" s="40"/>
      <c r="LRS36" s="40"/>
      <c r="LRT36" s="40"/>
      <c r="LRU36" s="40"/>
      <c r="LRV36" s="40"/>
      <c r="LRW36" s="40"/>
      <c r="LRX36" s="40"/>
      <c r="LRY36" s="40"/>
      <c r="LRZ36" s="40"/>
      <c r="LSA36" s="40"/>
      <c r="LSB36" s="40"/>
      <c r="LSC36" s="40"/>
      <c r="LSD36" s="40"/>
      <c r="LSE36" s="40"/>
      <c r="LSF36" s="40"/>
      <c r="LSG36" s="40"/>
      <c r="LSH36" s="40"/>
      <c r="LSI36" s="40"/>
      <c r="LSJ36" s="40"/>
      <c r="LSK36" s="40"/>
      <c r="LSL36" s="40"/>
      <c r="LSM36" s="40"/>
      <c r="LSN36" s="40"/>
      <c r="LSO36" s="40"/>
      <c r="LSP36" s="40"/>
      <c r="LSQ36" s="40"/>
      <c r="LSR36" s="40"/>
      <c r="LSS36" s="40"/>
      <c r="LST36" s="40"/>
      <c r="LSU36" s="40"/>
      <c r="LSV36" s="40"/>
      <c r="LSW36" s="40"/>
      <c r="LSX36" s="40"/>
      <c r="LSY36" s="40"/>
      <c r="LSZ36" s="40"/>
      <c r="LTA36" s="40"/>
      <c r="LTB36" s="40"/>
      <c r="LTC36" s="40"/>
      <c r="LTD36" s="40"/>
      <c r="LTE36" s="40"/>
      <c r="LTF36" s="40"/>
      <c r="LTG36" s="40"/>
      <c r="LTH36" s="40"/>
      <c r="LTI36" s="40"/>
      <c r="LTJ36" s="40"/>
      <c r="LTK36" s="40"/>
      <c r="LTL36" s="40"/>
      <c r="LTM36" s="40"/>
      <c r="LTN36" s="40"/>
      <c r="LTO36" s="40"/>
      <c r="LTP36" s="40"/>
      <c r="LTQ36" s="40"/>
      <c r="LTR36" s="40"/>
      <c r="LTS36" s="40"/>
      <c r="LTT36" s="40"/>
      <c r="LTU36" s="40"/>
      <c r="LTV36" s="40"/>
      <c r="LTW36" s="40"/>
      <c r="LTX36" s="40"/>
      <c r="LTY36" s="40"/>
      <c r="LTZ36" s="40"/>
      <c r="LUA36" s="40"/>
      <c r="LUB36" s="40"/>
      <c r="LUC36" s="40"/>
      <c r="LUD36" s="40"/>
      <c r="LUE36" s="40"/>
      <c r="LUF36" s="40"/>
      <c r="LUG36" s="40"/>
      <c r="LUH36" s="40"/>
      <c r="LUI36" s="40"/>
      <c r="LUJ36" s="40"/>
      <c r="LUK36" s="40"/>
      <c r="LUL36" s="40"/>
      <c r="LUM36" s="40"/>
      <c r="LUN36" s="40"/>
      <c r="LUO36" s="40"/>
      <c r="LUP36" s="40"/>
      <c r="LUQ36" s="40"/>
      <c r="LUR36" s="40"/>
      <c r="LUS36" s="40"/>
      <c r="LUT36" s="40"/>
      <c r="LUU36" s="40"/>
      <c r="LUV36" s="40"/>
      <c r="LUW36" s="40"/>
      <c r="LUX36" s="40"/>
      <c r="LUY36" s="40"/>
      <c r="LUZ36" s="40"/>
      <c r="LVA36" s="40"/>
      <c r="LVB36" s="40"/>
      <c r="LVC36" s="40"/>
      <c r="LVD36" s="40"/>
      <c r="LVE36" s="40"/>
      <c r="LVF36" s="40"/>
      <c r="LVG36" s="40"/>
      <c r="LVH36" s="40"/>
      <c r="LVI36" s="40"/>
      <c r="LVJ36" s="40"/>
      <c r="LVK36" s="40"/>
      <c r="LVL36" s="40"/>
      <c r="LVM36" s="40"/>
      <c r="LVN36" s="40"/>
      <c r="LVO36" s="40"/>
      <c r="LVP36" s="40"/>
      <c r="LVQ36" s="40"/>
      <c r="LVR36" s="40"/>
      <c r="LVS36" s="40"/>
      <c r="LVT36" s="40"/>
      <c r="LVU36" s="40"/>
      <c r="LVV36" s="40"/>
      <c r="LVW36" s="40"/>
      <c r="LVX36" s="40"/>
      <c r="LVY36" s="40"/>
      <c r="LVZ36" s="40"/>
      <c r="LWA36" s="40"/>
      <c r="LWB36" s="40"/>
      <c r="LWC36" s="40"/>
      <c r="LWD36" s="40"/>
      <c r="LWE36" s="40"/>
      <c r="LWF36" s="40"/>
      <c r="LWG36" s="40"/>
      <c r="LWH36" s="40"/>
      <c r="LWI36" s="40"/>
      <c r="LWJ36" s="40"/>
      <c r="LWK36" s="40"/>
      <c r="LWL36" s="40"/>
      <c r="LWM36" s="40"/>
      <c r="LWN36" s="40"/>
      <c r="LWO36" s="40"/>
      <c r="LWP36" s="40"/>
      <c r="LWQ36" s="40"/>
      <c r="LWR36" s="40"/>
      <c r="LWS36" s="40"/>
      <c r="LWT36" s="40"/>
      <c r="LWU36" s="40"/>
      <c r="LWV36" s="40"/>
      <c r="LWW36" s="40"/>
      <c r="LWX36" s="40"/>
      <c r="LWY36" s="40"/>
      <c r="LWZ36" s="40"/>
      <c r="LXA36" s="40"/>
      <c r="LXB36" s="40"/>
      <c r="LXC36" s="40"/>
      <c r="LXD36" s="40"/>
      <c r="LXE36" s="40"/>
      <c r="LXF36" s="40"/>
      <c r="LXG36" s="40"/>
      <c r="LXH36" s="40"/>
      <c r="LXI36" s="40"/>
      <c r="LXJ36" s="40"/>
      <c r="LXK36" s="40"/>
      <c r="LXL36" s="40"/>
      <c r="LXM36" s="40"/>
      <c r="LXN36" s="40"/>
      <c r="LXO36" s="40"/>
      <c r="LXP36" s="40"/>
      <c r="LXQ36" s="40"/>
      <c r="LXR36" s="40"/>
      <c r="LXS36" s="40"/>
      <c r="LXT36" s="40"/>
      <c r="LXU36" s="40"/>
      <c r="LXV36" s="40"/>
      <c r="LXW36" s="40"/>
      <c r="LXX36" s="40"/>
      <c r="LXY36" s="40"/>
      <c r="LXZ36" s="40"/>
      <c r="LYA36" s="40"/>
      <c r="LYB36" s="40"/>
      <c r="LYC36" s="40"/>
      <c r="LYD36" s="40"/>
      <c r="LYE36" s="40"/>
      <c r="LYF36" s="40"/>
      <c r="LYG36" s="40"/>
      <c r="LYH36" s="40"/>
      <c r="LYI36" s="40"/>
      <c r="LYJ36" s="40"/>
      <c r="LYK36" s="40"/>
      <c r="LYL36" s="40"/>
      <c r="LYM36" s="40"/>
      <c r="LYN36" s="40"/>
      <c r="LYO36" s="40"/>
      <c r="LYP36" s="40"/>
      <c r="LYQ36" s="40"/>
      <c r="LYR36" s="40"/>
      <c r="LYS36" s="40"/>
      <c r="LYT36" s="40"/>
      <c r="LYU36" s="40"/>
      <c r="LYV36" s="40"/>
      <c r="LYW36" s="40"/>
      <c r="LYX36" s="40"/>
      <c r="LYY36" s="40"/>
      <c r="LYZ36" s="40"/>
      <c r="LZA36" s="40"/>
      <c r="LZB36" s="40"/>
      <c r="LZC36" s="40"/>
      <c r="LZD36" s="40"/>
      <c r="LZE36" s="40"/>
      <c r="LZF36" s="40"/>
      <c r="LZG36" s="40"/>
      <c r="LZH36" s="40"/>
      <c r="LZI36" s="40"/>
      <c r="LZJ36" s="40"/>
      <c r="LZK36" s="40"/>
      <c r="LZL36" s="40"/>
      <c r="LZM36" s="40"/>
      <c r="LZN36" s="40"/>
      <c r="LZO36" s="40"/>
      <c r="LZP36" s="40"/>
      <c r="LZQ36" s="40"/>
      <c r="LZR36" s="40"/>
      <c r="LZS36" s="40"/>
      <c r="LZT36" s="40"/>
      <c r="LZU36" s="40"/>
      <c r="LZV36" s="40"/>
      <c r="LZW36" s="40"/>
      <c r="LZX36" s="40"/>
      <c r="LZY36" s="40"/>
      <c r="LZZ36" s="40"/>
      <c r="MAA36" s="40"/>
      <c r="MAB36" s="40"/>
      <c r="MAC36" s="40"/>
      <c r="MAD36" s="40"/>
      <c r="MAE36" s="40"/>
      <c r="MAF36" s="40"/>
      <c r="MAG36" s="40"/>
      <c r="MAH36" s="40"/>
      <c r="MAI36" s="40"/>
      <c r="MAJ36" s="40"/>
      <c r="MAK36" s="40"/>
      <c r="MAL36" s="40"/>
      <c r="MAM36" s="40"/>
      <c r="MAN36" s="40"/>
      <c r="MAO36" s="40"/>
      <c r="MAP36" s="40"/>
      <c r="MAQ36" s="40"/>
      <c r="MAR36" s="40"/>
      <c r="MAS36" s="40"/>
      <c r="MAT36" s="40"/>
      <c r="MAU36" s="40"/>
      <c r="MAV36" s="40"/>
      <c r="MAW36" s="40"/>
      <c r="MAX36" s="40"/>
      <c r="MAY36" s="40"/>
      <c r="MAZ36" s="40"/>
      <c r="MBA36" s="40"/>
      <c r="MBB36" s="40"/>
      <c r="MBC36" s="40"/>
      <c r="MBD36" s="40"/>
      <c r="MBE36" s="40"/>
      <c r="MBF36" s="40"/>
      <c r="MBG36" s="40"/>
      <c r="MBH36" s="40"/>
      <c r="MBI36" s="40"/>
      <c r="MBJ36" s="40"/>
      <c r="MBK36" s="40"/>
      <c r="MBL36" s="40"/>
      <c r="MBM36" s="40"/>
      <c r="MBN36" s="40"/>
      <c r="MBO36" s="40"/>
      <c r="MBP36" s="40"/>
      <c r="MBQ36" s="40"/>
      <c r="MBR36" s="40"/>
      <c r="MBS36" s="40"/>
      <c r="MBT36" s="40"/>
      <c r="MBU36" s="40"/>
      <c r="MBV36" s="40"/>
      <c r="MBW36" s="40"/>
      <c r="MBX36" s="40"/>
      <c r="MBY36" s="40"/>
      <c r="MBZ36" s="40"/>
      <c r="MCA36" s="40"/>
      <c r="MCB36" s="40"/>
      <c r="MCC36" s="40"/>
      <c r="MCD36" s="40"/>
      <c r="MCE36" s="40"/>
      <c r="MCF36" s="40"/>
      <c r="MCG36" s="40"/>
      <c r="MCH36" s="40"/>
      <c r="MCI36" s="40"/>
      <c r="MCJ36" s="40"/>
      <c r="MCK36" s="40"/>
      <c r="MCL36" s="40"/>
      <c r="MCM36" s="40"/>
      <c r="MCN36" s="40"/>
      <c r="MCO36" s="40"/>
      <c r="MCP36" s="40"/>
      <c r="MCQ36" s="40"/>
      <c r="MCR36" s="40"/>
      <c r="MCS36" s="40"/>
      <c r="MCT36" s="40"/>
      <c r="MCU36" s="40"/>
      <c r="MCV36" s="40"/>
      <c r="MCW36" s="40"/>
      <c r="MCX36" s="40"/>
      <c r="MCY36" s="40"/>
      <c r="MCZ36" s="40"/>
      <c r="MDA36" s="40"/>
      <c r="MDB36" s="40"/>
      <c r="MDC36" s="40"/>
      <c r="MDD36" s="40"/>
      <c r="MDE36" s="40"/>
      <c r="MDF36" s="40"/>
      <c r="MDG36" s="40"/>
      <c r="MDH36" s="40"/>
      <c r="MDI36" s="40"/>
      <c r="MDJ36" s="40"/>
      <c r="MDK36" s="40"/>
      <c r="MDL36" s="40"/>
      <c r="MDM36" s="40"/>
      <c r="MDN36" s="40"/>
      <c r="MDO36" s="40"/>
      <c r="MDP36" s="40"/>
      <c r="MDQ36" s="40"/>
      <c r="MDR36" s="40"/>
      <c r="MDS36" s="40"/>
      <c r="MDT36" s="40"/>
      <c r="MDU36" s="40"/>
      <c r="MDV36" s="40"/>
      <c r="MDW36" s="40"/>
      <c r="MDX36" s="40"/>
      <c r="MDY36" s="40"/>
      <c r="MDZ36" s="40"/>
      <c r="MEA36" s="40"/>
      <c r="MEB36" s="40"/>
      <c r="MEC36" s="40"/>
      <c r="MED36" s="40"/>
      <c r="MEE36" s="40"/>
      <c r="MEF36" s="40"/>
      <c r="MEG36" s="40"/>
      <c r="MEH36" s="40"/>
      <c r="MEI36" s="40"/>
      <c r="MEJ36" s="40"/>
      <c r="MEK36" s="40"/>
      <c r="MEL36" s="40"/>
      <c r="MEM36" s="40"/>
      <c r="MEN36" s="40"/>
      <c r="MEO36" s="40"/>
      <c r="MEP36" s="40"/>
      <c r="MEQ36" s="40"/>
      <c r="MER36" s="40"/>
      <c r="MES36" s="40"/>
      <c r="MET36" s="40"/>
      <c r="MEU36" s="40"/>
      <c r="MEV36" s="40"/>
      <c r="MEW36" s="40"/>
      <c r="MEX36" s="40"/>
      <c r="MEY36" s="40"/>
      <c r="MEZ36" s="40"/>
      <c r="MFA36" s="40"/>
      <c r="MFB36" s="40"/>
      <c r="MFC36" s="40"/>
      <c r="MFD36" s="40"/>
      <c r="MFE36" s="40"/>
      <c r="MFF36" s="40"/>
      <c r="MFG36" s="40"/>
      <c r="MFH36" s="40"/>
      <c r="MFI36" s="40"/>
      <c r="MFJ36" s="40"/>
      <c r="MFK36" s="40"/>
      <c r="MFL36" s="40"/>
      <c r="MFM36" s="40"/>
      <c r="MFN36" s="40"/>
      <c r="MFO36" s="40"/>
      <c r="MFP36" s="40"/>
      <c r="MFQ36" s="40"/>
      <c r="MFR36" s="40"/>
      <c r="MFS36" s="40"/>
      <c r="MFT36" s="40"/>
      <c r="MFU36" s="40"/>
      <c r="MFV36" s="40"/>
      <c r="MFW36" s="40"/>
      <c r="MFX36" s="40"/>
      <c r="MFY36" s="40"/>
      <c r="MFZ36" s="40"/>
      <c r="MGA36" s="40"/>
      <c r="MGB36" s="40"/>
      <c r="MGC36" s="40"/>
      <c r="MGD36" s="40"/>
      <c r="MGE36" s="40"/>
      <c r="MGF36" s="40"/>
      <c r="MGG36" s="40"/>
      <c r="MGH36" s="40"/>
      <c r="MGI36" s="40"/>
      <c r="MGJ36" s="40"/>
      <c r="MGK36" s="40"/>
      <c r="MGL36" s="40"/>
      <c r="MGM36" s="40"/>
      <c r="MGN36" s="40"/>
      <c r="MGO36" s="40"/>
      <c r="MGP36" s="40"/>
      <c r="MGQ36" s="40"/>
      <c r="MGR36" s="40"/>
      <c r="MGS36" s="40"/>
      <c r="MGT36" s="40"/>
      <c r="MGU36" s="40"/>
      <c r="MGV36" s="40"/>
      <c r="MGW36" s="40"/>
      <c r="MGX36" s="40"/>
      <c r="MGY36" s="40"/>
      <c r="MGZ36" s="40"/>
      <c r="MHA36" s="40"/>
      <c r="MHB36" s="40"/>
      <c r="MHC36" s="40"/>
      <c r="MHD36" s="40"/>
      <c r="MHE36" s="40"/>
      <c r="MHF36" s="40"/>
      <c r="MHG36" s="40"/>
      <c r="MHH36" s="40"/>
      <c r="MHI36" s="40"/>
      <c r="MHJ36" s="40"/>
      <c r="MHK36" s="40"/>
      <c r="MHL36" s="40"/>
      <c r="MHM36" s="40"/>
      <c r="MHN36" s="40"/>
      <c r="MHO36" s="40"/>
      <c r="MHP36" s="40"/>
      <c r="MHQ36" s="40"/>
      <c r="MHR36" s="40"/>
      <c r="MHS36" s="40"/>
      <c r="MHT36" s="40"/>
      <c r="MHU36" s="40"/>
      <c r="MHV36" s="40"/>
      <c r="MHW36" s="40"/>
      <c r="MHX36" s="40"/>
      <c r="MHY36" s="40"/>
      <c r="MHZ36" s="40"/>
      <c r="MIA36" s="40"/>
      <c r="MIB36" s="40"/>
      <c r="MIC36" s="40"/>
      <c r="MID36" s="40"/>
      <c r="MIE36" s="40"/>
      <c r="MIF36" s="40"/>
      <c r="MIG36" s="40"/>
      <c r="MIH36" s="40"/>
      <c r="MII36" s="40"/>
      <c r="MIJ36" s="40"/>
      <c r="MIK36" s="40"/>
      <c r="MIL36" s="40"/>
      <c r="MIM36" s="40"/>
      <c r="MIN36" s="40"/>
      <c r="MIO36" s="40"/>
      <c r="MIP36" s="40"/>
      <c r="MIQ36" s="40"/>
      <c r="MIR36" s="40"/>
      <c r="MIS36" s="40"/>
      <c r="MIT36" s="40"/>
      <c r="MIU36" s="40"/>
      <c r="MIV36" s="40"/>
      <c r="MIW36" s="40"/>
      <c r="MIX36" s="40"/>
      <c r="MIY36" s="40"/>
      <c r="MIZ36" s="40"/>
      <c r="MJA36" s="40"/>
      <c r="MJB36" s="40"/>
      <c r="MJC36" s="40"/>
      <c r="MJD36" s="40"/>
      <c r="MJE36" s="40"/>
      <c r="MJF36" s="40"/>
      <c r="MJG36" s="40"/>
      <c r="MJH36" s="40"/>
      <c r="MJI36" s="40"/>
      <c r="MJJ36" s="40"/>
      <c r="MJK36" s="40"/>
      <c r="MJL36" s="40"/>
      <c r="MJM36" s="40"/>
      <c r="MJN36" s="40"/>
      <c r="MJO36" s="40"/>
      <c r="MJP36" s="40"/>
      <c r="MJQ36" s="40"/>
      <c r="MJR36" s="40"/>
      <c r="MJS36" s="40"/>
      <c r="MJT36" s="40"/>
      <c r="MJU36" s="40"/>
      <c r="MJV36" s="40"/>
      <c r="MJW36" s="40"/>
      <c r="MJX36" s="40"/>
      <c r="MJY36" s="40"/>
      <c r="MJZ36" s="40"/>
      <c r="MKA36" s="40"/>
      <c r="MKB36" s="40"/>
      <c r="MKC36" s="40"/>
      <c r="MKD36" s="40"/>
      <c r="MKE36" s="40"/>
      <c r="MKF36" s="40"/>
      <c r="MKG36" s="40"/>
      <c r="MKH36" s="40"/>
      <c r="MKI36" s="40"/>
      <c r="MKJ36" s="40"/>
      <c r="MKK36" s="40"/>
      <c r="MKL36" s="40"/>
      <c r="MKM36" s="40"/>
      <c r="MKN36" s="40"/>
      <c r="MKO36" s="40"/>
      <c r="MKP36" s="40"/>
      <c r="MKQ36" s="40"/>
      <c r="MKR36" s="40"/>
      <c r="MKS36" s="40"/>
      <c r="MKT36" s="40"/>
      <c r="MKU36" s="40"/>
      <c r="MKV36" s="40"/>
      <c r="MKW36" s="40"/>
      <c r="MKX36" s="40"/>
      <c r="MKY36" s="40"/>
      <c r="MKZ36" s="40"/>
      <c r="MLA36" s="40"/>
      <c r="MLB36" s="40"/>
      <c r="MLC36" s="40"/>
      <c r="MLD36" s="40"/>
      <c r="MLE36" s="40"/>
      <c r="MLF36" s="40"/>
      <c r="MLG36" s="40"/>
      <c r="MLH36" s="40"/>
      <c r="MLI36" s="40"/>
      <c r="MLJ36" s="40"/>
      <c r="MLK36" s="40"/>
      <c r="MLL36" s="40"/>
      <c r="MLM36" s="40"/>
      <c r="MLN36" s="40"/>
      <c r="MLO36" s="40"/>
      <c r="MLP36" s="40"/>
      <c r="MLQ36" s="40"/>
      <c r="MLR36" s="40"/>
      <c r="MLS36" s="40"/>
      <c r="MLT36" s="40"/>
      <c r="MLU36" s="40"/>
      <c r="MLV36" s="40"/>
      <c r="MLW36" s="40"/>
      <c r="MLX36" s="40"/>
      <c r="MLY36" s="40"/>
      <c r="MLZ36" s="40"/>
      <c r="MMA36" s="40"/>
      <c r="MMB36" s="40"/>
      <c r="MMC36" s="40"/>
      <c r="MMD36" s="40"/>
      <c r="MME36" s="40"/>
      <c r="MMF36" s="40"/>
      <c r="MMG36" s="40"/>
      <c r="MMH36" s="40"/>
      <c r="MMI36" s="40"/>
      <c r="MMJ36" s="40"/>
      <c r="MMK36" s="40"/>
      <c r="MML36" s="40"/>
      <c r="MMM36" s="40"/>
      <c r="MMN36" s="40"/>
      <c r="MMO36" s="40"/>
      <c r="MMP36" s="40"/>
      <c r="MMQ36" s="40"/>
      <c r="MMR36" s="40"/>
      <c r="MMS36" s="40"/>
      <c r="MMT36" s="40"/>
      <c r="MMU36" s="40"/>
      <c r="MMV36" s="40"/>
      <c r="MMW36" s="40"/>
      <c r="MMX36" s="40"/>
      <c r="MMY36" s="40"/>
      <c r="MMZ36" s="40"/>
      <c r="MNA36" s="40"/>
      <c r="MNB36" s="40"/>
      <c r="MNC36" s="40"/>
      <c r="MND36" s="40"/>
      <c r="MNE36" s="40"/>
      <c r="MNF36" s="40"/>
      <c r="MNG36" s="40"/>
      <c r="MNH36" s="40"/>
      <c r="MNI36" s="40"/>
      <c r="MNJ36" s="40"/>
      <c r="MNK36" s="40"/>
      <c r="MNL36" s="40"/>
      <c r="MNM36" s="40"/>
      <c r="MNN36" s="40"/>
      <c r="MNO36" s="40"/>
      <c r="MNP36" s="40"/>
      <c r="MNQ36" s="40"/>
      <c r="MNR36" s="40"/>
      <c r="MNS36" s="40"/>
      <c r="MNT36" s="40"/>
      <c r="MNU36" s="40"/>
      <c r="MNV36" s="40"/>
      <c r="MNW36" s="40"/>
      <c r="MNX36" s="40"/>
      <c r="MNY36" s="40"/>
      <c r="MNZ36" s="40"/>
      <c r="MOA36" s="40"/>
      <c r="MOB36" s="40"/>
      <c r="MOC36" s="40"/>
      <c r="MOD36" s="40"/>
      <c r="MOE36" s="40"/>
      <c r="MOF36" s="40"/>
      <c r="MOG36" s="40"/>
      <c r="MOH36" s="40"/>
      <c r="MOI36" s="40"/>
      <c r="MOJ36" s="40"/>
      <c r="MOK36" s="40"/>
      <c r="MOL36" s="40"/>
      <c r="MOM36" s="40"/>
      <c r="MON36" s="40"/>
      <c r="MOO36" s="40"/>
      <c r="MOP36" s="40"/>
      <c r="MOQ36" s="40"/>
      <c r="MOR36" s="40"/>
      <c r="MOS36" s="40"/>
      <c r="MOT36" s="40"/>
      <c r="MOU36" s="40"/>
      <c r="MOV36" s="40"/>
      <c r="MOW36" s="40"/>
      <c r="MOX36" s="40"/>
      <c r="MOY36" s="40"/>
      <c r="MOZ36" s="40"/>
      <c r="MPA36" s="40"/>
      <c r="MPB36" s="40"/>
      <c r="MPC36" s="40"/>
      <c r="MPD36" s="40"/>
      <c r="MPE36" s="40"/>
      <c r="MPF36" s="40"/>
      <c r="MPG36" s="40"/>
      <c r="MPH36" s="40"/>
      <c r="MPI36" s="40"/>
      <c r="MPJ36" s="40"/>
      <c r="MPK36" s="40"/>
      <c r="MPL36" s="40"/>
      <c r="MPM36" s="40"/>
      <c r="MPN36" s="40"/>
      <c r="MPO36" s="40"/>
      <c r="MPP36" s="40"/>
      <c r="MPQ36" s="40"/>
      <c r="MPR36" s="40"/>
      <c r="MPS36" s="40"/>
      <c r="MPT36" s="40"/>
      <c r="MPU36" s="40"/>
      <c r="MPV36" s="40"/>
      <c r="MPW36" s="40"/>
      <c r="MPX36" s="40"/>
      <c r="MPY36" s="40"/>
      <c r="MPZ36" s="40"/>
      <c r="MQA36" s="40"/>
      <c r="MQB36" s="40"/>
      <c r="MQC36" s="40"/>
      <c r="MQD36" s="40"/>
      <c r="MQE36" s="40"/>
      <c r="MQF36" s="40"/>
      <c r="MQG36" s="40"/>
      <c r="MQH36" s="40"/>
      <c r="MQI36" s="40"/>
      <c r="MQJ36" s="40"/>
      <c r="MQK36" s="40"/>
      <c r="MQL36" s="40"/>
      <c r="MQM36" s="40"/>
      <c r="MQN36" s="40"/>
      <c r="MQO36" s="40"/>
      <c r="MQP36" s="40"/>
      <c r="MQQ36" s="40"/>
      <c r="MQR36" s="40"/>
      <c r="MQS36" s="40"/>
      <c r="MQT36" s="40"/>
      <c r="MQU36" s="40"/>
      <c r="MQV36" s="40"/>
      <c r="MQW36" s="40"/>
      <c r="MQX36" s="40"/>
      <c r="MQY36" s="40"/>
      <c r="MQZ36" s="40"/>
      <c r="MRA36" s="40"/>
      <c r="MRB36" s="40"/>
      <c r="MRC36" s="40"/>
      <c r="MRD36" s="40"/>
      <c r="MRE36" s="40"/>
      <c r="MRF36" s="40"/>
      <c r="MRG36" s="40"/>
      <c r="MRH36" s="40"/>
      <c r="MRI36" s="40"/>
      <c r="MRJ36" s="40"/>
      <c r="MRK36" s="40"/>
      <c r="MRL36" s="40"/>
      <c r="MRM36" s="40"/>
      <c r="MRN36" s="40"/>
      <c r="MRO36" s="40"/>
      <c r="MRP36" s="40"/>
      <c r="MRQ36" s="40"/>
      <c r="MRR36" s="40"/>
      <c r="MRS36" s="40"/>
      <c r="MRT36" s="40"/>
      <c r="MRU36" s="40"/>
      <c r="MRV36" s="40"/>
      <c r="MRW36" s="40"/>
      <c r="MRX36" s="40"/>
      <c r="MRY36" s="40"/>
      <c r="MRZ36" s="40"/>
      <c r="MSA36" s="40"/>
      <c r="MSB36" s="40"/>
      <c r="MSC36" s="40"/>
      <c r="MSD36" s="40"/>
      <c r="MSE36" s="40"/>
      <c r="MSF36" s="40"/>
      <c r="MSG36" s="40"/>
      <c r="MSH36" s="40"/>
      <c r="MSI36" s="40"/>
      <c r="MSJ36" s="40"/>
      <c r="MSK36" s="40"/>
      <c r="MSL36" s="40"/>
      <c r="MSM36" s="40"/>
      <c r="MSN36" s="40"/>
      <c r="MSO36" s="40"/>
      <c r="MSP36" s="40"/>
      <c r="MSQ36" s="40"/>
      <c r="MSR36" s="40"/>
      <c r="MSS36" s="40"/>
      <c r="MST36" s="40"/>
      <c r="MSU36" s="40"/>
      <c r="MSV36" s="40"/>
      <c r="MSW36" s="40"/>
      <c r="MSX36" s="40"/>
      <c r="MSY36" s="40"/>
      <c r="MSZ36" s="40"/>
      <c r="MTA36" s="40"/>
      <c r="MTB36" s="40"/>
      <c r="MTC36" s="40"/>
      <c r="MTD36" s="40"/>
      <c r="MTE36" s="40"/>
      <c r="MTF36" s="40"/>
      <c r="MTG36" s="40"/>
      <c r="MTH36" s="40"/>
      <c r="MTI36" s="40"/>
      <c r="MTJ36" s="40"/>
      <c r="MTK36" s="40"/>
      <c r="MTL36" s="40"/>
      <c r="MTM36" s="40"/>
      <c r="MTN36" s="40"/>
      <c r="MTO36" s="40"/>
      <c r="MTP36" s="40"/>
      <c r="MTQ36" s="40"/>
      <c r="MTR36" s="40"/>
      <c r="MTS36" s="40"/>
      <c r="MTT36" s="40"/>
      <c r="MTU36" s="40"/>
      <c r="MTV36" s="40"/>
      <c r="MTW36" s="40"/>
      <c r="MTX36" s="40"/>
      <c r="MTY36" s="40"/>
      <c r="MTZ36" s="40"/>
      <c r="MUA36" s="40"/>
      <c r="MUB36" s="40"/>
      <c r="MUC36" s="40"/>
      <c r="MUD36" s="40"/>
      <c r="MUE36" s="40"/>
      <c r="MUF36" s="40"/>
      <c r="MUG36" s="40"/>
      <c r="MUH36" s="40"/>
      <c r="MUI36" s="40"/>
      <c r="MUJ36" s="40"/>
      <c r="MUK36" s="40"/>
      <c r="MUL36" s="40"/>
      <c r="MUM36" s="40"/>
      <c r="MUN36" s="40"/>
      <c r="MUO36" s="40"/>
      <c r="MUP36" s="40"/>
      <c r="MUQ36" s="40"/>
      <c r="MUR36" s="40"/>
      <c r="MUS36" s="40"/>
      <c r="MUT36" s="40"/>
      <c r="MUU36" s="40"/>
      <c r="MUV36" s="40"/>
      <c r="MUW36" s="40"/>
      <c r="MUX36" s="40"/>
      <c r="MUY36" s="40"/>
      <c r="MUZ36" s="40"/>
      <c r="MVA36" s="40"/>
      <c r="MVB36" s="40"/>
      <c r="MVC36" s="40"/>
      <c r="MVD36" s="40"/>
      <c r="MVE36" s="40"/>
      <c r="MVF36" s="40"/>
      <c r="MVG36" s="40"/>
      <c r="MVH36" s="40"/>
      <c r="MVI36" s="40"/>
      <c r="MVJ36" s="40"/>
      <c r="MVK36" s="40"/>
      <c r="MVL36" s="40"/>
      <c r="MVM36" s="40"/>
      <c r="MVN36" s="40"/>
      <c r="MVO36" s="40"/>
      <c r="MVP36" s="40"/>
      <c r="MVQ36" s="40"/>
      <c r="MVR36" s="40"/>
      <c r="MVS36" s="40"/>
      <c r="MVT36" s="40"/>
      <c r="MVU36" s="40"/>
      <c r="MVV36" s="40"/>
      <c r="MVW36" s="40"/>
      <c r="MVX36" s="40"/>
      <c r="MVY36" s="40"/>
      <c r="MVZ36" s="40"/>
      <c r="MWA36" s="40"/>
      <c r="MWB36" s="40"/>
      <c r="MWC36" s="40"/>
      <c r="MWD36" s="40"/>
      <c r="MWE36" s="40"/>
      <c r="MWF36" s="40"/>
      <c r="MWG36" s="40"/>
      <c r="MWH36" s="40"/>
      <c r="MWI36" s="40"/>
      <c r="MWJ36" s="40"/>
      <c r="MWK36" s="40"/>
      <c r="MWL36" s="40"/>
      <c r="MWM36" s="40"/>
      <c r="MWN36" s="40"/>
      <c r="MWO36" s="40"/>
      <c r="MWP36" s="40"/>
      <c r="MWQ36" s="40"/>
      <c r="MWR36" s="40"/>
      <c r="MWS36" s="40"/>
      <c r="MWT36" s="40"/>
      <c r="MWU36" s="40"/>
      <c r="MWV36" s="40"/>
      <c r="MWW36" s="40"/>
      <c r="MWX36" s="40"/>
      <c r="MWY36" s="40"/>
      <c r="MWZ36" s="40"/>
      <c r="MXA36" s="40"/>
      <c r="MXB36" s="40"/>
      <c r="MXC36" s="40"/>
      <c r="MXD36" s="40"/>
      <c r="MXE36" s="40"/>
      <c r="MXF36" s="40"/>
      <c r="MXG36" s="40"/>
      <c r="MXH36" s="40"/>
      <c r="MXI36" s="40"/>
      <c r="MXJ36" s="40"/>
      <c r="MXK36" s="40"/>
      <c r="MXL36" s="40"/>
      <c r="MXM36" s="40"/>
      <c r="MXN36" s="40"/>
      <c r="MXO36" s="40"/>
      <c r="MXP36" s="40"/>
      <c r="MXQ36" s="40"/>
      <c r="MXR36" s="40"/>
      <c r="MXS36" s="40"/>
      <c r="MXT36" s="40"/>
      <c r="MXU36" s="40"/>
      <c r="MXV36" s="40"/>
      <c r="MXW36" s="40"/>
      <c r="MXX36" s="40"/>
      <c r="MXY36" s="40"/>
      <c r="MXZ36" s="40"/>
      <c r="MYA36" s="40"/>
      <c r="MYB36" s="40"/>
      <c r="MYC36" s="40"/>
      <c r="MYD36" s="40"/>
      <c r="MYE36" s="40"/>
      <c r="MYF36" s="40"/>
      <c r="MYG36" s="40"/>
      <c r="MYH36" s="40"/>
      <c r="MYI36" s="40"/>
      <c r="MYJ36" s="40"/>
      <c r="MYK36" s="40"/>
      <c r="MYL36" s="40"/>
      <c r="MYM36" s="40"/>
      <c r="MYN36" s="40"/>
      <c r="MYO36" s="40"/>
      <c r="MYP36" s="40"/>
      <c r="MYQ36" s="40"/>
      <c r="MYR36" s="40"/>
      <c r="MYS36" s="40"/>
      <c r="MYT36" s="40"/>
      <c r="MYU36" s="40"/>
      <c r="MYV36" s="40"/>
      <c r="MYW36" s="40"/>
      <c r="MYX36" s="40"/>
      <c r="MYY36" s="40"/>
      <c r="MYZ36" s="40"/>
      <c r="MZA36" s="40"/>
      <c r="MZB36" s="40"/>
      <c r="MZC36" s="40"/>
      <c r="MZD36" s="40"/>
      <c r="MZE36" s="40"/>
      <c r="MZF36" s="40"/>
      <c r="MZG36" s="40"/>
      <c r="MZH36" s="40"/>
      <c r="MZI36" s="40"/>
      <c r="MZJ36" s="40"/>
      <c r="MZK36" s="40"/>
      <c r="MZL36" s="40"/>
      <c r="MZM36" s="40"/>
      <c r="MZN36" s="40"/>
      <c r="MZO36" s="40"/>
      <c r="MZP36" s="40"/>
      <c r="MZQ36" s="40"/>
      <c r="MZR36" s="40"/>
      <c r="MZS36" s="40"/>
      <c r="MZT36" s="40"/>
      <c r="MZU36" s="40"/>
      <c r="MZV36" s="40"/>
      <c r="MZW36" s="40"/>
      <c r="MZX36" s="40"/>
      <c r="MZY36" s="40"/>
      <c r="MZZ36" s="40"/>
      <c r="NAA36" s="40"/>
      <c r="NAB36" s="40"/>
      <c r="NAC36" s="40"/>
      <c r="NAD36" s="40"/>
      <c r="NAE36" s="40"/>
      <c r="NAF36" s="40"/>
      <c r="NAG36" s="40"/>
      <c r="NAH36" s="40"/>
      <c r="NAI36" s="40"/>
      <c r="NAJ36" s="40"/>
      <c r="NAK36" s="40"/>
      <c r="NAL36" s="40"/>
      <c r="NAM36" s="40"/>
      <c r="NAN36" s="40"/>
      <c r="NAO36" s="40"/>
      <c r="NAP36" s="40"/>
      <c r="NAQ36" s="40"/>
      <c r="NAR36" s="40"/>
      <c r="NAS36" s="40"/>
      <c r="NAT36" s="40"/>
      <c r="NAU36" s="40"/>
      <c r="NAV36" s="40"/>
      <c r="NAW36" s="40"/>
      <c r="NAX36" s="40"/>
      <c r="NAY36" s="40"/>
      <c r="NAZ36" s="40"/>
      <c r="NBA36" s="40"/>
      <c r="NBB36" s="40"/>
      <c r="NBC36" s="40"/>
      <c r="NBD36" s="40"/>
      <c r="NBE36" s="40"/>
      <c r="NBF36" s="40"/>
      <c r="NBG36" s="40"/>
      <c r="NBH36" s="40"/>
      <c r="NBI36" s="40"/>
      <c r="NBJ36" s="40"/>
      <c r="NBK36" s="40"/>
      <c r="NBL36" s="40"/>
      <c r="NBM36" s="40"/>
      <c r="NBN36" s="40"/>
      <c r="NBO36" s="40"/>
      <c r="NBP36" s="40"/>
      <c r="NBQ36" s="40"/>
      <c r="NBR36" s="40"/>
      <c r="NBS36" s="40"/>
      <c r="NBT36" s="40"/>
      <c r="NBU36" s="40"/>
      <c r="NBV36" s="40"/>
      <c r="NBW36" s="40"/>
      <c r="NBX36" s="40"/>
      <c r="NBY36" s="40"/>
      <c r="NBZ36" s="40"/>
      <c r="NCA36" s="40"/>
      <c r="NCB36" s="40"/>
      <c r="NCC36" s="40"/>
      <c r="NCD36" s="40"/>
      <c r="NCE36" s="40"/>
      <c r="NCF36" s="40"/>
      <c r="NCG36" s="40"/>
      <c r="NCH36" s="40"/>
      <c r="NCI36" s="40"/>
      <c r="NCJ36" s="40"/>
      <c r="NCK36" s="40"/>
      <c r="NCL36" s="40"/>
      <c r="NCM36" s="40"/>
      <c r="NCN36" s="40"/>
      <c r="NCO36" s="40"/>
      <c r="NCP36" s="40"/>
      <c r="NCQ36" s="40"/>
      <c r="NCR36" s="40"/>
      <c r="NCS36" s="40"/>
      <c r="NCT36" s="40"/>
      <c r="NCU36" s="40"/>
      <c r="NCV36" s="40"/>
      <c r="NCW36" s="40"/>
      <c r="NCX36" s="40"/>
      <c r="NCY36" s="40"/>
      <c r="NCZ36" s="40"/>
      <c r="NDA36" s="40"/>
      <c r="NDB36" s="40"/>
      <c r="NDC36" s="40"/>
      <c r="NDD36" s="40"/>
      <c r="NDE36" s="40"/>
      <c r="NDF36" s="40"/>
      <c r="NDG36" s="40"/>
      <c r="NDH36" s="40"/>
      <c r="NDI36" s="40"/>
      <c r="NDJ36" s="40"/>
      <c r="NDK36" s="40"/>
      <c r="NDL36" s="40"/>
      <c r="NDM36" s="40"/>
      <c r="NDN36" s="40"/>
      <c r="NDO36" s="40"/>
      <c r="NDP36" s="40"/>
      <c r="NDQ36" s="40"/>
      <c r="NDR36" s="40"/>
      <c r="NDS36" s="40"/>
      <c r="NDT36" s="40"/>
      <c r="NDU36" s="40"/>
      <c r="NDV36" s="40"/>
      <c r="NDW36" s="40"/>
      <c r="NDX36" s="40"/>
      <c r="NDY36" s="40"/>
      <c r="NDZ36" s="40"/>
      <c r="NEA36" s="40"/>
      <c r="NEB36" s="40"/>
      <c r="NEC36" s="40"/>
      <c r="NED36" s="40"/>
      <c r="NEE36" s="40"/>
      <c r="NEF36" s="40"/>
      <c r="NEG36" s="40"/>
      <c r="NEH36" s="40"/>
      <c r="NEI36" s="40"/>
      <c r="NEJ36" s="40"/>
      <c r="NEK36" s="40"/>
      <c r="NEL36" s="40"/>
      <c r="NEM36" s="40"/>
      <c r="NEN36" s="40"/>
      <c r="NEO36" s="40"/>
      <c r="NEP36" s="40"/>
      <c r="NEQ36" s="40"/>
      <c r="NER36" s="40"/>
      <c r="NES36" s="40"/>
      <c r="NET36" s="40"/>
      <c r="NEU36" s="40"/>
      <c r="NEV36" s="40"/>
      <c r="NEW36" s="40"/>
      <c r="NEX36" s="40"/>
      <c r="NEY36" s="40"/>
      <c r="NEZ36" s="40"/>
      <c r="NFA36" s="40"/>
      <c r="NFB36" s="40"/>
      <c r="NFC36" s="40"/>
      <c r="NFD36" s="40"/>
      <c r="NFE36" s="40"/>
      <c r="NFF36" s="40"/>
      <c r="NFG36" s="40"/>
      <c r="NFH36" s="40"/>
      <c r="NFI36" s="40"/>
      <c r="NFJ36" s="40"/>
      <c r="NFK36" s="40"/>
      <c r="NFL36" s="40"/>
      <c r="NFM36" s="40"/>
      <c r="NFN36" s="40"/>
      <c r="NFO36" s="40"/>
      <c r="NFP36" s="40"/>
      <c r="NFQ36" s="40"/>
      <c r="NFR36" s="40"/>
      <c r="NFS36" s="40"/>
      <c r="NFT36" s="40"/>
      <c r="NFU36" s="40"/>
      <c r="NFV36" s="40"/>
      <c r="NFW36" s="40"/>
      <c r="NFX36" s="40"/>
      <c r="NFY36" s="40"/>
      <c r="NFZ36" s="40"/>
      <c r="NGA36" s="40"/>
      <c r="NGB36" s="40"/>
      <c r="NGC36" s="40"/>
      <c r="NGD36" s="40"/>
      <c r="NGE36" s="40"/>
      <c r="NGF36" s="40"/>
      <c r="NGG36" s="40"/>
      <c r="NGH36" s="40"/>
      <c r="NGI36" s="40"/>
      <c r="NGJ36" s="40"/>
      <c r="NGK36" s="40"/>
      <c r="NGL36" s="40"/>
      <c r="NGM36" s="40"/>
      <c r="NGN36" s="40"/>
      <c r="NGO36" s="40"/>
      <c r="NGP36" s="40"/>
      <c r="NGQ36" s="40"/>
      <c r="NGR36" s="40"/>
      <c r="NGS36" s="40"/>
      <c r="NGT36" s="40"/>
      <c r="NGU36" s="40"/>
      <c r="NGV36" s="40"/>
      <c r="NGW36" s="40"/>
      <c r="NGX36" s="40"/>
      <c r="NGY36" s="40"/>
      <c r="NGZ36" s="40"/>
      <c r="NHA36" s="40"/>
      <c r="NHB36" s="40"/>
      <c r="NHC36" s="40"/>
      <c r="NHD36" s="40"/>
      <c r="NHE36" s="40"/>
      <c r="NHF36" s="40"/>
      <c r="NHG36" s="40"/>
      <c r="NHH36" s="40"/>
      <c r="NHI36" s="40"/>
      <c r="NHJ36" s="40"/>
      <c r="NHK36" s="40"/>
      <c r="NHL36" s="40"/>
      <c r="NHM36" s="40"/>
      <c r="NHN36" s="40"/>
      <c r="NHO36" s="40"/>
      <c r="NHP36" s="40"/>
      <c r="NHQ36" s="40"/>
      <c r="NHR36" s="40"/>
      <c r="NHS36" s="40"/>
      <c r="NHT36" s="40"/>
      <c r="NHU36" s="40"/>
      <c r="NHV36" s="40"/>
      <c r="NHW36" s="40"/>
      <c r="NHX36" s="40"/>
      <c r="NHY36" s="40"/>
      <c r="NHZ36" s="40"/>
      <c r="NIA36" s="40"/>
      <c r="NIB36" s="40"/>
      <c r="NIC36" s="40"/>
      <c r="NID36" s="40"/>
      <c r="NIE36" s="40"/>
      <c r="NIF36" s="40"/>
      <c r="NIG36" s="40"/>
      <c r="NIH36" s="40"/>
      <c r="NII36" s="40"/>
      <c r="NIJ36" s="40"/>
      <c r="NIK36" s="40"/>
      <c r="NIL36" s="40"/>
      <c r="NIM36" s="40"/>
      <c r="NIN36" s="40"/>
      <c r="NIO36" s="40"/>
      <c r="NIP36" s="40"/>
      <c r="NIQ36" s="40"/>
      <c r="NIR36" s="40"/>
      <c r="NIS36" s="40"/>
      <c r="NIT36" s="40"/>
      <c r="NIU36" s="40"/>
      <c r="NIV36" s="40"/>
      <c r="NIW36" s="40"/>
      <c r="NIX36" s="40"/>
      <c r="NIY36" s="40"/>
      <c r="NIZ36" s="40"/>
      <c r="NJA36" s="40"/>
      <c r="NJB36" s="40"/>
      <c r="NJC36" s="40"/>
      <c r="NJD36" s="40"/>
      <c r="NJE36" s="40"/>
      <c r="NJF36" s="40"/>
      <c r="NJG36" s="40"/>
      <c r="NJH36" s="40"/>
      <c r="NJI36" s="40"/>
      <c r="NJJ36" s="40"/>
      <c r="NJK36" s="40"/>
      <c r="NJL36" s="40"/>
      <c r="NJM36" s="40"/>
      <c r="NJN36" s="40"/>
      <c r="NJO36" s="40"/>
      <c r="NJP36" s="40"/>
      <c r="NJQ36" s="40"/>
      <c r="NJR36" s="40"/>
      <c r="NJS36" s="40"/>
      <c r="NJT36" s="40"/>
      <c r="NJU36" s="40"/>
      <c r="NJV36" s="40"/>
      <c r="NJW36" s="40"/>
      <c r="NJX36" s="40"/>
      <c r="NJY36" s="40"/>
      <c r="NJZ36" s="40"/>
      <c r="NKA36" s="40"/>
      <c r="NKB36" s="40"/>
      <c r="NKC36" s="40"/>
      <c r="NKD36" s="40"/>
      <c r="NKE36" s="40"/>
      <c r="NKF36" s="40"/>
      <c r="NKG36" s="40"/>
      <c r="NKH36" s="40"/>
      <c r="NKI36" s="40"/>
      <c r="NKJ36" s="40"/>
      <c r="NKK36" s="40"/>
      <c r="NKL36" s="40"/>
      <c r="NKM36" s="40"/>
      <c r="NKN36" s="40"/>
      <c r="NKO36" s="40"/>
      <c r="NKP36" s="40"/>
      <c r="NKQ36" s="40"/>
      <c r="NKR36" s="40"/>
      <c r="NKS36" s="40"/>
      <c r="NKT36" s="40"/>
      <c r="NKU36" s="40"/>
      <c r="NKV36" s="40"/>
      <c r="NKW36" s="40"/>
      <c r="NKX36" s="40"/>
      <c r="NKY36" s="40"/>
      <c r="NKZ36" s="40"/>
      <c r="NLA36" s="40"/>
      <c r="NLB36" s="40"/>
      <c r="NLC36" s="40"/>
      <c r="NLD36" s="40"/>
      <c r="NLE36" s="40"/>
      <c r="NLF36" s="40"/>
      <c r="NLG36" s="40"/>
      <c r="NLH36" s="40"/>
      <c r="NLI36" s="40"/>
      <c r="NLJ36" s="40"/>
      <c r="NLK36" s="40"/>
      <c r="NLL36" s="40"/>
      <c r="NLM36" s="40"/>
      <c r="NLN36" s="40"/>
      <c r="NLO36" s="40"/>
      <c r="NLP36" s="40"/>
      <c r="NLQ36" s="40"/>
      <c r="NLR36" s="40"/>
      <c r="NLS36" s="40"/>
      <c r="NLT36" s="40"/>
      <c r="NLU36" s="40"/>
      <c r="NLV36" s="40"/>
      <c r="NLW36" s="40"/>
      <c r="NLX36" s="40"/>
      <c r="NLY36" s="40"/>
      <c r="NLZ36" s="40"/>
      <c r="NMA36" s="40"/>
      <c r="NMB36" s="40"/>
      <c r="NMC36" s="40"/>
      <c r="NMD36" s="40"/>
      <c r="NME36" s="40"/>
      <c r="NMF36" s="40"/>
      <c r="NMG36" s="40"/>
      <c r="NMH36" s="40"/>
      <c r="NMI36" s="40"/>
      <c r="NMJ36" s="40"/>
      <c r="NMK36" s="40"/>
      <c r="NML36" s="40"/>
      <c r="NMM36" s="40"/>
      <c r="NMN36" s="40"/>
      <c r="NMO36" s="40"/>
      <c r="NMP36" s="40"/>
      <c r="NMQ36" s="40"/>
      <c r="NMR36" s="40"/>
      <c r="NMS36" s="40"/>
      <c r="NMT36" s="40"/>
      <c r="NMU36" s="40"/>
      <c r="NMV36" s="40"/>
      <c r="NMW36" s="40"/>
      <c r="NMX36" s="40"/>
      <c r="NMY36" s="40"/>
      <c r="NMZ36" s="40"/>
      <c r="NNA36" s="40"/>
      <c r="NNB36" s="40"/>
      <c r="NNC36" s="40"/>
      <c r="NND36" s="40"/>
      <c r="NNE36" s="40"/>
      <c r="NNF36" s="40"/>
      <c r="NNG36" s="40"/>
      <c r="NNH36" s="40"/>
      <c r="NNI36" s="40"/>
      <c r="NNJ36" s="40"/>
      <c r="NNK36" s="40"/>
      <c r="NNL36" s="40"/>
      <c r="NNM36" s="40"/>
      <c r="NNN36" s="40"/>
      <c r="NNO36" s="40"/>
      <c r="NNP36" s="40"/>
      <c r="NNQ36" s="40"/>
      <c r="NNR36" s="40"/>
      <c r="NNS36" s="40"/>
      <c r="NNT36" s="40"/>
      <c r="NNU36" s="40"/>
      <c r="NNV36" s="40"/>
      <c r="NNW36" s="40"/>
      <c r="NNX36" s="40"/>
      <c r="NNY36" s="40"/>
      <c r="NNZ36" s="40"/>
      <c r="NOA36" s="40"/>
      <c r="NOB36" s="40"/>
      <c r="NOC36" s="40"/>
      <c r="NOD36" s="40"/>
      <c r="NOE36" s="40"/>
      <c r="NOF36" s="40"/>
      <c r="NOG36" s="40"/>
      <c r="NOH36" s="40"/>
      <c r="NOI36" s="40"/>
      <c r="NOJ36" s="40"/>
      <c r="NOK36" s="40"/>
      <c r="NOL36" s="40"/>
      <c r="NOM36" s="40"/>
      <c r="NON36" s="40"/>
      <c r="NOO36" s="40"/>
      <c r="NOP36" s="40"/>
      <c r="NOQ36" s="40"/>
      <c r="NOR36" s="40"/>
      <c r="NOS36" s="40"/>
      <c r="NOT36" s="40"/>
      <c r="NOU36" s="40"/>
      <c r="NOV36" s="40"/>
      <c r="NOW36" s="40"/>
      <c r="NOX36" s="40"/>
      <c r="NOY36" s="40"/>
      <c r="NOZ36" s="40"/>
      <c r="NPA36" s="40"/>
      <c r="NPB36" s="40"/>
      <c r="NPC36" s="40"/>
      <c r="NPD36" s="40"/>
      <c r="NPE36" s="40"/>
      <c r="NPF36" s="40"/>
      <c r="NPG36" s="40"/>
      <c r="NPH36" s="40"/>
      <c r="NPI36" s="40"/>
      <c r="NPJ36" s="40"/>
      <c r="NPK36" s="40"/>
      <c r="NPL36" s="40"/>
      <c r="NPM36" s="40"/>
      <c r="NPN36" s="40"/>
      <c r="NPO36" s="40"/>
      <c r="NPP36" s="40"/>
      <c r="NPQ36" s="40"/>
      <c r="NPR36" s="40"/>
      <c r="NPS36" s="40"/>
      <c r="NPT36" s="40"/>
      <c r="NPU36" s="40"/>
      <c r="NPV36" s="40"/>
      <c r="NPW36" s="40"/>
      <c r="NPX36" s="40"/>
      <c r="NPY36" s="40"/>
      <c r="NPZ36" s="40"/>
      <c r="NQA36" s="40"/>
      <c r="NQB36" s="40"/>
      <c r="NQC36" s="40"/>
      <c r="NQD36" s="40"/>
      <c r="NQE36" s="40"/>
      <c r="NQF36" s="40"/>
      <c r="NQG36" s="40"/>
      <c r="NQH36" s="40"/>
      <c r="NQI36" s="40"/>
      <c r="NQJ36" s="40"/>
      <c r="NQK36" s="40"/>
      <c r="NQL36" s="40"/>
      <c r="NQM36" s="40"/>
      <c r="NQN36" s="40"/>
      <c r="NQO36" s="40"/>
      <c r="NQP36" s="40"/>
      <c r="NQQ36" s="40"/>
      <c r="NQR36" s="40"/>
      <c r="NQS36" s="40"/>
      <c r="NQT36" s="40"/>
      <c r="NQU36" s="40"/>
      <c r="NQV36" s="40"/>
      <c r="NQW36" s="40"/>
      <c r="NQX36" s="40"/>
      <c r="NQY36" s="40"/>
      <c r="NQZ36" s="40"/>
      <c r="NRA36" s="40"/>
      <c r="NRB36" s="40"/>
      <c r="NRC36" s="40"/>
      <c r="NRD36" s="40"/>
      <c r="NRE36" s="40"/>
      <c r="NRF36" s="40"/>
      <c r="NRG36" s="40"/>
      <c r="NRH36" s="40"/>
      <c r="NRI36" s="40"/>
      <c r="NRJ36" s="40"/>
      <c r="NRK36" s="40"/>
      <c r="NRL36" s="40"/>
      <c r="NRM36" s="40"/>
      <c r="NRN36" s="40"/>
      <c r="NRO36" s="40"/>
      <c r="NRP36" s="40"/>
      <c r="NRQ36" s="40"/>
      <c r="NRR36" s="40"/>
      <c r="NRS36" s="40"/>
      <c r="NRT36" s="40"/>
      <c r="NRU36" s="40"/>
      <c r="NRV36" s="40"/>
      <c r="NRW36" s="40"/>
      <c r="NRX36" s="40"/>
      <c r="NRY36" s="40"/>
      <c r="NRZ36" s="40"/>
      <c r="NSA36" s="40"/>
      <c r="NSB36" s="40"/>
      <c r="NSC36" s="40"/>
      <c r="NSD36" s="40"/>
      <c r="NSE36" s="40"/>
      <c r="NSF36" s="40"/>
      <c r="NSG36" s="40"/>
      <c r="NSH36" s="40"/>
      <c r="NSI36" s="40"/>
      <c r="NSJ36" s="40"/>
      <c r="NSK36" s="40"/>
      <c r="NSL36" s="40"/>
      <c r="NSM36" s="40"/>
      <c r="NSN36" s="40"/>
      <c r="NSO36" s="40"/>
      <c r="NSP36" s="40"/>
      <c r="NSQ36" s="40"/>
      <c r="NSR36" s="40"/>
      <c r="NSS36" s="40"/>
      <c r="NST36" s="40"/>
      <c r="NSU36" s="40"/>
      <c r="NSV36" s="40"/>
      <c r="NSW36" s="40"/>
      <c r="NSX36" s="40"/>
      <c r="NSY36" s="40"/>
      <c r="NSZ36" s="40"/>
      <c r="NTA36" s="40"/>
      <c r="NTB36" s="40"/>
      <c r="NTC36" s="40"/>
      <c r="NTD36" s="40"/>
      <c r="NTE36" s="40"/>
      <c r="NTF36" s="40"/>
      <c r="NTG36" s="40"/>
      <c r="NTH36" s="40"/>
      <c r="NTI36" s="40"/>
      <c r="NTJ36" s="40"/>
      <c r="NTK36" s="40"/>
      <c r="NTL36" s="40"/>
      <c r="NTM36" s="40"/>
      <c r="NTN36" s="40"/>
      <c r="NTO36" s="40"/>
      <c r="NTP36" s="40"/>
      <c r="NTQ36" s="40"/>
      <c r="NTR36" s="40"/>
      <c r="NTS36" s="40"/>
      <c r="NTT36" s="40"/>
      <c r="NTU36" s="40"/>
      <c r="NTV36" s="40"/>
      <c r="NTW36" s="40"/>
      <c r="NTX36" s="40"/>
      <c r="NTY36" s="40"/>
      <c r="NTZ36" s="40"/>
      <c r="NUA36" s="40"/>
      <c r="NUB36" s="40"/>
      <c r="NUC36" s="40"/>
      <c r="NUD36" s="40"/>
      <c r="NUE36" s="40"/>
      <c r="NUF36" s="40"/>
      <c r="NUG36" s="40"/>
      <c r="NUH36" s="40"/>
      <c r="NUI36" s="40"/>
      <c r="NUJ36" s="40"/>
      <c r="NUK36" s="40"/>
      <c r="NUL36" s="40"/>
      <c r="NUM36" s="40"/>
      <c r="NUN36" s="40"/>
      <c r="NUO36" s="40"/>
      <c r="NUP36" s="40"/>
      <c r="NUQ36" s="40"/>
      <c r="NUR36" s="40"/>
      <c r="NUS36" s="40"/>
      <c r="NUT36" s="40"/>
      <c r="NUU36" s="40"/>
      <c r="NUV36" s="40"/>
      <c r="NUW36" s="40"/>
      <c r="NUX36" s="40"/>
      <c r="NUY36" s="40"/>
      <c r="NUZ36" s="40"/>
      <c r="NVA36" s="40"/>
      <c r="NVB36" s="40"/>
      <c r="NVC36" s="40"/>
      <c r="NVD36" s="40"/>
      <c r="NVE36" s="40"/>
      <c r="NVF36" s="40"/>
      <c r="NVG36" s="40"/>
      <c r="NVH36" s="40"/>
      <c r="NVI36" s="40"/>
      <c r="NVJ36" s="40"/>
      <c r="NVK36" s="40"/>
      <c r="NVL36" s="40"/>
      <c r="NVM36" s="40"/>
      <c r="NVN36" s="40"/>
      <c r="NVO36" s="40"/>
      <c r="NVP36" s="40"/>
      <c r="NVQ36" s="40"/>
      <c r="NVR36" s="40"/>
      <c r="NVS36" s="40"/>
      <c r="NVT36" s="40"/>
      <c r="NVU36" s="40"/>
      <c r="NVV36" s="40"/>
      <c r="NVW36" s="40"/>
      <c r="NVX36" s="40"/>
      <c r="NVY36" s="40"/>
      <c r="NVZ36" s="40"/>
      <c r="NWA36" s="40"/>
      <c r="NWB36" s="40"/>
      <c r="NWC36" s="40"/>
      <c r="NWD36" s="40"/>
      <c r="NWE36" s="40"/>
      <c r="NWF36" s="40"/>
      <c r="NWG36" s="40"/>
      <c r="NWH36" s="40"/>
      <c r="NWI36" s="40"/>
      <c r="NWJ36" s="40"/>
      <c r="NWK36" s="40"/>
      <c r="NWL36" s="40"/>
      <c r="NWM36" s="40"/>
      <c r="NWN36" s="40"/>
      <c r="NWO36" s="40"/>
      <c r="NWP36" s="40"/>
      <c r="NWQ36" s="40"/>
      <c r="NWR36" s="40"/>
      <c r="NWS36" s="40"/>
      <c r="NWT36" s="40"/>
      <c r="NWU36" s="40"/>
      <c r="NWV36" s="40"/>
      <c r="NWW36" s="40"/>
      <c r="NWX36" s="40"/>
      <c r="NWY36" s="40"/>
      <c r="NWZ36" s="40"/>
      <c r="NXA36" s="40"/>
      <c r="NXB36" s="40"/>
      <c r="NXC36" s="40"/>
      <c r="NXD36" s="40"/>
      <c r="NXE36" s="40"/>
      <c r="NXF36" s="40"/>
      <c r="NXG36" s="40"/>
      <c r="NXH36" s="40"/>
      <c r="NXI36" s="40"/>
      <c r="NXJ36" s="40"/>
      <c r="NXK36" s="40"/>
      <c r="NXL36" s="40"/>
      <c r="NXM36" s="40"/>
      <c r="NXN36" s="40"/>
      <c r="NXO36" s="40"/>
      <c r="NXP36" s="40"/>
      <c r="NXQ36" s="40"/>
      <c r="NXR36" s="40"/>
      <c r="NXS36" s="40"/>
      <c r="NXT36" s="40"/>
      <c r="NXU36" s="40"/>
      <c r="NXV36" s="40"/>
      <c r="NXW36" s="40"/>
      <c r="NXX36" s="40"/>
      <c r="NXY36" s="40"/>
      <c r="NXZ36" s="40"/>
      <c r="NYA36" s="40"/>
      <c r="NYB36" s="40"/>
      <c r="NYC36" s="40"/>
      <c r="NYD36" s="40"/>
      <c r="NYE36" s="40"/>
      <c r="NYF36" s="40"/>
      <c r="NYG36" s="40"/>
      <c r="NYH36" s="40"/>
      <c r="NYI36" s="40"/>
      <c r="NYJ36" s="40"/>
      <c r="NYK36" s="40"/>
      <c r="NYL36" s="40"/>
      <c r="NYM36" s="40"/>
      <c r="NYN36" s="40"/>
      <c r="NYO36" s="40"/>
      <c r="NYP36" s="40"/>
      <c r="NYQ36" s="40"/>
      <c r="NYR36" s="40"/>
      <c r="NYS36" s="40"/>
      <c r="NYT36" s="40"/>
      <c r="NYU36" s="40"/>
      <c r="NYV36" s="40"/>
      <c r="NYW36" s="40"/>
      <c r="NYX36" s="40"/>
      <c r="NYY36" s="40"/>
      <c r="NYZ36" s="40"/>
      <c r="NZA36" s="40"/>
      <c r="NZB36" s="40"/>
      <c r="NZC36" s="40"/>
      <c r="NZD36" s="40"/>
      <c r="NZE36" s="40"/>
      <c r="NZF36" s="40"/>
      <c r="NZG36" s="40"/>
      <c r="NZH36" s="40"/>
      <c r="NZI36" s="40"/>
      <c r="NZJ36" s="40"/>
      <c r="NZK36" s="40"/>
      <c r="NZL36" s="40"/>
      <c r="NZM36" s="40"/>
      <c r="NZN36" s="40"/>
      <c r="NZO36" s="40"/>
      <c r="NZP36" s="40"/>
      <c r="NZQ36" s="40"/>
      <c r="NZR36" s="40"/>
      <c r="NZS36" s="40"/>
      <c r="NZT36" s="40"/>
      <c r="NZU36" s="40"/>
      <c r="NZV36" s="40"/>
      <c r="NZW36" s="40"/>
      <c r="NZX36" s="40"/>
      <c r="NZY36" s="40"/>
      <c r="NZZ36" s="40"/>
      <c r="OAA36" s="40"/>
      <c r="OAB36" s="40"/>
      <c r="OAC36" s="40"/>
      <c r="OAD36" s="40"/>
      <c r="OAE36" s="40"/>
      <c r="OAF36" s="40"/>
      <c r="OAG36" s="40"/>
      <c r="OAH36" s="40"/>
      <c r="OAI36" s="40"/>
      <c r="OAJ36" s="40"/>
      <c r="OAK36" s="40"/>
      <c r="OAL36" s="40"/>
      <c r="OAM36" s="40"/>
      <c r="OAN36" s="40"/>
      <c r="OAO36" s="40"/>
      <c r="OAP36" s="40"/>
      <c r="OAQ36" s="40"/>
      <c r="OAR36" s="40"/>
      <c r="OAS36" s="40"/>
      <c r="OAT36" s="40"/>
      <c r="OAU36" s="40"/>
      <c r="OAV36" s="40"/>
      <c r="OAW36" s="40"/>
      <c r="OAX36" s="40"/>
      <c r="OAY36" s="40"/>
      <c r="OAZ36" s="40"/>
      <c r="OBA36" s="40"/>
      <c r="OBB36" s="40"/>
      <c r="OBC36" s="40"/>
      <c r="OBD36" s="40"/>
      <c r="OBE36" s="40"/>
      <c r="OBF36" s="40"/>
      <c r="OBG36" s="40"/>
      <c r="OBH36" s="40"/>
      <c r="OBI36" s="40"/>
      <c r="OBJ36" s="40"/>
      <c r="OBK36" s="40"/>
      <c r="OBL36" s="40"/>
      <c r="OBM36" s="40"/>
      <c r="OBN36" s="40"/>
      <c r="OBO36" s="40"/>
      <c r="OBP36" s="40"/>
      <c r="OBQ36" s="40"/>
      <c r="OBR36" s="40"/>
      <c r="OBS36" s="40"/>
      <c r="OBT36" s="40"/>
      <c r="OBU36" s="40"/>
      <c r="OBV36" s="40"/>
      <c r="OBW36" s="40"/>
      <c r="OBX36" s="40"/>
      <c r="OBY36" s="40"/>
      <c r="OBZ36" s="40"/>
      <c r="OCA36" s="40"/>
      <c r="OCB36" s="40"/>
      <c r="OCC36" s="40"/>
      <c r="OCD36" s="40"/>
      <c r="OCE36" s="40"/>
      <c r="OCF36" s="40"/>
      <c r="OCG36" s="40"/>
      <c r="OCH36" s="40"/>
      <c r="OCI36" s="40"/>
      <c r="OCJ36" s="40"/>
      <c r="OCK36" s="40"/>
      <c r="OCL36" s="40"/>
      <c r="OCM36" s="40"/>
      <c r="OCN36" s="40"/>
      <c r="OCO36" s="40"/>
      <c r="OCP36" s="40"/>
      <c r="OCQ36" s="40"/>
      <c r="OCR36" s="40"/>
      <c r="OCS36" s="40"/>
      <c r="OCT36" s="40"/>
      <c r="OCU36" s="40"/>
      <c r="OCV36" s="40"/>
      <c r="OCW36" s="40"/>
      <c r="OCX36" s="40"/>
      <c r="OCY36" s="40"/>
      <c r="OCZ36" s="40"/>
      <c r="ODA36" s="40"/>
      <c r="ODB36" s="40"/>
      <c r="ODC36" s="40"/>
      <c r="ODD36" s="40"/>
      <c r="ODE36" s="40"/>
      <c r="ODF36" s="40"/>
      <c r="ODG36" s="40"/>
      <c r="ODH36" s="40"/>
      <c r="ODI36" s="40"/>
      <c r="ODJ36" s="40"/>
      <c r="ODK36" s="40"/>
      <c r="ODL36" s="40"/>
      <c r="ODM36" s="40"/>
      <c r="ODN36" s="40"/>
      <c r="ODO36" s="40"/>
      <c r="ODP36" s="40"/>
      <c r="ODQ36" s="40"/>
      <c r="ODR36" s="40"/>
      <c r="ODS36" s="40"/>
      <c r="ODT36" s="40"/>
      <c r="ODU36" s="40"/>
      <c r="ODV36" s="40"/>
      <c r="ODW36" s="40"/>
      <c r="ODX36" s="40"/>
      <c r="ODY36" s="40"/>
      <c r="ODZ36" s="40"/>
      <c r="OEA36" s="40"/>
      <c r="OEB36" s="40"/>
      <c r="OEC36" s="40"/>
      <c r="OED36" s="40"/>
      <c r="OEE36" s="40"/>
      <c r="OEF36" s="40"/>
      <c r="OEG36" s="40"/>
      <c r="OEH36" s="40"/>
      <c r="OEI36" s="40"/>
      <c r="OEJ36" s="40"/>
      <c r="OEK36" s="40"/>
      <c r="OEL36" s="40"/>
      <c r="OEM36" s="40"/>
      <c r="OEN36" s="40"/>
      <c r="OEO36" s="40"/>
      <c r="OEP36" s="40"/>
      <c r="OEQ36" s="40"/>
      <c r="OER36" s="40"/>
      <c r="OES36" s="40"/>
      <c r="OET36" s="40"/>
      <c r="OEU36" s="40"/>
      <c r="OEV36" s="40"/>
      <c r="OEW36" s="40"/>
      <c r="OEX36" s="40"/>
      <c r="OEY36" s="40"/>
      <c r="OEZ36" s="40"/>
      <c r="OFA36" s="40"/>
      <c r="OFB36" s="40"/>
      <c r="OFC36" s="40"/>
      <c r="OFD36" s="40"/>
      <c r="OFE36" s="40"/>
      <c r="OFF36" s="40"/>
      <c r="OFG36" s="40"/>
      <c r="OFH36" s="40"/>
      <c r="OFI36" s="40"/>
      <c r="OFJ36" s="40"/>
      <c r="OFK36" s="40"/>
      <c r="OFL36" s="40"/>
      <c r="OFM36" s="40"/>
      <c r="OFN36" s="40"/>
      <c r="OFO36" s="40"/>
      <c r="OFP36" s="40"/>
      <c r="OFQ36" s="40"/>
      <c r="OFR36" s="40"/>
      <c r="OFS36" s="40"/>
      <c r="OFT36" s="40"/>
      <c r="OFU36" s="40"/>
      <c r="OFV36" s="40"/>
      <c r="OFW36" s="40"/>
      <c r="OFX36" s="40"/>
      <c r="OFY36" s="40"/>
      <c r="OFZ36" s="40"/>
      <c r="OGA36" s="40"/>
      <c r="OGB36" s="40"/>
      <c r="OGC36" s="40"/>
      <c r="OGD36" s="40"/>
      <c r="OGE36" s="40"/>
      <c r="OGF36" s="40"/>
      <c r="OGG36" s="40"/>
      <c r="OGH36" s="40"/>
      <c r="OGI36" s="40"/>
      <c r="OGJ36" s="40"/>
      <c r="OGK36" s="40"/>
      <c r="OGL36" s="40"/>
      <c r="OGM36" s="40"/>
      <c r="OGN36" s="40"/>
      <c r="OGO36" s="40"/>
      <c r="OGP36" s="40"/>
      <c r="OGQ36" s="40"/>
      <c r="OGR36" s="40"/>
      <c r="OGS36" s="40"/>
      <c r="OGT36" s="40"/>
      <c r="OGU36" s="40"/>
      <c r="OGV36" s="40"/>
      <c r="OGW36" s="40"/>
      <c r="OGX36" s="40"/>
      <c r="OGY36" s="40"/>
      <c r="OGZ36" s="40"/>
      <c r="OHA36" s="40"/>
      <c r="OHB36" s="40"/>
      <c r="OHC36" s="40"/>
      <c r="OHD36" s="40"/>
      <c r="OHE36" s="40"/>
      <c r="OHF36" s="40"/>
      <c r="OHG36" s="40"/>
      <c r="OHH36" s="40"/>
      <c r="OHI36" s="40"/>
      <c r="OHJ36" s="40"/>
      <c r="OHK36" s="40"/>
      <c r="OHL36" s="40"/>
      <c r="OHM36" s="40"/>
      <c r="OHN36" s="40"/>
      <c r="OHO36" s="40"/>
      <c r="OHP36" s="40"/>
      <c r="OHQ36" s="40"/>
      <c r="OHR36" s="40"/>
      <c r="OHS36" s="40"/>
      <c r="OHT36" s="40"/>
      <c r="OHU36" s="40"/>
      <c r="OHV36" s="40"/>
      <c r="OHW36" s="40"/>
      <c r="OHX36" s="40"/>
      <c r="OHY36" s="40"/>
      <c r="OHZ36" s="40"/>
      <c r="OIA36" s="40"/>
      <c r="OIB36" s="40"/>
      <c r="OIC36" s="40"/>
      <c r="OID36" s="40"/>
      <c r="OIE36" s="40"/>
      <c r="OIF36" s="40"/>
      <c r="OIG36" s="40"/>
      <c r="OIH36" s="40"/>
      <c r="OII36" s="40"/>
      <c r="OIJ36" s="40"/>
      <c r="OIK36" s="40"/>
      <c r="OIL36" s="40"/>
      <c r="OIM36" s="40"/>
      <c r="OIN36" s="40"/>
      <c r="OIO36" s="40"/>
      <c r="OIP36" s="40"/>
      <c r="OIQ36" s="40"/>
      <c r="OIR36" s="40"/>
      <c r="OIS36" s="40"/>
      <c r="OIT36" s="40"/>
      <c r="OIU36" s="40"/>
      <c r="OIV36" s="40"/>
      <c r="OIW36" s="40"/>
      <c r="OIX36" s="40"/>
      <c r="OIY36" s="40"/>
      <c r="OIZ36" s="40"/>
      <c r="OJA36" s="40"/>
      <c r="OJB36" s="40"/>
      <c r="OJC36" s="40"/>
      <c r="OJD36" s="40"/>
      <c r="OJE36" s="40"/>
      <c r="OJF36" s="40"/>
      <c r="OJG36" s="40"/>
      <c r="OJH36" s="40"/>
      <c r="OJI36" s="40"/>
      <c r="OJJ36" s="40"/>
      <c r="OJK36" s="40"/>
      <c r="OJL36" s="40"/>
      <c r="OJM36" s="40"/>
      <c r="OJN36" s="40"/>
      <c r="OJO36" s="40"/>
      <c r="OJP36" s="40"/>
      <c r="OJQ36" s="40"/>
      <c r="OJR36" s="40"/>
      <c r="OJS36" s="40"/>
      <c r="OJT36" s="40"/>
      <c r="OJU36" s="40"/>
      <c r="OJV36" s="40"/>
      <c r="OJW36" s="40"/>
      <c r="OJX36" s="40"/>
      <c r="OJY36" s="40"/>
      <c r="OJZ36" s="40"/>
      <c r="OKA36" s="40"/>
      <c r="OKB36" s="40"/>
      <c r="OKC36" s="40"/>
      <c r="OKD36" s="40"/>
      <c r="OKE36" s="40"/>
      <c r="OKF36" s="40"/>
      <c r="OKG36" s="40"/>
      <c r="OKH36" s="40"/>
      <c r="OKI36" s="40"/>
      <c r="OKJ36" s="40"/>
      <c r="OKK36" s="40"/>
      <c r="OKL36" s="40"/>
      <c r="OKM36" s="40"/>
      <c r="OKN36" s="40"/>
      <c r="OKO36" s="40"/>
      <c r="OKP36" s="40"/>
      <c r="OKQ36" s="40"/>
      <c r="OKR36" s="40"/>
      <c r="OKS36" s="40"/>
      <c r="OKT36" s="40"/>
      <c r="OKU36" s="40"/>
      <c r="OKV36" s="40"/>
      <c r="OKW36" s="40"/>
      <c r="OKX36" s="40"/>
      <c r="OKY36" s="40"/>
      <c r="OKZ36" s="40"/>
      <c r="OLA36" s="40"/>
      <c r="OLB36" s="40"/>
      <c r="OLC36" s="40"/>
      <c r="OLD36" s="40"/>
      <c r="OLE36" s="40"/>
      <c r="OLF36" s="40"/>
      <c r="OLG36" s="40"/>
      <c r="OLH36" s="40"/>
      <c r="OLI36" s="40"/>
      <c r="OLJ36" s="40"/>
      <c r="OLK36" s="40"/>
      <c r="OLL36" s="40"/>
      <c r="OLM36" s="40"/>
      <c r="OLN36" s="40"/>
      <c r="OLO36" s="40"/>
      <c r="OLP36" s="40"/>
      <c r="OLQ36" s="40"/>
      <c r="OLR36" s="40"/>
      <c r="OLS36" s="40"/>
      <c r="OLT36" s="40"/>
      <c r="OLU36" s="40"/>
      <c r="OLV36" s="40"/>
      <c r="OLW36" s="40"/>
      <c r="OLX36" s="40"/>
      <c r="OLY36" s="40"/>
      <c r="OLZ36" s="40"/>
      <c r="OMA36" s="40"/>
      <c r="OMB36" s="40"/>
      <c r="OMC36" s="40"/>
      <c r="OMD36" s="40"/>
      <c r="OME36" s="40"/>
      <c r="OMF36" s="40"/>
      <c r="OMG36" s="40"/>
      <c r="OMH36" s="40"/>
      <c r="OMI36" s="40"/>
      <c r="OMJ36" s="40"/>
      <c r="OMK36" s="40"/>
      <c r="OML36" s="40"/>
      <c r="OMM36" s="40"/>
      <c r="OMN36" s="40"/>
      <c r="OMO36" s="40"/>
      <c r="OMP36" s="40"/>
      <c r="OMQ36" s="40"/>
      <c r="OMR36" s="40"/>
      <c r="OMS36" s="40"/>
      <c r="OMT36" s="40"/>
      <c r="OMU36" s="40"/>
      <c r="OMV36" s="40"/>
      <c r="OMW36" s="40"/>
      <c r="OMX36" s="40"/>
      <c r="OMY36" s="40"/>
      <c r="OMZ36" s="40"/>
      <c r="ONA36" s="40"/>
      <c r="ONB36" s="40"/>
      <c r="ONC36" s="40"/>
      <c r="OND36" s="40"/>
      <c r="ONE36" s="40"/>
      <c r="ONF36" s="40"/>
      <c r="ONG36" s="40"/>
      <c r="ONH36" s="40"/>
      <c r="ONI36" s="40"/>
      <c r="ONJ36" s="40"/>
      <c r="ONK36" s="40"/>
      <c r="ONL36" s="40"/>
      <c r="ONM36" s="40"/>
      <c r="ONN36" s="40"/>
      <c r="ONO36" s="40"/>
      <c r="ONP36" s="40"/>
      <c r="ONQ36" s="40"/>
      <c r="ONR36" s="40"/>
      <c r="ONS36" s="40"/>
      <c r="ONT36" s="40"/>
      <c r="ONU36" s="40"/>
      <c r="ONV36" s="40"/>
      <c r="ONW36" s="40"/>
      <c r="ONX36" s="40"/>
      <c r="ONY36" s="40"/>
      <c r="ONZ36" s="40"/>
      <c r="OOA36" s="40"/>
      <c r="OOB36" s="40"/>
      <c r="OOC36" s="40"/>
      <c r="OOD36" s="40"/>
      <c r="OOE36" s="40"/>
      <c r="OOF36" s="40"/>
      <c r="OOG36" s="40"/>
      <c r="OOH36" s="40"/>
      <c r="OOI36" s="40"/>
      <c r="OOJ36" s="40"/>
      <c r="OOK36" s="40"/>
      <c r="OOL36" s="40"/>
      <c r="OOM36" s="40"/>
      <c r="OON36" s="40"/>
      <c r="OOO36" s="40"/>
      <c r="OOP36" s="40"/>
      <c r="OOQ36" s="40"/>
      <c r="OOR36" s="40"/>
      <c r="OOS36" s="40"/>
      <c r="OOT36" s="40"/>
      <c r="OOU36" s="40"/>
      <c r="OOV36" s="40"/>
      <c r="OOW36" s="40"/>
      <c r="OOX36" s="40"/>
      <c r="OOY36" s="40"/>
      <c r="OOZ36" s="40"/>
      <c r="OPA36" s="40"/>
      <c r="OPB36" s="40"/>
      <c r="OPC36" s="40"/>
      <c r="OPD36" s="40"/>
      <c r="OPE36" s="40"/>
      <c r="OPF36" s="40"/>
      <c r="OPG36" s="40"/>
      <c r="OPH36" s="40"/>
      <c r="OPI36" s="40"/>
      <c r="OPJ36" s="40"/>
      <c r="OPK36" s="40"/>
      <c r="OPL36" s="40"/>
      <c r="OPM36" s="40"/>
      <c r="OPN36" s="40"/>
      <c r="OPO36" s="40"/>
      <c r="OPP36" s="40"/>
      <c r="OPQ36" s="40"/>
      <c r="OPR36" s="40"/>
      <c r="OPS36" s="40"/>
      <c r="OPT36" s="40"/>
      <c r="OPU36" s="40"/>
      <c r="OPV36" s="40"/>
      <c r="OPW36" s="40"/>
      <c r="OPX36" s="40"/>
      <c r="OPY36" s="40"/>
      <c r="OPZ36" s="40"/>
      <c r="OQA36" s="40"/>
      <c r="OQB36" s="40"/>
      <c r="OQC36" s="40"/>
      <c r="OQD36" s="40"/>
      <c r="OQE36" s="40"/>
      <c r="OQF36" s="40"/>
      <c r="OQG36" s="40"/>
      <c r="OQH36" s="40"/>
      <c r="OQI36" s="40"/>
      <c r="OQJ36" s="40"/>
      <c r="OQK36" s="40"/>
      <c r="OQL36" s="40"/>
      <c r="OQM36" s="40"/>
      <c r="OQN36" s="40"/>
      <c r="OQO36" s="40"/>
      <c r="OQP36" s="40"/>
      <c r="OQQ36" s="40"/>
      <c r="OQR36" s="40"/>
      <c r="OQS36" s="40"/>
      <c r="OQT36" s="40"/>
      <c r="OQU36" s="40"/>
      <c r="OQV36" s="40"/>
      <c r="OQW36" s="40"/>
      <c r="OQX36" s="40"/>
      <c r="OQY36" s="40"/>
      <c r="OQZ36" s="40"/>
      <c r="ORA36" s="40"/>
      <c r="ORB36" s="40"/>
      <c r="ORC36" s="40"/>
      <c r="ORD36" s="40"/>
      <c r="ORE36" s="40"/>
      <c r="ORF36" s="40"/>
      <c r="ORG36" s="40"/>
      <c r="ORH36" s="40"/>
      <c r="ORI36" s="40"/>
      <c r="ORJ36" s="40"/>
      <c r="ORK36" s="40"/>
      <c r="ORL36" s="40"/>
      <c r="ORM36" s="40"/>
      <c r="ORN36" s="40"/>
      <c r="ORO36" s="40"/>
      <c r="ORP36" s="40"/>
      <c r="ORQ36" s="40"/>
      <c r="ORR36" s="40"/>
      <c r="ORS36" s="40"/>
      <c r="ORT36" s="40"/>
      <c r="ORU36" s="40"/>
      <c r="ORV36" s="40"/>
      <c r="ORW36" s="40"/>
      <c r="ORX36" s="40"/>
      <c r="ORY36" s="40"/>
      <c r="ORZ36" s="40"/>
      <c r="OSA36" s="40"/>
      <c r="OSB36" s="40"/>
      <c r="OSC36" s="40"/>
      <c r="OSD36" s="40"/>
      <c r="OSE36" s="40"/>
      <c r="OSF36" s="40"/>
      <c r="OSG36" s="40"/>
      <c r="OSH36" s="40"/>
      <c r="OSI36" s="40"/>
      <c r="OSJ36" s="40"/>
      <c r="OSK36" s="40"/>
      <c r="OSL36" s="40"/>
      <c r="OSM36" s="40"/>
      <c r="OSN36" s="40"/>
      <c r="OSO36" s="40"/>
      <c r="OSP36" s="40"/>
      <c r="OSQ36" s="40"/>
      <c r="OSR36" s="40"/>
      <c r="OSS36" s="40"/>
      <c r="OST36" s="40"/>
      <c r="OSU36" s="40"/>
      <c r="OSV36" s="40"/>
      <c r="OSW36" s="40"/>
      <c r="OSX36" s="40"/>
      <c r="OSY36" s="40"/>
      <c r="OSZ36" s="40"/>
      <c r="OTA36" s="40"/>
      <c r="OTB36" s="40"/>
      <c r="OTC36" s="40"/>
      <c r="OTD36" s="40"/>
      <c r="OTE36" s="40"/>
      <c r="OTF36" s="40"/>
      <c r="OTG36" s="40"/>
      <c r="OTH36" s="40"/>
      <c r="OTI36" s="40"/>
      <c r="OTJ36" s="40"/>
      <c r="OTK36" s="40"/>
      <c r="OTL36" s="40"/>
      <c r="OTM36" s="40"/>
      <c r="OTN36" s="40"/>
      <c r="OTO36" s="40"/>
      <c r="OTP36" s="40"/>
      <c r="OTQ36" s="40"/>
      <c r="OTR36" s="40"/>
      <c r="OTS36" s="40"/>
      <c r="OTT36" s="40"/>
      <c r="OTU36" s="40"/>
      <c r="OTV36" s="40"/>
      <c r="OTW36" s="40"/>
      <c r="OTX36" s="40"/>
      <c r="OTY36" s="40"/>
      <c r="OTZ36" s="40"/>
      <c r="OUA36" s="40"/>
      <c r="OUB36" s="40"/>
      <c r="OUC36" s="40"/>
      <c r="OUD36" s="40"/>
      <c r="OUE36" s="40"/>
      <c r="OUF36" s="40"/>
      <c r="OUG36" s="40"/>
      <c r="OUH36" s="40"/>
      <c r="OUI36" s="40"/>
      <c r="OUJ36" s="40"/>
      <c r="OUK36" s="40"/>
      <c r="OUL36" s="40"/>
      <c r="OUM36" s="40"/>
      <c r="OUN36" s="40"/>
      <c r="OUO36" s="40"/>
      <c r="OUP36" s="40"/>
      <c r="OUQ36" s="40"/>
      <c r="OUR36" s="40"/>
      <c r="OUS36" s="40"/>
      <c r="OUT36" s="40"/>
      <c r="OUU36" s="40"/>
      <c r="OUV36" s="40"/>
      <c r="OUW36" s="40"/>
      <c r="OUX36" s="40"/>
      <c r="OUY36" s="40"/>
      <c r="OUZ36" s="40"/>
      <c r="OVA36" s="40"/>
      <c r="OVB36" s="40"/>
      <c r="OVC36" s="40"/>
      <c r="OVD36" s="40"/>
      <c r="OVE36" s="40"/>
      <c r="OVF36" s="40"/>
      <c r="OVG36" s="40"/>
      <c r="OVH36" s="40"/>
      <c r="OVI36" s="40"/>
      <c r="OVJ36" s="40"/>
      <c r="OVK36" s="40"/>
      <c r="OVL36" s="40"/>
      <c r="OVM36" s="40"/>
      <c r="OVN36" s="40"/>
      <c r="OVO36" s="40"/>
      <c r="OVP36" s="40"/>
      <c r="OVQ36" s="40"/>
      <c r="OVR36" s="40"/>
      <c r="OVS36" s="40"/>
      <c r="OVT36" s="40"/>
      <c r="OVU36" s="40"/>
      <c r="OVV36" s="40"/>
      <c r="OVW36" s="40"/>
      <c r="OVX36" s="40"/>
      <c r="OVY36" s="40"/>
      <c r="OVZ36" s="40"/>
      <c r="OWA36" s="40"/>
      <c r="OWB36" s="40"/>
      <c r="OWC36" s="40"/>
      <c r="OWD36" s="40"/>
      <c r="OWE36" s="40"/>
      <c r="OWF36" s="40"/>
      <c r="OWG36" s="40"/>
      <c r="OWH36" s="40"/>
      <c r="OWI36" s="40"/>
      <c r="OWJ36" s="40"/>
      <c r="OWK36" s="40"/>
      <c r="OWL36" s="40"/>
      <c r="OWM36" s="40"/>
      <c r="OWN36" s="40"/>
      <c r="OWO36" s="40"/>
      <c r="OWP36" s="40"/>
      <c r="OWQ36" s="40"/>
      <c r="OWR36" s="40"/>
      <c r="OWS36" s="40"/>
      <c r="OWT36" s="40"/>
      <c r="OWU36" s="40"/>
      <c r="OWV36" s="40"/>
      <c r="OWW36" s="40"/>
      <c r="OWX36" s="40"/>
      <c r="OWY36" s="40"/>
      <c r="OWZ36" s="40"/>
      <c r="OXA36" s="40"/>
      <c r="OXB36" s="40"/>
      <c r="OXC36" s="40"/>
      <c r="OXD36" s="40"/>
      <c r="OXE36" s="40"/>
      <c r="OXF36" s="40"/>
      <c r="OXG36" s="40"/>
      <c r="OXH36" s="40"/>
      <c r="OXI36" s="40"/>
      <c r="OXJ36" s="40"/>
      <c r="OXK36" s="40"/>
      <c r="OXL36" s="40"/>
      <c r="OXM36" s="40"/>
      <c r="OXN36" s="40"/>
      <c r="OXO36" s="40"/>
      <c r="OXP36" s="40"/>
      <c r="OXQ36" s="40"/>
      <c r="OXR36" s="40"/>
      <c r="OXS36" s="40"/>
      <c r="OXT36" s="40"/>
      <c r="OXU36" s="40"/>
      <c r="OXV36" s="40"/>
      <c r="OXW36" s="40"/>
      <c r="OXX36" s="40"/>
      <c r="OXY36" s="40"/>
      <c r="OXZ36" s="40"/>
      <c r="OYA36" s="40"/>
      <c r="OYB36" s="40"/>
      <c r="OYC36" s="40"/>
      <c r="OYD36" s="40"/>
      <c r="OYE36" s="40"/>
      <c r="OYF36" s="40"/>
      <c r="OYG36" s="40"/>
      <c r="OYH36" s="40"/>
      <c r="OYI36" s="40"/>
      <c r="OYJ36" s="40"/>
      <c r="OYK36" s="40"/>
      <c r="OYL36" s="40"/>
      <c r="OYM36" s="40"/>
      <c r="OYN36" s="40"/>
      <c r="OYO36" s="40"/>
      <c r="OYP36" s="40"/>
      <c r="OYQ36" s="40"/>
      <c r="OYR36" s="40"/>
      <c r="OYS36" s="40"/>
      <c r="OYT36" s="40"/>
      <c r="OYU36" s="40"/>
      <c r="OYV36" s="40"/>
      <c r="OYW36" s="40"/>
      <c r="OYX36" s="40"/>
      <c r="OYY36" s="40"/>
      <c r="OYZ36" s="40"/>
      <c r="OZA36" s="40"/>
      <c r="OZB36" s="40"/>
      <c r="OZC36" s="40"/>
      <c r="OZD36" s="40"/>
      <c r="OZE36" s="40"/>
      <c r="OZF36" s="40"/>
      <c r="OZG36" s="40"/>
      <c r="OZH36" s="40"/>
      <c r="OZI36" s="40"/>
      <c r="OZJ36" s="40"/>
      <c r="OZK36" s="40"/>
      <c r="OZL36" s="40"/>
      <c r="OZM36" s="40"/>
      <c r="OZN36" s="40"/>
      <c r="OZO36" s="40"/>
      <c r="OZP36" s="40"/>
      <c r="OZQ36" s="40"/>
      <c r="OZR36" s="40"/>
      <c r="OZS36" s="40"/>
      <c r="OZT36" s="40"/>
      <c r="OZU36" s="40"/>
      <c r="OZV36" s="40"/>
      <c r="OZW36" s="40"/>
      <c r="OZX36" s="40"/>
      <c r="OZY36" s="40"/>
      <c r="OZZ36" s="40"/>
      <c r="PAA36" s="40"/>
      <c r="PAB36" s="40"/>
      <c r="PAC36" s="40"/>
      <c r="PAD36" s="40"/>
      <c r="PAE36" s="40"/>
      <c r="PAF36" s="40"/>
      <c r="PAG36" s="40"/>
      <c r="PAH36" s="40"/>
      <c r="PAI36" s="40"/>
      <c r="PAJ36" s="40"/>
      <c r="PAK36" s="40"/>
      <c r="PAL36" s="40"/>
      <c r="PAM36" s="40"/>
      <c r="PAN36" s="40"/>
      <c r="PAO36" s="40"/>
      <c r="PAP36" s="40"/>
      <c r="PAQ36" s="40"/>
      <c r="PAR36" s="40"/>
      <c r="PAS36" s="40"/>
      <c r="PAT36" s="40"/>
      <c r="PAU36" s="40"/>
      <c r="PAV36" s="40"/>
      <c r="PAW36" s="40"/>
      <c r="PAX36" s="40"/>
      <c r="PAY36" s="40"/>
      <c r="PAZ36" s="40"/>
      <c r="PBA36" s="40"/>
      <c r="PBB36" s="40"/>
      <c r="PBC36" s="40"/>
      <c r="PBD36" s="40"/>
      <c r="PBE36" s="40"/>
      <c r="PBF36" s="40"/>
      <c r="PBG36" s="40"/>
      <c r="PBH36" s="40"/>
      <c r="PBI36" s="40"/>
      <c r="PBJ36" s="40"/>
      <c r="PBK36" s="40"/>
      <c r="PBL36" s="40"/>
      <c r="PBM36" s="40"/>
      <c r="PBN36" s="40"/>
      <c r="PBO36" s="40"/>
      <c r="PBP36" s="40"/>
      <c r="PBQ36" s="40"/>
      <c r="PBR36" s="40"/>
      <c r="PBS36" s="40"/>
      <c r="PBT36" s="40"/>
      <c r="PBU36" s="40"/>
      <c r="PBV36" s="40"/>
      <c r="PBW36" s="40"/>
      <c r="PBX36" s="40"/>
      <c r="PBY36" s="40"/>
      <c r="PBZ36" s="40"/>
      <c r="PCA36" s="40"/>
      <c r="PCB36" s="40"/>
      <c r="PCC36" s="40"/>
      <c r="PCD36" s="40"/>
      <c r="PCE36" s="40"/>
      <c r="PCF36" s="40"/>
      <c r="PCG36" s="40"/>
      <c r="PCH36" s="40"/>
      <c r="PCI36" s="40"/>
      <c r="PCJ36" s="40"/>
      <c r="PCK36" s="40"/>
      <c r="PCL36" s="40"/>
      <c r="PCM36" s="40"/>
      <c r="PCN36" s="40"/>
      <c r="PCO36" s="40"/>
      <c r="PCP36" s="40"/>
      <c r="PCQ36" s="40"/>
      <c r="PCR36" s="40"/>
      <c r="PCS36" s="40"/>
      <c r="PCT36" s="40"/>
      <c r="PCU36" s="40"/>
      <c r="PCV36" s="40"/>
      <c r="PCW36" s="40"/>
      <c r="PCX36" s="40"/>
      <c r="PCY36" s="40"/>
      <c r="PCZ36" s="40"/>
      <c r="PDA36" s="40"/>
      <c r="PDB36" s="40"/>
      <c r="PDC36" s="40"/>
      <c r="PDD36" s="40"/>
      <c r="PDE36" s="40"/>
      <c r="PDF36" s="40"/>
      <c r="PDG36" s="40"/>
      <c r="PDH36" s="40"/>
      <c r="PDI36" s="40"/>
      <c r="PDJ36" s="40"/>
      <c r="PDK36" s="40"/>
      <c r="PDL36" s="40"/>
      <c r="PDM36" s="40"/>
      <c r="PDN36" s="40"/>
      <c r="PDO36" s="40"/>
      <c r="PDP36" s="40"/>
      <c r="PDQ36" s="40"/>
      <c r="PDR36" s="40"/>
      <c r="PDS36" s="40"/>
      <c r="PDT36" s="40"/>
      <c r="PDU36" s="40"/>
      <c r="PDV36" s="40"/>
      <c r="PDW36" s="40"/>
      <c r="PDX36" s="40"/>
      <c r="PDY36" s="40"/>
      <c r="PDZ36" s="40"/>
      <c r="PEA36" s="40"/>
      <c r="PEB36" s="40"/>
      <c r="PEC36" s="40"/>
      <c r="PED36" s="40"/>
      <c r="PEE36" s="40"/>
      <c r="PEF36" s="40"/>
      <c r="PEG36" s="40"/>
      <c r="PEH36" s="40"/>
      <c r="PEI36" s="40"/>
      <c r="PEJ36" s="40"/>
      <c r="PEK36" s="40"/>
      <c r="PEL36" s="40"/>
      <c r="PEM36" s="40"/>
      <c r="PEN36" s="40"/>
      <c r="PEO36" s="40"/>
      <c r="PEP36" s="40"/>
      <c r="PEQ36" s="40"/>
      <c r="PER36" s="40"/>
      <c r="PES36" s="40"/>
      <c r="PET36" s="40"/>
      <c r="PEU36" s="40"/>
      <c r="PEV36" s="40"/>
      <c r="PEW36" s="40"/>
      <c r="PEX36" s="40"/>
      <c r="PEY36" s="40"/>
      <c r="PEZ36" s="40"/>
      <c r="PFA36" s="40"/>
      <c r="PFB36" s="40"/>
      <c r="PFC36" s="40"/>
      <c r="PFD36" s="40"/>
      <c r="PFE36" s="40"/>
      <c r="PFF36" s="40"/>
      <c r="PFG36" s="40"/>
      <c r="PFH36" s="40"/>
      <c r="PFI36" s="40"/>
      <c r="PFJ36" s="40"/>
      <c r="PFK36" s="40"/>
      <c r="PFL36" s="40"/>
      <c r="PFM36" s="40"/>
      <c r="PFN36" s="40"/>
      <c r="PFO36" s="40"/>
      <c r="PFP36" s="40"/>
      <c r="PFQ36" s="40"/>
      <c r="PFR36" s="40"/>
      <c r="PFS36" s="40"/>
      <c r="PFT36" s="40"/>
      <c r="PFU36" s="40"/>
      <c r="PFV36" s="40"/>
      <c r="PFW36" s="40"/>
      <c r="PFX36" s="40"/>
      <c r="PFY36" s="40"/>
      <c r="PFZ36" s="40"/>
      <c r="PGA36" s="40"/>
      <c r="PGB36" s="40"/>
      <c r="PGC36" s="40"/>
      <c r="PGD36" s="40"/>
      <c r="PGE36" s="40"/>
      <c r="PGF36" s="40"/>
      <c r="PGG36" s="40"/>
      <c r="PGH36" s="40"/>
      <c r="PGI36" s="40"/>
      <c r="PGJ36" s="40"/>
      <c r="PGK36" s="40"/>
      <c r="PGL36" s="40"/>
      <c r="PGM36" s="40"/>
      <c r="PGN36" s="40"/>
      <c r="PGO36" s="40"/>
      <c r="PGP36" s="40"/>
      <c r="PGQ36" s="40"/>
      <c r="PGR36" s="40"/>
      <c r="PGS36" s="40"/>
      <c r="PGT36" s="40"/>
      <c r="PGU36" s="40"/>
      <c r="PGV36" s="40"/>
      <c r="PGW36" s="40"/>
      <c r="PGX36" s="40"/>
      <c r="PGY36" s="40"/>
      <c r="PGZ36" s="40"/>
      <c r="PHA36" s="40"/>
      <c r="PHB36" s="40"/>
      <c r="PHC36" s="40"/>
      <c r="PHD36" s="40"/>
      <c r="PHE36" s="40"/>
      <c r="PHF36" s="40"/>
      <c r="PHG36" s="40"/>
      <c r="PHH36" s="40"/>
      <c r="PHI36" s="40"/>
      <c r="PHJ36" s="40"/>
      <c r="PHK36" s="40"/>
      <c r="PHL36" s="40"/>
      <c r="PHM36" s="40"/>
      <c r="PHN36" s="40"/>
      <c r="PHO36" s="40"/>
      <c r="PHP36" s="40"/>
      <c r="PHQ36" s="40"/>
      <c r="PHR36" s="40"/>
      <c r="PHS36" s="40"/>
      <c r="PHT36" s="40"/>
      <c r="PHU36" s="40"/>
      <c r="PHV36" s="40"/>
      <c r="PHW36" s="40"/>
      <c r="PHX36" s="40"/>
      <c r="PHY36" s="40"/>
      <c r="PHZ36" s="40"/>
      <c r="PIA36" s="40"/>
      <c r="PIB36" s="40"/>
      <c r="PIC36" s="40"/>
      <c r="PID36" s="40"/>
      <c r="PIE36" s="40"/>
      <c r="PIF36" s="40"/>
      <c r="PIG36" s="40"/>
      <c r="PIH36" s="40"/>
      <c r="PII36" s="40"/>
      <c r="PIJ36" s="40"/>
      <c r="PIK36" s="40"/>
      <c r="PIL36" s="40"/>
      <c r="PIM36" s="40"/>
      <c r="PIN36" s="40"/>
      <c r="PIO36" s="40"/>
      <c r="PIP36" s="40"/>
      <c r="PIQ36" s="40"/>
      <c r="PIR36" s="40"/>
      <c r="PIS36" s="40"/>
      <c r="PIT36" s="40"/>
      <c r="PIU36" s="40"/>
      <c r="PIV36" s="40"/>
      <c r="PIW36" s="40"/>
      <c r="PIX36" s="40"/>
      <c r="PIY36" s="40"/>
      <c r="PIZ36" s="40"/>
      <c r="PJA36" s="40"/>
      <c r="PJB36" s="40"/>
      <c r="PJC36" s="40"/>
      <c r="PJD36" s="40"/>
      <c r="PJE36" s="40"/>
      <c r="PJF36" s="40"/>
      <c r="PJG36" s="40"/>
      <c r="PJH36" s="40"/>
      <c r="PJI36" s="40"/>
      <c r="PJJ36" s="40"/>
      <c r="PJK36" s="40"/>
      <c r="PJL36" s="40"/>
      <c r="PJM36" s="40"/>
      <c r="PJN36" s="40"/>
      <c r="PJO36" s="40"/>
      <c r="PJP36" s="40"/>
      <c r="PJQ36" s="40"/>
      <c r="PJR36" s="40"/>
      <c r="PJS36" s="40"/>
      <c r="PJT36" s="40"/>
      <c r="PJU36" s="40"/>
      <c r="PJV36" s="40"/>
      <c r="PJW36" s="40"/>
      <c r="PJX36" s="40"/>
      <c r="PJY36" s="40"/>
      <c r="PJZ36" s="40"/>
      <c r="PKA36" s="40"/>
      <c r="PKB36" s="40"/>
      <c r="PKC36" s="40"/>
      <c r="PKD36" s="40"/>
      <c r="PKE36" s="40"/>
      <c r="PKF36" s="40"/>
      <c r="PKG36" s="40"/>
      <c r="PKH36" s="40"/>
      <c r="PKI36" s="40"/>
      <c r="PKJ36" s="40"/>
      <c r="PKK36" s="40"/>
      <c r="PKL36" s="40"/>
      <c r="PKM36" s="40"/>
      <c r="PKN36" s="40"/>
      <c r="PKO36" s="40"/>
      <c r="PKP36" s="40"/>
      <c r="PKQ36" s="40"/>
      <c r="PKR36" s="40"/>
      <c r="PKS36" s="40"/>
      <c r="PKT36" s="40"/>
      <c r="PKU36" s="40"/>
      <c r="PKV36" s="40"/>
      <c r="PKW36" s="40"/>
      <c r="PKX36" s="40"/>
      <c r="PKY36" s="40"/>
      <c r="PKZ36" s="40"/>
      <c r="PLA36" s="40"/>
      <c r="PLB36" s="40"/>
      <c r="PLC36" s="40"/>
      <c r="PLD36" s="40"/>
      <c r="PLE36" s="40"/>
      <c r="PLF36" s="40"/>
      <c r="PLG36" s="40"/>
      <c r="PLH36" s="40"/>
      <c r="PLI36" s="40"/>
      <c r="PLJ36" s="40"/>
      <c r="PLK36" s="40"/>
      <c r="PLL36" s="40"/>
      <c r="PLM36" s="40"/>
      <c r="PLN36" s="40"/>
      <c r="PLO36" s="40"/>
      <c r="PLP36" s="40"/>
      <c r="PLQ36" s="40"/>
      <c r="PLR36" s="40"/>
      <c r="PLS36" s="40"/>
      <c r="PLT36" s="40"/>
      <c r="PLU36" s="40"/>
      <c r="PLV36" s="40"/>
      <c r="PLW36" s="40"/>
      <c r="PLX36" s="40"/>
      <c r="PLY36" s="40"/>
      <c r="PLZ36" s="40"/>
      <c r="PMA36" s="40"/>
      <c r="PMB36" s="40"/>
      <c r="PMC36" s="40"/>
      <c r="PMD36" s="40"/>
      <c r="PME36" s="40"/>
      <c r="PMF36" s="40"/>
      <c r="PMG36" s="40"/>
      <c r="PMH36" s="40"/>
      <c r="PMI36" s="40"/>
      <c r="PMJ36" s="40"/>
      <c r="PMK36" s="40"/>
      <c r="PML36" s="40"/>
      <c r="PMM36" s="40"/>
      <c r="PMN36" s="40"/>
      <c r="PMO36" s="40"/>
      <c r="PMP36" s="40"/>
      <c r="PMQ36" s="40"/>
      <c r="PMR36" s="40"/>
      <c r="PMS36" s="40"/>
      <c r="PMT36" s="40"/>
      <c r="PMU36" s="40"/>
      <c r="PMV36" s="40"/>
      <c r="PMW36" s="40"/>
      <c r="PMX36" s="40"/>
      <c r="PMY36" s="40"/>
      <c r="PMZ36" s="40"/>
      <c r="PNA36" s="40"/>
      <c r="PNB36" s="40"/>
      <c r="PNC36" s="40"/>
      <c r="PND36" s="40"/>
      <c r="PNE36" s="40"/>
      <c r="PNF36" s="40"/>
      <c r="PNG36" s="40"/>
      <c r="PNH36" s="40"/>
      <c r="PNI36" s="40"/>
      <c r="PNJ36" s="40"/>
      <c r="PNK36" s="40"/>
      <c r="PNL36" s="40"/>
      <c r="PNM36" s="40"/>
      <c r="PNN36" s="40"/>
      <c r="PNO36" s="40"/>
      <c r="PNP36" s="40"/>
      <c r="PNQ36" s="40"/>
      <c r="PNR36" s="40"/>
      <c r="PNS36" s="40"/>
      <c r="PNT36" s="40"/>
      <c r="PNU36" s="40"/>
      <c r="PNV36" s="40"/>
      <c r="PNW36" s="40"/>
      <c r="PNX36" s="40"/>
      <c r="PNY36" s="40"/>
      <c r="PNZ36" s="40"/>
      <c r="POA36" s="40"/>
      <c r="POB36" s="40"/>
      <c r="POC36" s="40"/>
      <c r="POD36" s="40"/>
      <c r="POE36" s="40"/>
      <c r="POF36" s="40"/>
      <c r="POG36" s="40"/>
      <c r="POH36" s="40"/>
      <c r="POI36" s="40"/>
      <c r="POJ36" s="40"/>
      <c r="POK36" s="40"/>
      <c r="POL36" s="40"/>
      <c r="POM36" s="40"/>
      <c r="PON36" s="40"/>
      <c r="POO36" s="40"/>
      <c r="POP36" s="40"/>
      <c r="POQ36" s="40"/>
      <c r="POR36" s="40"/>
      <c r="POS36" s="40"/>
      <c r="POT36" s="40"/>
      <c r="POU36" s="40"/>
      <c r="POV36" s="40"/>
      <c r="POW36" s="40"/>
      <c r="POX36" s="40"/>
      <c r="POY36" s="40"/>
      <c r="POZ36" s="40"/>
      <c r="PPA36" s="40"/>
      <c r="PPB36" s="40"/>
      <c r="PPC36" s="40"/>
      <c r="PPD36" s="40"/>
      <c r="PPE36" s="40"/>
      <c r="PPF36" s="40"/>
      <c r="PPG36" s="40"/>
      <c r="PPH36" s="40"/>
      <c r="PPI36" s="40"/>
      <c r="PPJ36" s="40"/>
      <c r="PPK36" s="40"/>
      <c r="PPL36" s="40"/>
      <c r="PPM36" s="40"/>
      <c r="PPN36" s="40"/>
      <c r="PPO36" s="40"/>
      <c r="PPP36" s="40"/>
      <c r="PPQ36" s="40"/>
      <c r="PPR36" s="40"/>
      <c r="PPS36" s="40"/>
      <c r="PPT36" s="40"/>
      <c r="PPU36" s="40"/>
      <c r="PPV36" s="40"/>
      <c r="PPW36" s="40"/>
      <c r="PPX36" s="40"/>
      <c r="PPY36" s="40"/>
      <c r="PPZ36" s="40"/>
      <c r="PQA36" s="40"/>
      <c r="PQB36" s="40"/>
      <c r="PQC36" s="40"/>
      <c r="PQD36" s="40"/>
      <c r="PQE36" s="40"/>
      <c r="PQF36" s="40"/>
      <c r="PQG36" s="40"/>
      <c r="PQH36" s="40"/>
      <c r="PQI36" s="40"/>
      <c r="PQJ36" s="40"/>
      <c r="PQK36" s="40"/>
      <c r="PQL36" s="40"/>
      <c r="PQM36" s="40"/>
      <c r="PQN36" s="40"/>
      <c r="PQO36" s="40"/>
      <c r="PQP36" s="40"/>
      <c r="PQQ36" s="40"/>
      <c r="PQR36" s="40"/>
      <c r="PQS36" s="40"/>
      <c r="PQT36" s="40"/>
      <c r="PQU36" s="40"/>
      <c r="PQV36" s="40"/>
      <c r="PQW36" s="40"/>
      <c r="PQX36" s="40"/>
      <c r="PQY36" s="40"/>
      <c r="PQZ36" s="40"/>
      <c r="PRA36" s="40"/>
      <c r="PRB36" s="40"/>
      <c r="PRC36" s="40"/>
      <c r="PRD36" s="40"/>
      <c r="PRE36" s="40"/>
      <c r="PRF36" s="40"/>
      <c r="PRG36" s="40"/>
      <c r="PRH36" s="40"/>
      <c r="PRI36" s="40"/>
      <c r="PRJ36" s="40"/>
      <c r="PRK36" s="40"/>
      <c r="PRL36" s="40"/>
      <c r="PRM36" s="40"/>
      <c r="PRN36" s="40"/>
      <c r="PRO36" s="40"/>
      <c r="PRP36" s="40"/>
      <c r="PRQ36" s="40"/>
      <c r="PRR36" s="40"/>
      <c r="PRS36" s="40"/>
      <c r="PRT36" s="40"/>
      <c r="PRU36" s="40"/>
      <c r="PRV36" s="40"/>
      <c r="PRW36" s="40"/>
      <c r="PRX36" s="40"/>
      <c r="PRY36" s="40"/>
      <c r="PRZ36" s="40"/>
      <c r="PSA36" s="40"/>
      <c r="PSB36" s="40"/>
      <c r="PSC36" s="40"/>
      <c r="PSD36" s="40"/>
      <c r="PSE36" s="40"/>
      <c r="PSF36" s="40"/>
      <c r="PSG36" s="40"/>
      <c r="PSH36" s="40"/>
      <c r="PSI36" s="40"/>
      <c r="PSJ36" s="40"/>
      <c r="PSK36" s="40"/>
      <c r="PSL36" s="40"/>
      <c r="PSM36" s="40"/>
      <c r="PSN36" s="40"/>
      <c r="PSO36" s="40"/>
      <c r="PSP36" s="40"/>
      <c r="PSQ36" s="40"/>
      <c r="PSR36" s="40"/>
      <c r="PSS36" s="40"/>
      <c r="PST36" s="40"/>
      <c r="PSU36" s="40"/>
      <c r="PSV36" s="40"/>
      <c r="PSW36" s="40"/>
      <c r="PSX36" s="40"/>
      <c r="PSY36" s="40"/>
      <c r="PSZ36" s="40"/>
      <c r="PTA36" s="40"/>
      <c r="PTB36" s="40"/>
      <c r="PTC36" s="40"/>
      <c r="PTD36" s="40"/>
      <c r="PTE36" s="40"/>
      <c r="PTF36" s="40"/>
      <c r="PTG36" s="40"/>
      <c r="PTH36" s="40"/>
      <c r="PTI36" s="40"/>
      <c r="PTJ36" s="40"/>
      <c r="PTK36" s="40"/>
      <c r="PTL36" s="40"/>
      <c r="PTM36" s="40"/>
      <c r="PTN36" s="40"/>
      <c r="PTO36" s="40"/>
      <c r="PTP36" s="40"/>
      <c r="PTQ36" s="40"/>
      <c r="PTR36" s="40"/>
      <c r="PTS36" s="40"/>
      <c r="PTT36" s="40"/>
      <c r="PTU36" s="40"/>
      <c r="PTV36" s="40"/>
      <c r="PTW36" s="40"/>
      <c r="PTX36" s="40"/>
      <c r="PTY36" s="40"/>
      <c r="PTZ36" s="40"/>
      <c r="PUA36" s="40"/>
      <c r="PUB36" s="40"/>
      <c r="PUC36" s="40"/>
      <c r="PUD36" s="40"/>
      <c r="PUE36" s="40"/>
      <c r="PUF36" s="40"/>
      <c r="PUG36" s="40"/>
      <c r="PUH36" s="40"/>
      <c r="PUI36" s="40"/>
      <c r="PUJ36" s="40"/>
      <c r="PUK36" s="40"/>
      <c r="PUL36" s="40"/>
      <c r="PUM36" s="40"/>
      <c r="PUN36" s="40"/>
      <c r="PUO36" s="40"/>
      <c r="PUP36" s="40"/>
      <c r="PUQ36" s="40"/>
      <c r="PUR36" s="40"/>
      <c r="PUS36" s="40"/>
      <c r="PUT36" s="40"/>
      <c r="PUU36" s="40"/>
      <c r="PUV36" s="40"/>
      <c r="PUW36" s="40"/>
      <c r="PUX36" s="40"/>
      <c r="PUY36" s="40"/>
      <c r="PUZ36" s="40"/>
      <c r="PVA36" s="40"/>
      <c r="PVB36" s="40"/>
      <c r="PVC36" s="40"/>
      <c r="PVD36" s="40"/>
      <c r="PVE36" s="40"/>
      <c r="PVF36" s="40"/>
      <c r="PVG36" s="40"/>
      <c r="PVH36" s="40"/>
      <c r="PVI36" s="40"/>
      <c r="PVJ36" s="40"/>
      <c r="PVK36" s="40"/>
      <c r="PVL36" s="40"/>
      <c r="PVM36" s="40"/>
      <c r="PVN36" s="40"/>
      <c r="PVO36" s="40"/>
      <c r="PVP36" s="40"/>
      <c r="PVQ36" s="40"/>
      <c r="PVR36" s="40"/>
      <c r="PVS36" s="40"/>
      <c r="PVT36" s="40"/>
      <c r="PVU36" s="40"/>
      <c r="PVV36" s="40"/>
      <c r="PVW36" s="40"/>
      <c r="PVX36" s="40"/>
      <c r="PVY36" s="40"/>
      <c r="PVZ36" s="40"/>
      <c r="PWA36" s="40"/>
      <c r="PWB36" s="40"/>
      <c r="PWC36" s="40"/>
      <c r="PWD36" s="40"/>
      <c r="PWE36" s="40"/>
      <c r="PWF36" s="40"/>
      <c r="PWG36" s="40"/>
      <c r="PWH36" s="40"/>
      <c r="PWI36" s="40"/>
      <c r="PWJ36" s="40"/>
      <c r="PWK36" s="40"/>
      <c r="PWL36" s="40"/>
      <c r="PWM36" s="40"/>
      <c r="PWN36" s="40"/>
      <c r="PWO36" s="40"/>
      <c r="PWP36" s="40"/>
      <c r="PWQ36" s="40"/>
      <c r="PWR36" s="40"/>
      <c r="PWS36" s="40"/>
      <c r="PWT36" s="40"/>
      <c r="PWU36" s="40"/>
      <c r="PWV36" s="40"/>
      <c r="PWW36" s="40"/>
      <c r="PWX36" s="40"/>
      <c r="PWY36" s="40"/>
      <c r="PWZ36" s="40"/>
      <c r="PXA36" s="40"/>
      <c r="PXB36" s="40"/>
      <c r="PXC36" s="40"/>
      <c r="PXD36" s="40"/>
      <c r="PXE36" s="40"/>
      <c r="PXF36" s="40"/>
      <c r="PXG36" s="40"/>
      <c r="PXH36" s="40"/>
      <c r="PXI36" s="40"/>
      <c r="PXJ36" s="40"/>
      <c r="PXK36" s="40"/>
      <c r="PXL36" s="40"/>
      <c r="PXM36" s="40"/>
      <c r="PXN36" s="40"/>
      <c r="PXO36" s="40"/>
      <c r="PXP36" s="40"/>
      <c r="PXQ36" s="40"/>
      <c r="PXR36" s="40"/>
      <c r="PXS36" s="40"/>
      <c r="PXT36" s="40"/>
      <c r="PXU36" s="40"/>
      <c r="PXV36" s="40"/>
      <c r="PXW36" s="40"/>
      <c r="PXX36" s="40"/>
      <c r="PXY36" s="40"/>
      <c r="PXZ36" s="40"/>
      <c r="PYA36" s="40"/>
      <c r="PYB36" s="40"/>
      <c r="PYC36" s="40"/>
      <c r="PYD36" s="40"/>
      <c r="PYE36" s="40"/>
      <c r="PYF36" s="40"/>
      <c r="PYG36" s="40"/>
      <c r="PYH36" s="40"/>
      <c r="PYI36" s="40"/>
      <c r="PYJ36" s="40"/>
      <c r="PYK36" s="40"/>
      <c r="PYL36" s="40"/>
      <c r="PYM36" s="40"/>
      <c r="PYN36" s="40"/>
      <c r="PYO36" s="40"/>
      <c r="PYP36" s="40"/>
      <c r="PYQ36" s="40"/>
      <c r="PYR36" s="40"/>
      <c r="PYS36" s="40"/>
      <c r="PYT36" s="40"/>
      <c r="PYU36" s="40"/>
      <c r="PYV36" s="40"/>
      <c r="PYW36" s="40"/>
      <c r="PYX36" s="40"/>
      <c r="PYY36" s="40"/>
      <c r="PYZ36" s="40"/>
      <c r="PZA36" s="40"/>
      <c r="PZB36" s="40"/>
      <c r="PZC36" s="40"/>
      <c r="PZD36" s="40"/>
      <c r="PZE36" s="40"/>
      <c r="PZF36" s="40"/>
      <c r="PZG36" s="40"/>
      <c r="PZH36" s="40"/>
      <c r="PZI36" s="40"/>
      <c r="PZJ36" s="40"/>
      <c r="PZK36" s="40"/>
      <c r="PZL36" s="40"/>
      <c r="PZM36" s="40"/>
      <c r="PZN36" s="40"/>
      <c r="PZO36" s="40"/>
      <c r="PZP36" s="40"/>
      <c r="PZQ36" s="40"/>
      <c r="PZR36" s="40"/>
      <c r="PZS36" s="40"/>
      <c r="PZT36" s="40"/>
      <c r="PZU36" s="40"/>
      <c r="PZV36" s="40"/>
      <c r="PZW36" s="40"/>
      <c r="PZX36" s="40"/>
      <c r="PZY36" s="40"/>
      <c r="PZZ36" s="40"/>
      <c r="QAA36" s="40"/>
      <c r="QAB36" s="40"/>
      <c r="QAC36" s="40"/>
      <c r="QAD36" s="40"/>
      <c r="QAE36" s="40"/>
      <c r="QAF36" s="40"/>
      <c r="QAG36" s="40"/>
      <c r="QAH36" s="40"/>
      <c r="QAI36" s="40"/>
      <c r="QAJ36" s="40"/>
      <c r="QAK36" s="40"/>
      <c r="QAL36" s="40"/>
      <c r="QAM36" s="40"/>
      <c r="QAN36" s="40"/>
      <c r="QAO36" s="40"/>
      <c r="QAP36" s="40"/>
      <c r="QAQ36" s="40"/>
      <c r="QAR36" s="40"/>
      <c r="QAS36" s="40"/>
      <c r="QAT36" s="40"/>
      <c r="QAU36" s="40"/>
      <c r="QAV36" s="40"/>
      <c r="QAW36" s="40"/>
      <c r="QAX36" s="40"/>
      <c r="QAY36" s="40"/>
      <c r="QAZ36" s="40"/>
      <c r="QBA36" s="40"/>
      <c r="QBB36" s="40"/>
      <c r="QBC36" s="40"/>
      <c r="QBD36" s="40"/>
      <c r="QBE36" s="40"/>
      <c r="QBF36" s="40"/>
      <c r="QBG36" s="40"/>
      <c r="QBH36" s="40"/>
      <c r="QBI36" s="40"/>
      <c r="QBJ36" s="40"/>
      <c r="QBK36" s="40"/>
      <c r="QBL36" s="40"/>
      <c r="QBM36" s="40"/>
      <c r="QBN36" s="40"/>
      <c r="QBO36" s="40"/>
      <c r="QBP36" s="40"/>
      <c r="QBQ36" s="40"/>
      <c r="QBR36" s="40"/>
      <c r="QBS36" s="40"/>
      <c r="QBT36" s="40"/>
      <c r="QBU36" s="40"/>
      <c r="QBV36" s="40"/>
      <c r="QBW36" s="40"/>
      <c r="QBX36" s="40"/>
      <c r="QBY36" s="40"/>
      <c r="QBZ36" s="40"/>
      <c r="QCA36" s="40"/>
      <c r="QCB36" s="40"/>
      <c r="QCC36" s="40"/>
      <c r="QCD36" s="40"/>
      <c r="QCE36" s="40"/>
      <c r="QCF36" s="40"/>
      <c r="QCG36" s="40"/>
      <c r="QCH36" s="40"/>
      <c r="QCI36" s="40"/>
      <c r="QCJ36" s="40"/>
      <c r="QCK36" s="40"/>
      <c r="QCL36" s="40"/>
      <c r="QCM36" s="40"/>
      <c r="QCN36" s="40"/>
      <c r="QCO36" s="40"/>
      <c r="QCP36" s="40"/>
      <c r="QCQ36" s="40"/>
      <c r="QCR36" s="40"/>
      <c r="QCS36" s="40"/>
      <c r="QCT36" s="40"/>
      <c r="QCU36" s="40"/>
      <c r="QCV36" s="40"/>
      <c r="QCW36" s="40"/>
      <c r="QCX36" s="40"/>
      <c r="QCY36" s="40"/>
      <c r="QCZ36" s="40"/>
      <c r="QDA36" s="40"/>
      <c r="QDB36" s="40"/>
      <c r="QDC36" s="40"/>
      <c r="QDD36" s="40"/>
      <c r="QDE36" s="40"/>
      <c r="QDF36" s="40"/>
      <c r="QDG36" s="40"/>
      <c r="QDH36" s="40"/>
      <c r="QDI36" s="40"/>
      <c r="QDJ36" s="40"/>
      <c r="QDK36" s="40"/>
      <c r="QDL36" s="40"/>
      <c r="QDM36" s="40"/>
      <c r="QDN36" s="40"/>
      <c r="QDO36" s="40"/>
      <c r="QDP36" s="40"/>
      <c r="QDQ36" s="40"/>
      <c r="QDR36" s="40"/>
      <c r="QDS36" s="40"/>
      <c r="QDT36" s="40"/>
      <c r="QDU36" s="40"/>
      <c r="QDV36" s="40"/>
      <c r="QDW36" s="40"/>
      <c r="QDX36" s="40"/>
      <c r="QDY36" s="40"/>
      <c r="QDZ36" s="40"/>
      <c r="QEA36" s="40"/>
      <c r="QEB36" s="40"/>
      <c r="QEC36" s="40"/>
      <c r="QED36" s="40"/>
      <c r="QEE36" s="40"/>
      <c r="QEF36" s="40"/>
      <c r="QEG36" s="40"/>
      <c r="QEH36" s="40"/>
      <c r="QEI36" s="40"/>
      <c r="QEJ36" s="40"/>
      <c r="QEK36" s="40"/>
      <c r="QEL36" s="40"/>
      <c r="QEM36" s="40"/>
      <c r="QEN36" s="40"/>
      <c r="QEO36" s="40"/>
      <c r="QEP36" s="40"/>
      <c r="QEQ36" s="40"/>
      <c r="QER36" s="40"/>
      <c r="QES36" s="40"/>
      <c r="QET36" s="40"/>
      <c r="QEU36" s="40"/>
      <c r="QEV36" s="40"/>
      <c r="QEW36" s="40"/>
      <c r="QEX36" s="40"/>
      <c r="QEY36" s="40"/>
      <c r="QEZ36" s="40"/>
      <c r="QFA36" s="40"/>
      <c r="QFB36" s="40"/>
      <c r="QFC36" s="40"/>
      <c r="QFD36" s="40"/>
      <c r="QFE36" s="40"/>
      <c r="QFF36" s="40"/>
      <c r="QFG36" s="40"/>
      <c r="QFH36" s="40"/>
      <c r="QFI36" s="40"/>
      <c r="QFJ36" s="40"/>
      <c r="QFK36" s="40"/>
      <c r="QFL36" s="40"/>
      <c r="QFM36" s="40"/>
      <c r="QFN36" s="40"/>
      <c r="QFO36" s="40"/>
      <c r="QFP36" s="40"/>
      <c r="QFQ36" s="40"/>
      <c r="QFR36" s="40"/>
      <c r="QFS36" s="40"/>
      <c r="QFT36" s="40"/>
      <c r="QFU36" s="40"/>
      <c r="QFV36" s="40"/>
      <c r="QFW36" s="40"/>
      <c r="QFX36" s="40"/>
      <c r="QFY36" s="40"/>
      <c r="QFZ36" s="40"/>
      <c r="QGA36" s="40"/>
      <c r="QGB36" s="40"/>
      <c r="QGC36" s="40"/>
      <c r="QGD36" s="40"/>
      <c r="QGE36" s="40"/>
      <c r="QGF36" s="40"/>
      <c r="QGG36" s="40"/>
      <c r="QGH36" s="40"/>
      <c r="QGI36" s="40"/>
      <c r="QGJ36" s="40"/>
      <c r="QGK36" s="40"/>
      <c r="QGL36" s="40"/>
      <c r="QGM36" s="40"/>
      <c r="QGN36" s="40"/>
      <c r="QGO36" s="40"/>
      <c r="QGP36" s="40"/>
      <c r="QGQ36" s="40"/>
      <c r="QGR36" s="40"/>
      <c r="QGS36" s="40"/>
      <c r="QGT36" s="40"/>
      <c r="QGU36" s="40"/>
      <c r="QGV36" s="40"/>
      <c r="QGW36" s="40"/>
      <c r="QGX36" s="40"/>
      <c r="QGY36" s="40"/>
      <c r="QGZ36" s="40"/>
      <c r="QHA36" s="40"/>
      <c r="QHB36" s="40"/>
      <c r="QHC36" s="40"/>
      <c r="QHD36" s="40"/>
      <c r="QHE36" s="40"/>
      <c r="QHF36" s="40"/>
      <c r="QHG36" s="40"/>
      <c r="QHH36" s="40"/>
      <c r="QHI36" s="40"/>
      <c r="QHJ36" s="40"/>
      <c r="QHK36" s="40"/>
      <c r="QHL36" s="40"/>
      <c r="QHM36" s="40"/>
      <c r="QHN36" s="40"/>
      <c r="QHO36" s="40"/>
      <c r="QHP36" s="40"/>
      <c r="QHQ36" s="40"/>
      <c r="QHR36" s="40"/>
      <c r="QHS36" s="40"/>
      <c r="QHT36" s="40"/>
      <c r="QHU36" s="40"/>
      <c r="QHV36" s="40"/>
      <c r="QHW36" s="40"/>
      <c r="QHX36" s="40"/>
      <c r="QHY36" s="40"/>
      <c r="QHZ36" s="40"/>
      <c r="QIA36" s="40"/>
      <c r="QIB36" s="40"/>
      <c r="QIC36" s="40"/>
      <c r="QID36" s="40"/>
      <c r="QIE36" s="40"/>
      <c r="QIF36" s="40"/>
      <c r="QIG36" s="40"/>
      <c r="QIH36" s="40"/>
      <c r="QII36" s="40"/>
      <c r="QIJ36" s="40"/>
      <c r="QIK36" s="40"/>
      <c r="QIL36" s="40"/>
      <c r="QIM36" s="40"/>
      <c r="QIN36" s="40"/>
      <c r="QIO36" s="40"/>
      <c r="QIP36" s="40"/>
      <c r="QIQ36" s="40"/>
      <c r="QIR36" s="40"/>
      <c r="QIS36" s="40"/>
      <c r="QIT36" s="40"/>
      <c r="QIU36" s="40"/>
      <c r="QIV36" s="40"/>
      <c r="QIW36" s="40"/>
      <c r="QIX36" s="40"/>
      <c r="QIY36" s="40"/>
      <c r="QIZ36" s="40"/>
      <c r="QJA36" s="40"/>
      <c r="QJB36" s="40"/>
      <c r="QJC36" s="40"/>
      <c r="QJD36" s="40"/>
      <c r="QJE36" s="40"/>
      <c r="QJF36" s="40"/>
      <c r="QJG36" s="40"/>
      <c r="QJH36" s="40"/>
      <c r="QJI36" s="40"/>
      <c r="QJJ36" s="40"/>
      <c r="QJK36" s="40"/>
      <c r="QJL36" s="40"/>
      <c r="QJM36" s="40"/>
      <c r="QJN36" s="40"/>
      <c r="QJO36" s="40"/>
      <c r="QJP36" s="40"/>
      <c r="QJQ36" s="40"/>
      <c r="QJR36" s="40"/>
      <c r="QJS36" s="40"/>
      <c r="QJT36" s="40"/>
      <c r="QJU36" s="40"/>
      <c r="QJV36" s="40"/>
      <c r="QJW36" s="40"/>
      <c r="QJX36" s="40"/>
      <c r="QJY36" s="40"/>
      <c r="QJZ36" s="40"/>
      <c r="QKA36" s="40"/>
      <c r="QKB36" s="40"/>
      <c r="QKC36" s="40"/>
      <c r="QKD36" s="40"/>
      <c r="QKE36" s="40"/>
      <c r="QKF36" s="40"/>
      <c r="QKG36" s="40"/>
      <c r="QKH36" s="40"/>
      <c r="QKI36" s="40"/>
      <c r="QKJ36" s="40"/>
      <c r="QKK36" s="40"/>
      <c r="QKL36" s="40"/>
      <c r="QKM36" s="40"/>
      <c r="QKN36" s="40"/>
      <c r="QKO36" s="40"/>
      <c r="QKP36" s="40"/>
      <c r="QKQ36" s="40"/>
      <c r="QKR36" s="40"/>
      <c r="QKS36" s="40"/>
      <c r="QKT36" s="40"/>
      <c r="QKU36" s="40"/>
      <c r="QKV36" s="40"/>
      <c r="QKW36" s="40"/>
      <c r="QKX36" s="40"/>
      <c r="QKY36" s="40"/>
      <c r="QKZ36" s="40"/>
      <c r="QLA36" s="40"/>
      <c r="QLB36" s="40"/>
      <c r="QLC36" s="40"/>
      <c r="QLD36" s="40"/>
      <c r="QLE36" s="40"/>
      <c r="QLF36" s="40"/>
      <c r="QLG36" s="40"/>
      <c r="QLH36" s="40"/>
      <c r="QLI36" s="40"/>
      <c r="QLJ36" s="40"/>
      <c r="QLK36" s="40"/>
      <c r="QLL36" s="40"/>
      <c r="QLM36" s="40"/>
      <c r="QLN36" s="40"/>
      <c r="QLO36" s="40"/>
      <c r="QLP36" s="40"/>
      <c r="QLQ36" s="40"/>
      <c r="QLR36" s="40"/>
      <c r="QLS36" s="40"/>
      <c r="QLT36" s="40"/>
      <c r="QLU36" s="40"/>
      <c r="QLV36" s="40"/>
      <c r="QLW36" s="40"/>
      <c r="QLX36" s="40"/>
      <c r="QLY36" s="40"/>
      <c r="QLZ36" s="40"/>
      <c r="QMA36" s="40"/>
      <c r="QMB36" s="40"/>
      <c r="QMC36" s="40"/>
      <c r="QMD36" s="40"/>
      <c r="QME36" s="40"/>
      <c r="QMF36" s="40"/>
      <c r="QMG36" s="40"/>
      <c r="QMH36" s="40"/>
      <c r="QMI36" s="40"/>
      <c r="QMJ36" s="40"/>
      <c r="QMK36" s="40"/>
      <c r="QML36" s="40"/>
      <c r="QMM36" s="40"/>
      <c r="QMN36" s="40"/>
      <c r="QMO36" s="40"/>
      <c r="QMP36" s="40"/>
      <c r="QMQ36" s="40"/>
      <c r="QMR36" s="40"/>
      <c r="QMS36" s="40"/>
      <c r="QMT36" s="40"/>
      <c r="QMU36" s="40"/>
      <c r="QMV36" s="40"/>
      <c r="QMW36" s="40"/>
      <c r="QMX36" s="40"/>
      <c r="QMY36" s="40"/>
      <c r="QMZ36" s="40"/>
      <c r="QNA36" s="40"/>
      <c r="QNB36" s="40"/>
      <c r="QNC36" s="40"/>
      <c r="QND36" s="40"/>
      <c r="QNE36" s="40"/>
      <c r="QNF36" s="40"/>
      <c r="QNG36" s="40"/>
      <c r="QNH36" s="40"/>
      <c r="QNI36" s="40"/>
      <c r="QNJ36" s="40"/>
      <c r="QNK36" s="40"/>
      <c r="QNL36" s="40"/>
      <c r="QNM36" s="40"/>
      <c r="QNN36" s="40"/>
      <c r="QNO36" s="40"/>
      <c r="QNP36" s="40"/>
      <c r="QNQ36" s="40"/>
      <c r="QNR36" s="40"/>
      <c r="QNS36" s="40"/>
      <c r="QNT36" s="40"/>
      <c r="QNU36" s="40"/>
      <c r="QNV36" s="40"/>
      <c r="QNW36" s="40"/>
      <c r="QNX36" s="40"/>
      <c r="QNY36" s="40"/>
      <c r="QNZ36" s="40"/>
      <c r="QOA36" s="40"/>
      <c r="QOB36" s="40"/>
      <c r="QOC36" s="40"/>
      <c r="QOD36" s="40"/>
      <c r="QOE36" s="40"/>
      <c r="QOF36" s="40"/>
      <c r="QOG36" s="40"/>
      <c r="QOH36" s="40"/>
      <c r="QOI36" s="40"/>
      <c r="QOJ36" s="40"/>
      <c r="QOK36" s="40"/>
      <c r="QOL36" s="40"/>
      <c r="QOM36" s="40"/>
      <c r="QON36" s="40"/>
      <c r="QOO36" s="40"/>
      <c r="QOP36" s="40"/>
      <c r="QOQ36" s="40"/>
      <c r="QOR36" s="40"/>
      <c r="QOS36" s="40"/>
      <c r="QOT36" s="40"/>
      <c r="QOU36" s="40"/>
      <c r="QOV36" s="40"/>
      <c r="QOW36" s="40"/>
      <c r="QOX36" s="40"/>
      <c r="QOY36" s="40"/>
      <c r="QOZ36" s="40"/>
      <c r="QPA36" s="40"/>
      <c r="QPB36" s="40"/>
      <c r="QPC36" s="40"/>
      <c r="QPD36" s="40"/>
      <c r="QPE36" s="40"/>
      <c r="QPF36" s="40"/>
      <c r="QPG36" s="40"/>
      <c r="QPH36" s="40"/>
      <c r="QPI36" s="40"/>
      <c r="QPJ36" s="40"/>
      <c r="QPK36" s="40"/>
      <c r="QPL36" s="40"/>
      <c r="QPM36" s="40"/>
      <c r="QPN36" s="40"/>
      <c r="QPO36" s="40"/>
      <c r="QPP36" s="40"/>
      <c r="QPQ36" s="40"/>
      <c r="QPR36" s="40"/>
      <c r="QPS36" s="40"/>
      <c r="QPT36" s="40"/>
      <c r="QPU36" s="40"/>
      <c r="QPV36" s="40"/>
      <c r="QPW36" s="40"/>
      <c r="QPX36" s="40"/>
      <c r="QPY36" s="40"/>
      <c r="QPZ36" s="40"/>
      <c r="QQA36" s="40"/>
      <c r="QQB36" s="40"/>
      <c r="QQC36" s="40"/>
      <c r="QQD36" s="40"/>
      <c r="QQE36" s="40"/>
      <c r="QQF36" s="40"/>
      <c r="QQG36" s="40"/>
      <c r="QQH36" s="40"/>
      <c r="QQI36" s="40"/>
      <c r="QQJ36" s="40"/>
      <c r="QQK36" s="40"/>
      <c r="QQL36" s="40"/>
      <c r="QQM36" s="40"/>
      <c r="QQN36" s="40"/>
      <c r="QQO36" s="40"/>
      <c r="QQP36" s="40"/>
      <c r="QQQ36" s="40"/>
      <c r="QQR36" s="40"/>
      <c r="QQS36" s="40"/>
      <c r="QQT36" s="40"/>
      <c r="QQU36" s="40"/>
      <c r="QQV36" s="40"/>
      <c r="QQW36" s="40"/>
      <c r="QQX36" s="40"/>
      <c r="QQY36" s="40"/>
      <c r="QQZ36" s="40"/>
      <c r="QRA36" s="40"/>
      <c r="QRB36" s="40"/>
      <c r="QRC36" s="40"/>
      <c r="QRD36" s="40"/>
      <c r="QRE36" s="40"/>
      <c r="QRF36" s="40"/>
      <c r="QRG36" s="40"/>
      <c r="QRH36" s="40"/>
      <c r="QRI36" s="40"/>
      <c r="QRJ36" s="40"/>
      <c r="QRK36" s="40"/>
      <c r="QRL36" s="40"/>
      <c r="QRM36" s="40"/>
      <c r="QRN36" s="40"/>
      <c r="QRO36" s="40"/>
      <c r="QRP36" s="40"/>
      <c r="QRQ36" s="40"/>
      <c r="QRR36" s="40"/>
      <c r="QRS36" s="40"/>
      <c r="QRT36" s="40"/>
      <c r="QRU36" s="40"/>
      <c r="QRV36" s="40"/>
      <c r="QRW36" s="40"/>
      <c r="QRX36" s="40"/>
      <c r="QRY36" s="40"/>
      <c r="QRZ36" s="40"/>
      <c r="QSA36" s="40"/>
      <c r="QSB36" s="40"/>
      <c r="QSC36" s="40"/>
      <c r="QSD36" s="40"/>
      <c r="QSE36" s="40"/>
      <c r="QSF36" s="40"/>
      <c r="QSG36" s="40"/>
      <c r="QSH36" s="40"/>
      <c r="QSI36" s="40"/>
      <c r="QSJ36" s="40"/>
      <c r="QSK36" s="40"/>
      <c r="QSL36" s="40"/>
      <c r="QSM36" s="40"/>
      <c r="QSN36" s="40"/>
      <c r="QSO36" s="40"/>
      <c r="QSP36" s="40"/>
      <c r="QSQ36" s="40"/>
      <c r="QSR36" s="40"/>
      <c r="QSS36" s="40"/>
      <c r="QST36" s="40"/>
      <c r="QSU36" s="40"/>
      <c r="QSV36" s="40"/>
      <c r="QSW36" s="40"/>
      <c r="QSX36" s="40"/>
      <c r="QSY36" s="40"/>
      <c r="QSZ36" s="40"/>
      <c r="QTA36" s="40"/>
      <c r="QTB36" s="40"/>
      <c r="QTC36" s="40"/>
      <c r="QTD36" s="40"/>
      <c r="QTE36" s="40"/>
      <c r="QTF36" s="40"/>
      <c r="QTG36" s="40"/>
      <c r="QTH36" s="40"/>
      <c r="QTI36" s="40"/>
      <c r="QTJ36" s="40"/>
      <c r="QTK36" s="40"/>
      <c r="QTL36" s="40"/>
      <c r="QTM36" s="40"/>
      <c r="QTN36" s="40"/>
      <c r="QTO36" s="40"/>
      <c r="QTP36" s="40"/>
      <c r="QTQ36" s="40"/>
      <c r="QTR36" s="40"/>
      <c r="QTS36" s="40"/>
      <c r="QTT36" s="40"/>
      <c r="QTU36" s="40"/>
      <c r="QTV36" s="40"/>
      <c r="QTW36" s="40"/>
      <c r="QTX36" s="40"/>
      <c r="QTY36" s="40"/>
      <c r="QTZ36" s="40"/>
      <c r="QUA36" s="40"/>
      <c r="QUB36" s="40"/>
      <c r="QUC36" s="40"/>
      <c r="QUD36" s="40"/>
      <c r="QUE36" s="40"/>
      <c r="QUF36" s="40"/>
      <c r="QUG36" s="40"/>
      <c r="QUH36" s="40"/>
      <c r="QUI36" s="40"/>
      <c r="QUJ36" s="40"/>
      <c r="QUK36" s="40"/>
      <c r="QUL36" s="40"/>
      <c r="QUM36" s="40"/>
      <c r="QUN36" s="40"/>
      <c r="QUO36" s="40"/>
      <c r="QUP36" s="40"/>
      <c r="QUQ36" s="40"/>
      <c r="QUR36" s="40"/>
      <c r="QUS36" s="40"/>
      <c r="QUT36" s="40"/>
      <c r="QUU36" s="40"/>
      <c r="QUV36" s="40"/>
      <c r="QUW36" s="40"/>
      <c r="QUX36" s="40"/>
      <c r="QUY36" s="40"/>
      <c r="QUZ36" s="40"/>
      <c r="QVA36" s="40"/>
      <c r="QVB36" s="40"/>
      <c r="QVC36" s="40"/>
      <c r="QVD36" s="40"/>
      <c r="QVE36" s="40"/>
      <c r="QVF36" s="40"/>
      <c r="QVG36" s="40"/>
      <c r="QVH36" s="40"/>
      <c r="QVI36" s="40"/>
      <c r="QVJ36" s="40"/>
      <c r="QVK36" s="40"/>
      <c r="QVL36" s="40"/>
      <c r="QVM36" s="40"/>
      <c r="QVN36" s="40"/>
      <c r="QVO36" s="40"/>
      <c r="QVP36" s="40"/>
      <c r="QVQ36" s="40"/>
      <c r="QVR36" s="40"/>
      <c r="QVS36" s="40"/>
      <c r="QVT36" s="40"/>
      <c r="QVU36" s="40"/>
      <c r="QVV36" s="40"/>
      <c r="QVW36" s="40"/>
      <c r="QVX36" s="40"/>
      <c r="QVY36" s="40"/>
      <c r="QVZ36" s="40"/>
      <c r="QWA36" s="40"/>
      <c r="QWB36" s="40"/>
      <c r="QWC36" s="40"/>
      <c r="QWD36" s="40"/>
      <c r="QWE36" s="40"/>
      <c r="QWF36" s="40"/>
      <c r="QWG36" s="40"/>
      <c r="QWH36" s="40"/>
      <c r="QWI36" s="40"/>
      <c r="QWJ36" s="40"/>
      <c r="QWK36" s="40"/>
      <c r="QWL36" s="40"/>
      <c r="QWM36" s="40"/>
      <c r="QWN36" s="40"/>
      <c r="QWO36" s="40"/>
      <c r="QWP36" s="40"/>
      <c r="QWQ36" s="40"/>
      <c r="QWR36" s="40"/>
      <c r="QWS36" s="40"/>
      <c r="QWT36" s="40"/>
      <c r="QWU36" s="40"/>
      <c r="QWV36" s="40"/>
      <c r="QWW36" s="40"/>
      <c r="QWX36" s="40"/>
      <c r="QWY36" s="40"/>
      <c r="QWZ36" s="40"/>
      <c r="QXA36" s="40"/>
      <c r="QXB36" s="40"/>
      <c r="QXC36" s="40"/>
      <c r="QXD36" s="40"/>
      <c r="QXE36" s="40"/>
      <c r="QXF36" s="40"/>
      <c r="QXG36" s="40"/>
      <c r="QXH36" s="40"/>
      <c r="QXI36" s="40"/>
      <c r="QXJ36" s="40"/>
      <c r="QXK36" s="40"/>
      <c r="QXL36" s="40"/>
      <c r="QXM36" s="40"/>
      <c r="QXN36" s="40"/>
      <c r="QXO36" s="40"/>
      <c r="QXP36" s="40"/>
      <c r="QXQ36" s="40"/>
      <c r="QXR36" s="40"/>
      <c r="QXS36" s="40"/>
      <c r="QXT36" s="40"/>
      <c r="QXU36" s="40"/>
      <c r="QXV36" s="40"/>
      <c r="QXW36" s="40"/>
      <c r="QXX36" s="40"/>
      <c r="QXY36" s="40"/>
      <c r="QXZ36" s="40"/>
      <c r="QYA36" s="40"/>
      <c r="QYB36" s="40"/>
      <c r="QYC36" s="40"/>
      <c r="QYD36" s="40"/>
      <c r="QYE36" s="40"/>
      <c r="QYF36" s="40"/>
      <c r="QYG36" s="40"/>
      <c r="QYH36" s="40"/>
      <c r="QYI36" s="40"/>
      <c r="QYJ36" s="40"/>
      <c r="QYK36" s="40"/>
      <c r="QYL36" s="40"/>
      <c r="QYM36" s="40"/>
      <c r="QYN36" s="40"/>
      <c r="QYO36" s="40"/>
      <c r="QYP36" s="40"/>
      <c r="QYQ36" s="40"/>
      <c r="QYR36" s="40"/>
      <c r="QYS36" s="40"/>
      <c r="QYT36" s="40"/>
      <c r="QYU36" s="40"/>
      <c r="QYV36" s="40"/>
      <c r="QYW36" s="40"/>
      <c r="QYX36" s="40"/>
      <c r="QYY36" s="40"/>
      <c r="QYZ36" s="40"/>
      <c r="QZA36" s="40"/>
      <c r="QZB36" s="40"/>
      <c r="QZC36" s="40"/>
      <c r="QZD36" s="40"/>
      <c r="QZE36" s="40"/>
      <c r="QZF36" s="40"/>
      <c r="QZG36" s="40"/>
      <c r="QZH36" s="40"/>
      <c r="QZI36" s="40"/>
      <c r="QZJ36" s="40"/>
      <c r="QZK36" s="40"/>
      <c r="QZL36" s="40"/>
      <c r="QZM36" s="40"/>
      <c r="QZN36" s="40"/>
      <c r="QZO36" s="40"/>
      <c r="QZP36" s="40"/>
      <c r="QZQ36" s="40"/>
      <c r="QZR36" s="40"/>
      <c r="QZS36" s="40"/>
      <c r="QZT36" s="40"/>
      <c r="QZU36" s="40"/>
      <c r="QZV36" s="40"/>
      <c r="QZW36" s="40"/>
      <c r="QZX36" s="40"/>
      <c r="QZY36" s="40"/>
      <c r="QZZ36" s="40"/>
      <c r="RAA36" s="40"/>
      <c r="RAB36" s="40"/>
      <c r="RAC36" s="40"/>
      <c r="RAD36" s="40"/>
      <c r="RAE36" s="40"/>
      <c r="RAF36" s="40"/>
      <c r="RAG36" s="40"/>
      <c r="RAH36" s="40"/>
      <c r="RAI36" s="40"/>
      <c r="RAJ36" s="40"/>
      <c r="RAK36" s="40"/>
      <c r="RAL36" s="40"/>
      <c r="RAM36" s="40"/>
      <c r="RAN36" s="40"/>
      <c r="RAO36" s="40"/>
      <c r="RAP36" s="40"/>
      <c r="RAQ36" s="40"/>
      <c r="RAR36" s="40"/>
      <c r="RAS36" s="40"/>
      <c r="RAT36" s="40"/>
      <c r="RAU36" s="40"/>
      <c r="RAV36" s="40"/>
      <c r="RAW36" s="40"/>
      <c r="RAX36" s="40"/>
      <c r="RAY36" s="40"/>
      <c r="RAZ36" s="40"/>
      <c r="RBA36" s="40"/>
      <c r="RBB36" s="40"/>
      <c r="RBC36" s="40"/>
      <c r="RBD36" s="40"/>
      <c r="RBE36" s="40"/>
      <c r="RBF36" s="40"/>
      <c r="RBG36" s="40"/>
      <c r="RBH36" s="40"/>
      <c r="RBI36" s="40"/>
      <c r="RBJ36" s="40"/>
      <c r="RBK36" s="40"/>
      <c r="RBL36" s="40"/>
      <c r="RBM36" s="40"/>
      <c r="RBN36" s="40"/>
      <c r="RBO36" s="40"/>
      <c r="RBP36" s="40"/>
      <c r="RBQ36" s="40"/>
      <c r="RBR36" s="40"/>
      <c r="RBS36" s="40"/>
      <c r="RBT36" s="40"/>
      <c r="RBU36" s="40"/>
      <c r="RBV36" s="40"/>
      <c r="RBW36" s="40"/>
      <c r="RBX36" s="40"/>
      <c r="RBY36" s="40"/>
      <c r="RBZ36" s="40"/>
      <c r="RCA36" s="40"/>
      <c r="RCB36" s="40"/>
      <c r="RCC36" s="40"/>
      <c r="RCD36" s="40"/>
      <c r="RCE36" s="40"/>
      <c r="RCF36" s="40"/>
      <c r="RCG36" s="40"/>
      <c r="RCH36" s="40"/>
      <c r="RCI36" s="40"/>
      <c r="RCJ36" s="40"/>
      <c r="RCK36" s="40"/>
      <c r="RCL36" s="40"/>
      <c r="RCM36" s="40"/>
      <c r="RCN36" s="40"/>
      <c r="RCO36" s="40"/>
      <c r="RCP36" s="40"/>
      <c r="RCQ36" s="40"/>
      <c r="RCR36" s="40"/>
      <c r="RCS36" s="40"/>
      <c r="RCT36" s="40"/>
      <c r="RCU36" s="40"/>
      <c r="RCV36" s="40"/>
      <c r="RCW36" s="40"/>
      <c r="RCX36" s="40"/>
      <c r="RCY36" s="40"/>
      <c r="RCZ36" s="40"/>
      <c r="RDA36" s="40"/>
      <c r="RDB36" s="40"/>
      <c r="RDC36" s="40"/>
      <c r="RDD36" s="40"/>
      <c r="RDE36" s="40"/>
      <c r="RDF36" s="40"/>
      <c r="RDG36" s="40"/>
      <c r="RDH36" s="40"/>
      <c r="RDI36" s="40"/>
      <c r="RDJ36" s="40"/>
      <c r="RDK36" s="40"/>
      <c r="RDL36" s="40"/>
      <c r="RDM36" s="40"/>
      <c r="RDN36" s="40"/>
      <c r="RDO36" s="40"/>
      <c r="RDP36" s="40"/>
      <c r="RDQ36" s="40"/>
      <c r="RDR36" s="40"/>
      <c r="RDS36" s="40"/>
      <c r="RDT36" s="40"/>
      <c r="RDU36" s="40"/>
      <c r="RDV36" s="40"/>
      <c r="RDW36" s="40"/>
      <c r="RDX36" s="40"/>
      <c r="RDY36" s="40"/>
      <c r="RDZ36" s="40"/>
      <c r="REA36" s="40"/>
      <c r="REB36" s="40"/>
      <c r="REC36" s="40"/>
      <c r="RED36" s="40"/>
      <c r="REE36" s="40"/>
      <c r="REF36" s="40"/>
      <c r="REG36" s="40"/>
      <c r="REH36" s="40"/>
      <c r="REI36" s="40"/>
      <c r="REJ36" s="40"/>
      <c r="REK36" s="40"/>
      <c r="REL36" s="40"/>
      <c r="REM36" s="40"/>
      <c r="REN36" s="40"/>
      <c r="REO36" s="40"/>
      <c r="REP36" s="40"/>
      <c r="REQ36" s="40"/>
      <c r="RER36" s="40"/>
      <c r="RES36" s="40"/>
      <c r="RET36" s="40"/>
      <c r="REU36" s="40"/>
      <c r="REV36" s="40"/>
      <c r="REW36" s="40"/>
      <c r="REX36" s="40"/>
      <c r="REY36" s="40"/>
      <c r="REZ36" s="40"/>
      <c r="RFA36" s="40"/>
      <c r="RFB36" s="40"/>
      <c r="RFC36" s="40"/>
      <c r="RFD36" s="40"/>
      <c r="RFE36" s="40"/>
      <c r="RFF36" s="40"/>
      <c r="RFG36" s="40"/>
      <c r="RFH36" s="40"/>
      <c r="RFI36" s="40"/>
      <c r="RFJ36" s="40"/>
      <c r="RFK36" s="40"/>
      <c r="RFL36" s="40"/>
      <c r="RFM36" s="40"/>
      <c r="RFN36" s="40"/>
      <c r="RFO36" s="40"/>
      <c r="RFP36" s="40"/>
      <c r="RFQ36" s="40"/>
      <c r="RFR36" s="40"/>
      <c r="RFS36" s="40"/>
      <c r="RFT36" s="40"/>
      <c r="RFU36" s="40"/>
      <c r="RFV36" s="40"/>
      <c r="RFW36" s="40"/>
      <c r="RFX36" s="40"/>
      <c r="RFY36" s="40"/>
      <c r="RFZ36" s="40"/>
      <c r="RGA36" s="40"/>
      <c r="RGB36" s="40"/>
      <c r="RGC36" s="40"/>
      <c r="RGD36" s="40"/>
      <c r="RGE36" s="40"/>
      <c r="RGF36" s="40"/>
      <c r="RGG36" s="40"/>
      <c r="RGH36" s="40"/>
      <c r="RGI36" s="40"/>
      <c r="RGJ36" s="40"/>
      <c r="RGK36" s="40"/>
      <c r="RGL36" s="40"/>
      <c r="RGM36" s="40"/>
      <c r="RGN36" s="40"/>
      <c r="RGO36" s="40"/>
      <c r="RGP36" s="40"/>
      <c r="RGQ36" s="40"/>
      <c r="RGR36" s="40"/>
      <c r="RGS36" s="40"/>
      <c r="RGT36" s="40"/>
      <c r="RGU36" s="40"/>
      <c r="RGV36" s="40"/>
      <c r="RGW36" s="40"/>
      <c r="RGX36" s="40"/>
      <c r="RGY36" s="40"/>
      <c r="RGZ36" s="40"/>
      <c r="RHA36" s="40"/>
      <c r="RHB36" s="40"/>
      <c r="RHC36" s="40"/>
      <c r="RHD36" s="40"/>
      <c r="RHE36" s="40"/>
      <c r="RHF36" s="40"/>
      <c r="RHG36" s="40"/>
      <c r="RHH36" s="40"/>
      <c r="RHI36" s="40"/>
      <c r="RHJ36" s="40"/>
      <c r="RHK36" s="40"/>
      <c r="RHL36" s="40"/>
      <c r="RHM36" s="40"/>
      <c r="RHN36" s="40"/>
      <c r="RHO36" s="40"/>
      <c r="RHP36" s="40"/>
      <c r="RHQ36" s="40"/>
      <c r="RHR36" s="40"/>
      <c r="RHS36" s="40"/>
      <c r="RHT36" s="40"/>
      <c r="RHU36" s="40"/>
      <c r="RHV36" s="40"/>
      <c r="RHW36" s="40"/>
      <c r="RHX36" s="40"/>
      <c r="RHY36" s="40"/>
      <c r="RHZ36" s="40"/>
      <c r="RIA36" s="40"/>
      <c r="RIB36" s="40"/>
      <c r="RIC36" s="40"/>
      <c r="RID36" s="40"/>
      <c r="RIE36" s="40"/>
      <c r="RIF36" s="40"/>
      <c r="RIG36" s="40"/>
      <c r="RIH36" s="40"/>
      <c r="RII36" s="40"/>
      <c r="RIJ36" s="40"/>
      <c r="RIK36" s="40"/>
      <c r="RIL36" s="40"/>
      <c r="RIM36" s="40"/>
      <c r="RIN36" s="40"/>
      <c r="RIO36" s="40"/>
      <c r="RIP36" s="40"/>
      <c r="RIQ36" s="40"/>
      <c r="RIR36" s="40"/>
      <c r="RIS36" s="40"/>
      <c r="RIT36" s="40"/>
      <c r="RIU36" s="40"/>
      <c r="RIV36" s="40"/>
      <c r="RIW36" s="40"/>
      <c r="RIX36" s="40"/>
      <c r="RIY36" s="40"/>
      <c r="RIZ36" s="40"/>
      <c r="RJA36" s="40"/>
      <c r="RJB36" s="40"/>
      <c r="RJC36" s="40"/>
      <c r="RJD36" s="40"/>
      <c r="RJE36" s="40"/>
      <c r="RJF36" s="40"/>
      <c r="RJG36" s="40"/>
      <c r="RJH36" s="40"/>
      <c r="RJI36" s="40"/>
      <c r="RJJ36" s="40"/>
      <c r="RJK36" s="40"/>
      <c r="RJL36" s="40"/>
      <c r="RJM36" s="40"/>
      <c r="RJN36" s="40"/>
      <c r="RJO36" s="40"/>
      <c r="RJP36" s="40"/>
      <c r="RJQ36" s="40"/>
      <c r="RJR36" s="40"/>
      <c r="RJS36" s="40"/>
      <c r="RJT36" s="40"/>
      <c r="RJU36" s="40"/>
      <c r="RJV36" s="40"/>
      <c r="RJW36" s="40"/>
      <c r="RJX36" s="40"/>
      <c r="RJY36" s="40"/>
      <c r="RJZ36" s="40"/>
      <c r="RKA36" s="40"/>
      <c r="RKB36" s="40"/>
      <c r="RKC36" s="40"/>
      <c r="RKD36" s="40"/>
      <c r="RKE36" s="40"/>
      <c r="RKF36" s="40"/>
      <c r="RKG36" s="40"/>
      <c r="RKH36" s="40"/>
      <c r="RKI36" s="40"/>
      <c r="RKJ36" s="40"/>
      <c r="RKK36" s="40"/>
      <c r="RKL36" s="40"/>
      <c r="RKM36" s="40"/>
      <c r="RKN36" s="40"/>
      <c r="RKO36" s="40"/>
      <c r="RKP36" s="40"/>
      <c r="RKQ36" s="40"/>
      <c r="RKR36" s="40"/>
      <c r="RKS36" s="40"/>
      <c r="RKT36" s="40"/>
      <c r="RKU36" s="40"/>
      <c r="RKV36" s="40"/>
      <c r="RKW36" s="40"/>
      <c r="RKX36" s="40"/>
      <c r="RKY36" s="40"/>
      <c r="RKZ36" s="40"/>
      <c r="RLA36" s="40"/>
      <c r="RLB36" s="40"/>
      <c r="RLC36" s="40"/>
      <c r="RLD36" s="40"/>
      <c r="RLE36" s="40"/>
      <c r="RLF36" s="40"/>
      <c r="RLG36" s="40"/>
      <c r="RLH36" s="40"/>
      <c r="RLI36" s="40"/>
      <c r="RLJ36" s="40"/>
      <c r="RLK36" s="40"/>
      <c r="RLL36" s="40"/>
      <c r="RLM36" s="40"/>
      <c r="RLN36" s="40"/>
      <c r="RLO36" s="40"/>
      <c r="RLP36" s="40"/>
      <c r="RLQ36" s="40"/>
      <c r="RLR36" s="40"/>
      <c r="RLS36" s="40"/>
      <c r="RLT36" s="40"/>
      <c r="RLU36" s="40"/>
      <c r="RLV36" s="40"/>
      <c r="RLW36" s="40"/>
      <c r="RLX36" s="40"/>
      <c r="RLY36" s="40"/>
      <c r="RLZ36" s="40"/>
      <c r="RMA36" s="40"/>
      <c r="RMB36" s="40"/>
      <c r="RMC36" s="40"/>
      <c r="RMD36" s="40"/>
      <c r="RME36" s="40"/>
      <c r="RMF36" s="40"/>
      <c r="RMG36" s="40"/>
      <c r="RMH36" s="40"/>
      <c r="RMI36" s="40"/>
      <c r="RMJ36" s="40"/>
      <c r="RMK36" s="40"/>
      <c r="RML36" s="40"/>
      <c r="RMM36" s="40"/>
      <c r="RMN36" s="40"/>
      <c r="RMO36" s="40"/>
      <c r="RMP36" s="40"/>
      <c r="RMQ36" s="40"/>
      <c r="RMR36" s="40"/>
      <c r="RMS36" s="40"/>
      <c r="RMT36" s="40"/>
      <c r="RMU36" s="40"/>
      <c r="RMV36" s="40"/>
      <c r="RMW36" s="40"/>
      <c r="RMX36" s="40"/>
      <c r="RMY36" s="40"/>
      <c r="RMZ36" s="40"/>
      <c r="RNA36" s="40"/>
      <c r="RNB36" s="40"/>
      <c r="RNC36" s="40"/>
      <c r="RND36" s="40"/>
      <c r="RNE36" s="40"/>
      <c r="RNF36" s="40"/>
      <c r="RNG36" s="40"/>
      <c r="RNH36" s="40"/>
      <c r="RNI36" s="40"/>
      <c r="RNJ36" s="40"/>
      <c r="RNK36" s="40"/>
      <c r="RNL36" s="40"/>
      <c r="RNM36" s="40"/>
      <c r="RNN36" s="40"/>
      <c r="RNO36" s="40"/>
      <c r="RNP36" s="40"/>
      <c r="RNQ36" s="40"/>
      <c r="RNR36" s="40"/>
      <c r="RNS36" s="40"/>
      <c r="RNT36" s="40"/>
      <c r="RNU36" s="40"/>
      <c r="RNV36" s="40"/>
      <c r="RNW36" s="40"/>
      <c r="RNX36" s="40"/>
      <c r="RNY36" s="40"/>
      <c r="RNZ36" s="40"/>
      <c r="ROA36" s="40"/>
      <c r="ROB36" s="40"/>
      <c r="ROC36" s="40"/>
      <c r="ROD36" s="40"/>
      <c r="ROE36" s="40"/>
      <c r="ROF36" s="40"/>
      <c r="ROG36" s="40"/>
      <c r="ROH36" s="40"/>
      <c r="ROI36" s="40"/>
      <c r="ROJ36" s="40"/>
      <c r="ROK36" s="40"/>
      <c r="ROL36" s="40"/>
      <c r="ROM36" s="40"/>
      <c r="RON36" s="40"/>
      <c r="ROO36" s="40"/>
      <c r="ROP36" s="40"/>
      <c r="ROQ36" s="40"/>
      <c r="ROR36" s="40"/>
      <c r="ROS36" s="40"/>
      <c r="ROT36" s="40"/>
      <c r="ROU36" s="40"/>
      <c r="ROV36" s="40"/>
      <c r="ROW36" s="40"/>
      <c r="ROX36" s="40"/>
      <c r="ROY36" s="40"/>
      <c r="ROZ36" s="40"/>
      <c r="RPA36" s="40"/>
      <c r="RPB36" s="40"/>
      <c r="RPC36" s="40"/>
      <c r="RPD36" s="40"/>
      <c r="RPE36" s="40"/>
      <c r="RPF36" s="40"/>
      <c r="RPG36" s="40"/>
      <c r="RPH36" s="40"/>
      <c r="RPI36" s="40"/>
      <c r="RPJ36" s="40"/>
      <c r="RPK36" s="40"/>
      <c r="RPL36" s="40"/>
      <c r="RPM36" s="40"/>
      <c r="RPN36" s="40"/>
      <c r="RPO36" s="40"/>
      <c r="RPP36" s="40"/>
      <c r="RPQ36" s="40"/>
      <c r="RPR36" s="40"/>
      <c r="RPS36" s="40"/>
      <c r="RPT36" s="40"/>
      <c r="RPU36" s="40"/>
      <c r="RPV36" s="40"/>
      <c r="RPW36" s="40"/>
      <c r="RPX36" s="40"/>
      <c r="RPY36" s="40"/>
      <c r="RPZ36" s="40"/>
      <c r="RQA36" s="40"/>
      <c r="RQB36" s="40"/>
      <c r="RQC36" s="40"/>
      <c r="RQD36" s="40"/>
      <c r="RQE36" s="40"/>
      <c r="RQF36" s="40"/>
      <c r="RQG36" s="40"/>
      <c r="RQH36" s="40"/>
      <c r="RQI36" s="40"/>
      <c r="RQJ36" s="40"/>
      <c r="RQK36" s="40"/>
      <c r="RQL36" s="40"/>
      <c r="RQM36" s="40"/>
      <c r="RQN36" s="40"/>
      <c r="RQO36" s="40"/>
      <c r="RQP36" s="40"/>
      <c r="RQQ36" s="40"/>
      <c r="RQR36" s="40"/>
      <c r="RQS36" s="40"/>
      <c r="RQT36" s="40"/>
      <c r="RQU36" s="40"/>
      <c r="RQV36" s="40"/>
      <c r="RQW36" s="40"/>
      <c r="RQX36" s="40"/>
      <c r="RQY36" s="40"/>
      <c r="RQZ36" s="40"/>
      <c r="RRA36" s="40"/>
      <c r="RRB36" s="40"/>
      <c r="RRC36" s="40"/>
      <c r="RRD36" s="40"/>
      <c r="RRE36" s="40"/>
      <c r="RRF36" s="40"/>
      <c r="RRG36" s="40"/>
      <c r="RRH36" s="40"/>
      <c r="RRI36" s="40"/>
      <c r="RRJ36" s="40"/>
      <c r="RRK36" s="40"/>
      <c r="RRL36" s="40"/>
      <c r="RRM36" s="40"/>
      <c r="RRN36" s="40"/>
      <c r="RRO36" s="40"/>
      <c r="RRP36" s="40"/>
      <c r="RRQ36" s="40"/>
      <c r="RRR36" s="40"/>
      <c r="RRS36" s="40"/>
      <c r="RRT36" s="40"/>
      <c r="RRU36" s="40"/>
      <c r="RRV36" s="40"/>
      <c r="RRW36" s="40"/>
      <c r="RRX36" s="40"/>
      <c r="RRY36" s="40"/>
      <c r="RRZ36" s="40"/>
      <c r="RSA36" s="40"/>
      <c r="RSB36" s="40"/>
      <c r="RSC36" s="40"/>
      <c r="RSD36" s="40"/>
      <c r="RSE36" s="40"/>
      <c r="RSF36" s="40"/>
      <c r="RSG36" s="40"/>
      <c r="RSH36" s="40"/>
      <c r="RSI36" s="40"/>
      <c r="RSJ36" s="40"/>
      <c r="RSK36" s="40"/>
      <c r="RSL36" s="40"/>
      <c r="RSM36" s="40"/>
      <c r="RSN36" s="40"/>
      <c r="RSO36" s="40"/>
      <c r="RSP36" s="40"/>
      <c r="RSQ36" s="40"/>
      <c r="RSR36" s="40"/>
      <c r="RSS36" s="40"/>
      <c r="RST36" s="40"/>
      <c r="RSU36" s="40"/>
      <c r="RSV36" s="40"/>
      <c r="RSW36" s="40"/>
      <c r="RSX36" s="40"/>
      <c r="RSY36" s="40"/>
      <c r="RSZ36" s="40"/>
      <c r="RTA36" s="40"/>
      <c r="RTB36" s="40"/>
      <c r="RTC36" s="40"/>
      <c r="RTD36" s="40"/>
      <c r="RTE36" s="40"/>
      <c r="RTF36" s="40"/>
      <c r="RTG36" s="40"/>
      <c r="RTH36" s="40"/>
      <c r="RTI36" s="40"/>
      <c r="RTJ36" s="40"/>
      <c r="RTK36" s="40"/>
      <c r="RTL36" s="40"/>
      <c r="RTM36" s="40"/>
      <c r="RTN36" s="40"/>
      <c r="RTO36" s="40"/>
      <c r="RTP36" s="40"/>
      <c r="RTQ36" s="40"/>
      <c r="RTR36" s="40"/>
      <c r="RTS36" s="40"/>
      <c r="RTT36" s="40"/>
      <c r="RTU36" s="40"/>
      <c r="RTV36" s="40"/>
      <c r="RTW36" s="40"/>
      <c r="RTX36" s="40"/>
      <c r="RTY36" s="40"/>
      <c r="RTZ36" s="40"/>
      <c r="RUA36" s="40"/>
      <c r="RUB36" s="40"/>
      <c r="RUC36" s="40"/>
      <c r="RUD36" s="40"/>
      <c r="RUE36" s="40"/>
      <c r="RUF36" s="40"/>
      <c r="RUG36" s="40"/>
      <c r="RUH36" s="40"/>
      <c r="RUI36" s="40"/>
      <c r="RUJ36" s="40"/>
      <c r="RUK36" s="40"/>
      <c r="RUL36" s="40"/>
      <c r="RUM36" s="40"/>
      <c r="RUN36" s="40"/>
      <c r="RUO36" s="40"/>
      <c r="RUP36" s="40"/>
      <c r="RUQ36" s="40"/>
      <c r="RUR36" s="40"/>
      <c r="RUS36" s="40"/>
      <c r="RUT36" s="40"/>
      <c r="RUU36" s="40"/>
      <c r="RUV36" s="40"/>
      <c r="RUW36" s="40"/>
      <c r="RUX36" s="40"/>
      <c r="RUY36" s="40"/>
      <c r="RUZ36" s="40"/>
      <c r="RVA36" s="40"/>
      <c r="RVB36" s="40"/>
      <c r="RVC36" s="40"/>
      <c r="RVD36" s="40"/>
      <c r="RVE36" s="40"/>
      <c r="RVF36" s="40"/>
      <c r="RVG36" s="40"/>
      <c r="RVH36" s="40"/>
      <c r="RVI36" s="40"/>
      <c r="RVJ36" s="40"/>
      <c r="RVK36" s="40"/>
      <c r="RVL36" s="40"/>
      <c r="RVM36" s="40"/>
      <c r="RVN36" s="40"/>
      <c r="RVO36" s="40"/>
      <c r="RVP36" s="40"/>
      <c r="RVQ36" s="40"/>
      <c r="RVR36" s="40"/>
      <c r="RVS36" s="40"/>
      <c r="RVT36" s="40"/>
      <c r="RVU36" s="40"/>
      <c r="RVV36" s="40"/>
      <c r="RVW36" s="40"/>
      <c r="RVX36" s="40"/>
      <c r="RVY36" s="40"/>
      <c r="RVZ36" s="40"/>
      <c r="RWA36" s="40"/>
      <c r="RWB36" s="40"/>
      <c r="RWC36" s="40"/>
      <c r="RWD36" s="40"/>
      <c r="RWE36" s="40"/>
      <c r="RWF36" s="40"/>
      <c r="RWG36" s="40"/>
      <c r="RWH36" s="40"/>
      <c r="RWI36" s="40"/>
      <c r="RWJ36" s="40"/>
      <c r="RWK36" s="40"/>
      <c r="RWL36" s="40"/>
      <c r="RWM36" s="40"/>
      <c r="RWN36" s="40"/>
      <c r="RWO36" s="40"/>
      <c r="RWP36" s="40"/>
      <c r="RWQ36" s="40"/>
      <c r="RWR36" s="40"/>
      <c r="RWS36" s="40"/>
      <c r="RWT36" s="40"/>
      <c r="RWU36" s="40"/>
      <c r="RWV36" s="40"/>
      <c r="RWW36" s="40"/>
      <c r="RWX36" s="40"/>
      <c r="RWY36" s="40"/>
      <c r="RWZ36" s="40"/>
      <c r="RXA36" s="40"/>
      <c r="RXB36" s="40"/>
      <c r="RXC36" s="40"/>
      <c r="RXD36" s="40"/>
      <c r="RXE36" s="40"/>
      <c r="RXF36" s="40"/>
      <c r="RXG36" s="40"/>
      <c r="RXH36" s="40"/>
      <c r="RXI36" s="40"/>
      <c r="RXJ36" s="40"/>
      <c r="RXK36" s="40"/>
      <c r="RXL36" s="40"/>
      <c r="RXM36" s="40"/>
      <c r="RXN36" s="40"/>
      <c r="RXO36" s="40"/>
      <c r="RXP36" s="40"/>
      <c r="RXQ36" s="40"/>
      <c r="RXR36" s="40"/>
      <c r="RXS36" s="40"/>
      <c r="RXT36" s="40"/>
      <c r="RXU36" s="40"/>
      <c r="RXV36" s="40"/>
      <c r="RXW36" s="40"/>
      <c r="RXX36" s="40"/>
      <c r="RXY36" s="40"/>
      <c r="RXZ36" s="40"/>
      <c r="RYA36" s="40"/>
      <c r="RYB36" s="40"/>
      <c r="RYC36" s="40"/>
      <c r="RYD36" s="40"/>
      <c r="RYE36" s="40"/>
      <c r="RYF36" s="40"/>
      <c r="RYG36" s="40"/>
      <c r="RYH36" s="40"/>
      <c r="RYI36" s="40"/>
      <c r="RYJ36" s="40"/>
      <c r="RYK36" s="40"/>
      <c r="RYL36" s="40"/>
      <c r="RYM36" s="40"/>
      <c r="RYN36" s="40"/>
      <c r="RYO36" s="40"/>
      <c r="RYP36" s="40"/>
      <c r="RYQ36" s="40"/>
      <c r="RYR36" s="40"/>
      <c r="RYS36" s="40"/>
      <c r="RYT36" s="40"/>
      <c r="RYU36" s="40"/>
      <c r="RYV36" s="40"/>
      <c r="RYW36" s="40"/>
      <c r="RYX36" s="40"/>
      <c r="RYY36" s="40"/>
      <c r="RYZ36" s="40"/>
      <c r="RZA36" s="40"/>
      <c r="RZB36" s="40"/>
      <c r="RZC36" s="40"/>
      <c r="RZD36" s="40"/>
      <c r="RZE36" s="40"/>
      <c r="RZF36" s="40"/>
      <c r="RZG36" s="40"/>
      <c r="RZH36" s="40"/>
      <c r="RZI36" s="40"/>
      <c r="RZJ36" s="40"/>
      <c r="RZK36" s="40"/>
      <c r="RZL36" s="40"/>
      <c r="RZM36" s="40"/>
      <c r="RZN36" s="40"/>
      <c r="RZO36" s="40"/>
      <c r="RZP36" s="40"/>
      <c r="RZQ36" s="40"/>
      <c r="RZR36" s="40"/>
      <c r="RZS36" s="40"/>
      <c r="RZT36" s="40"/>
      <c r="RZU36" s="40"/>
      <c r="RZV36" s="40"/>
      <c r="RZW36" s="40"/>
      <c r="RZX36" s="40"/>
      <c r="RZY36" s="40"/>
      <c r="RZZ36" s="40"/>
      <c r="SAA36" s="40"/>
      <c r="SAB36" s="40"/>
      <c r="SAC36" s="40"/>
      <c r="SAD36" s="40"/>
      <c r="SAE36" s="40"/>
      <c r="SAF36" s="40"/>
      <c r="SAG36" s="40"/>
      <c r="SAH36" s="40"/>
      <c r="SAI36" s="40"/>
      <c r="SAJ36" s="40"/>
      <c r="SAK36" s="40"/>
      <c r="SAL36" s="40"/>
      <c r="SAM36" s="40"/>
      <c r="SAN36" s="40"/>
      <c r="SAO36" s="40"/>
      <c r="SAP36" s="40"/>
      <c r="SAQ36" s="40"/>
      <c r="SAR36" s="40"/>
      <c r="SAS36" s="40"/>
      <c r="SAT36" s="40"/>
      <c r="SAU36" s="40"/>
      <c r="SAV36" s="40"/>
      <c r="SAW36" s="40"/>
      <c r="SAX36" s="40"/>
      <c r="SAY36" s="40"/>
      <c r="SAZ36" s="40"/>
      <c r="SBA36" s="40"/>
      <c r="SBB36" s="40"/>
      <c r="SBC36" s="40"/>
      <c r="SBD36" s="40"/>
      <c r="SBE36" s="40"/>
      <c r="SBF36" s="40"/>
      <c r="SBG36" s="40"/>
      <c r="SBH36" s="40"/>
      <c r="SBI36" s="40"/>
      <c r="SBJ36" s="40"/>
      <c r="SBK36" s="40"/>
      <c r="SBL36" s="40"/>
      <c r="SBM36" s="40"/>
      <c r="SBN36" s="40"/>
      <c r="SBO36" s="40"/>
      <c r="SBP36" s="40"/>
      <c r="SBQ36" s="40"/>
      <c r="SBR36" s="40"/>
      <c r="SBS36" s="40"/>
      <c r="SBT36" s="40"/>
      <c r="SBU36" s="40"/>
      <c r="SBV36" s="40"/>
      <c r="SBW36" s="40"/>
      <c r="SBX36" s="40"/>
      <c r="SBY36" s="40"/>
      <c r="SBZ36" s="40"/>
      <c r="SCA36" s="40"/>
      <c r="SCB36" s="40"/>
      <c r="SCC36" s="40"/>
      <c r="SCD36" s="40"/>
      <c r="SCE36" s="40"/>
      <c r="SCF36" s="40"/>
      <c r="SCG36" s="40"/>
      <c r="SCH36" s="40"/>
      <c r="SCI36" s="40"/>
      <c r="SCJ36" s="40"/>
      <c r="SCK36" s="40"/>
      <c r="SCL36" s="40"/>
      <c r="SCM36" s="40"/>
      <c r="SCN36" s="40"/>
      <c r="SCO36" s="40"/>
      <c r="SCP36" s="40"/>
      <c r="SCQ36" s="40"/>
      <c r="SCR36" s="40"/>
      <c r="SCS36" s="40"/>
      <c r="SCT36" s="40"/>
      <c r="SCU36" s="40"/>
      <c r="SCV36" s="40"/>
      <c r="SCW36" s="40"/>
      <c r="SCX36" s="40"/>
      <c r="SCY36" s="40"/>
      <c r="SCZ36" s="40"/>
      <c r="SDA36" s="40"/>
      <c r="SDB36" s="40"/>
      <c r="SDC36" s="40"/>
      <c r="SDD36" s="40"/>
      <c r="SDE36" s="40"/>
      <c r="SDF36" s="40"/>
      <c r="SDG36" s="40"/>
      <c r="SDH36" s="40"/>
      <c r="SDI36" s="40"/>
      <c r="SDJ36" s="40"/>
      <c r="SDK36" s="40"/>
      <c r="SDL36" s="40"/>
      <c r="SDM36" s="40"/>
      <c r="SDN36" s="40"/>
      <c r="SDO36" s="40"/>
      <c r="SDP36" s="40"/>
      <c r="SDQ36" s="40"/>
      <c r="SDR36" s="40"/>
      <c r="SDS36" s="40"/>
      <c r="SDT36" s="40"/>
      <c r="SDU36" s="40"/>
      <c r="SDV36" s="40"/>
      <c r="SDW36" s="40"/>
      <c r="SDX36" s="40"/>
      <c r="SDY36" s="40"/>
      <c r="SDZ36" s="40"/>
      <c r="SEA36" s="40"/>
      <c r="SEB36" s="40"/>
      <c r="SEC36" s="40"/>
      <c r="SED36" s="40"/>
      <c r="SEE36" s="40"/>
      <c r="SEF36" s="40"/>
      <c r="SEG36" s="40"/>
      <c r="SEH36" s="40"/>
      <c r="SEI36" s="40"/>
      <c r="SEJ36" s="40"/>
      <c r="SEK36" s="40"/>
      <c r="SEL36" s="40"/>
      <c r="SEM36" s="40"/>
      <c r="SEN36" s="40"/>
      <c r="SEO36" s="40"/>
      <c r="SEP36" s="40"/>
      <c r="SEQ36" s="40"/>
      <c r="SER36" s="40"/>
      <c r="SES36" s="40"/>
      <c r="SET36" s="40"/>
      <c r="SEU36" s="40"/>
      <c r="SEV36" s="40"/>
      <c r="SEW36" s="40"/>
      <c r="SEX36" s="40"/>
      <c r="SEY36" s="40"/>
      <c r="SEZ36" s="40"/>
      <c r="SFA36" s="40"/>
      <c r="SFB36" s="40"/>
      <c r="SFC36" s="40"/>
      <c r="SFD36" s="40"/>
      <c r="SFE36" s="40"/>
      <c r="SFF36" s="40"/>
      <c r="SFG36" s="40"/>
      <c r="SFH36" s="40"/>
      <c r="SFI36" s="40"/>
      <c r="SFJ36" s="40"/>
      <c r="SFK36" s="40"/>
      <c r="SFL36" s="40"/>
      <c r="SFM36" s="40"/>
      <c r="SFN36" s="40"/>
      <c r="SFO36" s="40"/>
      <c r="SFP36" s="40"/>
      <c r="SFQ36" s="40"/>
      <c r="SFR36" s="40"/>
      <c r="SFS36" s="40"/>
      <c r="SFT36" s="40"/>
      <c r="SFU36" s="40"/>
      <c r="SFV36" s="40"/>
      <c r="SFW36" s="40"/>
      <c r="SFX36" s="40"/>
      <c r="SFY36" s="40"/>
      <c r="SFZ36" s="40"/>
      <c r="SGA36" s="40"/>
      <c r="SGB36" s="40"/>
      <c r="SGC36" s="40"/>
      <c r="SGD36" s="40"/>
      <c r="SGE36" s="40"/>
      <c r="SGF36" s="40"/>
      <c r="SGG36" s="40"/>
      <c r="SGH36" s="40"/>
      <c r="SGI36" s="40"/>
      <c r="SGJ36" s="40"/>
      <c r="SGK36" s="40"/>
      <c r="SGL36" s="40"/>
      <c r="SGM36" s="40"/>
      <c r="SGN36" s="40"/>
      <c r="SGO36" s="40"/>
      <c r="SGP36" s="40"/>
      <c r="SGQ36" s="40"/>
      <c r="SGR36" s="40"/>
      <c r="SGS36" s="40"/>
      <c r="SGT36" s="40"/>
      <c r="SGU36" s="40"/>
      <c r="SGV36" s="40"/>
      <c r="SGW36" s="40"/>
      <c r="SGX36" s="40"/>
      <c r="SGY36" s="40"/>
      <c r="SGZ36" s="40"/>
      <c r="SHA36" s="40"/>
      <c r="SHB36" s="40"/>
      <c r="SHC36" s="40"/>
      <c r="SHD36" s="40"/>
      <c r="SHE36" s="40"/>
      <c r="SHF36" s="40"/>
      <c r="SHG36" s="40"/>
      <c r="SHH36" s="40"/>
      <c r="SHI36" s="40"/>
      <c r="SHJ36" s="40"/>
      <c r="SHK36" s="40"/>
      <c r="SHL36" s="40"/>
      <c r="SHM36" s="40"/>
      <c r="SHN36" s="40"/>
      <c r="SHO36" s="40"/>
      <c r="SHP36" s="40"/>
      <c r="SHQ36" s="40"/>
      <c r="SHR36" s="40"/>
      <c r="SHS36" s="40"/>
      <c r="SHT36" s="40"/>
      <c r="SHU36" s="40"/>
      <c r="SHV36" s="40"/>
      <c r="SHW36" s="40"/>
      <c r="SHX36" s="40"/>
      <c r="SHY36" s="40"/>
      <c r="SHZ36" s="40"/>
      <c r="SIA36" s="40"/>
      <c r="SIB36" s="40"/>
      <c r="SIC36" s="40"/>
      <c r="SID36" s="40"/>
      <c r="SIE36" s="40"/>
      <c r="SIF36" s="40"/>
      <c r="SIG36" s="40"/>
      <c r="SIH36" s="40"/>
      <c r="SII36" s="40"/>
      <c r="SIJ36" s="40"/>
      <c r="SIK36" s="40"/>
      <c r="SIL36" s="40"/>
      <c r="SIM36" s="40"/>
      <c r="SIN36" s="40"/>
      <c r="SIO36" s="40"/>
      <c r="SIP36" s="40"/>
      <c r="SIQ36" s="40"/>
      <c r="SIR36" s="40"/>
      <c r="SIS36" s="40"/>
      <c r="SIT36" s="40"/>
      <c r="SIU36" s="40"/>
      <c r="SIV36" s="40"/>
      <c r="SIW36" s="40"/>
      <c r="SIX36" s="40"/>
      <c r="SIY36" s="40"/>
      <c r="SIZ36" s="40"/>
      <c r="SJA36" s="40"/>
      <c r="SJB36" s="40"/>
      <c r="SJC36" s="40"/>
      <c r="SJD36" s="40"/>
      <c r="SJE36" s="40"/>
      <c r="SJF36" s="40"/>
      <c r="SJG36" s="40"/>
      <c r="SJH36" s="40"/>
      <c r="SJI36" s="40"/>
      <c r="SJJ36" s="40"/>
      <c r="SJK36" s="40"/>
      <c r="SJL36" s="40"/>
      <c r="SJM36" s="40"/>
      <c r="SJN36" s="40"/>
      <c r="SJO36" s="40"/>
      <c r="SJP36" s="40"/>
      <c r="SJQ36" s="40"/>
      <c r="SJR36" s="40"/>
      <c r="SJS36" s="40"/>
      <c r="SJT36" s="40"/>
      <c r="SJU36" s="40"/>
      <c r="SJV36" s="40"/>
      <c r="SJW36" s="40"/>
      <c r="SJX36" s="40"/>
      <c r="SJY36" s="40"/>
      <c r="SJZ36" s="40"/>
      <c r="SKA36" s="40"/>
      <c r="SKB36" s="40"/>
      <c r="SKC36" s="40"/>
      <c r="SKD36" s="40"/>
      <c r="SKE36" s="40"/>
      <c r="SKF36" s="40"/>
      <c r="SKG36" s="40"/>
      <c r="SKH36" s="40"/>
      <c r="SKI36" s="40"/>
      <c r="SKJ36" s="40"/>
      <c r="SKK36" s="40"/>
      <c r="SKL36" s="40"/>
      <c r="SKM36" s="40"/>
      <c r="SKN36" s="40"/>
      <c r="SKO36" s="40"/>
      <c r="SKP36" s="40"/>
      <c r="SKQ36" s="40"/>
      <c r="SKR36" s="40"/>
      <c r="SKS36" s="40"/>
      <c r="SKT36" s="40"/>
      <c r="SKU36" s="40"/>
      <c r="SKV36" s="40"/>
      <c r="SKW36" s="40"/>
      <c r="SKX36" s="40"/>
      <c r="SKY36" s="40"/>
      <c r="SKZ36" s="40"/>
      <c r="SLA36" s="40"/>
      <c r="SLB36" s="40"/>
      <c r="SLC36" s="40"/>
      <c r="SLD36" s="40"/>
      <c r="SLE36" s="40"/>
      <c r="SLF36" s="40"/>
      <c r="SLG36" s="40"/>
      <c r="SLH36" s="40"/>
      <c r="SLI36" s="40"/>
      <c r="SLJ36" s="40"/>
      <c r="SLK36" s="40"/>
      <c r="SLL36" s="40"/>
      <c r="SLM36" s="40"/>
      <c r="SLN36" s="40"/>
      <c r="SLO36" s="40"/>
      <c r="SLP36" s="40"/>
      <c r="SLQ36" s="40"/>
      <c r="SLR36" s="40"/>
      <c r="SLS36" s="40"/>
      <c r="SLT36" s="40"/>
      <c r="SLU36" s="40"/>
      <c r="SLV36" s="40"/>
      <c r="SLW36" s="40"/>
      <c r="SLX36" s="40"/>
      <c r="SLY36" s="40"/>
      <c r="SLZ36" s="40"/>
      <c r="SMA36" s="40"/>
      <c r="SMB36" s="40"/>
      <c r="SMC36" s="40"/>
      <c r="SMD36" s="40"/>
      <c r="SME36" s="40"/>
      <c r="SMF36" s="40"/>
      <c r="SMG36" s="40"/>
      <c r="SMH36" s="40"/>
      <c r="SMI36" s="40"/>
      <c r="SMJ36" s="40"/>
      <c r="SMK36" s="40"/>
      <c r="SML36" s="40"/>
      <c r="SMM36" s="40"/>
      <c r="SMN36" s="40"/>
      <c r="SMO36" s="40"/>
      <c r="SMP36" s="40"/>
      <c r="SMQ36" s="40"/>
      <c r="SMR36" s="40"/>
      <c r="SMS36" s="40"/>
      <c r="SMT36" s="40"/>
      <c r="SMU36" s="40"/>
      <c r="SMV36" s="40"/>
      <c r="SMW36" s="40"/>
      <c r="SMX36" s="40"/>
      <c r="SMY36" s="40"/>
      <c r="SMZ36" s="40"/>
      <c r="SNA36" s="40"/>
      <c r="SNB36" s="40"/>
      <c r="SNC36" s="40"/>
      <c r="SND36" s="40"/>
      <c r="SNE36" s="40"/>
      <c r="SNF36" s="40"/>
      <c r="SNG36" s="40"/>
      <c r="SNH36" s="40"/>
      <c r="SNI36" s="40"/>
      <c r="SNJ36" s="40"/>
      <c r="SNK36" s="40"/>
      <c r="SNL36" s="40"/>
      <c r="SNM36" s="40"/>
      <c r="SNN36" s="40"/>
      <c r="SNO36" s="40"/>
      <c r="SNP36" s="40"/>
      <c r="SNQ36" s="40"/>
      <c r="SNR36" s="40"/>
      <c r="SNS36" s="40"/>
      <c r="SNT36" s="40"/>
      <c r="SNU36" s="40"/>
      <c r="SNV36" s="40"/>
      <c r="SNW36" s="40"/>
      <c r="SNX36" s="40"/>
      <c r="SNY36" s="40"/>
      <c r="SNZ36" s="40"/>
      <c r="SOA36" s="40"/>
      <c r="SOB36" s="40"/>
      <c r="SOC36" s="40"/>
      <c r="SOD36" s="40"/>
      <c r="SOE36" s="40"/>
      <c r="SOF36" s="40"/>
      <c r="SOG36" s="40"/>
      <c r="SOH36" s="40"/>
      <c r="SOI36" s="40"/>
      <c r="SOJ36" s="40"/>
      <c r="SOK36" s="40"/>
      <c r="SOL36" s="40"/>
      <c r="SOM36" s="40"/>
      <c r="SON36" s="40"/>
      <c r="SOO36" s="40"/>
      <c r="SOP36" s="40"/>
      <c r="SOQ36" s="40"/>
      <c r="SOR36" s="40"/>
      <c r="SOS36" s="40"/>
      <c r="SOT36" s="40"/>
      <c r="SOU36" s="40"/>
      <c r="SOV36" s="40"/>
      <c r="SOW36" s="40"/>
      <c r="SOX36" s="40"/>
      <c r="SOY36" s="40"/>
      <c r="SOZ36" s="40"/>
      <c r="SPA36" s="40"/>
      <c r="SPB36" s="40"/>
      <c r="SPC36" s="40"/>
      <c r="SPD36" s="40"/>
      <c r="SPE36" s="40"/>
      <c r="SPF36" s="40"/>
      <c r="SPG36" s="40"/>
      <c r="SPH36" s="40"/>
      <c r="SPI36" s="40"/>
      <c r="SPJ36" s="40"/>
      <c r="SPK36" s="40"/>
      <c r="SPL36" s="40"/>
      <c r="SPM36" s="40"/>
      <c r="SPN36" s="40"/>
      <c r="SPO36" s="40"/>
      <c r="SPP36" s="40"/>
      <c r="SPQ36" s="40"/>
      <c r="SPR36" s="40"/>
      <c r="SPS36" s="40"/>
      <c r="SPT36" s="40"/>
      <c r="SPU36" s="40"/>
      <c r="SPV36" s="40"/>
      <c r="SPW36" s="40"/>
      <c r="SPX36" s="40"/>
      <c r="SPY36" s="40"/>
      <c r="SPZ36" s="40"/>
      <c r="SQA36" s="40"/>
      <c r="SQB36" s="40"/>
      <c r="SQC36" s="40"/>
      <c r="SQD36" s="40"/>
      <c r="SQE36" s="40"/>
      <c r="SQF36" s="40"/>
      <c r="SQG36" s="40"/>
      <c r="SQH36" s="40"/>
      <c r="SQI36" s="40"/>
      <c r="SQJ36" s="40"/>
      <c r="SQK36" s="40"/>
      <c r="SQL36" s="40"/>
      <c r="SQM36" s="40"/>
      <c r="SQN36" s="40"/>
      <c r="SQO36" s="40"/>
      <c r="SQP36" s="40"/>
      <c r="SQQ36" s="40"/>
      <c r="SQR36" s="40"/>
      <c r="SQS36" s="40"/>
      <c r="SQT36" s="40"/>
      <c r="SQU36" s="40"/>
      <c r="SQV36" s="40"/>
      <c r="SQW36" s="40"/>
      <c r="SQX36" s="40"/>
      <c r="SQY36" s="40"/>
      <c r="SQZ36" s="40"/>
      <c r="SRA36" s="40"/>
      <c r="SRB36" s="40"/>
      <c r="SRC36" s="40"/>
      <c r="SRD36" s="40"/>
      <c r="SRE36" s="40"/>
      <c r="SRF36" s="40"/>
      <c r="SRG36" s="40"/>
      <c r="SRH36" s="40"/>
      <c r="SRI36" s="40"/>
      <c r="SRJ36" s="40"/>
      <c r="SRK36" s="40"/>
      <c r="SRL36" s="40"/>
      <c r="SRM36" s="40"/>
      <c r="SRN36" s="40"/>
      <c r="SRO36" s="40"/>
      <c r="SRP36" s="40"/>
      <c r="SRQ36" s="40"/>
      <c r="SRR36" s="40"/>
      <c r="SRS36" s="40"/>
      <c r="SRT36" s="40"/>
      <c r="SRU36" s="40"/>
      <c r="SRV36" s="40"/>
      <c r="SRW36" s="40"/>
      <c r="SRX36" s="40"/>
      <c r="SRY36" s="40"/>
      <c r="SRZ36" s="40"/>
      <c r="SSA36" s="40"/>
      <c r="SSB36" s="40"/>
      <c r="SSC36" s="40"/>
      <c r="SSD36" s="40"/>
      <c r="SSE36" s="40"/>
      <c r="SSF36" s="40"/>
      <c r="SSG36" s="40"/>
      <c r="SSH36" s="40"/>
      <c r="SSI36" s="40"/>
      <c r="SSJ36" s="40"/>
      <c r="SSK36" s="40"/>
      <c r="SSL36" s="40"/>
      <c r="SSM36" s="40"/>
      <c r="SSN36" s="40"/>
      <c r="SSO36" s="40"/>
      <c r="SSP36" s="40"/>
      <c r="SSQ36" s="40"/>
      <c r="SSR36" s="40"/>
      <c r="SSS36" s="40"/>
      <c r="SST36" s="40"/>
      <c r="SSU36" s="40"/>
      <c r="SSV36" s="40"/>
      <c r="SSW36" s="40"/>
      <c r="SSX36" s="40"/>
      <c r="SSY36" s="40"/>
      <c r="SSZ36" s="40"/>
      <c r="STA36" s="40"/>
      <c r="STB36" s="40"/>
      <c r="STC36" s="40"/>
      <c r="STD36" s="40"/>
      <c r="STE36" s="40"/>
      <c r="STF36" s="40"/>
      <c r="STG36" s="40"/>
      <c r="STH36" s="40"/>
      <c r="STI36" s="40"/>
      <c r="STJ36" s="40"/>
      <c r="STK36" s="40"/>
      <c r="STL36" s="40"/>
      <c r="STM36" s="40"/>
      <c r="STN36" s="40"/>
      <c r="STO36" s="40"/>
      <c r="STP36" s="40"/>
      <c r="STQ36" s="40"/>
      <c r="STR36" s="40"/>
      <c r="STS36" s="40"/>
      <c r="STT36" s="40"/>
      <c r="STU36" s="40"/>
      <c r="STV36" s="40"/>
      <c r="STW36" s="40"/>
      <c r="STX36" s="40"/>
      <c r="STY36" s="40"/>
      <c r="STZ36" s="40"/>
      <c r="SUA36" s="40"/>
      <c r="SUB36" s="40"/>
      <c r="SUC36" s="40"/>
      <c r="SUD36" s="40"/>
      <c r="SUE36" s="40"/>
      <c r="SUF36" s="40"/>
      <c r="SUG36" s="40"/>
      <c r="SUH36" s="40"/>
      <c r="SUI36" s="40"/>
      <c r="SUJ36" s="40"/>
      <c r="SUK36" s="40"/>
      <c r="SUL36" s="40"/>
      <c r="SUM36" s="40"/>
      <c r="SUN36" s="40"/>
      <c r="SUO36" s="40"/>
      <c r="SUP36" s="40"/>
      <c r="SUQ36" s="40"/>
      <c r="SUR36" s="40"/>
      <c r="SUS36" s="40"/>
      <c r="SUT36" s="40"/>
      <c r="SUU36" s="40"/>
      <c r="SUV36" s="40"/>
      <c r="SUW36" s="40"/>
      <c r="SUX36" s="40"/>
      <c r="SUY36" s="40"/>
      <c r="SUZ36" s="40"/>
      <c r="SVA36" s="40"/>
      <c r="SVB36" s="40"/>
      <c r="SVC36" s="40"/>
      <c r="SVD36" s="40"/>
      <c r="SVE36" s="40"/>
      <c r="SVF36" s="40"/>
      <c r="SVG36" s="40"/>
      <c r="SVH36" s="40"/>
      <c r="SVI36" s="40"/>
      <c r="SVJ36" s="40"/>
      <c r="SVK36" s="40"/>
      <c r="SVL36" s="40"/>
      <c r="SVM36" s="40"/>
      <c r="SVN36" s="40"/>
      <c r="SVO36" s="40"/>
      <c r="SVP36" s="40"/>
      <c r="SVQ36" s="40"/>
      <c r="SVR36" s="40"/>
      <c r="SVS36" s="40"/>
      <c r="SVT36" s="40"/>
      <c r="SVU36" s="40"/>
      <c r="SVV36" s="40"/>
      <c r="SVW36" s="40"/>
      <c r="SVX36" s="40"/>
      <c r="SVY36" s="40"/>
      <c r="SVZ36" s="40"/>
      <c r="SWA36" s="40"/>
      <c r="SWB36" s="40"/>
      <c r="SWC36" s="40"/>
      <c r="SWD36" s="40"/>
      <c r="SWE36" s="40"/>
      <c r="SWF36" s="40"/>
      <c r="SWG36" s="40"/>
      <c r="SWH36" s="40"/>
      <c r="SWI36" s="40"/>
      <c r="SWJ36" s="40"/>
      <c r="SWK36" s="40"/>
      <c r="SWL36" s="40"/>
      <c r="SWM36" s="40"/>
      <c r="SWN36" s="40"/>
      <c r="SWO36" s="40"/>
      <c r="SWP36" s="40"/>
      <c r="SWQ36" s="40"/>
      <c r="SWR36" s="40"/>
      <c r="SWS36" s="40"/>
      <c r="SWT36" s="40"/>
      <c r="SWU36" s="40"/>
      <c r="SWV36" s="40"/>
      <c r="SWW36" s="40"/>
      <c r="SWX36" s="40"/>
      <c r="SWY36" s="40"/>
      <c r="SWZ36" s="40"/>
      <c r="SXA36" s="40"/>
      <c r="SXB36" s="40"/>
      <c r="SXC36" s="40"/>
      <c r="SXD36" s="40"/>
      <c r="SXE36" s="40"/>
      <c r="SXF36" s="40"/>
      <c r="SXG36" s="40"/>
      <c r="SXH36" s="40"/>
      <c r="SXI36" s="40"/>
      <c r="SXJ36" s="40"/>
      <c r="SXK36" s="40"/>
      <c r="SXL36" s="40"/>
      <c r="SXM36" s="40"/>
      <c r="SXN36" s="40"/>
      <c r="SXO36" s="40"/>
      <c r="SXP36" s="40"/>
      <c r="SXQ36" s="40"/>
      <c r="SXR36" s="40"/>
      <c r="SXS36" s="40"/>
      <c r="SXT36" s="40"/>
      <c r="SXU36" s="40"/>
      <c r="SXV36" s="40"/>
      <c r="SXW36" s="40"/>
      <c r="SXX36" s="40"/>
      <c r="SXY36" s="40"/>
      <c r="SXZ36" s="40"/>
      <c r="SYA36" s="40"/>
      <c r="SYB36" s="40"/>
      <c r="SYC36" s="40"/>
      <c r="SYD36" s="40"/>
      <c r="SYE36" s="40"/>
      <c r="SYF36" s="40"/>
      <c r="SYG36" s="40"/>
      <c r="SYH36" s="40"/>
      <c r="SYI36" s="40"/>
      <c r="SYJ36" s="40"/>
      <c r="SYK36" s="40"/>
      <c r="SYL36" s="40"/>
      <c r="SYM36" s="40"/>
      <c r="SYN36" s="40"/>
      <c r="SYO36" s="40"/>
      <c r="SYP36" s="40"/>
      <c r="SYQ36" s="40"/>
      <c r="SYR36" s="40"/>
      <c r="SYS36" s="40"/>
      <c r="SYT36" s="40"/>
      <c r="SYU36" s="40"/>
      <c r="SYV36" s="40"/>
      <c r="SYW36" s="40"/>
      <c r="SYX36" s="40"/>
      <c r="SYY36" s="40"/>
      <c r="SYZ36" s="40"/>
      <c r="SZA36" s="40"/>
      <c r="SZB36" s="40"/>
      <c r="SZC36" s="40"/>
      <c r="SZD36" s="40"/>
      <c r="SZE36" s="40"/>
      <c r="SZF36" s="40"/>
      <c r="SZG36" s="40"/>
      <c r="SZH36" s="40"/>
      <c r="SZI36" s="40"/>
      <c r="SZJ36" s="40"/>
      <c r="SZK36" s="40"/>
      <c r="SZL36" s="40"/>
      <c r="SZM36" s="40"/>
      <c r="SZN36" s="40"/>
      <c r="SZO36" s="40"/>
      <c r="SZP36" s="40"/>
      <c r="SZQ36" s="40"/>
      <c r="SZR36" s="40"/>
      <c r="SZS36" s="40"/>
      <c r="SZT36" s="40"/>
      <c r="SZU36" s="40"/>
      <c r="SZV36" s="40"/>
      <c r="SZW36" s="40"/>
      <c r="SZX36" s="40"/>
      <c r="SZY36" s="40"/>
      <c r="SZZ36" s="40"/>
      <c r="TAA36" s="40"/>
      <c r="TAB36" s="40"/>
      <c r="TAC36" s="40"/>
      <c r="TAD36" s="40"/>
      <c r="TAE36" s="40"/>
      <c r="TAF36" s="40"/>
      <c r="TAG36" s="40"/>
      <c r="TAH36" s="40"/>
      <c r="TAI36" s="40"/>
      <c r="TAJ36" s="40"/>
      <c r="TAK36" s="40"/>
      <c r="TAL36" s="40"/>
      <c r="TAM36" s="40"/>
      <c r="TAN36" s="40"/>
      <c r="TAO36" s="40"/>
      <c r="TAP36" s="40"/>
      <c r="TAQ36" s="40"/>
      <c r="TAR36" s="40"/>
      <c r="TAS36" s="40"/>
      <c r="TAT36" s="40"/>
      <c r="TAU36" s="40"/>
      <c r="TAV36" s="40"/>
      <c r="TAW36" s="40"/>
      <c r="TAX36" s="40"/>
      <c r="TAY36" s="40"/>
      <c r="TAZ36" s="40"/>
      <c r="TBA36" s="40"/>
      <c r="TBB36" s="40"/>
      <c r="TBC36" s="40"/>
      <c r="TBD36" s="40"/>
      <c r="TBE36" s="40"/>
      <c r="TBF36" s="40"/>
      <c r="TBG36" s="40"/>
      <c r="TBH36" s="40"/>
      <c r="TBI36" s="40"/>
      <c r="TBJ36" s="40"/>
      <c r="TBK36" s="40"/>
      <c r="TBL36" s="40"/>
      <c r="TBM36" s="40"/>
      <c r="TBN36" s="40"/>
      <c r="TBO36" s="40"/>
      <c r="TBP36" s="40"/>
      <c r="TBQ36" s="40"/>
      <c r="TBR36" s="40"/>
      <c r="TBS36" s="40"/>
      <c r="TBT36" s="40"/>
      <c r="TBU36" s="40"/>
      <c r="TBV36" s="40"/>
      <c r="TBW36" s="40"/>
      <c r="TBX36" s="40"/>
      <c r="TBY36" s="40"/>
      <c r="TBZ36" s="40"/>
      <c r="TCA36" s="40"/>
      <c r="TCB36" s="40"/>
      <c r="TCC36" s="40"/>
      <c r="TCD36" s="40"/>
      <c r="TCE36" s="40"/>
      <c r="TCF36" s="40"/>
      <c r="TCG36" s="40"/>
      <c r="TCH36" s="40"/>
      <c r="TCI36" s="40"/>
      <c r="TCJ36" s="40"/>
      <c r="TCK36" s="40"/>
      <c r="TCL36" s="40"/>
      <c r="TCM36" s="40"/>
      <c r="TCN36" s="40"/>
      <c r="TCO36" s="40"/>
      <c r="TCP36" s="40"/>
      <c r="TCQ36" s="40"/>
      <c r="TCR36" s="40"/>
      <c r="TCS36" s="40"/>
      <c r="TCT36" s="40"/>
      <c r="TCU36" s="40"/>
      <c r="TCV36" s="40"/>
      <c r="TCW36" s="40"/>
      <c r="TCX36" s="40"/>
      <c r="TCY36" s="40"/>
      <c r="TCZ36" s="40"/>
      <c r="TDA36" s="40"/>
      <c r="TDB36" s="40"/>
      <c r="TDC36" s="40"/>
      <c r="TDD36" s="40"/>
      <c r="TDE36" s="40"/>
      <c r="TDF36" s="40"/>
      <c r="TDG36" s="40"/>
      <c r="TDH36" s="40"/>
      <c r="TDI36" s="40"/>
      <c r="TDJ36" s="40"/>
      <c r="TDK36" s="40"/>
      <c r="TDL36" s="40"/>
      <c r="TDM36" s="40"/>
      <c r="TDN36" s="40"/>
      <c r="TDO36" s="40"/>
      <c r="TDP36" s="40"/>
      <c r="TDQ36" s="40"/>
      <c r="TDR36" s="40"/>
      <c r="TDS36" s="40"/>
      <c r="TDT36" s="40"/>
      <c r="TDU36" s="40"/>
      <c r="TDV36" s="40"/>
      <c r="TDW36" s="40"/>
      <c r="TDX36" s="40"/>
      <c r="TDY36" s="40"/>
      <c r="TDZ36" s="40"/>
      <c r="TEA36" s="40"/>
      <c r="TEB36" s="40"/>
      <c r="TEC36" s="40"/>
      <c r="TED36" s="40"/>
      <c r="TEE36" s="40"/>
      <c r="TEF36" s="40"/>
      <c r="TEG36" s="40"/>
      <c r="TEH36" s="40"/>
      <c r="TEI36" s="40"/>
      <c r="TEJ36" s="40"/>
      <c r="TEK36" s="40"/>
      <c r="TEL36" s="40"/>
      <c r="TEM36" s="40"/>
      <c r="TEN36" s="40"/>
      <c r="TEO36" s="40"/>
      <c r="TEP36" s="40"/>
      <c r="TEQ36" s="40"/>
      <c r="TER36" s="40"/>
      <c r="TES36" s="40"/>
      <c r="TET36" s="40"/>
      <c r="TEU36" s="40"/>
      <c r="TEV36" s="40"/>
      <c r="TEW36" s="40"/>
      <c r="TEX36" s="40"/>
      <c r="TEY36" s="40"/>
      <c r="TEZ36" s="40"/>
      <c r="TFA36" s="40"/>
      <c r="TFB36" s="40"/>
      <c r="TFC36" s="40"/>
      <c r="TFD36" s="40"/>
      <c r="TFE36" s="40"/>
      <c r="TFF36" s="40"/>
      <c r="TFG36" s="40"/>
      <c r="TFH36" s="40"/>
      <c r="TFI36" s="40"/>
      <c r="TFJ36" s="40"/>
      <c r="TFK36" s="40"/>
      <c r="TFL36" s="40"/>
      <c r="TFM36" s="40"/>
      <c r="TFN36" s="40"/>
      <c r="TFO36" s="40"/>
      <c r="TFP36" s="40"/>
      <c r="TFQ36" s="40"/>
      <c r="TFR36" s="40"/>
      <c r="TFS36" s="40"/>
      <c r="TFT36" s="40"/>
      <c r="TFU36" s="40"/>
      <c r="TFV36" s="40"/>
      <c r="TFW36" s="40"/>
      <c r="TFX36" s="40"/>
      <c r="TFY36" s="40"/>
      <c r="TFZ36" s="40"/>
      <c r="TGA36" s="40"/>
      <c r="TGB36" s="40"/>
      <c r="TGC36" s="40"/>
      <c r="TGD36" s="40"/>
      <c r="TGE36" s="40"/>
      <c r="TGF36" s="40"/>
      <c r="TGG36" s="40"/>
      <c r="TGH36" s="40"/>
      <c r="TGI36" s="40"/>
      <c r="TGJ36" s="40"/>
      <c r="TGK36" s="40"/>
      <c r="TGL36" s="40"/>
      <c r="TGM36" s="40"/>
      <c r="TGN36" s="40"/>
      <c r="TGO36" s="40"/>
      <c r="TGP36" s="40"/>
      <c r="TGQ36" s="40"/>
      <c r="TGR36" s="40"/>
      <c r="TGS36" s="40"/>
      <c r="TGT36" s="40"/>
      <c r="TGU36" s="40"/>
      <c r="TGV36" s="40"/>
      <c r="TGW36" s="40"/>
      <c r="TGX36" s="40"/>
      <c r="TGY36" s="40"/>
      <c r="TGZ36" s="40"/>
      <c r="THA36" s="40"/>
      <c r="THB36" s="40"/>
      <c r="THC36" s="40"/>
      <c r="THD36" s="40"/>
      <c r="THE36" s="40"/>
      <c r="THF36" s="40"/>
      <c r="THG36" s="40"/>
      <c r="THH36" s="40"/>
      <c r="THI36" s="40"/>
      <c r="THJ36" s="40"/>
      <c r="THK36" s="40"/>
      <c r="THL36" s="40"/>
      <c r="THM36" s="40"/>
      <c r="THN36" s="40"/>
      <c r="THO36" s="40"/>
      <c r="THP36" s="40"/>
      <c r="THQ36" s="40"/>
      <c r="THR36" s="40"/>
      <c r="THS36" s="40"/>
      <c r="THT36" s="40"/>
      <c r="THU36" s="40"/>
      <c r="THV36" s="40"/>
      <c r="THW36" s="40"/>
      <c r="THX36" s="40"/>
      <c r="THY36" s="40"/>
      <c r="THZ36" s="40"/>
      <c r="TIA36" s="40"/>
      <c r="TIB36" s="40"/>
      <c r="TIC36" s="40"/>
      <c r="TID36" s="40"/>
      <c r="TIE36" s="40"/>
      <c r="TIF36" s="40"/>
      <c r="TIG36" s="40"/>
      <c r="TIH36" s="40"/>
      <c r="TII36" s="40"/>
      <c r="TIJ36" s="40"/>
      <c r="TIK36" s="40"/>
      <c r="TIL36" s="40"/>
      <c r="TIM36" s="40"/>
      <c r="TIN36" s="40"/>
      <c r="TIO36" s="40"/>
      <c r="TIP36" s="40"/>
      <c r="TIQ36" s="40"/>
      <c r="TIR36" s="40"/>
      <c r="TIS36" s="40"/>
      <c r="TIT36" s="40"/>
      <c r="TIU36" s="40"/>
      <c r="TIV36" s="40"/>
      <c r="TIW36" s="40"/>
      <c r="TIX36" s="40"/>
      <c r="TIY36" s="40"/>
      <c r="TIZ36" s="40"/>
      <c r="TJA36" s="40"/>
      <c r="TJB36" s="40"/>
      <c r="TJC36" s="40"/>
      <c r="TJD36" s="40"/>
      <c r="TJE36" s="40"/>
      <c r="TJF36" s="40"/>
      <c r="TJG36" s="40"/>
      <c r="TJH36" s="40"/>
      <c r="TJI36" s="40"/>
      <c r="TJJ36" s="40"/>
      <c r="TJK36" s="40"/>
      <c r="TJL36" s="40"/>
      <c r="TJM36" s="40"/>
      <c r="TJN36" s="40"/>
      <c r="TJO36" s="40"/>
      <c r="TJP36" s="40"/>
      <c r="TJQ36" s="40"/>
      <c r="TJR36" s="40"/>
      <c r="TJS36" s="40"/>
      <c r="TJT36" s="40"/>
      <c r="TJU36" s="40"/>
      <c r="TJV36" s="40"/>
      <c r="TJW36" s="40"/>
      <c r="TJX36" s="40"/>
      <c r="TJY36" s="40"/>
      <c r="TJZ36" s="40"/>
      <c r="TKA36" s="40"/>
      <c r="TKB36" s="40"/>
      <c r="TKC36" s="40"/>
      <c r="TKD36" s="40"/>
      <c r="TKE36" s="40"/>
      <c r="TKF36" s="40"/>
      <c r="TKG36" s="40"/>
      <c r="TKH36" s="40"/>
      <c r="TKI36" s="40"/>
      <c r="TKJ36" s="40"/>
      <c r="TKK36" s="40"/>
      <c r="TKL36" s="40"/>
      <c r="TKM36" s="40"/>
      <c r="TKN36" s="40"/>
      <c r="TKO36" s="40"/>
      <c r="TKP36" s="40"/>
      <c r="TKQ36" s="40"/>
      <c r="TKR36" s="40"/>
      <c r="TKS36" s="40"/>
      <c r="TKT36" s="40"/>
      <c r="TKU36" s="40"/>
      <c r="TKV36" s="40"/>
      <c r="TKW36" s="40"/>
      <c r="TKX36" s="40"/>
      <c r="TKY36" s="40"/>
      <c r="TKZ36" s="40"/>
      <c r="TLA36" s="40"/>
      <c r="TLB36" s="40"/>
      <c r="TLC36" s="40"/>
      <c r="TLD36" s="40"/>
      <c r="TLE36" s="40"/>
      <c r="TLF36" s="40"/>
      <c r="TLG36" s="40"/>
      <c r="TLH36" s="40"/>
      <c r="TLI36" s="40"/>
      <c r="TLJ36" s="40"/>
      <c r="TLK36" s="40"/>
      <c r="TLL36" s="40"/>
      <c r="TLM36" s="40"/>
      <c r="TLN36" s="40"/>
      <c r="TLO36" s="40"/>
      <c r="TLP36" s="40"/>
      <c r="TLQ36" s="40"/>
      <c r="TLR36" s="40"/>
      <c r="TLS36" s="40"/>
      <c r="TLT36" s="40"/>
      <c r="TLU36" s="40"/>
      <c r="TLV36" s="40"/>
      <c r="TLW36" s="40"/>
      <c r="TLX36" s="40"/>
      <c r="TLY36" s="40"/>
      <c r="TLZ36" s="40"/>
      <c r="TMA36" s="40"/>
      <c r="TMB36" s="40"/>
      <c r="TMC36" s="40"/>
      <c r="TMD36" s="40"/>
      <c r="TME36" s="40"/>
      <c r="TMF36" s="40"/>
      <c r="TMG36" s="40"/>
      <c r="TMH36" s="40"/>
      <c r="TMI36" s="40"/>
      <c r="TMJ36" s="40"/>
      <c r="TMK36" s="40"/>
      <c r="TML36" s="40"/>
      <c r="TMM36" s="40"/>
      <c r="TMN36" s="40"/>
      <c r="TMO36" s="40"/>
      <c r="TMP36" s="40"/>
      <c r="TMQ36" s="40"/>
      <c r="TMR36" s="40"/>
      <c r="TMS36" s="40"/>
      <c r="TMT36" s="40"/>
      <c r="TMU36" s="40"/>
      <c r="TMV36" s="40"/>
      <c r="TMW36" s="40"/>
      <c r="TMX36" s="40"/>
      <c r="TMY36" s="40"/>
      <c r="TMZ36" s="40"/>
      <c r="TNA36" s="40"/>
      <c r="TNB36" s="40"/>
      <c r="TNC36" s="40"/>
      <c r="TND36" s="40"/>
      <c r="TNE36" s="40"/>
      <c r="TNF36" s="40"/>
      <c r="TNG36" s="40"/>
      <c r="TNH36" s="40"/>
      <c r="TNI36" s="40"/>
      <c r="TNJ36" s="40"/>
      <c r="TNK36" s="40"/>
      <c r="TNL36" s="40"/>
      <c r="TNM36" s="40"/>
      <c r="TNN36" s="40"/>
      <c r="TNO36" s="40"/>
      <c r="TNP36" s="40"/>
      <c r="TNQ36" s="40"/>
      <c r="TNR36" s="40"/>
      <c r="TNS36" s="40"/>
      <c r="TNT36" s="40"/>
      <c r="TNU36" s="40"/>
      <c r="TNV36" s="40"/>
      <c r="TNW36" s="40"/>
      <c r="TNX36" s="40"/>
      <c r="TNY36" s="40"/>
      <c r="TNZ36" s="40"/>
      <c r="TOA36" s="40"/>
      <c r="TOB36" s="40"/>
      <c r="TOC36" s="40"/>
      <c r="TOD36" s="40"/>
      <c r="TOE36" s="40"/>
      <c r="TOF36" s="40"/>
      <c r="TOG36" s="40"/>
      <c r="TOH36" s="40"/>
      <c r="TOI36" s="40"/>
      <c r="TOJ36" s="40"/>
      <c r="TOK36" s="40"/>
      <c r="TOL36" s="40"/>
      <c r="TOM36" s="40"/>
      <c r="TON36" s="40"/>
      <c r="TOO36" s="40"/>
      <c r="TOP36" s="40"/>
      <c r="TOQ36" s="40"/>
      <c r="TOR36" s="40"/>
      <c r="TOS36" s="40"/>
      <c r="TOT36" s="40"/>
      <c r="TOU36" s="40"/>
      <c r="TOV36" s="40"/>
      <c r="TOW36" s="40"/>
      <c r="TOX36" s="40"/>
      <c r="TOY36" s="40"/>
      <c r="TOZ36" s="40"/>
      <c r="TPA36" s="40"/>
      <c r="TPB36" s="40"/>
      <c r="TPC36" s="40"/>
      <c r="TPD36" s="40"/>
      <c r="TPE36" s="40"/>
      <c r="TPF36" s="40"/>
      <c r="TPG36" s="40"/>
      <c r="TPH36" s="40"/>
      <c r="TPI36" s="40"/>
      <c r="TPJ36" s="40"/>
      <c r="TPK36" s="40"/>
      <c r="TPL36" s="40"/>
      <c r="TPM36" s="40"/>
      <c r="TPN36" s="40"/>
      <c r="TPO36" s="40"/>
      <c r="TPP36" s="40"/>
      <c r="TPQ36" s="40"/>
      <c r="TPR36" s="40"/>
      <c r="TPS36" s="40"/>
      <c r="TPT36" s="40"/>
      <c r="TPU36" s="40"/>
      <c r="TPV36" s="40"/>
      <c r="TPW36" s="40"/>
      <c r="TPX36" s="40"/>
      <c r="TPY36" s="40"/>
      <c r="TPZ36" s="40"/>
      <c r="TQA36" s="40"/>
      <c r="TQB36" s="40"/>
      <c r="TQC36" s="40"/>
      <c r="TQD36" s="40"/>
      <c r="TQE36" s="40"/>
      <c r="TQF36" s="40"/>
      <c r="TQG36" s="40"/>
      <c r="TQH36" s="40"/>
      <c r="TQI36" s="40"/>
      <c r="TQJ36" s="40"/>
      <c r="TQK36" s="40"/>
      <c r="TQL36" s="40"/>
      <c r="TQM36" s="40"/>
      <c r="TQN36" s="40"/>
      <c r="TQO36" s="40"/>
      <c r="TQP36" s="40"/>
      <c r="TQQ36" s="40"/>
      <c r="TQR36" s="40"/>
      <c r="TQS36" s="40"/>
      <c r="TQT36" s="40"/>
      <c r="TQU36" s="40"/>
      <c r="TQV36" s="40"/>
      <c r="TQW36" s="40"/>
      <c r="TQX36" s="40"/>
      <c r="TQY36" s="40"/>
      <c r="TQZ36" s="40"/>
      <c r="TRA36" s="40"/>
      <c r="TRB36" s="40"/>
      <c r="TRC36" s="40"/>
      <c r="TRD36" s="40"/>
      <c r="TRE36" s="40"/>
      <c r="TRF36" s="40"/>
      <c r="TRG36" s="40"/>
      <c r="TRH36" s="40"/>
      <c r="TRI36" s="40"/>
      <c r="TRJ36" s="40"/>
      <c r="TRK36" s="40"/>
      <c r="TRL36" s="40"/>
      <c r="TRM36" s="40"/>
      <c r="TRN36" s="40"/>
      <c r="TRO36" s="40"/>
      <c r="TRP36" s="40"/>
      <c r="TRQ36" s="40"/>
      <c r="TRR36" s="40"/>
      <c r="TRS36" s="40"/>
      <c r="TRT36" s="40"/>
      <c r="TRU36" s="40"/>
      <c r="TRV36" s="40"/>
      <c r="TRW36" s="40"/>
      <c r="TRX36" s="40"/>
      <c r="TRY36" s="40"/>
      <c r="TRZ36" s="40"/>
      <c r="TSA36" s="40"/>
      <c r="TSB36" s="40"/>
      <c r="TSC36" s="40"/>
      <c r="TSD36" s="40"/>
      <c r="TSE36" s="40"/>
      <c r="TSF36" s="40"/>
      <c r="TSG36" s="40"/>
      <c r="TSH36" s="40"/>
      <c r="TSI36" s="40"/>
      <c r="TSJ36" s="40"/>
      <c r="TSK36" s="40"/>
      <c r="TSL36" s="40"/>
      <c r="TSM36" s="40"/>
      <c r="TSN36" s="40"/>
      <c r="TSO36" s="40"/>
      <c r="TSP36" s="40"/>
      <c r="TSQ36" s="40"/>
      <c r="TSR36" s="40"/>
      <c r="TSS36" s="40"/>
      <c r="TST36" s="40"/>
      <c r="TSU36" s="40"/>
      <c r="TSV36" s="40"/>
      <c r="TSW36" s="40"/>
      <c r="TSX36" s="40"/>
      <c r="TSY36" s="40"/>
      <c r="TSZ36" s="40"/>
      <c r="TTA36" s="40"/>
      <c r="TTB36" s="40"/>
      <c r="TTC36" s="40"/>
      <c r="TTD36" s="40"/>
      <c r="TTE36" s="40"/>
      <c r="TTF36" s="40"/>
      <c r="TTG36" s="40"/>
      <c r="TTH36" s="40"/>
      <c r="TTI36" s="40"/>
      <c r="TTJ36" s="40"/>
      <c r="TTK36" s="40"/>
      <c r="TTL36" s="40"/>
      <c r="TTM36" s="40"/>
      <c r="TTN36" s="40"/>
      <c r="TTO36" s="40"/>
      <c r="TTP36" s="40"/>
      <c r="TTQ36" s="40"/>
      <c r="TTR36" s="40"/>
      <c r="TTS36" s="40"/>
      <c r="TTT36" s="40"/>
      <c r="TTU36" s="40"/>
      <c r="TTV36" s="40"/>
      <c r="TTW36" s="40"/>
      <c r="TTX36" s="40"/>
      <c r="TTY36" s="40"/>
      <c r="TTZ36" s="40"/>
      <c r="TUA36" s="40"/>
      <c r="TUB36" s="40"/>
      <c r="TUC36" s="40"/>
      <c r="TUD36" s="40"/>
      <c r="TUE36" s="40"/>
      <c r="TUF36" s="40"/>
      <c r="TUG36" s="40"/>
      <c r="TUH36" s="40"/>
      <c r="TUI36" s="40"/>
      <c r="TUJ36" s="40"/>
      <c r="TUK36" s="40"/>
      <c r="TUL36" s="40"/>
      <c r="TUM36" s="40"/>
      <c r="TUN36" s="40"/>
      <c r="TUO36" s="40"/>
      <c r="TUP36" s="40"/>
      <c r="TUQ36" s="40"/>
      <c r="TUR36" s="40"/>
      <c r="TUS36" s="40"/>
      <c r="TUT36" s="40"/>
      <c r="TUU36" s="40"/>
      <c r="TUV36" s="40"/>
      <c r="TUW36" s="40"/>
      <c r="TUX36" s="40"/>
      <c r="TUY36" s="40"/>
      <c r="TUZ36" s="40"/>
      <c r="TVA36" s="40"/>
      <c r="TVB36" s="40"/>
      <c r="TVC36" s="40"/>
      <c r="TVD36" s="40"/>
      <c r="TVE36" s="40"/>
      <c r="TVF36" s="40"/>
      <c r="TVG36" s="40"/>
      <c r="TVH36" s="40"/>
      <c r="TVI36" s="40"/>
      <c r="TVJ36" s="40"/>
      <c r="TVK36" s="40"/>
      <c r="TVL36" s="40"/>
      <c r="TVM36" s="40"/>
      <c r="TVN36" s="40"/>
      <c r="TVO36" s="40"/>
      <c r="TVP36" s="40"/>
      <c r="TVQ36" s="40"/>
      <c r="TVR36" s="40"/>
      <c r="TVS36" s="40"/>
      <c r="TVT36" s="40"/>
      <c r="TVU36" s="40"/>
      <c r="TVV36" s="40"/>
      <c r="TVW36" s="40"/>
      <c r="TVX36" s="40"/>
      <c r="TVY36" s="40"/>
      <c r="TVZ36" s="40"/>
      <c r="TWA36" s="40"/>
      <c r="TWB36" s="40"/>
      <c r="TWC36" s="40"/>
      <c r="TWD36" s="40"/>
      <c r="TWE36" s="40"/>
      <c r="TWF36" s="40"/>
      <c r="TWG36" s="40"/>
      <c r="TWH36" s="40"/>
      <c r="TWI36" s="40"/>
      <c r="TWJ36" s="40"/>
      <c r="TWK36" s="40"/>
      <c r="TWL36" s="40"/>
      <c r="TWM36" s="40"/>
      <c r="TWN36" s="40"/>
      <c r="TWO36" s="40"/>
      <c r="TWP36" s="40"/>
      <c r="TWQ36" s="40"/>
      <c r="TWR36" s="40"/>
      <c r="TWS36" s="40"/>
      <c r="TWT36" s="40"/>
      <c r="TWU36" s="40"/>
      <c r="TWV36" s="40"/>
      <c r="TWW36" s="40"/>
      <c r="TWX36" s="40"/>
      <c r="TWY36" s="40"/>
      <c r="TWZ36" s="40"/>
      <c r="TXA36" s="40"/>
      <c r="TXB36" s="40"/>
      <c r="TXC36" s="40"/>
      <c r="TXD36" s="40"/>
      <c r="TXE36" s="40"/>
      <c r="TXF36" s="40"/>
      <c r="TXG36" s="40"/>
      <c r="TXH36" s="40"/>
      <c r="TXI36" s="40"/>
      <c r="TXJ36" s="40"/>
      <c r="TXK36" s="40"/>
      <c r="TXL36" s="40"/>
      <c r="TXM36" s="40"/>
      <c r="TXN36" s="40"/>
      <c r="TXO36" s="40"/>
      <c r="TXP36" s="40"/>
      <c r="TXQ36" s="40"/>
      <c r="TXR36" s="40"/>
      <c r="TXS36" s="40"/>
      <c r="TXT36" s="40"/>
      <c r="TXU36" s="40"/>
      <c r="TXV36" s="40"/>
      <c r="TXW36" s="40"/>
      <c r="TXX36" s="40"/>
      <c r="TXY36" s="40"/>
      <c r="TXZ36" s="40"/>
      <c r="TYA36" s="40"/>
      <c r="TYB36" s="40"/>
      <c r="TYC36" s="40"/>
      <c r="TYD36" s="40"/>
      <c r="TYE36" s="40"/>
      <c r="TYF36" s="40"/>
      <c r="TYG36" s="40"/>
      <c r="TYH36" s="40"/>
      <c r="TYI36" s="40"/>
      <c r="TYJ36" s="40"/>
      <c r="TYK36" s="40"/>
      <c r="TYL36" s="40"/>
      <c r="TYM36" s="40"/>
      <c r="TYN36" s="40"/>
      <c r="TYO36" s="40"/>
      <c r="TYP36" s="40"/>
      <c r="TYQ36" s="40"/>
      <c r="TYR36" s="40"/>
      <c r="TYS36" s="40"/>
      <c r="TYT36" s="40"/>
      <c r="TYU36" s="40"/>
      <c r="TYV36" s="40"/>
      <c r="TYW36" s="40"/>
      <c r="TYX36" s="40"/>
      <c r="TYY36" s="40"/>
      <c r="TYZ36" s="40"/>
      <c r="TZA36" s="40"/>
      <c r="TZB36" s="40"/>
      <c r="TZC36" s="40"/>
      <c r="TZD36" s="40"/>
      <c r="TZE36" s="40"/>
      <c r="TZF36" s="40"/>
      <c r="TZG36" s="40"/>
      <c r="TZH36" s="40"/>
      <c r="TZI36" s="40"/>
      <c r="TZJ36" s="40"/>
      <c r="TZK36" s="40"/>
      <c r="TZL36" s="40"/>
      <c r="TZM36" s="40"/>
      <c r="TZN36" s="40"/>
      <c r="TZO36" s="40"/>
      <c r="TZP36" s="40"/>
      <c r="TZQ36" s="40"/>
      <c r="TZR36" s="40"/>
      <c r="TZS36" s="40"/>
      <c r="TZT36" s="40"/>
      <c r="TZU36" s="40"/>
      <c r="TZV36" s="40"/>
      <c r="TZW36" s="40"/>
      <c r="TZX36" s="40"/>
      <c r="TZY36" s="40"/>
      <c r="TZZ36" s="40"/>
      <c r="UAA36" s="40"/>
      <c r="UAB36" s="40"/>
      <c r="UAC36" s="40"/>
      <c r="UAD36" s="40"/>
      <c r="UAE36" s="40"/>
      <c r="UAF36" s="40"/>
      <c r="UAG36" s="40"/>
      <c r="UAH36" s="40"/>
      <c r="UAI36" s="40"/>
      <c r="UAJ36" s="40"/>
      <c r="UAK36" s="40"/>
      <c r="UAL36" s="40"/>
      <c r="UAM36" s="40"/>
      <c r="UAN36" s="40"/>
      <c r="UAO36" s="40"/>
      <c r="UAP36" s="40"/>
      <c r="UAQ36" s="40"/>
      <c r="UAR36" s="40"/>
      <c r="UAS36" s="40"/>
      <c r="UAT36" s="40"/>
      <c r="UAU36" s="40"/>
      <c r="UAV36" s="40"/>
      <c r="UAW36" s="40"/>
      <c r="UAX36" s="40"/>
      <c r="UAY36" s="40"/>
      <c r="UAZ36" s="40"/>
      <c r="UBA36" s="40"/>
      <c r="UBB36" s="40"/>
      <c r="UBC36" s="40"/>
      <c r="UBD36" s="40"/>
      <c r="UBE36" s="40"/>
      <c r="UBF36" s="40"/>
      <c r="UBG36" s="40"/>
      <c r="UBH36" s="40"/>
      <c r="UBI36" s="40"/>
      <c r="UBJ36" s="40"/>
      <c r="UBK36" s="40"/>
      <c r="UBL36" s="40"/>
      <c r="UBM36" s="40"/>
      <c r="UBN36" s="40"/>
      <c r="UBO36" s="40"/>
      <c r="UBP36" s="40"/>
      <c r="UBQ36" s="40"/>
      <c r="UBR36" s="40"/>
      <c r="UBS36" s="40"/>
      <c r="UBT36" s="40"/>
      <c r="UBU36" s="40"/>
      <c r="UBV36" s="40"/>
      <c r="UBW36" s="40"/>
      <c r="UBX36" s="40"/>
      <c r="UBY36" s="40"/>
      <c r="UBZ36" s="40"/>
      <c r="UCA36" s="40"/>
      <c r="UCB36" s="40"/>
      <c r="UCC36" s="40"/>
      <c r="UCD36" s="40"/>
      <c r="UCE36" s="40"/>
      <c r="UCF36" s="40"/>
      <c r="UCG36" s="40"/>
      <c r="UCH36" s="40"/>
      <c r="UCI36" s="40"/>
      <c r="UCJ36" s="40"/>
      <c r="UCK36" s="40"/>
      <c r="UCL36" s="40"/>
      <c r="UCM36" s="40"/>
      <c r="UCN36" s="40"/>
      <c r="UCO36" s="40"/>
      <c r="UCP36" s="40"/>
      <c r="UCQ36" s="40"/>
      <c r="UCR36" s="40"/>
      <c r="UCS36" s="40"/>
      <c r="UCT36" s="40"/>
      <c r="UCU36" s="40"/>
      <c r="UCV36" s="40"/>
      <c r="UCW36" s="40"/>
      <c r="UCX36" s="40"/>
      <c r="UCY36" s="40"/>
      <c r="UCZ36" s="40"/>
      <c r="UDA36" s="40"/>
      <c r="UDB36" s="40"/>
      <c r="UDC36" s="40"/>
      <c r="UDD36" s="40"/>
      <c r="UDE36" s="40"/>
      <c r="UDF36" s="40"/>
      <c r="UDG36" s="40"/>
      <c r="UDH36" s="40"/>
      <c r="UDI36" s="40"/>
      <c r="UDJ36" s="40"/>
      <c r="UDK36" s="40"/>
      <c r="UDL36" s="40"/>
      <c r="UDM36" s="40"/>
      <c r="UDN36" s="40"/>
      <c r="UDO36" s="40"/>
      <c r="UDP36" s="40"/>
      <c r="UDQ36" s="40"/>
      <c r="UDR36" s="40"/>
      <c r="UDS36" s="40"/>
      <c r="UDT36" s="40"/>
      <c r="UDU36" s="40"/>
      <c r="UDV36" s="40"/>
      <c r="UDW36" s="40"/>
      <c r="UDX36" s="40"/>
      <c r="UDY36" s="40"/>
      <c r="UDZ36" s="40"/>
      <c r="UEA36" s="40"/>
      <c r="UEB36" s="40"/>
      <c r="UEC36" s="40"/>
      <c r="UED36" s="40"/>
      <c r="UEE36" s="40"/>
      <c r="UEF36" s="40"/>
      <c r="UEG36" s="40"/>
      <c r="UEH36" s="40"/>
      <c r="UEI36" s="40"/>
      <c r="UEJ36" s="40"/>
      <c r="UEK36" s="40"/>
      <c r="UEL36" s="40"/>
      <c r="UEM36" s="40"/>
      <c r="UEN36" s="40"/>
      <c r="UEO36" s="40"/>
      <c r="UEP36" s="40"/>
      <c r="UEQ36" s="40"/>
      <c r="UER36" s="40"/>
      <c r="UES36" s="40"/>
      <c r="UET36" s="40"/>
      <c r="UEU36" s="40"/>
      <c r="UEV36" s="40"/>
      <c r="UEW36" s="40"/>
      <c r="UEX36" s="40"/>
      <c r="UEY36" s="40"/>
      <c r="UEZ36" s="40"/>
      <c r="UFA36" s="40"/>
      <c r="UFB36" s="40"/>
      <c r="UFC36" s="40"/>
      <c r="UFD36" s="40"/>
      <c r="UFE36" s="40"/>
      <c r="UFF36" s="40"/>
      <c r="UFG36" s="40"/>
      <c r="UFH36" s="40"/>
      <c r="UFI36" s="40"/>
      <c r="UFJ36" s="40"/>
      <c r="UFK36" s="40"/>
      <c r="UFL36" s="40"/>
      <c r="UFM36" s="40"/>
      <c r="UFN36" s="40"/>
      <c r="UFO36" s="40"/>
      <c r="UFP36" s="40"/>
      <c r="UFQ36" s="40"/>
      <c r="UFR36" s="40"/>
      <c r="UFS36" s="40"/>
      <c r="UFT36" s="40"/>
      <c r="UFU36" s="40"/>
      <c r="UFV36" s="40"/>
      <c r="UFW36" s="40"/>
      <c r="UFX36" s="40"/>
      <c r="UFY36" s="40"/>
      <c r="UFZ36" s="40"/>
      <c r="UGA36" s="40"/>
      <c r="UGB36" s="40"/>
      <c r="UGC36" s="40"/>
      <c r="UGD36" s="40"/>
      <c r="UGE36" s="40"/>
      <c r="UGF36" s="40"/>
      <c r="UGG36" s="40"/>
      <c r="UGH36" s="40"/>
      <c r="UGI36" s="40"/>
      <c r="UGJ36" s="40"/>
      <c r="UGK36" s="40"/>
      <c r="UGL36" s="40"/>
      <c r="UGM36" s="40"/>
      <c r="UGN36" s="40"/>
      <c r="UGO36" s="40"/>
      <c r="UGP36" s="40"/>
      <c r="UGQ36" s="40"/>
      <c r="UGR36" s="40"/>
      <c r="UGS36" s="40"/>
      <c r="UGT36" s="40"/>
      <c r="UGU36" s="40"/>
      <c r="UGV36" s="40"/>
      <c r="UGW36" s="40"/>
      <c r="UGX36" s="40"/>
      <c r="UGY36" s="40"/>
      <c r="UGZ36" s="40"/>
      <c r="UHA36" s="40"/>
      <c r="UHB36" s="40"/>
      <c r="UHC36" s="40"/>
      <c r="UHD36" s="40"/>
      <c r="UHE36" s="40"/>
      <c r="UHF36" s="40"/>
      <c r="UHG36" s="40"/>
      <c r="UHH36" s="40"/>
      <c r="UHI36" s="40"/>
      <c r="UHJ36" s="40"/>
      <c r="UHK36" s="40"/>
      <c r="UHL36" s="40"/>
      <c r="UHM36" s="40"/>
      <c r="UHN36" s="40"/>
      <c r="UHO36" s="40"/>
      <c r="UHP36" s="40"/>
      <c r="UHQ36" s="40"/>
      <c r="UHR36" s="40"/>
      <c r="UHS36" s="40"/>
      <c r="UHT36" s="40"/>
      <c r="UHU36" s="40"/>
      <c r="UHV36" s="40"/>
      <c r="UHW36" s="40"/>
      <c r="UHX36" s="40"/>
      <c r="UHY36" s="40"/>
      <c r="UHZ36" s="40"/>
      <c r="UIA36" s="40"/>
      <c r="UIB36" s="40"/>
      <c r="UIC36" s="40"/>
      <c r="UID36" s="40"/>
      <c r="UIE36" s="40"/>
      <c r="UIF36" s="40"/>
      <c r="UIG36" s="40"/>
      <c r="UIH36" s="40"/>
      <c r="UII36" s="40"/>
      <c r="UIJ36" s="40"/>
      <c r="UIK36" s="40"/>
      <c r="UIL36" s="40"/>
      <c r="UIM36" s="40"/>
      <c r="UIN36" s="40"/>
      <c r="UIO36" s="40"/>
      <c r="UIP36" s="40"/>
      <c r="UIQ36" s="40"/>
      <c r="UIR36" s="40"/>
      <c r="UIS36" s="40"/>
      <c r="UIT36" s="40"/>
      <c r="UIU36" s="40"/>
      <c r="UIV36" s="40"/>
      <c r="UIW36" s="40"/>
      <c r="UIX36" s="40"/>
      <c r="UIY36" s="40"/>
      <c r="UIZ36" s="40"/>
      <c r="UJA36" s="40"/>
      <c r="UJB36" s="40"/>
      <c r="UJC36" s="40"/>
      <c r="UJD36" s="40"/>
      <c r="UJE36" s="40"/>
      <c r="UJF36" s="40"/>
      <c r="UJG36" s="40"/>
      <c r="UJH36" s="40"/>
      <c r="UJI36" s="40"/>
      <c r="UJJ36" s="40"/>
      <c r="UJK36" s="40"/>
      <c r="UJL36" s="40"/>
      <c r="UJM36" s="40"/>
      <c r="UJN36" s="40"/>
      <c r="UJO36" s="40"/>
      <c r="UJP36" s="40"/>
      <c r="UJQ36" s="40"/>
      <c r="UJR36" s="40"/>
      <c r="UJS36" s="40"/>
      <c r="UJT36" s="40"/>
      <c r="UJU36" s="40"/>
      <c r="UJV36" s="40"/>
      <c r="UJW36" s="40"/>
      <c r="UJX36" s="40"/>
      <c r="UJY36" s="40"/>
      <c r="UJZ36" s="40"/>
      <c r="UKA36" s="40"/>
      <c r="UKB36" s="40"/>
      <c r="UKC36" s="40"/>
      <c r="UKD36" s="40"/>
      <c r="UKE36" s="40"/>
      <c r="UKF36" s="40"/>
      <c r="UKG36" s="40"/>
      <c r="UKH36" s="40"/>
      <c r="UKI36" s="40"/>
      <c r="UKJ36" s="40"/>
      <c r="UKK36" s="40"/>
      <c r="UKL36" s="40"/>
      <c r="UKM36" s="40"/>
      <c r="UKN36" s="40"/>
      <c r="UKO36" s="40"/>
      <c r="UKP36" s="40"/>
      <c r="UKQ36" s="40"/>
      <c r="UKR36" s="40"/>
      <c r="UKS36" s="40"/>
      <c r="UKT36" s="40"/>
      <c r="UKU36" s="40"/>
      <c r="UKV36" s="40"/>
      <c r="UKW36" s="40"/>
      <c r="UKX36" s="40"/>
      <c r="UKY36" s="40"/>
      <c r="UKZ36" s="40"/>
      <c r="ULA36" s="40"/>
      <c r="ULB36" s="40"/>
      <c r="ULC36" s="40"/>
      <c r="ULD36" s="40"/>
      <c r="ULE36" s="40"/>
      <c r="ULF36" s="40"/>
      <c r="ULG36" s="40"/>
      <c r="ULH36" s="40"/>
      <c r="ULI36" s="40"/>
      <c r="ULJ36" s="40"/>
      <c r="ULK36" s="40"/>
      <c r="ULL36" s="40"/>
      <c r="ULM36" s="40"/>
      <c r="ULN36" s="40"/>
      <c r="ULO36" s="40"/>
      <c r="ULP36" s="40"/>
      <c r="ULQ36" s="40"/>
      <c r="ULR36" s="40"/>
      <c r="ULS36" s="40"/>
      <c r="ULT36" s="40"/>
      <c r="ULU36" s="40"/>
      <c r="ULV36" s="40"/>
      <c r="ULW36" s="40"/>
      <c r="ULX36" s="40"/>
      <c r="ULY36" s="40"/>
      <c r="ULZ36" s="40"/>
      <c r="UMA36" s="40"/>
      <c r="UMB36" s="40"/>
      <c r="UMC36" s="40"/>
      <c r="UMD36" s="40"/>
      <c r="UME36" s="40"/>
      <c r="UMF36" s="40"/>
      <c r="UMG36" s="40"/>
      <c r="UMH36" s="40"/>
      <c r="UMI36" s="40"/>
      <c r="UMJ36" s="40"/>
      <c r="UMK36" s="40"/>
      <c r="UML36" s="40"/>
      <c r="UMM36" s="40"/>
      <c r="UMN36" s="40"/>
      <c r="UMO36" s="40"/>
      <c r="UMP36" s="40"/>
      <c r="UMQ36" s="40"/>
      <c r="UMR36" s="40"/>
      <c r="UMS36" s="40"/>
      <c r="UMT36" s="40"/>
      <c r="UMU36" s="40"/>
      <c r="UMV36" s="40"/>
      <c r="UMW36" s="40"/>
      <c r="UMX36" s="40"/>
      <c r="UMY36" s="40"/>
      <c r="UMZ36" s="40"/>
      <c r="UNA36" s="40"/>
      <c r="UNB36" s="40"/>
      <c r="UNC36" s="40"/>
      <c r="UND36" s="40"/>
      <c r="UNE36" s="40"/>
      <c r="UNF36" s="40"/>
      <c r="UNG36" s="40"/>
      <c r="UNH36" s="40"/>
      <c r="UNI36" s="40"/>
      <c r="UNJ36" s="40"/>
      <c r="UNK36" s="40"/>
      <c r="UNL36" s="40"/>
      <c r="UNM36" s="40"/>
      <c r="UNN36" s="40"/>
      <c r="UNO36" s="40"/>
      <c r="UNP36" s="40"/>
      <c r="UNQ36" s="40"/>
      <c r="UNR36" s="40"/>
      <c r="UNS36" s="40"/>
      <c r="UNT36" s="40"/>
      <c r="UNU36" s="40"/>
      <c r="UNV36" s="40"/>
      <c r="UNW36" s="40"/>
      <c r="UNX36" s="40"/>
      <c r="UNY36" s="40"/>
      <c r="UNZ36" s="40"/>
      <c r="UOA36" s="40"/>
      <c r="UOB36" s="40"/>
      <c r="UOC36" s="40"/>
      <c r="UOD36" s="40"/>
      <c r="UOE36" s="40"/>
      <c r="UOF36" s="40"/>
      <c r="UOG36" s="40"/>
      <c r="UOH36" s="40"/>
      <c r="UOI36" s="40"/>
      <c r="UOJ36" s="40"/>
      <c r="UOK36" s="40"/>
      <c r="UOL36" s="40"/>
      <c r="UOM36" s="40"/>
      <c r="UON36" s="40"/>
      <c r="UOO36" s="40"/>
      <c r="UOP36" s="40"/>
      <c r="UOQ36" s="40"/>
      <c r="UOR36" s="40"/>
      <c r="UOS36" s="40"/>
      <c r="UOT36" s="40"/>
      <c r="UOU36" s="40"/>
      <c r="UOV36" s="40"/>
      <c r="UOW36" s="40"/>
      <c r="UOX36" s="40"/>
      <c r="UOY36" s="40"/>
      <c r="UOZ36" s="40"/>
      <c r="UPA36" s="40"/>
      <c r="UPB36" s="40"/>
      <c r="UPC36" s="40"/>
      <c r="UPD36" s="40"/>
      <c r="UPE36" s="40"/>
      <c r="UPF36" s="40"/>
      <c r="UPG36" s="40"/>
      <c r="UPH36" s="40"/>
      <c r="UPI36" s="40"/>
      <c r="UPJ36" s="40"/>
      <c r="UPK36" s="40"/>
      <c r="UPL36" s="40"/>
      <c r="UPM36" s="40"/>
      <c r="UPN36" s="40"/>
      <c r="UPO36" s="40"/>
      <c r="UPP36" s="40"/>
      <c r="UPQ36" s="40"/>
      <c r="UPR36" s="40"/>
      <c r="UPS36" s="40"/>
      <c r="UPT36" s="40"/>
      <c r="UPU36" s="40"/>
      <c r="UPV36" s="40"/>
      <c r="UPW36" s="40"/>
      <c r="UPX36" s="40"/>
      <c r="UPY36" s="40"/>
      <c r="UPZ36" s="40"/>
      <c r="UQA36" s="40"/>
      <c r="UQB36" s="40"/>
      <c r="UQC36" s="40"/>
      <c r="UQD36" s="40"/>
      <c r="UQE36" s="40"/>
      <c r="UQF36" s="40"/>
      <c r="UQG36" s="40"/>
      <c r="UQH36" s="40"/>
      <c r="UQI36" s="40"/>
      <c r="UQJ36" s="40"/>
      <c r="UQK36" s="40"/>
      <c r="UQL36" s="40"/>
      <c r="UQM36" s="40"/>
      <c r="UQN36" s="40"/>
      <c r="UQO36" s="40"/>
      <c r="UQP36" s="40"/>
      <c r="UQQ36" s="40"/>
      <c r="UQR36" s="40"/>
      <c r="UQS36" s="40"/>
      <c r="UQT36" s="40"/>
      <c r="UQU36" s="40"/>
      <c r="UQV36" s="40"/>
      <c r="UQW36" s="40"/>
      <c r="UQX36" s="40"/>
      <c r="UQY36" s="40"/>
      <c r="UQZ36" s="40"/>
      <c r="URA36" s="40"/>
      <c r="URB36" s="40"/>
      <c r="URC36" s="40"/>
      <c r="URD36" s="40"/>
      <c r="URE36" s="40"/>
      <c r="URF36" s="40"/>
      <c r="URG36" s="40"/>
      <c r="URH36" s="40"/>
      <c r="URI36" s="40"/>
      <c r="URJ36" s="40"/>
      <c r="URK36" s="40"/>
      <c r="URL36" s="40"/>
      <c r="URM36" s="40"/>
      <c r="URN36" s="40"/>
      <c r="URO36" s="40"/>
      <c r="URP36" s="40"/>
      <c r="URQ36" s="40"/>
      <c r="URR36" s="40"/>
      <c r="URS36" s="40"/>
      <c r="URT36" s="40"/>
      <c r="URU36" s="40"/>
      <c r="URV36" s="40"/>
      <c r="URW36" s="40"/>
      <c r="URX36" s="40"/>
      <c r="URY36" s="40"/>
      <c r="URZ36" s="40"/>
      <c r="USA36" s="40"/>
      <c r="USB36" s="40"/>
      <c r="USC36" s="40"/>
      <c r="USD36" s="40"/>
      <c r="USE36" s="40"/>
      <c r="USF36" s="40"/>
      <c r="USG36" s="40"/>
      <c r="USH36" s="40"/>
      <c r="USI36" s="40"/>
      <c r="USJ36" s="40"/>
      <c r="USK36" s="40"/>
      <c r="USL36" s="40"/>
      <c r="USM36" s="40"/>
      <c r="USN36" s="40"/>
      <c r="USO36" s="40"/>
      <c r="USP36" s="40"/>
      <c r="USQ36" s="40"/>
      <c r="USR36" s="40"/>
      <c r="USS36" s="40"/>
      <c r="UST36" s="40"/>
      <c r="USU36" s="40"/>
      <c r="USV36" s="40"/>
      <c r="USW36" s="40"/>
      <c r="USX36" s="40"/>
      <c r="USY36" s="40"/>
      <c r="USZ36" s="40"/>
      <c r="UTA36" s="40"/>
      <c r="UTB36" s="40"/>
      <c r="UTC36" s="40"/>
      <c r="UTD36" s="40"/>
      <c r="UTE36" s="40"/>
      <c r="UTF36" s="40"/>
      <c r="UTG36" s="40"/>
      <c r="UTH36" s="40"/>
      <c r="UTI36" s="40"/>
      <c r="UTJ36" s="40"/>
      <c r="UTK36" s="40"/>
      <c r="UTL36" s="40"/>
      <c r="UTM36" s="40"/>
      <c r="UTN36" s="40"/>
      <c r="UTO36" s="40"/>
      <c r="UTP36" s="40"/>
      <c r="UTQ36" s="40"/>
      <c r="UTR36" s="40"/>
      <c r="UTS36" s="40"/>
      <c r="UTT36" s="40"/>
      <c r="UTU36" s="40"/>
      <c r="UTV36" s="40"/>
      <c r="UTW36" s="40"/>
      <c r="UTX36" s="40"/>
      <c r="UTY36" s="40"/>
      <c r="UTZ36" s="40"/>
      <c r="UUA36" s="40"/>
      <c r="UUB36" s="40"/>
      <c r="UUC36" s="40"/>
      <c r="UUD36" s="40"/>
      <c r="UUE36" s="40"/>
      <c r="UUF36" s="40"/>
      <c r="UUG36" s="40"/>
      <c r="UUH36" s="40"/>
      <c r="UUI36" s="40"/>
      <c r="UUJ36" s="40"/>
      <c r="UUK36" s="40"/>
      <c r="UUL36" s="40"/>
      <c r="UUM36" s="40"/>
      <c r="UUN36" s="40"/>
      <c r="UUO36" s="40"/>
      <c r="UUP36" s="40"/>
      <c r="UUQ36" s="40"/>
      <c r="UUR36" s="40"/>
      <c r="UUS36" s="40"/>
      <c r="UUT36" s="40"/>
      <c r="UUU36" s="40"/>
      <c r="UUV36" s="40"/>
      <c r="UUW36" s="40"/>
      <c r="UUX36" s="40"/>
      <c r="UUY36" s="40"/>
      <c r="UUZ36" s="40"/>
      <c r="UVA36" s="40"/>
      <c r="UVB36" s="40"/>
      <c r="UVC36" s="40"/>
      <c r="UVD36" s="40"/>
      <c r="UVE36" s="40"/>
      <c r="UVF36" s="40"/>
      <c r="UVG36" s="40"/>
      <c r="UVH36" s="40"/>
      <c r="UVI36" s="40"/>
      <c r="UVJ36" s="40"/>
      <c r="UVK36" s="40"/>
      <c r="UVL36" s="40"/>
      <c r="UVM36" s="40"/>
      <c r="UVN36" s="40"/>
      <c r="UVO36" s="40"/>
      <c r="UVP36" s="40"/>
      <c r="UVQ36" s="40"/>
      <c r="UVR36" s="40"/>
      <c r="UVS36" s="40"/>
      <c r="UVT36" s="40"/>
      <c r="UVU36" s="40"/>
      <c r="UVV36" s="40"/>
      <c r="UVW36" s="40"/>
      <c r="UVX36" s="40"/>
      <c r="UVY36" s="40"/>
      <c r="UVZ36" s="40"/>
      <c r="UWA36" s="40"/>
      <c r="UWB36" s="40"/>
      <c r="UWC36" s="40"/>
      <c r="UWD36" s="40"/>
      <c r="UWE36" s="40"/>
      <c r="UWF36" s="40"/>
      <c r="UWG36" s="40"/>
      <c r="UWH36" s="40"/>
      <c r="UWI36" s="40"/>
      <c r="UWJ36" s="40"/>
      <c r="UWK36" s="40"/>
      <c r="UWL36" s="40"/>
      <c r="UWM36" s="40"/>
      <c r="UWN36" s="40"/>
      <c r="UWO36" s="40"/>
      <c r="UWP36" s="40"/>
      <c r="UWQ36" s="40"/>
      <c r="UWR36" s="40"/>
      <c r="UWS36" s="40"/>
      <c r="UWT36" s="40"/>
      <c r="UWU36" s="40"/>
      <c r="UWV36" s="40"/>
      <c r="UWW36" s="40"/>
      <c r="UWX36" s="40"/>
      <c r="UWY36" s="40"/>
      <c r="UWZ36" s="40"/>
      <c r="UXA36" s="40"/>
      <c r="UXB36" s="40"/>
      <c r="UXC36" s="40"/>
      <c r="UXD36" s="40"/>
      <c r="UXE36" s="40"/>
      <c r="UXF36" s="40"/>
      <c r="UXG36" s="40"/>
      <c r="UXH36" s="40"/>
      <c r="UXI36" s="40"/>
      <c r="UXJ36" s="40"/>
      <c r="UXK36" s="40"/>
      <c r="UXL36" s="40"/>
      <c r="UXM36" s="40"/>
      <c r="UXN36" s="40"/>
      <c r="UXO36" s="40"/>
      <c r="UXP36" s="40"/>
      <c r="UXQ36" s="40"/>
      <c r="UXR36" s="40"/>
      <c r="UXS36" s="40"/>
      <c r="UXT36" s="40"/>
      <c r="UXU36" s="40"/>
      <c r="UXV36" s="40"/>
      <c r="UXW36" s="40"/>
      <c r="UXX36" s="40"/>
      <c r="UXY36" s="40"/>
      <c r="UXZ36" s="40"/>
      <c r="UYA36" s="40"/>
      <c r="UYB36" s="40"/>
      <c r="UYC36" s="40"/>
      <c r="UYD36" s="40"/>
      <c r="UYE36" s="40"/>
      <c r="UYF36" s="40"/>
      <c r="UYG36" s="40"/>
      <c r="UYH36" s="40"/>
      <c r="UYI36" s="40"/>
      <c r="UYJ36" s="40"/>
      <c r="UYK36" s="40"/>
      <c r="UYL36" s="40"/>
      <c r="UYM36" s="40"/>
      <c r="UYN36" s="40"/>
      <c r="UYO36" s="40"/>
      <c r="UYP36" s="40"/>
      <c r="UYQ36" s="40"/>
      <c r="UYR36" s="40"/>
      <c r="UYS36" s="40"/>
      <c r="UYT36" s="40"/>
      <c r="UYU36" s="40"/>
      <c r="UYV36" s="40"/>
      <c r="UYW36" s="40"/>
      <c r="UYX36" s="40"/>
      <c r="UYY36" s="40"/>
      <c r="UYZ36" s="40"/>
      <c r="UZA36" s="40"/>
      <c r="UZB36" s="40"/>
      <c r="UZC36" s="40"/>
      <c r="UZD36" s="40"/>
      <c r="UZE36" s="40"/>
      <c r="UZF36" s="40"/>
      <c r="UZG36" s="40"/>
      <c r="UZH36" s="40"/>
      <c r="UZI36" s="40"/>
      <c r="UZJ36" s="40"/>
      <c r="UZK36" s="40"/>
      <c r="UZL36" s="40"/>
      <c r="UZM36" s="40"/>
      <c r="UZN36" s="40"/>
      <c r="UZO36" s="40"/>
      <c r="UZP36" s="40"/>
      <c r="UZQ36" s="40"/>
      <c r="UZR36" s="40"/>
      <c r="UZS36" s="40"/>
      <c r="UZT36" s="40"/>
      <c r="UZU36" s="40"/>
      <c r="UZV36" s="40"/>
      <c r="UZW36" s="40"/>
      <c r="UZX36" s="40"/>
      <c r="UZY36" s="40"/>
      <c r="UZZ36" s="40"/>
      <c r="VAA36" s="40"/>
      <c r="VAB36" s="40"/>
      <c r="VAC36" s="40"/>
      <c r="VAD36" s="40"/>
      <c r="VAE36" s="40"/>
      <c r="VAF36" s="40"/>
      <c r="VAG36" s="40"/>
      <c r="VAH36" s="40"/>
      <c r="VAI36" s="40"/>
      <c r="VAJ36" s="40"/>
      <c r="VAK36" s="40"/>
      <c r="VAL36" s="40"/>
      <c r="VAM36" s="40"/>
      <c r="VAN36" s="40"/>
      <c r="VAO36" s="40"/>
      <c r="VAP36" s="40"/>
      <c r="VAQ36" s="40"/>
      <c r="VAR36" s="40"/>
      <c r="VAS36" s="40"/>
      <c r="VAT36" s="40"/>
      <c r="VAU36" s="40"/>
      <c r="VAV36" s="40"/>
      <c r="VAW36" s="40"/>
      <c r="VAX36" s="40"/>
      <c r="VAY36" s="40"/>
      <c r="VAZ36" s="40"/>
      <c r="VBA36" s="40"/>
      <c r="VBB36" s="40"/>
      <c r="VBC36" s="40"/>
      <c r="VBD36" s="40"/>
      <c r="VBE36" s="40"/>
      <c r="VBF36" s="40"/>
      <c r="VBG36" s="40"/>
      <c r="VBH36" s="40"/>
      <c r="VBI36" s="40"/>
      <c r="VBJ36" s="40"/>
      <c r="VBK36" s="40"/>
      <c r="VBL36" s="40"/>
      <c r="VBM36" s="40"/>
      <c r="VBN36" s="40"/>
      <c r="VBO36" s="40"/>
      <c r="VBP36" s="40"/>
      <c r="VBQ36" s="40"/>
      <c r="VBR36" s="40"/>
      <c r="VBS36" s="40"/>
      <c r="VBT36" s="40"/>
      <c r="VBU36" s="40"/>
      <c r="VBV36" s="40"/>
      <c r="VBW36" s="40"/>
      <c r="VBX36" s="40"/>
      <c r="VBY36" s="40"/>
      <c r="VBZ36" s="40"/>
      <c r="VCA36" s="40"/>
      <c r="VCB36" s="40"/>
      <c r="VCC36" s="40"/>
      <c r="VCD36" s="40"/>
      <c r="VCE36" s="40"/>
      <c r="VCF36" s="40"/>
      <c r="VCG36" s="40"/>
      <c r="VCH36" s="40"/>
      <c r="VCI36" s="40"/>
      <c r="VCJ36" s="40"/>
      <c r="VCK36" s="40"/>
      <c r="VCL36" s="40"/>
      <c r="VCM36" s="40"/>
      <c r="VCN36" s="40"/>
      <c r="VCO36" s="40"/>
      <c r="VCP36" s="40"/>
      <c r="VCQ36" s="40"/>
      <c r="VCR36" s="40"/>
      <c r="VCS36" s="40"/>
      <c r="VCT36" s="40"/>
      <c r="VCU36" s="40"/>
      <c r="VCV36" s="40"/>
      <c r="VCW36" s="40"/>
      <c r="VCX36" s="40"/>
      <c r="VCY36" s="40"/>
      <c r="VCZ36" s="40"/>
      <c r="VDA36" s="40"/>
      <c r="VDB36" s="40"/>
      <c r="VDC36" s="40"/>
      <c r="VDD36" s="40"/>
      <c r="VDE36" s="40"/>
      <c r="VDF36" s="40"/>
      <c r="VDG36" s="40"/>
      <c r="VDH36" s="40"/>
      <c r="VDI36" s="40"/>
      <c r="VDJ36" s="40"/>
      <c r="VDK36" s="40"/>
      <c r="VDL36" s="40"/>
      <c r="VDM36" s="40"/>
      <c r="VDN36" s="40"/>
      <c r="VDO36" s="40"/>
      <c r="VDP36" s="40"/>
      <c r="VDQ36" s="40"/>
      <c r="VDR36" s="40"/>
      <c r="VDS36" s="40"/>
      <c r="VDT36" s="40"/>
      <c r="VDU36" s="40"/>
      <c r="VDV36" s="40"/>
      <c r="VDW36" s="40"/>
      <c r="VDX36" s="40"/>
      <c r="VDY36" s="40"/>
      <c r="VDZ36" s="40"/>
      <c r="VEA36" s="40"/>
      <c r="VEB36" s="40"/>
      <c r="VEC36" s="40"/>
      <c r="VED36" s="40"/>
      <c r="VEE36" s="40"/>
      <c r="VEF36" s="40"/>
      <c r="VEG36" s="40"/>
      <c r="VEH36" s="40"/>
      <c r="VEI36" s="40"/>
      <c r="VEJ36" s="40"/>
      <c r="VEK36" s="40"/>
      <c r="VEL36" s="40"/>
      <c r="VEM36" s="40"/>
      <c r="VEN36" s="40"/>
      <c r="VEO36" s="40"/>
      <c r="VEP36" s="40"/>
      <c r="VEQ36" s="40"/>
      <c r="VER36" s="40"/>
      <c r="VES36" s="40"/>
      <c r="VET36" s="40"/>
      <c r="VEU36" s="40"/>
      <c r="VEV36" s="40"/>
      <c r="VEW36" s="40"/>
      <c r="VEX36" s="40"/>
      <c r="VEY36" s="40"/>
      <c r="VEZ36" s="40"/>
      <c r="VFA36" s="40"/>
      <c r="VFB36" s="40"/>
      <c r="VFC36" s="40"/>
      <c r="VFD36" s="40"/>
      <c r="VFE36" s="40"/>
      <c r="VFF36" s="40"/>
      <c r="VFG36" s="40"/>
      <c r="VFH36" s="40"/>
      <c r="VFI36" s="40"/>
      <c r="VFJ36" s="40"/>
      <c r="VFK36" s="40"/>
      <c r="VFL36" s="40"/>
      <c r="VFM36" s="40"/>
      <c r="VFN36" s="40"/>
      <c r="VFO36" s="40"/>
      <c r="VFP36" s="40"/>
      <c r="VFQ36" s="40"/>
      <c r="VFR36" s="40"/>
      <c r="VFS36" s="40"/>
      <c r="VFT36" s="40"/>
      <c r="VFU36" s="40"/>
      <c r="VFV36" s="40"/>
      <c r="VFW36" s="40"/>
      <c r="VFX36" s="40"/>
      <c r="VFY36" s="40"/>
      <c r="VFZ36" s="40"/>
      <c r="VGA36" s="40"/>
      <c r="VGB36" s="40"/>
      <c r="VGC36" s="40"/>
      <c r="VGD36" s="40"/>
      <c r="VGE36" s="40"/>
      <c r="VGF36" s="40"/>
      <c r="VGG36" s="40"/>
      <c r="VGH36" s="40"/>
      <c r="VGI36" s="40"/>
      <c r="VGJ36" s="40"/>
      <c r="VGK36" s="40"/>
      <c r="VGL36" s="40"/>
      <c r="VGM36" s="40"/>
      <c r="VGN36" s="40"/>
      <c r="VGO36" s="40"/>
      <c r="VGP36" s="40"/>
      <c r="VGQ36" s="40"/>
      <c r="VGR36" s="40"/>
      <c r="VGS36" s="40"/>
      <c r="VGT36" s="40"/>
      <c r="VGU36" s="40"/>
      <c r="VGV36" s="40"/>
      <c r="VGW36" s="40"/>
      <c r="VGX36" s="40"/>
      <c r="VGY36" s="40"/>
      <c r="VGZ36" s="40"/>
      <c r="VHA36" s="40"/>
      <c r="VHB36" s="40"/>
      <c r="VHC36" s="40"/>
      <c r="VHD36" s="40"/>
      <c r="VHE36" s="40"/>
      <c r="VHF36" s="40"/>
      <c r="VHG36" s="40"/>
      <c r="VHH36" s="40"/>
      <c r="VHI36" s="40"/>
      <c r="VHJ36" s="40"/>
      <c r="VHK36" s="40"/>
      <c r="VHL36" s="40"/>
      <c r="VHM36" s="40"/>
      <c r="VHN36" s="40"/>
      <c r="VHO36" s="40"/>
      <c r="VHP36" s="40"/>
      <c r="VHQ36" s="40"/>
      <c r="VHR36" s="40"/>
      <c r="VHS36" s="40"/>
      <c r="VHT36" s="40"/>
      <c r="VHU36" s="40"/>
      <c r="VHV36" s="40"/>
      <c r="VHW36" s="40"/>
      <c r="VHX36" s="40"/>
      <c r="VHY36" s="40"/>
      <c r="VHZ36" s="40"/>
      <c r="VIA36" s="40"/>
      <c r="VIB36" s="40"/>
      <c r="VIC36" s="40"/>
      <c r="VID36" s="40"/>
      <c r="VIE36" s="40"/>
      <c r="VIF36" s="40"/>
      <c r="VIG36" s="40"/>
      <c r="VIH36" s="40"/>
      <c r="VII36" s="40"/>
      <c r="VIJ36" s="40"/>
      <c r="VIK36" s="40"/>
      <c r="VIL36" s="40"/>
      <c r="VIM36" s="40"/>
      <c r="VIN36" s="40"/>
      <c r="VIO36" s="40"/>
      <c r="VIP36" s="40"/>
      <c r="VIQ36" s="40"/>
      <c r="VIR36" s="40"/>
      <c r="VIS36" s="40"/>
      <c r="VIT36" s="40"/>
      <c r="VIU36" s="40"/>
      <c r="VIV36" s="40"/>
      <c r="VIW36" s="40"/>
      <c r="VIX36" s="40"/>
      <c r="VIY36" s="40"/>
      <c r="VIZ36" s="40"/>
      <c r="VJA36" s="40"/>
      <c r="VJB36" s="40"/>
      <c r="VJC36" s="40"/>
      <c r="VJD36" s="40"/>
      <c r="VJE36" s="40"/>
      <c r="VJF36" s="40"/>
      <c r="VJG36" s="40"/>
      <c r="VJH36" s="40"/>
      <c r="VJI36" s="40"/>
      <c r="VJJ36" s="40"/>
      <c r="VJK36" s="40"/>
      <c r="VJL36" s="40"/>
      <c r="VJM36" s="40"/>
      <c r="VJN36" s="40"/>
      <c r="VJO36" s="40"/>
      <c r="VJP36" s="40"/>
      <c r="VJQ36" s="40"/>
      <c r="VJR36" s="40"/>
      <c r="VJS36" s="40"/>
      <c r="VJT36" s="40"/>
      <c r="VJU36" s="40"/>
      <c r="VJV36" s="40"/>
      <c r="VJW36" s="40"/>
      <c r="VJX36" s="40"/>
      <c r="VJY36" s="40"/>
      <c r="VJZ36" s="40"/>
      <c r="VKA36" s="40"/>
      <c r="VKB36" s="40"/>
      <c r="VKC36" s="40"/>
      <c r="VKD36" s="40"/>
      <c r="VKE36" s="40"/>
      <c r="VKF36" s="40"/>
      <c r="VKG36" s="40"/>
      <c r="VKH36" s="40"/>
      <c r="VKI36" s="40"/>
      <c r="VKJ36" s="40"/>
      <c r="VKK36" s="40"/>
      <c r="VKL36" s="40"/>
      <c r="VKM36" s="40"/>
      <c r="VKN36" s="40"/>
      <c r="VKO36" s="40"/>
      <c r="VKP36" s="40"/>
      <c r="VKQ36" s="40"/>
      <c r="VKR36" s="40"/>
      <c r="VKS36" s="40"/>
      <c r="VKT36" s="40"/>
      <c r="VKU36" s="40"/>
      <c r="VKV36" s="40"/>
      <c r="VKW36" s="40"/>
      <c r="VKX36" s="40"/>
      <c r="VKY36" s="40"/>
      <c r="VKZ36" s="40"/>
      <c r="VLA36" s="40"/>
      <c r="VLB36" s="40"/>
      <c r="VLC36" s="40"/>
      <c r="VLD36" s="40"/>
      <c r="VLE36" s="40"/>
      <c r="VLF36" s="40"/>
      <c r="VLG36" s="40"/>
      <c r="VLH36" s="40"/>
      <c r="VLI36" s="40"/>
      <c r="VLJ36" s="40"/>
      <c r="VLK36" s="40"/>
      <c r="VLL36" s="40"/>
      <c r="VLM36" s="40"/>
      <c r="VLN36" s="40"/>
      <c r="VLO36" s="40"/>
      <c r="VLP36" s="40"/>
      <c r="VLQ36" s="40"/>
      <c r="VLR36" s="40"/>
      <c r="VLS36" s="40"/>
      <c r="VLT36" s="40"/>
      <c r="VLU36" s="40"/>
      <c r="VLV36" s="40"/>
      <c r="VLW36" s="40"/>
      <c r="VLX36" s="40"/>
      <c r="VLY36" s="40"/>
      <c r="VLZ36" s="40"/>
      <c r="VMA36" s="40"/>
      <c r="VMB36" s="40"/>
      <c r="VMC36" s="40"/>
      <c r="VMD36" s="40"/>
      <c r="VME36" s="40"/>
      <c r="VMF36" s="40"/>
      <c r="VMG36" s="40"/>
      <c r="VMH36" s="40"/>
      <c r="VMI36" s="40"/>
      <c r="VMJ36" s="40"/>
      <c r="VMK36" s="40"/>
      <c r="VML36" s="40"/>
      <c r="VMM36" s="40"/>
      <c r="VMN36" s="40"/>
      <c r="VMO36" s="40"/>
      <c r="VMP36" s="40"/>
      <c r="VMQ36" s="40"/>
      <c r="VMR36" s="40"/>
      <c r="VMS36" s="40"/>
      <c r="VMT36" s="40"/>
      <c r="VMU36" s="40"/>
      <c r="VMV36" s="40"/>
      <c r="VMW36" s="40"/>
      <c r="VMX36" s="40"/>
      <c r="VMY36" s="40"/>
      <c r="VMZ36" s="40"/>
      <c r="VNA36" s="40"/>
      <c r="VNB36" s="40"/>
      <c r="VNC36" s="40"/>
      <c r="VND36" s="40"/>
      <c r="VNE36" s="40"/>
      <c r="VNF36" s="40"/>
      <c r="VNG36" s="40"/>
      <c r="VNH36" s="40"/>
      <c r="VNI36" s="40"/>
      <c r="VNJ36" s="40"/>
      <c r="VNK36" s="40"/>
      <c r="VNL36" s="40"/>
      <c r="VNM36" s="40"/>
      <c r="VNN36" s="40"/>
      <c r="VNO36" s="40"/>
      <c r="VNP36" s="40"/>
      <c r="VNQ36" s="40"/>
      <c r="VNR36" s="40"/>
      <c r="VNS36" s="40"/>
      <c r="VNT36" s="40"/>
      <c r="VNU36" s="40"/>
      <c r="VNV36" s="40"/>
      <c r="VNW36" s="40"/>
      <c r="VNX36" s="40"/>
      <c r="VNY36" s="40"/>
      <c r="VNZ36" s="40"/>
      <c r="VOA36" s="40"/>
      <c r="VOB36" s="40"/>
      <c r="VOC36" s="40"/>
      <c r="VOD36" s="40"/>
      <c r="VOE36" s="40"/>
      <c r="VOF36" s="40"/>
      <c r="VOG36" s="40"/>
      <c r="VOH36" s="40"/>
      <c r="VOI36" s="40"/>
      <c r="VOJ36" s="40"/>
      <c r="VOK36" s="40"/>
      <c r="VOL36" s="40"/>
      <c r="VOM36" s="40"/>
      <c r="VON36" s="40"/>
      <c r="VOO36" s="40"/>
      <c r="VOP36" s="40"/>
      <c r="VOQ36" s="40"/>
      <c r="VOR36" s="40"/>
      <c r="VOS36" s="40"/>
      <c r="VOT36" s="40"/>
      <c r="VOU36" s="40"/>
      <c r="VOV36" s="40"/>
      <c r="VOW36" s="40"/>
      <c r="VOX36" s="40"/>
      <c r="VOY36" s="40"/>
      <c r="VOZ36" s="40"/>
      <c r="VPA36" s="40"/>
      <c r="VPB36" s="40"/>
      <c r="VPC36" s="40"/>
      <c r="VPD36" s="40"/>
      <c r="VPE36" s="40"/>
      <c r="VPF36" s="40"/>
      <c r="VPG36" s="40"/>
      <c r="VPH36" s="40"/>
      <c r="VPI36" s="40"/>
      <c r="VPJ36" s="40"/>
      <c r="VPK36" s="40"/>
      <c r="VPL36" s="40"/>
      <c r="VPM36" s="40"/>
      <c r="VPN36" s="40"/>
      <c r="VPO36" s="40"/>
      <c r="VPP36" s="40"/>
      <c r="VPQ36" s="40"/>
      <c r="VPR36" s="40"/>
      <c r="VPS36" s="40"/>
      <c r="VPT36" s="40"/>
      <c r="VPU36" s="40"/>
      <c r="VPV36" s="40"/>
      <c r="VPW36" s="40"/>
      <c r="VPX36" s="40"/>
      <c r="VPY36" s="40"/>
      <c r="VPZ36" s="40"/>
      <c r="VQA36" s="40"/>
      <c r="VQB36" s="40"/>
      <c r="VQC36" s="40"/>
      <c r="VQD36" s="40"/>
      <c r="VQE36" s="40"/>
      <c r="VQF36" s="40"/>
      <c r="VQG36" s="40"/>
      <c r="VQH36" s="40"/>
      <c r="VQI36" s="40"/>
      <c r="VQJ36" s="40"/>
      <c r="VQK36" s="40"/>
      <c r="VQL36" s="40"/>
      <c r="VQM36" s="40"/>
      <c r="VQN36" s="40"/>
      <c r="VQO36" s="40"/>
      <c r="VQP36" s="40"/>
      <c r="VQQ36" s="40"/>
      <c r="VQR36" s="40"/>
      <c r="VQS36" s="40"/>
      <c r="VQT36" s="40"/>
      <c r="VQU36" s="40"/>
      <c r="VQV36" s="40"/>
      <c r="VQW36" s="40"/>
      <c r="VQX36" s="40"/>
      <c r="VQY36" s="40"/>
      <c r="VQZ36" s="40"/>
      <c r="VRA36" s="40"/>
      <c r="VRB36" s="40"/>
      <c r="VRC36" s="40"/>
      <c r="VRD36" s="40"/>
      <c r="VRE36" s="40"/>
      <c r="VRF36" s="40"/>
      <c r="VRG36" s="40"/>
      <c r="VRH36" s="40"/>
      <c r="VRI36" s="40"/>
      <c r="VRJ36" s="40"/>
      <c r="VRK36" s="40"/>
      <c r="VRL36" s="40"/>
      <c r="VRM36" s="40"/>
      <c r="VRN36" s="40"/>
      <c r="VRO36" s="40"/>
      <c r="VRP36" s="40"/>
      <c r="VRQ36" s="40"/>
      <c r="VRR36" s="40"/>
      <c r="VRS36" s="40"/>
      <c r="VRT36" s="40"/>
      <c r="VRU36" s="40"/>
      <c r="VRV36" s="40"/>
      <c r="VRW36" s="40"/>
      <c r="VRX36" s="40"/>
      <c r="VRY36" s="40"/>
      <c r="VRZ36" s="40"/>
      <c r="VSA36" s="40"/>
      <c r="VSB36" s="40"/>
      <c r="VSC36" s="40"/>
      <c r="VSD36" s="40"/>
      <c r="VSE36" s="40"/>
      <c r="VSF36" s="40"/>
      <c r="VSG36" s="40"/>
      <c r="VSH36" s="40"/>
      <c r="VSI36" s="40"/>
      <c r="VSJ36" s="40"/>
      <c r="VSK36" s="40"/>
      <c r="VSL36" s="40"/>
      <c r="VSM36" s="40"/>
      <c r="VSN36" s="40"/>
      <c r="VSO36" s="40"/>
      <c r="VSP36" s="40"/>
      <c r="VSQ36" s="40"/>
      <c r="VSR36" s="40"/>
      <c r="VSS36" s="40"/>
      <c r="VST36" s="40"/>
      <c r="VSU36" s="40"/>
      <c r="VSV36" s="40"/>
      <c r="VSW36" s="40"/>
      <c r="VSX36" s="40"/>
      <c r="VSY36" s="40"/>
      <c r="VSZ36" s="40"/>
      <c r="VTA36" s="40"/>
      <c r="VTB36" s="40"/>
      <c r="VTC36" s="40"/>
      <c r="VTD36" s="40"/>
      <c r="VTE36" s="40"/>
      <c r="VTF36" s="40"/>
      <c r="VTG36" s="40"/>
      <c r="VTH36" s="40"/>
      <c r="VTI36" s="40"/>
      <c r="VTJ36" s="40"/>
      <c r="VTK36" s="40"/>
      <c r="VTL36" s="40"/>
      <c r="VTM36" s="40"/>
      <c r="VTN36" s="40"/>
      <c r="VTO36" s="40"/>
      <c r="VTP36" s="40"/>
      <c r="VTQ36" s="40"/>
      <c r="VTR36" s="40"/>
      <c r="VTS36" s="40"/>
      <c r="VTT36" s="40"/>
      <c r="VTU36" s="40"/>
      <c r="VTV36" s="40"/>
      <c r="VTW36" s="40"/>
      <c r="VTX36" s="40"/>
      <c r="VTY36" s="40"/>
      <c r="VTZ36" s="40"/>
      <c r="VUA36" s="40"/>
      <c r="VUB36" s="40"/>
      <c r="VUC36" s="40"/>
      <c r="VUD36" s="40"/>
      <c r="VUE36" s="40"/>
      <c r="VUF36" s="40"/>
      <c r="VUG36" s="40"/>
      <c r="VUH36" s="40"/>
      <c r="VUI36" s="40"/>
      <c r="VUJ36" s="40"/>
      <c r="VUK36" s="40"/>
      <c r="VUL36" s="40"/>
      <c r="VUM36" s="40"/>
      <c r="VUN36" s="40"/>
      <c r="VUO36" s="40"/>
      <c r="VUP36" s="40"/>
      <c r="VUQ36" s="40"/>
      <c r="VUR36" s="40"/>
      <c r="VUS36" s="40"/>
      <c r="VUT36" s="40"/>
      <c r="VUU36" s="40"/>
      <c r="VUV36" s="40"/>
      <c r="VUW36" s="40"/>
      <c r="VUX36" s="40"/>
      <c r="VUY36" s="40"/>
      <c r="VUZ36" s="40"/>
      <c r="VVA36" s="40"/>
      <c r="VVB36" s="40"/>
      <c r="VVC36" s="40"/>
      <c r="VVD36" s="40"/>
      <c r="VVE36" s="40"/>
      <c r="VVF36" s="40"/>
      <c r="VVG36" s="40"/>
      <c r="VVH36" s="40"/>
      <c r="VVI36" s="40"/>
      <c r="VVJ36" s="40"/>
      <c r="VVK36" s="40"/>
      <c r="VVL36" s="40"/>
      <c r="VVM36" s="40"/>
      <c r="VVN36" s="40"/>
      <c r="VVO36" s="40"/>
      <c r="VVP36" s="40"/>
      <c r="VVQ36" s="40"/>
      <c r="VVR36" s="40"/>
      <c r="VVS36" s="40"/>
      <c r="VVT36" s="40"/>
      <c r="VVU36" s="40"/>
      <c r="VVV36" s="40"/>
      <c r="VVW36" s="40"/>
      <c r="VVX36" s="40"/>
      <c r="VVY36" s="40"/>
      <c r="VVZ36" s="40"/>
      <c r="VWA36" s="40"/>
      <c r="VWB36" s="40"/>
      <c r="VWC36" s="40"/>
      <c r="VWD36" s="40"/>
      <c r="VWE36" s="40"/>
      <c r="VWF36" s="40"/>
      <c r="VWG36" s="40"/>
      <c r="VWH36" s="40"/>
      <c r="VWI36" s="40"/>
      <c r="VWJ36" s="40"/>
      <c r="VWK36" s="40"/>
      <c r="VWL36" s="40"/>
      <c r="VWM36" s="40"/>
      <c r="VWN36" s="40"/>
      <c r="VWO36" s="40"/>
      <c r="VWP36" s="40"/>
      <c r="VWQ36" s="40"/>
      <c r="VWR36" s="40"/>
      <c r="VWS36" s="40"/>
      <c r="VWT36" s="40"/>
      <c r="VWU36" s="40"/>
      <c r="VWV36" s="40"/>
      <c r="VWW36" s="40"/>
      <c r="VWX36" s="40"/>
      <c r="VWY36" s="40"/>
      <c r="VWZ36" s="40"/>
      <c r="VXA36" s="40"/>
      <c r="VXB36" s="40"/>
      <c r="VXC36" s="40"/>
      <c r="VXD36" s="40"/>
      <c r="VXE36" s="40"/>
      <c r="VXF36" s="40"/>
      <c r="VXG36" s="40"/>
      <c r="VXH36" s="40"/>
      <c r="VXI36" s="40"/>
      <c r="VXJ36" s="40"/>
      <c r="VXK36" s="40"/>
      <c r="VXL36" s="40"/>
      <c r="VXM36" s="40"/>
      <c r="VXN36" s="40"/>
      <c r="VXO36" s="40"/>
      <c r="VXP36" s="40"/>
      <c r="VXQ36" s="40"/>
      <c r="VXR36" s="40"/>
      <c r="VXS36" s="40"/>
      <c r="VXT36" s="40"/>
      <c r="VXU36" s="40"/>
      <c r="VXV36" s="40"/>
      <c r="VXW36" s="40"/>
      <c r="VXX36" s="40"/>
      <c r="VXY36" s="40"/>
      <c r="VXZ36" s="40"/>
      <c r="VYA36" s="40"/>
      <c r="VYB36" s="40"/>
      <c r="VYC36" s="40"/>
      <c r="VYD36" s="40"/>
      <c r="VYE36" s="40"/>
      <c r="VYF36" s="40"/>
      <c r="VYG36" s="40"/>
      <c r="VYH36" s="40"/>
      <c r="VYI36" s="40"/>
      <c r="VYJ36" s="40"/>
      <c r="VYK36" s="40"/>
      <c r="VYL36" s="40"/>
      <c r="VYM36" s="40"/>
      <c r="VYN36" s="40"/>
      <c r="VYO36" s="40"/>
      <c r="VYP36" s="40"/>
      <c r="VYQ36" s="40"/>
      <c r="VYR36" s="40"/>
      <c r="VYS36" s="40"/>
      <c r="VYT36" s="40"/>
      <c r="VYU36" s="40"/>
      <c r="VYV36" s="40"/>
      <c r="VYW36" s="40"/>
      <c r="VYX36" s="40"/>
      <c r="VYY36" s="40"/>
      <c r="VYZ36" s="40"/>
      <c r="VZA36" s="40"/>
      <c r="VZB36" s="40"/>
      <c r="VZC36" s="40"/>
      <c r="VZD36" s="40"/>
      <c r="VZE36" s="40"/>
      <c r="VZF36" s="40"/>
      <c r="VZG36" s="40"/>
      <c r="VZH36" s="40"/>
      <c r="VZI36" s="40"/>
      <c r="VZJ36" s="40"/>
      <c r="VZK36" s="40"/>
      <c r="VZL36" s="40"/>
      <c r="VZM36" s="40"/>
      <c r="VZN36" s="40"/>
      <c r="VZO36" s="40"/>
      <c r="VZP36" s="40"/>
      <c r="VZQ36" s="40"/>
      <c r="VZR36" s="40"/>
      <c r="VZS36" s="40"/>
      <c r="VZT36" s="40"/>
      <c r="VZU36" s="40"/>
      <c r="VZV36" s="40"/>
      <c r="VZW36" s="40"/>
      <c r="VZX36" s="40"/>
      <c r="VZY36" s="40"/>
      <c r="VZZ36" s="40"/>
      <c r="WAA36" s="40"/>
      <c r="WAB36" s="40"/>
      <c r="WAC36" s="40"/>
      <c r="WAD36" s="40"/>
      <c r="WAE36" s="40"/>
      <c r="WAF36" s="40"/>
      <c r="WAG36" s="40"/>
      <c r="WAH36" s="40"/>
      <c r="WAI36" s="40"/>
      <c r="WAJ36" s="40"/>
      <c r="WAK36" s="40"/>
      <c r="WAL36" s="40"/>
      <c r="WAM36" s="40"/>
      <c r="WAN36" s="40"/>
      <c r="WAO36" s="40"/>
      <c r="WAP36" s="40"/>
      <c r="WAQ36" s="40"/>
      <c r="WAR36" s="40"/>
      <c r="WAS36" s="40"/>
      <c r="WAT36" s="40"/>
      <c r="WAU36" s="40"/>
      <c r="WAV36" s="40"/>
      <c r="WAW36" s="40"/>
      <c r="WAX36" s="40"/>
      <c r="WAY36" s="40"/>
      <c r="WAZ36" s="40"/>
      <c r="WBA36" s="40"/>
      <c r="WBB36" s="40"/>
      <c r="WBC36" s="40"/>
      <c r="WBD36" s="40"/>
      <c r="WBE36" s="40"/>
      <c r="WBF36" s="40"/>
      <c r="WBG36" s="40"/>
      <c r="WBH36" s="40"/>
      <c r="WBI36" s="40"/>
      <c r="WBJ36" s="40"/>
      <c r="WBK36" s="40"/>
      <c r="WBL36" s="40"/>
      <c r="WBM36" s="40"/>
      <c r="WBN36" s="40"/>
      <c r="WBO36" s="40"/>
      <c r="WBP36" s="40"/>
      <c r="WBQ36" s="40"/>
      <c r="WBR36" s="40"/>
      <c r="WBS36" s="40"/>
      <c r="WBT36" s="40"/>
      <c r="WBU36" s="40"/>
      <c r="WBV36" s="40"/>
      <c r="WBW36" s="40"/>
      <c r="WBX36" s="40"/>
      <c r="WBY36" s="40"/>
      <c r="WBZ36" s="40"/>
      <c r="WCA36" s="40"/>
      <c r="WCB36" s="40"/>
      <c r="WCC36" s="40"/>
      <c r="WCD36" s="40"/>
      <c r="WCE36" s="40"/>
      <c r="WCF36" s="40"/>
      <c r="WCG36" s="40"/>
      <c r="WCH36" s="40"/>
      <c r="WCI36" s="40"/>
      <c r="WCJ36" s="40"/>
      <c r="WCK36" s="40"/>
      <c r="WCL36" s="40"/>
      <c r="WCM36" s="40"/>
      <c r="WCN36" s="40"/>
      <c r="WCO36" s="40"/>
      <c r="WCP36" s="40"/>
      <c r="WCQ36" s="40"/>
      <c r="WCR36" s="40"/>
      <c r="WCS36" s="40"/>
      <c r="WCT36" s="40"/>
      <c r="WCU36" s="40"/>
      <c r="WCV36" s="40"/>
      <c r="WCW36" s="40"/>
      <c r="WCX36" s="40"/>
      <c r="WCY36" s="40"/>
      <c r="WCZ36" s="40"/>
      <c r="WDA36" s="40"/>
      <c r="WDB36" s="40"/>
      <c r="WDC36" s="40"/>
      <c r="WDD36" s="40"/>
      <c r="WDE36" s="40"/>
      <c r="WDF36" s="40"/>
      <c r="WDG36" s="40"/>
      <c r="WDH36" s="40"/>
      <c r="WDI36" s="40"/>
      <c r="WDJ36" s="40"/>
      <c r="WDK36" s="40"/>
      <c r="WDL36" s="40"/>
      <c r="WDM36" s="40"/>
      <c r="WDN36" s="40"/>
      <c r="WDO36" s="40"/>
      <c r="WDP36" s="40"/>
      <c r="WDQ36" s="40"/>
      <c r="WDR36" s="40"/>
      <c r="WDS36" s="40"/>
      <c r="WDT36" s="40"/>
      <c r="WDU36" s="40"/>
      <c r="WDV36" s="40"/>
      <c r="WDW36" s="40"/>
      <c r="WDX36" s="40"/>
      <c r="WDY36" s="40"/>
      <c r="WDZ36" s="40"/>
      <c r="WEA36" s="40"/>
      <c r="WEB36" s="40"/>
      <c r="WEC36" s="40"/>
      <c r="WED36" s="40"/>
      <c r="WEE36" s="40"/>
      <c r="WEF36" s="40"/>
      <c r="WEG36" s="40"/>
      <c r="WEH36" s="40"/>
      <c r="WEI36" s="40"/>
      <c r="WEJ36" s="40"/>
      <c r="WEK36" s="40"/>
      <c r="WEL36" s="40"/>
      <c r="WEM36" s="40"/>
      <c r="WEN36" s="40"/>
      <c r="WEO36" s="40"/>
      <c r="WEP36" s="40"/>
      <c r="WEQ36" s="40"/>
      <c r="WER36" s="40"/>
      <c r="WES36" s="40"/>
      <c r="WET36" s="40"/>
      <c r="WEU36" s="40"/>
      <c r="WEV36" s="40"/>
      <c r="WEW36" s="40"/>
      <c r="WEX36" s="40"/>
      <c r="WEY36" s="40"/>
      <c r="WEZ36" s="40"/>
      <c r="WFA36" s="40"/>
      <c r="WFB36" s="40"/>
      <c r="WFC36" s="40"/>
      <c r="WFD36" s="40"/>
      <c r="WFE36" s="40"/>
      <c r="WFF36" s="40"/>
      <c r="WFG36" s="40"/>
      <c r="WFH36" s="40"/>
      <c r="WFI36" s="40"/>
      <c r="WFJ36" s="40"/>
      <c r="WFK36" s="40"/>
      <c r="WFL36" s="40"/>
      <c r="WFM36" s="40"/>
      <c r="WFN36" s="40"/>
      <c r="WFO36" s="40"/>
      <c r="WFP36" s="40"/>
      <c r="WFQ36" s="40"/>
      <c r="WFR36" s="40"/>
      <c r="WFS36" s="40"/>
      <c r="WFT36" s="40"/>
      <c r="WFU36" s="40"/>
      <c r="WFV36" s="40"/>
      <c r="WFW36" s="40"/>
      <c r="WFX36" s="40"/>
      <c r="WFY36" s="40"/>
      <c r="WFZ36" s="40"/>
      <c r="WGA36" s="40"/>
      <c r="WGB36" s="40"/>
      <c r="WGC36" s="40"/>
      <c r="WGD36" s="40"/>
      <c r="WGE36" s="40"/>
      <c r="WGF36" s="40"/>
      <c r="WGG36" s="40"/>
      <c r="WGH36" s="40"/>
      <c r="WGI36" s="40"/>
      <c r="WGJ36" s="40"/>
      <c r="WGK36" s="40"/>
      <c r="WGL36" s="40"/>
      <c r="WGM36" s="40"/>
      <c r="WGN36" s="40"/>
      <c r="WGO36" s="40"/>
      <c r="WGP36" s="40"/>
      <c r="WGQ36" s="40"/>
      <c r="WGR36" s="40"/>
      <c r="WGS36" s="40"/>
      <c r="WGT36" s="40"/>
      <c r="WGU36" s="40"/>
      <c r="WGV36" s="40"/>
      <c r="WGW36" s="40"/>
      <c r="WGX36" s="40"/>
      <c r="WGY36" s="40"/>
      <c r="WGZ36" s="40"/>
      <c r="WHA36" s="40"/>
      <c r="WHB36" s="40"/>
      <c r="WHC36" s="40"/>
      <c r="WHD36" s="40"/>
      <c r="WHE36" s="40"/>
      <c r="WHF36" s="40"/>
      <c r="WHG36" s="40"/>
      <c r="WHH36" s="40"/>
      <c r="WHI36" s="40"/>
      <c r="WHJ36" s="40"/>
      <c r="WHK36" s="40"/>
      <c r="WHL36" s="40"/>
      <c r="WHM36" s="40"/>
      <c r="WHN36" s="40"/>
      <c r="WHO36" s="40"/>
      <c r="WHP36" s="40"/>
      <c r="WHQ36" s="40"/>
      <c r="WHR36" s="40"/>
      <c r="WHS36" s="40"/>
      <c r="WHT36" s="40"/>
      <c r="WHU36" s="40"/>
      <c r="WHV36" s="40"/>
      <c r="WHW36" s="40"/>
      <c r="WHX36" s="40"/>
      <c r="WHY36" s="40"/>
      <c r="WHZ36" s="40"/>
      <c r="WIA36" s="40"/>
      <c r="WIB36" s="40"/>
      <c r="WIC36" s="40"/>
      <c r="WID36" s="40"/>
      <c r="WIE36" s="40"/>
      <c r="WIF36" s="40"/>
      <c r="WIG36" s="40"/>
      <c r="WIH36" s="40"/>
      <c r="WII36" s="40"/>
      <c r="WIJ36" s="40"/>
      <c r="WIK36" s="40"/>
      <c r="WIL36" s="40"/>
      <c r="WIM36" s="40"/>
      <c r="WIN36" s="40"/>
      <c r="WIO36" s="40"/>
      <c r="WIP36" s="40"/>
      <c r="WIQ36" s="40"/>
      <c r="WIR36" s="40"/>
      <c r="WIS36" s="40"/>
      <c r="WIT36" s="40"/>
      <c r="WIU36" s="40"/>
      <c r="WIV36" s="40"/>
      <c r="WIW36" s="40"/>
      <c r="WIX36" s="40"/>
      <c r="WIY36" s="40"/>
      <c r="WIZ36" s="40"/>
      <c r="WJA36" s="40"/>
      <c r="WJB36" s="40"/>
      <c r="WJC36" s="40"/>
      <c r="WJD36" s="40"/>
      <c r="WJE36" s="40"/>
      <c r="WJF36" s="40"/>
      <c r="WJG36" s="40"/>
      <c r="WJH36" s="40"/>
      <c r="WJI36" s="40"/>
      <c r="WJJ36" s="40"/>
      <c r="WJK36" s="40"/>
      <c r="WJL36" s="40"/>
      <c r="WJM36" s="40"/>
      <c r="WJN36" s="40"/>
      <c r="WJO36" s="40"/>
      <c r="WJP36" s="40"/>
      <c r="WJQ36" s="40"/>
      <c r="WJR36" s="40"/>
      <c r="WJS36" s="40"/>
      <c r="WJT36" s="40"/>
      <c r="WJU36" s="40"/>
      <c r="WJV36" s="40"/>
      <c r="WJW36" s="40"/>
      <c r="WJX36" s="40"/>
      <c r="WJY36" s="40"/>
      <c r="WJZ36" s="40"/>
      <c r="WKA36" s="40"/>
      <c r="WKB36" s="40"/>
      <c r="WKC36" s="40"/>
      <c r="WKD36" s="40"/>
      <c r="WKE36" s="40"/>
      <c r="WKF36" s="40"/>
      <c r="WKG36" s="40"/>
      <c r="WKH36" s="40"/>
      <c r="WKI36" s="40"/>
      <c r="WKJ36" s="40"/>
      <c r="WKK36" s="40"/>
      <c r="WKL36" s="40"/>
      <c r="WKM36" s="40"/>
      <c r="WKN36" s="40"/>
      <c r="WKO36" s="40"/>
      <c r="WKP36" s="40"/>
      <c r="WKQ36" s="40"/>
      <c r="WKR36" s="40"/>
      <c r="WKS36" s="40"/>
      <c r="WKT36" s="40"/>
      <c r="WKU36" s="40"/>
      <c r="WKV36" s="40"/>
      <c r="WKW36" s="40"/>
      <c r="WKX36" s="40"/>
      <c r="WKY36" s="40"/>
      <c r="WKZ36" s="40"/>
      <c r="WLA36" s="40"/>
      <c r="WLB36" s="40"/>
      <c r="WLC36" s="40"/>
      <c r="WLD36" s="40"/>
      <c r="WLE36" s="40"/>
      <c r="WLF36" s="40"/>
      <c r="WLG36" s="40"/>
      <c r="WLH36" s="40"/>
      <c r="WLI36" s="40"/>
      <c r="WLJ36" s="40"/>
      <c r="WLK36" s="40"/>
      <c r="WLL36" s="40"/>
      <c r="WLM36" s="40"/>
      <c r="WLN36" s="40"/>
      <c r="WLO36" s="40"/>
      <c r="WLP36" s="40"/>
      <c r="WLQ36" s="40"/>
      <c r="WLR36" s="40"/>
      <c r="WLS36" s="40"/>
      <c r="WLT36" s="40"/>
      <c r="WLU36" s="40"/>
      <c r="WLV36" s="40"/>
      <c r="WLW36" s="40"/>
      <c r="WLX36" s="40"/>
      <c r="WLY36" s="40"/>
      <c r="WLZ36" s="40"/>
      <c r="WMA36" s="40"/>
      <c r="WMB36" s="40"/>
      <c r="WMC36" s="40"/>
      <c r="WMD36" s="40"/>
      <c r="WME36" s="40"/>
      <c r="WMF36" s="40"/>
      <c r="WMG36" s="40"/>
      <c r="WMH36" s="40"/>
      <c r="WMI36" s="40"/>
      <c r="WMJ36" s="40"/>
      <c r="WMK36" s="40"/>
      <c r="WML36" s="40"/>
      <c r="WMM36" s="40"/>
      <c r="WMN36" s="40"/>
      <c r="WMO36" s="40"/>
      <c r="WMP36" s="40"/>
      <c r="WMQ36" s="40"/>
      <c r="WMR36" s="40"/>
      <c r="WMS36" s="40"/>
      <c r="WMT36" s="40"/>
      <c r="WMU36" s="40"/>
      <c r="WMV36" s="40"/>
      <c r="WMW36" s="40"/>
      <c r="WMX36" s="40"/>
      <c r="WMY36" s="40"/>
      <c r="WMZ36" s="40"/>
      <c r="WNA36" s="40"/>
      <c r="WNB36" s="40"/>
      <c r="WNC36" s="40"/>
      <c r="WND36" s="40"/>
      <c r="WNE36" s="40"/>
      <c r="WNF36" s="40"/>
      <c r="WNG36" s="40"/>
      <c r="WNH36" s="40"/>
      <c r="WNI36" s="40"/>
      <c r="WNJ36" s="40"/>
      <c r="WNK36" s="40"/>
      <c r="WNL36" s="40"/>
      <c r="WNM36" s="40"/>
      <c r="WNN36" s="40"/>
      <c r="WNO36" s="40"/>
      <c r="WNP36" s="40"/>
      <c r="WNQ36" s="40"/>
      <c r="WNR36" s="40"/>
      <c r="WNS36" s="40"/>
      <c r="WNT36" s="40"/>
      <c r="WNU36" s="40"/>
      <c r="WNV36" s="40"/>
      <c r="WNW36" s="40"/>
      <c r="WNX36" s="40"/>
      <c r="WNY36" s="40"/>
      <c r="WNZ36" s="40"/>
      <c r="WOA36" s="40"/>
      <c r="WOB36" s="40"/>
      <c r="WOC36" s="40"/>
      <c r="WOD36" s="40"/>
      <c r="WOE36" s="40"/>
      <c r="WOF36" s="40"/>
      <c r="WOG36" s="40"/>
      <c r="WOH36" s="40"/>
      <c r="WOI36" s="40"/>
      <c r="WOJ36" s="40"/>
      <c r="WOK36" s="40"/>
      <c r="WOL36" s="40"/>
      <c r="WOM36" s="40"/>
      <c r="WON36" s="40"/>
      <c r="WOO36" s="40"/>
      <c r="WOP36" s="40"/>
      <c r="WOQ36" s="40"/>
      <c r="WOR36" s="40"/>
      <c r="WOS36" s="40"/>
      <c r="WOT36" s="40"/>
      <c r="WOU36" s="40"/>
      <c r="WOV36" s="40"/>
      <c r="WOW36" s="40"/>
      <c r="WOX36" s="40"/>
      <c r="WOY36" s="40"/>
      <c r="WOZ36" s="40"/>
      <c r="WPA36" s="40"/>
      <c r="WPB36" s="40"/>
      <c r="WPC36" s="40"/>
      <c r="WPD36" s="40"/>
      <c r="WPE36" s="40"/>
      <c r="WPF36" s="40"/>
      <c r="WPG36" s="40"/>
      <c r="WPH36" s="40"/>
      <c r="WPI36" s="40"/>
      <c r="WPJ36" s="40"/>
      <c r="WPK36" s="40"/>
      <c r="WPL36" s="40"/>
      <c r="WPM36" s="40"/>
      <c r="WPN36" s="40"/>
      <c r="WPO36" s="40"/>
      <c r="WPP36" s="40"/>
      <c r="WPQ36" s="40"/>
      <c r="WPR36" s="40"/>
      <c r="WPS36" s="40"/>
      <c r="WPT36" s="40"/>
      <c r="WPU36" s="40"/>
      <c r="WPV36" s="40"/>
      <c r="WPW36" s="40"/>
      <c r="WPX36" s="40"/>
      <c r="WPY36" s="40"/>
      <c r="WPZ36" s="40"/>
      <c r="WQA36" s="40"/>
      <c r="WQB36" s="40"/>
      <c r="WQC36" s="40"/>
      <c r="WQD36" s="40"/>
      <c r="WQE36" s="40"/>
      <c r="WQF36" s="40"/>
      <c r="WQG36" s="40"/>
      <c r="WQH36" s="40"/>
      <c r="WQI36" s="40"/>
      <c r="WQJ36" s="40"/>
      <c r="WQK36" s="40"/>
      <c r="WQL36" s="40"/>
      <c r="WQM36" s="40"/>
      <c r="WQN36" s="40"/>
      <c r="WQO36" s="40"/>
      <c r="WQP36" s="40"/>
      <c r="WQQ36" s="40"/>
      <c r="WQR36" s="40"/>
      <c r="WQS36" s="40"/>
      <c r="WQT36" s="40"/>
      <c r="WQU36" s="40"/>
      <c r="WQV36" s="40"/>
      <c r="WQW36" s="40"/>
      <c r="WQX36" s="40"/>
      <c r="WQY36" s="40"/>
      <c r="WQZ36" s="40"/>
      <c r="WRA36" s="40"/>
      <c r="WRB36" s="40"/>
      <c r="WRC36" s="40"/>
      <c r="WRD36" s="40"/>
      <c r="WRE36" s="40"/>
      <c r="WRF36" s="40"/>
      <c r="WRG36" s="40"/>
      <c r="WRH36" s="40"/>
      <c r="WRI36" s="40"/>
      <c r="WRJ36" s="40"/>
      <c r="WRK36" s="40"/>
      <c r="WRL36" s="40"/>
      <c r="WRM36" s="40"/>
      <c r="WRN36" s="40"/>
      <c r="WRO36" s="40"/>
      <c r="WRP36" s="40"/>
      <c r="WRQ36" s="40"/>
      <c r="WRR36" s="40"/>
      <c r="WRS36" s="40"/>
      <c r="WRT36" s="40"/>
      <c r="WRU36" s="40"/>
      <c r="WRV36" s="40"/>
      <c r="WRW36" s="40"/>
      <c r="WRX36" s="40"/>
      <c r="WRY36" s="40"/>
      <c r="WRZ36" s="40"/>
      <c r="WSA36" s="40"/>
      <c r="WSB36" s="40"/>
      <c r="WSC36" s="40"/>
      <c r="WSD36" s="40"/>
      <c r="WSE36" s="40"/>
      <c r="WSF36" s="40"/>
      <c r="WSG36" s="40"/>
      <c r="WSH36" s="40"/>
      <c r="WSI36" s="40"/>
      <c r="WSJ36" s="40"/>
      <c r="WSK36" s="40"/>
      <c r="WSL36" s="40"/>
      <c r="WSM36" s="40"/>
      <c r="WSN36" s="40"/>
      <c r="WSO36" s="40"/>
      <c r="WSP36" s="40"/>
      <c r="WSQ36" s="40"/>
      <c r="WSR36" s="40"/>
      <c r="WSS36" s="40"/>
      <c r="WST36" s="40"/>
      <c r="WSU36" s="40"/>
      <c r="WSV36" s="40"/>
      <c r="WSW36" s="40"/>
      <c r="WSX36" s="40"/>
      <c r="WSY36" s="40"/>
      <c r="WSZ36" s="40"/>
      <c r="WTA36" s="40"/>
      <c r="WTB36" s="40"/>
      <c r="WTC36" s="40"/>
      <c r="WTD36" s="40"/>
      <c r="WTE36" s="40"/>
      <c r="WTF36" s="40"/>
      <c r="WTG36" s="40"/>
      <c r="WTH36" s="40"/>
      <c r="WTI36" s="40"/>
      <c r="WTJ36" s="40"/>
      <c r="WTK36" s="40"/>
      <c r="WTL36" s="40"/>
      <c r="WTM36" s="40"/>
      <c r="WTN36" s="40"/>
      <c r="WTO36" s="40"/>
      <c r="WTP36" s="40"/>
      <c r="WTQ36" s="40"/>
      <c r="WTR36" s="40"/>
      <c r="WTS36" s="40"/>
      <c r="WTT36" s="40"/>
      <c r="WTU36" s="40"/>
      <c r="WTV36" s="40"/>
      <c r="WTW36" s="40"/>
      <c r="WTX36" s="40"/>
      <c r="WTY36" s="40"/>
      <c r="WTZ36" s="40"/>
      <c r="WUA36" s="40"/>
      <c r="WUB36" s="40"/>
      <c r="WUC36" s="40"/>
      <c r="WUD36" s="40"/>
      <c r="WUE36" s="40"/>
      <c r="WUF36" s="40"/>
      <c r="WUG36" s="40"/>
      <c r="WUH36" s="40"/>
      <c r="WUI36" s="40"/>
      <c r="WUJ36" s="40"/>
      <c r="WUK36" s="40"/>
      <c r="WUL36" s="40"/>
      <c r="WUM36" s="40"/>
      <c r="WUN36" s="40"/>
      <c r="WUO36" s="40"/>
      <c r="WUP36" s="40"/>
      <c r="WUQ36" s="40"/>
      <c r="WUR36" s="40"/>
      <c r="WUS36" s="40"/>
      <c r="WUT36" s="40"/>
      <c r="WUU36" s="40"/>
      <c r="WUV36" s="40"/>
      <c r="WUW36" s="40"/>
      <c r="WUX36" s="40"/>
      <c r="WUY36" s="40"/>
      <c r="WUZ36" s="40"/>
      <c r="WVA36" s="40"/>
      <c r="WVB36" s="40"/>
      <c r="WVC36" s="40"/>
      <c r="WVD36" s="40"/>
      <c r="WVE36" s="40"/>
      <c r="WVF36" s="40"/>
      <c r="WVG36" s="40"/>
      <c r="WVH36" s="40"/>
      <c r="WVI36" s="40"/>
      <c r="WVJ36" s="40"/>
      <c r="WVK36" s="40"/>
      <c r="WVL36" s="40"/>
      <c r="WVM36" s="40"/>
      <c r="WVN36" s="40"/>
      <c r="WVO36" s="40"/>
      <c r="WVP36" s="40"/>
      <c r="WVQ36" s="40"/>
      <c r="WVR36" s="40"/>
      <c r="WVS36" s="40"/>
      <c r="WVT36" s="40"/>
      <c r="WVU36" s="40"/>
      <c r="WVV36" s="40"/>
      <c r="WVW36" s="40"/>
      <c r="WVX36" s="40"/>
      <c r="WVY36" s="40"/>
      <c r="WVZ36" s="40"/>
      <c r="WWA36" s="40"/>
      <c r="WWB36" s="40"/>
      <c r="WWC36" s="40"/>
      <c r="WWD36" s="40"/>
      <c r="WWE36" s="40"/>
      <c r="WWF36" s="40"/>
      <c r="WWG36" s="40"/>
      <c r="WWH36" s="40"/>
      <c r="WWI36" s="40"/>
      <c r="WWJ36" s="40"/>
      <c r="WWK36" s="40"/>
      <c r="WWL36" s="40"/>
      <c r="WWM36" s="40"/>
      <c r="WWN36" s="40"/>
      <c r="WWO36" s="40"/>
      <c r="WWP36" s="40"/>
      <c r="WWQ36" s="40"/>
      <c r="WWR36" s="40"/>
      <c r="WWS36" s="40"/>
      <c r="WWT36" s="40"/>
      <c r="WWU36" s="40"/>
      <c r="WWV36" s="40"/>
      <c r="WWW36" s="40"/>
      <c r="WWX36" s="40"/>
      <c r="WWY36" s="40"/>
      <c r="WWZ36" s="40"/>
      <c r="WXA36" s="40"/>
      <c r="WXB36" s="40"/>
      <c r="WXC36" s="40"/>
      <c r="WXD36" s="40"/>
      <c r="WXE36" s="40"/>
      <c r="WXF36" s="40"/>
      <c r="WXG36" s="40"/>
      <c r="WXH36" s="40"/>
      <c r="WXI36" s="40"/>
      <c r="WXJ36" s="40"/>
      <c r="WXK36" s="40"/>
      <c r="WXL36" s="40"/>
      <c r="WXM36" s="40"/>
      <c r="WXN36" s="40"/>
      <c r="WXO36" s="40"/>
      <c r="WXP36" s="40"/>
      <c r="WXQ36" s="40"/>
      <c r="WXR36" s="40"/>
      <c r="WXS36" s="40"/>
      <c r="WXT36" s="40"/>
      <c r="WXU36" s="40"/>
      <c r="WXV36" s="40"/>
      <c r="WXW36" s="40"/>
      <c r="WXX36" s="40"/>
      <c r="WXY36" s="40"/>
      <c r="WXZ36" s="40"/>
      <c r="WYA36" s="40"/>
      <c r="WYB36" s="40"/>
      <c r="WYC36" s="40"/>
      <c r="WYD36" s="40"/>
      <c r="WYE36" s="40"/>
      <c r="WYF36" s="40"/>
      <c r="WYG36" s="40"/>
      <c r="WYH36" s="40"/>
      <c r="WYI36" s="40"/>
      <c r="WYJ36" s="40"/>
      <c r="WYK36" s="40"/>
      <c r="WYL36" s="40"/>
      <c r="WYM36" s="40"/>
      <c r="WYN36" s="40"/>
      <c r="WYO36" s="40"/>
      <c r="WYP36" s="40"/>
      <c r="WYQ36" s="40"/>
      <c r="WYR36" s="40"/>
      <c r="WYS36" s="40"/>
      <c r="WYT36" s="40"/>
      <c r="WYU36" s="40"/>
      <c r="WYV36" s="40"/>
      <c r="WYW36" s="40"/>
      <c r="WYX36" s="40"/>
      <c r="WYY36" s="40"/>
      <c r="WYZ36" s="40"/>
      <c r="WZA36" s="40"/>
      <c r="WZB36" s="40"/>
      <c r="WZC36" s="40"/>
      <c r="WZD36" s="40"/>
      <c r="WZE36" s="40"/>
      <c r="WZF36" s="40"/>
      <c r="WZG36" s="40"/>
      <c r="WZH36" s="40"/>
      <c r="WZI36" s="40"/>
      <c r="WZJ36" s="40"/>
      <c r="WZK36" s="40"/>
      <c r="WZL36" s="40"/>
      <c r="WZM36" s="40"/>
      <c r="WZN36" s="40"/>
      <c r="WZO36" s="40"/>
      <c r="WZP36" s="40"/>
      <c r="WZQ36" s="40"/>
      <c r="WZR36" s="40"/>
      <c r="WZS36" s="40"/>
      <c r="WZT36" s="40"/>
      <c r="WZU36" s="40"/>
      <c r="WZV36" s="40"/>
      <c r="WZW36" s="40"/>
      <c r="WZX36" s="40"/>
      <c r="WZY36" s="40"/>
      <c r="WZZ36" s="40"/>
      <c r="XAA36" s="40"/>
      <c r="XAB36" s="40"/>
      <c r="XAC36" s="40"/>
      <c r="XAD36" s="40"/>
      <c r="XAE36" s="40"/>
      <c r="XAF36" s="40"/>
      <c r="XAG36" s="40"/>
      <c r="XAH36" s="40"/>
      <c r="XAI36" s="40"/>
      <c r="XAJ36" s="40"/>
      <c r="XAK36" s="40"/>
      <c r="XAL36" s="40"/>
      <c r="XAM36" s="40"/>
      <c r="XAN36" s="40"/>
      <c r="XAO36" s="40"/>
      <c r="XAP36" s="40"/>
      <c r="XAQ36" s="40"/>
      <c r="XAR36" s="40"/>
      <c r="XAS36" s="40"/>
      <c r="XAT36" s="40"/>
      <c r="XAU36" s="40"/>
      <c r="XAV36" s="40"/>
      <c r="XAW36" s="40"/>
      <c r="XAX36" s="40"/>
      <c r="XAY36" s="40"/>
      <c r="XAZ36" s="40"/>
      <c r="XBA36" s="40"/>
      <c r="XBB36" s="40"/>
      <c r="XBC36" s="40"/>
      <c r="XBD36" s="40"/>
      <c r="XBE36" s="40"/>
      <c r="XBF36" s="40"/>
      <c r="XBG36" s="40"/>
      <c r="XBH36" s="40"/>
      <c r="XBI36" s="40"/>
      <c r="XBJ36" s="40"/>
      <c r="XBK36" s="40"/>
      <c r="XBL36" s="40"/>
      <c r="XBM36" s="40"/>
      <c r="XBN36" s="40"/>
      <c r="XBO36" s="40"/>
      <c r="XBP36" s="40"/>
      <c r="XBQ36" s="40"/>
      <c r="XBR36" s="40"/>
      <c r="XBS36" s="40"/>
      <c r="XBT36" s="40"/>
      <c r="XBU36" s="40"/>
      <c r="XBV36" s="40"/>
      <c r="XBW36" s="40"/>
      <c r="XBX36" s="40"/>
      <c r="XBY36" s="40"/>
      <c r="XBZ36" s="40"/>
      <c r="XCA36" s="40"/>
      <c r="XCB36" s="40"/>
      <c r="XCC36" s="40"/>
      <c r="XCD36" s="40"/>
      <c r="XCE36" s="40"/>
      <c r="XCF36" s="40"/>
      <c r="XCG36" s="40"/>
      <c r="XCH36" s="40"/>
      <c r="XCI36" s="40"/>
      <c r="XCJ36" s="40"/>
      <c r="XCK36" s="40"/>
      <c r="XCL36" s="40"/>
      <c r="XCM36" s="40"/>
      <c r="XCN36" s="40"/>
      <c r="XCO36" s="40"/>
      <c r="XCP36" s="40"/>
      <c r="XCQ36" s="40"/>
      <c r="XCR36" s="40"/>
      <c r="XCS36" s="40"/>
      <c r="XCT36" s="40"/>
      <c r="XCU36" s="40"/>
      <c r="XCV36" s="40"/>
      <c r="XCW36" s="40"/>
      <c r="XCX36" s="40"/>
      <c r="XCY36" s="40"/>
      <c r="XCZ36" s="40"/>
      <c r="XDA36" s="40"/>
      <c r="XDB36" s="40"/>
      <c r="XDC36" s="40"/>
      <c r="XDD36" s="40"/>
      <c r="XDE36" s="40"/>
      <c r="XDF36" s="40"/>
      <c r="XDG36" s="40"/>
      <c r="XDH36" s="40"/>
      <c r="XDI36" s="40"/>
      <c r="XDJ36" s="40"/>
      <c r="XDK36" s="40"/>
      <c r="XDL36" s="40"/>
      <c r="XDM36" s="40"/>
      <c r="XDN36" s="40"/>
      <c r="XDO36" s="40"/>
      <c r="XDP36" s="40"/>
      <c r="XDQ36" s="40"/>
      <c r="XDR36" s="40"/>
      <c r="XDS36" s="40"/>
      <c r="XDT36" s="40"/>
      <c r="XDU36" s="40"/>
      <c r="XDV36" s="40"/>
      <c r="XDW36" s="40"/>
      <c r="XDX36" s="40"/>
      <c r="XDY36" s="40"/>
      <c r="XDZ36" s="40"/>
      <c r="XEA36" s="40"/>
      <c r="XEB36" s="40"/>
      <c r="XEC36" s="40"/>
      <c r="XED36" s="40"/>
      <c r="XEE36" s="40"/>
      <c r="XEF36" s="40"/>
      <c r="XEG36" s="40"/>
      <c r="XEH36" s="40"/>
      <c r="XEI36" s="40"/>
      <c r="XEJ36" s="40"/>
      <c r="XEK36" s="40"/>
      <c r="XEL36" s="40"/>
      <c r="XEM36" s="40"/>
      <c r="XEN36" s="40"/>
      <c r="XEO36" s="40"/>
      <c r="XEP36" s="40"/>
      <c r="XEQ36" s="40"/>
      <c r="XER36" s="40"/>
      <c r="XES36" s="1"/>
      <c r="XET36" s="1"/>
      <c r="XEU36" s="1"/>
      <c r="XEV36" s="1"/>
      <c r="XEW36" s="1"/>
      <c r="XFD36" s="3"/>
    </row>
    <row r="37" ht="25" customHeight="1" spans="1:16384">
      <c r="A37" s="29"/>
      <c r="B37" s="29"/>
      <c r="C37" s="29"/>
      <c r="D37" s="33" t="s">
        <v>408</v>
      </c>
      <c r="E37" s="33"/>
      <c r="F37" s="33"/>
      <c r="G37" s="33"/>
      <c r="H37" s="33"/>
      <c r="I37" s="33"/>
      <c r="J37" s="33"/>
      <c r="K37" s="46"/>
      <c r="L37" s="46"/>
      <c r="M37" s="46"/>
      <c r="N37" s="46"/>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c r="HN37" s="40"/>
      <c r="HO37" s="40"/>
      <c r="HP37" s="40"/>
      <c r="HQ37" s="40"/>
      <c r="HR37" s="40"/>
      <c r="HS37" s="40"/>
      <c r="HT37" s="40"/>
      <c r="HU37" s="40"/>
      <c r="HV37" s="40"/>
      <c r="HW37" s="40"/>
      <c r="HX37" s="40"/>
      <c r="HY37" s="40"/>
      <c r="HZ37" s="40"/>
      <c r="IA37" s="40"/>
      <c r="IB37" s="40"/>
      <c r="IC37" s="40"/>
      <c r="ID37" s="40"/>
      <c r="IE37" s="40"/>
      <c r="IF37" s="40"/>
      <c r="IG37" s="40"/>
      <c r="IH37" s="40"/>
      <c r="II37" s="40"/>
      <c r="IJ37" s="40"/>
      <c r="IK37" s="40"/>
      <c r="IL37" s="40"/>
      <c r="IM37" s="40"/>
      <c r="IN37" s="40"/>
      <c r="IO37" s="40"/>
      <c r="IP37" s="40"/>
      <c r="IQ37" s="40"/>
      <c r="IR37" s="40"/>
      <c r="IS37" s="40"/>
      <c r="IT37" s="40"/>
      <c r="IU37" s="40"/>
      <c r="IV37" s="40"/>
      <c r="IW37" s="40"/>
      <c r="IX37" s="40"/>
      <c r="IY37" s="40"/>
      <c r="IZ37" s="40"/>
      <c r="JA37" s="40"/>
      <c r="JB37" s="40"/>
      <c r="JC37" s="40"/>
      <c r="JD37" s="40"/>
      <c r="JE37" s="40"/>
      <c r="JF37" s="40"/>
      <c r="JG37" s="40"/>
      <c r="JH37" s="40"/>
      <c r="JI37" s="40"/>
      <c r="JJ37" s="40"/>
      <c r="JK37" s="40"/>
      <c r="JL37" s="40"/>
      <c r="JM37" s="40"/>
      <c r="JN37" s="40"/>
      <c r="JO37" s="40"/>
      <c r="JP37" s="40"/>
      <c r="JQ37" s="40"/>
      <c r="JR37" s="40"/>
      <c r="JS37" s="40"/>
      <c r="JT37" s="40"/>
      <c r="JU37" s="40"/>
      <c r="JV37" s="40"/>
      <c r="JW37" s="40"/>
      <c r="JX37" s="40"/>
      <c r="JY37" s="40"/>
      <c r="JZ37" s="40"/>
      <c r="KA37" s="40"/>
      <c r="KB37" s="40"/>
      <c r="KC37" s="40"/>
      <c r="KD37" s="40"/>
      <c r="KE37" s="40"/>
      <c r="KF37" s="40"/>
      <c r="KG37" s="40"/>
      <c r="KH37" s="40"/>
      <c r="KI37" s="40"/>
      <c r="KJ37" s="40"/>
      <c r="KK37" s="40"/>
      <c r="KL37" s="40"/>
      <c r="KM37" s="40"/>
      <c r="KN37" s="40"/>
      <c r="KO37" s="40"/>
      <c r="KP37" s="40"/>
      <c r="KQ37" s="40"/>
      <c r="KR37" s="40"/>
      <c r="KS37" s="40"/>
      <c r="KT37" s="40"/>
      <c r="KU37" s="40"/>
      <c r="KV37" s="40"/>
      <c r="KW37" s="40"/>
      <c r="KX37" s="40"/>
      <c r="KY37" s="40"/>
      <c r="KZ37" s="40"/>
      <c r="LA37" s="40"/>
      <c r="LB37" s="40"/>
      <c r="LC37" s="40"/>
      <c r="LD37" s="40"/>
      <c r="LE37" s="40"/>
      <c r="LF37" s="40"/>
      <c r="LG37" s="40"/>
      <c r="LH37" s="40"/>
      <c r="LI37" s="40"/>
      <c r="LJ37" s="40"/>
      <c r="LK37" s="40"/>
      <c r="LL37" s="40"/>
      <c r="LM37" s="40"/>
      <c r="LN37" s="40"/>
      <c r="LO37" s="40"/>
      <c r="LP37" s="40"/>
      <c r="LQ37" s="40"/>
      <c r="LR37" s="40"/>
      <c r="LS37" s="40"/>
      <c r="LT37" s="40"/>
      <c r="LU37" s="40"/>
      <c r="LV37" s="40"/>
      <c r="LW37" s="40"/>
      <c r="LX37" s="40"/>
      <c r="LY37" s="40"/>
      <c r="LZ37" s="40"/>
      <c r="MA37" s="40"/>
      <c r="MB37" s="40"/>
      <c r="MC37" s="40"/>
      <c r="MD37" s="40"/>
      <c r="ME37" s="40"/>
      <c r="MF37" s="40"/>
      <c r="MG37" s="40"/>
      <c r="MH37" s="40"/>
      <c r="MI37" s="40"/>
      <c r="MJ37" s="40"/>
      <c r="MK37" s="40"/>
      <c r="ML37" s="40"/>
      <c r="MM37" s="40"/>
      <c r="MN37" s="40"/>
      <c r="MO37" s="40"/>
      <c r="MP37" s="40"/>
      <c r="MQ37" s="40"/>
      <c r="MR37" s="40"/>
      <c r="MS37" s="40"/>
      <c r="MT37" s="40"/>
      <c r="MU37" s="40"/>
      <c r="MV37" s="40"/>
      <c r="MW37" s="40"/>
      <c r="MX37" s="40"/>
      <c r="MY37" s="40"/>
      <c r="MZ37" s="40"/>
      <c r="NA37" s="40"/>
      <c r="NB37" s="40"/>
      <c r="NC37" s="40"/>
      <c r="ND37" s="40"/>
      <c r="NE37" s="40"/>
      <c r="NF37" s="40"/>
      <c r="NG37" s="40"/>
      <c r="NH37" s="40"/>
      <c r="NI37" s="40"/>
      <c r="NJ37" s="40"/>
      <c r="NK37" s="40"/>
      <c r="NL37" s="40"/>
      <c r="NM37" s="40"/>
      <c r="NN37" s="40"/>
      <c r="NO37" s="40"/>
      <c r="NP37" s="40"/>
      <c r="NQ37" s="40"/>
      <c r="NR37" s="40"/>
      <c r="NS37" s="40"/>
      <c r="NT37" s="40"/>
      <c r="NU37" s="40"/>
      <c r="NV37" s="40"/>
      <c r="NW37" s="40"/>
      <c r="NX37" s="40"/>
      <c r="NY37" s="40"/>
      <c r="NZ37" s="40"/>
      <c r="OA37" s="40"/>
      <c r="OB37" s="40"/>
      <c r="OC37" s="40"/>
      <c r="OD37" s="40"/>
      <c r="OE37" s="40"/>
      <c r="OF37" s="40"/>
      <c r="OG37" s="40"/>
      <c r="OH37" s="40"/>
      <c r="OI37" s="40"/>
      <c r="OJ37" s="40"/>
      <c r="OK37" s="40"/>
      <c r="OL37" s="40"/>
      <c r="OM37" s="40"/>
      <c r="ON37" s="40"/>
      <c r="OO37" s="40"/>
      <c r="OP37" s="40"/>
      <c r="OQ37" s="40"/>
      <c r="OR37" s="40"/>
      <c r="OS37" s="40"/>
      <c r="OT37" s="40"/>
      <c r="OU37" s="40"/>
      <c r="OV37" s="40"/>
      <c r="OW37" s="40"/>
      <c r="OX37" s="40"/>
      <c r="OY37" s="40"/>
      <c r="OZ37" s="40"/>
      <c r="PA37" s="40"/>
      <c r="PB37" s="40"/>
      <c r="PC37" s="40"/>
      <c r="PD37" s="40"/>
      <c r="PE37" s="40"/>
      <c r="PF37" s="40"/>
      <c r="PG37" s="40"/>
      <c r="PH37" s="40"/>
      <c r="PI37" s="40"/>
      <c r="PJ37" s="40"/>
      <c r="PK37" s="40"/>
      <c r="PL37" s="40"/>
      <c r="PM37" s="40"/>
      <c r="PN37" s="40"/>
      <c r="PO37" s="40"/>
      <c r="PP37" s="40"/>
      <c r="PQ37" s="40"/>
      <c r="PR37" s="40"/>
      <c r="PS37" s="40"/>
      <c r="PT37" s="40"/>
      <c r="PU37" s="40"/>
      <c r="PV37" s="40"/>
      <c r="PW37" s="40"/>
      <c r="PX37" s="40"/>
      <c r="PY37" s="40"/>
      <c r="PZ37" s="40"/>
      <c r="QA37" s="40"/>
      <c r="QB37" s="40"/>
      <c r="QC37" s="40"/>
      <c r="QD37" s="40"/>
      <c r="QE37" s="40"/>
      <c r="QF37" s="40"/>
      <c r="QG37" s="40"/>
      <c r="QH37" s="40"/>
      <c r="QI37" s="40"/>
      <c r="QJ37" s="40"/>
      <c r="QK37" s="40"/>
      <c r="QL37" s="40"/>
      <c r="QM37" s="40"/>
      <c r="QN37" s="40"/>
      <c r="QO37" s="40"/>
      <c r="QP37" s="40"/>
      <c r="QQ37" s="40"/>
      <c r="QR37" s="40"/>
      <c r="QS37" s="40"/>
      <c r="QT37" s="40"/>
      <c r="QU37" s="40"/>
      <c r="QV37" s="40"/>
      <c r="QW37" s="40"/>
      <c r="QX37" s="40"/>
      <c r="QY37" s="40"/>
      <c r="QZ37" s="40"/>
      <c r="RA37" s="40"/>
      <c r="RB37" s="40"/>
      <c r="RC37" s="40"/>
      <c r="RD37" s="40"/>
      <c r="RE37" s="40"/>
      <c r="RF37" s="40"/>
      <c r="RG37" s="40"/>
      <c r="RH37" s="40"/>
      <c r="RI37" s="40"/>
      <c r="RJ37" s="40"/>
      <c r="RK37" s="40"/>
      <c r="RL37" s="40"/>
      <c r="RM37" s="40"/>
      <c r="RN37" s="40"/>
      <c r="RO37" s="40"/>
      <c r="RP37" s="40"/>
      <c r="RQ37" s="40"/>
      <c r="RR37" s="40"/>
      <c r="RS37" s="40"/>
      <c r="RT37" s="40"/>
      <c r="RU37" s="40"/>
      <c r="RV37" s="40"/>
      <c r="RW37" s="40"/>
      <c r="RX37" s="40"/>
      <c r="RY37" s="40"/>
      <c r="RZ37" s="40"/>
      <c r="SA37" s="40"/>
      <c r="SB37" s="40"/>
      <c r="SC37" s="40"/>
      <c r="SD37" s="40"/>
      <c r="SE37" s="40"/>
      <c r="SF37" s="40"/>
      <c r="SG37" s="40"/>
      <c r="SH37" s="40"/>
      <c r="SI37" s="40"/>
      <c r="SJ37" s="40"/>
      <c r="SK37" s="40"/>
      <c r="SL37" s="40"/>
      <c r="SM37" s="40"/>
      <c r="SN37" s="40"/>
      <c r="SO37" s="40"/>
      <c r="SP37" s="40"/>
      <c r="SQ37" s="40"/>
      <c r="SR37" s="40"/>
      <c r="SS37" s="40"/>
      <c r="ST37" s="40"/>
      <c r="SU37" s="40"/>
      <c r="SV37" s="40"/>
      <c r="SW37" s="40"/>
      <c r="SX37" s="40"/>
      <c r="SY37" s="40"/>
      <c r="SZ37" s="40"/>
      <c r="TA37" s="40"/>
      <c r="TB37" s="40"/>
      <c r="TC37" s="40"/>
      <c r="TD37" s="40"/>
      <c r="TE37" s="40"/>
      <c r="TF37" s="40"/>
      <c r="TG37" s="40"/>
      <c r="TH37" s="40"/>
      <c r="TI37" s="40"/>
      <c r="TJ37" s="40"/>
      <c r="TK37" s="40"/>
      <c r="TL37" s="40"/>
      <c r="TM37" s="40"/>
      <c r="TN37" s="40"/>
      <c r="TO37" s="40"/>
      <c r="TP37" s="40"/>
      <c r="TQ37" s="40"/>
      <c r="TR37" s="40"/>
      <c r="TS37" s="40"/>
      <c r="TT37" s="40"/>
      <c r="TU37" s="40"/>
      <c r="TV37" s="40"/>
      <c r="TW37" s="40"/>
      <c r="TX37" s="40"/>
      <c r="TY37" s="40"/>
      <c r="TZ37" s="40"/>
      <c r="UA37" s="40"/>
      <c r="UB37" s="40"/>
      <c r="UC37" s="40"/>
      <c r="UD37" s="40"/>
      <c r="UE37" s="40"/>
      <c r="UF37" s="40"/>
      <c r="UG37" s="40"/>
      <c r="UH37" s="40"/>
      <c r="UI37" s="40"/>
      <c r="UJ37" s="40"/>
      <c r="UK37" s="40"/>
      <c r="UL37" s="40"/>
      <c r="UM37" s="40"/>
      <c r="UN37" s="40"/>
      <c r="UO37" s="40"/>
      <c r="UP37" s="40"/>
      <c r="UQ37" s="40"/>
      <c r="UR37" s="40"/>
      <c r="US37" s="40"/>
      <c r="UT37" s="40"/>
      <c r="UU37" s="40"/>
      <c r="UV37" s="40"/>
      <c r="UW37" s="40"/>
      <c r="UX37" s="40"/>
      <c r="UY37" s="40"/>
      <c r="UZ37" s="40"/>
      <c r="VA37" s="40"/>
      <c r="VB37" s="40"/>
      <c r="VC37" s="40"/>
      <c r="VD37" s="40"/>
      <c r="VE37" s="40"/>
      <c r="VF37" s="40"/>
      <c r="VG37" s="40"/>
      <c r="VH37" s="40"/>
      <c r="VI37" s="40"/>
      <c r="VJ37" s="40"/>
      <c r="VK37" s="40"/>
      <c r="VL37" s="40"/>
      <c r="VM37" s="40"/>
      <c r="VN37" s="40"/>
      <c r="VO37" s="40"/>
      <c r="VP37" s="40"/>
      <c r="VQ37" s="40"/>
      <c r="VR37" s="40"/>
      <c r="VS37" s="40"/>
      <c r="VT37" s="40"/>
      <c r="VU37" s="40"/>
      <c r="VV37" s="40"/>
      <c r="VW37" s="40"/>
      <c r="VX37" s="40"/>
      <c r="VY37" s="40"/>
      <c r="VZ37" s="40"/>
      <c r="WA37" s="40"/>
      <c r="WB37" s="40"/>
      <c r="WC37" s="40"/>
      <c r="WD37" s="40"/>
      <c r="WE37" s="40"/>
      <c r="WF37" s="40"/>
      <c r="WG37" s="40"/>
      <c r="WH37" s="40"/>
      <c r="WI37" s="40"/>
      <c r="WJ37" s="40"/>
      <c r="WK37" s="40"/>
      <c r="WL37" s="40"/>
      <c r="WM37" s="40"/>
      <c r="WN37" s="40"/>
      <c r="WO37" s="40"/>
      <c r="WP37" s="40"/>
      <c r="WQ37" s="40"/>
      <c r="WR37" s="40"/>
      <c r="WS37" s="40"/>
      <c r="WT37" s="40"/>
      <c r="WU37" s="40"/>
      <c r="WV37" s="40"/>
      <c r="WW37" s="40"/>
      <c r="WX37" s="40"/>
      <c r="WY37" s="40"/>
      <c r="WZ37" s="40"/>
      <c r="XA37" s="40"/>
      <c r="XB37" s="40"/>
      <c r="XC37" s="40"/>
      <c r="XD37" s="40"/>
      <c r="XE37" s="40"/>
      <c r="XF37" s="40"/>
      <c r="XG37" s="40"/>
      <c r="XH37" s="40"/>
      <c r="XI37" s="40"/>
      <c r="XJ37" s="40"/>
      <c r="XK37" s="40"/>
      <c r="XL37" s="40"/>
      <c r="XM37" s="40"/>
      <c r="XN37" s="40"/>
      <c r="XO37" s="40"/>
      <c r="XP37" s="40"/>
      <c r="XQ37" s="40"/>
      <c r="XR37" s="40"/>
      <c r="XS37" s="40"/>
      <c r="XT37" s="40"/>
      <c r="XU37" s="40"/>
      <c r="XV37" s="40"/>
      <c r="XW37" s="40"/>
      <c r="XX37" s="40"/>
      <c r="XY37" s="40"/>
      <c r="XZ37" s="40"/>
      <c r="YA37" s="40"/>
      <c r="YB37" s="40"/>
      <c r="YC37" s="40"/>
      <c r="YD37" s="40"/>
      <c r="YE37" s="40"/>
      <c r="YF37" s="40"/>
      <c r="YG37" s="40"/>
      <c r="YH37" s="40"/>
      <c r="YI37" s="40"/>
      <c r="YJ37" s="40"/>
      <c r="YK37" s="40"/>
      <c r="YL37" s="40"/>
      <c r="YM37" s="40"/>
      <c r="YN37" s="40"/>
      <c r="YO37" s="40"/>
      <c r="YP37" s="40"/>
      <c r="YQ37" s="40"/>
      <c r="YR37" s="40"/>
      <c r="YS37" s="40"/>
      <c r="YT37" s="40"/>
      <c r="YU37" s="40"/>
      <c r="YV37" s="40"/>
      <c r="YW37" s="40"/>
      <c r="YX37" s="40"/>
      <c r="YY37" s="40"/>
      <c r="YZ37" s="40"/>
      <c r="ZA37" s="40"/>
      <c r="ZB37" s="40"/>
      <c r="ZC37" s="40"/>
      <c r="ZD37" s="40"/>
      <c r="ZE37" s="40"/>
      <c r="ZF37" s="40"/>
      <c r="ZG37" s="40"/>
      <c r="ZH37" s="40"/>
      <c r="ZI37" s="40"/>
      <c r="ZJ37" s="40"/>
      <c r="ZK37" s="40"/>
      <c r="ZL37" s="40"/>
      <c r="ZM37" s="40"/>
      <c r="ZN37" s="40"/>
      <c r="ZO37" s="40"/>
      <c r="ZP37" s="40"/>
      <c r="ZQ37" s="40"/>
      <c r="ZR37" s="40"/>
      <c r="ZS37" s="40"/>
      <c r="ZT37" s="40"/>
      <c r="ZU37" s="40"/>
      <c r="ZV37" s="40"/>
      <c r="ZW37" s="40"/>
      <c r="ZX37" s="40"/>
      <c r="ZY37" s="40"/>
      <c r="ZZ37" s="40"/>
      <c r="AAA37" s="40"/>
      <c r="AAB37" s="40"/>
      <c r="AAC37" s="40"/>
      <c r="AAD37" s="40"/>
      <c r="AAE37" s="40"/>
      <c r="AAF37" s="40"/>
      <c r="AAG37" s="40"/>
      <c r="AAH37" s="40"/>
      <c r="AAI37" s="40"/>
      <c r="AAJ37" s="40"/>
      <c r="AAK37" s="40"/>
      <c r="AAL37" s="40"/>
      <c r="AAM37" s="40"/>
      <c r="AAN37" s="40"/>
      <c r="AAO37" s="40"/>
      <c r="AAP37" s="40"/>
      <c r="AAQ37" s="40"/>
      <c r="AAR37" s="40"/>
      <c r="AAS37" s="40"/>
      <c r="AAT37" s="40"/>
      <c r="AAU37" s="40"/>
      <c r="AAV37" s="40"/>
      <c r="AAW37" s="40"/>
      <c r="AAX37" s="40"/>
      <c r="AAY37" s="40"/>
      <c r="AAZ37" s="40"/>
      <c r="ABA37" s="40"/>
      <c r="ABB37" s="40"/>
      <c r="ABC37" s="40"/>
      <c r="ABD37" s="40"/>
      <c r="ABE37" s="40"/>
      <c r="ABF37" s="40"/>
      <c r="ABG37" s="40"/>
      <c r="ABH37" s="40"/>
      <c r="ABI37" s="40"/>
      <c r="ABJ37" s="40"/>
      <c r="ABK37" s="40"/>
      <c r="ABL37" s="40"/>
      <c r="ABM37" s="40"/>
      <c r="ABN37" s="40"/>
      <c r="ABO37" s="40"/>
      <c r="ABP37" s="40"/>
      <c r="ABQ37" s="40"/>
      <c r="ABR37" s="40"/>
      <c r="ABS37" s="40"/>
      <c r="ABT37" s="40"/>
      <c r="ABU37" s="40"/>
      <c r="ABV37" s="40"/>
      <c r="ABW37" s="40"/>
      <c r="ABX37" s="40"/>
      <c r="ABY37" s="40"/>
      <c r="ABZ37" s="40"/>
      <c r="ACA37" s="40"/>
      <c r="ACB37" s="40"/>
      <c r="ACC37" s="40"/>
      <c r="ACD37" s="40"/>
      <c r="ACE37" s="40"/>
      <c r="ACF37" s="40"/>
      <c r="ACG37" s="40"/>
      <c r="ACH37" s="40"/>
      <c r="ACI37" s="40"/>
      <c r="ACJ37" s="40"/>
      <c r="ACK37" s="40"/>
      <c r="ACL37" s="40"/>
      <c r="ACM37" s="40"/>
      <c r="ACN37" s="40"/>
      <c r="ACO37" s="40"/>
      <c r="ACP37" s="40"/>
      <c r="ACQ37" s="40"/>
      <c r="ACR37" s="40"/>
      <c r="ACS37" s="40"/>
      <c r="ACT37" s="40"/>
      <c r="ACU37" s="40"/>
      <c r="ACV37" s="40"/>
      <c r="ACW37" s="40"/>
      <c r="ACX37" s="40"/>
      <c r="ACY37" s="40"/>
      <c r="ACZ37" s="40"/>
      <c r="ADA37" s="40"/>
      <c r="ADB37" s="40"/>
      <c r="ADC37" s="40"/>
      <c r="ADD37" s="40"/>
      <c r="ADE37" s="40"/>
      <c r="ADF37" s="40"/>
      <c r="ADG37" s="40"/>
      <c r="ADH37" s="40"/>
      <c r="ADI37" s="40"/>
      <c r="ADJ37" s="40"/>
      <c r="ADK37" s="40"/>
      <c r="ADL37" s="40"/>
      <c r="ADM37" s="40"/>
      <c r="ADN37" s="40"/>
      <c r="ADO37" s="40"/>
      <c r="ADP37" s="40"/>
      <c r="ADQ37" s="40"/>
      <c r="ADR37" s="40"/>
      <c r="ADS37" s="40"/>
      <c r="ADT37" s="40"/>
      <c r="ADU37" s="40"/>
      <c r="ADV37" s="40"/>
      <c r="ADW37" s="40"/>
      <c r="ADX37" s="40"/>
      <c r="ADY37" s="40"/>
      <c r="ADZ37" s="40"/>
      <c r="AEA37" s="40"/>
      <c r="AEB37" s="40"/>
      <c r="AEC37" s="40"/>
      <c r="AED37" s="40"/>
      <c r="AEE37" s="40"/>
      <c r="AEF37" s="40"/>
      <c r="AEG37" s="40"/>
      <c r="AEH37" s="40"/>
      <c r="AEI37" s="40"/>
      <c r="AEJ37" s="40"/>
      <c r="AEK37" s="40"/>
      <c r="AEL37" s="40"/>
      <c r="AEM37" s="40"/>
      <c r="AEN37" s="40"/>
      <c r="AEO37" s="40"/>
      <c r="AEP37" s="40"/>
      <c r="AEQ37" s="40"/>
      <c r="AER37" s="40"/>
      <c r="AES37" s="40"/>
      <c r="AET37" s="40"/>
      <c r="AEU37" s="40"/>
      <c r="AEV37" s="40"/>
      <c r="AEW37" s="40"/>
      <c r="AEX37" s="40"/>
      <c r="AEY37" s="40"/>
      <c r="AEZ37" s="40"/>
      <c r="AFA37" s="40"/>
      <c r="AFB37" s="40"/>
      <c r="AFC37" s="40"/>
      <c r="AFD37" s="40"/>
      <c r="AFE37" s="40"/>
      <c r="AFF37" s="40"/>
      <c r="AFG37" s="40"/>
      <c r="AFH37" s="40"/>
      <c r="AFI37" s="40"/>
      <c r="AFJ37" s="40"/>
      <c r="AFK37" s="40"/>
      <c r="AFL37" s="40"/>
      <c r="AFM37" s="40"/>
      <c r="AFN37" s="40"/>
      <c r="AFO37" s="40"/>
      <c r="AFP37" s="40"/>
      <c r="AFQ37" s="40"/>
      <c r="AFR37" s="40"/>
      <c r="AFS37" s="40"/>
      <c r="AFT37" s="40"/>
      <c r="AFU37" s="40"/>
      <c r="AFV37" s="40"/>
      <c r="AFW37" s="40"/>
      <c r="AFX37" s="40"/>
      <c r="AFY37" s="40"/>
      <c r="AFZ37" s="40"/>
      <c r="AGA37" s="40"/>
      <c r="AGB37" s="40"/>
      <c r="AGC37" s="40"/>
      <c r="AGD37" s="40"/>
      <c r="AGE37" s="40"/>
      <c r="AGF37" s="40"/>
      <c r="AGG37" s="40"/>
      <c r="AGH37" s="40"/>
      <c r="AGI37" s="40"/>
      <c r="AGJ37" s="40"/>
      <c r="AGK37" s="40"/>
      <c r="AGL37" s="40"/>
      <c r="AGM37" s="40"/>
      <c r="AGN37" s="40"/>
      <c r="AGO37" s="40"/>
      <c r="AGP37" s="40"/>
      <c r="AGQ37" s="40"/>
      <c r="AGR37" s="40"/>
      <c r="AGS37" s="40"/>
      <c r="AGT37" s="40"/>
      <c r="AGU37" s="40"/>
      <c r="AGV37" s="40"/>
      <c r="AGW37" s="40"/>
      <c r="AGX37" s="40"/>
      <c r="AGY37" s="40"/>
      <c r="AGZ37" s="40"/>
      <c r="AHA37" s="40"/>
      <c r="AHB37" s="40"/>
      <c r="AHC37" s="40"/>
      <c r="AHD37" s="40"/>
      <c r="AHE37" s="40"/>
      <c r="AHF37" s="40"/>
      <c r="AHG37" s="40"/>
      <c r="AHH37" s="40"/>
      <c r="AHI37" s="40"/>
      <c r="AHJ37" s="40"/>
      <c r="AHK37" s="40"/>
      <c r="AHL37" s="40"/>
      <c r="AHM37" s="40"/>
      <c r="AHN37" s="40"/>
      <c r="AHO37" s="40"/>
      <c r="AHP37" s="40"/>
      <c r="AHQ37" s="40"/>
      <c r="AHR37" s="40"/>
      <c r="AHS37" s="40"/>
      <c r="AHT37" s="40"/>
      <c r="AHU37" s="40"/>
      <c r="AHV37" s="40"/>
      <c r="AHW37" s="40"/>
      <c r="AHX37" s="40"/>
      <c r="AHY37" s="40"/>
      <c r="AHZ37" s="40"/>
      <c r="AIA37" s="40"/>
      <c r="AIB37" s="40"/>
      <c r="AIC37" s="40"/>
      <c r="AID37" s="40"/>
      <c r="AIE37" s="40"/>
      <c r="AIF37" s="40"/>
      <c r="AIG37" s="40"/>
      <c r="AIH37" s="40"/>
      <c r="AII37" s="40"/>
      <c r="AIJ37" s="40"/>
      <c r="AIK37" s="40"/>
      <c r="AIL37" s="40"/>
      <c r="AIM37" s="40"/>
      <c r="AIN37" s="40"/>
      <c r="AIO37" s="40"/>
      <c r="AIP37" s="40"/>
      <c r="AIQ37" s="40"/>
      <c r="AIR37" s="40"/>
      <c r="AIS37" s="40"/>
      <c r="AIT37" s="40"/>
      <c r="AIU37" s="40"/>
      <c r="AIV37" s="40"/>
      <c r="AIW37" s="40"/>
      <c r="AIX37" s="40"/>
      <c r="AIY37" s="40"/>
      <c r="AIZ37" s="40"/>
      <c r="AJA37" s="40"/>
      <c r="AJB37" s="40"/>
      <c r="AJC37" s="40"/>
      <c r="AJD37" s="40"/>
      <c r="AJE37" s="40"/>
      <c r="AJF37" s="40"/>
      <c r="AJG37" s="40"/>
      <c r="AJH37" s="40"/>
      <c r="AJI37" s="40"/>
      <c r="AJJ37" s="40"/>
      <c r="AJK37" s="40"/>
      <c r="AJL37" s="40"/>
      <c r="AJM37" s="40"/>
      <c r="AJN37" s="40"/>
      <c r="AJO37" s="40"/>
      <c r="AJP37" s="40"/>
      <c r="AJQ37" s="40"/>
      <c r="AJR37" s="40"/>
      <c r="AJS37" s="40"/>
      <c r="AJT37" s="40"/>
      <c r="AJU37" s="40"/>
      <c r="AJV37" s="40"/>
      <c r="AJW37" s="40"/>
      <c r="AJX37" s="40"/>
      <c r="AJY37" s="40"/>
      <c r="AJZ37" s="40"/>
      <c r="AKA37" s="40"/>
      <c r="AKB37" s="40"/>
      <c r="AKC37" s="40"/>
      <c r="AKD37" s="40"/>
      <c r="AKE37" s="40"/>
      <c r="AKF37" s="40"/>
      <c r="AKG37" s="40"/>
      <c r="AKH37" s="40"/>
      <c r="AKI37" s="40"/>
      <c r="AKJ37" s="40"/>
      <c r="AKK37" s="40"/>
      <c r="AKL37" s="40"/>
      <c r="AKM37" s="40"/>
      <c r="AKN37" s="40"/>
      <c r="AKO37" s="40"/>
      <c r="AKP37" s="40"/>
      <c r="AKQ37" s="40"/>
      <c r="AKR37" s="40"/>
      <c r="AKS37" s="40"/>
      <c r="AKT37" s="40"/>
      <c r="AKU37" s="40"/>
      <c r="AKV37" s="40"/>
      <c r="AKW37" s="40"/>
      <c r="AKX37" s="40"/>
      <c r="AKY37" s="40"/>
      <c r="AKZ37" s="40"/>
      <c r="ALA37" s="40"/>
      <c r="ALB37" s="40"/>
      <c r="ALC37" s="40"/>
      <c r="ALD37" s="40"/>
      <c r="ALE37" s="40"/>
      <c r="ALF37" s="40"/>
      <c r="ALG37" s="40"/>
      <c r="ALH37" s="40"/>
      <c r="ALI37" s="40"/>
      <c r="ALJ37" s="40"/>
      <c r="ALK37" s="40"/>
      <c r="ALL37" s="40"/>
      <c r="ALM37" s="40"/>
      <c r="ALN37" s="40"/>
      <c r="ALO37" s="40"/>
      <c r="ALP37" s="40"/>
      <c r="ALQ37" s="40"/>
      <c r="ALR37" s="40"/>
      <c r="ALS37" s="40"/>
      <c r="ALT37" s="40"/>
      <c r="ALU37" s="40"/>
      <c r="ALV37" s="40"/>
      <c r="ALW37" s="40"/>
      <c r="ALX37" s="40"/>
      <c r="ALY37" s="40"/>
      <c r="ALZ37" s="40"/>
      <c r="AMA37" s="40"/>
      <c r="AMB37" s="40"/>
      <c r="AMC37" s="40"/>
      <c r="AMD37" s="40"/>
      <c r="AME37" s="40"/>
      <c r="AMF37" s="40"/>
      <c r="AMG37" s="40"/>
      <c r="AMH37" s="40"/>
      <c r="AMI37" s="40"/>
      <c r="AMJ37" s="40"/>
      <c r="AMK37" s="40"/>
      <c r="AML37" s="40"/>
      <c r="AMM37" s="40"/>
      <c r="AMN37" s="40"/>
      <c r="AMO37" s="40"/>
      <c r="AMP37" s="40"/>
      <c r="AMQ37" s="40"/>
      <c r="AMR37" s="40"/>
      <c r="AMS37" s="40"/>
      <c r="AMT37" s="40"/>
      <c r="AMU37" s="40"/>
      <c r="AMV37" s="40"/>
      <c r="AMW37" s="40"/>
      <c r="AMX37" s="40"/>
      <c r="AMY37" s="40"/>
      <c r="AMZ37" s="40"/>
      <c r="ANA37" s="40"/>
      <c r="ANB37" s="40"/>
      <c r="ANC37" s="40"/>
      <c r="AND37" s="40"/>
      <c r="ANE37" s="40"/>
      <c r="ANF37" s="40"/>
      <c r="ANG37" s="40"/>
      <c r="ANH37" s="40"/>
      <c r="ANI37" s="40"/>
      <c r="ANJ37" s="40"/>
      <c r="ANK37" s="40"/>
      <c r="ANL37" s="40"/>
      <c r="ANM37" s="40"/>
      <c r="ANN37" s="40"/>
      <c r="ANO37" s="40"/>
      <c r="ANP37" s="40"/>
      <c r="ANQ37" s="40"/>
      <c r="ANR37" s="40"/>
      <c r="ANS37" s="40"/>
      <c r="ANT37" s="40"/>
      <c r="ANU37" s="40"/>
      <c r="ANV37" s="40"/>
      <c r="ANW37" s="40"/>
      <c r="ANX37" s="40"/>
      <c r="ANY37" s="40"/>
      <c r="ANZ37" s="40"/>
      <c r="AOA37" s="40"/>
      <c r="AOB37" s="40"/>
      <c r="AOC37" s="40"/>
      <c r="AOD37" s="40"/>
      <c r="AOE37" s="40"/>
      <c r="AOF37" s="40"/>
      <c r="AOG37" s="40"/>
      <c r="AOH37" s="40"/>
      <c r="AOI37" s="40"/>
      <c r="AOJ37" s="40"/>
      <c r="AOK37" s="40"/>
      <c r="AOL37" s="40"/>
      <c r="AOM37" s="40"/>
      <c r="AON37" s="40"/>
      <c r="AOO37" s="40"/>
      <c r="AOP37" s="40"/>
      <c r="AOQ37" s="40"/>
      <c r="AOR37" s="40"/>
      <c r="AOS37" s="40"/>
      <c r="AOT37" s="40"/>
      <c r="AOU37" s="40"/>
      <c r="AOV37" s="40"/>
      <c r="AOW37" s="40"/>
      <c r="AOX37" s="40"/>
      <c r="AOY37" s="40"/>
      <c r="AOZ37" s="40"/>
      <c r="APA37" s="40"/>
      <c r="APB37" s="40"/>
      <c r="APC37" s="40"/>
      <c r="APD37" s="40"/>
      <c r="APE37" s="40"/>
      <c r="APF37" s="40"/>
      <c r="APG37" s="40"/>
      <c r="APH37" s="40"/>
      <c r="API37" s="40"/>
      <c r="APJ37" s="40"/>
      <c r="APK37" s="40"/>
      <c r="APL37" s="40"/>
      <c r="APM37" s="40"/>
      <c r="APN37" s="40"/>
      <c r="APO37" s="40"/>
      <c r="APP37" s="40"/>
      <c r="APQ37" s="40"/>
      <c r="APR37" s="40"/>
      <c r="APS37" s="40"/>
      <c r="APT37" s="40"/>
      <c r="APU37" s="40"/>
      <c r="APV37" s="40"/>
      <c r="APW37" s="40"/>
      <c r="APX37" s="40"/>
      <c r="APY37" s="40"/>
      <c r="APZ37" s="40"/>
      <c r="AQA37" s="40"/>
      <c r="AQB37" s="40"/>
      <c r="AQC37" s="40"/>
      <c r="AQD37" s="40"/>
      <c r="AQE37" s="40"/>
      <c r="AQF37" s="40"/>
      <c r="AQG37" s="40"/>
      <c r="AQH37" s="40"/>
      <c r="AQI37" s="40"/>
      <c r="AQJ37" s="40"/>
      <c r="AQK37" s="40"/>
      <c r="AQL37" s="40"/>
      <c r="AQM37" s="40"/>
      <c r="AQN37" s="40"/>
      <c r="AQO37" s="40"/>
      <c r="AQP37" s="40"/>
      <c r="AQQ37" s="40"/>
      <c r="AQR37" s="40"/>
      <c r="AQS37" s="40"/>
      <c r="AQT37" s="40"/>
      <c r="AQU37" s="40"/>
      <c r="AQV37" s="40"/>
      <c r="AQW37" s="40"/>
      <c r="AQX37" s="40"/>
      <c r="AQY37" s="40"/>
      <c r="AQZ37" s="40"/>
      <c r="ARA37" s="40"/>
      <c r="ARB37" s="40"/>
      <c r="ARC37" s="40"/>
      <c r="ARD37" s="40"/>
      <c r="ARE37" s="40"/>
      <c r="ARF37" s="40"/>
      <c r="ARG37" s="40"/>
      <c r="ARH37" s="40"/>
      <c r="ARI37" s="40"/>
      <c r="ARJ37" s="40"/>
      <c r="ARK37" s="40"/>
      <c r="ARL37" s="40"/>
      <c r="ARM37" s="40"/>
      <c r="ARN37" s="40"/>
      <c r="ARO37" s="40"/>
      <c r="ARP37" s="40"/>
      <c r="ARQ37" s="40"/>
      <c r="ARR37" s="40"/>
      <c r="ARS37" s="40"/>
      <c r="ART37" s="40"/>
      <c r="ARU37" s="40"/>
      <c r="ARV37" s="40"/>
      <c r="ARW37" s="40"/>
      <c r="ARX37" s="40"/>
      <c r="ARY37" s="40"/>
      <c r="ARZ37" s="40"/>
      <c r="ASA37" s="40"/>
      <c r="ASB37" s="40"/>
      <c r="ASC37" s="40"/>
      <c r="ASD37" s="40"/>
      <c r="ASE37" s="40"/>
      <c r="ASF37" s="40"/>
      <c r="ASG37" s="40"/>
      <c r="ASH37" s="40"/>
      <c r="ASI37" s="40"/>
      <c r="ASJ37" s="40"/>
      <c r="ASK37" s="40"/>
      <c r="ASL37" s="40"/>
      <c r="ASM37" s="40"/>
      <c r="ASN37" s="40"/>
      <c r="ASO37" s="40"/>
      <c r="ASP37" s="40"/>
      <c r="ASQ37" s="40"/>
      <c r="ASR37" s="40"/>
      <c r="ASS37" s="40"/>
      <c r="AST37" s="40"/>
      <c r="ASU37" s="40"/>
      <c r="ASV37" s="40"/>
      <c r="ASW37" s="40"/>
      <c r="ASX37" s="40"/>
      <c r="ASY37" s="40"/>
      <c r="ASZ37" s="40"/>
      <c r="ATA37" s="40"/>
      <c r="ATB37" s="40"/>
      <c r="ATC37" s="40"/>
      <c r="ATD37" s="40"/>
      <c r="ATE37" s="40"/>
      <c r="ATF37" s="40"/>
      <c r="ATG37" s="40"/>
      <c r="ATH37" s="40"/>
      <c r="ATI37" s="40"/>
      <c r="ATJ37" s="40"/>
      <c r="ATK37" s="40"/>
      <c r="ATL37" s="40"/>
      <c r="ATM37" s="40"/>
      <c r="ATN37" s="40"/>
      <c r="ATO37" s="40"/>
      <c r="ATP37" s="40"/>
      <c r="ATQ37" s="40"/>
      <c r="ATR37" s="40"/>
      <c r="ATS37" s="40"/>
      <c r="ATT37" s="40"/>
      <c r="ATU37" s="40"/>
      <c r="ATV37" s="40"/>
      <c r="ATW37" s="40"/>
      <c r="ATX37" s="40"/>
      <c r="ATY37" s="40"/>
      <c r="ATZ37" s="40"/>
      <c r="AUA37" s="40"/>
      <c r="AUB37" s="40"/>
      <c r="AUC37" s="40"/>
      <c r="AUD37" s="40"/>
      <c r="AUE37" s="40"/>
      <c r="AUF37" s="40"/>
      <c r="AUG37" s="40"/>
      <c r="AUH37" s="40"/>
      <c r="AUI37" s="40"/>
      <c r="AUJ37" s="40"/>
      <c r="AUK37" s="40"/>
      <c r="AUL37" s="40"/>
      <c r="AUM37" s="40"/>
      <c r="AUN37" s="40"/>
      <c r="AUO37" s="40"/>
      <c r="AUP37" s="40"/>
      <c r="AUQ37" s="40"/>
      <c r="AUR37" s="40"/>
      <c r="AUS37" s="40"/>
      <c r="AUT37" s="40"/>
      <c r="AUU37" s="40"/>
      <c r="AUV37" s="40"/>
      <c r="AUW37" s="40"/>
      <c r="AUX37" s="40"/>
      <c r="AUY37" s="40"/>
      <c r="AUZ37" s="40"/>
      <c r="AVA37" s="40"/>
      <c r="AVB37" s="40"/>
      <c r="AVC37" s="40"/>
      <c r="AVD37" s="40"/>
      <c r="AVE37" s="40"/>
      <c r="AVF37" s="40"/>
      <c r="AVG37" s="40"/>
      <c r="AVH37" s="40"/>
      <c r="AVI37" s="40"/>
      <c r="AVJ37" s="40"/>
      <c r="AVK37" s="40"/>
      <c r="AVL37" s="40"/>
      <c r="AVM37" s="40"/>
      <c r="AVN37" s="40"/>
      <c r="AVO37" s="40"/>
      <c r="AVP37" s="40"/>
      <c r="AVQ37" s="40"/>
      <c r="AVR37" s="40"/>
      <c r="AVS37" s="40"/>
      <c r="AVT37" s="40"/>
      <c r="AVU37" s="40"/>
      <c r="AVV37" s="40"/>
      <c r="AVW37" s="40"/>
      <c r="AVX37" s="40"/>
      <c r="AVY37" s="40"/>
      <c r="AVZ37" s="40"/>
      <c r="AWA37" s="40"/>
      <c r="AWB37" s="40"/>
      <c r="AWC37" s="40"/>
      <c r="AWD37" s="40"/>
      <c r="AWE37" s="40"/>
      <c r="AWF37" s="40"/>
      <c r="AWG37" s="40"/>
      <c r="AWH37" s="40"/>
      <c r="AWI37" s="40"/>
      <c r="AWJ37" s="40"/>
      <c r="AWK37" s="40"/>
      <c r="AWL37" s="40"/>
      <c r="AWM37" s="40"/>
      <c r="AWN37" s="40"/>
      <c r="AWO37" s="40"/>
      <c r="AWP37" s="40"/>
      <c r="AWQ37" s="40"/>
      <c r="AWR37" s="40"/>
      <c r="AWS37" s="40"/>
      <c r="AWT37" s="40"/>
      <c r="AWU37" s="40"/>
      <c r="AWV37" s="40"/>
      <c r="AWW37" s="40"/>
      <c r="AWX37" s="40"/>
      <c r="AWY37" s="40"/>
      <c r="AWZ37" s="40"/>
      <c r="AXA37" s="40"/>
      <c r="AXB37" s="40"/>
      <c r="AXC37" s="40"/>
      <c r="AXD37" s="40"/>
      <c r="AXE37" s="40"/>
      <c r="AXF37" s="40"/>
      <c r="AXG37" s="40"/>
      <c r="AXH37" s="40"/>
      <c r="AXI37" s="40"/>
      <c r="AXJ37" s="40"/>
      <c r="AXK37" s="40"/>
      <c r="AXL37" s="40"/>
      <c r="AXM37" s="40"/>
      <c r="AXN37" s="40"/>
      <c r="AXO37" s="40"/>
      <c r="AXP37" s="40"/>
      <c r="AXQ37" s="40"/>
      <c r="AXR37" s="40"/>
      <c r="AXS37" s="40"/>
      <c r="AXT37" s="40"/>
      <c r="AXU37" s="40"/>
      <c r="AXV37" s="40"/>
      <c r="AXW37" s="40"/>
      <c r="AXX37" s="40"/>
      <c r="AXY37" s="40"/>
      <c r="AXZ37" s="40"/>
      <c r="AYA37" s="40"/>
      <c r="AYB37" s="40"/>
      <c r="AYC37" s="40"/>
      <c r="AYD37" s="40"/>
      <c r="AYE37" s="40"/>
      <c r="AYF37" s="40"/>
      <c r="AYG37" s="40"/>
      <c r="AYH37" s="40"/>
      <c r="AYI37" s="40"/>
      <c r="AYJ37" s="40"/>
      <c r="AYK37" s="40"/>
      <c r="AYL37" s="40"/>
      <c r="AYM37" s="40"/>
      <c r="AYN37" s="40"/>
      <c r="AYO37" s="40"/>
      <c r="AYP37" s="40"/>
      <c r="AYQ37" s="40"/>
      <c r="AYR37" s="40"/>
      <c r="AYS37" s="40"/>
      <c r="AYT37" s="40"/>
      <c r="AYU37" s="40"/>
      <c r="AYV37" s="40"/>
      <c r="AYW37" s="40"/>
      <c r="AYX37" s="40"/>
      <c r="AYY37" s="40"/>
      <c r="AYZ37" s="40"/>
      <c r="AZA37" s="40"/>
      <c r="AZB37" s="40"/>
      <c r="AZC37" s="40"/>
      <c r="AZD37" s="40"/>
      <c r="AZE37" s="40"/>
      <c r="AZF37" s="40"/>
      <c r="AZG37" s="40"/>
      <c r="AZH37" s="40"/>
      <c r="AZI37" s="40"/>
      <c r="AZJ37" s="40"/>
      <c r="AZK37" s="40"/>
      <c r="AZL37" s="40"/>
      <c r="AZM37" s="40"/>
      <c r="AZN37" s="40"/>
      <c r="AZO37" s="40"/>
      <c r="AZP37" s="40"/>
      <c r="AZQ37" s="40"/>
      <c r="AZR37" s="40"/>
      <c r="AZS37" s="40"/>
      <c r="AZT37" s="40"/>
      <c r="AZU37" s="40"/>
      <c r="AZV37" s="40"/>
      <c r="AZW37" s="40"/>
      <c r="AZX37" s="40"/>
      <c r="AZY37" s="40"/>
      <c r="AZZ37" s="40"/>
      <c r="BAA37" s="40"/>
      <c r="BAB37" s="40"/>
      <c r="BAC37" s="40"/>
      <c r="BAD37" s="40"/>
      <c r="BAE37" s="40"/>
      <c r="BAF37" s="40"/>
      <c r="BAG37" s="40"/>
      <c r="BAH37" s="40"/>
      <c r="BAI37" s="40"/>
      <c r="BAJ37" s="40"/>
      <c r="BAK37" s="40"/>
      <c r="BAL37" s="40"/>
      <c r="BAM37" s="40"/>
      <c r="BAN37" s="40"/>
      <c r="BAO37" s="40"/>
      <c r="BAP37" s="40"/>
      <c r="BAQ37" s="40"/>
      <c r="BAR37" s="40"/>
      <c r="BAS37" s="40"/>
      <c r="BAT37" s="40"/>
      <c r="BAU37" s="40"/>
      <c r="BAV37" s="40"/>
      <c r="BAW37" s="40"/>
      <c r="BAX37" s="40"/>
      <c r="BAY37" s="40"/>
      <c r="BAZ37" s="40"/>
      <c r="BBA37" s="40"/>
      <c r="BBB37" s="40"/>
      <c r="BBC37" s="40"/>
      <c r="BBD37" s="40"/>
      <c r="BBE37" s="40"/>
      <c r="BBF37" s="40"/>
      <c r="BBG37" s="40"/>
      <c r="BBH37" s="40"/>
      <c r="BBI37" s="40"/>
      <c r="BBJ37" s="40"/>
      <c r="BBK37" s="40"/>
      <c r="BBL37" s="40"/>
      <c r="BBM37" s="40"/>
      <c r="BBN37" s="40"/>
      <c r="BBO37" s="40"/>
      <c r="BBP37" s="40"/>
      <c r="BBQ37" s="40"/>
      <c r="BBR37" s="40"/>
      <c r="BBS37" s="40"/>
      <c r="BBT37" s="40"/>
      <c r="BBU37" s="40"/>
      <c r="BBV37" s="40"/>
      <c r="BBW37" s="40"/>
      <c r="BBX37" s="40"/>
      <c r="BBY37" s="40"/>
      <c r="BBZ37" s="40"/>
      <c r="BCA37" s="40"/>
      <c r="BCB37" s="40"/>
      <c r="BCC37" s="40"/>
      <c r="BCD37" s="40"/>
      <c r="BCE37" s="40"/>
      <c r="BCF37" s="40"/>
      <c r="BCG37" s="40"/>
      <c r="BCH37" s="40"/>
      <c r="BCI37" s="40"/>
      <c r="BCJ37" s="40"/>
      <c r="BCK37" s="40"/>
      <c r="BCL37" s="40"/>
      <c r="BCM37" s="40"/>
      <c r="BCN37" s="40"/>
      <c r="BCO37" s="40"/>
      <c r="BCP37" s="40"/>
      <c r="BCQ37" s="40"/>
      <c r="BCR37" s="40"/>
      <c r="BCS37" s="40"/>
      <c r="BCT37" s="40"/>
      <c r="BCU37" s="40"/>
      <c r="BCV37" s="40"/>
      <c r="BCW37" s="40"/>
      <c r="BCX37" s="40"/>
      <c r="BCY37" s="40"/>
      <c r="BCZ37" s="40"/>
      <c r="BDA37" s="40"/>
      <c r="BDB37" s="40"/>
      <c r="BDC37" s="40"/>
      <c r="BDD37" s="40"/>
      <c r="BDE37" s="40"/>
      <c r="BDF37" s="40"/>
      <c r="BDG37" s="40"/>
      <c r="BDH37" s="40"/>
      <c r="BDI37" s="40"/>
      <c r="BDJ37" s="40"/>
      <c r="BDK37" s="40"/>
      <c r="BDL37" s="40"/>
      <c r="BDM37" s="40"/>
      <c r="BDN37" s="40"/>
      <c r="BDO37" s="40"/>
      <c r="BDP37" s="40"/>
      <c r="BDQ37" s="40"/>
      <c r="BDR37" s="40"/>
      <c r="BDS37" s="40"/>
      <c r="BDT37" s="40"/>
      <c r="BDU37" s="40"/>
      <c r="BDV37" s="40"/>
      <c r="BDW37" s="40"/>
      <c r="BDX37" s="40"/>
      <c r="BDY37" s="40"/>
      <c r="BDZ37" s="40"/>
      <c r="BEA37" s="40"/>
      <c r="BEB37" s="40"/>
      <c r="BEC37" s="40"/>
      <c r="BED37" s="40"/>
      <c r="BEE37" s="40"/>
      <c r="BEF37" s="40"/>
      <c r="BEG37" s="40"/>
      <c r="BEH37" s="40"/>
      <c r="BEI37" s="40"/>
      <c r="BEJ37" s="40"/>
      <c r="BEK37" s="40"/>
      <c r="BEL37" s="40"/>
      <c r="BEM37" s="40"/>
      <c r="BEN37" s="40"/>
      <c r="BEO37" s="40"/>
      <c r="BEP37" s="40"/>
      <c r="BEQ37" s="40"/>
      <c r="BER37" s="40"/>
      <c r="BES37" s="40"/>
      <c r="BET37" s="40"/>
      <c r="BEU37" s="40"/>
      <c r="BEV37" s="40"/>
      <c r="BEW37" s="40"/>
      <c r="BEX37" s="40"/>
      <c r="BEY37" s="40"/>
      <c r="BEZ37" s="40"/>
      <c r="BFA37" s="40"/>
      <c r="BFB37" s="40"/>
      <c r="BFC37" s="40"/>
      <c r="BFD37" s="40"/>
      <c r="BFE37" s="40"/>
      <c r="BFF37" s="40"/>
      <c r="BFG37" s="40"/>
      <c r="BFH37" s="40"/>
      <c r="BFI37" s="40"/>
      <c r="BFJ37" s="40"/>
      <c r="BFK37" s="40"/>
      <c r="BFL37" s="40"/>
      <c r="BFM37" s="40"/>
      <c r="BFN37" s="40"/>
      <c r="BFO37" s="40"/>
      <c r="BFP37" s="40"/>
      <c r="BFQ37" s="40"/>
      <c r="BFR37" s="40"/>
      <c r="BFS37" s="40"/>
      <c r="BFT37" s="40"/>
      <c r="BFU37" s="40"/>
      <c r="BFV37" s="40"/>
      <c r="BFW37" s="40"/>
      <c r="BFX37" s="40"/>
      <c r="BFY37" s="40"/>
      <c r="BFZ37" s="40"/>
      <c r="BGA37" s="40"/>
      <c r="BGB37" s="40"/>
      <c r="BGC37" s="40"/>
      <c r="BGD37" s="40"/>
      <c r="BGE37" s="40"/>
      <c r="BGF37" s="40"/>
      <c r="BGG37" s="40"/>
      <c r="BGH37" s="40"/>
      <c r="BGI37" s="40"/>
      <c r="BGJ37" s="40"/>
      <c r="BGK37" s="40"/>
      <c r="BGL37" s="40"/>
      <c r="BGM37" s="40"/>
      <c r="BGN37" s="40"/>
      <c r="BGO37" s="40"/>
      <c r="BGP37" s="40"/>
      <c r="BGQ37" s="40"/>
      <c r="BGR37" s="40"/>
      <c r="BGS37" s="40"/>
      <c r="BGT37" s="40"/>
      <c r="BGU37" s="40"/>
      <c r="BGV37" s="40"/>
      <c r="BGW37" s="40"/>
      <c r="BGX37" s="40"/>
      <c r="BGY37" s="40"/>
      <c r="BGZ37" s="40"/>
      <c r="BHA37" s="40"/>
      <c r="BHB37" s="40"/>
      <c r="BHC37" s="40"/>
      <c r="BHD37" s="40"/>
      <c r="BHE37" s="40"/>
      <c r="BHF37" s="40"/>
      <c r="BHG37" s="40"/>
      <c r="BHH37" s="40"/>
      <c r="BHI37" s="40"/>
      <c r="BHJ37" s="40"/>
      <c r="BHK37" s="40"/>
      <c r="BHL37" s="40"/>
      <c r="BHM37" s="40"/>
      <c r="BHN37" s="40"/>
      <c r="BHO37" s="40"/>
      <c r="BHP37" s="40"/>
      <c r="BHQ37" s="40"/>
      <c r="BHR37" s="40"/>
      <c r="BHS37" s="40"/>
      <c r="BHT37" s="40"/>
      <c r="BHU37" s="40"/>
      <c r="BHV37" s="40"/>
      <c r="BHW37" s="40"/>
      <c r="BHX37" s="40"/>
      <c r="BHY37" s="40"/>
      <c r="BHZ37" s="40"/>
      <c r="BIA37" s="40"/>
      <c r="BIB37" s="40"/>
      <c r="BIC37" s="40"/>
      <c r="BID37" s="40"/>
      <c r="BIE37" s="40"/>
      <c r="BIF37" s="40"/>
      <c r="BIG37" s="40"/>
      <c r="BIH37" s="40"/>
      <c r="BII37" s="40"/>
      <c r="BIJ37" s="40"/>
      <c r="BIK37" s="40"/>
      <c r="BIL37" s="40"/>
      <c r="BIM37" s="40"/>
      <c r="BIN37" s="40"/>
      <c r="BIO37" s="40"/>
      <c r="BIP37" s="40"/>
      <c r="BIQ37" s="40"/>
      <c r="BIR37" s="40"/>
      <c r="BIS37" s="40"/>
      <c r="BIT37" s="40"/>
      <c r="BIU37" s="40"/>
      <c r="BIV37" s="40"/>
      <c r="BIW37" s="40"/>
      <c r="BIX37" s="40"/>
      <c r="BIY37" s="40"/>
      <c r="BIZ37" s="40"/>
      <c r="BJA37" s="40"/>
      <c r="BJB37" s="40"/>
      <c r="BJC37" s="40"/>
      <c r="BJD37" s="40"/>
      <c r="BJE37" s="40"/>
      <c r="BJF37" s="40"/>
      <c r="BJG37" s="40"/>
      <c r="BJH37" s="40"/>
      <c r="BJI37" s="40"/>
      <c r="BJJ37" s="40"/>
      <c r="BJK37" s="40"/>
      <c r="BJL37" s="40"/>
      <c r="BJM37" s="40"/>
      <c r="BJN37" s="40"/>
      <c r="BJO37" s="40"/>
      <c r="BJP37" s="40"/>
      <c r="BJQ37" s="40"/>
      <c r="BJR37" s="40"/>
      <c r="BJS37" s="40"/>
      <c r="BJT37" s="40"/>
      <c r="BJU37" s="40"/>
      <c r="BJV37" s="40"/>
      <c r="BJW37" s="40"/>
      <c r="BJX37" s="40"/>
      <c r="BJY37" s="40"/>
      <c r="BJZ37" s="40"/>
      <c r="BKA37" s="40"/>
      <c r="BKB37" s="40"/>
      <c r="BKC37" s="40"/>
      <c r="BKD37" s="40"/>
      <c r="BKE37" s="40"/>
      <c r="BKF37" s="40"/>
      <c r="BKG37" s="40"/>
      <c r="BKH37" s="40"/>
      <c r="BKI37" s="40"/>
      <c r="BKJ37" s="40"/>
      <c r="BKK37" s="40"/>
      <c r="BKL37" s="40"/>
      <c r="BKM37" s="40"/>
      <c r="BKN37" s="40"/>
      <c r="BKO37" s="40"/>
      <c r="BKP37" s="40"/>
      <c r="BKQ37" s="40"/>
      <c r="BKR37" s="40"/>
      <c r="BKS37" s="40"/>
      <c r="BKT37" s="40"/>
      <c r="BKU37" s="40"/>
      <c r="BKV37" s="40"/>
      <c r="BKW37" s="40"/>
      <c r="BKX37" s="40"/>
      <c r="BKY37" s="40"/>
      <c r="BKZ37" s="40"/>
      <c r="BLA37" s="40"/>
      <c r="BLB37" s="40"/>
      <c r="BLC37" s="40"/>
      <c r="BLD37" s="40"/>
      <c r="BLE37" s="40"/>
      <c r="BLF37" s="40"/>
      <c r="BLG37" s="40"/>
      <c r="BLH37" s="40"/>
      <c r="BLI37" s="40"/>
      <c r="BLJ37" s="40"/>
      <c r="BLK37" s="40"/>
      <c r="BLL37" s="40"/>
      <c r="BLM37" s="40"/>
      <c r="BLN37" s="40"/>
      <c r="BLO37" s="40"/>
      <c r="BLP37" s="40"/>
      <c r="BLQ37" s="40"/>
      <c r="BLR37" s="40"/>
      <c r="BLS37" s="40"/>
      <c r="BLT37" s="40"/>
      <c r="BLU37" s="40"/>
      <c r="BLV37" s="40"/>
      <c r="BLW37" s="40"/>
      <c r="BLX37" s="40"/>
      <c r="BLY37" s="40"/>
      <c r="BLZ37" s="40"/>
      <c r="BMA37" s="40"/>
      <c r="BMB37" s="40"/>
      <c r="BMC37" s="40"/>
      <c r="BMD37" s="40"/>
      <c r="BME37" s="40"/>
      <c r="BMF37" s="40"/>
      <c r="BMG37" s="40"/>
      <c r="BMH37" s="40"/>
      <c r="BMI37" s="40"/>
      <c r="BMJ37" s="40"/>
      <c r="BMK37" s="40"/>
      <c r="BML37" s="40"/>
      <c r="BMM37" s="40"/>
      <c r="BMN37" s="40"/>
      <c r="BMO37" s="40"/>
      <c r="BMP37" s="40"/>
      <c r="BMQ37" s="40"/>
      <c r="BMR37" s="40"/>
      <c r="BMS37" s="40"/>
      <c r="BMT37" s="40"/>
      <c r="BMU37" s="40"/>
      <c r="BMV37" s="40"/>
      <c r="BMW37" s="40"/>
      <c r="BMX37" s="40"/>
      <c r="BMY37" s="40"/>
      <c r="BMZ37" s="40"/>
      <c r="BNA37" s="40"/>
      <c r="BNB37" s="40"/>
      <c r="BNC37" s="40"/>
      <c r="BND37" s="40"/>
      <c r="BNE37" s="40"/>
      <c r="BNF37" s="40"/>
      <c r="BNG37" s="40"/>
      <c r="BNH37" s="40"/>
      <c r="BNI37" s="40"/>
      <c r="BNJ37" s="40"/>
      <c r="BNK37" s="40"/>
      <c r="BNL37" s="40"/>
      <c r="BNM37" s="40"/>
      <c r="BNN37" s="40"/>
      <c r="BNO37" s="40"/>
      <c r="BNP37" s="40"/>
      <c r="BNQ37" s="40"/>
      <c r="BNR37" s="40"/>
      <c r="BNS37" s="40"/>
      <c r="BNT37" s="40"/>
      <c r="BNU37" s="40"/>
      <c r="BNV37" s="40"/>
      <c r="BNW37" s="40"/>
      <c r="BNX37" s="40"/>
      <c r="BNY37" s="40"/>
      <c r="BNZ37" s="40"/>
      <c r="BOA37" s="40"/>
      <c r="BOB37" s="40"/>
      <c r="BOC37" s="40"/>
      <c r="BOD37" s="40"/>
      <c r="BOE37" s="40"/>
      <c r="BOF37" s="40"/>
      <c r="BOG37" s="40"/>
      <c r="BOH37" s="40"/>
      <c r="BOI37" s="40"/>
      <c r="BOJ37" s="40"/>
      <c r="BOK37" s="40"/>
      <c r="BOL37" s="40"/>
      <c r="BOM37" s="40"/>
      <c r="BON37" s="40"/>
      <c r="BOO37" s="40"/>
      <c r="BOP37" s="40"/>
      <c r="BOQ37" s="40"/>
      <c r="BOR37" s="40"/>
      <c r="BOS37" s="40"/>
      <c r="BOT37" s="40"/>
      <c r="BOU37" s="40"/>
      <c r="BOV37" s="40"/>
      <c r="BOW37" s="40"/>
      <c r="BOX37" s="40"/>
      <c r="BOY37" s="40"/>
      <c r="BOZ37" s="40"/>
      <c r="BPA37" s="40"/>
      <c r="BPB37" s="40"/>
      <c r="BPC37" s="40"/>
      <c r="BPD37" s="40"/>
      <c r="BPE37" s="40"/>
      <c r="BPF37" s="40"/>
      <c r="BPG37" s="40"/>
      <c r="BPH37" s="40"/>
      <c r="BPI37" s="40"/>
      <c r="BPJ37" s="40"/>
      <c r="BPK37" s="40"/>
      <c r="BPL37" s="40"/>
      <c r="BPM37" s="40"/>
      <c r="BPN37" s="40"/>
      <c r="BPO37" s="40"/>
      <c r="BPP37" s="40"/>
      <c r="BPQ37" s="40"/>
      <c r="BPR37" s="40"/>
      <c r="BPS37" s="40"/>
      <c r="BPT37" s="40"/>
      <c r="BPU37" s="40"/>
      <c r="BPV37" s="40"/>
      <c r="BPW37" s="40"/>
      <c r="BPX37" s="40"/>
      <c r="BPY37" s="40"/>
      <c r="BPZ37" s="40"/>
      <c r="BQA37" s="40"/>
      <c r="BQB37" s="40"/>
      <c r="BQC37" s="40"/>
      <c r="BQD37" s="40"/>
      <c r="BQE37" s="40"/>
      <c r="BQF37" s="40"/>
      <c r="BQG37" s="40"/>
      <c r="BQH37" s="40"/>
      <c r="BQI37" s="40"/>
      <c r="BQJ37" s="40"/>
      <c r="BQK37" s="40"/>
      <c r="BQL37" s="40"/>
      <c r="BQM37" s="40"/>
      <c r="BQN37" s="40"/>
      <c r="BQO37" s="40"/>
      <c r="BQP37" s="40"/>
      <c r="BQQ37" s="40"/>
      <c r="BQR37" s="40"/>
      <c r="BQS37" s="40"/>
      <c r="BQT37" s="40"/>
      <c r="BQU37" s="40"/>
      <c r="BQV37" s="40"/>
      <c r="BQW37" s="40"/>
      <c r="BQX37" s="40"/>
      <c r="BQY37" s="40"/>
      <c r="BQZ37" s="40"/>
      <c r="BRA37" s="40"/>
      <c r="BRB37" s="40"/>
      <c r="BRC37" s="40"/>
      <c r="BRD37" s="40"/>
      <c r="BRE37" s="40"/>
      <c r="BRF37" s="40"/>
      <c r="BRG37" s="40"/>
      <c r="BRH37" s="40"/>
      <c r="BRI37" s="40"/>
      <c r="BRJ37" s="40"/>
      <c r="BRK37" s="40"/>
      <c r="BRL37" s="40"/>
      <c r="BRM37" s="40"/>
      <c r="BRN37" s="40"/>
      <c r="BRO37" s="40"/>
      <c r="BRP37" s="40"/>
      <c r="BRQ37" s="40"/>
      <c r="BRR37" s="40"/>
      <c r="BRS37" s="40"/>
      <c r="BRT37" s="40"/>
      <c r="BRU37" s="40"/>
      <c r="BRV37" s="40"/>
      <c r="BRW37" s="40"/>
      <c r="BRX37" s="40"/>
      <c r="BRY37" s="40"/>
      <c r="BRZ37" s="40"/>
      <c r="BSA37" s="40"/>
      <c r="BSB37" s="40"/>
      <c r="BSC37" s="40"/>
      <c r="BSD37" s="40"/>
      <c r="BSE37" s="40"/>
      <c r="BSF37" s="40"/>
      <c r="BSG37" s="40"/>
      <c r="BSH37" s="40"/>
      <c r="BSI37" s="40"/>
      <c r="BSJ37" s="40"/>
      <c r="BSK37" s="40"/>
      <c r="BSL37" s="40"/>
      <c r="BSM37" s="40"/>
      <c r="BSN37" s="40"/>
      <c r="BSO37" s="40"/>
      <c r="BSP37" s="40"/>
      <c r="BSQ37" s="40"/>
      <c r="BSR37" s="40"/>
      <c r="BSS37" s="40"/>
      <c r="BST37" s="40"/>
      <c r="BSU37" s="40"/>
      <c r="BSV37" s="40"/>
      <c r="BSW37" s="40"/>
      <c r="BSX37" s="40"/>
      <c r="BSY37" s="40"/>
      <c r="BSZ37" s="40"/>
      <c r="BTA37" s="40"/>
      <c r="BTB37" s="40"/>
      <c r="BTC37" s="40"/>
      <c r="BTD37" s="40"/>
      <c r="BTE37" s="40"/>
      <c r="BTF37" s="40"/>
      <c r="BTG37" s="40"/>
      <c r="BTH37" s="40"/>
      <c r="BTI37" s="40"/>
      <c r="BTJ37" s="40"/>
      <c r="BTK37" s="40"/>
      <c r="BTL37" s="40"/>
      <c r="BTM37" s="40"/>
      <c r="BTN37" s="40"/>
      <c r="BTO37" s="40"/>
      <c r="BTP37" s="40"/>
      <c r="BTQ37" s="40"/>
      <c r="BTR37" s="40"/>
      <c r="BTS37" s="40"/>
      <c r="BTT37" s="40"/>
      <c r="BTU37" s="40"/>
      <c r="BTV37" s="40"/>
      <c r="BTW37" s="40"/>
      <c r="BTX37" s="40"/>
      <c r="BTY37" s="40"/>
      <c r="BTZ37" s="40"/>
      <c r="BUA37" s="40"/>
      <c r="BUB37" s="40"/>
      <c r="BUC37" s="40"/>
      <c r="BUD37" s="40"/>
      <c r="BUE37" s="40"/>
      <c r="BUF37" s="40"/>
      <c r="BUG37" s="40"/>
      <c r="BUH37" s="40"/>
      <c r="BUI37" s="40"/>
      <c r="BUJ37" s="40"/>
      <c r="BUK37" s="40"/>
      <c r="BUL37" s="40"/>
      <c r="BUM37" s="40"/>
      <c r="BUN37" s="40"/>
      <c r="BUO37" s="40"/>
      <c r="BUP37" s="40"/>
      <c r="BUQ37" s="40"/>
      <c r="BUR37" s="40"/>
      <c r="BUS37" s="40"/>
      <c r="BUT37" s="40"/>
      <c r="BUU37" s="40"/>
      <c r="BUV37" s="40"/>
      <c r="BUW37" s="40"/>
      <c r="BUX37" s="40"/>
      <c r="BUY37" s="40"/>
      <c r="BUZ37" s="40"/>
      <c r="BVA37" s="40"/>
      <c r="BVB37" s="40"/>
      <c r="BVC37" s="40"/>
      <c r="BVD37" s="40"/>
      <c r="BVE37" s="40"/>
      <c r="BVF37" s="40"/>
      <c r="BVG37" s="40"/>
      <c r="BVH37" s="40"/>
      <c r="BVI37" s="40"/>
      <c r="BVJ37" s="40"/>
      <c r="BVK37" s="40"/>
      <c r="BVL37" s="40"/>
      <c r="BVM37" s="40"/>
      <c r="BVN37" s="40"/>
      <c r="BVO37" s="40"/>
      <c r="BVP37" s="40"/>
      <c r="BVQ37" s="40"/>
      <c r="BVR37" s="40"/>
      <c r="BVS37" s="40"/>
      <c r="BVT37" s="40"/>
      <c r="BVU37" s="40"/>
      <c r="BVV37" s="40"/>
      <c r="BVW37" s="40"/>
      <c r="BVX37" s="40"/>
      <c r="BVY37" s="40"/>
      <c r="BVZ37" s="40"/>
      <c r="BWA37" s="40"/>
      <c r="BWB37" s="40"/>
      <c r="BWC37" s="40"/>
      <c r="BWD37" s="40"/>
      <c r="BWE37" s="40"/>
      <c r="BWF37" s="40"/>
      <c r="BWG37" s="40"/>
      <c r="BWH37" s="40"/>
      <c r="BWI37" s="40"/>
      <c r="BWJ37" s="40"/>
      <c r="BWK37" s="40"/>
      <c r="BWL37" s="40"/>
      <c r="BWM37" s="40"/>
      <c r="BWN37" s="40"/>
      <c r="BWO37" s="40"/>
      <c r="BWP37" s="40"/>
      <c r="BWQ37" s="40"/>
      <c r="BWR37" s="40"/>
      <c r="BWS37" s="40"/>
      <c r="BWT37" s="40"/>
      <c r="BWU37" s="40"/>
      <c r="BWV37" s="40"/>
      <c r="BWW37" s="40"/>
      <c r="BWX37" s="40"/>
      <c r="BWY37" s="40"/>
      <c r="BWZ37" s="40"/>
      <c r="BXA37" s="40"/>
      <c r="BXB37" s="40"/>
      <c r="BXC37" s="40"/>
      <c r="BXD37" s="40"/>
      <c r="BXE37" s="40"/>
      <c r="BXF37" s="40"/>
      <c r="BXG37" s="40"/>
      <c r="BXH37" s="40"/>
      <c r="BXI37" s="40"/>
      <c r="BXJ37" s="40"/>
      <c r="BXK37" s="40"/>
      <c r="BXL37" s="40"/>
      <c r="BXM37" s="40"/>
      <c r="BXN37" s="40"/>
      <c r="BXO37" s="40"/>
      <c r="BXP37" s="40"/>
      <c r="BXQ37" s="40"/>
      <c r="BXR37" s="40"/>
      <c r="BXS37" s="40"/>
      <c r="BXT37" s="40"/>
      <c r="BXU37" s="40"/>
      <c r="BXV37" s="40"/>
      <c r="BXW37" s="40"/>
      <c r="BXX37" s="40"/>
      <c r="BXY37" s="40"/>
      <c r="BXZ37" s="40"/>
      <c r="BYA37" s="40"/>
      <c r="BYB37" s="40"/>
      <c r="BYC37" s="40"/>
      <c r="BYD37" s="40"/>
      <c r="BYE37" s="40"/>
      <c r="BYF37" s="40"/>
      <c r="BYG37" s="40"/>
      <c r="BYH37" s="40"/>
      <c r="BYI37" s="40"/>
      <c r="BYJ37" s="40"/>
      <c r="BYK37" s="40"/>
      <c r="BYL37" s="40"/>
      <c r="BYM37" s="40"/>
      <c r="BYN37" s="40"/>
      <c r="BYO37" s="40"/>
      <c r="BYP37" s="40"/>
      <c r="BYQ37" s="40"/>
      <c r="BYR37" s="40"/>
      <c r="BYS37" s="40"/>
      <c r="BYT37" s="40"/>
      <c r="BYU37" s="40"/>
      <c r="BYV37" s="40"/>
      <c r="BYW37" s="40"/>
      <c r="BYX37" s="40"/>
      <c r="BYY37" s="40"/>
      <c r="BYZ37" s="40"/>
      <c r="BZA37" s="40"/>
      <c r="BZB37" s="40"/>
      <c r="BZC37" s="40"/>
      <c r="BZD37" s="40"/>
      <c r="BZE37" s="40"/>
      <c r="BZF37" s="40"/>
      <c r="BZG37" s="40"/>
      <c r="BZH37" s="40"/>
      <c r="BZI37" s="40"/>
      <c r="BZJ37" s="40"/>
      <c r="BZK37" s="40"/>
      <c r="BZL37" s="40"/>
      <c r="BZM37" s="40"/>
      <c r="BZN37" s="40"/>
      <c r="BZO37" s="40"/>
      <c r="BZP37" s="40"/>
      <c r="BZQ37" s="40"/>
      <c r="BZR37" s="40"/>
      <c r="BZS37" s="40"/>
      <c r="BZT37" s="40"/>
      <c r="BZU37" s="40"/>
      <c r="BZV37" s="40"/>
      <c r="BZW37" s="40"/>
      <c r="BZX37" s="40"/>
      <c r="BZY37" s="40"/>
      <c r="BZZ37" s="40"/>
      <c r="CAA37" s="40"/>
      <c r="CAB37" s="40"/>
      <c r="CAC37" s="40"/>
      <c r="CAD37" s="40"/>
      <c r="CAE37" s="40"/>
      <c r="CAF37" s="40"/>
      <c r="CAG37" s="40"/>
      <c r="CAH37" s="40"/>
      <c r="CAI37" s="40"/>
      <c r="CAJ37" s="40"/>
      <c r="CAK37" s="40"/>
      <c r="CAL37" s="40"/>
      <c r="CAM37" s="40"/>
      <c r="CAN37" s="40"/>
      <c r="CAO37" s="40"/>
      <c r="CAP37" s="40"/>
      <c r="CAQ37" s="40"/>
      <c r="CAR37" s="40"/>
      <c r="CAS37" s="40"/>
      <c r="CAT37" s="40"/>
      <c r="CAU37" s="40"/>
      <c r="CAV37" s="40"/>
      <c r="CAW37" s="40"/>
      <c r="CAX37" s="40"/>
      <c r="CAY37" s="40"/>
      <c r="CAZ37" s="40"/>
      <c r="CBA37" s="40"/>
      <c r="CBB37" s="40"/>
      <c r="CBC37" s="40"/>
      <c r="CBD37" s="40"/>
      <c r="CBE37" s="40"/>
      <c r="CBF37" s="40"/>
      <c r="CBG37" s="40"/>
      <c r="CBH37" s="40"/>
      <c r="CBI37" s="40"/>
      <c r="CBJ37" s="40"/>
      <c r="CBK37" s="40"/>
      <c r="CBL37" s="40"/>
      <c r="CBM37" s="40"/>
      <c r="CBN37" s="40"/>
      <c r="CBO37" s="40"/>
      <c r="CBP37" s="40"/>
      <c r="CBQ37" s="40"/>
      <c r="CBR37" s="40"/>
      <c r="CBS37" s="40"/>
      <c r="CBT37" s="40"/>
      <c r="CBU37" s="40"/>
      <c r="CBV37" s="40"/>
      <c r="CBW37" s="40"/>
      <c r="CBX37" s="40"/>
      <c r="CBY37" s="40"/>
      <c r="CBZ37" s="40"/>
      <c r="CCA37" s="40"/>
      <c r="CCB37" s="40"/>
      <c r="CCC37" s="40"/>
      <c r="CCD37" s="40"/>
      <c r="CCE37" s="40"/>
      <c r="CCF37" s="40"/>
      <c r="CCG37" s="40"/>
      <c r="CCH37" s="40"/>
      <c r="CCI37" s="40"/>
      <c r="CCJ37" s="40"/>
      <c r="CCK37" s="40"/>
      <c r="CCL37" s="40"/>
      <c r="CCM37" s="40"/>
      <c r="CCN37" s="40"/>
      <c r="CCO37" s="40"/>
      <c r="CCP37" s="40"/>
      <c r="CCQ37" s="40"/>
      <c r="CCR37" s="40"/>
      <c r="CCS37" s="40"/>
      <c r="CCT37" s="40"/>
      <c r="CCU37" s="40"/>
      <c r="CCV37" s="40"/>
      <c r="CCW37" s="40"/>
      <c r="CCX37" s="40"/>
      <c r="CCY37" s="40"/>
      <c r="CCZ37" s="40"/>
      <c r="CDA37" s="40"/>
      <c r="CDB37" s="40"/>
      <c r="CDC37" s="40"/>
      <c r="CDD37" s="40"/>
      <c r="CDE37" s="40"/>
      <c r="CDF37" s="40"/>
      <c r="CDG37" s="40"/>
      <c r="CDH37" s="40"/>
      <c r="CDI37" s="40"/>
      <c r="CDJ37" s="40"/>
      <c r="CDK37" s="40"/>
      <c r="CDL37" s="40"/>
      <c r="CDM37" s="40"/>
      <c r="CDN37" s="40"/>
      <c r="CDO37" s="40"/>
      <c r="CDP37" s="40"/>
      <c r="CDQ37" s="40"/>
      <c r="CDR37" s="40"/>
      <c r="CDS37" s="40"/>
      <c r="CDT37" s="40"/>
      <c r="CDU37" s="40"/>
      <c r="CDV37" s="40"/>
      <c r="CDW37" s="40"/>
      <c r="CDX37" s="40"/>
      <c r="CDY37" s="40"/>
      <c r="CDZ37" s="40"/>
      <c r="CEA37" s="40"/>
      <c r="CEB37" s="40"/>
      <c r="CEC37" s="40"/>
      <c r="CED37" s="40"/>
      <c r="CEE37" s="40"/>
      <c r="CEF37" s="40"/>
      <c r="CEG37" s="40"/>
      <c r="CEH37" s="40"/>
      <c r="CEI37" s="40"/>
      <c r="CEJ37" s="40"/>
      <c r="CEK37" s="40"/>
      <c r="CEL37" s="40"/>
      <c r="CEM37" s="40"/>
      <c r="CEN37" s="40"/>
      <c r="CEO37" s="40"/>
      <c r="CEP37" s="40"/>
      <c r="CEQ37" s="40"/>
      <c r="CER37" s="40"/>
      <c r="CES37" s="40"/>
      <c r="CET37" s="40"/>
      <c r="CEU37" s="40"/>
      <c r="CEV37" s="40"/>
      <c r="CEW37" s="40"/>
      <c r="CEX37" s="40"/>
      <c r="CEY37" s="40"/>
      <c r="CEZ37" s="40"/>
      <c r="CFA37" s="40"/>
      <c r="CFB37" s="40"/>
      <c r="CFC37" s="40"/>
      <c r="CFD37" s="40"/>
      <c r="CFE37" s="40"/>
      <c r="CFF37" s="40"/>
      <c r="CFG37" s="40"/>
      <c r="CFH37" s="40"/>
      <c r="CFI37" s="40"/>
      <c r="CFJ37" s="40"/>
      <c r="CFK37" s="40"/>
      <c r="CFL37" s="40"/>
      <c r="CFM37" s="40"/>
      <c r="CFN37" s="40"/>
      <c r="CFO37" s="40"/>
      <c r="CFP37" s="40"/>
      <c r="CFQ37" s="40"/>
      <c r="CFR37" s="40"/>
      <c r="CFS37" s="40"/>
      <c r="CFT37" s="40"/>
      <c r="CFU37" s="40"/>
      <c r="CFV37" s="40"/>
      <c r="CFW37" s="40"/>
      <c r="CFX37" s="40"/>
      <c r="CFY37" s="40"/>
      <c r="CFZ37" s="40"/>
      <c r="CGA37" s="40"/>
      <c r="CGB37" s="40"/>
      <c r="CGC37" s="40"/>
      <c r="CGD37" s="40"/>
      <c r="CGE37" s="40"/>
      <c r="CGF37" s="40"/>
      <c r="CGG37" s="40"/>
      <c r="CGH37" s="40"/>
      <c r="CGI37" s="40"/>
      <c r="CGJ37" s="40"/>
      <c r="CGK37" s="40"/>
      <c r="CGL37" s="40"/>
      <c r="CGM37" s="40"/>
      <c r="CGN37" s="40"/>
      <c r="CGO37" s="40"/>
      <c r="CGP37" s="40"/>
      <c r="CGQ37" s="40"/>
      <c r="CGR37" s="40"/>
      <c r="CGS37" s="40"/>
      <c r="CGT37" s="40"/>
      <c r="CGU37" s="40"/>
      <c r="CGV37" s="40"/>
      <c r="CGW37" s="40"/>
      <c r="CGX37" s="40"/>
      <c r="CGY37" s="40"/>
      <c r="CGZ37" s="40"/>
      <c r="CHA37" s="40"/>
      <c r="CHB37" s="40"/>
      <c r="CHC37" s="40"/>
      <c r="CHD37" s="40"/>
      <c r="CHE37" s="40"/>
      <c r="CHF37" s="40"/>
      <c r="CHG37" s="40"/>
      <c r="CHH37" s="40"/>
      <c r="CHI37" s="40"/>
      <c r="CHJ37" s="40"/>
      <c r="CHK37" s="40"/>
      <c r="CHL37" s="40"/>
      <c r="CHM37" s="40"/>
      <c r="CHN37" s="40"/>
      <c r="CHO37" s="40"/>
      <c r="CHP37" s="40"/>
      <c r="CHQ37" s="40"/>
      <c r="CHR37" s="40"/>
      <c r="CHS37" s="40"/>
      <c r="CHT37" s="40"/>
      <c r="CHU37" s="40"/>
      <c r="CHV37" s="40"/>
      <c r="CHW37" s="40"/>
      <c r="CHX37" s="40"/>
      <c r="CHY37" s="40"/>
      <c r="CHZ37" s="40"/>
      <c r="CIA37" s="40"/>
      <c r="CIB37" s="40"/>
      <c r="CIC37" s="40"/>
      <c r="CID37" s="40"/>
      <c r="CIE37" s="40"/>
      <c r="CIF37" s="40"/>
      <c r="CIG37" s="40"/>
      <c r="CIH37" s="40"/>
      <c r="CII37" s="40"/>
      <c r="CIJ37" s="40"/>
      <c r="CIK37" s="40"/>
      <c r="CIL37" s="40"/>
      <c r="CIM37" s="40"/>
      <c r="CIN37" s="40"/>
      <c r="CIO37" s="40"/>
      <c r="CIP37" s="40"/>
      <c r="CIQ37" s="40"/>
      <c r="CIR37" s="40"/>
      <c r="CIS37" s="40"/>
      <c r="CIT37" s="40"/>
      <c r="CIU37" s="40"/>
      <c r="CIV37" s="40"/>
      <c r="CIW37" s="40"/>
      <c r="CIX37" s="40"/>
      <c r="CIY37" s="40"/>
      <c r="CIZ37" s="40"/>
      <c r="CJA37" s="40"/>
      <c r="CJB37" s="40"/>
      <c r="CJC37" s="40"/>
      <c r="CJD37" s="40"/>
      <c r="CJE37" s="40"/>
      <c r="CJF37" s="40"/>
      <c r="CJG37" s="40"/>
      <c r="CJH37" s="40"/>
      <c r="CJI37" s="40"/>
      <c r="CJJ37" s="40"/>
      <c r="CJK37" s="40"/>
      <c r="CJL37" s="40"/>
      <c r="CJM37" s="40"/>
      <c r="CJN37" s="40"/>
      <c r="CJO37" s="40"/>
      <c r="CJP37" s="40"/>
      <c r="CJQ37" s="40"/>
      <c r="CJR37" s="40"/>
      <c r="CJS37" s="40"/>
      <c r="CJT37" s="40"/>
      <c r="CJU37" s="40"/>
      <c r="CJV37" s="40"/>
      <c r="CJW37" s="40"/>
      <c r="CJX37" s="40"/>
      <c r="CJY37" s="40"/>
      <c r="CJZ37" s="40"/>
      <c r="CKA37" s="40"/>
      <c r="CKB37" s="40"/>
      <c r="CKC37" s="40"/>
      <c r="CKD37" s="40"/>
      <c r="CKE37" s="40"/>
      <c r="CKF37" s="40"/>
      <c r="CKG37" s="40"/>
      <c r="CKH37" s="40"/>
      <c r="CKI37" s="40"/>
      <c r="CKJ37" s="40"/>
      <c r="CKK37" s="40"/>
      <c r="CKL37" s="40"/>
      <c r="CKM37" s="40"/>
      <c r="CKN37" s="40"/>
      <c r="CKO37" s="40"/>
      <c r="CKP37" s="40"/>
      <c r="CKQ37" s="40"/>
      <c r="CKR37" s="40"/>
      <c r="CKS37" s="40"/>
      <c r="CKT37" s="40"/>
      <c r="CKU37" s="40"/>
      <c r="CKV37" s="40"/>
      <c r="CKW37" s="40"/>
      <c r="CKX37" s="40"/>
      <c r="CKY37" s="40"/>
      <c r="CKZ37" s="40"/>
      <c r="CLA37" s="40"/>
      <c r="CLB37" s="40"/>
      <c r="CLC37" s="40"/>
      <c r="CLD37" s="40"/>
      <c r="CLE37" s="40"/>
      <c r="CLF37" s="40"/>
      <c r="CLG37" s="40"/>
      <c r="CLH37" s="40"/>
      <c r="CLI37" s="40"/>
      <c r="CLJ37" s="40"/>
      <c r="CLK37" s="40"/>
      <c r="CLL37" s="40"/>
      <c r="CLM37" s="40"/>
      <c r="CLN37" s="40"/>
      <c r="CLO37" s="40"/>
      <c r="CLP37" s="40"/>
      <c r="CLQ37" s="40"/>
      <c r="CLR37" s="40"/>
      <c r="CLS37" s="40"/>
      <c r="CLT37" s="40"/>
      <c r="CLU37" s="40"/>
      <c r="CLV37" s="40"/>
      <c r="CLW37" s="40"/>
      <c r="CLX37" s="40"/>
      <c r="CLY37" s="40"/>
      <c r="CLZ37" s="40"/>
      <c r="CMA37" s="40"/>
      <c r="CMB37" s="40"/>
      <c r="CMC37" s="40"/>
      <c r="CMD37" s="40"/>
      <c r="CME37" s="40"/>
      <c r="CMF37" s="40"/>
      <c r="CMG37" s="40"/>
      <c r="CMH37" s="40"/>
      <c r="CMI37" s="40"/>
      <c r="CMJ37" s="40"/>
      <c r="CMK37" s="40"/>
      <c r="CML37" s="40"/>
      <c r="CMM37" s="40"/>
      <c r="CMN37" s="40"/>
      <c r="CMO37" s="40"/>
      <c r="CMP37" s="40"/>
      <c r="CMQ37" s="40"/>
      <c r="CMR37" s="40"/>
      <c r="CMS37" s="40"/>
      <c r="CMT37" s="40"/>
      <c r="CMU37" s="40"/>
      <c r="CMV37" s="40"/>
      <c r="CMW37" s="40"/>
      <c r="CMX37" s="40"/>
      <c r="CMY37" s="40"/>
      <c r="CMZ37" s="40"/>
      <c r="CNA37" s="40"/>
      <c r="CNB37" s="40"/>
      <c r="CNC37" s="40"/>
      <c r="CND37" s="40"/>
      <c r="CNE37" s="40"/>
      <c r="CNF37" s="40"/>
      <c r="CNG37" s="40"/>
      <c r="CNH37" s="40"/>
      <c r="CNI37" s="40"/>
      <c r="CNJ37" s="40"/>
      <c r="CNK37" s="40"/>
      <c r="CNL37" s="40"/>
      <c r="CNM37" s="40"/>
      <c r="CNN37" s="40"/>
      <c r="CNO37" s="40"/>
      <c r="CNP37" s="40"/>
      <c r="CNQ37" s="40"/>
      <c r="CNR37" s="40"/>
      <c r="CNS37" s="40"/>
      <c r="CNT37" s="40"/>
      <c r="CNU37" s="40"/>
      <c r="CNV37" s="40"/>
      <c r="CNW37" s="40"/>
      <c r="CNX37" s="40"/>
      <c r="CNY37" s="40"/>
      <c r="CNZ37" s="40"/>
      <c r="COA37" s="40"/>
      <c r="COB37" s="40"/>
      <c r="COC37" s="40"/>
      <c r="COD37" s="40"/>
      <c r="COE37" s="40"/>
      <c r="COF37" s="40"/>
      <c r="COG37" s="40"/>
      <c r="COH37" s="40"/>
      <c r="COI37" s="40"/>
      <c r="COJ37" s="40"/>
      <c r="COK37" s="40"/>
      <c r="COL37" s="40"/>
      <c r="COM37" s="40"/>
      <c r="CON37" s="40"/>
      <c r="COO37" s="40"/>
      <c r="COP37" s="40"/>
      <c r="COQ37" s="40"/>
      <c r="COR37" s="40"/>
      <c r="COS37" s="40"/>
      <c r="COT37" s="40"/>
      <c r="COU37" s="40"/>
      <c r="COV37" s="40"/>
      <c r="COW37" s="40"/>
      <c r="COX37" s="40"/>
      <c r="COY37" s="40"/>
      <c r="COZ37" s="40"/>
      <c r="CPA37" s="40"/>
      <c r="CPB37" s="40"/>
      <c r="CPC37" s="40"/>
      <c r="CPD37" s="40"/>
      <c r="CPE37" s="40"/>
      <c r="CPF37" s="40"/>
      <c r="CPG37" s="40"/>
      <c r="CPH37" s="40"/>
      <c r="CPI37" s="40"/>
      <c r="CPJ37" s="40"/>
      <c r="CPK37" s="40"/>
      <c r="CPL37" s="40"/>
      <c r="CPM37" s="40"/>
      <c r="CPN37" s="40"/>
      <c r="CPO37" s="40"/>
      <c r="CPP37" s="40"/>
      <c r="CPQ37" s="40"/>
      <c r="CPR37" s="40"/>
      <c r="CPS37" s="40"/>
      <c r="CPT37" s="40"/>
      <c r="CPU37" s="40"/>
      <c r="CPV37" s="40"/>
      <c r="CPW37" s="40"/>
      <c r="CPX37" s="40"/>
      <c r="CPY37" s="40"/>
      <c r="CPZ37" s="40"/>
      <c r="CQA37" s="40"/>
      <c r="CQB37" s="40"/>
      <c r="CQC37" s="40"/>
      <c r="CQD37" s="40"/>
      <c r="CQE37" s="40"/>
      <c r="CQF37" s="40"/>
      <c r="CQG37" s="40"/>
      <c r="CQH37" s="40"/>
      <c r="CQI37" s="40"/>
      <c r="CQJ37" s="40"/>
      <c r="CQK37" s="40"/>
      <c r="CQL37" s="40"/>
      <c r="CQM37" s="40"/>
      <c r="CQN37" s="40"/>
      <c r="CQO37" s="40"/>
      <c r="CQP37" s="40"/>
      <c r="CQQ37" s="40"/>
      <c r="CQR37" s="40"/>
      <c r="CQS37" s="40"/>
      <c r="CQT37" s="40"/>
      <c r="CQU37" s="40"/>
      <c r="CQV37" s="40"/>
      <c r="CQW37" s="40"/>
      <c r="CQX37" s="40"/>
      <c r="CQY37" s="40"/>
      <c r="CQZ37" s="40"/>
      <c r="CRA37" s="40"/>
      <c r="CRB37" s="40"/>
      <c r="CRC37" s="40"/>
      <c r="CRD37" s="40"/>
      <c r="CRE37" s="40"/>
      <c r="CRF37" s="40"/>
      <c r="CRG37" s="40"/>
      <c r="CRH37" s="40"/>
      <c r="CRI37" s="40"/>
      <c r="CRJ37" s="40"/>
      <c r="CRK37" s="40"/>
      <c r="CRL37" s="40"/>
      <c r="CRM37" s="40"/>
      <c r="CRN37" s="40"/>
      <c r="CRO37" s="40"/>
      <c r="CRP37" s="40"/>
      <c r="CRQ37" s="40"/>
      <c r="CRR37" s="40"/>
      <c r="CRS37" s="40"/>
      <c r="CRT37" s="40"/>
      <c r="CRU37" s="40"/>
      <c r="CRV37" s="40"/>
      <c r="CRW37" s="40"/>
      <c r="CRX37" s="40"/>
      <c r="CRY37" s="40"/>
      <c r="CRZ37" s="40"/>
      <c r="CSA37" s="40"/>
      <c r="CSB37" s="40"/>
      <c r="CSC37" s="40"/>
      <c r="CSD37" s="40"/>
      <c r="CSE37" s="40"/>
      <c r="CSF37" s="40"/>
      <c r="CSG37" s="40"/>
      <c r="CSH37" s="40"/>
      <c r="CSI37" s="40"/>
      <c r="CSJ37" s="40"/>
      <c r="CSK37" s="40"/>
      <c r="CSL37" s="40"/>
      <c r="CSM37" s="40"/>
      <c r="CSN37" s="40"/>
      <c r="CSO37" s="40"/>
      <c r="CSP37" s="40"/>
      <c r="CSQ37" s="40"/>
      <c r="CSR37" s="40"/>
      <c r="CSS37" s="40"/>
      <c r="CST37" s="40"/>
      <c r="CSU37" s="40"/>
      <c r="CSV37" s="40"/>
      <c r="CSW37" s="40"/>
      <c r="CSX37" s="40"/>
      <c r="CSY37" s="40"/>
      <c r="CSZ37" s="40"/>
      <c r="CTA37" s="40"/>
      <c r="CTB37" s="40"/>
      <c r="CTC37" s="40"/>
      <c r="CTD37" s="40"/>
      <c r="CTE37" s="40"/>
      <c r="CTF37" s="40"/>
      <c r="CTG37" s="40"/>
      <c r="CTH37" s="40"/>
      <c r="CTI37" s="40"/>
      <c r="CTJ37" s="40"/>
      <c r="CTK37" s="40"/>
      <c r="CTL37" s="40"/>
      <c r="CTM37" s="40"/>
      <c r="CTN37" s="40"/>
      <c r="CTO37" s="40"/>
      <c r="CTP37" s="40"/>
      <c r="CTQ37" s="40"/>
      <c r="CTR37" s="40"/>
      <c r="CTS37" s="40"/>
      <c r="CTT37" s="40"/>
      <c r="CTU37" s="40"/>
      <c r="CTV37" s="40"/>
      <c r="CTW37" s="40"/>
      <c r="CTX37" s="40"/>
      <c r="CTY37" s="40"/>
      <c r="CTZ37" s="40"/>
      <c r="CUA37" s="40"/>
      <c r="CUB37" s="40"/>
      <c r="CUC37" s="40"/>
      <c r="CUD37" s="40"/>
      <c r="CUE37" s="40"/>
      <c r="CUF37" s="40"/>
      <c r="CUG37" s="40"/>
      <c r="CUH37" s="40"/>
      <c r="CUI37" s="40"/>
      <c r="CUJ37" s="40"/>
      <c r="CUK37" s="40"/>
      <c r="CUL37" s="40"/>
      <c r="CUM37" s="40"/>
      <c r="CUN37" s="40"/>
      <c r="CUO37" s="40"/>
      <c r="CUP37" s="40"/>
      <c r="CUQ37" s="40"/>
      <c r="CUR37" s="40"/>
      <c r="CUS37" s="40"/>
      <c r="CUT37" s="40"/>
      <c r="CUU37" s="40"/>
      <c r="CUV37" s="40"/>
      <c r="CUW37" s="40"/>
      <c r="CUX37" s="40"/>
      <c r="CUY37" s="40"/>
      <c r="CUZ37" s="40"/>
      <c r="CVA37" s="40"/>
      <c r="CVB37" s="40"/>
      <c r="CVC37" s="40"/>
      <c r="CVD37" s="40"/>
      <c r="CVE37" s="40"/>
      <c r="CVF37" s="40"/>
      <c r="CVG37" s="40"/>
      <c r="CVH37" s="40"/>
      <c r="CVI37" s="40"/>
      <c r="CVJ37" s="40"/>
      <c r="CVK37" s="40"/>
      <c r="CVL37" s="40"/>
      <c r="CVM37" s="40"/>
      <c r="CVN37" s="40"/>
      <c r="CVO37" s="40"/>
      <c r="CVP37" s="40"/>
      <c r="CVQ37" s="40"/>
      <c r="CVR37" s="40"/>
      <c r="CVS37" s="40"/>
      <c r="CVT37" s="40"/>
      <c r="CVU37" s="40"/>
      <c r="CVV37" s="40"/>
      <c r="CVW37" s="40"/>
      <c r="CVX37" s="40"/>
      <c r="CVY37" s="40"/>
      <c r="CVZ37" s="40"/>
      <c r="CWA37" s="40"/>
      <c r="CWB37" s="40"/>
      <c r="CWC37" s="40"/>
      <c r="CWD37" s="40"/>
      <c r="CWE37" s="40"/>
      <c r="CWF37" s="40"/>
      <c r="CWG37" s="40"/>
      <c r="CWH37" s="40"/>
      <c r="CWI37" s="40"/>
      <c r="CWJ37" s="40"/>
      <c r="CWK37" s="40"/>
      <c r="CWL37" s="40"/>
      <c r="CWM37" s="40"/>
      <c r="CWN37" s="40"/>
      <c r="CWO37" s="40"/>
      <c r="CWP37" s="40"/>
      <c r="CWQ37" s="40"/>
      <c r="CWR37" s="40"/>
      <c r="CWS37" s="40"/>
      <c r="CWT37" s="40"/>
      <c r="CWU37" s="40"/>
      <c r="CWV37" s="40"/>
      <c r="CWW37" s="40"/>
      <c r="CWX37" s="40"/>
      <c r="CWY37" s="40"/>
      <c r="CWZ37" s="40"/>
      <c r="CXA37" s="40"/>
      <c r="CXB37" s="40"/>
      <c r="CXC37" s="40"/>
      <c r="CXD37" s="40"/>
      <c r="CXE37" s="40"/>
      <c r="CXF37" s="40"/>
      <c r="CXG37" s="40"/>
      <c r="CXH37" s="40"/>
      <c r="CXI37" s="40"/>
      <c r="CXJ37" s="40"/>
      <c r="CXK37" s="40"/>
      <c r="CXL37" s="40"/>
      <c r="CXM37" s="40"/>
      <c r="CXN37" s="40"/>
      <c r="CXO37" s="40"/>
      <c r="CXP37" s="40"/>
      <c r="CXQ37" s="40"/>
      <c r="CXR37" s="40"/>
      <c r="CXS37" s="40"/>
      <c r="CXT37" s="40"/>
      <c r="CXU37" s="40"/>
      <c r="CXV37" s="40"/>
      <c r="CXW37" s="40"/>
      <c r="CXX37" s="40"/>
      <c r="CXY37" s="40"/>
      <c r="CXZ37" s="40"/>
      <c r="CYA37" s="40"/>
      <c r="CYB37" s="40"/>
      <c r="CYC37" s="40"/>
      <c r="CYD37" s="40"/>
      <c r="CYE37" s="40"/>
      <c r="CYF37" s="40"/>
      <c r="CYG37" s="40"/>
      <c r="CYH37" s="40"/>
      <c r="CYI37" s="40"/>
      <c r="CYJ37" s="40"/>
      <c r="CYK37" s="40"/>
      <c r="CYL37" s="40"/>
      <c r="CYM37" s="40"/>
      <c r="CYN37" s="40"/>
      <c r="CYO37" s="40"/>
      <c r="CYP37" s="40"/>
      <c r="CYQ37" s="40"/>
      <c r="CYR37" s="40"/>
      <c r="CYS37" s="40"/>
      <c r="CYT37" s="40"/>
      <c r="CYU37" s="40"/>
      <c r="CYV37" s="40"/>
      <c r="CYW37" s="40"/>
      <c r="CYX37" s="40"/>
      <c r="CYY37" s="40"/>
      <c r="CYZ37" s="40"/>
      <c r="CZA37" s="40"/>
      <c r="CZB37" s="40"/>
      <c r="CZC37" s="40"/>
      <c r="CZD37" s="40"/>
      <c r="CZE37" s="40"/>
      <c r="CZF37" s="40"/>
      <c r="CZG37" s="40"/>
      <c r="CZH37" s="40"/>
      <c r="CZI37" s="40"/>
      <c r="CZJ37" s="40"/>
      <c r="CZK37" s="40"/>
      <c r="CZL37" s="40"/>
      <c r="CZM37" s="40"/>
      <c r="CZN37" s="40"/>
      <c r="CZO37" s="40"/>
      <c r="CZP37" s="40"/>
      <c r="CZQ37" s="40"/>
      <c r="CZR37" s="40"/>
      <c r="CZS37" s="40"/>
      <c r="CZT37" s="40"/>
      <c r="CZU37" s="40"/>
      <c r="CZV37" s="40"/>
      <c r="CZW37" s="40"/>
      <c r="CZX37" s="40"/>
      <c r="CZY37" s="40"/>
      <c r="CZZ37" s="40"/>
      <c r="DAA37" s="40"/>
      <c r="DAB37" s="40"/>
      <c r="DAC37" s="40"/>
      <c r="DAD37" s="40"/>
      <c r="DAE37" s="40"/>
      <c r="DAF37" s="40"/>
      <c r="DAG37" s="40"/>
      <c r="DAH37" s="40"/>
      <c r="DAI37" s="40"/>
      <c r="DAJ37" s="40"/>
      <c r="DAK37" s="40"/>
      <c r="DAL37" s="40"/>
      <c r="DAM37" s="40"/>
      <c r="DAN37" s="40"/>
      <c r="DAO37" s="40"/>
      <c r="DAP37" s="40"/>
      <c r="DAQ37" s="40"/>
      <c r="DAR37" s="40"/>
      <c r="DAS37" s="40"/>
      <c r="DAT37" s="40"/>
      <c r="DAU37" s="40"/>
      <c r="DAV37" s="40"/>
      <c r="DAW37" s="40"/>
      <c r="DAX37" s="40"/>
      <c r="DAY37" s="40"/>
      <c r="DAZ37" s="40"/>
      <c r="DBA37" s="40"/>
      <c r="DBB37" s="40"/>
      <c r="DBC37" s="40"/>
      <c r="DBD37" s="40"/>
      <c r="DBE37" s="40"/>
      <c r="DBF37" s="40"/>
      <c r="DBG37" s="40"/>
      <c r="DBH37" s="40"/>
      <c r="DBI37" s="40"/>
      <c r="DBJ37" s="40"/>
      <c r="DBK37" s="40"/>
      <c r="DBL37" s="40"/>
      <c r="DBM37" s="40"/>
      <c r="DBN37" s="40"/>
      <c r="DBO37" s="40"/>
      <c r="DBP37" s="40"/>
      <c r="DBQ37" s="40"/>
      <c r="DBR37" s="40"/>
      <c r="DBS37" s="40"/>
      <c r="DBT37" s="40"/>
      <c r="DBU37" s="40"/>
      <c r="DBV37" s="40"/>
      <c r="DBW37" s="40"/>
      <c r="DBX37" s="40"/>
      <c r="DBY37" s="40"/>
      <c r="DBZ37" s="40"/>
      <c r="DCA37" s="40"/>
      <c r="DCB37" s="40"/>
      <c r="DCC37" s="40"/>
      <c r="DCD37" s="40"/>
      <c r="DCE37" s="40"/>
      <c r="DCF37" s="40"/>
      <c r="DCG37" s="40"/>
      <c r="DCH37" s="40"/>
      <c r="DCI37" s="40"/>
      <c r="DCJ37" s="40"/>
      <c r="DCK37" s="40"/>
      <c r="DCL37" s="40"/>
      <c r="DCM37" s="40"/>
      <c r="DCN37" s="40"/>
      <c r="DCO37" s="40"/>
      <c r="DCP37" s="40"/>
      <c r="DCQ37" s="40"/>
      <c r="DCR37" s="40"/>
      <c r="DCS37" s="40"/>
      <c r="DCT37" s="40"/>
      <c r="DCU37" s="40"/>
      <c r="DCV37" s="40"/>
      <c r="DCW37" s="40"/>
      <c r="DCX37" s="40"/>
      <c r="DCY37" s="40"/>
      <c r="DCZ37" s="40"/>
      <c r="DDA37" s="40"/>
      <c r="DDB37" s="40"/>
      <c r="DDC37" s="40"/>
      <c r="DDD37" s="40"/>
      <c r="DDE37" s="40"/>
      <c r="DDF37" s="40"/>
      <c r="DDG37" s="40"/>
      <c r="DDH37" s="40"/>
      <c r="DDI37" s="40"/>
      <c r="DDJ37" s="40"/>
      <c r="DDK37" s="40"/>
      <c r="DDL37" s="40"/>
      <c r="DDM37" s="40"/>
      <c r="DDN37" s="40"/>
      <c r="DDO37" s="40"/>
      <c r="DDP37" s="40"/>
      <c r="DDQ37" s="40"/>
      <c r="DDR37" s="40"/>
      <c r="DDS37" s="40"/>
      <c r="DDT37" s="40"/>
      <c r="DDU37" s="40"/>
      <c r="DDV37" s="40"/>
      <c r="DDW37" s="40"/>
      <c r="DDX37" s="40"/>
      <c r="DDY37" s="40"/>
      <c r="DDZ37" s="40"/>
      <c r="DEA37" s="40"/>
      <c r="DEB37" s="40"/>
      <c r="DEC37" s="40"/>
      <c r="DED37" s="40"/>
      <c r="DEE37" s="40"/>
      <c r="DEF37" s="40"/>
      <c r="DEG37" s="40"/>
      <c r="DEH37" s="40"/>
      <c r="DEI37" s="40"/>
      <c r="DEJ37" s="40"/>
      <c r="DEK37" s="40"/>
      <c r="DEL37" s="40"/>
      <c r="DEM37" s="40"/>
      <c r="DEN37" s="40"/>
      <c r="DEO37" s="40"/>
      <c r="DEP37" s="40"/>
      <c r="DEQ37" s="40"/>
      <c r="DER37" s="40"/>
      <c r="DES37" s="40"/>
      <c r="DET37" s="40"/>
      <c r="DEU37" s="40"/>
      <c r="DEV37" s="40"/>
      <c r="DEW37" s="40"/>
      <c r="DEX37" s="40"/>
      <c r="DEY37" s="40"/>
      <c r="DEZ37" s="40"/>
      <c r="DFA37" s="40"/>
      <c r="DFB37" s="40"/>
      <c r="DFC37" s="40"/>
      <c r="DFD37" s="40"/>
      <c r="DFE37" s="40"/>
      <c r="DFF37" s="40"/>
      <c r="DFG37" s="40"/>
      <c r="DFH37" s="40"/>
      <c r="DFI37" s="40"/>
      <c r="DFJ37" s="40"/>
      <c r="DFK37" s="40"/>
      <c r="DFL37" s="40"/>
      <c r="DFM37" s="40"/>
      <c r="DFN37" s="40"/>
      <c r="DFO37" s="40"/>
      <c r="DFP37" s="40"/>
      <c r="DFQ37" s="40"/>
      <c r="DFR37" s="40"/>
      <c r="DFS37" s="40"/>
      <c r="DFT37" s="40"/>
      <c r="DFU37" s="40"/>
      <c r="DFV37" s="40"/>
      <c r="DFW37" s="40"/>
      <c r="DFX37" s="40"/>
      <c r="DFY37" s="40"/>
      <c r="DFZ37" s="40"/>
      <c r="DGA37" s="40"/>
      <c r="DGB37" s="40"/>
      <c r="DGC37" s="40"/>
      <c r="DGD37" s="40"/>
      <c r="DGE37" s="40"/>
      <c r="DGF37" s="40"/>
      <c r="DGG37" s="40"/>
      <c r="DGH37" s="40"/>
      <c r="DGI37" s="40"/>
      <c r="DGJ37" s="40"/>
      <c r="DGK37" s="40"/>
      <c r="DGL37" s="40"/>
      <c r="DGM37" s="40"/>
      <c r="DGN37" s="40"/>
      <c r="DGO37" s="40"/>
      <c r="DGP37" s="40"/>
      <c r="DGQ37" s="40"/>
      <c r="DGR37" s="40"/>
      <c r="DGS37" s="40"/>
      <c r="DGT37" s="40"/>
      <c r="DGU37" s="40"/>
      <c r="DGV37" s="40"/>
      <c r="DGW37" s="40"/>
      <c r="DGX37" s="40"/>
      <c r="DGY37" s="40"/>
      <c r="DGZ37" s="40"/>
      <c r="DHA37" s="40"/>
      <c r="DHB37" s="40"/>
      <c r="DHC37" s="40"/>
      <c r="DHD37" s="40"/>
      <c r="DHE37" s="40"/>
      <c r="DHF37" s="40"/>
      <c r="DHG37" s="40"/>
      <c r="DHH37" s="40"/>
      <c r="DHI37" s="40"/>
      <c r="DHJ37" s="40"/>
      <c r="DHK37" s="40"/>
      <c r="DHL37" s="40"/>
      <c r="DHM37" s="40"/>
      <c r="DHN37" s="40"/>
      <c r="DHO37" s="40"/>
      <c r="DHP37" s="40"/>
      <c r="DHQ37" s="40"/>
      <c r="DHR37" s="40"/>
      <c r="DHS37" s="40"/>
      <c r="DHT37" s="40"/>
      <c r="DHU37" s="40"/>
      <c r="DHV37" s="40"/>
      <c r="DHW37" s="40"/>
      <c r="DHX37" s="40"/>
      <c r="DHY37" s="40"/>
      <c r="DHZ37" s="40"/>
      <c r="DIA37" s="40"/>
      <c r="DIB37" s="40"/>
      <c r="DIC37" s="40"/>
      <c r="DID37" s="40"/>
      <c r="DIE37" s="40"/>
      <c r="DIF37" s="40"/>
      <c r="DIG37" s="40"/>
      <c r="DIH37" s="40"/>
      <c r="DII37" s="40"/>
      <c r="DIJ37" s="40"/>
      <c r="DIK37" s="40"/>
      <c r="DIL37" s="40"/>
      <c r="DIM37" s="40"/>
      <c r="DIN37" s="40"/>
      <c r="DIO37" s="40"/>
      <c r="DIP37" s="40"/>
      <c r="DIQ37" s="40"/>
      <c r="DIR37" s="40"/>
      <c r="DIS37" s="40"/>
      <c r="DIT37" s="40"/>
      <c r="DIU37" s="40"/>
      <c r="DIV37" s="40"/>
      <c r="DIW37" s="40"/>
      <c r="DIX37" s="40"/>
      <c r="DIY37" s="40"/>
      <c r="DIZ37" s="40"/>
      <c r="DJA37" s="40"/>
      <c r="DJB37" s="40"/>
      <c r="DJC37" s="40"/>
      <c r="DJD37" s="40"/>
      <c r="DJE37" s="40"/>
      <c r="DJF37" s="40"/>
      <c r="DJG37" s="40"/>
      <c r="DJH37" s="40"/>
      <c r="DJI37" s="40"/>
      <c r="DJJ37" s="40"/>
      <c r="DJK37" s="40"/>
      <c r="DJL37" s="40"/>
      <c r="DJM37" s="40"/>
      <c r="DJN37" s="40"/>
      <c r="DJO37" s="40"/>
      <c r="DJP37" s="40"/>
      <c r="DJQ37" s="40"/>
      <c r="DJR37" s="40"/>
      <c r="DJS37" s="40"/>
      <c r="DJT37" s="40"/>
      <c r="DJU37" s="40"/>
      <c r="DJV37" s="40"/>
      <c r="DJW37" s="40"/>
      <c r="DJX37" s="40"/>
      <c r="DJY37" s="40"/>
      <c r="DJZ37" s="40"/>
      <c r="DKA37" s="40"/>
      <c r="DKB37" s="40"/>
      <c r="DKC37" s="40"/>
      <c r="DKD37" s="40"/>
      <c r="DKE37" s="40"/>
      <c r="DKF37" s="40"/>
      <c r="DKG37" s="40"/>
      <c r="DKH37" s="40"/>
      <c r="DKI37" s="40"/>
      <c r="DKJ37" s="40"/>
      <c r="DKK37" s="40"/>
      <c r="DKL37" s="40"/>
      <c r="DKM37" s="40"/>
      <c r="DKN37" s="40"/>
      <c r="DKO37" s="40"/>
      <c r="DKP37" s="40"/>
      <c r="DKQ37" s="40"/>
      <c r="DKR37" s="40"/>
      <c r="DKS37" s="40"/>
      <c r="DKT37" s="40"/>
      <c r="DKU37" s="40"/>
      <c r="DKV37" s="40"/>
      <c r="DKW37" s="40"/>
      <c r="DKX37" s="40"/>
      <c r="DKY37" s="40"/>
      <c r="DKZ37" s="40"/>
      <c r="DLA37" s="40"/>
      <c r="DLB37" s="40"/>
      <c r="DLC37" s="40"/>
      <c r="DLD37" s="40"/>
      <c r="DLE37" s="40"/>
      <c r="DLF37" s="40"/>
      <c r="DLG37" s="40"/>
      <c r="DLH37" s="40"/>
      <c r="DLI37" s="40"/>
      <c r="DLJ37" s="40"/>
      <c r="DLK37" s="40"/>
      <c r="DLL37" s="40"/>
      <c r="DLM37" s="40"/>
      <c r="DLN37" s="40"/>
      <c r="DLO37" s="40"/>
      <c r="DLP37" s="40"/>
      <c r="DLQ37" s="40"/>
      <c r="DLR37" s="40"/>
      <c r="DLS37" s="40"/>
      <c r="DLT37" s="40"/>
      <c r="DLU37" s="40"/>
      <c r="DLV37" s="40"/>
      <c r="DLW37" s="40"/>
      <c r="DLX37" s="40"/>
      <c r="DLY37" s="40"/>
      <c r="DLZ37" s="40"/>
      <c r="DMA37" s="40"/>
      <c r="DMB37" s="40"/>
      <c r="DMC37" s="40"/>
      <c r="DMD37" s="40"/>
      <c r="DME37" s="40"/>
      <c r="DMF37" s="40"/>
      <c r="DMG37" s="40"/>
      <c r="DMH37" s="40"/>
      <c r="DMI37" s="40"/>
      <c r="DMJ37" s="40"/>
      <c r="DMK37" s="40"/>
      <c r="DML37" s="40"/>
      <c r="DMM37" s="40"/>
      <c r="DMN37" s="40"/>
      <c r="DMO37" s="40"/>
      <c r="DMP37" s="40"/>
      <c r="DMQ37" s="40"/>
      <c r="DMR37" s="40"/>
      <c r="DMS37" s="40"/>
      <c r="DMT37" s="40"/>
      <c r="DMU37" s="40"/>
      <c r="DMV37" s="40"/>
      <c r="DMW37" s="40"/>
      <c r="DMX37" s="40"/>
      <c r="DMY37" s="40"/>
      <c r="DMZ37" s="40"/>
      <c r="DNA37" s="40"/>
      <c r="DNB37" s="40"/>
      <c r="DNC37" s="40"/>
      <c r="DND37" s="40"/>
      <c r="DNE37" s="40"/>
      <c r="DNF37" s="40"/>
      <c r="DNG37" s="40"/>
      <c r="DNH37" s="40"/>
      <c r="DNI37" s="40"/>
      <c r="DNJ37" s="40"/>
      <c r="DNK37" s="40"/>
      <c r="DNL37" s="40"/>
      <c r="DNM37" s="40"/>
      <c r="DNN37" s="40"/>
      <c r="DNO37" s="40"/>
      <c r="DNP37" s="40"/>
      <c r="DNQ37" s="40"/>
      <c r="DNR37" s="40"/>
      <c r="DNS37" s="40"/>
      <c r="DNT37" s="40"/>
      <c r="DNU37" s="40"/>
      <c r="DNV37" s="40"/>
      <c r="DNW37" s="40"/>
      <c r="DNX37" s="40"/>
      <c r="DNY37" s="40"/>
      <c r="DNZ37" s="40"/>
      <c r="DOA37" s="40"/>
      <c r="DOB37" s="40"/>
      <c r="DOC37" s="40"/>
      <c r="DOD37" s="40"/>
      <c r="DOE37" s="40"/>
      <c r="DOF37" s="40"/>
      <c r="DOG37" s="40"/>
      <c r="DOH37" s="40"/>
      <c r="DOI37" s="40"/>
      <c r="DOJ37" s="40"/>
      <c r="DOK37" s="40"/>
      <c r="DOL37" s="40"/>
      <c r="DOM37" s="40"/>
      <c r="DON37" s="40"/>
      <c r="DOO37" s="40"/>
      <c r="DOP37" s="40"/>
      <c r="DOQ37" s="40"/>
      <c r="DOR37" s="40"/>
      <c r="DOS37" s="40"/>
      <c r="DOT37" s="40"/>
      <c r="DOU37" s="40"/>
      <c r="DOV37" s="40"/>
      <c r="DOW37" s="40"/>
      <c r="DOX37" s="40"/>
      <c r="DOY37" s="40"/>
      <c r="DOZ37" s="40"/>
      <c r="DPA37" s="40"/>
      <c r="DPB37" s="40"/>
      <c r="DPC37" s="40"/>
      <c r="DPD37" s="40"/>
      <c r="DPE37" s="40"/>
      <c r="DPF37" s="40"/>
      <c r="DPG37" s="40"/>
      <c r="DPH37" s="40"/>
      <c r="DPI37" s="40"/>
      <c r="DPJ37" s="40"/>
      <c r="DPK37" s="40"/>
      <c r="DPL37" s="40"/>
      <c r="DPM37" s="40"/>
      <c r="DPN37" s="40"/>
      <c r="DPO37" s="40"/>
      <c r="DPP37" s="40"/>
      <c r="DPQ37" s="40"/>
      <c r="DPR37" s="40"/>
      <c r="DPS37" s="40"/>
      <c r="DPT37" s="40"/>
      <c r="DPU37" s="40"/>
      <c r="DPV37" s="40"/>
      <c r="DPW37" s="40"/>
      <c r="DPX37" s="40"/>
      <c r="DPY37" s="40"/>
      <c r="DPZ37" s="40"/>
      <c r="DQA37" s="40"/>
      <c r="DQB37" s="40"/>
      <c r="DQC37" s="40"/>
      <c r="DQD37" s="40"/>
      <c r="DQE37" s="40"/>
      <c r="DQF37" s="40"/>
      <c r="DQG37" s="40"/>
      <c r="DQH37" s="40"/>
      <c r="DQI37" s="40"/>
      <c r="DQJ37" s="40"/>
      <c r="DQK37" s="40"/>
      <c r="DQL37" s="40"/>
      <c r="DQM37" s="40"/>
      <c r="DQN37" s="40"/>
      <c r="DQO37" s="40"/>
      <c r="DQP37" s="40"/>
      <c r="DQQ37" s="40"/>
      <c r="DQR37" s="40"/>
      <c r="DQS37" s="40"/>
      <c r="DQT37" s="40"/>
      <c r="DQU37" s="40"/>
      <c r="DQV37" s="40"/>
      <c r="DQW37" s="40"/>
      <c r="DQX37" s="40"/>
      <c r="DQY37" s="40"/>
      <c r="DQZ37" s="40"/>
      <c r="DRA37" s="40"/>
      <c r="DRB37" s="40"/>
      <c r="DRC37" s="40"/>
      <c r="DRD37" s="40"/>
      <c r="DRE37" s="40"/>
      <c r="DRF37" s="40"/>
      <c r="DRG37" s="40"/>
      <c r="DRH37" s="40"/>
      <c r="DRI37" s="40"/>
      <c r="DRJ37" s="40"/>
      <c r="DRK37" s="40"/>
      <c r="DRL37" s="40"/>
      <c r="DRM37" s="40"/>
      <c r="DRN37" s="40"/>
      <c r="DRO37" s="40"/>
      <c r="DRP37" s="40"/>
      <c r="DRQ37" s="40"/>
      <c r="DRR37" s="40"/>
      <c r="DRS37" s="40"/>
      <c r="DRT37" s="40"/>
      <c r="DRU37" s="40"/>
      <c r="DRV37" s="40"/>
      <c r="DRW37" s="40"/>
      <c r="DRX37" s="40"/>
      <c r="DRY37" s="40"/>
      <c r="DRZ37" s="40"/>
      <c r="DSA37" s="40"/>
      <c r="DSB37" s="40"/>
      <c r="DSC37" s="40"/>
      <c r="DSD37" s="40"/>
      <c r="DSE37" s="40"/>
      <c r="DSF37" s="40"/>
      <c r="DSG37" s="40"/>
      <c r="DSH37" s="40"/>
      <c r="DSI37" s="40"/>
      <c r="DSJ37" s="40"/>
      <c r="DSK37" s="40"/>
      <c r="DSL37" s="40"/>
      <c r="DSM37" s="40"/>
      <c r="DSN37" s="40"/>
      <c r="DSO37" s="40"/>
      <c r="DSP37" s="40"/>
      <c r="DSQ37" s="40"/>
      <c r="DSR37" s="40"/>
      <c r="DSS37" s="40"/>
      <c r="DST37" s="40"/>
      <c r="DSU37" s="40"/>
      <c r="DSV37" s="40"/>
      <c r="DSW37" s="40"/>
      <c r="DSX37" s="40"/>
      <c r="DSY37" s="40"/>
      <c r="DSZ37" s="40"/>
      <c r="DTA37" s="40"/>
      <c r="DTB37" s="40"/>
      <c r="DTC37" s="40"/>
      <c r="DTD37" s="40"/>
      <c r="DTE37" s="40"/>
      <c r="DTF37" s="40"/>
      <c r="DTG37" s="40"/>
      <c r="DTH37" s="40"/>
      <c r="DTI37" s="40"/>
      <c r="DTJ37" s="40"/>
      <c r="DTK37" s="40"/>
      <c r="DTL37" s="40"/>
      <c r="DTM37" s="40"/>
      <c r="DTN37" s="40"/>
      <c r="DTO37" s="40"/>
      <c r="DTP37" s="40"/>
      <c r="DTQ37" s="40"/>
      <c r="DTR37" s="40"/>
      <c r="DTS37" s="40"/>
      <c r="DTT37" s="40"/>
      <c r="DTU37" s="40"/>
      <c r="DTV37" s="40"/>
      <c r="DTW37" s="40"/>
      <c r="DTX37" s="40"/>
      <c r="DTY37" s="40"/>
      <c r="DTZ37" s="40"/>
      <c r="DUA37" s="40"/>
      <c r="DUB37" s="40"/>
      <c r="DUC37" s="40"/>
      <c r="DUD37" s="40"/>
      <c r="DUE37" s="40"/>
      <c r="DUF37" s="40"/>
      <c r="DUG37" s="40"/>
      <c r="DUH37" s="40"/>
      <c r="DUI37" s="40"/>
      <c r="DUJ37" s="40"/>
      <c r="DUK37" s="40"/>
      <c r="DUL37" s="40"/>
      <c r="DUM37" s="40"/>
      <c r="DUN37" s="40"/>
      <c r="DUO37" s="40"/>
      <c r="DUP37" s="40"/>
      <c r="DUQ37" s="40"/>
      <c r="DUR37" s="40"/>
      <c r="DUS37" s="40"/>
      <c r="DUT37" s="40"/>
      <c r="DUU37" s="40"/>
      <c r="DUV37" s="40"/>
      <c r="DUW37" s="40"/>
      <c r="DUX37" s="40"/>
      <c r="DUY37" s="40"/>
      <c r="DUZ37" s="40"/>
      <c r="DVA37" s="40"/>
      <c r="DVB37" s="40"/>
      <c r="DVC37" s="40"/>
      <c r="DVD37" s="40"/>
      <c r="DVE37" s="40"/>
      <c r="DVF37" s="40"/>
      <c r="DVG37" s="40"/>
      <c r="DVH37" s="40"/>
      <c r="DVI37" s="40"/>
      <c r="DVJ37" s="40"/>
      <c r="DVK37" s="40"/>
      <c r="DVL37" s="40"/>
      <c r="DVM37" s="40"/>
      <c r="DVN37" s="40"/>
      <c r="DVO37" s="40"/>
      <c r="DVP37" s="40"/>
      <c r="DVQ37" s="40"/>
      <c r="DVR37" s="40"/>
      <c r="DVS37" s="40"/>
      <c r="DVT37" s="40"/>
      <c r="DVU37" s="40"/>
      <c r="DVV37" s="40"/>
      <c r="DVW37" s="40"/>
      <c r="DVX37" s="40"/>
      <c r="DVY37" s="40"/>
      <c r="DVZ37" s="40"/>
      <c r="DWA37" s="40"/>
      <c r="DWB37" s="40"/>
      <c r="DWC37" s="40"/>
      <c r="DWD37" s="40"/>
      <c r="DWE37" s="40"/>
      <c r="DWF37" s="40"/>
      <c r="DWG37" s="40"/>
      <c r="DWH37" s="40"/>
      <c r="DWI37" s="40"/>
      <c r="DWJ37" s="40"/>
      <c r="DWK37" s="40"/>
      <c r="DWL37" s="40"/>
      <c r="DWM37" s="40"/>
      <c r="DWN37" s="40"/>
      <c r="DWO37" s="40"/>
      <c r="DWP37" s="40"/>
      <c r="DWQ37" s="40"/>
      <c r="DWR37" s="40"/>
      <c r="DWS37" s="40"/>
      <c r="DWT37" s="40"/>
      <c r="DWU37" s="40"/>
      <c r="DWV37" s="40"/>
      <c r="DWW37" s="40"/>
      <c r="DWX37" s="40"/>
      <c r="DWY37" s="40"/>
      <c r="DWZ37" s="40"/>
      <c r="DXA37" s="40"/>
      <c r="DXB37" s="40"/>
      <c r="DXC37" s="40"/>
      <c r="DXD37" s="40"/>
      <c r="DXE37" s="40"/>
      <c r="DXF37" s="40"/>
      <c r="DXG37" s="40"/>
      <c r="DXH37" s="40"/>
      <c r="DXI37" s="40"/>
      <c r="DXJ37" s="40"/>
      <c r="DXK37" s="40"/>
      <c r="DXL37" s="40"/>
      <c r="DXM37" s="40"/>
      <c r="DXN37" s="40"/>
      <c r="DXO37" s="40"/>
      <c r="DXP37" s="40"/>
      <c r="DXQ37" s="40"/>
      <c r="DXR37" s="40"/>
      <c r="DXS37" s="40"/>
      <c r="DXT37" s="40"/>
      <c r="DXU37" s="40"/>
      <c r="DXV37" s="40"/>
      <c r="DXW37" s="40"/>
      <c r="DXX37" s="40"/>
      <c r="DXY37" s="40"/>
      <c r="DXZ37" s="40"/>
      <c r="DYA37" s="40"/>
      <c r="DYB37" s="40"/>
      <c r="DYC37" s="40"/>
      <c r="DYD37" s="40"/>
      <c r="DYE37" s="40"/>
      <c r="DYF37" s="40"/>
      <c r="DYG37" s="40"/>
      <c r="DYH37" s="40"/>
      <c r="DYI37" s="40"/>
      <c r="DYJ37" s="40"/>
      <c r="DYK37" s="40"/>
      <c r="DYL37" s="40"/>
      <c r="DYM37" s="40"/>
      <c r="DYN37" s="40"/>
      <c r="DYO37" s="40"/>
      <c r="DYP37" s="40"/>
      <c r="DYQ37" s="40"/>
      <c r="DYR37" s="40"/>
      <c r="DYS37" s="40"/>
      <c r="DYT37" s="40"/>
      <c r="DYU37" s="40"/>
      <c r="DYV37" s="40"/>
      <c r="DYW37" s="40"/>
      <c r="DYX37" s="40"/>
      <c r="DYY37" s="40"/>
      <c r="DYZ37" s="40"/>
      <c r="DZA37" s="40"/>
      <c r="DZB37" s="40"/>
      <c r="DZC37" s="40"/>
      <c r="DZD37" s="40"/>
      <c r="DZE37" s="40"/>
      <c r="DZF37" s="40"/>
      <c r="DZG37" s="40"/>
      <c r="DZH37" s="40"/>
      <c r="DZI37" s="40"/>
      <c r="DZJ37" s="40"/>
      <c r="DZK37" s="40"/>
      <c r="DZL37" s="40"/>
      <c r="DZM37" s="40"/>
      <c r="DZN37" s="40"/>
      <c r="DZO37" s="40"/>
      <c r="DZP37" s="40"/>
      <c r="DZQ37" s="40"/>
      <c r="DZR37" s="40"/>
      <c r="DZS37" s="40"/>
      <c r="DZT37" s="40"/>
      <c r="DZU37" s="40"/>
      <c r="DZV37" s="40"/>
      <c r="DZW37" s="40"/>
      <c r="DZX37" s="40"/>
      <c r="DZY37" s="40"/>
      <c r="DZZ37" s="40"/>
      <c r="EAA37" s="40"/>
      <c r="EAB37" s="40"/>
      <c r="EAC37" s="40"/>
      <c r="EAD37" s="40"/>
      <c r="EAE37" s="40"/>
      <c r="EAF37" s="40"/>
      <c r="EAG37" s="40"/>
      <c r="EAH37" s="40"/>
      <c r="EAI37" s="40"/>
      <c r="EAJ37" s="40"/>
      <c r="EAK37" s="40"/>
      <c r="EAL37" s="40"/>
      <c r="EAM37" s="40"/>
      <c r="EAN37" s="40"/>
      <c r="EAO37" s="40"/>
      <c r="EAP37" s="40"/>
      <c r="EAQ37" s="40"/>
      <c r="EAR37" s="40"/>
      <c r="EAS37" s="40"/>
      <c r="EAT37" s="40"/>
      <c r="EAU37" s="40"/>
      <c r="EAV37" s="40"/>
      <c r="EAW37" s="40"/>
      <c r="EAX37" s="40"/>
      <c r="EAY37" s="40"/>
      <c r="EAZ37" s="40"/>
      <c r="EBA37" s="40"/>
      <c r="EBB37" s="40"/>
      <c r="EBC37" s="40"/>
      <c r="EBD37" s="40"/>
      <c r="EBE37" s="40"/>
      <c r="EBF37" s="40"/>
      <c r="EBG37" s="40"/>
      <c r="EBH37" s="40"/>
      <c r="EBI37" s="40"/>
      <c r="EBJ37" s="40"/>
      <c r="EBK37" s="40"/>
      <c r="EBL37" s="40"/>
      <c r="EBM37" s="40"/>
      <c r="EBN37" s="40"/>
      <c r="EBO37" s="40"/>
      <c r="EBP37" s="40"/>
      <c r="EBQ37" s="40"/>
      <c r="EBR37" s="40"/>
      <c r="EBS37" s="40"/>
      <c r="EBT37" s="40"/>
      <c r="EBU37" s="40"/>
      <c r="EBV37" s="40"/>
      <c r="EBW37" s="40"/>
      <c r="EBX37" s="40"/>
      <c r="EBY37" s="40"/>
      <c r="EBZ37" s="40"/>
      <c r="ECA37" s="40"/>
      <c r="ECB37" s="40"/>
      <c r="ECC37" s="40"/>
      <c r="ECD37" s="40"/>
      <c r="ECE37" s="40"/>
      <c r="ECF37" s="40"/>
      <c r="ECG37" s="40"/>
      <c r="ECH37" s="40"/>
      <c r="ECI37" s="40"/>
      <c r="ECJ37" s="40"/>
      <c r="ECK37" s="40"/>
      <c r="ECL37" s="40"/>
      <c r="ECM37" s="40"/>
      <c r="ECN37" s="40"/>
      <c r="ECO37" s="40"/>
      <c r="ECP37" s="40"/>
      <c r="ECQ37" s="40"/>
      <c r="ECR37" s="40"/>
      <c r="ECS37" s="40"/>
      <c r="ECT37" s="40"/>
      <c r="ECU37" s="40"/>
      <c r="ECV37" s="40"/>
      <c r="ECW37" s="40"/>
      <c r="ECX37" s="40"/>
      <c r="ECY37" s="40"/>
      <c r="ECZ37" s="40"/>
      <c r="EDA37" s="40"/>
      <c r="EDB37" s="40"/>
      <c r="EDC37" s="40"/>
      <c r="EDD37" s="40"/>
      <c r="EDE37" s="40"/>
      <c r="EDF37" s="40"/>
      <c r="EDG37" s="40"/>
      <c r="EDH37" s="40"/>
      <c r="EDI37" s="40"/>
      <c r="EDJ37" s="40"/>
      <c r="EDK37" s="40"/>
      <c r="EDL37" s="40"/>
      <c r="EDM37" s="40"/>
      <c r="EDN37" s="40"/>
      <c r="EDO37" s="40"/>
      <c r="EDP37" s="40"/>
      <c r="EDQ37" s="40"/>
      <c r="EDR37" s="40"/>
      <c r="EDS37" s="40"/>
      <c r="EDT37" s="40"/>
      <c r="EDU37" s="40"/>
      <c r="EDV37" s="40"/>
      <c r="EDW37" s="40"/>
      <c r="EDX37" s="40"/>
      <c r="EDY37" s="40"/>
      <c r="EDZ37" s="40"/>
      <c r="EEA37" s="40"/>
      <c r="EEB37" s="40"/>
      <c r="EEC37" s="40"/>
      <c r="EED37" s="40"/>
      <c r="EEE37" s="40"/>
      <c r="EEF37" s="40"/>
      <c r="EEG37" s="40"/>
      <c r="EEH37" s="40"/>
      <c r="EEI37" s="40"/>
      <c r="EEJ37" s="40"/>
      <c r="EEK37" s="40"/>
      <c r="EEL37" s="40"/>
      <c r="EEM37" s="40"/>
      <c r="EEN37" s="40"/>
      <c r="EEO37" s="40"/>
      <c r="EEP37" s="40"/>
      <c r="EEQ37" s="40"/>
      <c r="EER37" s="40"/>
      <c r="EES37" s="40"/>
      <c r="EET37" s="40"/>
      <c r="EEU37" s="40"/>
      <c r="EEV37" s="40"/>
      <c r="EEW37" s="40"/>
      <c r="EEX37" s="40"/>
      <c r="EEY37" s="40"/>
      <c r="EEZ37" s="40"/>
      <c r="EFA37" s="40"/>
      <c r="EFB37" s="40"/>
      <c r="EFC37" s="40"/>
      <c r="EFD37" s="40"/>
      <c r="EFE37" s="40"/>
      <c r="EFF37" s="40"/>
      <c r="EFG37" s="40"/>
      <c r="EFH37" s="40"/>
      <c r="EFI37" s="40"/>
      <c r="EFJ37" s="40"/>
      <c r="EFK37" s="40"/>
      <c r="EFL37" s="40"/>
      <c r="EFM37" s="40"/>
      <c r="EFN37" s="40"/>
      <c r="EFO37" s="40"/>
      <c r="EFP37" s="40"/>
      <c r="EFQ37" s="40"/>
      <c r="EFR37" s="40"/>
      <c r="EFS37" s="40"/>
      <c r="EFT37" s="40"/>
      <c r="EFU37" s="40"/>
      <c r="EFV37" s="40"/>
      <c r="EFW37" s="40"/>
      <c r="EFX37" s="40"/>
      <c r="EFY37" s="40"/>
      <c r="EFZ37" s="40"/>
      <c r="EGA37" s="40"/>
      <c r="EGB37" s="40"/>
      <c r="EGC37" s="40"/>
      <c r="EGD37" s="40"/>
      <c r="EGE37" s="40"/>
      <c r="EGF37" s="40"/>
      <c r="EGG37" s="40"/>
      <c r="EGH37" s="40"/>
      <c r="EGI37" s="40"/>
      <c r="EGJ37" s="40"/>
      <c r="EGK37" s="40"/>
      <c r="EGL37" s="40"/>
      <c r="EGM37" s="40"/>
      <c r="EGN37" s="40"/>
      <c r="EGO37" s="40"/>
      <c r="EGP37" s="40"/>
      <c r="EGQ37" s="40"/>
      <c r="EGR37" s="40"/>
      <c r="EGS37" s="40"/>
      <c r="EGT37" s="40"/>
      <c r="EGU37" s="40"/>
      <c r="EGV37" s="40"/>
      <c r="EGW37" s="40"/>
      <c r="EGX37" s="40"/>
      <c r="EGY37" s="40"/>
      <c r="EGZ37" s="40"/>
      <c r="EHA37" s="40"/>
      <c r="EHB37" s="40"/>
      <c r="EHC37" s="40"/>
      <c r="EHD37" s="40"/>
      <c r="EHE37" s="40"/>
      <c r="EHF37" s="40"/>
      <c r="EHG37" s="40"/>
      <c r="EHH37" s="40"/>
      <c r="EHI37" s="40"/>
      <c r="EHJ37" s="40"/>
      <c r="EHK37" s="40"/>
      <c r="EHL37" s="40"/>
      <c r="EHM37" s="40"/>
      <c r="EHN37" s="40"/>
      <c r="EHO37" s="40"/>
      <c r="EHP37" s="40"/>
      <c r="EHQ37" s="40"/>
      <c r="EHR37" s="40"/>
      <c r="EHS37" s="40"/>
      <c r="EHT37" s="40"/>
      <c r="EHU37" s="40"/>
      <c r="EHV37" s="40"/>
      <c r="EHW37" s="40"/>
      <c r="EHX37" s="40"/>
      <c r="EHY37" s="40"/>
      <c r="EHZ37" s="40"/>
      <c r="EIA37" s="40"/>
      <c r="EIB37" s="40"/>
      <c r="EIC37" s="40"/>
      <c r="EID37" s="40"/>
      <c r="EIE37" s="40"/>
      <c r="EIF37" s="40"/>
      <c r="EIG37" s="40"/>
      <c r="EIH37" s="40"/>
      <c r="EII37" s="40"/>
      <c r="EIJ37" s="40"/>
      <c r="EIK37" s="40"/>
      <c r="EIL37" s="40"/>
      <c r="EIM37" s="40"/>
      <c r="EIN37" s="40"/>
      <c r="EIO37" s="40"/>
      <c r="EIP37" s="40"/>
      <c r="EIQ37" s="40"/>
      <c r="EIR37" s="40"/>
      <c r="EIS37" s="40"/>
      <c r="EIT37" s="40"/>
      <c r="EIU37" s="40"/>
      <c r="EIV37" s="40"/>
      <c r="EIW37" s="40"/>
      <c r="EIX37" s="40"/>
      <c r="EIY37" s="40"/>
      <c r="EIZ37" s="40"/>
      <c r="EJA37" s="40"/>
      <c r="EJB37" s="40"/>
      <c r="EJC37" s="40"/>
      <c r="EJD37" s="40"/>
      <c r="EJE37" s="40"/>
      <c r="EJF37" s="40"/>
      <c r="EJG37" s="40"/>
      <c r="EJH37" s="40"/>
      <c r="EJI37" s="40"/>
      <c r="EJJ37" s="40"/>
      <c r="EJK37" s="40"/>
      <c r="EJL37" s="40"/>
      <c r="EJM37" s="40"/>
      <c r="EJN37" s="40"/>
      <c r="EJO37" s="40"/>
      <c r="EJP37" s="40"/>
      <c r="EJQ37" s="40"/>
      <c r="EJR37" s="40"/>
      <c r="EJS37" s="40"/>
      <c r="EJT37" s="40"/>
      <c r="EJU37" s="40"/>
      <c r="EJV37" s="40"/>
      <c r="EJW37" s="40"/>
      <c r="EJX37" s="40"/>
      <c r="EJY37" s="40"/>
      <c r="EJZ37" s="40"/>
      <c r="EKA37" s="40"/>
      <c r="EKB37" s="40"/>
      <c r="EKC37" s="40"/>
      <c r="EKD37" s="40"/>
      <c r="EKE37" s="40"/>
      <c r="EKF37" s="40"/>
      <c r="EKG37" s="40"/>
      <c r="EKH37" s="40"/>
      <c r="EKI37" s="40"/>
      <c r="EKJ37" s="40"/>
      <c r="EKK37" s="40"/>
      <c r="EKL37" s="40"/>
      <c r="EKM37" s="40"/>
      <c r="EKN37" s="40"/>
      <c r="EKO37" s="40"/>
      <c r="EKP37" s="40"/>
      <c r="EKQ37" s="40"/>
      <c r="EKR37" s="40"/>
      <c r="EKS37" s="40"/>
      <c r="EKT37" s="40"/>
      <c r="EKU37" s="40"/>
      <c r="EKV37" s="40"/>
      <c r="EKW37" s="40"/>
      <c r="EKX37" s="40"/>
      <c r="EKY37" s="40"/>
      <c r="EKZ37" s="40"/>
      <c r="ELA37" s="40"/>
      <c r="ELB37" s="40"/>
      <c r="ELC37" s="40"/>
      <c r="ELD37" s="40"/>
      <c r="ELE37" s="40"/>
      <c r="ELF37" s="40"/>
      <c r="ELG37" s="40"/>
      <c r="ELH37" s="40"/>
      <c r="ELI37" s="40"/>
      <c r="ELJ37" s="40"/>
      <c r="ELK37" s="40"/>
      <c r="ELL37" s="40"/>
      <c r="ELM37" s="40"/>
      <c r="ELN37" s="40"/>
      <c r="ELO37" s="40"/>
      <c r="ELP37" s="40"/>
      <c r="ELQ37" s="40"/>
      <c r="ELR37" s="40"/>
      <c r="ELS37" s="40"/>
      <c r="ELT37" s="40"/>
      <c r="ELU37" s="40"/>
      <c r="ELV37" s="40"/>
      <c r="ELW37" s="40"/>
      <c r="ELX37" s="40"/>
      <c r="ELY37" s="40"/>
      <c r="ELZ37" s="40"/>
      <c r="EMA37" s="40"/>
      <c r="EMB37" s="40"/>
      <c r="EMC37" s="40"/>
      <c r="EMD37" s="40"/>
      <c r="EME37" s="40"/>
      <c r="EMF37" s="40"/>
      <c r="EMG37" s="40"/>
      <c r="EMH37" s="40"/>
      <c r="EMI37" s="40"/>
      <c r="EMJ37" s="40"/>
      <c r="EMK37" s="40"/>
      <c r="EML37" s="40"/>
      <c r="EMM37" s="40"/>
      <c r="EMN37" s="40"/>
      <c r="EMO37" s="40"/>
      <c r="EMP37" s="40"/>
      <c r="EMQ37" s="40"/>
      <c r="EMR37" s="40"/>
      <c r="EMS37" s="40"/>
      <c r="EMT37" s="40"/>
      <c r="EMU37" s="40"/>
      <c r="EMV37" s="40"/>
      <c r="EMW37" s="40"/>
      <c r="EMX37" s="40"/>
      <c r="EMY37" s="40"/>
      <c r="EMZ37" s="40"/>
      <c r="ENA37" s="40"/>
      <c r="ENB37" s="40"/>
      <c r="ENC37" s="40"/>
      <c r="END37" s="40"/>
      <c r="ENE37" s="40"/>
      <c r="ENF37" s="40"/>
      <c r="ENG37" s="40"/>
      <c r="ENH37" s="40"/>
      <c r="ENI37" s="40"/>
      <c r="ENJ37" s="40"/>
      <c r="ENK37" s="40"/>
      <c r="ENL37" s="40"/>
      <c r="ENM37" s="40"/>
      <c r="ENN37" s="40"/>
      <c r="ENO37" s="40"/>
      <c r="ENP37" s="40"/>
      <c r="ENQ37" s="40"/>
      <c r="ENR37" s="40"/>
      <c r="ENS37" s="40"/>
      <c r="ENT37" s="40"/>
      <c r="ENU37" s="40"/>
      <c r="ENV37" s="40"/>
      <c r="ENW37" s="40"/>
      <c r="ENX37" s="40"/>
      <c r="ENY37" s="40"/>
      <c r="ENZ37" s="40"/>
      <c r="EOA37" s="40"/>
      <c r="EOB37" s="40"/>
      <c r="EOC37" s="40"/>
      <c r="EOD37" s="40"/>
      <c r="EOE37" s="40"/>
      <c r="EOF37" s="40"/>
      <c r="EOG37" s="40"/>
      <c r="EOH37" s="40"/>
      <c r="EOI37" s="40"/>
      <c r="EOJ37" s="40"/>
      <c r="EOK37" s="40"/>
      <c r="EOL37" s="40"/>
      <c r="EOM37" s="40"/>
      <c r="EON37" s="40"/>
      <c r="EOO37" s="40"/>
      <c r="EOP37" s="40"/>
      <c r="EOQ37" s="40"/>
      <c r="EOR37" s="40"/>
      <c r="EOS37" s="40"/>
      <c r="EOT37" s="40"/>
      <c r="EOU37" s="40"/>
      <c r="EOV37" s="40"/>
      <c r="EOW37" s="40"/>
      <c r="EOX37" s="40"/>
      <c r="EOY37" s="40"/>
      <c r="EOZ37" s="40"/>
      <c r="EPA37" s="40"/>
      <c r="EPB37" s="40"/>
      <c r="EPC37" s="40"/>
      <c r="EPD37" s="40"/>
      <c r="EPE37" s="40"/>
      <c r="EPF37" s="40"/>
      <c r="EPG37" s="40"/>
      <c r="EPH37" s="40"/>
      <c r="EPI37" s="40"/>
      <c r="EPJ37" s="40"/>
      <c r="EPK37" s="40"/>
      <c r="EPL37" s="40"/>
      <c r="EPM37" s="40"/>
      <c r="EPN37" s="40"/>
      <c r="EPO37" s="40"/>
      <c r="EPP37" s="40"/>
      <c r="EPQ37" s="40"/>
      <c r="EPR37" s="40"/>
      <c r="EPS37" s="40"/>
      <c r="EPT37" s="40"/>
      <c r="EPU37" s="40"/>
      <c r="EPV37" s="40"/>
      <c r="EPW37" s="40"/>
      <c r="EPX37" s="40"/>
      <c r="EPY37" s="40"/>
      <c r="EPZ37" s="40"/>
      <c r="EQA37" s="40"/>
      <c r="EQB37" s="40"/>
      <c r="EQC37" s="40"/>
      <c r="EQD37" s="40"/>
      <c r="EQE37" s="40"/>
      <c r="EQF37" s="40"/>
      <c r="EQG37" s="40"/>
      <c r="EQH37" s="40"/>
      <c r="EQI37" s="40"/>
      <c r="EQJ37" s="40"/>
      <c r="EQK37" s="40"/>
      <c r="EQL37" s="40"/>
      <c r="EQM37" s="40"/>
      <c r="EQN37" s="40"/>
      <c r="EQO37" s="40"/>
      <c r="EQP37" s="40"/>
      <c r="EQQ37" s="40"/>
      <c r="EQR37" s="40"/>
      <c r="EQS37" s="40"/>
      <c r="EQT37" s="40"/>
      <c r="EQU37" s="40"/>
      <c r="EQV37" s="40"/>
      <c r="EQW37" s="40"/>
      <c r="EQX37" s="40"/>
      <c r="EQY37" s="40"/>
      <c r="EQZ37" s="40"/>
      <c r="ERA37" s="40"/>
      <c r="ERB37" s="40"/>
      <c r="ERC37" s="40"/>
      <c r="ERD37" s="40"/>
      <c r="ERE37" s="40"/>
      <c r="ERF37" s="40"/>
      <c r="ERG37" s="40"/>
      <c r="ERH37" s="40"/>
      <c r="ERI37" s="40"/>
      <c r="ERJ37" s="40"/>
      <c r="ERK37" s="40"/>
      <c r="ERL37" s="40"/>
      <c r="ERM37" s="40"/>
      <c r="ERN37" s="40"/>
      <c r="ERO37" s="40"/>
      <c r="ERP37" s="40"/>
      <c r="ERQ37" s="40"/>
      <c r="ERR37" s="40"/>
      <c r="ERS37" s="40"/>
      <c r="ERT37" s="40"/>
      <c r="ERU37" s="40"/>
      <c r="ERV37" s="40"/>
      <c r="ERW37" s="40"/>
      <c r="ERX37" s="40"/>
      <c r="ERY37" s="40"/>
      <c r="ERZ37" s="40"/>
      <c r="ESA37" s="40"/>
      <c r="ESB37" s="40"/>
      <c r="ESC37" s="40"/>
      <c r="ESD37" s="40"/>
      <c r="ESE37" s="40"/>
      <c r="ESF37" s="40"/>
      <c r="ESG37" s="40"/>
      <c r="ESH37" s="40"/>
      <c r="ESI37" s="40"/>
      <c r="ESJ37" s="40"/>
      <c r="ESK37" s="40"/>
      <c r="ESL37" s="40"/>
      <c r="ESM37" s="40"/>
      <c r="ESN37" s="40"/>
      <c r="ESO37" s="40"/>
      <c r="ESP37" s="40"/>
      <c r="ESQ37" s="40"/>
      <c r="ESR37" s="40"/>
      <c r="ESS37" s="40"/>
      <c r="EST37" s="40"/>
      <c r="ESU37" s="40"/>
      <c r="ESV37" s="40"/>
      <c r="ESW37" s="40"/>
      <c r="ESX37" s="40"/>
      <c r="ESY37" s="40"/>
      <c r="ESZ37" s="40"/>
      <c r="ETA37" s="40"/>
      <c r="ETB37" s="40"/>
      <c r="ETC37" s="40"/>
      <c r="ETD37" s="40"/>
      <c r="ETE37" s="40"/>
      <c r="ETF37" s="40"/>
      <c r="ETG37" s="40"/>
      <c r="ETH37" s="40"/>
      <c r="ETI37" s="40"/>
      <c r="ETJ37" s="40"/>
      <c r="ETK37" s="40"/>
      <c r="ETL37" s="40"/>
      <c r="ETM37" s="40"/>
      <c r="ETN37" s="40"/>
      <c r="ETO37" s="40"/>
      <c r="ETP37" s="40"/>
      <c r="ETQ37" s="40"/>
      <c r="ETR37" s="40"/>
      <c r="ETS37" s="40"/>
      <c r="ETT37" s="40"/>
      <c r="ETU37" s="40"/>
      <c r="ETV37" s="40"/>
      <c r="ETW37" s="40"/>
      <c r="ETX37" s="40"/>
      <c r="ETY37" s="40"/>
      <c r="ETZ37" s="40"/>
      <c r="EUA37" s="40"/>
      <c r="EUB37" s="40"/>
      <c r="EUC37" s="40"/>
      <c r="EUD37" s="40"/>
      <c r="EUE37" s="40"/>
      <c r="EUF37" s="40"/>
      <c r="EUG37" s="40"/>
      <c r="EUH37" s="40"/>
      <c r="EUI37" s="40"/>
      <c r="EUJ37" s="40"/>
      <c r="EUK37" s="40"/>
      <c r="EUL37" s="40"/>
      <c r="EUM37" s="40"/>
      <c r="EUN37" s="40"/>
      <c r="EUO37" s="40"/>
      <c r="EUP37" s="40"/>
      <c r="EUQ37" s="40"/>
      <c r="EUR37" s="40"/>
      <c r="EUS37" s="40"/>
      <c r="EUT37" s="40"/>
      <c r="EUU37" s="40"/>
      <c r="EUV37" s="40"/>
      <c r="EUW37" s="40"/>
      <c r="EUX37" s="40"/>
      <c r="EUY37" s="40"/>
      <c r="EUZ37" s="40"/>
      <c r="EVA37" s="40"/>
      <c r="EVB37" s="40"/>
      <c r="EVC37" s="40"/>
      <c r="EVD37" s="40"/>
      <c r="EVE37" s="40"/>
      <c r="EVF37" s="40"/>
      <c r="EVG37" s="40"/>
      <c r="EVH37" s="40"/>
      <c r="EVI37" s="40"/>
      <c r="EVJ37" s="40"/>
      <c r="EVK37" s="40"/>
      <c r="EVL37" s="40"/>
      <c r="EVM37" s="40"/>
      <c r="EVN37" s="40"/>
      <c r="EVO37" s="40"/>
      <c r="EVP37" s="40"/>
      <c r="EVQ37" s="40"/>
      <c r="EVR37" s="40"/>
      <c r="EVS37" s="40"/>
      <c r="EVT37" s="40"/>
      <c r="EVU37" s="40"/>
      <c r="EVV37" s="40"/>
      <c r="EVW37" s="40"/>
      <c r="EVX37" s="40"/>
      <c r="EVY37" s="40"/>
      <c r="EVZ37" s="40"/>
      <c r="EWA37" s="40"/>
      <c r="EWB37" s="40"/>
      <c r="EWC37" s="40"/>
      <c r="EWD37" s="40"/>
      <c r="EWE37" s="40"/>
      <c r="EWF37" s="40"/>
      <c r="EWG37" s="40"/>
      <c r="EWH37" s="40"/>
      <c r="EWI37" s="40"/>
      <c r="EWJ37" s="40"/>
      <c r="EWK37" s="40"/>
      <c r="EWL37" s="40"/>
      <c r="EWM37" s="40"/>
      <c r="EWN37" s="40"/>
      <c r="EWO37" s="40"/>
      <c r="EWP37" s="40"/>
      <c r="EWQ37" s="40"/>
      <c r="EWR37" s="40"/>
      <c r="EWS37" s="40"/>
      <c r="EWT37" s="40"/>
      <c r="EWU37" s="40"/>
      <c r="EWV37" s="40"/>
      <c r="EWW37" s="40"/>
      <c r="EWX37" s="40"/>
      <c r="EWY37" s="40"/>
      <c r="EWZ37" s="40"/>
      <c r="EXA37" s="40"/>
      <c r="EXB37" s="40"/>
      <c r="EXC37" s="40"/>
      <c r="EXD37" s="40"/>
      <c r="EXE37" s="40"/>
      <c r="EXF37" s="40"/>
      <c r="EXG37" s="40"/>
      <c r="EXH37" s="40"/>
      <c r="EXI37" s="40"/>
      <c r="EXJ37" s="40"/>
      <c r="EXK37" s="40"/>
      <c r="EXL37" s="40"/>
      <c r="EXM37" s="40"/>
      <c r="EXN37" s="40"/>
      <c r="EXO37" s="40"/>
      <c r="EXP37" s="40"/>
      <c r="EXQ37" s="40"/>
      <c r="EXR37" s="40"/>
      <c r="EXS37" s="40"/>
      <c r="EXT37" s="40"/>
      <c r="EXU37" s="40"/>
      <c r="EXV37" s="40"/>
      <c r="EXW37" s="40"/>
      <c r="EXX37" s="40"/>
      <c r="EXY37" s="40"/>
      <c r="EXZ37" s="40"/>
      <c r="EYA37" s="40"/>
      <c r="EYB37" s="40"/>
      <c r="EYC37" s="40"/>
      <c r="EYD37" s="40"/>
      <c r="EYE37" s="40"/>
      <c r="EYF37" s="40"/>
      <c r="EYG37" s="40"/>
      <c r="EYH37" s="40"/>
      <c r="EYI37" s="40"/>
      <c r="EYJ37" s="40"/>
      <c r="EYK37" s="40"/>
      <c r="EYL37" s="40"/>
      <c r="EYM37" s="40"/>
      <c r="EYN37" s="40"/>
      <c r="EYO37" s="40"/>
      <c r="EYP37" s="40"/>
      <c r="EYQ37" s="40"/>
      <c r="EYR37" s="40"/>
      <c r="EYS37" s="40"/>
      <c r="EYT37" s="40"/>
      <c r="EYU37" s="40"/>
      <c r="EYV37" s="40"/>
      <c r="EYW37" s="40"/>
      <c r="EYX37" s="40"/>
      <c r="EYY37" s="40"/>
      <c r="EYZ37" s="40"/>
      <c r="EZA37" s="40"/>
      <c r="EZB37" s="40"/>
      <c r="EZC37" s="40"/>
      <c r="EZD37" s="40"/>
      <c r="EZE37" s="40"/>
      <c r="EZF37" s="40"/>
      <c r="EZG37" s="40"/>
      <c r="EZH37" s="40"/>
      <c r="EZI37" s="40"/>
      <c r="EZJ37" s="40"/>
      <c r="EZK37" s="40"/>
      <c r="EZL37" s="40"/>
      <c r="EZM37" s="40"/>
      <c r="EZN37" s="40"/>
      <c r="EZO37" s="40"/>
      <c r="EZP37" s="40"/>
      <c r="EZQ37" s="40"/>
      <c r="EZR37" s="40"/>
      <c r="EZS37" s="40"/>
      <c r="EZT37" s="40"/>
      <c r="EZU37" s="40"/>
      <c r="EZV37" s="40"/>
      <c r="EZW37" s="40"/>
      <c r="EZX37" s="40"/>
      <c r="EZY37" s="40"/>
      <c r="EZZ37" s="40"/>
      <c r="FAA37" s="40"/>
      <c r="FAB37" s="40"/>
      <c r="FAC37" s="40"/>
      <c r="FAD37" s="40"/>
      <c r="FAE37" s="40"/>
      <c r="FAF37" s="40"/>
      <c r="FAG37" s="40"/>
      <c r="FAH37" s="40"/>
      <c r="FAI37" s="40"/>
      <c r="FAJ37" s="40"/>
      <c r="FAK37" s="40"/>
      <c r="FAL37" s="40"/>
      <c r="FAM37" s="40"/>
      <c r="FAN37" s="40"/>
      <c r="FAO37" s="40"/>
      <c r="FAP37" s="40"/>
      <c r="FAQ37" s="40"/>
      <c r="FAR37" s="40"/>
      <c r="FAS37" s="40"/>
      <c r="FAT37" s="40"/>
      <c r="FAU37" s="40"/>
      <c r="FAV37" s="40"/>
      <c r="FAW37" s="40"/>
      <c r="FAX37" s="40"/>
      <c r="FAY37" s="40"/>
      <c r="FAZ37" s="40"/>
      <c r="FBA37" s="40"/>
      <c r="FBB37" s="40"/>
      <c r="FBC37" s="40"/>
      <c r="FBD37" s="40"/>
      <c r="FBE37" s="40"/>
      <c r="FBF37" s="40"/>
      <c r="FBG37" s="40"/>
      <c r="FBH37" s="40"/>
      <c r="FBI37" s="40"/>
      <c r="FBJ37" s="40"/>
      <c r="FBK37" s="40"/>
      <c r="FBL37" s="40"/>
      <c r="FBM37" s="40"/>
      <c r="FBN37" s="40"/>
      <c r="FBO37" s="40"/>
      <c r="FBP37" s="40"/>
      <c r="FBQ37" s="40"/>
      <c r="FBR37" s="40"/>
      <c r="FBS37" s="40"/>
      <c r="FBT37" s="40"/>
      <c r="FBU37" s="40"/>
      <c r="FBV37" s="40"/>
      <c r="FBW37" s="40"/>
      <c r="FBX37" s="40"/>
      <c r="FBY37" s="40"/>
      <c r="FBZ37" s="40"/>
      <c r="FCA37" s="40"/>
      <c r="FCB37" s="40"/>
      <c r="FCC37" s="40"/>
      <c r="FCD37" s="40"/>
      <c r="FCE37" s="40"/>
      <c r="FCF37" s="40"/>
      <c r="FCG37" s="40"/>
      <c r="FCH37" s="40"/>
      <c r="FCI37" s="40"/>
      <c r="FCJ37" s="40"/>
      <c r="FCK37" s="40"/>
      <c r="FCL37" s="40"/>
      <c r="FCM37" s="40"/>
      <c r="FCN37" s="40"/>
      <c r="FCO37" s="40"/>
      <c r="FCP37" s="40"/>
      <c r="FCQ37" s="40"/>
      <c r="FCR37" s="40"/>
      <c r="FCS37" s="40"/>
      <c r="FCT37" s="40"/>
      <c r="FCU37" s="40"/>
      <c r="FCV37" s="40"/>
      <c r="FCW37" s="40"/>
      <c r="FCX37" s="40"/>
      <c r="FCY37" s="40"/>
      <c r="FCZ37" s="40"/>
      <c r="FDA37" s="40"/>
      <c r="FDB37" s="40"/>
      <c r="FDC37" s="40"/>
      <c r="FDD37" s="40"/>
      <c r="FDE37" s="40"/>
      <c r="FDF37" s="40"/>
      <c r="FDG37" s="40"/>
      <c r="FDH37" s="40"/>
      <c r="FDI37" s="40"/>
      <c r="FDJ37" s="40"/>
      <c r="FDK37" s="40"/>
      <c r="FDL37" s="40"/>
      <c r="FDM37" s="40"/>
      <c r="FDN37" s="40"/>
      <c r="FDO37" s="40"/>
      <c r="FDP37" s="40"/>
      <c r="FDQ37" s="40"/>
      <c r="FDR37" s="40"/>
      <c r="FDS37" s="40"/>
      <c r="FDT37" s="40"/>
      <c r="FDU37" s="40"/>
      <c r="FDV37" s="40"/>
      <c r="FDW37" s="40"/>
      <c r="FDX37" s="40"/>
      <c r="FDY37" s="40"/>
      <c r="FDZ37" s="40"/>
      <c r="FEA37" s="40"/>
      <c r="FEB37" s="40"/>
      <c r="FEC37" s="40"/>
      <c r="FED37" s="40"/>
      <c r="FEE37" s="40"/>
      <c r="FEF37" s="40"/>
      <c r="FEG37" s="40"/>
      <c r="FEH37" s="40"/>
      <c r="FEI37" s="40"/>
      <c r="FEJ37" s="40"/>
      <c r="FEK37" s="40"/>
      <c r="FEL37" s="40"/>
      <c r="FEM37" s="40"/>
      <c r="FEN37" s="40"/>
      <c r="FEO37" s="40"/>
      <c r="FEP37" s="40"/>
      <c r="FEQ37" s="40"/>
      <c r="FER37" s="40"/>
      <c r="FES37" s="40"/>
      <c r="FET37" s="40"/>
      <c r="FEU37" s="40"/>
      <c r="FEV37" s="40"/>
      <c r="FEW37" s="40"/>
      <c r="FEX37" s="40"/>
      <c r="FEY37" s="40"/>
      <c r="FEZ37" s="40"/>
      <c r="FFA37" s="40"/>
      <c r="FFB37" s="40"/>
      <c r="FFC37" s="40"/>
      <c r="FFD37" s="40"/>
      <c r="FFE37" s="40"/>
      <c r="FFF37" s="40"/>
      <c r="FFG37" s="40"/>
      <c r="FFH37" s="40"/>
      <c r="FFI37" s="40"/>
      <c r="FFJ37" s="40"/>
      <c r="FFK37" s="40"/>
      <c r="FFL37" s="40"/>
      <c r="FFM37" s="40"/>
      <c r="FFN37" s="40"/>
      <c r="FFO37" s="40"/>
      <c r="FFP37" s="40"/>
      <c r="FFQ37" s="40"/>
      <c r="FFR37" s="40"/>
      <c r="FFS37" s="40"/>
      <c r="FFT37" s="40"/>
      <c r="FFU37" s="40"/>
      <c r="FFV37" s="40"/>
      <c r="FFW37" s="40"/>
      <c r="FFX37" s="40"/>
      <c r="FFY37" s="40"/>
      <c r="FFZ37" s="40"/>
      <c r="FGA37" s="40"/>
      <c r="FGB37" s="40"/>
      <c r="FGC37" s="40"/>
      <c r="FGD37" s="40"/>
      <c r="FGE37" s="40"/>
      <c r="FGF37" s="40"/>
      <c r="FGG37" s="40"/>
      <c r="FGH37" s="40"/>
      <c r="FGI37" s="40"/>
      <c r="FGJ37" s="40"/>
      <c r="FGK37" s="40"/>
      <c r="FGL37" s="40"/>
      <c r="FGM37" s="40"/>
      <c r="FGN37" s="40"/>
      <c r="FGO37" s="40"/>
      <c r="FGP37" s="40"/>
      <c r="FGQ37" s="40"/>
      <c r="FGR37" s="40"/>
      <c r="FGS37" s="40"/>
      <c r="FGT37" s="40"/>
      <c r="FGU37" s="40"/>
      <c r="FGV37" s="40"/>
      <c r="FGW37" s="40"/>
      <c r="FGX37" s="40"/>
      <c r="FGY37" s="40"/>
      <c r="FGZ37" s="40"/>
      <c r="FHA37" s="40"/>
      <c r="FHB37" s="40"/>
      <c r="FHC37" s="40"/>
      <c r="FHD37" s="40"/>
      <c r="FHE37" s="40"/>
      <c r="FHF37" s="40"/>
      <c r="FHG37" s="40"/>
      <c r="FHH37" s="40"/>
      <c r="FHI37" s="40"/>
      <c r="FHJ37" s="40"/>
      <c r="FHK37" s="40"/>
      <c r="FHL37" s="40"/>
      <c r="FHM37" s="40"/>
      <c r="FHN37" s="40"/>
      <c r="FHO37" s="40"/>
      <c r="FHP37" s="40"/>
      <c r="FHQ37" s="40"/>
      <c r="FHR37" s="40"/>
      <c r="FHS37" s="40"/>
      <c r="FHT37" s="40"/>
      <c r="FHU37" s="40"/>
      <c r="FHV37" s="40"/>
      <c r="FHW37" s="40"/>
      <c r="FHX37" s="40"/>
      <c r="FHY37" s="40"/>
      <c r="FHZ37" s="40"/>
      <c r="FIA37" s="40"/>
      <c r="FIB37" s="40"/>
      <c r="FIC37" s="40"/>
      <c r="FID37" s="40"/>
      <c r="FIE37" s="40"/>
      <c r="FIF37" s="40"/>
      <c r="FIG37" s="40"/>
      <c r="FIH37" s="40"/>
      <c r="FII37" s="40"/>
      <c r="FIJ37" s="40"/>
      <c r="FIK37" s="40"/>
      <c r="FIL37" s="40"/>
      <c r="FIM37" s="40"/>
      <c r="FIN37" s="40"/>
      <c r="FIO37" s="40"/>
      <c r="FIP37" s="40"/>
      <c r="FIQ37" s="40"/>
      <c r="FIR37" s="40"/>
      <c r="FIS37" s="40"/>
      <c r="FIT37" s="40"/>
      <c r="FIU37" s="40"/>
      <c r="FIV37" s="40"/>
      <c r="FIW37" s="40"/>
      <c r="FIX37" s="40"/>
      <c r="FIY37" s="40"/>
      <c r="FIZ37" s="40"/>
      <c r="FJA37" s="40"/>
      <c r="FJB37" s="40"/>
      <c r="FJC37" s="40"/>
      <c r="FJD37" s="40"/>
      <c r="FJE37" s="40"/>
      <c r="FJF37" s="40"/>
      <c r="FJG37" s="40"/>
      <c r="FJH37" s="40"/>
      <c r="FJI37" s="40"/>
      <c r="FJJ37" s="40"/>
      <c r="FJK37" s="40"/>
      <c r="FJL37" s="40"/>
      <c r="FJM37" s="40"/>
      <c r="FJN37" s="40"/>
      <c r="FJO37" s="40"/>
      <c r="FJP37" s="40"/>
      <c r="FJQ37" s="40"/>
      <c r="FJR37" s="40"/>
      <c r="FJS37" s="40"/>
      <c r="FJT37" s="40"/>
      <c r="FJU37" s="40"/>
      <c r="FJV37" s="40"/>
      <c r="FJW37" s="40"/>
      <c r="FJX37" s="40"/>
      <c r="FJY37" s="40"/>
      <c r="FJZ37" s="40"/>
      <c r="FKA37" s="40"/>
      <c r="FKB37" s="40"/>
      <c r="FKC37" s="40"/>
      <c r="FKD37" s="40"/>
      <c r="FKE37" s="40"/>
      <c r="FKF37" s="40"/>
      <c r="FKG37" s="40"/>
      <c r="FKH37" s="40"/>
      <c r="FKI37" s="40"/>
      <c r="FKJ37" s="40"/>
      <c r="FKK37" s="40"/>
      <c r="FKL37" s="40"/>
      <c r="FKM37" s="40"/>
      <c r="FKN37" s="40"/>
      <c r="FKO37" s="40"/>
      <c r="FKP37" s="40"/>
      <c r="FKQ37" s="40"/>
      <c r="FKR37" s="40"/>
      <c r="FKS37" s="40"/>
      <c r="FKT37" s="40"/>
      <c r="FKU37" s="40"/>
      <c r="FKV37" s="40"/>
      <c r="FKW37" s="40"/>
      <c r="FKX37" s="40"/>
      <c r="FKY37" s="40"/>
      <c r="FKZ37" s="40"/>
      <c r="FLA37" s="40"/>
      <c r="FLB37" s="40"/>
      <c r="FLC37" s="40"/>
      <c r="FLD37" s="40"/>
      <c r="FLE37" s="40"/>
      <c r="FLF37" s="40"/>
      <c r="FLG37" s="40"/>
      <c r="FLH37" s="40"/>
      <c r="FLI37" s="40"/>
      <c r="FLJ37" s="40"/>
      <c r="FLK37" s="40"/>
      <c r="FLL37" s="40"/>
      <c r="FLM37" s="40"/>
      <c r="FLN37" s="40"/>
      <c r="FLO37" s="40"/>
      <c r="FLP37" s="40"/>
      <c r="FLQ37" s="40"/>
      <c r="FLR37" s="40"/>
      <c r="FLS37" s="40"/>
      <c r="FLT37" s="40"/>
      <c r="FLU37" s="40"/>
      <c r="FLV37" s="40"/>
      <c r="FLW37" s="40"/>
      <c r="FLX37" s="40"/>
      <c r="FLY37" s="40"/>
      <c r="FLZ37" s="40"/>
      <c r="FMA37" s="40"/>
      <c r="FMB37" s="40"/>
      <c r="FMC37" s="40"/>
      <c r="FMD37" s="40"/>
      <c r="FME37" s="40"/>
      <c r="FMF37" s="40"/>
      <c r="FMG37" s="40"/>
      <c r="FMH37" s="40"/>
      <c r="FMI37" s="40"/>
      <c r="FMJ37" s="40"/>
      <c r="FMK37" s="40"/>
      <c r="FML37" s="40"/>
      <c r="FMM37" s="40"/>
      <c r="FMN37" s="40"/>
      <c r="FMO37" s="40"/>
      <c r="FMP37" s="40"/>
      <c r="FMQ37" s="40"/>
      <c r="FMR37" s="40"/>
      <c r="FMS37" s="40"/>
      <c r="FMT37" s="40"/>
      <c r="FMU37" s="40"/>
      <c r="FMV37" s="40"/>
      <c r="FMW37" s="40"/>
      <c r="FMX37" s="40"/>
      <c r="FMY37" s="40"/>
      <c r="FMZ37" s="40"/>
      <c r="FNA37" s="40"/>
      <c r="FNB37" s="40"/>
      <c r="FNC37" s="40"/>
      <c r="FND37" s="40"/>
      <c r="FNE37" s="40"/>
      <c r="FNF37" s="40"/>
      <c r="FNG37" s="40"/>
      <c r="FNH37" s="40"/>
      <c r="FNI37" s="40"/>
      <c r="FNJ37" s="40"/>
      <c r="FNK37" s="40"/>
      <c r="FNL37" s="40"/>
      <c r="FNM37" s="40"/>
      <c r="FNN37" s="40"/>
      <c r="FNO37" s="40"/>
      <c r="FNP37" s="40"/>
      <c r="FNQ37" s="40"/>
      <c r="FNR37" s="40"/>
      <c r="FNS37" s="40"/>
      <c r="FNT37" s="40"/>
      <c r="FNU37" s="40"/>
      <c r="FNV37" s="40"/>
      <c r="FNW37" s="40"/>
      <c r="FNX37" s="40"/>
      <c r="FNY37" s="40"/>
      <c r="FNZ37" s="40"/>
      <c r="FOA37" s="40"/>
      <c r="FOB37" s="40"/>
      <c r="FOC37" s="40"/>
      <c r="FOD37" s="40"/>
      <c r="FOE37" s="40"/>
      <c r="FOF37" s="40"/>
      <c r="FOG37" s="40"/>
      <c r="FOH37" s="40"/>
      <c r="FOI37" s="40"/>
      <c r="FOJ37" s="40"/>
      <c r="FOK37" s="40"/>
      <c r="FOL37" s="40"/>
      <c r="FOM37" s="40"/>
      <c r="FON37" s="40"/>
      <c r="FOO37" s="40"/>
      <c r="FOP37" s="40"/>
      <c r="FOQ37" s="40"/>
      <c r="FOR37" s="40"/>
      <c r="FOS37" s="40"/>
      <c r="FOT37" s="40"/>
      <c r="FOU37" s="40"/>
      <c r="FOV37" s="40"/>
      <c r="FOW37" s="40"/>
      <c r="FOX37" s="40"/>
      <c r="FOY37" s="40"/>
      <c r="FOZ37" s="40"/>
      <c r="FPA37" s="40"/>
      <c r="FPB37" s="40"/>
      <c r="FPC37" s="40"/>
      <c r="FPD37" s="40"/>
      <c r="FPE37" s="40"/>
      <c r="FPF37" s="40"/>
      <c r="FPG37" s="40"/>
      <c r="FPH37" s="40"/>
      <c r="FPI37" s="40"/>
      <c r="FPJ37" s="40"/>
      <c r="FPK37" s="40"/>
      <c r="FPL37" s="40"/>
      <c r="FPM37" s="40"/>
      <c r="FPN37" s="40"/>
      <c r="FPO37" s="40"/>
      <c r="FPP37" s="40"/>
      <c r="FPQ37" s="40"/>
      <c r="FPR37" s="40"/>
      <c r="FPS37" s="40"/>
      <c r="FPT37" s="40"/>
      <c r="FPU37" s="40"/>
      <c r="FPV37" s="40"/>
      <c r="FPW37" s="40"/>
      <c r="FPX37" s="40"/>
      <c r="FPY37" s="40"/>
      <c r="FPZ37" s="40"/>
      <c r="FQA37" s="40"/>
      <c r="FQB37" s="40"/>
      <c r="FQC37" s="40"/>
      <c r="FQD37" s="40"/>
      <c r="FQE37" s="40"/>
      <c r="FQF37" s="40"/>
      <c r="FQG37" s="40"/>
      <c r="FQH37" s="40"/>
      <c r="FQI37" s="40"/>
      <c r="FQJ37" s="40"/>
      <c r="FQK37" s="40"/>
      <c r="FQL37" s="40"/>
      <c r="FQM37" s="40"/>
      <c r="FQN37" s="40"/>
      <c r="FQO37" s="40"/>
      <c r="FQP37" s="40"/>
      <c r="FQQ37" s="40"/>
      <c r="FQR37" s="40"/>
      <c r="FQS37" s="40"/>
      <c r="FQT37" s="40"/>
      <c r="FQU37" s="40"/>
      <c r="FQV37" s="40"/>
      <c r="FQW37" s="40"/>
      <c r="FQX37" s="40"/>
      <c r="FQY37" s="40"/>
      <c r="FQZ37" s="40"/>
      <c r="FRA37" s="40"/>
      <c r="FRB37" s="40"/>
      <c r="FRC37" s="40"/>
      <c r="FRD37" s="40"/>
      <c r="FRE37" s="40"/>
      <c r="FRF37" s="40"/>
      <c r="FRG37" s="40"/>
      <c r="FRH37" s="40"/>
      <c r="FRI37" s="40"/>
      <c r="FRJ37" s="40"/>
      <c r="FRK37" s="40"/>
      <c r="FRL37" s="40"/>
      <c r="FRM37" s="40"/>
      <c r="FRN37" s="40"/>
      <c r="FRO37" s="40"/>
      <c r="FRP37" s="40"/>
      <c r="FRQ37" s="40"/>
      <c r="FRR37" s="40"/>
      <c r="FRS37" s="40"/>
      <c r="FRT37" s="40"/>
      <c r="FRU37" s="40"/>
      <c r="FRV37" s="40"/>
      <c r="FRW37" s="40"/>
      <c r="FRX37" s="40"/>
      <c r="FRY37" s="40"/>
      <c r="FRZ37" s="40"/>
      <c r="FSA37" s="40"/>
      <c r="FSB37" s="40"/>
      <c r="FSC37" s="40"/>
      <c r="FSD37" s="40"/>
      <c r="FSE37" s="40"/>
      <c r="FSF37" s="40"/>
      <c r="FSG37" s="40"/>
      <c r="FSH37" s="40"/>
      <c r="FSI37" s="40"/>
      <c r="FSJ37" s="40"/>
      <c r="FSK37" s="40"/>
      <c r="FSL37" s="40"/>
      <c r="FSM37" s="40"/>
      <c r="FSN37" s="40"/>
      <c r="FSO37" s="40"/>
      <c r="FSP37" s="40"/>
      <c r="FSQ37" s="40"/>
      <c r="FSR37" s="40"/>
      <c r="FSS37" s="40"/>
      <c r="FST37" s="40"/>
      <c r="FSU37" s="40"/>
      <c r="FSV37" s="40"/>
      <c r="FSW37" s="40"/>
      <c r="FSX37" s="40"/>
      <c r="FSY37" s="40"/>
      <c r="FSZ37" s="40"/>
      <c r="FTA37" s="40"/>
      <c r="FTB37" s="40"/>
      <c r="FTC37" s="40"/>
      <c r="FTD37" s="40"/>
      <c r="FTE37" s="40"/>
      <c r="FTF37" s="40"/>
      <c r="FTG37" s="40"/>
      <c r="FTH37" s="40"/>
      <c r="FTI37" s="40"/>
      <c r="FTJ37" s="40"/>
      <c r="FTK37" s="40"/>
      <c r="FTL37" s="40"/>
      <c r="FTM37" s="40"/>
      <c r="FTN37" s="40"/>
      <c r="FTO37" s="40"/>
      <c r="FTP37" s="40"/>
      <c r="FTQ37" s="40"/>
      <c r="FTR37" s="40"/>
      <c r="FTS37" s="40"/>
      <c r="FTT37" s="40"/>
      <c r="FTU37" s="40"/>
      <c r="FTV37" s="40"/>
      <c r="FTW37" s="40"/>
      <c r="FTX37" s="40"/>
      <c r="FTY37" s="40"/>
      <c r="FTZ37" s="40"/>
      <c r="FUA37" s="40"/>
      <c r="FUB37" s="40"/>
      <c r="FUC37" s="40"/>
      <c r="FUD37" s="40"/>
      <c r="FUE37" s="40"/>
      <c r="FUF37" s="40"/>
      <c r="FUG37" s="40"/>
      <c r="FUH37" s="40"/>
      <c r="FUI37" s="40"/>
      <c r="FUJ37" s="40"/>
      <c r="FUK37" s="40"/>
      <c r="FUL37" s="40"/>
      <c r="FUM37" s="40"/>
      <c r="FUN37" s="40"/>
      <c r="FUO37" s="40"/>
      <c r="FUP37" s="40"/>
      <c r="FUQ37" s="40"/>
      <c r="FUR37" s="40"/>
      <c r="FUS37" s="40"/>
      <c r="FUT37" s="40"/>
      <c r="FUU37" s="40"/>
      <c r="FUV37" s="40"/>
      <c r="FUW37" s="40"/>
      <c r="FUX37" s="40"/>
      <c r="FUY37" s="40"/>
      <c r="FUZ37" s="40"/>
      <c r="FVA37" s="40"/>
      <c r="FVB37" s="40"/>
      <c r="FVC37" s="40"/>
      <c r="FVD37" s="40"/>
      <c r="FVE37" s="40"/>
      <c r="FVF37" s="40"/>
      <c r="FVG37" s="40"/>
      <c r="FVH37" s="40"/>
      <c r="FVI37" s="40"/>
      <c r="FVJ37" s="40"/>
      <c r="FVK37" s="40"/>
      <c r="FVL37" s="40"/>
      <c r="FVM37" s="40"/>
      <c r="FVN37" s="40"/>
      <c r="FVO37" s="40"/>
      <c r="FVP37" s="40"/>
      <c r="FVQ37" s="40"/>
      <c r="FVR37" s="40"/>
      <c r="FVS37" s="40"/>
      <c r="FVT37" s="40"/>
      <c r="FVU37" s="40"/>
      <c r="FVV37" s="40"/>
      <c r="FVW37" s="40"/>
      <c r="FVX37" s="40"/>
      <c r="FVY37" s="40"/>
      <c r="FVZ37" s="40"/>
      <c r="FWA37" s="40"/>
      <c r="FWB37" s="40"/>
      <c r="FWC37" s="40"/>
      <c r="FWD37" s="40"/>
      <c r="FWE37" s="40"/>
      <c r="FWF37" s="40"/>
      <c r="FWG37" s="40"/>
      <c r="FWH37" s="40"/>
      <c r="FWI37" s="40"/>
      <c r="FWJ37" s="40"/>
      <c r="FWK37" s="40"/>
      <c r="FWL37" s="40"/>
      <c r="FWM37" s="40"/>
      <c r="FWN37" s="40"/>
      <c r="FWO37" s="40"/>
      <c r="FWP37" s="40"/>
      <c r="FWQ37" s="40"/>
      <c r="FWR37" s="40"/>
      <c r="FWS37" s="40"/>
      <c r="FWT37" s="40"/>
      <c r="FWU37" s="40"/>
      <c r="FWV37" s="40"/>
      <c r="FWW37" s="40"/>
      <c r="FWX37" s="40"/>
      <c r="FWY37" s="40"/>
      <c r="FWZ37" s="40"/>
      <c r="FXA37" s="40"/>
      <c r="FXB37" s="40"/>
      <c r="FXC37" s="40"/>
      <c r="FXD37" s="40"/>
      <c r="FXE37" s="40"/>
      <c r="FXF37" s="40"/>
      <c r="FXG37" s="40"/>
      <c r="FXH37" s="40"/>
      <c r="FXI37" s="40"/>
      <c r="FXJ37" s="40"/>
      <c r="FXK37" s="40"/>
      <c r="FXL37" s="40"/>
      <c r="FXM37" s="40"/>
      <c r="FXN37" s="40"/>
      <c r="FXO37" s="40"/>
      <c r="FXP37" s="40"/>
      <c r="FXQ37" s="40"/>
      <c r="FXR37" s="40"/>
      <c r="FXS37" s="40"/>
      <c r="FXT37" s="40"/>
      <c r="FXU37" s="40"/>
      <c r="FXV37" s="40"/>
      <c r="FXW37" s="40"/>
      <c r="FXX37" s="40"/>
      <c r="FXY37" s="40"/>
      <c r="FXZ37" s="40"/>
      <c r="FYA37" s="40"/>
      <c r="FYB37" s="40"/>
      <c r="FYC37" s="40"/>
      <c r="FYD37" s="40"/>
      <c r="FYE37" s="40"/>
      <c r="FYF37" s="40"/>
      <c r="FYG37" s="40"/>
      <c r="FYH37" s="40"/>
      <c r="FYI37" s="40"/>
      <c r="FYJ37" s="40"/>
      <c r="FYK37" s="40"/>
      <c r="FYL37" s="40"/>
      <c r="FYM37" s="40"/>
      <c r="FYN37" s="40"/>
      <c r="FYO37" s="40"/>
      <c r="FYP37" s="40"/>
      <c r="FYQ37" s="40"/>
      <c r="FYR37" s="40"/>
      <c r="FYS37" s="40"/>
      <c r="FYT37" s="40"/>
      <c r="FYU37" s="40"/>
      <c r="FYV37" s="40"/>
      <c r="FYW37" s="40"/>
      <c r="FYX37" s="40"/>
      <c r="FYY37" s="40"/>
      <c r="FYZ37" s="40"/>
      <c r="FZA37" s="40"/>
      <c r="FZB37" s="40"/>
      <c r="FZC37" s="40"/>
      <c r="FZD37" s="40"/>
      <c r="FZE37" s="40"/>
      <c r="FZF37" s="40"/>
      <c r="FZG37" s="40"/>
      <c r="FZH37" s="40"/>
      <c r="FZI37" s="40"/>
      <c r="FZJ37" s="40"/>
      <c r="FZK37" s="40"/>
      <c r="FZL37" s="40"/>
      <c r="FZM37" s="40"/>
      <c r="FZN37" s="40"/>
      <c r="FZO37" s="40"/>
      <c r="FZP37" s="40"/>
      <c r="FZQ37" s="40"/>
      <c r="FZR37" s="40"/>
      <c r="FZS37" s="40"/>
      <c r="FZT37" s="40"/>
      <c r="FZU37" s="40"/>
      <c r="FZV37" s="40"/>
      <c r="FZW37" s="40"/>
      <c r="FZX37" s="40"/>
      <c r="FZY37" s="40"/>
      <c r="FZZ37" s="40"/>
      <c r="GAA37" s="40"/>
      <c r="GAB37" s="40"/>
      <c r="GAC37" s="40"/>
      <c r="GAD37" s="40"/>
      <c r="GAE37" s="40"/>
      <c r="GAF37" s="40"/>
      <c r="GAG37" s="40"/>
      <c r="GAH37" s="40"/>
      <c r="GAI37" s="40"/>
      <c r="GAJ37" s="40"/>
      <c r="GAK37" s="40"/>
      <c r="GAL37" s="40"/>
      <c r="GAM37" s="40"/>
      <c r="GAN37" s="40"/>
      <c r="GAO37" s="40"/>
      <c r="GAP37" s="40"/>
      <c r="GAQ37" s="40"/>
      <c r="GAR37" s="40"/>
      <c r="GAS37" s="40"/>
      <c r="GAT37" s="40"/>
      <c r="GAU37" s="40"/>
      <c r="GAV37" s="40"/>
      <c r="GAW37" s="40"/>
      <c r="GAX37" s="40"/>
      <c r="GAY37" s="40"/>
      <c r="GAZ37" s="40"/>
      <c r="GBA37" s="40"/>
      <c r="GBB37" s="40"/>
      <c r="GBC37" s="40"/>
      <c r="GBD37" s="40"/>
      <c r="GBE37" s="40"/>
      <c r="GBF37" s="40"/>
      <c r="GBG37" s="40"/>
      <c r="GBH37" s="40"/>
      <c r="GBI37" s="40"/>
      <c r="GBJ37" s="40"/>
      <c r="GBK37" s="40"/>
      <c r="GBL37" s="40"/>
      <c r="GBM37" s="40"/>
      <c r="GBN37" s="40"/>
      <c r="GBO37" s="40"/>
      <c r="GBP37" s="40"/>
      <c r="GBQ37" s="40"/>
      <c r="GBR37" s="40"/>
      <c r="GBS37" s="40"/>
      <c r="GBT37" s="40"/>
      <c r="GBU37" s="40"/>
      <c r="GBV37" s="40"/>
      <c r="GBW37" s="40"/>
      <c r="GBX37" s="40"/>
      <c r="GBY37" s="40"/>
      <c r="GBZ37" s="40"/>
      <c r="GCA37" s="40"/>
      <c r="GCB37" s="40"/>
      <c r="GCC37" s="40"/>
      <c r="GCD37" s="40"/>
      <c r="GCE37" s="40"/>
      <c r="GCF37" s="40"/>
      <c r="GCG37" s="40"/>
      <c r="GCH37" s="40"/>
      <c r="GCI37" s="40"/>
      <c r="GCJ37" s="40"/>
      <c r="GCK37" s="40"/>
      <c r="GCL37" s="40"/>
      <c r="GCM37" s="40"/>
      <c r="GCN37" s="40"/>
      <c r="GCO37" s="40"/>
      <c r="GCP37" s="40"/>
      <c r="GCQ37" s="40"/>
      <c r="GCR37" s="40"/>
      <c r="GCS37" s="40"/>
      <c r="GCT37" s="40"/>
      <c r="GCU37" s="40"/>
      <c r="GCV37" s="40"/>
      <c r="GCW37" s="40"/>
      <c r="GCX37" s="40"/>
      <c r="GCY37" s="40"/>
      <c r="GCZ37" s="40"/>
      <c r="GDA37" s="40"/>
      <c r="GDB37" s="40"/>
      <c r="GDC37" s="40"/>
      <c r="GDD37" s="40"/>
      <c r="GDE37" s="40"/>
      <c r="GDF37" s="40"/>
      <c r="GDG37" s="40"/>
      <c r="GDH37" s="40"/>
      <c r="GDI37" s="40"/>
      <c r="GDJ37" s="40"/>
      <c r="GDK37" s="40"/>
      <c r="GDL37" s="40"/>
      <c r="GDM37" s="40"/>
      <c r="GDN37" s="40"/>
      <c r="GDO37" s="40"/>
      <c r="GDP37" s="40"/>
      <c r="GDQ37" s="40"/>
      <c r="GDR37" s="40"/>
      <c r="GDS37" s="40"/>
      <c r="GDT37" s="40"/>
      <c r="GDU37" s="40"/>
      <c r="GDV37" s="40"/>
      <c r="GDW37" s="40"/>
      <c r="GDX37" s="40"/>
      <c r="GDY37" s="40"/>
      <c r="GDZ37" s="40"/>
      <c r="GEA37" s="40"/>
      <c r="GEB37" s="40"/>
      <c r="GEC37" s="40"/>
      <c r="GED37" s="40"/>
      <c r="GEE37" s="40"/>
      <c r="GEF37" s="40"/>
      <c r="GEG37" s="40"/>
      <c r="GEH37" s="40"/>
      <c r="GEI37" s="40"/>
      <c r="GEJ37" s="40"/>
      <c r="GEK37" s="40"/>
      <c r="GEL37" s="40"/>
      <c r="GEM37" s="40"/>
      <c r="GEN37" s="40"/>
      <c r="GEO37" s="40"/>
      <c r="GEP37" s="40"/>
      <c r="GEQ37" s="40"/>
      <c r="GER37" s="40"/>
      <c r="GES37" s="40"/>
      <c r="GET37" s="40"/>
      <c r="GEU37" s="40"/>
      <c r="GEV37" s="40"/>
      <c r="GEW37" s="40"/>
      <c r="GEX37" s="40"/>
      <c r="GEY37" s="40"/>
      <c r="GEZ37" s="40"/>
      <c r="GFA37" s="40"/>
      <c r="GFB37" s="40"/>
      <c r="GFC37" s="40"/>
      <c r="GFD37" s="40"/>
      <c r="GFE37" s="40"/>
      <c r="GFF37" s="40"/>
      <c r="GFG37" s="40"/>
      <c r="GFH37" s="40"/>
      <c r="GFI37" s="40"/>
      <c r="GFJ37" s="40"/>
      <c r="GFK37" s="40"/>
      <c r="GFL37" s="40"/>
      <c r="GFM37" s="40"/>
      <c r="GFN37" s="40"/>
      <c r="GFO37" s="40"/>
      <c r="GFP37" s="40"/>
      <c r="GFQ37" s="40"/>
      <c r="GFR37" s="40"/>
      <c r="GFS37" s="40"/>
      <c r="GFT37" s="40"/>
      <c r="GFU37" s="40"/>
      <c r="GFV37" s="40"/>
      <c r="GFW37" s="40"/>
      <c r="GFX37" s="40"/>
      <c r="GFY37" s="40"/>
      <c r="GFZ37" s="40"/>
      <c r="GGA37" s="40"/>
      <c r="GGB37" s="40"/>
      <c r="GGC37" s="40"/>
      <c r="GGD37" s="40"/>
      <c r="GGE37" s="40"/>
      <c r="GGF37" s="40"/>
      <c r="GGG37" s="40"/>
      <c r="GGH37" s="40"/>
      <c r="GGI37" s="40"/>
      <c r="GGJ37" s="40"/>
      <c r="GGK37" s="40"/>
      <c r="GGL37" s="40"/>
      <c r="GGM37" s="40"/>
      <c r="GGN37" s="40"/>
      <c r="GGO37" s="40"/>
      <c r="GGP37" s="40"/>
      <c r="GGQ37" s="40"/>
      <c r="GGR37" s="40"/>
      <c r="GGS37" s="40"/>
      <c r="GGT37" s="40"/>
      <c r="GGU37" s="40"/>
      <c r="GGV37" s="40"/>
      <c r="GGW37" s="40"/>
      <c r="GGX37" s="40"/>
      <c r="GGY37" s="40"/>
      <c r="GGZ37" s="40"/>
      <c r="GHA37" s="40"/>
      <c r="GHB37" s="40"/>
      <c r="GHC37" s="40"/>
      <c r="GHD37" s="40"/>
      <c r="GHE37" s="40"/>
      <c r="GHF37" s="40"/>
      <c r="GHG37" s="40"/>
      <c r="GHH37" s="40"/>
      <c r="GHI37" s="40"/>
      <c r="GHJ37" s="40"/>
      <c r="GHK37" s="40"/>
      <c r="GHL37" s="40"/>
      <c r="GHM37" s="40"/>
      <c r="GHN37" s="40"/>
      <c r="GHO37" s="40"/>
      <c r="GHP37" s="40"/>
      <c r="GHQ37" s="40"/>
      <c r="GHR37" s="40"/>
      <c r="GHS37" s="40"/>
      <c r="GHT37" s="40"/>
      <c r="GHU37" s="40"/>
      <c r="GHV37" s="40"/>
      <c r="GHW37" s="40"/>
      <c r="GHX37" s="40"/>
      <c r="GHY37" s="40"/>
      <c r="GHZ37" s="40"/>
      <c r="GIA37" s="40"/>
      <c r="GIB37" s="40"/>
      <c r="GIC37" s="40"/>
      <c r="GID37" s="40"/>
      <c r="GIE37" s="40"/>
      <c r="GIF37" s="40"/>
      <c r="GIG37" s="40"/>
      <c r="GIH37" s="40"/>
      <c r="GII37" s="40"/>
      <c r="GIJ37" s="40"/>
      <c r="GIK37" s="40"/>
      <c r="GIL37" s="40"/>
      <c r="GIM37" s="40"/>
      <c r="GIN37" s="40"/>
      <c r="GIO37" s="40"/>
      <c r="GIP37" s="40"/>
      <c r="GIQ37" s="40"/>
      <c r="GIR37" s="40"/>
      <c r="GIS37" s="40"/>
      <c r="GIT37" s="40"/>
      <c r="GIU37" s="40"/>
      <c r="GIV37" s="40"/>
      <c r="GIW37" s="40"/>
      <c r="GIX37" s="40"/>
      <c r="GIY37" s="40"/>
      <c r="GIZ37" s="40"/>
      <c r="GJA37" s="40"/>
      <c r="GJB37" s="40"/>
      <c r="GJC37" s="40"/>
      <c r="GJD37" s="40"/>
      <c r="GJE37" s="40"/>
      <c r="GJF37" s="40"/>
      <c r="GJG37" s="40"/>
      <c r="GJH37" s="40"/>
      <c r="GJI37" s="40"/>
      <c r="GJJ37" s="40"/>
      <c r="GJK37" s="40"/>
      <c r="GJL37" s="40"/>
      <c r="GJM37" s="40"/>
      <c r="GJN37" s="40"/>
      <c r="GJO37" s="40"/>
      <c r="GJP37" s="40"/>
      <c r="GJQ37" s="40"/>
      <c r="GJR37" s="40"/>
      <c r="GJS37" s="40"/>
      <c r="GJT37" s="40"/>
      <c r="GJU37" s="40"/>
      <c r="GJV37" s="40"/>
      <c r="GJW37" s="40"/>
      <c r="GJX37" s="40"/>
      <c r="GJY37" s="40"/>
      <c r="GJZ37" s="40"/>
      <c r="GKA37" s="40"/>
      <c r="GKB37" s="40"/>
      <c r="GKC37" s="40"/>
      <c r="GKD37" s="40"/>
      <c r="GKE37" s="40"/>
      <c r="GKF37" s="40"/>
      <c r="GKG37" s="40"/>
      <c r="GKH37" s="40"/>
      <c r="GKI37" s="40"/>
      <c r="GKJ37" s="40"/>
      <c r="GKK37" s="40"/>
      <c r="GKL37" s="40"/>
      <c r="GKM37" s="40"/>
      <c r="GKN37" s="40"/>
      <c r="GKO37" s="40"/>
      <c r="GKP37" s="40"/>
      <c r="GKQ37" s="40"/>
      <c r="GKR37" s="40"/>
      <c r="GKS37" s="40"/>
      <c r="GKT37" s="40"/>
      <c r="GKU37" s="40"/>
      <c r="GKV37" s="40"/>
      <c r="GKW37" s="40"/>
      <c r="GKX37" s="40"/>
      <c r="GKY37" s="40"/>
      <c r="GKZ37" s="40"/>
      <c r="GLA37" s="40"/>
      <c r="GLB37" s="40"/>
      <c r="GLC37" s="40"/>
      <c r="GLD37" s="40"/>
      <c r="GLE37" s="40"/>
      <c r="GLF37" s="40"/>
      <c r="GLG37" s="40"/>
      <c r="GLH37" s="40"/>
      <c r="GLI37" s="40"/>
      <c r="GLJ37" s="40"/>
      <c r="GLK37" s="40"/>
      <c r="GLL37" s="40"/>
      <c r="GLM37" s="40"/>
      <c r="GLN37" s="40"/>
      <c r="GLO37" s="40"/>
      <c r="GLP37" s="40"/>
      <c r="GLQ37" s="40"/>
      <c r="GLR37" s="40"/>
      <c r="GLS37" s="40"/>
      <c r="GLT37" s="40"/>
      <c r="GLU37" s="40"/>
      <c r="GLV37" s="40"/>
      <c r="GLW37" s="40"/>
      <c r="GLX37" s="40"/>
      <c r="GLY37" s="40"/>
      <c r="GLZ37" s="40"/>
      <c r="GMA37" s="40"/>
      <c r="GMB37" s="40"/>
      <c r="GMC37" s="40"/>
      <c r="GMD37" s="40"/>
      <c r="GME37" s="40"/>
      <c r="GMF37" s="40"/>
      <c r="GMG37" s="40"/>
      <c r="GMH37" s="40"/>
      <c r="GMI37" s="40"/>
      <c r="GMJ37" s="40"/>
      <c r="GMK37" s="40"/>
      <c r="GML37" s="40"/>
      <c r="GMM37" s="40"/>
      <c r="GMN37" s="40"/>
      <c r="GMO37" s="40"/>
      <c r="GMP37" s="40"/>
      <c r="GMQ37" s="40"/>
      <c r="GMR37" s="40"/>
      <c r="GMS37" s="40"/>
      <c r="GMT37" s="40"/>
      <c r="GMU37" s="40"/>
      <c r="GMV37" s="40"/>
      <c r="GMW37" s="40"/>
      <c r="GMX37" s="40"/>
      <c r="GMY37" s="40"/>
      <c r="GMZ37" s="40"/>
      <c r="GNA37" s="40"/>
      <c r="GNB37" s="40"/>
      <c r="GNC37" s="40"/>
      <c r="GND37" s="40"/>
      <c r="GNE37" s="40"/>
      <c r="GNF37" s="40"/>
      <c r="GNG37" s="40"/>
      <c r="GNH37" s="40"/>
      <c r="GNI37" s="40"/>
      <c r="GNJ37" s="40"/>
      <c r="GNK37" s="40"/>
      <c r="GNL37" s="40"/>
      <c r="GNM37" s="40"/>
      <c r="GNN37" s="40"/>
      <c r="GNO37" s="40"/>
      <c r="GNP37" s="40"/>
      <c r="GNQ37" s="40"/>
      <c r="GNR37" s="40"/>
      <c r="GNS37" s="40"/>
      <c r="GNT37" s="40"/>
      <c r="GNU37" s="40"/>
      <c r="GNV37" s="40"/>
      <c r="GNW37" s="40"/>
      <c r="GNX37" s="40"/>
      <c r="GNY37" s="40"/>
      <c r="GNZ37" s="40"/>
      <c r="GOA37" s="40"/>
      <c r="GOB37" s="40"/>
      <c r="GOC37" s="40"/>
      <c r="GOD37" s="40"/>
      <c r="GOE37" s="40"/>
      <c r="GOF37" s="40"/>
      <c r="GOG37" s="40"/>
      <c r="GOH37" s="40"/>
      <c r="GOI37" s="40"/>
      <c r="GOJ37" s="40"/>
      <c r="GOK37" s="40"/>
      <c r="GOL37" s="40"/>
      <c r="GOM37" s="40"/>
      <c r="GON37" s="40"/>
      <c r="GOO37" s="40"/>
      <c r="GOP37" s="40"/>
      <c r="GOQ37" s="40"/>
      <c r="GOR37" s="40"/>
      <c r="GOS37" s="40"/>
      <c r="GOT37" s="40"/>
      <c r="GOU37" s="40"/>
      <c r="GOV37" s="40"/>
      <c r="GOW37" s="40"/>
      <c r="GOX37" s="40"/>
      <c r="GOY37" s="40"/>
      <c r="GOZ37" s="40"/>
      <c r="GPA37" s="40"/>
      <c r="GPB37" s="40"/>
      <c r="GPC37" s="40"/>
      <c r="GPD37" s="40"/>
      <c r="GPE37" s="40"/>
      <c r="GPF37" s="40"/>
      <c r="GPG37" s="40"/>
      <c r="GPH37" s="40"/>
      <c r="GPI37" s="40"/>
      <c r="GPJ37" s="40"/>
      <c r="GPK37" s="40"/>
      <c r="GPL37" s="40"/>
      <c r="GPM37" s="40"/>
      <c r="GPN37" s="40"/>
      <c r="GPO37" s="40"/>
      <c r="GPP37" s="40"/>
      <c r="GPQ37" s="40"/>
      <c r="GPR37" s="40"/>
      <c r="GPS37" s="40"/>
      <c r="GPT37" s="40"/>
      <c r="GPU37" s="40"/>
      <c r="GPV37" s="40"/>
      <c r="GPW37" s="40"/>
      <c r="GPX37" s="40"/>
      <c r="GPY37" s="40"/>
      <c r="GPZ37" s="40"/>
      <c r="GQA37" s="40"/>
      <c r="GQB37" s="40"/>
      <c r="GQC37" s="40"/>
      <c r="GQD37" s="40"/>
      <c r="GQE37" s="40"/>
      <c r="GQF37" s="40"/>
      <c r="GQG37" s="40"/>
      <c r="GQH37" s="40"/>
      <c r="GQI37" s="40"/>
      <c r="GQJ37" s="40"/>
      <c r="GQK37" s="40"/>
      <c r="GQL37" s="40"/>
      <c r="GQM37" s="40"/>
      <c r="GQN37" s="40"/>
      <c r="GQO37" s="40"/>
      <c r="GQP37" s="40"/>
      <c r="GQQ37" s="40"/>
      <c r="GQR37" s="40"/>
      <c r="GQS37" s="40"/>
      <c r="GQT37" s="40"/>
      <c r="GQU37" s="40"/>
      <c r="GQV37" s="40"/>
      <c r="GQW37" s="40"/>
      <c r="GQX37" s="40"/>
      <c r="GQY37" s="40"/>
      <c r="GQZ37" s="40"/>
      <c r="GRA37" s="40"/>
      <c r="GRB37" s="40"/>
      <c r="GRC37" s="40"/>
      <c r="GRD37" s="40"/>
      <c r="GRE37" s="40"/>
      <c r="GRF37" s="40"/>
      <c r="GRG37" s="40"/>
      <c r="GRH37" s="40"/>
      <c r="GRI37" s="40"/>
      <c r="GRJ37" s="40"/>
      <c r="GRK37" s="40"/>
      <c r="GRL37" s="40"/>
      <c r="GRM37" s="40"/>
      <c r="GRN37" s="40"/>
      <c r="GRO37" s="40"/>
      <c r="GRP37" s="40"/>
      <c r="GRQ37" s="40"/>
      <c r="GRR37" s="40"/>
      <c r="GRS37" s="40"/>
      <c r="GRT37" s="40"/>
      <c r="GRU37" s="40"/>
      <c r="GRV37" s="40"/>
      <c r="GRW37" s="40"/>
      <c r="GRX37" s="40"/>
      <c r="GRY37" s="40"/>
      <c r="GRZ37" s="40"/>
      <c r="GSA37" s="40"/>
      <c r="GSB37" s="40"/>
      <c r="GSC37" s="40"/>
      <c r="GSD37" s="40"/>
      <c r="GSE37" s="40"/>
      <c r="GSF37" s="40"/>
      <c r="GSG37" s="40"/>
      <c r="GSH37" s="40"/>
      <c r="GSI37" s="40"/>
      <c r="GSJ37" s="40"/>
      <c r="GSK37" s="40"/>
      <c r="GSL37" s="40"/>
      <c r="GSM37" s="40"/>
      <c r="GSN37" s="40"/>
      <c r="GSO37" s="40"/>
      <c r="GSP37" s="40"/>
      <c r="GSQ37" s="40"/>
      <c r="GSR37" s="40"/>
      <c r="GSS37" s="40"/>
      <c r="GST37" s="40"/>
      <c r="GSU37" s="40"/>
      <c r="GSV37" s="40"/>
      <c r="GSW37" s="40"/>
      <c r="GSX37" s="40"/>
      <c r="GSY37" s="40"/>
      <c r="GSZ37" s="40"/>
      <c r="GTA37" s="40"/>
      <c r="GTB37" s="40"/>
      <c r="GTC37" s="40"/>
      <c r="GTD37" s="40"/>
      <c r="GTE37" s="40"/>
      <c r="GTF37" s="40"/>
      <c r="GTG37" s="40"/>
      <c r="GTH37" s="40"/>
      <c r="GTI37" s="40"/>
      <c r="GTJ37" s="40"/>
      <c r="GTK37" s="40"/>
      <c r="GTL37" s="40"/>
      <c r="GTM37" s="40"/>
      <c r="GTN37" s="40"/>
      <c r="GTO37" s="40"/>
      <c r="GTP37" s="40"/>
      <c r="GTQ37" s="40"/>
      <c r="GTR37" s="40"/>
      <c r="GTS37" s="40"/>
      <c r="GTT37" s="40"/>
      <c r="GTU37" s="40"/>
      <c r="GTV37" s="40"/>
      <c r="GTW37" s="40"/>
      <c r="GTX37" s="40"/>
      <c r="GTY37" s="40"/>
      <c r="GTZ37" s="40"/>
      <c r="GUA37" s="40"/>
      <c r="GUB37" s="40"/>
      <c r="GUC37" s="40"/>
      <c r="GUD37" s="40"/>
      <c r="GUE37" s="40"/>
      <c r="GUF37" s="40"/>
      <c r="GUG37" s="40"/>
      <c r="GUH37" s="40"/>
      <c r="GUI37" s="40"/>
      <c r="GUJ37" s="40"/>
      <c r="GUK37" s="40"/>
      <c r="GUL37" s="40"/>
      <c r="GUM37" s="40"/>
      <c r="GUN37" s="40"/>
      <c r="GUO37" s="40"/>
      <c r="GUP37" s="40"/>
      <c r="GUQ37" s="40"/>
      <c r="GUR37" s="40"/>
      <c r="GUS37" s="40"/>
      <c r="GUT37" s="40"/>
      <c r="GUU37" s="40"/>
      <c r="GUV37" s="40"/>
      <c r="GUW37" s="40"/>
      <c r="GUX37" s="40"/>
      <c r="GUY37" s="40"/>
      <c r="GUZ37" s="40"/>
      <c r="GVA37" s="40"/>
      <c r="GVB37" s="40"/>
      <c r="GVC37" s="40"/>
      <c r="GVD37" s="40"/>
      <c r="GVE37" s="40"/>
      <c r="GVF37" s="40"/>
      <c r="GVG37" s="40"/>
      <c r="GVH37" s="40"/>
      <c r="GVI37" s="40"/>
      <c r="GVJ37" s="40"/>
      <c r="GVK37" s="40"/>
      <c r="GVL37" s="40"/>
      <c r="GVM37" s="40"/>
      <c r="GVN37" s="40"/>
      <c r="GVO37" s="40"/>
      <c r="GVP37" s="40"/>
      <c r="GVQ37" s="40"/>
      <c r="GVR37" s="40"/>
      <c r="GVS37" s="40"/>
      <c r="GVT37" s="40"/>
      <c r="GVU37" s="40"/>
      <c r="GVV37" s="40"/>
      <c r="GVW37" s="40"/>
      <c r="GVX37" s="40"/>
      <c r="GVY37" s="40"/>
      <c r="GVZ37" s="40"/>
      <c r="GWA37" s="40"/>
      <c r="GWB37" s="40"/>
      <c r="GWC37" s="40"/>
      <c r="GWD37" s="40"/>
      <c r="GWE37" s="40"/>
      <c r="GWF37" s="40"/>
      <c r="GWG37" s="40"/>
      <c r="GWH37" s="40"/>
      <c r="GWI37" s="40"/>
      <c r="GWJ37" s="40"/>
      <c r="GWK37" s="40"/>
      <c r="GWL37" s="40"/>
      <c r="GWM37" s="40"/>
      <c r="GWN37" s="40"/>
      <c r="GWO37" s="40"/>
      <c r="GWP37" s="40"/>
      <c r="GWQ37" s="40"/>
      <c r="GWR37" s="40"/>
      <c r="GWS37" s="40"/>
      <c r="GWT37" s="40"/>
      <c r="GWU37" s="40"/>
      <c r="GWV37" s="40"/>
      <c r="GWW37" s="40"/>
      <c r="GWX37" s="40"/>
      <c r="GWY37" s="40"/>
      <c r="GWZ37" s="40"/>
      <c r="GXA37" s="40"/>
      <c r="GXB37" s="40"/>
      <c r="GXC37" s="40"/>
      <c r="GXD37" s="40"/>
      <c r="GXE37" s="40"/>
      <c r="GXF37" s="40"/>
      <c r="GXG37" s="40"/>
      <c r="GXH37" s="40"/>
      <c r="GXI37" s="40"/>
      <c r="GXJ37" s="40"/>
      <c r="GXK37" s="40"/>
      <c r="GXL37" s="40"/>
      <c r="GXM37" s="40"/>
      <c r="GXN37" s="40"/>
      <c r="GXO37" s="40"/>
      <c r="GXP37" s="40"/>
      <c r="GXQ37" s="40"/>
      <c r="GXR37" s="40"/>
      <c r="GXS37" s="40"/>
      <c r="GXT37" s="40"/>
      <c r="GXU37" s="40"/>
      <c r="GXV37" s="40"/>
      <c r="GXW37" s="40"/>
      <c r="GXX37" s="40"/>
      <c r="GXY37" s="40"/>
      <c r="GXZ37" s="40"/>
      <c r="GYA37" s="40"/>
      <c r="GYB37" s="40"/>
      <c r="GYC37" s="40"/>
      <c r="GYD37" s="40"/>
      <c r="GYE37" s="40"/>
      <c r="GYF37" s="40"/>
      <c r="GYG37" s="40"/>
      <c r="GYH37" s="40"/>
      <c r="GYI37" s="40"/>
      <c r="GYJ37" s="40"/>
      <c r="GYK37" s="40"/>
      <c r="GYL37" s="40"/>
      <c r="GYM37" s="40"/>
      <c r="GYN37" s="40"/>
      <c r="GYO37" s="40"/>
      <c r="GYP37" s="40"/>
      <c r="GYQ37" s="40"/>
      <c r="GYR37" s="40"/>
      <c r="GYS37" s="40"/>
      <c r="GYT37" s="40"/>
      <c r="GYU37" s="40"/>
      <c r="GYV37" s="40"/>
      <c r="GYW37" s="40"/>
      <c r="GYX37" s="40"/>
      <c r="GYY37" s="40"/>
      <c r="GYZ37" s="40"/>
      <c r="GZA37" s="40"/>
      <c r="GZB37" s="40"/>
      <c r="GZC37" s="40"/>
      <c r="GZD37" s="40"/>
      <c r="GZE37" s="40"/>
      <c r="GZF37" s="40"/>
      <c r="GZG37" s="40"/>
      <c r="GZH37" s="40"/>
      <c r="GZI37" s="40"/>
      <c r="GZJ37" s="40"/>
      <c r="GZK37" s="40"/>
      <c r="GZL37" s="40"/>
      <c r="GZM37" s="40"/>
      <c r="GZN37" s="40"/>
      <c r="GZO37" s="40"/>
      <c r="GZP37" s="40"/>
      <c r="GZQ37" s="40"/>
      <c r="GZR37" s="40"/>
      <c r="GZS37" s="40"/>
      <c r="GZT37" s="40"/>
      <c r="GZU37" s="40"/>
      <c r="GZV37" s="40"/>
      <c r="GZW37" s="40"/>
      <c r="GZX37" s="40"/>
      <c r="GZY37" s="40"/>
      <c r="GZZ37" s="40"/>
      <c r="HAA37" s="40"/>
      <c r="HAB37" s="40"/>
      <c r="HAC37" s="40"/>
      <c r="HAD37" s="40"/>
      <c r="HAE37" s="40"/>
      <c r="HAF37" s="40"/>
      <c r="HAG37" s="40"/>
      <c r="HAH37" s="40"/>
      <c r="HAI37" s="40"/>
      <c r="HAJ37" s="40"/>
      <c r="HAK37" s="40"/>
      <c r="HAL37" s="40"/>
      <c r="HAM37" s="40"/>
      <c r="HAN37" s="40"/>
      <c r="HAO37" s="40"/>
      <c r="HAP37" s="40"/>
      <c r="HAQ37" s="40"/>
      <c r="HAR37" s="40"/>
      <c r="HAS37" s="40"/>
      <c r="HAT37" s="40"/>
      <c r="HAU37" s="40"/>
      <c r="HAV37" s="40"/>
      <c r="HAW37" s="40"/>
      <c r="HAX37" s="40"/>
      <c r="HAY37" s="40"/>
      <c r="HAZ37" s="40"/>
      <c r="HBA37" s="40"/>
      <c r="HBB37" s="40"/>
      <c r="HBC37" s="40"/>
      <c r="HBD37" s="40"/>
      <c r="HBE37" s="40"/>
      <c r="HBF37" s="40"/>
      <c r="HBG37" s="40"/>
      <c r="HBH37" s="40"/>
      <c r="HBI37" s="40"/>
      <c r="HBJ37" s="40"/>
      <c r="HBK37" s="40"/>
      <c r="HBL37" s="40"/>
      <c r="HBM37" s="40"/>
      <c r="HBN37" s="40"/>
      <c r="HBO37" s="40"/>
      <c r="HBP37" s="40"/>
      <c r="HBQ37" s="40"/>
      <c r="HBR37" s="40"/>
      <c r="HBS37" s="40"/>
      <c r="HBT37" s="40"/>
      <c r="HBU37" s="40"/>
      <c r="HBV37" s="40"/>
      <c r="HBW37" s="40"/>
      <c r="HBX37" s="40"/>
      <c r="HBY37" s="40"/>
      <c r="HBZ37" s="40"/>
      <c r="HCA37" s="40"/>
      <c r="HCB37" s="40"/>
      <c r="HCC37" s="40"/>
      <c r="HCD37" s="40"/>
      <c r="HCE37" s="40"/>
      <c r="HCF37" s="40"/>
      <c r="HCG37" s="40"/>
      <c r="HCH37" s="40"/>
      <c r="HCI37" s="40"/>
      <c r="HCJ37" s="40"/>
      <c r="HCK37" s="40"/>
      <c r="HCL37" s="40"/>
      <c r="HCM37" s="40"/>
      <c r="HCN37" s="40"/>
      <c r="HCO37" s="40"/>
      <c r="HCP37" s="40"/>
      <c r="HCQ37" s="40"/>
      <c r="HCR37" s="40"/>
      <c r="HCS37" s="40"/>
      <c r="HCT37" s="40"/>
      <c r="HCU37" s="40"/>
      <c r="HCV37" s="40"/>
      <c r="HCW37" s="40"/>
      <c r="HCX37" s="40"/>
      <c r="HCY37" s="40"/>
      <c r="HCZ37" s="40"/>
      <c r="HDA37" s="40"/>
      <c r="HDB37" s="40"/>
      <c r="HDC37" s="40"/>
      <c r="HDD37" s="40"/>
      <c r="HDE37" s="40"/>
      <c r="HDF37" s="40"/>
      <c r="HDG37" s="40"/>
      <c r="HDH37" s="40"/>
      <c r="HDI37" s="40"/>
      <c r="HDJ37" s="40"/>
      <c r="HDK37" s="40"/>
      <c r="HDL37" s="40"/>
      <c r="HDM37" s="40"/>
      <c r="HDN37" s="40"/>
      <c r="HDO37" s="40"/>
      <c r="HDP37" s="40"/>
      <c r="HDQ37" s="40"/>
      <c r="HDR37" s="40"/>
      <c r="HDS37" s="40"/>
      <c r="HDT37" s="40"/>
      <c r="HDU37" s="40"/>
      <c r="HDV37" s="40"/>
      <c r="HDW37" s="40"/>
      <c r="HDX37" s="40"/>
      <c r="HDY37" s="40"/>
      <c r="HDZ37" s="40"/>
      <c r="HEA37" s="40"/>
      <c r="HEB37" s="40"/>
      <c r="HEC37" s="40"/>
      <c r="HED37" s="40"/>
      <c r="HEE37" s="40"/>
      <c r="HEF37" s="40"/>
      <c r="HEG37" s="40"/>
      <c r="HEH37" s="40"/>
      <c r="HEI37" s="40"/>
      <c r="HEJ37" s="40"/>
      <c r="HEK37" s="40"/>
      <c r="HEL37" s="40"/>
      <c r="HEM37" s="40"/>
      <c r="HEN37" s="40"/>
      <c r="HEO37" s="40"/>
      <c r="HEP37" s="40"/>
      <c r="HEQ37" s="40"/>
      <c r="HER37" s="40"/>
      <c r="HES37" s="40"/>
      <c r="HET37" s="40"/>
      <c r="HEU37" s="40"/>
      <c r="HEV37" s="40"/>
      <c r="HEW37" s="40"/>
      <c r="HEX37" s="40"/>
      <c r="HEY37" s="40"/>
      <c r="HEZ37" s="40"/>
      <c r="HFA37" s="40"/>
      <c r="HFB37" s="40"/>
      <c r="HFC37" s="40"/>
      <c r="HFD37" s="40"/>
      <c r="HFE37" s="40"/>
      <c r="HFF37" s="40"/>
      <c r="HFG37" s="40"/>
      <c r="HFH37" s="40"/>
      <c r="HFI37" s="40"/>
      <c r="HFJ37" s="40"/>
      <c r="HFK37" s="40"/>
      <c r="HFL37" s="40"/>
      <c r="HFM37" s="40"/>
      <c r="HFN37" s="40"/>
      <c r="HFO37" s="40"/>
      <c r="HFP37" s="40"/>
      <c r="HFQ37" s="40"/>
      <c r="HFR37" s="40"/>
      <c r="HFS37" s="40"/>
      <c r="HFT37" s="40"/>
      <c r="HFU37" s="40"/>
      <c r="HFV37" s="40"/>
      <c r="HFW37" s="40"/>
      <c r="HFX37" s="40"/>
      <c r="HFY37" s="40"/>
      <c r="HFZ37" s="40"/>
      <c r="HGA37" s="40"/>
      <c r="HGB37" s="40"/>
      <c r="HGC37" s="40"/>
      <c r="HGD37" s="40"/>
      <c r="HGE37" s="40"/>
      <c r="HGF37" s="40"/>
      <c r="HGG37" s="40"/>
      <c r="HGH37" s="40"/>
      <c r="HGI37" s="40"/>
      <c r="HGJ37" s="40"/>
      <c r="HGK37" s="40"/>
      <c r="HGL37" s="40"/>
      <c r="HGM37" s="40"/>
      <c r="HGN37" s="40"/>
      <c r="HGO37" s="40"/>
      <c r="HGP37" s="40"/>
      <c r="HGQ37" s="40"/>
      <c r="HGR37" s="40"/>
      <c r="HGS37" s="40"/>
      <c r="HGT37" s="40"/>
      <c r="HGU37" s="40"/>
      <c r="HGV37" s="40"/>
      <c r="HGW37" s="40"/>
      <c r="HGX37" s="40"/>
      <c r="HGY37" s="40"/>
      <c r="HGZ37" s="40"/>
      <c r="HHA37" s="40"/>
      <c r="HHB37" s="40"/>
      <c r="HHC37" s="40"/>
      <c r="HHD37" s="40"/>
      <c r="HHE37" s="40"/>
      <c r="HHF37" s="40"/>
      <c r="HHG37" s="40"/>
      <c r="HHH37" s="40"/>
      <c r="HHI37" s="40"/>
      <c r="HHJ37" s="40"/>
      <c r="HHK37" s="40"/>
      <c r="HHL37" s="40"/>
      <c r="HHM37" s="40"/>
      <c r="HHN37" s="40"/>
      <c r="HHO37" s="40"/>
      <c r="HHP37" s="40"/>
      <c r="HHQ37" s="40"/>
      <c r="HHR37" s="40"/>
      <c r="HHS37" s="40"/>
      <c r="HHT37" s="40"/>
      <c r="HHU37" s="40"/>
      <c r="HHV37" s="40"/>
      <c r="HHW37" s="40"/>
      <c r="HHX37" s="40"/>
      <c r="HHY37" s="40"/>
      <c r="HHZ37" s="40"/>
      <c r="HIA37" s="40"/>
      <c r="HIB37" s="40"/>
      <c r="HIC37" s="40"/>
      <c r="HID37" s="40"/>
      <c r="HIE37" s="40"/>
      <c r="HIF37" s="40"/>
      <c r="HIG37" s="40"/>
      <c r="HIH37" s="40"/>
      <c r="HII37" s="40"/>
      <c r="HIJ37" s="40"/>
      <c r="HIK37" s="40"/>
      <c r="HIL37" s="40"/>
      <c r="HIM37" s="40"/>
      <c r="HIN37" s="40"/>
      <c r="HIO37" s="40"/>
      <c r="HIP37" s="40"/>
      <c r="HIQ37" s="40"/>
      <c r="HIR37" s="40"/>
      <c r="HIS37" s="40"/>
      <c r="HIT37" s="40"/>
      <c r="HIU37" s="40"/>
      <c r="HIV37" s="40"/>
      <c r="HIW37" s="40"/>
      <c r="HIX37" s="40"/>
      <c r="HIY37" s="40"/>
      <c r="HIZ37" s="40"/>
      <c r="HJA37" s="40"/>
      <c r="HJB37" s="40"/>
      <c r="HJC37" s="40"/>
      <c r="HJD37" s="40"/>
      <c r="HJE37" s="40"/>
      <c r="HJF37" s="40"/>
      <c r="HJG37" s="40"/>
      <c r="HJH37" s="40"/>
      <c r="HJI37" s="40"/>
      <c r="HJJ37" s="40"/>
      <c r="HJK37" s="40"/>
      <c r="HJL37" s="40"/>
      <c r="HJM37" s="40"/>
      <c r="HJN37" s="40"/>
      <c r="HJO37" s="40"/>
      <c r="HJP37" s="40"/>
      <c r="HJQ37" s="40"/>
      <c r="HJR37" s="40"/>
      <c r="HJS37" s="40"/>
      <c r="HJT37" s="40"/>
      <c r="HJU37" s="40"/>
      <c r="HJV37" s="40"/>
      <c r="HJW37" s="40"/>
      <c r="HJX37" s="40"/>
      <c r="HJY37" s="40"/>
      <c r="HJZ37" s="40"/>
      <c r="HKA37" s="40"/>
      <c r="HKB37" s="40"/>
      <c r="HKC37" s="40"/>
      <c r="HKD37" s="40"/>
      <c r="HKE37" s="40"/>
      <c r="HKF37" s="40"/>
      <c r="HKG37" s="40"/>
      <c r="HKH37" s="40"/>
      <c r="HKI37" s="40"/>
      <c r="HKJ37" s="40"/>
      <c r="HKK37" s="40"/>
      <c r="HKL37" s="40"/>
      <c r="HKM37" s="40"/>
      <c r="HKN37" s="40"/>
      <c r="HKO37" s="40"/>
      <c r="HKP37" s="40"/>
      <c r="HKQ37" s="40"/>
      <c r="HKR37" s="40"/>
      <c r="HKS37" s="40"/>
      <c r="HKT37" s="40"/>
      <c r="HKU37" s="40"/>
      <c r="HKV37" s="40"/>
      <c r="HKW37" s="40"/>
      <c r="HKX37" s="40"/>
      <c r="HKY37" s="40"/>
      <c r="HKZ37" s="40"/>
      <c r="HLA37" s="40"/>
      <c r="HLB37" s="40"/>
      <c r="HLC37" s="40"/>
      <c r="HLD37" s="40"/>
      <c r="HLE37" s="40"/>
      <c r="HLF37" s="40"/>
      <c r="HLG37" s="40"/>
      <c r="HLH37" s="40"/>
      <c r="HLI37" s="40"/>
      <c r="HLJ37" s="40"/>
      <c r="HLK37" s="40"/>
      <c r="HLL37" s="40"/>
      <c r="HLM37" s="40"/>
      <c r="HLN37" s="40"/>
      <c r="HLO37" s="40"/>
      <c r="HLP37" s="40"/>
      <c r="HLQ37" s="40"/>
      <c r="HLR37" s="40"/>
      <c r="HLS37" s="40"/>
      <c r="HLT37" s="40"/>
      <c r="HLU37" s="40"/>
      <c r="HLV37" s="40"/>
      <c r="HLW37" s="40"/>
      <c r="HLX37" s="40"/>
      <c r="HLY37" s="40"/>
      <c r="HLZ37" s="40"/>
      <c r="HMA37" s="40"/>
      <c r="HMB37" s="40"/>
      <c r="HMC37" s="40"/>
      <c r="HMD37" s="40"/>
      <c r="HME37" s="40"/>
      <c r="HMF37" s="40"/>
      <c r="HMG37" s="40"/>
      <c r="HMH37" s="40"/>
      <c r="HMI37" s="40"/>
      <c r="HMJ37" s="40"/>
      <c r="HMK37" s="40"/>
      <c r="HML37" s="40"/>
      <c r="HMM37" s="40"/>
      <c r="HMN37" s="40"/>
      <c r="HMO37" s="40"/>
      <c r="HMP37" s="40"/>
      <c r="HMQ37" s="40"/>
      <c r="HMR37" s="40"/>
      <c r="HMS37" s="40"/>
      <c r="HMT37" s="40"/>
      <c r="HMU37" s="40"/>
      <c r="HMV37" s="40"/>
      <c r="HMW37" s="40"/>
      <c r="HMX37" s="40"/>
      <c r="HMY37" s="40"/>
      <c r="HMZ37" s="40"/>
      <c r="HNA37" s="40"/>
      <c r="HNB37" s="40"/>
      <c r="HNC37" s="40"/>
      <c r="HND37" s="40"/>
      <c r="HNE37" s="40"/>
      <c r="HNF37" s="40"/>
      <c r="HNG37" s="40"/>
      <c r="HNH37" s="40"/>
      <c r="HNI37" s="40"/>
      <c r="HNJ37" s="40"/>
      <c r="HNK37" s="40"/>
      <c r="HNL37" s="40"/>
      <c r="HNM37" s="40"/>
      <c r="HNN37" s="40"/>
      <c r="HNO37" s="40"/>
      <c r="HNP37" s="40"/>
      <c r="HNQ37" s="40"/>
      <c r="HNR37" s="40"/>
      <c r="HNS37" s="40"/>
      <c r="HNT37" s="40"/>
      <c r="HNU37" s="40"/>
      <c r="HNV37" s="40"/>
      <c r="HNW37" s="40"/>
      <c r="HNX37" s="40"/>
      <c r="HNY37" s="40"/>
      <c r="HNZ37" s="40"/>
      <c r="HOA37" s="40"/>
      <c r="HOB37" s="40"/>
      <c r="HOC37" s="40"/>
      <c r="HOD37" s="40"/>
      <c r="HOE37" s="40"/>
      <c r="HOF37" s="40"/>
      <c r="HOG37" s="40"/>
      <c r="HOH37" s="40"/>
      <c r="HOI37" s="40"/>
      <c r="HOJ37" s="40"/>
      <c r="HOK37" s="40"/>
      <c r="HOL37" s="40"/>
      <c r="HOM37" s="40"/>
      <c r="HON37" s="40"/>
      <c r="HOO37" s="40"/>
      <c r="HOP37" s="40"/>
      <c r="HOQ37" s="40"/>
      <c r="HOR37" s="40"/>
      <c r="HOS37" s="40"/>
      <c r="HOT37" s="40"/>
      <c r="HOU37" s="40"/>
      <c r="HOV37" s="40"/>
      <c r="HOW37" s="40"/>
      <c r="HOX37" s="40"/>
      <c r="HOY37" s="40"/>
      <c r="HOZ37" s="40"/>
      <c r="HPA37" s="40"/>
      <c r="HPB37" s="40"/>
      <c r="HPC37" s="40"/>
      <c r="HPD37" s="40"/>
      <c r="HPE37" s="40"/>
      <c r="HPF37" s="40"/>
      <c r="HPG37" s="40"/>
      <c r="HPH37" s="40"/>
      <c r="HPI37" s="40"/>
      <c r="HPJ37" s="40"/>
      <c r="HPK37" s="40"/>
      <c r="HPL37" s="40"/>
      <c r="HPM37" s="40"/>
      <c r="HPN37" s="40"/>
      <c r="HPO37" s="40"/>
      <c r="HPP37" s="40"/>
      <c r="HPQ37" s="40"/>
      <c r="HPR37" s="40"/>
      <c r="HPS37" s="40"/>
      <c r="HPT37" s="40"/>
      <c r="HPU37" s="40"/>
      <c r="HPV37" s="40"/>
      <c r="HPW37" s="40"/>
      <c r="HPX37" s="40"/>
      <c r="HPY37" s="40"/>
      <c r="HPZ37" s="40"/>
      <c r="HQA37" s="40"/>
      <c r="HQB37" s="40"/>
      <c r="HQC37" s="40"/>
      <c r="HQD37" s="40"/>
      <c r="HQE37" s="40"/>
      <c r="HQF37" s="40"/>
      <c r="HQG37" s="40"/>
      <c r="HQH37" s="40"/>
      <c r="HQI37" s="40"/>
      <c r="HQJ37" s="40"/>
      <c r="HQK37" s="40"/>
      <c r="HQL37" s="40"/>
      <c r="HQM37" s="40"/>
      <c r="HQN37" s="40"/>
      <c r="HQO37" s="40"/>
      <c r="HQP37" s="40"/>
      <c r="HQQ37" s="40"/>
      <c r="HQR37" s="40"/>
      <c r="HQS37" s="40"/>
      <c r="HQT37" s="40"/>
      <c r="HQU37" s="40"/>
      <c r="HQV37" s="40"/>
      <c r="HQW37" s="40"/>
      <c r="HQX37" s="40"/>
      <c r="HQY37" s="40"/>
      <c r="HQZ37" s="40"/>
      <c r="HRA37" s="40"/>
      <c r="HRB37" s="40"/>
      <c r="HRC37" s="40"/>
      <c r="HRD37" s="40"/>
      <c r="HRE37" s="40"/>
      <c r="HRF37" s="40"/>
      <c r="HRG37" s="40"/>
      <c r="HRH37" s="40"/>
      <c r="HRI37" s="40"/>
      <c r="HRJ37" s="40"/>
      <c r="HRK37" s="40"/>
      <c r="HRL37" s="40"/>
      <c r="HRM37" s="40"/>
      <c r="HRN37" s="40"/>
      <c r="HRO37" s="40"/>
      <c r="HRP37" s="40"/>
      <c r="HRQ37" s="40"/>
      <c r="HRR37" s="40"/>
      <c r="HRS37" s="40"/>
      <c r="HRT37" s="40"/>
      <c r="HRU37" s="40"/>
      <c r="HRV37" s="40"/>
      <c r="HRW37" s="40"/>
      <c r="HRX37" s="40"/>
      <c r="HRY37" s="40"/>
      <c r="HRZ37" s="40"/>
      <c r="HSA37" s="40"/>
      <c r="HSB37" s="40"/>
      <c r="HSC37" s="40"/>
      <c r="HSD37" s="40"/>
      <c r="HSE37" s="40"/>
      <c r="HSF37" s="40"/>
      <c r="HSG37" s="40"/>
      <c r="HSH37" s="40"/>
      <c r="HSI37" s="40"/>
      <c r="HSJ37" s="40"/>
      <c r="HSK37" s="40"/>
      <c r="HSL37" s="40"/>
      <c r="HSM37" s="40"/>
      <c r="HSN37" s="40"/>
      <c r="HSO37" s="40"/>
      <c r="HSP37" s="40"/>
      <c r="HSQ37" s="40"/>
      <c r="HSR37" s="40"/>
      <c r="HSS37" s="40"/>
      <c r="HST37" s="40"/>
      <c r="HSU37" s="40"/>
      <c r="HSV37" s="40"/>
      <c r="HSW37" s="40"/>
      <c r="HSX37" s="40"/>
      <c r="HSY37" s="40"/>
      <c r="HSZ37" s="40"/>
      <c r="HTA37" s="40"/>
      <c r="HTB37" s="40"/>
      <c r="HTC37" s="40"/>
      <c r="HTD37" s="40"/>
      <c r="HTE37" s="40"/>
      <c r="HTF37" s="40"/>
      <c r="HTG37" s="40"/>
      <c r="HTH37" s="40"/>
      <c r="HTI37" s="40"/>
      <c r="HTJ37" s="40"/>
      <c r="HTK37" s="40"/>
      <c r="HTL37" s="40"/>
      <c r="HTM37" s="40"/>
      <c r="HTN37" s="40"/>
      <c r="HTO37" s="40"/>
      <c r="HTP37" s="40"/>
      <c r="HTQ37" s="40"/>
      <c r="HTR37" s="40"/>
      <c r="HTS37" s="40"/>
      <c r="HTT37" s="40"/>
      <c r="HTU37" s="40"/>
      <c r="HTV37" s="40"/>
      <c r="HTW37" s="40"/>
      <c r="HTX37" s="40"/>
      <c r="HTY37" s="40"/>
      <c r="HTZ37" s="40"/>
      <c r="HUA37" s="40"/>
      <c r="HUB37" s="40"/>
      <c r="HUC37" s="40"/>
      <c r="HUD37" s="40"/>
      <c r="HUE37" s="40"/>
      <c r="HUF37" s="40"/>
      <c r="HUG37" s="40"/>
      <c r="HUH37" s="40"/>
      <c r="HUI37" s="40"/>
      <c r="HUJ37" s="40"/>
      <c r="HUK37" s="40"/>
      <c r="HUL37" s="40"/>
      <c r="HUM37" s="40"/>
      <c r="HUN37" s="40"/>
      <c r="HUO37" s="40"/>
      <c r="HUP37" s="40"/>
      <c r="HUQ37" s="40"/>
      <c r="HUR37" s="40"/>
      <c r="HUS37" s="40"/>
      <c r="HUT37" s="40"/>
      <c r="HUU37" s="40"/>
      <c r="HUV37" s="40"/>
      <c r="HUW37" s="40"/>
      <c r="HUX37" s="40"/>
      <c r="HUY37" s="40"/>
      <c r="HUZ37" s="40"/>
      <c r="HVA37" s="40"/>
      <c r="HVB37" s="40"/>
      <c r="HVC37" s="40"/>
      <c r="HVD37" s="40"/>
      <c r="HVE37" s="40"/>
      <c r="HVF37" s="40"/>
      <c r="HVG37" s="40"/>
      <c r="HVH37" s="40"/>
      <c r="HVI37" s="40"/>
      <c r="HVJ37" s="40"/>
      <c r="HVK37" s="40"/>
      <c r="HVL37" s="40"/>
      <c r="HVM37" s="40"/>
      <c r="HVN37" s="40"/>
      <c r="HVO37" s="40"/>
      <c r="HVP37" s="40"/>
      <c r="HVQ37" s="40"/>
      <c r="HVR37" s="40"/>
      <c r="HVS37" s="40"/>
      <c r="HVT37" s="40"/>
      <c r="HVU37" s="40"/>
      <c r="HVV37" s="40"/>
      <c r="HVW37" s="40"/>
      <c r="HVX37" s="40"/>
      <c r="HVY37" s="40"/>
      <c r="HVZ37" s="40"/>
      <c r="HWA37" s="40"/>
      <c r="HWB37" s="40"/>
      <c r="HWC37" s="40"/>
      <c r="HWD37" s="40"/>
      <c r="HWE37" s="40"/>
      <c r="HWF37" s="40"/>
      <c r="HWG37" s="40"/>
      <c r="HWH37" s="40"/>
      <c r="HWI37" s="40"/>
      <c r="HWJ37" s="40"/>
      <c r="HWK37" s="40"/>
      <c r="HWL37" s="40"/>
      <c r="HWM37" s="40"/>
      <c r="HWN37" s="40"/>
      <c r="HWO37" s="40"/>
      <c r="HWP37" s="40"/>
      <c r="HWQ37" s="40"/>
      <c r="HWR37" s="40"/>
      <c r="HWS37" s="40"/>
      <c r="HWT37" s="40"/>
      <c r="HWU37" s="40"/>
      <c r="HWV37" s="40"/>
      <c r="HWW37" s="40"/>
      <c r="HWX37" s="40"/>
      <c r="HWY37" s="40"/>
      <c r="HWZ37" s="40"/>
      <c r="HXA37" s="40"/>
      <c r="HXB37" s="40"/>
      <c r="HXC37" s="40"/>
      <c r="HXD37" s="40"/>
      <c r="HXE37" s="40"/>
      <c r="HXF37" s="40"/>
      <c r="HXG37" s="40"/>
      <c r="HXH37" s="40"/>
      <c r="HXI37" s="40"/>
      <c r="HXJ37" s="40"/>
      <c r="HXK37" s="40"/>
      <c r="HXL37" s="40"/>
      <c r="HXM37" s="40"/>
      <c r="HXN37" s="40"/>
      <c r="HXO37" s="40"/>
      <c r="HXP37" s="40"/>
      <c r="HXQ37" s="40"/>
      <c r="HXR37" s="40"/>
      <c r="HXS37" s="40"/>
      <c r="HXT37" s="40"/>
      <c r="HXU37" s="40"/>
      <c r="HXV37" s="40"/>
      <c r="HXW37" s="40"/>
      <c r="HXX37" s="40"/>
      <c r="HXY37" s="40"/>
      <c r="HXZ37" s="40"/>
      <c r="HYA37" s="40"/>
      <c r="HYB37" s="40"/>
      <c r="HYC37" s="40"/>
      <c r="HYD37" s="40"/>
      <c r="HYE37" s="40"/>
      <c r="HYF37" s="40"/>
      <c r="HYG37" s="40"/>
      <c r="HYH37" s="40"/>
      <c r="HYI37" s="40"/>
      <c r="HYJ37" s="40"/>
      <c r="HYK37" s="40"/>
      <c r="HYL37" s="40"/>
      <c r="HYM37" s="40"/>
      <c r="HYN37" s="40"/>
      <c r="HYO37" s="40"/>
      <c r="HYP37" s="40"/>
      <c r="HYQ37" s="40"/>
      <c r="HYR37" s="40"/>
      <c r="HYS37" s="40"/>
      <c r="HYT37" s="40"/>
      <c r="HYU37" s="40"/>
      <c r="HYV37" s="40"/>
      <c r="HYW37" s="40"/>
      <c r="HYX37" s="40"/>
      <c r="HYY37" s="40"/>
      <c r="HYZ37" s="40"/>
      <c r="HZA37" s="40"/>
      <c r="HZB37" s="40"/>
      <c r="HZC37" s="40"/>
      <c r="HZD37" s="40"/>
      <c r="HZE37" s="40"/>
      <c r="HZF37" s="40"/>
      <c r="HZG37" s="40"/>
      <c r="HZH37" s="40"/>
      <c r="HZI37" s="40"/>
      <c r="HZJ37" s="40"/>
      <c r="HZK37" s="40"/>
      <c r="HZL37" s="40"/>
      <c r="HZM37" s="40"/>
      <c r="HZN37" s="40"/>
      <c r="HZO37" s="40"/>
      <c r="HZP37" s="40"/>
      <c r="HZQ37" s="40"/>
      <c r="HZR37" s="40"/>
      <c r="HZS37" s="40"/>
      <c r="HZT37" s="40"/>
      <c r="HZU37" s="40"/>
      <c r="HZV37" s="40"/>
      <c r="HZW37" s="40"/>
      <c r="HZX37" s="40"/>
      <c r="HZY37" s="40"/>
      <c r="HZZ37" s="40"/>
      <c r="IAA37" s="40"/>
      <c r="IAB37" s="40"/>
      <c r="IAC37" s="40"/>
      <c r="IAD37" s="40"/>
      <c r="IAE37" s="40"/>
      <c r="IAF37" s="40"/>
      <c r="IAG37" s="40"/>
      <c r="IAH37" s="40"/>
      <c r="IAI37" s="40"/>
      <c r="IAJ37" s="40"/>
      <c r="IAK37" s="40"/>
      <c r="IAL37" s="40"/>
      <c r="IAM37" s="40"/>
      <c r="IAN37" s="40"/>
      <c r="IAO37" s="40"/>
      <c r="IAP37" s="40"/>
      <c r="IAQ37" s="40"/>
      <c r="IAR37" s="40"/>
      <c r="IAS37" s="40"/>
      <c r="IAT37" s="40"/>
      <c r="IAU37" s="40"/>
      <c r="IAV37" s="40"/>
      <c r="IAW37" s="40"/>
      <c r="IAX37" s="40"/>
      <c r="IAY37" s="40"/>
      <c r="IAZ37" s="40"/>
      <c r="IBA37" s="40"/>
      <c r="IBB37" s="40"/>
      <c r="IBC37" s="40"/>
      <c r="IBD37" s="40"/>
      <c r="IBE37" s="40"/>
      <c r="IBF37" s="40"/>
      <c r="IBG37" s="40"/>
      <c r="IBH37" s="40"/>
      <c r="IBI37" s="40"/>
      <c r="IBJ37" s="40"/>
      <c r="IBK37" s="40"/>
      <c r="IBL37" s="40"/>
      <c r="IBM37" s="40"/>
      <c r="IBN37" s="40"/>
      <c r="IBO37" s="40"/>
      <c r="IBP37" s="40"/>
      <c r="IBQ37" s="40"/>
      <c r="IBR37" s="40"/>
      <c r="IBS37" s="40"/>
      <c r="IBT37" s="40"/>
      <c r="IBU37" s="40"/>
      <c r="IBV37" s="40"/>
      <c r="IBW37" s="40"/>
      <c r="IBX37" s="40"/>
      <c r="IBY37" s="40"/>
      <c r="IBZ37" s="40"/>
      <c r="ICA37" s="40"/>
      <c r="ICB37" s="40"/>
      <c r="ICC37" s="40"/>
      <c r="ICD37" s="40"/>
      <c r="ICE37" s="40"/>
      <c r="ICF37" s="40"/>
      <c r="ICG37" s="40"/>
      <c r="ICH37" s="40"/>
      <c r="ICI37" s="40"/>
      <c r="ICJ37" s="40"/>
      <c r="ICK37" s="40"/>
      <c r="ICL37" s="40"/>
      <c r="ICM37" s="40"/>
      <c r="ICN37" s="40"/>
      <c r="ICO37" s="40"/>
      <c r="ICP37" s="40"/>
      <c r="ICQ37" s="40"/>
      <c r="ICR37" s="40"/>
      <c r="ICS37" s="40"/>
      <c r="ICT37" s="40"/>
      <c r="ICU37" s="40"/>
      <c r="ICV37" s="40"/>
      <c r="ICW37" s="40"/>
      <c r="ICX37" s="40"/>
      <c r="ICY37" s="40"/>
      <c r="ICZ37" s="40"/>
      <c r="IDA37" s="40"/>
      <c r="IDB37" s="40"/>
      <c r="IDC37" s="40"/>
      <c r="IDD37" s="40"/>
      <c r="IDE37" s="40"/>
      <c r="IDF37" s="40"/>
      <c r="IDG37" s="40"/>
      <c r="IDH37" s="40"/>
      <c r="IDI37" s="40"/>
      <c r="IDJ37" s="40"/>
      <c r="IDK37" s="40"/>
      <c r="IDL37" s="40"/>
      <c r="IDM37" s="40"/>
      <c r="IDN37" s="40"/>
      <c r="IDO37" s="40"/>
      <c r="IDP37" s="40"/>
      <c r="IDQ37" s="40"/>
      <c r="IDR37" s="40"/>
      <c r="IDS37" s="40"/>
      <c r="IDT37" s="40"/>
      <c r="IDU37" s="40"/>
      <c r="IDV37" s="40"/>
      <c r="IDW37" s="40"/>
      <c r="IDX37" s="40"/>
      <c r="IDY37" s="40"/>
      <c r="IDZ37" s="40"/>
      <c r="IEA37" s="40"/>
      <c r="IEB37" s="40"/>
      <c r="IEC37" s="40"/>
      <c r="IED37" s="40"/>
      <c r="IEE37" s="40"/>
      <c r="IEF37" s="40"/>
      <c r="IEG37" s="40"/>
      <c r="IEH37" s="40"/>
      <c r="IEI37" s="40"/>
      <c r="IEJ37" s="40"/>
      <c r="IEK37" s="40"/>
      <c r="IEL37" s="40"/>
      <c r="IEM37" s="40"/>
      <c r="IEN37" s="40"/>
      <c r="IEO37" s="40"/>
      <c r="IEP37" s="40"/>
      <c r="IEQ37" s="40"/>
      <c r="IER37" s="40"/>
      <c r="IES37" s="40"/>
      <c r="IET37" s="40"/>
      <c r="IEU37" s="40"/>
      <c r="IEV37" s="40"/>
      <c r="IEW37" s="40"/>
      <c r="IEX37" s="40"/>
      <c r="IEY37" s="40"/>
      <c r="IEZ37" s="40"/>
      <c r="IFA37" s="40"/>
      <c r="IFB37" s="40"/>
      <c r="IFC37" s="40"/>
      <c r="IFD37" s="40"/>
      <c r="IFE37" s="40"/>
      <c r="IFF37" s="40"/>
      <c r="IFG37" s="40"/>
      <c r="IFH37" s="40"/>
      <c r="IFI37" s="40"/>
      <c r="IFJ37" s="40"/>
      <c r="IFK37" s="40"/>
      <c r="IFL37" s="40"/>
      <c r="IFM37" s="40"/>
      <c r="IFN37" s="40"/>
      <c r="IFO37" s="40"/>
      <c r="IFP37" s="40"/>
      <c r="IFQ37" s="40"/>
      <c r="IFR37" s="40"/>
      <c r="IFS37" s="40"/>
      <c r="IFT37" s="40"/>
      <c r="IFU37" s="40"/>
      <c r="IFV37" s="40"/>
      <c r="IFW37" s="40"/>
      <c r="IFX37" s="40"/>
      <c r="IFY37" s="40"/>
      <c r="IFZ37" s="40"/>
      <c r="IGA37" s="40"/>
      <c r="IGB37" s="40"/>
      <c r="IGC37" s="40"/>
      <c r="IGD37" s="40"/>
      <c r="IGE37" s="40"/>
      <c r="IGF37" s="40"/>
      <c r="IGG37" s="40"/>
      <c r="IGH37" s="40"/>
      <c r="IGI37" s="40"/>
      <c r="IGJ37" s="40"/>
      <c r="IGK37" s="40"/>
      <c r="IGL37" s="40"/>
      <c r="IGM37" s="40"/>
      <c r="IGN37" s="40"/>
      <c r="IGO37" s="40"/>
      <c r="IGP37" s="40"/>
      <c r="IGQ37" s="40"/>
      <c r="IGR37" s="40"/>
      <c r="IGS37" s="40"/>
      <c r="IGT37" s="40"/>
      <c r="IGU37" s="40"/>
      <c r="IGV37" s="40"/>
      <c r="IGW37" s="40"/>
      <c r="IGX37" s="40"/>
      <c r="IGY37" s="40"/>
      <c r="IGZ37" s="40"/>
      <c r="IHA37" s="40"/>
      <c r="IHB37" s="40"/>
      <c r="IHC37" s="40"/>
      <c r="IHD37" s="40"/>
      <c r="IHE37" s="40"/>
      <c r="IHF37" s="40"/>
      <c r="IHG37" s="40"/>
      <c r="IHH37" s="40"/>
      <c r="IHI37" s="40"/>
      <c r="IHJ37" s="40"/>
      <c r="IHK37" s="40"/>
      <c r="IHL37" s="40"/>
      <c r="IHM37" s="40"/>
      <c r="IHN37" s="40"/>
      <c r="IHO37" s="40"/>
      <c r="IHP37" s="40"/>
      <c r="IHQ37" s="40"/>
      <c r="IHR37" s="40"/>
      <c r="IHS37" s="40"/>
      <c r="IHT37" s="40"/>
      <c r="IHU37" s="40"/>
      <c r="IHV37" s="40"/>
      <c r="IHW37" s="40"/>
      <c r="IHX37" s="40"/>
      <c r="IHY37" s="40"/>
      <c r="IHZ37" s="40"/>
      <c r="IIA37" s="40"/>
      <c r="IIB37" s="40"/>
      <c r="IIC37" s="40"/>
      <c r="IID37" s="40"/>
      <c r="IIE37" s="40"/>
      <c r="IIF37" s="40"/>
      <c r="IIG37" s="40"/>
      <c r="IIH37" s="40"/>
      <c r="III37" s="40"/>
      <c r="IIJ37" s="40"/>
      <c r="IIK37" s="40"/>
      <c r="IIL37" s="40"/>
      <c r="IIM37" s="40"/>
      <c r="IIN37" s="40"/>
      <c r="IIO37" s="40"/>
      <c r="IIP37" s="40"/>
      <c r="IIQ37" s="40"/>
      <c r="IIR37" s="40"/>
      <c r="IIS37" s="40"/>
      <c r="IIT37" s="40"/>
      <c r="IIU37" s="40"/>
      <c r="IIV37" s="40"/>
      <c r="IIW37" s="40"/>
      <c r="IIX37" s="40"/>
      <c r="IIY37" s="40"/>
      <c r="IIZ37" s="40"/>
      <c r="IJA37" s="40"/>
      <c r="IJB37" s="40"/>
      <c r="IJC37" s="40"/>
      <c r="IJD37" s="40"/>
      <c r="IJE37" s="40"/>
      <c r="IJF37" s="40"/>
      <c r="IJG37" s="40"/>
      <c r="IJH37" s="40"/>
      <c r="IJI37" s="40"/>
      <c r="IJJ37" s="40"/>
      <c r="IJK37" s="40"/>
      <c r="IJL37" s="40"/>
      <c r="IJM37" s="40"/>
      <c r="IJN37" s="40"/>
      <c r="IJO37" s="40"/>
      <c r="IJP37" s="40"/>
      <c r="IJQ37" s="40"/>
      <c r="IJR37" s="40"/>
      <c r="IJS37" s="40"/>
      <c r="IJT37" s="40"/>
      <c r="IJU37" s="40"/>
      <c r="IJV37" s="40"/>
      <c r="IJW37" s="40"/>
      <c r="IJX37" s="40"/>
      <c r="IJY37" s="40"/>
      <c r="IJZ37" s="40"/>
      <c r="IKA37" s="40"/>
      <c r="IKB37" s="40"/>
      <c r="IKC37" s="40"/>
      <c r="IKD37" s="40"/>
      <c r="IKE37" s="40"/>
      <c r="IKF37" s="40"/>
      <c r="IKG37" s="40"/>
      <c r="IKH37" s="40"/>
      <c r="IKI37" s="40"/>
      <c r="IKJ37" s="40"/>
      <c r="IKK37" s="40"/>
      <c r="IKL37" s="40"/>
      <c r="IKM37" s="40"/>
      <c r="IKN37" s="40"/>
      <c r="IKO37" s="40"/>
      <c r="IKP37" s="40"/>
      <c r="IKQ37" s="40"/>
      <c r="IKR37" s="40"/>
      <c r="IKS37" s="40"/>
      <c r="IKT37" s="40"/>
      <c r="IKU37" s="40"/>
      <c r="IKV37" s="40"/>
      <c r="IKW37" s="40"/>
      <c r="IKX37" s="40"/>
      <c r="IKY37" s="40"/>
      <c r="IKZ37" s="40"/>
      <c r="ILA37" s="40"/>
      <c r="ILB37" s="40"/>
      <c r="ILC37" s="40"/>
      <c r="ILD37" s="40"/>
      <c r="ILE37" s="40"/>
      <c r="ILF37" s="40"/>
      <c r="ILG37" s="40"/>
      <c r="ILH37" s="40"/>
      <c r="ILI37" s="40"/>
      <c r="ILJ37" s="40"/>
      <c r="ILK37" s="40"/>
      <c r="ILL37" s="40"/>
      <c r="ILM37" s="40"/>
      <c r="ILN37" s="40"/>
      <c r="ILO37" s="40"/>
      <c r="ILP37" s="40"/>
      <c r="ILQ37" s="40"/>
      <c r="ILR37" s="40"/>
      <c r="ILS37" s="40"/>
      <c r="ILT37" s="40"/>
      <c r="ILU37" s="40"/>
      <c r="ILV37" s="40"/>
      <c r="ILW37" s="40"/>
      <c r="ILX37" s="40"/>
      <c r="ILY37" s="40"/>
      <c r="ILZ37" s="40"/>
      <c r="IMA37" s="40"/>
      <c r="IMB37" s="40"/>
      <c r="IMC37" s="40"/>
      <c r="IMD37" s="40"/>
      <c r="IME37" s="40"/>
      <c r="IMF37" s="40"/>
      <c r="IMG37" s="40"/>
      <c r="IMH37" s="40"/>
      <c r="IMI37" s="40"/>
      <c r="IMJ37" s="40"/>
      <c r="IMK37" s="40"/>
      <c r="IML37" s="40"/>
      <c r="IMM37" s="40"/>
      <c r="IMN37" s="40"/>
      <c r="IMO37" s="40"/>
      <c r="IMP37" s="40"/>
      <c r="IMQ37" s="40"/>
      <c r="IMR37" s="40"/>
      <c r="IMS37" s="40"/>
      <c r="IMT37" s="40"/>
      <c r="IMU37" s="40"/>
      <c r="IMV37" s="40"/>
      <c r="IMW37" s="40"/>
      <c r="IMX37" s="40"/>
      <c r="IMY37" s="40"/>
      <c r="IMZ37" s="40"/>
      <c r="INA37" s="40"/>
      <c r="INB37" s="40"/>
      <c r="INC37" s="40"/>
      <c r="IND37" s="40"/>
      <c r="INE37" s="40"/>
      <c r="INF37" s="40"/>
      <c r="ING37" s="40"/>
      <c r="INH37" s="40"/>
      <c r="INI37" s="40"/>
      <c r="INJ37" s="40"/>
      <c r="INK37" s="40"/>
      <c r="INL37" s="40"/>
      <c r="INM37" s="40"/>
      <c r="INN37" s="40"/>
      <c r="INO37" s="40"/>
      <c r="INP37" s="40"/>
      <c r="INQ37" s="40"/>
      <c r="INR37" s="40"/>
      <c r="INS37" s="40"/>
      <c r="INT37" s="40"/>
      <c r="INU37" s="40"/>
      <c r="INV37" s="40"/>
      <c r="INW37" s="40"/>
      <c r="INX37" s="40"/>
      <c r="INY37" s="40"/>
      <c r="INZ37" s="40"/>
      <c r="IOA37" s="40"/>
      <c r="IOB37" s="40"/>
      <c r="IOC37" s="40"/>
      <c r="IOD37" s="40"/>
      <c r="IOE37" s="40"/>
      <c r="IOF37" s="40"/>
      <c r="IOG37" s="40"/>
      <c r="IOH37" s="40"/>
      <c r="IOI37" s="40"/>
      <c r="IOJ37" s="40"/>
      <c r="IOK37" s="40"/>
      <c r="IOL37" s="40"/>
      <c r="IOM37" s="40"/>
      <c r="ION37" s="40"/>
      <c r="IOO37" s="40"/>
      <c r="IOP37" s="40"/>
      <c r="IOQ37" s="40"/>
      <c r="IOR37" s="40"/>
      <c r="IOS37" s="40"/>
      <c r="IOT37" s="40"/>
      <c r="IOU37" s="40"/>
      <c r="IOV37" s="40"/>
      <c r="IOW37" s="40"/>
      <c r="IOX37" s="40"/>
      <c r="IOY37" s="40"/>
      <c r="IOZ37" s="40"/>
      <c r="IPA37" s="40"/>
      <c r="IPB37" s="40"/>
      <c r="IPC37" s="40"/>
      <c r="IPD37" s="40"/>
      <c r="IPE37" s="40"/>
      <c r="IPF37" s="40"/>
      <c r="IPG37" s="40"/>
      <c r="IPH37" s="40"/>
      <c r="IPI37" s="40"/>
      <c r="IPJ37" s="40"/>
      <c r="IPK37" s="40"/>
      <c r="IPL37" s="40"/>
      <c r="IPM37" s="40"/>
      <c r="IPN37" s="40"/>
      <c r="IPO37" s="40"/>
      <c r="IPP37" s="40"/>
      <c r="IPQ37" s="40"/>
      <c r="IPR37" s="40"/>
      <c r="IPS37" s="40"/>
      <c r="IPT37" s="40"/>
      <c r="IPU37" s="40"/>
      <c r="IPV37" s="40"/>
      <c r="IPW37" s="40"/>
      <c r="IPX37" s="40"/>
      <c r="IPY37" s="40"/>
      <c r="IPZ37" s="40"/>
      <c r="IQA37" s="40"/>
      <c r="IQB37" s="40"/>
      <c r="IQC37" s="40"/>
      <c r="IQD37" s="40"/>
      <c r="IQE37" s="40"/>
      <c r="IQF37" s="40"/>
      <c r="IQG37" s="40"/>
      <c r="IQH37" s="40"/>
      <c r="IQI37" s="40"/>
      <c r="IQJ37" s="40"/>
      <c r="IQK37" s="40"/>
      <c r="IQL37" s="40"/>
      <c r="IQM37" s="40"/>
      <c r="IQN37" s="40"/>
      <c r="IQO37" s="40"/>
      <c r="IQP37" s="40"/>
      <c r="IQQ37" s="40"/>
      <c r="IQR37" s="40"/>
      <c r="IQS37" s="40"/>
      <c r="IQT37" s="40"/>
      <c r="IQU37" s="40"/>
      <c r="IQV37" s="40"/>
      <c r="IQW37" s="40"/>
      <c r="IQX37" s="40"/>
      <c r="IQY37" s="40"/>
      <c r="IQZ37" s="40"/>
      <c r="IRA37" s="40"/>
      <c r="IRB37" s="40"/>
      <c r="IRC37" s="40"/>
      <c r="IRD37" s="40"/>
      <c r="IRE37" s="40"/>
      <c r="IRF37" s="40"/>
      <c r="IRG37" s="40"/>
      <c r="IRH37" s="40"/>
      <c r="IRI37" s="40"/>
      <c r="IRJ37" s="40"/>
      <c r="IRK37" s="40"/>
      <c r="IRL37" s="40"/>
      <c r="IRM37" s="40"/>
      <c r="IRN37" s="40"/>
      <c r="IRO37" s="40"/>
      <c r="IRP37" s="40"/>
      <c r="IRQ37" s="40"/>
      <c r="IRR37" s="40"/>
      <c r="IRS37" s="40"/>
      <c r="IRT37" s="40"/>
      <c r="IRU37" s="40"/>
      <c r="IRV37" s="40"/>
      <c r="IRW37" s="40"/>
      <c r="IRX37" s="40"/>
      <c r="IRY37" s="40"/>
      <c r="IRZ37" s="40"/>
      <c r="ISA37" s="40"/>
      <c r="ISB37" s="40"/>
      <c r="ISC37" s="40"/>
      <c r="ISD37" s="40"/>
      <c r="ISE37" s="40"/>
      <c r="ISF37" s="40"/>
      <c r="ISG37" s="40"/>
      <c r="ISH37" s="40"/>
      <c r="ISI37" s="40"/>
      <c r="ISJ37" s="40"/>
      <c r="ISK37" s="40"/>
      <c r="ISL37" s="40"/>
      <c r="ISM37" s="40"/>
      <c r="ISN37" s="40"/>
      <c r="ISO37" s="40"/>
      <c r="ISP37" s="40"/>
      <c r="ISQ37" s="40"/>
      <c r="ISR37" s="40"/>
      <c r="ISS37" s="40"/>
      <c r="IST37" s="40"/>
      <c r="ISU37" s="40"/>
      <c r="ISV37" s="40"/>
      <c r="ISW37" s="40"/>
      <c r="ISX37" s="40"/>
      <c r="ISY37" s="40"/>
      <c r="ISZ37" s="40"/>
      <c r="ITA37" s="40"/>
      <c r="ITB37" s="40"/>
      <c r="ITC37" s="40"/>
      <c r="ITD37" s="40"/>
      <c r="ITE37" s="40"/>
      <c r="ITF37" s="40"/>
      <c r="ITG37" s="40"/>
      <c r="ITH37" s="40"/>
      <c r="ITI37" s="40"/>
      <c r="ITJ37" s="40"/>
      <c r="ITK37" s="40"/>
      <c r="ITL37" s="40"/>
      <c r="ITM37" s="40"/>
      <c r="ITN37" s="40"/>
      <c r="ITO37" s="40"/>
      <c r="ITP37" s="40"/>
      <c r="ITQ37" s="40"/>
      <c r="ITR37" s="40"/>
      <c r="ITS37" s="40"/>
      <c r="ITT37" s="40"/>
      <c r="ITU37" s="40"/>
      <c r="ITV37" s="40"/>
      <c r="ITW37" s="40"/>
      <c r="ITX37" s="40"/>
      <c r="ITY37" s="40"/>
      <c r="ITZ37" s="40"/>
      <c r="IUA37" s="40"/>
      <c r="IUB37" s="40"/>
      <c r="IUC37" s="40"/>
      <c r="IUD37" s="40"/>
      <c r="IUE37" s="40"/>
      <c r="IUF37" s="40"/>
      <c r="IUG37" s="40"/>
      <c r="IUH37" s="40"/>
      <c r="IUI37" s="40"/>
      <c r="IUJ37" s="40"/>
      <c r="IUK37" s="40"/>
      <c r="IUL37" s="40"/>
      <c r="IUM37" s="40"/>
      <c r="IUN37" s="40"/>
      <c r="IUO37" s="40"/>
      <c r="IUP37" s="40"/>
      <c r="IUQ37" s="40"/>
      <c r="IUR37" s="40"/>
      <c r="IUS37" s="40"/>
      <c r="IUT37" s="40"/>
      <c r="IUU37" s="40"/>
      <c r="IUV37" s="40"/>
      <c r="IUW37" s="40"/>
      <c r="IUX37" s="40"/>
      <c r="IUY37" s="40"/>
      <c r="IUZ37" s="40"/>
      <c r="IVA37" s="40"/>
      <c r="IVB37" s="40"/>
      <c r="IVC37" s="40"/>
      <c r="IVD37" s="40"/>
      <c r="IVE37" s="40"/>
      <c r="IVF37" s="40"/>
      <c r="IVG37" s="40"/>
      <c r="IVH37" s="40"/>
      <c r="IVI37" s="40"/>
      <c r="IVJ37" s="40"/>
      <c r="IVK37" s="40"/>
      <c r="IVL37" s="40"/>
      <c r="IVM37" s="40"/>
      <c r="IVN37" s="40"/>
      <c r="IVO37" s="40"/>
      <c r="IVP37" s="40"/>
      <c r="IVQ37" s="40"/>
      <c r="IVR37" s="40"/>
      <c r="IVS37" s="40"/>
      <c r="IVT37" s="40"/>
      <c r="IVU37" s="40"/>
      <c r="IVV37" s="40"/>
      <c r="IVW37" s="40"/>
      <c r="IVX37" s="40"/>
      <c r="IVY37" s="40"/>
      <c r="IVZ37" s="40"/>
      <c r="IWA37" s="40"/>
      <c r="IWB37" s="40"/>
      <c r="IWC37" s="40"/>
      <c r="IWD37" s="40"/>
      <c r="IWE37" s="40"/>
      <c r="IWF37" s="40"/>
      <c r="IWG37" s="40"/>
      <c r="IWH37" s="40"/>
      <c r="IWI37" s="40"/>
      <c r="IWJ37" s="40"/>
      <c r="IWK37" s="40"/>
      <c r="IWL37" s="40"/>
      <c r="IWM37" s="40"/>
      <c r="IWN37" s="40"/>
      <c r="IWO37" s="40"/>
      <c r="IWP37" s="40"/>
      <c r="IWQ37" s="40"/>
      <c r="IWR37" s="40"/>
      <c r="IWS37" s="40"/>
      <c r="IWT37" s="40"/>
      <c r="IWU37" s="40"/>
      <c r="IWV37" s="40"/>
      <c r="IWW37" s="40"/>
      <c r="IWX37" s="40"/>
      <c r="IWY37" s="40"/>
      <c r="IWZ37" s="40"/>
      <c r="IXA37" s="40"/>
      <c r="IXB37" s="40"/>
      <c r="IXC37" s="40"/>
      <c r="IXD37" s="40"/>
      <c r="IXE37" s="40"/>
      <c r="IXF37" s="40"/>
      <c r="IXG37" s="40"/>
      <c r="IXH37" s="40"/>
      <c r="IXI37" s="40"/>
      <c r="IXJ37" s="40"/>
      <c r="IXK37" s="40"/>
      <c r="IXL37" s="40"/>
      <c r="IXM37" s="40"/>
      <c r="IXN37" s="40"/>
      <c r="IXO37" s="40"/>
      <c r="IXP37" s="40"/>
      <c r="IXQ37" s="40"/>
      <c r="IXR37" s="40"/>
      <c r="IXS37" s="40"/>
      <c r="IXT37" s="40"/>
      <c r="IXU37" s="40"/>
      <c r="IXV37" s="40"/>
      <c r="IXW37" s="40"/>
      <c r="IXX37" s="40"/>
      <c r="IXY37" s="40"/>
      <c r="IXZ37" s="40"/>
      <c r="IYA37" s="40"/>
      <c r="IYB37" s="40"/>
      <c r="IYC37" s="40"/>
      <c r="IYD37" s="40"/>
      <c r="IYE37" s="40"/>
      <c r="IYF37" s="40"/>
      <c r="IYG37" s="40"/>
      <c r="IYH37" s="40"/>
      <c r="IYI37" s="40"/>
      <c r="IYJ37" s="40"/>
      <c r="IYK37" s="40"/>
      <c r="IYL37" s="40"/>
      <c r="IYM37" s="40"/>
      <c r="IYN37" s="40"/>
      <c r="IYO37" s="40"/>
      <c r="IYP37" s="40"/>
      <c r="IYQ37" s="40"/>
      <c r="IYR37" s="40"/>
      <c r="IYS37" s="40"/>
      <c r="IYT37" s="40"/>
      <c r="IYU37" s="40"/>
      <c r="IYV37" s="40"/>
      <c r="IYW37" s="40"/>
      <c r="IYX37" s="40"/>
      <c r="IYY37" s="40"/>
      <c r="IYZ37" s="40"/>
      <c r="IZA37" s="40"/>
      <c r="IZB37" s="40"/>
      <c r="IZC37" s="40"/>
      <c r="IZD37" s="40"/>
      <c r="IZE37" s="40"/>
      <c r="IZF37" s="40"/>
      <c r="IZG37" s="40"/>
      <c r="IZH37" s="40"/>
      <c r="IZI37" s="40"/>
      <c r="IZJ37" s="40"/>
      <c r="IZK37" s="40"/>
      <c r="IZL37" s="40"/>
      <c r="IZM37" s="40"/>
      <c r="IZN37" s="40"/>
      <c r="IZO37" s="40"/>
      <c r="IZP37" s="40"/>
      <c r="IZQ37" s="40"/>
      <c r="IZR37" s="40"/>
      <c r="IZS37" s="40"/>
      <c r="IZT37" s="40"/>
      <c r="IZU37" s="40"/>
      <c r="IZV37" s="40"/>
      <c r="IZW37" s="40"/>
      <c r="IZX37" s="40"/>
      <c r="IZY37" s="40"/>
      <c r="IZZ37" s="40"/>
      <c r="JAA37" s="40"/>
      <c r="JAB37" s="40"/>
      <c r="JAC37" s="40"/>
      <c r="JAD37" s="40"/>
      <c r="JAE37" s="40"/>
      <c r="JAF37" s="40"/>
      <c r="JAG37" s="40"/>
      <c r="JAH37" s="40"/>
      <c r="JAI37" s="40"/>
      <c r="JAJ37" s="40"/>
      <c r="JAK37" s="40"/>
      <c r="JAL37" s="40"/>
      <c r="JAM37" s="40"/>
      <c r="JAN37" s="40"/>
      <c r="JAO37" s="40"/>
      <c r="JAP37" s="40"/>
      <c r="JAQ37" s="40"/>
      <c r="JAR37" s="40"/>
      <c r="JAS37" s="40"/>
      <c r="JAT37" s="40"/>
      <c r="JAU37" s="40"/>
      <c r="JAV37" s="40"/>
      <c r="JAW37" s="40"/>
      <c r="JAX37" s="40"/>
      <c r="JAY37" s="40"/>
      <c r="JAZ37" s="40"/>
      <c r="JBA37" s="40"/>
      <c r="JBB37" s="40"/>
      <c r="JBC37" s="40"/>
      <c r="JBD37" s="40"/>
      <c r="JBE37" s="40"/>
      <c r="JBF37" s="40"/>
      <c r="JBG37" s="40"/>
      <c r="JBH37" s="40"/>
      <c r="JBI37" s="40"/>
      <c r="JBJ37" s="40"/>
      <c r="JBK37" s="40"/>
      <c r="JBL37" s="40"/>
      <c r="JBM37" s="40"/>
      <c r="JBN37" s="40"/>
      <c r="JBO37" s="40"/>
      <c r="JBP37" s="40"/>
      <c r="JBQ37" s="40"/>
      <c r="JBR37" s="40"/>
      <c r="JBS37" s="40"/>
      <c r="JBT37" s="40"/>
      <c r="JBU37" s="40"/>
      <c r="JBV37" s="40"/>
      <c r="JBW37" s="40"/>
      <c r="JBX37" s="40"/>
      <c r="JBY37" s="40"/>
      <c r="JBZ37" s="40"/>
      <c r="JCA37" s="40"/>
      <c r="JCB37" s="40"/>
      <c r="JCC37" s="40"/>
      <c r="JCD37" s="40"/>
      <c r="JCE37" s="40"/>
      <c r="JCF37" s="40"/>
      <c r="JCG37" s="40"/>
      <c r="JCH37" s="40"/>
      <c r="JCI37" s="40"/>
      <c r="JCJ37" s="40"/>
      <c r="JCK37" s="40"/>
      <c r="JCL37" s="40"/>
      <c r="JCM37" s="40"/>
      <c r="JCN37" s="40"/>
      <c r="JCO37" s="40"/>
      <c r="JCP37" s="40"/>
      <c r="JCQ37" s="40"/>
      <c r="JCR37" s="40"/>
      <c r="JCS37" s="40"/>
      <c r="JCT37" s="40"/>
      <c r="JCU37" s="40"/>
      <c r="JCV37" s="40"/>
      <c r="JCW37" s="40"/>
      <c r="JCX37" s="40"/>
      <c r="JCY37" s="40"/>
      <c r="JCZ37" s="40"/>
      <c r="JDA37" s="40"/>
      <c r="JDB37" s="40"/>
      <c r="JDC37" s="40"/>
      <c r="JDD37" s="40"/>
      <c r="JDE37" s="40"/>
      <c r="JDF37" s="40"/>
      <c r="JDG37" s="40"/>
      <c r="JDH37" s="40"/>
      <c r="JDI37" s="40"/>
      <c r="JDJ37" s="40"/>
      <c r="JDK37" s="40"/>
      <c r="JDL37" s="40"/>
      <c r="JDM37" s="40"/>
      <c r="JDN37" s="40"/>
      <c r="JDO37" s="40"/>
      <c r="JDP37" s="40"/>
      <c r="JDQ37" s="40"/>
      <c r="JDR37" s="40"/>
      <c r="JDS37" s="40"/>
      <c r="JDT37" s="40"/>
      <c r="JDU37" s="40"/>
      <c r="JDV37" s="40"/>
      <c r="JDW37" s="40"/>
      <c r="JDX37" s="40"/>
      <c r="JDY37" s="40"/>
      <c r="JDZ37" s="40"/>
      <c r="JEA37" s="40"/>
      <c r="JEB37" s="40"/>
      <c r="JEC37" s="40"/>
      <c r="JED37" s="40"/>
      <c r="JEE37" s="40"/>
      <c r="JEF37" s="40"/>
      <c r="JEG37" s="40"/>
      <c r="JEH37" s="40"/>
      <c r="JEI37" s="40"/>
      <c r="JEJ37" s="40"/>
      <c r="JEK37" s="40"/>
      <c r="JEL37" s="40"/>
      <c r="JEM37" s="40"/>
      <c r="JEN37" s="40"/>
      <c r="JEO37" s="40"/>
      <c r="JEP37" s="40"/>
      <c r="JEQ37" s="40"/>
      <c r="JER37" s="40"/>
      <c r="JES37" s="40"/>
      <c r="JET37" s="40"/>
      <c r="JEU37" s="40"/>
      <c r="JEV37" s="40"/>
      <c r="JEW37" s="40"/>
      <c r="JEX37" s="40"/>
      <c r="JEY37" s="40"/>
      <c r="JEZ37" s="40"/>
      <c r="JFA37" s="40"/>
      <c r="JFB37" s="40"/>
      <c r="JFC37" s="40"/>
      <c r="JFD37" s="40"/>
      <c r="JFE37" s="40"/>
      <c r="JFF37" s="40"/>
      <c r="JFG37" s="40"/>
      <c r="JFH37" s="40"/>
      <c r="JFI37" s="40"/>
      <c r="JFJ37" s="40"/>
      <c r="JFK37" s="40"/>
      <c r="JFL37" s="40"/>
      <c r="JFM37" s="40"/>
      <c r="JFN37" s="40"/>
      <c r="JFO37" s="40"/>
      <c r="JFP37" s="40"/>
      <c r="JFQ37" s="40"/>
      <c r="JFR37" s="40"/>
      <c r="JFS37" s="40"/>
      <c r="JFT37" s="40"/>
      <c r="JFU37" s="40"/>
      <c r="JFV37" s="40"/>
      <c r="JFW37" s="40"/>
      <c r="JFX37" s="40"/>
      <c r="JFY37" s="40"/>
      <c r="JFZ37" s="40"/>
      <c r="JGA37" s="40"/>
      <c r="JGB37" s="40"/>
      <c r="JGC37" s="40"/>
      <c r="JGD37" s="40"/>
      <c r="JGE37" s="40"/>
      <c r="JGF37" s="40"/>
      <c r="JGG37" s="40"/>
      <c r="JGH37" s="40"/>
      <c r="JGI37" s="40"/>
      <c r="JGJ37" s="40"/>
      <c r="JGK37" s="40"/>
      <c r="JGL37" s="40"/>
      <c r="JGM37" s="40"/>
      <c r="JGN37" s="40"/>
      <c r="JGO37" s="40"/>
      <c r="JGP37" s="40"/>
      <c r="JGQ37" s="40"/>
      <c r="JGR37" s="40"/>
      <c r="JGS37" s="40"/>
      <c r="JGT37" s="40"/>
      <c r="JGU37" s="40"/>
      <c r="JGV37" s="40"/>
      <c r="JGW37" s="40"/>
      <c r="JGX37" s="40"/>
      <c r="JGY37" s="40"/>
      <c r="JGZ37" s="40"/>
      <c r="JHA37" s="40"/>
      <c r="JHB37" s="40"/>
      <c r="JHC37" s="40"/>
      <c r="JHD37" s="40"/>
      <c r="JHE37" s="40"/>
      <c r="JHF37" s="40"/>
      <c r="JHG37" s="40"/>
      <c r="JHH37" s="40"/>
      <c r="JHI37" s="40"/>
      <c r="JHJ37" s="40"/>
      <c r="JHK37" s="40"/>
      <c r="JHL37" s="40"/>
      <c r="JHM37" s="40"/>
      <c r="JHN37" s="40"/>
      <c r="JHO37" s="40"/>
      <c r="JHP37" s="40"/>
      <c r="JHQ37" s="40"/>
      <c r="JHR37" s="40"/>
      <c r="JHS37" s="40"/>
      <c r="JHT37" s="40"/>
      <c r="JHU37" s="40"/>
      <c r="JHV37" s="40"/>
      <c r="JHW37" s="40"/>
      <c r="JHX37" s="40"/>
      <c r="JHY37" s="40"/>
      <c r="JHZ37" s="40"/>
      <c r="JIA37" s="40"/>
      <c r="JIB37" s="40"/>
      <c r="JIC37" s="40"/>
      <c r="JID37" s="40"/>
      <c r="JIE37" s="40"/>
      <c r="JIF37" s="40"/>
      <c r="JIG37" s="40"/>
      <c r="JIH37" s="40"/>
      <c r="JII37" s="40"/>
      <c r="JIJ37" s="40"/>
      <c r="JIK37" s="40"/>
      <c r="JIL37" s="40"/>
      <c r="JIM37" s="40"/>
      <c r="JIN37" s="40"/>
      <c r="JIO37" s="40"/>
      <c r="JIP37" s="40"/>
      <c r="JIQ37" s="40"/>
      <c r="JIR37" s="40"/>
      <c r="JIS37" s="40"/>
      <c r="JIT37" s="40"/>
      <c r="JIU37" s="40"/>
      <c r="JIV37" s="40"/>
      <c r="JIW37" s="40"/>
      <c r="JIX37" s="40"/>
      <c r="JIY37" s="40"/>
      <c r="JIZ37" s="40"/>
      <c r="JJA37" s="40"/>
      <c r="JJB37" s="40"/>
      <c r="JJC37" s="40"/>
      <c r="JJD37" s="40"/>
      <c r="JJE37" s="40"/>
      <c r="JJF37" s="40"/>
      <c r="JJG37" s="40"/>
      <c r="JJH37" s="40"/>
      <c r="JJI37" s="40"/>
      <c r="JJJ37" s="40"/>
      <c r="JJK37" s="40"/>
      <c r="JJL37" s="40"/>
      <c r="JJM37" s="40"/>
      <c r="JJN37" s="40"/>
      <c r="JJO37" s="40"/>
      <c r="JJP37" s="40"/>
      <c r="JJQ37" s="40"/>
      <c r="JJR37" s="40"/>
      <c r="JJS37" s="40"/>
      <c r="JJT37" s="40"/>
      <c r="JJU37" s="40"/>
      <c r="JJV37" s="40"/>
      <c r="JJW37" s="40"/>
      <c r="JJX37" s="40"/>
      <c r="JJY37" s="40"/>
      <c r="JJZ37" s="40"/>
      <c r="JKA37" s="40"/>
      <c r="JKB37" s="40"/>
      <c r="JKC37" s="40"/>
      <c r="JKD37" s="40"/>
      <c r="JKE37" s="40"/>
      <c r="JKF37" s="40"/>
      <c r="JKG37" s="40"/>
      <c r="JKH37" s="40"/>
      <c r="JKI37" s="40"/>
      <c r="JKJ37" s="40"/>
      <c r="JKK37" s="40"/>
      <c r="JKL37" s="40"/>
      <c r="JKM37" s="40"/>
      <c r="JKN37" s="40"/>
      <c r="JKO37" s="40"/>
      <c r="JKP37" s="40"/>
      <c r="JKQ37" s="40"/>
      <c r="JKR37" s="40"/>
      <c r="JKS37" s="40"/>
      <c r="JKT37" s="40"/>
      <c r="JKU37" s="40"/>
      <c r="JKV37" s="40"/>
      <c r="JKW37" s="40"/>
      <c r="JKX37" s="40"/>
      <c r="JKY37" s="40"/>
      <c r="JKZ37" s="40"/>
      <c r="JLA37" s="40"/>
      <c r="JLB37" s="40"/>
      <c r="JLC37" s="40"/>
      <c r="JLD37" s="40"/>
      <c r="JLE37" s="40"/>
      <c r="JLF37" s="40"/>
      <c r="JLG37" s="40"/>
      <c r="JLH37" s="40"/>
      <c r="JLI37" s="40"/>
      <c r="JLJ37" s="40"/>
      <c r="JLK37" s="40"/>
      <c r="JLL37" s="40"/>
      <c r="JLM37" s="40"/>
      <c r="JLN37" s="40"/>
      <c r="JLO37" s="40"/>
      <c r="JLP37" s="40"/>
      <c r="JLQ37" s="40"/>
      <c r="JLR37" s="40"/>
      <c r="JLS37" s="40"/>
      <c r="JLT37" s="40"/>
      <c r="JLU37" s="40"/>
      <c r="JLV37" s="40"/>
      <c r="JLW37" s="40"/>
      <c r="JLX37" s="40"/>
      <c r="JLY37" s="40"/>
      <c r="JLZ37" s="40"/>
      <c r="JMA37" s="40"/>
      <c r="JMB37" s="40"/>
      <c r="JMC37" s="40"/>
      <c r="JMD37" s="40"/>
      <c r="JME37" s="40"/>
      <c r="JMF37" s="40"/>
      <c r="JMG37" s="40"/>
      <c r="JMH37" s="40"/>
      <c r="JMI37" s="40"/>
      <c r="JMJ37" s="40"/>
      <c r="JMK37" s="40"/>
      <c r="JML37" s="40"/>
      <c r="JMM37" s="40"/>
      <c r="JMN37" s="40"/>
      <c r="JMO37" s="40"/>
      <c r="JMP37" s="40"/>
      <c r="JMQ37" s="40"/>
      <c r="JMR37" s="40"/>
      <c r="JMS37" s="40"/>
      <c r="JMT37" s="40"/>
      <c r="JMU37" s="40"/>
      <c r="JMV37" s="40"/>
      <c r="JMW37" s="40"/>
      <c r="JMX37" s="40"/>
      <c r="JMY37" s="40"/>
      <c r="JMZ37" s="40"/>
      <c r="JNA37" s="40"/>
      <c r="JNB37" s="40"/>
      <c r="JNC37" s="40"/>
      <c r="JND37" s="40"/>
      <c r="JNE37" s="40"/>
      <c r="JNF37" s="40"/>
      <c r="JNG37" s="40"/>
      <c r="JNH37" s="40"/>
      <c r="JNI37" s="40"/>
      <c r="JNJ37" s="40"/>
      <c r="JNK37" s="40"/>
      <c r="JNL37" s="40"/>
      <c r="JNM37" s="40"/>
      <c r="JNN37" s="40"/>
      <c r="JNO37" s="40"/>
      <c r="JNP37" s="40"/>
      <c r="JNQ37" s="40"/>
      <c r="JNR37" s="40"/>
      <c r="JNS37" s="40"/>
      <c r="JNT37" s="40"/>
      <c r="JNU37" s="40"/>
      <c r="JNV37" s="40"/>
      <c r="JNW37" s="40"/>
      <c r="JNX37" s="40"/>
      <c r="JNY37" s="40"/>
      <c r="JNZ37" s="40"/>
      <c r="JOA37" s="40"/>
      <c r="JOB37" s="40"/>
      <c r="JOC37" s="40"/>
      <c r="JOD37" s="40"/>
      <c r="JOE37" s="40"/>
      <c r="JOF37" s="40"/>
      <c r="JOG37" s="40"/>
      <c r="JOH37" s="40"/>
      <c r="JOI37" s="40"/>
      <c r="JOJ37" s="40"/>
      <c r="JOK37" s="40"/>
      <c r="JOL37" s="40"/>
      <c r="JOM37" s="40"/>
      <c r="JON37" s="40"/>
      <c r="JOO37" s="40"/>
      <c r="JOP37" s="40"/>
      <c r="JOQ37" s="40"/>
      <c r="JOR37" s="40"/>
      <c r="JOS37" s="40"/>
      <c r="JOT37" s="40"/>
      <c r="JOU37" s="40"/>
      <c r="JOV37" s="40"/>
      <c r="JOW37" s="40"/>
      <c r="JOX37" s="40"/>
      <c r="JOY37" s="40"/>
      <c r="JOZ37" s="40"/>
      <c r="JPA37" s="40"/>
      <c r="JPB37" s="40"/>
      <c r="JPC37" s="40"/>
      <c r="JPD37" s="40"/>
      <c r="JPE37" s="40"/>
      <c r="JPF37" s="40"/>
      <c r="JPG37" s="40"/>
      <c r="JPH37" s="40"/>
      <c r="JPI37" s="40"/>
      <c r="JPJ37" s="40"/>
      <c r="JPK37" s="40"/>
      <c r="JPL37" s="40"/>
      <c r="JPM37" s="40"/>
      <c r="JPN37" s="40"/>
      <c r="JPO37" s="40"/>
      <c r="JPP37" s="40"/>
      <c r="JPQ37" s="40"/>
      <c r="JPR37" s="40"/>
      <c r="JPS37" s="40"/>
      <c r="JPT37" s="40"/>
      <c r="JPU37" s="40"/>
      <c r="JPV37" s="40"/>
      <c r="JPW37" s="40"/>
      <c r="JPX37" s="40"/>
      <c r="JPY37" s="40"/>
      <c r="JPZ37" s="40"/>
      <c r="JQA37" s="40"/>
      <c r="JQB37" s="40"/>
      <c r="JQC37" s="40"/>
      <c r="JQD37" s="40"/>
      <c r="JQE37" s="40"/>
      <c r="JQF37" s="40"/>
      <c r="JQG37" s="40"/>
      <c r="JQH37" s="40"/>
      <c r="JQI37" s="40"/>
      <c r="JQJ37" s="40"/>
      <c r="JQK37" s="40"/>
      <c r="JQL37" s="40"/>
      <c r="JQM37" s="40"/>
      <c r="JQN37" s="40"/>
      <c r="JQO37" s="40"/>
      <c r="JQP37" s="40"/>
      <c r="JQQ37" s="40"/>
      <c r="JQR37" s="40"/>
      <c r="JQS37" s="40"/>
      <c r="JQT37" s="40"/>
      <c r="JQU37" s="40"/>
      <c r="JQV37" s="40"/>
      <c r="JQW37" s="40"/>
      <c r="JQX37" s="40"/>
      <c r="JQY37" s="40"/>
      <c r="JQZ37" s="40"/>
      <c r="JRA37" s="40"/>
      <c r="JRB37" s="40"/>
      <c r="JRC37" s="40"/>
      <c r="JRD37" s="40"/>
      <c r="JRE37" s="40"/>
      <c r="JRF37" s="40"/>
      <c r="JRG37" s="40"/>
      <c r="JRH37" s="40"/>
      <c r="JRI37" s="40"/>
      <c r="JRJ37" s="40"/>
      <c r="JRK37" s="40"/>
      <c r="JRL37" s="40"/>
      <c r="JRM37" s="40"/>
      <c r="JRN37" s="40"/>
      <c r="JRO37" s="40"/>
      <c r="JRP37" s="40"/>
      <c r="JRQ37" s="40"/>
      <c r="JRR37" s="40"/>
      <c r="JRS37" s="40"/>
      <c r="JRT37" s="40"/>
      <c r="JRU37" s="40"/>
      <c r="JRV37" s="40"/>
      <c r="JRW37" s="40"/>
      <c r="JRX37" s="40"/>
      <c r="JRY37" s="40"/>
      <c r="JRZ37" s="40"/>
      <c r="JSA37" s="40"/>
      <c r="JSB37" s="40"/>
      <c r="JSC37" s="40"/>
      <c r="JSD37" s="40"/>
      <c r="JSE37" s="40"/>
      <c r="JSF37" s="40"/>
      <c r="JSG37" s="40"/>
      <c r="JSH37" s="40"/>
      <c r="JSI37" s="40"/>
      <c r="JSJ37" s="40"/>
      <c r="JSK37" s="40"/>
      <c r="JSL37" s="40"/>
      <c r="JSM37" s="40"/>
      <c r="JSN37" s="40"/>
      <c r="JSO37" s="40"/>
      <c r="JSP37" s="40"/>
      <c r="JSQ37" s="40"/>
      <c r="JSR37" s="40"/>
      <c r="JSS37" s="40"/>
      <c r="JST37" s="40"/>
      <c r="JSU37" s="40"/>
      <c r="JSV37" s="40"/>
      <c r="JSW37" s="40"/>
      <c r="JSX37" s="40"/>
      <c r="JSY37" s="40"/>
      <c r="JSZ37" s="40"/>
      <c r="JTA37" s="40"/>
      <c r="JTB37" s="40"/>
      <c r="JTC37" s="40"/>
      <c r="JTD37" s="40"/>
      <c r="JTE37" s="40"/>
      <c r="JTF37" s="40"/>
      <c r="JTG37" s="40"/>
      <c r="JTH37" s="40"/>
      <c r="JTI37" s="40"/>
      <c r="JTJ37" s="40"/>
      <c r="JTK37" s="40"/>
      <c r="JTL37" s="40"/>
      <c r="JTM37" s="40"/>
      <c r="JTN37" s="40"/>
      <c r="JTO37" s="40"/>
      <c r="JTP37" s="40"/>
      <c r="JTQ37" s="40"/>
      <c r="JTR37" s="40"/>
      <c r="JTS37" s="40"/>
      <c r="JTT37" s="40"/>
      <c r="JTU37" s="40"/>
      <c r="JTV37" s="40"/>
      <c r="JTW37" s="40"/>
      <c r="JTX37" s="40"/>
      <c r="JTY37" s="40"/>
      <c r="JTZ37" s="40"/>
      <c r="JUA37" s="40"/>
      <c r="JUB37" s="40"/>
      <c r="JUC37" s="40"/>
      <c r="JUD37" s="40"/>
      <c r="JUE37" s="40"/>
      <c r="JUF37" s="40"/>
      <c r="JUG37" s="40"/>
      <c r="JUH37" s="40"/>
      <c r="JUI37" s="40"/>
      <c r="JUJ37" s="40"/>
      <c r="JUK37" s="40"/>
      <c r="JUL37" s="40"/>
      <c r="JUM37" s="40"/>
      <c r="JUN37" s="40"/>
      <c r="JUO37" s="40"/>
      <c r="JUP37" s="40"/>
      <c r="JUQ37" s="40"/>
      <c r="JUR37" s="40"/>
      <c r="JUS37" s="40"/>
      <c r="JUT37" s="40"/>
      <c r="JUU37" s="40"/>
      <c r="JUV37" s="40"/>
      <c r="JUW37" s="40"/>
      <c r="JUX37" s="40"/>
      <c r="JUY37" s="40"/>
      <c r="JUZ37" s="40"/>
      <c r="JVA37" s="40"/>
      <c r="JVB37" s="40"/>
      <c r="JVC37" s="40"/>
      <c r="JVD37" s="40"/>
      <c r="JVE37" s="40"/>
      <c r="JVF37" s="40"/>
      <c r="JVG37" s="40"/>
      <c r="JVH37" s="40"/>
      <c r="JVI37" s="40"/>
      <c r="JVJ37" s="40"/>
      <c r="JVK37" s="40"/>
      <c r="JVL37" s="40"/>
      <c r="JVM37" s="40"/>
      <c r="JVN37" s="40"/>
      <c r="JVO37" s="40"/>
      <c r="JVP37" s="40"/>
      <c r="JVQ37" s="40"/>
      <c r="JVR37" s="40"/>
      <c r="JVS37" s="40"/>
      <c r="JVT37" s="40"/>
      <c r="JVU37" s="40"/>
      <c r="JVV37" s="40"/>
      <c r="JVW37" s="40"/>
      <c r="JVX37" s="40"/>
      <c r="JVY37" s="40"/>
      <c r="JVZ37" s="40"/>
      <c r="JWA37" s="40"/>
      <c r="JWB37" s="40"/>
      <c r="JWC37" s="40"/>
      <c r="JWD37" s="40"/>
      <c r="JWE37" s="40"/>
      <c r="JWF37" s="40"/>
      <c r="JWG37" s="40"/>
      <c r="JWH37" s="40"/>
      <c r="JWI37" s="40"/>
      <c r="JWJ37" s="40"/>
      <c r="JWK37" s="40"/>
      <c r="JWL37" s="40"/>
      <c r="JWM37" s="40"/>
      <c r="JWN37" s="40"/>
      <c r="JWO37" s="40"/>
      <c r="JWP37" s="40"/>
      <c r="JWQ37" s="40"/>
      <c r="JWR37" s="40"/>
      <c r="JWS37" s="40"/>
      <c r="JWT37" s="40"/>
      <c r="JWU37" s="40"/>
      <c r="JWV37" s="40"/>
      <c r="JWW37" s="40"/>
      <c r="JWX37" s="40"/>
      <c r="JWY37" s="40"/>
      <c r="JWZ37" s="40"/>
      <c r="JXA37" s="40"/>
      <c r="JXB37" s="40"/>
      <c r="JXC37" s="40"/>
      <c r="JXD37" s="40"/>
      <c r="JXE37" s="40"/>
      <c r="JXF37" s="40"/>
      <c r="JXG37" s="40"/>
      <c r="JXH37" s="40"/>
      <c r="JXI37" s="40"/>
      <c r="JXJ37" s="40"/>
      <c r="JXK37" s="40"/>
      <c r="JXL37" s="40"/>
      <c r="JXM37" s="40"/>
      <c r="JXN37" s="40"/>
      <c r="JXO37" s="40"/>
      <c r="JXP37" s="40"/>
      <c r="JXQ37" s="40"/>
      <c r="JXR37" s="40"/>
      <c r="JXS37" s="40"/>
      <c r="JXT37" s="40"/>
      <c r="JXU37" s="40"/>
      <c r="JXV37" s="40"/>
      <c r="JXW37" s="40"/>
      <c r="JXX37" s="40"/>
      <c r="JXY37" s="40"/>
      <c r="JXZ37" s="40"/>
      <c r="JYA37" s="40"/>
      <c r="JYB37" s="40"/>
      <c r="JYC37" s="40"/>
      <c r="JYD37" s="40"/>
      <c r="JYE37" s="40"/>
      <c r="JYF37" s="40"/>
      <c r="JYG37" s="40"/>
      <c r="JYH37" s="40"/>
      <c r="JYI37" s="40"/>
      <c r="JYJ37" s="40"/>
      <c r="JYK37" s="40"/>
      <c r="JYL37" s="40"/>
      <c r="JYM37" s="40"/>
      <c r="JYN37" s="40"/>
      <c r="JYO37" s="40"/>
      <c r="JYP37" s="40"/>
      <c r="JYQ37" s="40"/>
      <c r="JYR37" s="40"/>
      <c r="JYS37" s="40"/>
      <c r="JYT37" s="40"/>
      <c r="JYU37" s="40"/>
      <c r="JYV37" s="40"/>
      <c r="JYW37" s="40"/>
      <c r="JYX37" s="40"/>
      <c r="JYY37" s="40"/>
      <c r="JYZ37" s="40"/>
      <c r="JZA37" s="40"/>
      <c r="JZB37" s="40"/>
      <c r="JZC37" s="40"/>
      <c r="JZD37" s="40"/>
      <c r="JZE37" s="40"/>
      <c r="JZF37" s="40"/>
      <c r="JZG37" s="40"/>
      <c r="JZH37" s="40"/>
      <c r="JZI37" s="40"/>
      <c r="JZJ37" s="40"/>
      <c r="JZK37" s="40"/>
      <c r="JZL37" s="40"/>
      <c r="JZM37" s="40"/>
      <c r="JZN37" s="40"/>
      <c r="JZO37" s="40"/>
      <c r="JZP37" s="40"/>
      <c r="JZQ37" s="40"/>
      <c r="JZR37" s="40"/>
      <c r="JZS37" s="40"/>
      <c r="JZT37" s="40"/>
      <c r="JZU37" s="40"/>
      <c r="JZV37" s="40"/>
      <c r="JZW37" s="40"/>
      <c r="JZX37" s="40"/>
      <c r="JZY37" s="40"/>
      <c r="JZZ37" s="40"/>
      <c r="KAA37" s="40"/>
      <c r="KAB37" s="40"/>
      <c r="KAC37" s="40"/>
      <c r="KAD37" s="40"/>
      <c r="KAE37" s="40"/>
      <c r="KAF37" s="40"/>
      <c r="KAG37" s="40"/>
      <c r="KAH37" s="40"/>
      <c r="KAI37" s="40"/>
      <c r="KAJ37" s="40"/>
      <c r="KAK37" s="40"/>
      <c r="KAL37" s="40"/>
      <c r="KAM37" s="40"/>
      <c r="KAN37" s="40"/>
      <c r="KAO37" s="40"/>
      <c r="KAP37" s="40"/>
      <c r="KAQ37" s="40"/>
      <c r="KAR37" s="40"/>
      <c r="KAS37" s="40"/>
      <c r="KAT37" s="40"/>
      <c r="KAU37" s="40"/>
      <c r="KAV37" s="40"/>
      <c r="KAW37" s="40"/>
      <c r="KAX37" s="40"/>
      <c r="KAY37" s="40"/>
      <c r="KAZ37" s="40"/>
      <c r="KBA37" s="40"/>
      <c r="KBB37" s="40"/>
      <c r="KBC37" s="40"/>
      <c r="KBD37" s="40"/>
      <c r="KBE37" s="40"/>
      <c r="KBF37" s="40"/>
      <c r="KBG37" s="40"/>
      <c r="KBH37" s="40"/>
      <c r="KBI37" s="40"/>
      <c r="KBJ37" s="40"/>
      <c r="KBK37" s="40"/>
      <c r="KBL37" s="40"/>
      <c r="KBM37" s="40"/>
      <c r="KBN37" s="40"/>
      <c r="KBO37" s="40"/>
      <c r="KBP37" s="40"/>
      <c r="KBQ37" s="40"/>
      <c r="KBR37" s="40"/>
      <c r="KBS37" s="40"/>
      <c r="KBT37" s="40"/>
      <c r="KBU37" s="40"/>
      <c r="KBV37" s="40"/>
      <c r="KBW37" s="40"/>
      <c r="KBX37" s="40"/>
      <c r="KBY37" s="40"/>
      <c r="KBZ37" s="40"/>
      <c r="KCA37" s="40"/>
      <c r="KCB37" s="40"/>
      <c r="KCC37" s="40"/>
      <c r="KCD37" s="40"/>
      <c r="KCE37" s="40"/>
      <c r="KCF37" s="40"/>
      <c r="KCG37" s="40"/>
      <c r="KCH37" s="40"/>
      <c r="KCI37" s="40"/>
      <c r="KCJ37" s="40"/>
      <c r="KCK37" s="40"/>
      <c r="KCL37" s="40"/>
      <c r="KCM37" s="40"/>
      <c r="KCN37" s="40"/>
      <c r="KCO37" s="40"/>
      <c r="KCP37" s="40"/>
      <c r="KCQ37" s="40"/>
      <c r="KCR37" s="40"/>
      <c r="KCS37" s="40"/>
      <c r="KCT37" s="40"/>
      <c r="KCU37" s="40"/>
      <c r="KCV37" s="40"/>
      <c r="KCW37" s="40"/>
      <c r="KCX37" s="40"/>
      <c r="KCY37" s="40"/>
      <c r="KCZ37" s="40"/>
      <c r="KDA37" s="40"/>
      <c r="KDB37" s="40"/>
      <c r="KDC37" s="40"/>
      <c r="KDD37" s="40"/>
      <c r="KDE37" s="40"/>
      <c r="KDF37" s="40"/>
      <c r="KDG37" s="40"/>
      <c r="KDH37" s="40"/>
      <c r="KDI37" s="40"/>
      <c r="KDJ37" s="40"/>
      <c r="KDK37" s="40"/>
      <c r="KDL37" s="40"/>
      <c r="KDM37" s="40"/>
      <c r="KDN37" s="40"/>
      <c r="KDO37" s="40"/>
      <c r="KDP37" s="40"/>
      <c r="KDQ37" s="40"/>
      <c r="KDR37" s="40"/>
      <c r="KDS37" s="40"/>
      <c r="KDT37" s="40"/>
      <c r="KDU37" s="40"/>
      <c r="KDV37" s="40"/>
      <c r="KDW37" s="40"/>
      <c r="KDX37" s="40"/>
      <c r="KDY37" s="40"/>
      <c r="KDZ37" s="40"/>
      <c r="KEA37" s="40"/>
      <c r="KEB37" s="40"/>
      <c r="KEC37" s="40"/>
      <c r="KED37" s="40"/>
      <c r="KEE37" s="40"/>
      <c r="KEF37" s="40"/>
      <c r="KEG37" s="40"/>
      <c r="KEH37" s="40"/>
      <c r="KEI37" s="40"/>
      <c r="KEJ37" s="40"/>
      <c r="KEK37" s="40"/>
      <c r="KEL37" s="40"/>
      <c r="KEM37" s="40"/>
      <c r="KEN37" s="40"/>
      <c r="KEO37" s="40"/>
      <c r="KEP37" s="40"/>
      <c r="KEQ37" s="40"/>
      <c r="KER37" s="40"/>
      <c r="KES37" s="40"/>
      <c r="KET37" s="40"/>
      <c r="KEU37" s="40"/>
      <c r="KEV37" s="40"/>
      <c r="KEW37" s="40"/>
      <c r="KEX37" s="40"/>
      <c r="KEY37" s="40"/>
      <c r="KEZ37" s="40"/>
      <c r="KFA37" s="40"/>
      <c r="KFB37" s="40"/>
      <c r="KFC37" s="40"/>
      <c r="KFD37" s="40"/>
      <c r="KFE37" s="40"/>
      <c r="KFF37" s="40"/>
      <c r="KFG37" s="40"/>
      <c r="KFH37" s="40"/>
      <c r="KFI37" s="40"/>
      <c r="KFJ37" s="40"/>
      <c r="KFK37" s="40"/>
      <c r="KFL37" s="40"/>
      <c r="KFM37" s="40"/>
      <c r="KFN37" s="40"/>
      <c r="KFO37" s="40"/>
      <c r="KFP37" s="40"/>
      <c r="KFQ37" s="40"/>
      <c r="KFR37" s="40"/>
      <c r="KFS37" s="40"/>
      <c r="KFT37" s="40"/>
      <c r="KFU37" s="40"/>
      <c r="KFV37" s="40"/>
      <c r="KFW37" s="40"/>
      <c r="KFX37" s="40"/>
      <c r="KFY37" s="40"/>
      <c r="KFZ37" s="40"/>
      <c r="KGA37" s="40"/>
      <c r="KGB37" s="40"/>
      <c r="KGC37" s="40"/>
      <c r="KGD37" s="40"/>
      <c r="KGE37" s="40"/>
      <c r="KGF37" s="40"/>
      <c r="KGG37" s="40"/>
      <c r="KGH37" s="40"/>
      <c r="KGI37" s="40"/>
      <c r="KGJ37" s="40"/>
      <c r="KGK37" s="40"/>
      <c r="KGL37" s="40"/>
      <c r="KGM37" s="40"/>
      <c r="KGN37" s="40"/>
      <c r="KGO37" s="40"/>
      <c r="KGP37" s="40"/>
      <c r="KGQ37" s="40"/>
      <c r="KGR37" s="40"/>
      <c r="KGS37" s="40"/>
      <c r="KGT37" s="40"/>
      <c r="KGU37" s="40"/>
      <c r="KGV37" s="40"/>
      <c r="KGW37" s="40"/>
      <c r="KGX37" s="40"/>
      <c r="KGY37" s="40"/>
      <c r="KGZ37" s="40"/>
      <c r="KHA37" s="40"/>
      <c r="KHB37" s="40"/>
      <c r="KHC37" s="40"/>
      <c r="KHD37" s="40"/>
      <c r="KHE37" s="40"/>
      <c r="KHF37" s="40"/>
      <c r="KHG37" s="40"/>
      <c r="KHH37" s="40"/>
      <c r="KHI37" s="40"/>
      <c r="KHJ37" s="40"/>
      <c r="KHK37" s="40"/>
      <c r="KHL37" s="40"/>
      <c r="KHM37" s="40"/>
      <c r="KHN37" s="40"/>
      <c r="KHO37" s="40"/>
      <c r="KHP37" s="40"/>
      <c r="KHQ37" s="40"/>
      <c r="KHR37" s="40"/>
      <c r="KHS37" s="40"/>
      <c r="KHT37" s="40"/>
      <c r="KHU37" s="40"/>
      <c r="KHV37" s="40"/>
      <c r="KHW37" s="40"/>
      <c r="KHX37" s="40"/>
      <c r="KHY37" s="40"/>
      <c r="KHZ37" s="40"/>
      <c r="KIA37" s="40"/>
      <c r="KIB37" s="40"/>
      <c r="KIC37" s="40"/>
      <c r="KID37" s="40"/>
      <c r="KIE37" s="40"/>
      <c r="KIF37" s="40"/>
      <c r="KIG37" s="40"/>
      <c r="KIH37" s="40"/>
      <c r="KII37" s="40"/>
      <c r="KIJ37" s="40"/>
      <c r="KIK37" s="40"/>
      <c r="KIL37" s="40"/>
      <c r="KIM37" s="40"/>
      <c r="KIN37" s="40"/>
      <c r="KIO37" s="40"/>
      <c r="KIP37" s="40"/>
      <c r="KIQ37" s="40"/>
      <c r="KIR37" s="40"/>
      <c r="KIS37" s="40"/>
      <c r="KIT37" s="40"/>
      <c r="KIU37" s="40"/>
      <c r="KIV37" s="40"/>
      <c r="KIW37" s="40"/>
      <c r="KIX37" s="40"/>
      <c r="KIY37" s="40"/>
      <c r="KIZ37" s="40"/>
      <c r="KJA37" s="40"/>
      <c r="KJB37" s="40"/>
      <c r="KJC37" s="40"/>
      <c r="KJD37" s="40"/>
      <c r="KJE37" s="40"/>
      <c r="KJF37" s="40"/>
      <c r="KJG37" s="40"/>
      <c r="KJH37" s="40"/>
      <c r="KJI37" s="40"/>
      <c r="KJJ37" s="40"/>
      <c r="KJK37" s="40"/>
      <c r="KJL37" s="40"/>
      <c r="KJM37" s="40"/>
      <c r="KJN37" s="40"/>
      <c r="KJO37" s="40"/>
      <c r="KJP37" s="40"/>
      <c r="KJQ37" s="40"/>
      <c r="KJR37" s="40"/>
      <c r="KJS37" s="40"/>
      <c r="KJT37" s="40"/>
      <c r="KJU37" s="40"/>
      <c r="KJV37" s="40"/>
      <c r="KJW37" s="40"/>
      <c r="KJX37" s="40"/>
      <c r="KJY37" s="40"/>
      <c r="KJZ37" s="40"/>
      <c r="KKA37" s="40"/>
      <c r="KKB37" s="40"/>
      <c r="KKC37" s="40"/>
      <c r="KKD37" s="40"/>
      <c r="KKE37" s="40"/>
      <c r="KKF37" s="40"/>
      <c r="KKG37" s="40"/>
      <c r="KKH37" s="40"/>
      <c r="KKI37" s="40"/>
      <c r="KKJ37" s="40"/>
      <c r="KKK37" s="40"/>
      <c r="KKL37" s="40"/>
      <c r="KKM37" s="40"/>
      <c r="KKN37" s="40"/>
      <c r="KKO37" s="40"/>
      <c r="KKP37" s="40"/>
      <c r="KKQ37" s="40"/>
      <c r="KKR37" s="40"/>
      <c r="KKS37" s="40"/>
      <c r="KKT37" s="40"/>
      <c r="KKU37" s="40"/>
      <c r="KKV37" s="40"/>
      <c r="KKW37" s="40"/>
      <c r="KKX37" s="40"/>
      <c r="KKY37" s="40"/>
      <c r="KKZ37" s="40"/>
      <c r="KLA37" s="40"/>
      <c r="KLB37" s="40"/>
      <c r="KLC37" s="40"/>
      <c r="KLD37" s="40"/>
      <c r="KLE37" s="40"/>
      <c r="KLF37" s="40"/>
      <c r="KLG37" s="40"/>
      <c r="KLH37" s="40"/>
      <c r="KLI37" s="40"/>
      <c r="KLJ37" s="40"/>
      <c r="KLK37" s="40"/>
      <c r="KLL37" s="40"/>
      <c r="KLM37" s="40"/>
      <c r="KLN37" s="40"/>
      <c r="KLO37" s="40"/>
      <c r="KLP37" s="40"/>
      <c r="KLQ37" s="40"/>
      <c r="KLR37" s="40"/>
      <c r="KLS37" s="40"/>
      <c r="KLT37" s="40"/>
      <c r="KLU37" s="40"/>
      <c r="KLV37" s="40"/>
      <c r="KLW37" s="40"/>
      <c r="KLX37" s="40"/>
      <c r="KLY37" s="40"/>
      <c r="KLZ37" s="40"/>
      <c r="KMA37" s="40"/>
      <c r="KMB37" s="40"/>
      <c r="KMC37" s="40"/>
      <c r="KMD37" s="40"/>
      <c r="KME37" s="40"/>
      <c r="KMF37" s="40"/>
      <c r="KMG37" s="40"/>
      <c r="KMH37" s="40"/>
      <c r="KMI37" s="40"/>
      <c r="KMJ37" s="40"/>
      <c r="KMK37" s="40"/>
      <c r="KML37" s="40"/>
      <c r="KMM37" s="40"/>
      <c r="KMN37" s="40"/>
      <c r="KMO37" s="40"/>
      <c r="KMP37" s="40"/>
      <c r="KMQ37" s="40"/>
      <c r="KMR37" s="40"/>
      <c r="KMS37" s="40"/>
      <c r="KMT37" s="40"/>
      <c r="KMU37" s="40"/>
      <c r="KMV37" s="40"/>
      <c r="KMW37" s="40"/>
      <c r="KMX37" s="40"/>
      <c r="KMY37" s="40"/>
      <c r="KMZ37" s="40"/>
      <c r="KNA37" s="40"/>
      <c r="KNB37" s="40"/>
      <c r="KNC37" s="40"/>
      <c r="KND37" s="40"/>
      <c r="KNE37" s="40"/>
      <c r="KNF37" s="40"/>
      <c r="KNG37" s="40"/>
      <c r="KNH37" s="40"/>
      <c r="KNI37" s="40"/>
      <c r="KNJ37" s="40"/>
      <c r="KNK37" s="40"/>
      <c r="KNL37" s="40"/>
      <c r="KNM37" s="40"/>
      <c r="KNN37" s="40"/>
      <c r="KNO37" s="40"/>
      <c r="KNP37" s="40"/>
      <c r="KNQ37" s="40"/>
      <c r="KNR37" s="40"/>
      <c r="KNS37" s="40"/>
      <c r="KNT37" s="40"/>
      <c r="KNU37" s="40"/>
      <c r="KNV37" s="40"/>
      <c r="KNW37" s="40"/>
      <c r="KNX37" s="40"/>
      <c r="KNY37" s="40"/>
      <c r="KNZ37" s="40"/>
      <c r="KOA37" s="40"/>
      <c r="KOB37" s="40"/>
      <c r="KOC37" s="40"/>
      <c r="KOD37" s="40"/>
      <c r="KOE37" s="40"/>
      <c r="KOF37" s="40"/>
      <c r="KOG37" s="40"/>
      <c r="KOH37" s="40"/>
      <c r="KOI37" s="40"/>
      <c r="KOJ37" s="40"/>
      <c r="KOK37" s="40"/>
      <c r="KOL37" s="40"/>
      <c r="KOM37" s="40"/>
      <c r="KON37" s="40"/>
      <c r="KOO37" s="40"/>
      <c r="KOP37" s="40"/>
      <c r="KOQ37" s="40"/>
      <c r="KOR37" s="40"/>
      <c r="KOS37" s="40"/>
      <c r="KOT37" s="40"/>
      <c r="KOU37" s="40"/>
      <c r="KOV37" s="40"/>
      <c r="KOW37" s="40"/>
      <c r="KOX37" s="40"/>
      <c r="KOY37" s="40"/>
      <c r="KOZ37" s="40"/>
      <c r="KPA37" s="40"/>
      <c r="KPB37" s="40"/>
      <c r="KPC37" s="40"/>
      <c r="KPD37" s="40"/>
      <c r="KPE37" s="40"/>
      <c r="KPF37" s="40"/>
      <c r="KPG37" s="40"/>
      <c r="KPH37" s="40"/>
      <c r="KPI37" s="40"/>
      <c r="KPJ37" s="40"/>
      <c r="KPK37" s="40"/>
      <c r="KPL37" s="40"/>
      <c r="KPM37" s="40"/>
      <c r="KPN37" s="40"/>
      <c r="KPO37" s="40"/>
      <c r="KPP37" s="40"/>
      <c r="KPQ37" s="40"/>
      <c r="KPR37" s="40"/>
      <c r="KPS37" s="40"/>
      <c r="KPT37" s="40"/>
      <c r="KPU37" s="40"/>
      <c r="KPV37" s="40"/>
      <c r="KPW37" s="40"/>
      <c r="KPX37" s="40"/>
      <c r="KPY37" s="40"/>
      <c r="KPZ37" s="40"/>
      <c r="KQA37" s="40"/>
      <c r="KQB37" s="40"/>
      <c r="KQC37" s="40"/>
      <c r="KQD37" s="40"/>
      <c r="KQE37" s="40"/>
      <c r="KQF37" s="40"/>
      <c r="KQG37" s="40"/>
      <c r="KQH37" s="40"/>
      <c r="KQI37" s="40"/>
      <c r="KQJ37" s="40"/>
      <c r="KQK37" s="40"/>
      <c r="KQL37" s="40"/>
      <c r="KQM37" s="40"/>
      <c r="KQN37" s="40"/>
      <c r="KQO37" s="40"/>
      <c r="KQP37" s="40"/>
      <c r="KQQ37" s="40"/>
      <c r="KQR37" s="40"/>
      <c r="KQS37" s="40"/>
      <c r="KQT37" s="40"/>
      <c r="KQU37" s="40"/>
      <c r="KQV37" s="40"/>
      <c r="KQW37" s="40"/>
      <c r="KQX37" s="40"/>
      <c r="KQY37" s="40"/>
      <c r="KQZ37" s="40"/>
      <c r="KRA37" s="40"/>
      <c r="KRB37" s="40"/>
      <c r="KRC37" s="40"/>
      <c r="KRD37" s="40"/>
      <c r="KRE37" s="40"/>
      <c r="KRF37" s="40"/>
      <c r="KRG37" s="40"/>
      <c r="KRH37" s="40"/>
      <c r="KRI37" s="40"/>
      <c r="KRJ37" s="40"/>
      <c r="KRK37" s="40"/>
      <c r="KRL37" s="40"/>
      <c r="KRM37" s="40"/>
      <c r="KRN37" s="40"/>
      <c r="KRO37" s="40"/>
      <c r="KRP37" s="40"/>
      <c r="KRQ37" s="40"/>
      <c r="KRR37" s="40"/>
      <c r="KRS37" s="40"/>
      <c r="KRT37" s="40"/>
      <c r="KRU37" s="40"/>
      <c r="KRV37" s="40"/>
      <c r="KRW37" s="40"/>
      <c r="KRX37" s="40"/>
      <c r="KRY37" s="40"/>
      <c r="KRZ37" s="40"/>
      <c r="KSA37" s="40"/>
      <c r="KSB37" s="40"/>
      <c r="KSC37" s="40"/>
      <c r="KSD37" s="40"/>
      <c r="KSE37" s="40"/>
      <c r="KSF37" s="40"/>
      <c r="KSG37" s="40"/>
      <c r="KSH37" s="40"/>
      <c r="KSI37" s="40"/>
      <c r="KSJ37" s="40"/>
      <c r="KSK37" s="40"/>
      <c r="KSL37" s="40"/>
      <c r="KSM37" s="40"/>
      <c r="KSN37" s="40"/>
      <c r="KSO37" s="40"/>
      <c r="KSP37" s="40"/>
      <c r="KSQ37" s="40"/>
      <c r="KSR37" s="40"/>
      <c r="KSS37" s="40"/>
      <c r="KST37" s="40"/>
      <c r="KSU37" s="40"/>
      <c r="KSV37" s="40"/>
      <c r="KSW37" s="40"/>
      <c r="KSX37" s="40"/>
      <c r="KSY37" s="40"/>
      <c r="KSZ37" s="40"/>
      <c r="KTA37" s="40"/>
      <c r="KTB37" s="40"/>
      <c r="KTC37" s="40"/>
      <c r="KTD37" s="40"/>
      <c r="KTE37" s="40"/>
      <c r="KTF37" s="40"/>
      <c r="KTG37" s="40"/>
      <c r="KTH37" s="40"/>
      <c r="KTI37" s="40"/>
      <c r="KTJ37" s="40"/>
      <c r="KTK37" s="40"/>
      <c r="KTL37" s="40"/>
      <c r="KTM37" s="40"/>
      <c r="KTN37" s="40"/>
      <c r="KTO37" s="40"/>
      <c r="KTP37" s="40"/>
      <c r="KTQ37" s="40"/>
      <c r="KTR37" s="40"/>
      <c r="KTS37" s="40"/>
      <c r="KTT37" s="40"/>
      <c r="KTU37" s="40"/>
      <c r="KTV37" s="40"/>
      <c r="KTW37" s="40"/>
      <c r="KTX37" s="40"/>
      <c r="KTY37" s="40"/>
      <c r="KTZ37" s="40"/>
      <c r="KUA37" s="40"/>
      <c r="KUB37" s="40"/>
      <c r="KUC37" s="40"/>
      <c r="KUD37" s="40"/>
      <c r="KUE37" s="40"/>
      <c r="KUF37" s="40"/>
      <c r="KUG37" s="40"/>
      <c r="KUH37" s="40"/>
      <c r="KUI37" s="40"/>
      <c r="KUJ37" s="40"/>
      <c r="KUK37" s="40"/>
      <c r="KUL37" s="40"/>
      <c r="KUM37" s="40"/>
      <c r="KUN37" s="40"/>
      <c r="KUO37" s="40"/>
      <c r="KUP37" s="40"/>
      <c r="KUQ37" s="40"/>
      <c r="KUR37" s="40"/>
      <c r="KUS37" s="40"/>
      <c r="KUT37" s="40"/>
      <c r="KUU37" s="40"/>
      <c r="KUV37" s="40"/>
      <c r="KUW37" s="40"/>
      <c r="KUX37" s="40"/>
      <c r="KUY37" s="40"/>
      <c r="KUZ37" s="40"/>
      <c r="KVA37" s="40"/>
      <c r="KVB37" s="40"/>
      <c r="KVC37" s="40"/>
      <c r="KVD37" s="40"/>
      <c r="KVE37" s="40"/>
      <c r="KVF37" s="40"/>
      <c r="KVG37" s="40"/>
      <c r="KVH37" s="40"/>
      <c r="KVI37" s="40"/>
      <c r="KVJ37" s="40"/>
      <c r="KVK37" s="40"/>
      <c r="KVL37" s="40"/>
      <c r="KVM37" s="40"/>
      <c r="KVN37" s="40"/>
      <c r="KVO37" s="40"/>
      <c r="KVP37" s="40"/>
      <c r="KVQ37" s="40"/>
      <c r="KVR37" s="40"/>
      <c r="KVS37" s="40"/>
      <c r="KVT37" s="40"/>
      <c r="KVU37" s="40"/>
      <c r="KVV37" s="40"/>
      <c r="KVW37" s="40"/>
      <c r="KVX37" s="40"/>
      <c r="KVY37" s="40"/>
      <c r="KVZ37" s="40"/>
      <c r="KWA37" s="40"/>
      <c r="KWB37" s="40"/>
      <c r="KWC37" s="40"/>
      <c r="KWD37" s="40"/>
      <c r="KWE37" s="40"/>
      <c r="KWF37" s="40"/>
      <c r="KWG37" s="40"/>
      <c r="KWH37" s="40"/>
      <c r="KWI37" s="40"/>
      <c r="KWJ37" s="40"/>
      <c r="KWK37" s="40"/>
      <c r="KWL37" s="40"/>
      <c r="KWM37" s="40"/>
      <c r="KWN37" s="40"/>
      <c r="KWO37" s="40"/>
      <c r="KWP37" s="40"/>
      <c r="KWQ37" s="40"/>
      <c r="KWR37" s="40"/>
      <c r="KWS37" s="40"/>
      <c r="KWT37" s="40"/>
      <c r="KWU37" s="40"/>
      <c r="KWV37" s="40"/>
      <c r="KWW37" s="40"/>
      <c r="KWX37" s="40"/>
      <c r="KWY37" s="40"/>
      <c r="KWZ37" s="40"/>
      <c r="KXA37" s="40"/>
      <c r="KXB37" s="40"/>
      <c r="KXC37" s="40"/>
      <c r="KXD37" s="40"/>
      <c r="KXE37" s="40"/>
      <c r="KXF37" s="40"/>
      <c r="KXG37" s="40"/>
      <c r="KXH37" s="40"/>
      <c r="KXI37" s="40"/>
      <c r="KXJ37" s="40"/>
      <c r="KXK37" s="40"/>
      <c r="KXL37" s="40"/>
      <c r="KXM37" s="40"/>
      <c r="KXN37" s="40"/>
      <c r="KXO37" s="40"/>
      <c r="KXP37" s="40"/>
      <c r="KXQ37" s="40"/>
      <c r="KXR37" s="40"/>
      <c r="KXS37" s="40"/>
      <c r="KXT37" s="40"/>
      <c r="KXU37" s="40"/>
      <c r="KXV37" s="40"/>
      <c r="KXW37" s="40"/>
      <c r="KXX37" s="40"/>
      <c r="KXY37" s="40"/>
      <c r="KXZ37" s="40"/>
      <c r="KYA37" s="40"/>
      <c r="KYB37" s="40"/>
      <c r="KYC37" s="40"/>
      <c r="KYD37" s="40"/>
      <c r="KYE37" s="40"/>
      <c r="KYF37" s="40"/>
      <c r="KYG37" s="40"/>
      <c r="KYH37" s="40"/>
      <c r="KYI37" s="40"/>
      <c r="KYJ37" s="40"/>
      <c r="KYK37" s="40"/>
      <c r="KYL37" s="40"/>
      <c r="KYM37" s="40"/>
      <c r="KYN37" s="40"/>
      <c r="KYO37" s="40"/>
      <c r="KYP37" s="40"/>
      <c r="KYQ37" s="40"/>
      <c r="KYR37" s="40"/>
      <c r="KYS37" s="40"/>
      <c r="KYT37" s="40"/>
      <c r="KYU37" s="40"/>
      <c r="KYV37" s="40"/>
      <c r="KYW37" s="40"/>
      <c r="KYX37" s="40"/>
      <c r="KYY37" s="40"/>
      <c r="KYZ37" s="40"/>
      <c r="KZA37" s="40"/>
      <c r="KZB37" s="40"/>
      <c r="KZC37" s="40"/>
      <c r="KZD37" s="40"/>
      <c r="KZE37" s="40"/>
      <c r="KZF37" s="40"/>
      <c r="KZG37" s="40"/>
      <c r="KZH37" s="40"/>
      <c r="KZI37" s="40"/>
      <c r="KZJ37" s="40"/>
      <c r="KZK37" s="40"/>
      <c r="KZL37" s="40"/>
      <c r="KZM37" s="40"/>
      <c r="KZN37" s="40"/>
      <c r="KZO37" s="40"/>
      <c r="KZP37" s="40"/>
      <c r="KZQ37" s="40"/>
      <c r="KZR37" s="40"/>
      <c r="KZS37" s="40"/>
      <c r="KZT37" s="40"/>
      <c r="KZU37" s="40"/>
      <c r="KZV37" s="40"/>
      <c r="KZW37" s="40"/>
      <c r="KZX37" s="40"/>
      <c r="KZY37" s="40"/>
      <c r="KZZ37" s="40"/>
      <c r="LAA37" s="40"/>
      <c r="LAB37" s="40"/>
      <c r="LAC37" s="40"/>
      <c r="LAD37" s="40"/>
      <c r="LAE37" s="40"/>
      <c r="LAF37" s="40"/>
      <c r="LAG37" s="40"/>
      <c r="LAH37" s="40"/>
      <c r="LAI37" s="40"/>
      <c r="LAJ37" s="40"/>
      <c r="LAK37" s="40"/>
      <c r="LAL37" s="40"/>
      <c r="LAM37" s="40"/>
      <c r="LAN37" s="40"/>
      <c r="LAO37" s="40"/>
      <c r="LAP37" s="40"/>
      <c r="LAQ37" s="40"/>
      <c r="LAR37" s="40"/>
      <c r="LAS37" s="40"/>
      <c r="LAT37" s="40"/>
      <c r="LAU37" s="40"/>
      <c r="LAV37" s="40"/>
      <c r="LAW37" s="40"/>
      <c r="LAX37" s="40"/>
      <c r="LAY37" s="40"/>
      <c r="LAZ37" s="40"/>
      <c r="LBA37" s="40"/>
      <c r="LBB37" s="40"/>
      <c r="LBC37" s="40"/>
      <c r="LBD37" s="40"/>
      <c r="LBE37" s="40"/>
      <c r="LBF37" s="40"/>
      <c r="LBG37" s="40"/>
      <c r="LBH37" s="40"/>
      <c r="LBI37" s="40"/>
      <c r="LBJ37" s="40"/>
      <c r="LBK37" s="40"/>
      <c r="LBL37" s="40"/>
      <c r="LBM37" s="40"/>
      <c r="LBN37" s="40"/>
      <c r="LBO37" s="40"/>
      <c r="LBP37" s="40"/>
      <c r="LBQ37" s="40"/>
      <c r="LBR37" s="40"/>
      <c r="LBS37" s="40"/>
      <c r="LBT37" s="40"/>
      <c r="LBU37" s="40"/>
      <c r="LBV37" s="40"/>
      <c r="LBW37" s="40"/>
      <c r="LBX37" s="40"/>
      <c r="LBY37" s="40"/>
      <c r="LBZ37" s="40"/>
      <c r="LCA37" s="40"/>
      <c r="LCB37" s="40"/>
      <c r="LCC37" s="40"/>
      <c r="LCD37" s="40"/>
      <c r="LCE37" s="40"/>
      <c r="LCF37" s="40"/>
      <c r="LCG37" s="40"/>
      <c r="LCH37" s="40"/>
      <c r="LCI37" s="40"/>
      <c r="LCJ37" s="40"/>
      <c r="LCK37" s="40"/>
      <c r="LCL37" s="40"/>
      <c r="LCM37" s="40"/>
      <c r="LCN37" s="40"/>
      <c r="LCO37" s="40"/>
      <c r="LCP37" s="40"/>
      <c r="LCQ37" s="40"/>
      <c r="LCR37" s="40"/>
      <c r="LCS37" s="40"/>
      <c r="LCT37" s="40"/>
      <c r="LCU37" s="40"/>
      <c r="LCV37" s="40"/>
      <c r="LCW37" s="40"/>
      <c r="LCX37" s="40"/>
      <c r="LCY37" s="40"/>
      <c r="LCZ37" s="40"/>
      <c r="LDA37" s="40"/>
      <c r="LDB37" s="40"/>
      <c r="LDC37" s="40"/>
      <c r="LDD37" s="40"/>
      <c r="LDE37" s="40"/>
      <c r="LDF37" s="40"/>
      <c r="LDG37" s="40"/>
      <c r="LDH37" s="40"/>
      <c r="LDI37" s="40"/>
      <c r="LDJ37" s="40"/>
      <c r="LDK37" s="40"/>
      <c r="LDL37" s="40"/>
      <c r="LDM37" s="40"/>
      <c r="LDN37" s="40"/>
      <c r="LDO37" s="40"/>
      <c r="LDP37" s="40"/>
      <c r="LDQ37" s="40"/>
      <c r="LDR37" s="40"/>
      <c r="LDS37" s="40"/>
      <c r="LDT37" s="40"/>
      <c r="LDU37" s="40"/>
      <c r="LDV37" s="40"/>
      <c r="LDW37" s="40"/>
      <c r="LDX37" s="40"/>
      <c r="LDY37" s="40"/>
      <c r="LDZ37" s="40"/>
      <c r="LEA37" s="40"/>
      <c r="LEB37" s="40"/>
      <c r="LEC37" s="40"/>
      <c r="LED37" s="40"/>
      <c r="LEE37" s="40"/>
      <c r="LEF37" s="40"/>
      <c r="LEG37" s="40"/>
      <c r="LEH37" s="40"/>
      <c r="LEI37" s="40"/>
      <c r="LEJ37" s="40"/>
      <c r="LEK37" s="40"/>
      <c r="LEL37" s="40"/>
      <c r="LEM37" s="40"/>
      <c r="LEN37" s="40"/>
      <c r="LEO37" s="40"/>
      <c r="LEP37" s="40"/>
      <c r="LEQ37" s="40"/>
      <c r="LER37" s="40"/>
      <c r="LES37" s="40"/>
      <c r="LET37" s="40"/>
      <c r="LEU37" s="40"/>
      <c r="LEV37" s="40"/>
      <c r="LEW37" s="40"/>
      <c r="LEX37" s="40"/>
      <c r="LEY37" s="40"/>
      <c r="LEZ37" s="40"/>
      <c r="LFA37" s="40"/>
      <c r="LFB37" s="40"/>
      <c r="LFC37" s="40"/>
      <c r="LFD37" s="40"/>
      <c r="LFE37" s="40"/>
      <c r="LFF37" s="40"/>
      <c r="LFG37" s="40"/>
      <c r="LFH37" s="40"/>
      <c r="LFI37" s="40"/>
      <c r="LFJ37" s="40"/>
      <c r="LFK37" s="40"/>
      <c r="LFL37" s="40"/>
      <c r="LFM37" s="40"/>
      <c r="LFN37" s="40"/>
      <c r="LFO37" s="40"/>
      <c r="LFP37" s="40"/>
      <c r="LFQ37" s="40"/>
      <c r="LFR37" s="40"/>
      <c r="LFS37" s="40"/>
      <c r="LFT37" s="40"/>
      <c r="LFU37" s="40"/>
      <c r="LFV37" s="40"/>
      <c r="LFW37" s="40"/>
      <c r="LFX37" s="40"/>
      <c r="LFY37" s="40"/>
      <c r="LFZ37" s="40"/>
      <c r="LGA37" s="40"/>
      <c r="LGB37" s="40"/>
      <c r="LGC37" s="40"/>
      <c r="LGD37" s="40"/>
      <c r="LGE37" s="40"/>
      <c r="LGF37" s="40"/>
      <c r="LGG37" s="40"/>
      <c r="LGH37" s="40"/>
      <c r="LGI37" s="40"/>
      <c r="LGJ37" s="40"/>
      <c r="LGK37" s="40"/>
      <c r="LGL37" s="40"/>
      <c r="LGM37" s="40"/>
      <c r="LGN37" s="40"/>
      <c r="LGO37" s="40"/>
      <c r="LGP37" s="40"/>
      <c r="LGQ37" s="40"/>
      <c r="LGR37" s="40"/>
      <c r="LGS37" s="40"/>
      <c r="LGT37" s="40"/>
      <c r="LGU37" s="40"/>
      <c r="LGV37" s="40"/>
      <c r="LGW37" s="40"/>
      <c r="LGX37" s="40"/>
      <c r="LGY37" s="40"/>
      <c r="LGZ37" s="40"/>
      <c r="LHA37" s="40"/>
      <c r="LHB37" s="40"/>
      <c r="LHC37" s="40"/>
      <c r="LHD37" s="40"/>
      <c r="LHE37" s="40"/>
      <c r="LHF37" s="40"/>
      <c r="LHG37" s="40"/>
      <c r="LHH37" s="40"/>
      <c r="LHI37" s="40"/>
      <c r="LHJ37" s="40"/>
      <c r="LHK37" s="40"/>
      <c r="LHL37" s="40"/>
      <c r="LHM37" s="40"/>
      <c r="LHN37" s="40"/>
      <c r="LHO37" s="40"/>
      <c r="LHP37" s="40"/>
      <c r="LHQ37" s="40"/>
      <c r="LHR37" s="40"/>
      <c r="LHS37" s="40"/>
      <c r="LHT37" s="40"/>
      <c r="LHU37" s="40"/>
      <c r="LHV37" s="40"/>
      <c r="LHW37" s="40"/>
      <c r="LHX37" s="40"/>
      <c r="LHY37" s="40"/>
      <c r="LHZ37" s="40"/>
      <c r="LIA37" s="40"/>
      <c r="LIB37" s="40"/>
      <c r="LIC37" s="40"/>
      <c r="LID37" s="40"/>
      <c r="LIE37" s="40"/>
      <c r="LIF37" s="40"/>
      <c r="LIG37" s="40"/>
      <c r="LIH37" s="40"/>
      <c r="LII37" s="40"/>
      <c r="LIJ37" s="40"/>
      <c r="LIK37" s="40"/>
      <c r="LIL37" s="40"/>
      <c r="LIM37" s="40"/>
      <c r="LIN37" s="40"/>
      <c r="LIO37" s="40"/>
      <c r="LIP37" s="40"/>
      <c r="LIQ37" s="40"/>
      <c r="LIR37" s="40"/>
      <c r="LIS37" s="40"/>
      <c r="LIT37" s="40"/>
      <c r="LIU37" s="40"/>
      <c r="LIV37" s="40"/>
      <c r="LIW37" s="40"/>
      <c r="LIX37" s="40"/>
      <c r="LIY37" s="40"/>
      <c r="LIZ37" s="40"/>
      <c r="LJA37" s="40"/>
      <c r="LJB37" s="40"/>
      <c r="LJC37" s="40"/>
      <c r="LJD37" s="40"/>
      <c r="LJE37" s="40"/>
      <c r="LJF37" s="40"/>
      <c r="LJG37" s="40"/>
      <c r="LJH37" s="40"/>
      <c r="LJI37" s="40"/>
      <c r="LJJ37" s="40"/>
      <c r="LJK37" s="40"/>
      <c r="LJL37" s="40"/>
      <c r="LJM37" s="40"/>
      <c r="LJN37" s="40"/>
      <c r="LJO37" s="40"/>
      <c r="LJP37" s="40"/>
      <c r="LJQ37" s="40"/>
      <c r="LJR37" s="40"/>
      <c r="LJS37" s="40"/>
      <c r="LJT37" s="40"/>
      <c r="LJU37" s="40"/>
      <c r="LJV37" s="40"/>
      <c r="LJW37" s="40"/>
      <c r="LJX37" s="40"/>
      <c r="LJY37" s="40"/>
      <c r="LJZ37" s="40"/>
      <c r="LKA37" s="40"/>
      <c r="LKB37" s="40"/>
      <c r="LKC37" s="40"/>
      <c r="LKD37" s="40"/>
      <c r="LKE37" s="40"/>
      <c r="LKF37" s="40"/>
      <c r="LKG37" s="40"/>
      <c r="LKH37" s="40"/>
      <c r="LKI37" s="40"/>
      <c r="LKJ37" s="40"/>
      <c r="LKK37" s="40"/>
      <c r="LKL37" s="40"/>
      <c r="LKM37" s="40"/>
      <c r="LKN37" s="40"/>
      <c r="LKO37" s="40"/>
      <c r="LKP37" s="40"/>
      <c r="LKQ37" s="40"/>
      <c r="LKR37" s="40"/>
      <c r="LKS37" s="40"/>
      <c r="LKT37" s="40"/>
      <c r="LKU37" s="40"/>
      <c r="LKV37" s="40"/>
      <c r="LKW37" s="40"/>
      <c r="LKX37" s="40"/>
      <c r="LKY37" s="40"/>
      <c r="LKZ37" s="40"/>
      <c r="LLA37" s="40"/>
      <c r="LLB37" s="40"/>
      <c r="LLC37" s="40"/>
      <c r="LLD37" s="40"/>
      <c r="LLE37" s="40"/>
      <c r="LLF37" s="40"/>
      <c r="LLG37" s="40"/>
      <c r="LLH37" s="40"/>
      <c r="LLI37" s="40"/>
      <c r="LLJ37" s="40"/>
      <c r="LLK37" s="40"/>
      <c r="LLL37" s="40"/>
      <c r="LLM37" s="40"/>
      <c r="LLN37" s="40"/>
      <c r="LLO37" s="40"/>
      <c r="LLP37" s="40"/>
      <c r="LLQ37" s="40"/>
      <c r="LLR37" s="40"/>
      <c r="LLS37" s="40"/>
      <c r="LLT37" s="40"/>
      <c r="LLU37" s="40"/>
      <c r="LLV37" s="40"/>
      <c r="LLW37" s="40"/>
      <c r="LLX37" s="40"/>
      <c r="LLY37" s="40"/>
      <c r="LLZ37" s="40"/>
      <c r="LMA37" s="40"/>
      <c r="LMB37" s="40"/>
      <c r="LMC37" s="40"/>
      <c r="LMD37" s="40"/>
      <c r="LME37" s="40"/>
      <c r="LMF37" s="40"/>
      <c r="LMG37" s="40"/>
      <c r="LMH37" s="40"/>
      <c r="LMI37" s="40"/>
      <c r="LMJ37" s="40"/>
      <c r="LMK37" s="40"/>
      <c r="LML37" s="40"/>
      <c r="LMM37" s="40"/>
      <c r="LMN37" s="40"/>
      <c r="LMO37" s="40"/>
      <c r="LMP37" s="40"/>
      <c r="LMQ37" s="40"/>
      <c r="LMR37" s="40"/>
      <c r="LMS37" s="40"/>
      <c r="LMT37" s="40"/>
      <c r="LMU37" s="40"/>
      <c r="LMV37" s="40"/>
      <c r="LMW37" s="40"/>
      <c r="LMX37" s="40"/>
      <c r="LMY37" s="40"/>
      <c r="LMZ37" s="40"/>
      <c r="LNA37" s="40"/>
      <c r="LNB37" s="40"/>
      <c r="LNC37" s="40"/>
      <c r="LND37" s="40"/>
      <c r="LNE37" s="40"/>
      <c r="LNF37" s="40"/>
      <c r="LNG37" s="40"/>
      <c r="LNH37" s="40"/>
      <c r="LNI37" s="40"/>
      <c r="LNJ37" s="40"/>
      <c r="LNK37" s="40"/>
      <c r="LNL37" s="40"/>
      <c r="LNM37" s="40"/>
      <c r="LNN37" s="40"/>
      <c r="LNO37" s="40"/>
      <c r="LNP37" s="40"/>
      <c r="LNQ37" s="40"/>
      <c r="LNR37" s="40"/>
      <c r="LNS37" s="40"/>
      <c r="LNT37" s="40"/>
      <c r="LNU37" s="40"/>
      <c r="LNV37" s="40"/>
      <c r="LNW37" s="40"/>
      <c r="LNX37" s="40"/>
      <c r="LNY37" s="40"/>
      <c r="LNZ37" s="40"/>
      <c r="LOA37" s="40"/>
      <c r="LOB37" s="40"/>
      <c r="LOC37" s="40"/>
      <c r="LOD37" s="40"/>
      <c r="LOE37" s="40"/>
      <c r="LOF37" s="40"/>
      <c r="LOG37" s="40"/>
      <c r="LOH37" s="40"/>
      <c r="LOI37" s="40"/>
      <c r="LOJ37" s="40"/>
      <c r="LOK37" s="40"/>
      <c r="LOL37" s="40"/>
      <c r="LOM37" s="40"/>
      <c r="LON37" s="40"/>
      <c r="LOO37" s="40"/>
      <c r="LOP37" s="40"/>
      <c r="LOQ37" s="40"/>
      <c r="LOR37" s="40"/>
      <c r="LOS37" s="40"/>
      <c r="LOT37" s="40"/>
      <c r="LOU37" s="40"/>
      <c r="LOV37" s="40"/>
      <c r="LOW37" s="40"/>
      <c r="LOX37" s="40"/>
      <c r="LOY37" s="40"/>
      <c r="LOZ37" s="40"/>
      <c r="LPA37" s="40"/>
      <c r="LPB37" s="40"/>
      <c r="LPC37" s="40"/>
      <c r="LPD37" s="40"/>
      <c r="LPE37" s="40"/>
      <c r="LPF37" s="40"/>
      <c r="LPG37" s="40"/>
      <c r="LPH37" s="40"/>
      <c r="LPI37" s="40"/>
      <c r="LPJ37" s="40"/>
      <c r="LPK37" s="40"/>
      <c r="LPL37" s="40"/>
      <c r="LPM37" s="40"/>
      <c r="LPN37" s="40"/>
      <c r="LPO37" s="40"/>
      <c r="LPP37" s="40"/>
      <c r="LPQ37" s="40"/>
      <c r="LPR37" s="40"/>
      <c r="LPS37" s="40"/>
      <c r="LPT37" s="40"/>
      <c r="LPU37" s="40"/>
      <c r="LPV37" s="40"/>
      <c r="LPW37" s="40"/>
      <c r="LPX37" s="40"/>
      <c r="LPY37" s="40"/>
      <c r="LPZ37" s="40"/>
      <c r="LQA37" s="40"/>
      <c r="LQB37" s="40"/>
      <c r="LQC37" s="40"/>
      <c r="LQD37" s="40"/>
      <c r="LQE37" s="40"/>
      <c r="LQF37" s="40"/>
      <c r="LQG37" s="40"/>
      <c r="LQH37" s="40"/>
      <c r="LQI37" s="40"/>
      <c r="LQJ37" s="40"/>
      <c r="LQK37" s="40"/>
      <c r="LQL37" s="40"/>
      <c r="LQM37" s="40"/>
      <c r="LQN37" s="40"/>
      <c r="LQO37" s="40"/>
      <c r="LQP37" s="40"/>
      <c r="LQQ37" s="40"/>
      <c r="LQR37" s="40"/>
      <c r="LQS37" s="40"/>
      <c r="LQT37" s="40"/>
      <c r="LQU37" s="40"/>
      <c r="LQV37" s="40"/>
      <c r="LQW37" s="40"/>
      <c r="LQX37" s="40"/>
      <c r="LQY37" s="40"/>
      <c r="LQZ37" s="40"/>
      <c r="LRA37" s="40"/>
      <c r="LRB37" s="40"/>
      <c r="LRC37" s="40"/>
      <c r="LRD37" s="40"/>
      <c r="LRE37" s="40"/>
      <c r="LRF37" s="40"/>
      <c r="LRG37" s="40"/>
      <c r="LRH37" s="40"/>
      <c r="LRI37" s="40"/>
      <c r="LRJ37" s="40"/>
      <c r="LRK37" s="40"/>
      <c r="LRL37" s="40"/>
      <c r="LRM37" s="40"/>
      <c r="LRN37" s="40"/>
      <c r="LRO37" s="40"/>
      <c r="LRP37" s="40"/>
      <c r="LRQ37" s="40"/>
      <c r="LRR37" s="40"/>
      <c r="LRS37" s="40"/>
      <c r="LRT37" s="40"/>
      <c r="LRU37" s="40"/>
      <c r="LRV37" s="40"/>
      <c r="LRW37" s="40"/>
      <c r="LRX37" s="40"/>
      <c r="LRY37" s="40"/>
      <c r="LRZ37" s="40"/>
      <c r="LSA37" s="40"/>
      <c r="LSB37" s="40"/>
      <c r="LSC37" s="40"/>
      <c r="LSD37" s="40"/>
      <c r="LSE37" s="40"/>
      <c r="LSF37" s="40"/>
      <c r="LSG37" s="40"/>
      <c r="LSH37" s="40"/>
      <c r="LSI37" s="40"/>
      <c r="LSJ37" s="40"/>
      <c r="LSK37" s="40"/>
      <c r="LSL37" s="40"/>
      <c r="LSM37" s="40"/>
      <c r="LSN37" s="40"/>
      <c r="LSO37" s="40"/>
      <c r="LSP37" s="40"/>
      <c r="LSQ37" s="40"/>
      <c r="LSR37" s="40"/>
      <c r="LSS37" s="40"/>
      <c r="LST37" s="40"/>
      <c r="LSU37" s="40"/>
      <c r="LSV37" s="40"/>
      <c r="LSW37" s="40"/>
      <c r="LSX37" s="40"/>
      <c r="LSY37" s="40"/>
      <c r="LSZ37" s="40"/>
      <c r="LTA37" s="40"/>
      <c r="LTB37" s="40"/>
      <c r="LTC37" s="40"/>
      <c r="LTD37" s="40"/>
      <c r="LTE37" s="40"/>
      <c r="LTF37" s="40"/>
      <c r="LTG37" s="40"/>
      <c r="LTH37" s="40"/>
      <c r="LTI37" s="40"/>
      <c r="LTJ37" s="40"/>
      <c r="LTK37" s="40"/>
      <c r="LTL37" s="40"/>
      <c r="LTM37" s="40"/>
      <c r="LTN37" s="40"/>
      <c r="LTO37" s="40"/>
      <c r="LTP37" s="40"/>
      <c r="LTQ37" s="40"/>
      <c r="LTR37" s="40"/>
      <c r="LTS37" s="40"/>
      <c r="LTT37" s="40"/>
      <c r="LTU37" s="40"/>
      <c r="LTV37" s="40"/>
      <c r="LTW37" s="40"/>
      <c r="LTX37" s="40"/>
      <c r="LTY37" s="40"/>
      <c r="LTZ37" s="40"/>
      <c r="LUA37" s="40"/>
      <c r="LUB37" s="40"/>
      <c r="LUC37" s="40"/>
      <c r="LUD37" s="40"/>
      <c r="LUE37" s="40"/>
      <c r="LUF37" s="40"/>
      <c r="LUG37" s="40"/>
      <c r="LUH37" s="40"/>
      <c r="LUI37" s="40"/>
      <c r="LUJ37" s="40"/>
      <c r="LUK37" s="40"/>
      <c r="LUL37" s="40"/>
      <c r="LUM37" s="40"/>
      <c r="LUN37" s="40"/>
      <c r="LUO37" s="40"/>
      <c r="LUP37" s="40"/>
      <c r="LUQ37" s="40"/>
      <c r="LUR37" s="40"/>
      <c r="LUS37" s="40"/>
      <c r="LUT37" s="40"/>
      <c r="LUU37" s="40"/>
      <c r="LUV37" s="40"/>
      <c r="LUW37" s="40"/>
      <c r="LUX37" s="40"/>
      <c r="LUY37" s="40"/>
      <c r="LUZ37" s="40"/>
      <c r="LVA37" s="40"/>
      <c r="LVB37" s="40"/>
      <c r="LVC37" s="40"/>
      <c r="LVD37" s="40"/>
      <c r="LVE37" s="40"/>
      <c r="LVF37" s="40"/>
      <c r="LVG37" s="40"/>
      <c r="LVH37" s="40"/>
      <c r="LVI37" s="40"/>
      <c r="LVJ37" s="40"/>
      <c r="LVK37" s="40"/>
      <c r="LVL37" s="40"/>
      <c r="LVM37" s="40"/>
      <c r="LVN37" s="40"/>
      <c r="LVO37" s="40"/>
      <c r="LVP37" s="40"/>
      <c r="LVQ37" s="40"/>
      <c r="LVR37" s="40"/>
      <c r="LVS37" s="40"/>
      <c r="LVT37" s="40"/>
      <c r="LVU37" s="40"/>
      <c r="LVV37" s="40"/>
      <c r="LVW37" s="40"/>
      <c r="LVX37" s="40"/>
      <c r="LVY37" s="40"/>
      <c r="LVZ37" s="40"/>
      <c r="LWA37" s="40"/>
      <c r="LWB37" s="40"/>
      <c r="LWC37" s="40"/>
      <c r="LWD37" s="40"/>
      <c r="LWE37" s="40"/>
      <c r="LWF37" s="40"/>
      <c r="LWG37" s="40"/>
      <c r="LWH37" s="40"/>
      <c r="LWI37" s="40"/>
      <c r="LWJ37" s="40"/>
      <c r="LWK37" s="40"/>
      <c r="LWL37" s="40"/>
      <c r="LWM37" s="40"/>
      <c r="LWN37" s="40"/>
      <c r="LWO37" s="40"/>
      <c r="LWP37" s="40"/>
      <c r="LWQ37" s="40"/>
      <c r="LWR37" s="40"/>
      <c r="LWS37" s="40"/>
      <c r="LWT37" s="40"/>
      <c r="LWU37" s="40"/>
      <c r="LWV37" s="40"/>
      <c r="LWW37" s="40"/>
      <c r="LWX37" s="40"/>
      <c r="LWY37" s="40"/>
      <c r="LWZ37" s="40"/>
      <c r="LXA37" s="40"/>
      <c r="LXB37" s="40"/>
      <c r="LXC37" s="40"/>
      <c r="LXD37" s="40"/>
      <c r="LXE37" s="40"/>
      <c r="LXF37" s="40"/>
      <c r="LXG37" s="40"/>
      <c r="LXH37" s="40"/>
      <c r="LXI37" s="40"/>
      <c r="LXJ37" s="40"/>
      <c r="LXK37" s="40"/>
      <c r="LXL37" s="40"/>
      <c r="LXM37" s="40"/>
      <c r="LXN37" s="40"/>
      <c r="LXO37" s="40"/>
      <c r="LXP37" s="40"/>
      <c r="LXQ37" s="40"/>
      <c r="LXR37" s="40"/>
      <c r="LXS37" s="40"/>
      <c r="LXT37" s="40"/>
      <c r="LXU37" s="40"/>
      <c r="LXV37" s="40"/>
      <c r="LXW37" s="40"/>
      <c r="LXX37" s="40"/>
      <c r="LXY37" s="40"/>
      <c r="LXZ37" s="40"/>
      <c r="LYA37" s="40"/>
      <c r="LYB37" s="40"/>
      <c r="LYC37" s="40"/>
      <c r="LYD37" s="40"/>
      <c r="LYE37" s="40"/>
      <c r="LYF37" s="40"/>
      <c r="LYG37" s="40"/>
      <c r="LYH37" s="40"/>
      <c r="LYI37" s="40"/>
      <c r="LYJ37" s="40"/>
      <c r="LYK37" s="40"/>
      <c r="LYL37" s="40"/>
      <c r="LYM37" s="40"/>
      <c r="LYN37" s="40"/>
      <c r="LYO37" s="40"/>
      <c r="LYP37" s="40"/>
      <c r="LYQ37" s="40"/>
      <c r="LYR37" s="40"/>
      <c r="LYS37" s="40"/>
      <c r="LYT37" s="40"/>
      <c r="LYU37" s="40"/>
      <c r="LYV37" s="40"/>
      <c r="LYW37" s="40"/>
      <c r="LYX37" s="40"/>
      <c r="LYY37" s="40"/>
      <c r="LYZ37" s="40"/>
      <c r="LZA37" s="40"/>
      <c r="LZB37" s="40"/>
      <c r="LZC37" s="40"/>
      <c r="LZD37" s="40"/>
      <c r="LZE37" s="40"/>
      <c r="LZF37" s="40"/>
      <c r="LZG37" s="40"/>
      <c r="LZH37" s="40"/>
      <c r="LZI37" s="40"/>
      <c r="LZJ37" s="40"/>
      <c r="LZK37" s="40"/>
      <c r="LZL37" s="40"/>
      <c r="LZM37" s="40"/>
      <c r="LZN37" s="40"/>
      <c r="LZO37" s="40"/>
      <c r="LZP37" s="40"/>
      <c r="LZQ37" s="40"/>
      <c r="LZR37" s="40"/>
      <c r="LZS37" s="40"/>
      <c r="LZT37" s="40"/>
      <c r="LZU37" s="40"/>
      <c r="LZV37" s="40"/>
      <c r="LZW37" s="40"/>
      <c r="LZX37" s="40"/>
      <c r="LZY37" s="40"/>
      <c r="LZZ37" s="40"/>
      <c r="MAA37" s="40"/>
      <c r="MAB37" s="40"/>
      <c r="MAC37" s="40"/>
      <c r="MAD37" s="40"/>
      <c r="MAE37" s="40"/>
      <c r="MAF37" s="40"/>
      <c r="MAG37" s="40"/>
      <c r="MAH37" s="40"/>
      <c r="MAI37" s="40"/>
      <c r="MAJ37" s="40"/>
      <c r="MAK37" s="40"/>
      <c r="MAL37" s="40"/>
      <c r="MAM37" s="40"/>
      <c r="MAN37" s="40"/>
      <c r="MAO37" s="40"/>
      <c r="MAP37" s="40"/>
      <c r="MAQ37" s="40"/>
      <c r="MAR37" s="40"/>
      <c r="MAS37" s="40"/>
      <c r="MAT37" s="40"/>
      <c r="MAU37" s="40"/>
      <c r="MAV37" s="40"/>
      <c r="MAW37" s="40"/>
      <c r="MAX37" s="40"/>
      <c r="MAY37" s="40"/>
      <c r="MAZ37" s="40"/>
      <c r="MBA37" s="40"/>
      <c r="MBB37" s="40"/>
      <c r="MBC37" s="40"/>
      <c r="MBD37" s="40"/>
      <c r="MBE37" s="40"/>
      <c r="MBF37" s="40"/>
      <c r="MBG37" s="40"/>
      <c r="MBH37" s="40"/>
      <c r="MBI37" s="40"/>
      <c r="MBJ37" s="40"/>
      <c r="MBK37" s="40"/>
      <c r="MBL37" s="40"/>
      <c r="MBM37" s="40"/>
      <c r="MBN37" s="40"/>
      <c r="MBO37" s="40"/>
      <c r="MBP37" s="40"/>
      <c r="MBQ37" s="40"/>
      <c r="MBR37" s="40"/>
      <c r="MBS37" s="40"/>
      <c r="MBT37" s="40"/>
      <c r="MBU37" s="40"/>
      <c r="MBV37" s="40"/>
      <c r="MBW37" s="40"/>
      <c r="MBX37" s="40"/>
      <c r="MBY37" s="40"/>
      <c r="MBZ37" s="40"/>
      <c r="MCA37" s="40"/>
      <c r="MCB37" s="40"/>
      <c r="MCC37" s="40"/>
      <c r="MCD37" s="40"/>
      <c r="MCE37" s="40"/>
      <c r="MCF37" s="40"/>
      <c r="MCG37" s="40"/>
      <c r="MCH37" s="40"/>
      <c r="MCI37" s="40"/>
      <c r="MCJ37" s="40"/>
      <c r="MCK37" s="40"/>
      <c r="MCL37" s="40"/>
      <c r="MCM37" s="40"/>
      <c r="MCN37" s="40"/>
      <c r="MCO37" s="40"/>
      <c r="MCP37" s="40"/>
      <c r="MCQ37" s="40"/>
      <c r="MCR37" s="40"/>
      <c r="MCS37" s="40"/>
      <c r="MCT37" s="40"/>
      <c r="MCU37" s="40"/>
      <c r="MCV37" s="40"/>
      <c r="MCW37" s="40"/>
      <c r="MCX37" s="40"/>
      <c r="MCY37" s="40"/>
      <c r="MCZ37" s="40"/>
      <c r="MDA37" s="40"/>
      <c r="MDB37" s="40"/>
      <c r="MDC37" s="40"/>
      <c r="MDD37" s="40"/>
      <c r="MDE37" s="40"/>
      <c r="MDF37" s="40"/>
      <c r="MDG37" s="40"/>
      <c r="MDH37" s="40"/>
      <c r="MDI37" s="40"/>
      <c r="MDJ37" s="40"/>
      <c r="MDK37" s="40"/>
      <c r="MDL37" s="40"/>
      <c r="MDM37" s="40"/>
      <c r="MDN37" s="40"/>
      <c r="MDO37" s="40"/>
      <c r="MDP37" s="40"/>
      <c r="MDQ37" s="40"/>
      <c r="MDR37" s="40"/>
      <c r="MDS37" s="40"/>
      <c r="MDT37" s="40"/>
      <c r="MDU37" s="40"/>
      <c r="MDV37" s="40"/>
      <c r="MDW37" s="40"/>
      <c r="MDX37" s="40"/>
      <c r="MDY37" s="40"/>
      <c r="MDZ37" s="40"/>
      <c r="MEA37" s="40"/>
      <c r="MEB37" s="40"/>
      <c r="MEC37" s="40"/>
      <c r="MED37" s="40"/>
      <c r="MEE37" s="40"/>
      <c r="MEF37" s="40"/>
      <c r="MEG37" s="40"/>
      <c r="MEH37" s="40"/>
      <c r="MEI37" s="40"/>
      <c r="MEJ37" s="40"/>
      <c r="MEK37" s="40"/>
      <c r="MEL37" s="40"/>
      <c r="MEM37" s="40"/>
      <c r="MEN37" s="40"/>
      <c r="MEO37" s="40"/>
      <c r="MEP37" s="40"/>
      <c r="MEQ37" s="40"/>
      <c r="MER37" s="40"/>
      <c r="MES37" s="40"/>
      <c r="MET37" s="40"/>
      <c r="MEU37" s="40"/>
      <c r="MEV37" s="40"/>
      <c r="MEW37" s="40"/>
      <c r="MEX37" s="40"/>
      <c r="MEY37" s="40"/>
      <c r="MEZ37" s="40"/>
      <c r="MFA37" s="40"/>
      <c r="MFB37" s="40"/>
      <c r="MFC37" s="40"/>
      <c r="MFD37" s="40"/>
      <c r="MFE37" s="40"/>
      <c r="MFF37" s="40"/>
      <c r="MFG37" s="40"/>
      <c r="MFH37" s="40"/>
      <c r="MFI37" s="40"/>
      <c r="MFJ37" s="40"/>
      <c r="MFK37" s="40"/>
      <c r="MFL37" s="40"/>
      <c r="MFM37" s="40"/>
      <c r="MFN37" s="40"/>
      <c r="MFO37" s="40"/>
      <c r="MFP37" s="40"/>
      <c r="MFQ37" s="40"/>
      <c r="MFR37" s="40"/>
      <c r="MFS37" s="40"/>
      <c r="MFT37" s="40"/>
      <c r="MFU37" s="40"/>
      <c r="MFV37" s="40"/>
      <c r="MFW37" s="40"/>
      <c r="MFX37" s="40"/>
      <c r="MFY37" s="40"/>
      <c r="MFZ37" s="40"/>
      <c r="MGA37" s="40"/>
      <c r="MGB37" s="40"/>
      <c r="MGC37" s="40"/>
      <c r="MGD37" s="40"/>
      <c r="MGE37" s="40"/>
      <c r="MGF37" s="40"/>
      <c r="MGG37" s="40"/>
      <c r="MGH37" s="40"/>
      <c r="MGI37" s="40"/>
      <c r="MGJ37" s="40"/>
      <c r="MGK37" s="40"/>
      <c r="MGL37" s="40"/>
      <c r="MGM37" s="40"/>
      <c r="MGN37" s="40"/>
      <c r="MGO37" s="40"/>
      <c r="MGP37" s="40"/>
      <c r="MGQ37" s="40"/>
      <c r="MGR37" s="40"/>
      <c r="MGS37" s="40"/>
      <c r="MGT37" s="40"/>
      <c r="MGU37" s="40"/>
      <c r="MGV37" s="40"/>
      <c r="MGW37" s="40"/>
      <c r="MGX37" s="40"/>
      <c r="MGY37" s="40"/>
      <c r="MGZ37" s="40"/>
      <c r="MHA37" s="40"/>
      <c r="MHB37" s="40"/>
      <c r="MHC37" s="40"/>
      <c r="MHD37" s="40"/>
      <c r="MHE37" s="40"/>
      <c r="MHF37" s="40"/>
      <c r="MHG37" s="40"/>
      <c r="MHH37" s="40"/>
      <c r="MHI37" s="40"/>
      <c r="MHJ37" s="40"/>
      <c r="MHK37" s="40"/>
      <c r="MHL37" s="40"/>
      <c r="MHM37" s="40"/>
      <c r="MHN37" s="40"/>
      <c r="MHO37" s="40"/>
      <c r="MHP37" s="40"/>
      <c r="MHQ37" s="40"/>
      <c r="MHR37" s="40"/>
      <c r="MHS37" s="40"/>
      <c r="MHT37" s="40"/>
      <c r="MHU37" s="40"/>
      <c r="MHV37" s="40"/>
      <c r="MHW37" s="40"/>
      <c r="MHX37" s="40"/>
      <c r="MHY37" s="40"/>
      <c r="MHZ37" s="40"/>
      <c r="MIA37" s="40"/>
      <c r="MIB37" s="40"/>
      <c r="MIC37" s="40"/>
      <c r="MID37" s="40"/>
      <c r="MIE37" s="40"/>
      <c r="MIF37" s="40"/>
      <c r="MIG37" s="40"/>
      <c r="MIH37" s="40"/>
      <c r="MII37" s="40"/>
      <c r="MIJ37" s="40"/>
      <c r="MIK37" s="40"/>
      <c r="MIL37" s="40"/>
      <c r="MIM37" s="40"/>
      <c r="MIN37" s="40"/>
      <c r="MIO37" s="40"/>
      <c r="MIP37" s="40"/>
      <c r="MIQ37" s="40"/>
      <c r="MIR37" s="40"/>
      <c r="MIS37" s="40"/>
      <c r="MIT37" s="40"/>
      <c r="MIU37" s="40"/>
      <c r="MIV37" s="40"/>
      <c r="MIW37" s="40"/>
      <c r="MIX37" s="40"/>
      <c r="MIY37" s="40"/>
      <c r="MIZ37" s="40"/>
      <c r="MJA37" s="40"/>
      <c r="MJB37" s="40"/>
      <c r="MJC37" s="40"/>
      <c r="MJD37" s="40"/>
      <c r="MJE37" s="40"/>
      <c r="MJF37" s="40"/>
      <c r="MJG37" s="40"/>
      <c r="MJH37" s="40"/>
      <c r="MJI37" s="40"/>
      <c r="MJJ37" s="40"/>
      <c r="MJK37" s="40"/>
      <c r="MJL37" s="40"/>
      <c r="MJM37" s="40"/>
      <c r="MJN37" s="40"/>
      <c r="MJO37" s="40"/>
      <c r="MJP37" s="40"/>
      <c r="MJQ37" s="40"/>
      <c r="MJR37" s="40"/>
      <c r="MJS37" s="40"/>
      <c r="MJT37" s="40"/>
      <c r="MJU37" s="40"/>
      <c r="MJV37" s="40"/>
      <c r="MJW37" s="40"/>
      <c r="MJX37" s="40"/>
      <c r="MJY37" s="40"/>
      <c r="MJZ37" s="40"/>
      <c r="MKA37" s="40"/>
      <c r="MKB37" s="40"/>
      <c r="MKC37" s="40"/>
      <c r="MKD37" s="40"/>
      <c r="MKE37" s="40"/>
      <c r="MKF37" s="40"/>
      <c r="MKG37" s="40"/>
      <c r="MKH37" s="40"/>
      <c r="MKI37" s="40"/>
      <c r="MKJ37" s="40"/>
      <c r="MKK37" s="40"/>
      <c r="MKL37" s="40"/>
      <c r="MKM37" s="40"/>
      <c r="MKN37" s="40"/>
      <c r="MKO37" s="40"/>
      <c r="MKP37" s="40"/>
      <c r="MKQ37" s="40"/>
      <c r="MKR37" s="40"/>
      <c r="MKS37" s="40"/>
      <c r="MKT37" s="40"/>
      <c r="MKU37" s="40"/>
      <c r="MKV37" s="40"/>
      <c r="MKW37" s="40"/>
      <c r="MKX37" s="40"/>
      <c r="MKY37" s="40"/>
      <c r="MKZ37" s="40"/>
      <c r="MLA37" s="40"/>
      <c r="MLB37" s="40"/>
      <c r="MLC37" s="40"/>
      <c r="MLD37" s="40"/>
      <c r="MLE37" s="40"/>
      <c r="MLF37" s="40"/>
      <c r="MLG37" s="40"/>
      <c r="MLH37" s="40"/>
      <c r="MLI37" s="40"/>
      <c r="MLJ37" s="40"/>
      <c r="MLK37" s="40"/>
      <c r="MLL37" s="40"/>
      <c r="MLM37" s="40"/>
      <c r="MLN37" s="40"/>
      <c r="MLO37" s="40"/>
      <c r="MLP37" s="40"/>
      <c r="MLQ37" s="40"/>
      <c r="MLR37" s="40"/>
      <c r="MLS37" s="40"/>
      <c r="MLT37" s="40"/>
      <c r="MLU37" s="40"/>
      <c r="MLV37" s="40"/>
      <c r="MLW37" s="40"/>
      <c r="MLX37" s="40"/>
      <c r="MLY37" s="40"/>
      <c r="MLZ37" s="40"/>
      <c r="MMA37" s="40"/>
      <c r="MMB37" s="40"/>
      <c r="MMC37" s="40"/>
      <c r="MMD37" s="40"/>
      <c r="MME37" s="40"/>
      <c r="MMF37" s="40"/>
      <c r="MMG37" s="40"/>
      <c r="MMH37" s="40"/>
      <c r="MMI37" s="40"/>
      <c r="MMJ37" s="40"/>
      <c r="MMK37" s="40"/>
      <c r="MML37" s="40"/>
      <c r="MMM37" s="40"/>
      <c r="MMN37" s="40"/>
      <c r="MMO37" s="40"/>
      <c r="MMP37" s="40"/>
      <c r="MMQ37" s="40"/>
      <c r="MMR37" s="40"/>
      <c r="MMS37" s="40"/>
      <c r="MMT37" s="40"/>
      <c r="MMU37" s="40"/>
      <c r="MMV37" s="40"/>
      <c r="MMW37" s="40"/>
      <c r="MMX37" s="40"/>
      <c r="MMY37" s="40"/>
      <c r="MMZ37" s="40"/>
      <c r="MNA37" s="40"/>
      <c r="MNB37" s="40"/>
      <c r="MNC37" s="40"/>
      <c r="MND37" s="40"/>
      <c r="MNE37" s="40"/>
      <c r="MNF37" s="40"/>
      <c r="MNG37" s="40"/>
      <c r="MNH37" s="40"/>
      <c r="MNI37" s="40"/>
      <c r="MNJ37" s="40"/>
      <c r="MNK37" s="40"/>
      <c r="MNL37" s="40"/>
      <c r="MNM37" s="40"/>
      <c r="MNN37" s="40"/>
      <c r="MNO37" s="40"/>
      <c r="MNP37" s="40"/>
      <c r="MNQ37" s="40"/>
      <c r="MNR37" s="40"/>
      <c r="MNS37" s="40"/>
      <c r="MNT37" s="40"/>
      <c r="MNU37" s="40"/>
      <c r="MNV37" s="40"/>
      <c r="MNW37" s="40"/>
      <c r="MNX37" s="40"/>
      <c r="MNY37" s="40"/>
      <c r="MNZ37" s="40"/>
      <c r="MOA37" s="40"/>
      <c r="MOB37" s="40"/>
      <c r="MOC37" s="40"/>
      <c r="MOD37" s="40"/>
      <c r="MOE37" s="40"/>
      <c r="MOF37" s="40"/>
      <c r="MOG37" s="40"/>
      <c r="MOH37" s="40"/>
      <c r="MOI37" s="40"/>
      <c r="MOJ37" s="40"/>
      <c r="MOK37" s="40"/>
      <c r="MOL37" s="40"/>
      <c r="MOM37" s="40"/>
      <c r="MON37" s="40"/>
      <c r="MOO37" s="40"/>
      <c r="MOP37" s="40"/>
      <c r="MOQ37" s="40"/>
      <c r="MOR37" s="40"/>
      <c r="MOS37" s="40"/>
      <c r="MOT37" s="40"/>
      <c r="MOU37" s="40"/>
      <c r="MOV37" s="40"/>
      <c r="MOW37" s="40"/>
      <c r="MOX37" s="40"/>
      <c r="MOY37" s="40"/>
      <c r="MOZ37" s="40"/>
      <c r="MPA37" s="40"/>
      <c r="MPB37" s="40"/>
      <c r="MPC37" s="40"/>
      <c r="MPD37" s="40"/>
      <c r="MPE37" s="40"/>
      <c r="MPF37" s="40"/>
      <c r="MPG37" s="40"/>
      <c r="MPH37" s="40"/>
      <c r="MPI37" s="40"/>
      <c r="MPJ37" s="40"/>
      <c r="MPK37" s="40"/>
      <c r="MPL37" s="40"/>
      <c r="MPM37" s="40"/>
      <c r="MPN37" s="40"/>
      <c r="MPO37" s="40"/>
      <c r="MPP37" s="40"/>
      <c r="MPQ37" s="40"/>
      <c r="MPR37" s="40"/>
      <c r="MPS37" s="40"/>
      <c r="MPT37" s="40"/>
      <c r="MPU37" s="40"/>
      <c r="MPV37" s="40"/>
      <c r="MPW37" s="40"/>
      <c r="MPX37" s="40"/>
      <c r="MPY37" s="40"/>
      <c r="MPZ37" s="40"/>
      <c r="MQA37" s="40"/>
      <c r="MQB37" s="40"/>
      <c r="MQC37" s="40"/>
      <c r="MQD37" s="40"/>
      <c r="MQE37" s="40"/>
      <c r="MQF37" s="40"/>
      <c r="MQG37" s="40"/>
      <c r="MQH37" s="40"/>
      <c r="MQI37" s="40"/>
      <c r="MQJ37" s="40"/>
      <c r="MQK37" s="40"/>
      <c r="MQL37" s="40"/>
      <c r="MQM37" s="40"/>
      <c r="MQN37" s="40"/>
      <c r="MQO37" s="40"/>
      <c r="MQP37" s="40"/>
      <c r="MQQ37" s="40"/>
      <c r="MQR37" s="40"/>
      <c r="MQS37" s="40"/>
      <c r="MQT37" s="40"/>
      <c r="MQU37" s="40"/>
      <c r="MQV37" s="40"/>
      <c r="MQW37" s="40"/>
      <c r="MQX37" s="40"/>
      <c r="MQY37" s="40"/>
      <c r="MQZ37" s="40"/>
      <c r="MRA37" s="40"/>
      <c r="MRB37" s="40"/>
      <c r="MRC37" s="40"/>
      <c r="MRD37" s="40"/>
      <c r="MRE37" s="40"/>
      <c r="MRF37" s="40"/>
      <c r="MRG37" s="40"/>
      <c r="MRH37" s="40"/>
      <c r="MRI37" s="40"/>
      <c r="MRJ37" s="40"/>
      <c r="MRK37" s="40"/>
      <c r="MRL37" s="40"/>
      <c r="MRM37" s="40"/>
      <c r="MRN37" s="40"/>
      <c r="MRO37" s="40"/>
      <c r="MRP37" s="40"/>
      <c r="MRQ37" s="40"/>
      <c r="MRR37" s="40"/>
      <c r="MRS37" s="40"/>
      <c r="MRT37" s="40"/>
      <c r="MRU37" s="40"/>
      <c r="MRV37" s="40"/>
      <c r="MRW37" s="40"/>
      <c r="MRX37" s="40"/>
      <c r="MRY37" s="40"/>
      <c r="MRZ37" s="40"/>
      <c r="MSA37" s="40"/>
      <c r="MSB37" s="40"/>
      <c r="MSC37" s="40"/>
      <c r="MSD37" s="40"/>
      <c r="MSE37" s="40"/>
      <c r="MSF37" s="40"/>
      <c r="MSG37" s="40"/>
      <c r="MSH37" s="40"/>
      <c r="MSI37" s="40"/>
      <c r="MSJ37" s="40"/>
      <c r="MSK37" s="40"/>
      <c r="MSL37" s="40"/>
      <c r="MSM37" s="40"/>
      <c r="MSN37" s="40"/>
      <c r="MSO37" s="40"/>
      <c r="MSP37" s="40"/>
      <c r="MSQ37" s="40"/>
      <c r="MSR37" s="40"/>
      <c r="MSS37" s="40"/>
      <c r="MST37" s="40"/>
      <c r="MSU37" s="40"/>
      <c r="MSV37" s="40"/>
      <c r="MSW37" s="40"/>
      <c r="MSX37" s="40"/>
      <c r="MSY37" s="40"/>
      <c r="MSZ37" s="40"/>
      <c r="MTA37" s="40"/>
      <c r="MTB37" s="40"/>
      <c r="MTC37" s="40"/>
      <c r="MTD37" s="40"/>
      <c r="MTE37" s="40"/>
      <c r="MTF37" s="40"/>
      <c r="MTG37" s="40"/>
      <c r="MTH37" s="40"/>
      <c r="MTI37" s="40"/>
      <c r="MTJ37" s="40"/>
      <c r="MTK37" s="40"/>
      <c r="MTL37" s="40"/>
      <c r="MTM37" s="40"/>
      <c r="MTN37" s="40"/>
      <c r="MTO37" s="40"/>
      <c r="MTP37" s="40"/>
      <c r="MTQ37" s="40"/>
      <c r="MTR37" s="40"/>
      <c r="MTS37" s="40"/>
      <c r="MTT37" s="40"/>
      <c r="MTU37" s="40"/>
      <c r="MTV37" s="40"/>
      <c r="MTW37" s="40"/>
      <c r="MTX37" s="40"/>
      <c r="MTY37" s="40"/>
      <c r="MTZ37" s="40"/>
      <c r="MUA37" s="40"/>
      <c r="MUB37" s="40"/>
      <c r="MUC37" s="40"/>
      <c r="MUD37" s="40"/>
      <c r="MUE37" s="40"/>
      <c r="MUF37" s="40"/>
      <c r="MUG37" s="40"/>
      <c r="MUH37" s="40"/>
      <c r="MUI37" s="40"/>
      <c r="MUJ37" s="40"/>
      <c r="MUK37" s="40"/>
      <c r="MUL37" s="40"/>
      <c r="MUM37" s="40"/>
      <c r="MUN37" s="40"/>
      <c r="MUO37" s="40"/>
      <c r="MUP37" s="40"/>
      <c r="MUQ37" s="40"/>
      <c r="MUR37" s="40"/>
      <c r="MUS37" s="40"/>
      <c r="MUT37" s="40"/>
      <c r="MUU37" s="40"/>
      <c r="MUV37" s="40"/>
      <c r="MUW37" s="40"/>
      <c r="MUX37" s="40"/>
      <c r="MUY37" s="40"/>
      <c r="MUZ37" s="40"/>
      <c r="MVA37" s="40"/>
      <c r="MVB37" s="40"/>
      <c r="MVC37" s="40"/>
      <c r="MVD37" s="40"/>
      <c r="MVE37" s="40"/>
      <c r="MVF37" s="40"/>
      <c r="MVG37" s="40"/>
      <c r="MVH37" s="40"/>
      <c r="MVI37" s="40"/>
      <c r="MVJ37" s="40"/>
      <c r="MVK37" s="40"/>
      <c r="MVL37" s="40"/>
      <c r="MVM37" s="40"/>
      <c r="MVN37" s="40"/>
      <c r="MVO37" s="40"/>
      <c r="MVP37" s="40"/>
      <c r="MVQ37" s="40"/>
      <c r="MVR37" s="40"/>
      <c r="MVS37" s="40"/>
      <c r="MVT37" s="40"/>
      <c r="MVU37" s="40"/>
      <c r="MVV37" s="40"/>
      <c r="MVW37" s="40"/>
      <c r="MVX37" s="40"/>
      <c r="MVY37" s="40"/>
      <c r="MVZ37" s="40"/>
      <c r="MWA37" s="40"/>
      <c r="MWB37" s="40"/>
      <c r="MWC37" s="40"/>
      <c r="MWD37" s="40"/>
      <c r="MWE37" s="40"/>
      <c r="MWF37" s="40"/>
      <c r="MWG37" s="40"/>
      <c r="MWH37" s="40"/>
      <c r="MWI37" s="40"/>
      <c r="MWJ37" s="40"/>
      <c r="MWK37" s="40"/>
      <c r="MWL37" s="40"/>
      <c r="MWM37" s="40"/>
      <c r="MWN37" s="40"/>
      <c r="MWO37" s="40"/>
      <c r="MWP37" s="40"/>
      <c r="MWQ37" s="40"/>
      <c r="MWR37" s="40"/>
      <c r="MWS37" s="40"/>
      <c r="MWT37" s="40"/>
      <c r="MWU37" s="40"/>
      <c r="MWV37" s="40"/>
      <c r="MWW37" s="40"/>
      <c r="MWX37" s="40"/>
      <c r="MWY37" s="40"/>
      <c r="MWZ37" s="40"/>
      <c r="MXA37" s="40"/>
      <c r="MXB37" s="40"/>
      <c r="MXC37" s="40"/>
      <c r="MXD37" s="40"/>
      <c r="MXE37" s="40"/>
      <c r="MXF37" s="40"/>
      <c r="MXG37" s="40"/>
      <c r="MXH37" s="40"/>
      <c r="MXI37" s="40"/>
      <c r="MXJ37" s="40"/>
      <c r="MXK37" s="40"/>
      <c r="MXL37" s="40"/>
      <c r="MXM37" s="40"/>
      <c r="MXN37" s="40"/>
      <c r="MXO37" s="40"/>
      <c r="MXP37" s="40"/>
      <c r="MXQ37" s="40"/>
      <c r="MXR37" s="40"/>
      <c r="MXS37" s="40"/>
      <c r="MXT37" s="40"/>
      <c r="MXU37" s="40"/>
      <c r="MXV37" s="40"/>
      <c r="MXW37" s="40"/>
      <c r="MXX37" s="40"/>
      <c r="MXY37" s="40"/>
      <c r="MXZ37" s="40"/>
      <c r="MYA37" s="40"/>
      <c r="MYB37" s="40"/>
      <c r="MYC37" s="40"/>
      <c r="MYD37" s="40"/>
      <c r="MYE37" s="40"/>
      <c r="MYF37" s="40"/>
      <c r="MYG37" s="40"/>
      <c r="MYH37" s="40"/>
      <c r="MYI37" s="40"/>
      <c r="MYJ37" s="40"/>
      <c r="MYK37" s="40"/>
      <c r="MYL37" s="40"/>
      <c r="MYM37" s="40"/>
      <c r="MYN37" s="40"/>
      <c r="MYO37" s="40"/>
      <c r="MYP37" s="40"/>
      <c r="MYQ37" s="40"/>
      <c r="MYR37" s="40"/>
      <c r="MYS37" s="40"/>
      <c r="MYT37" s="40"/>
      <c r="MYU37" s="40"/>
      <c r="MYV37" s="40"/>
      <c r="MYW37" s="40"/>
      <c r="MYX37" s="40"/>
      <c r="MYY37" s="40"/>
      <c r="MYZ37" s="40"/>
      <c r="MZA37" s="40"/>
      <c r="MZB37" s="40"/>
      <c r="MZC37" s="40"/>
      <c r="MZD37" s="40"/>
      <c r="MZE37" s="40"/>
      <c r="MZF37" s="40"/>
      <c r="MZG37" s="40"/>
      <c r="MZH37" s="40"/>
      <c r="MZI37" s="40"/>
      <c r="MZJ37" s="40"/>
      <c r="MZK37" s="40"/>
      <c r="MZL37" s="40"/>
      <c r="MZM37" s="40"/>
      <c r="MZN37" s="40"/>
      <c r="MZO37" s="40"/>
      <c r="MZP37" s="40"/>
      <c r="MZQ37" s="40"/>
      <c r="MZR37" s="40"/>
      <c r="MZS37" s="40"/>
      <c r="MZT37" s="40"/>
      <c r="MZU37" s="40"/>
      <c r="MZV37" s="40"/>
      <c r="MZW37" s="40"/>
      <c r="MZX37" s="40"/>
      <c r="MZY37" s="40"/>
      <c r="MZZ37" s="40"/>
      <c r="NAA37" s="40"/>
      <c r="NAB37" s="40"/>
      <c r="NAC37" s="40"/>
      <c r="NAD37" s="40"/>
      <c r="NAE37" s="40"/>
      <c r="NAF37" s="40"/>
      <c r="NAG37" s="40"/>
      <c r="NAH37" s="40"/>
      <c r="NAI37" s="40"/>
      <c r="NAJ37" s="40"/>
      <c r="NAK37" s="40"/>
      <c r="NAL37" s="40"/>
      <c r="NAM37" s="40"/>
      <c r="NAN37" s="40"/>
      <c r="NAO37" s="40"/>
      <c r="NAP37" s="40"/>
      <c r="NAQ37" s="40"/>
      <c r="NAR37" s="40"/>
      <c r="NAS37" s="40"/>
      <c r="NAT37" s="40"/>
      <c r="NAU37" s="40"/>
      <c r="NAV37" s="40"/>
      <c r="NAW37" s="40"/>
      <c r="NAX37" s="40"/>
      <c r="NAY37" s="40"/>
      <c r="NAZ37" s="40"/>
      <c r="NBA37" s="40"/>
      <c r="NBB37" s="40"/>
      <c r="NBC37" s="40"/>
      <c r="NBD37" s="40"/>
      <c r="NBE37" s="40"/>
      <c r="NBF37" s="40"/>
      <c r="NBG37" s="40"/>
      <c r="NBH37" s="40"/>
      <c r="NBI37" s="40"/>
      <c r="NBJ37" s="40"/>
      <c r="NBK37" s="40"/>
      <c r="NBL37" s="40"/>
      <c r="NBM37" s="40"/>
      <c r="NBN37" s="40"/>
      <c r="NBO37" s="40"/>
      <c r="NBP37" s="40"/>
      <c r="NBQ37" s="40"/>
      <c r="NBR37" s="40"/>
      <c r="NBS37" s="40"/>
      <c r="NBT37" s="40"/>
      <c r="NBU37" s="40"/>
      <c r="NBV37" s="40"/>
      <c r="NBW37" s="40"/>
      <c r="NBX37" s="40"/>
      <c r="NBY37" s="40"/>
      <c r="NBZ37" s="40"/>
      <c r="NCA37" s="40"/>
      <c r="NCB37" s="40"/>
      <c r="NCC37" s="40"/>
      <c r="NCD37" s="40"/>
      <c r="NCE37" s="40"/>
      <c r="NCF37" s="40"/>
      <c r="NCG37" s="40"/>
      <c r="NCH37" s="40"/>
      <c r="NCI37" s="40"/>
      <c r="NCJ37" s="40"/>
      <c r="NCK37" s="40"/>
      <c r="NCL37" s="40"/>
      <c r="NCM37" s="40"/>
      <c r="NCN37" s="40"/>
      <c r="NCO37" s="40"/>
      <c r="NCP37" s="40"/>
      <c r="NCQ37" s="40"/>
      <c r="NCR37" s="40"/>
      <c r="NCS37" s="40"/>
      <c r="NCT37" s="40"/>
      <c r="NCU37" s="40"/>
      <c r="NCV37" s="40"/>
      <c r="NCW37" s="40"/>
      <c r="NCX37" s="40"/>
      <c r="NCY37" s="40"/>
      <c r="NCZ37" s="40"/>
      <c r="NDA37" s="40"/>
      <c r="NDB37" s="40"/>
      <c r="NDC37" s="40"/>
      <c r="NDD37" s="40"/>
      <c r="NDE37" s="40"/>
      <c r="NDF37" s="40"/>
      <c r="NDG37" s="40"/>
      <c r="NDH37" s="40"/>
      <c r="NDI37" s="40"/>
      <c r="NDJ37" s="40"/>
      <c r="NDK37" s="40"/>
      <c r="NDL37" s="40"/>
      <c r="NDM37" s="40"/>
      <c r="NDN37" s="40"/>
      <c r="NDO37" s="40"/>
      <c r="NDP37" s="40"/>
      <c r="NDQ37" s="40"/>
      <c r="NDR37" s="40"/>
      <c r="NDS37" s="40"/>
      <c r="NDT37" s="40"/>
      <c r="NDU37" s="40"/>
      <c r="NDV37" s="40"/>
      <c r="NDW37" s="40"/>
      <c r="NDX37" s="40"/>
      <c r="NDY37" s="40"/>
      <c r="NDZ37" s="40"/>
      <c r="NEA37" s="40"/>
      <c r="NEB37" s="40"/>
      <c r="NEC37" s="40"/>
      <c r="NED37" s="40"/>
      <c r="NEE37" s="40"/>
      <c r="NEF37" s="40"/>
      <c r="NEG37" s="40"/>
      <c r="NEH37" s="40"/>
      <c r="NEI37" s="40"/>
      <c r="NEJ37" s="40"/>
      <c r="NEK37" s="40"/>
      <c r="NEL37" s="40"/>
      <c r="NEM37" s="40"/>
      <c r="NEN37" s="40"/>
      <c r="NEO37" s="40"/>
      <c r="NEP37" s="40"/>
      <c r="NEQ37" s="40"/>
      <c r="NER37" s="40"/>
      <c r="NES37" s="40"/>
      <c r="NET37" s="40"/>
      <c r="NEU37" s="40"/>
      <c r="NEV37" s="40"/>
      <c r="NEW37" s="40"/>
      <c r="NEX37" s="40"/>
      <c r="NEY37" s="40"/>
      <c r="NEZ37" s="40"/>
      <c r="NFA37" s="40"/>
      <c r="NFB37" s="40"/>
      <c r="NFC37" s="40"/>
      <c r="NFD37" s="40"/>
      <c r="NFE37" s="40"/>
      <c r="NFF37" s="40"/>
      <c r="NFG37" s="40"/>
      <c r="NFH37" s="40"/>
      <c r="NFI37" s="40"/>
      <c r="NFJ37" s="40"/>
      <c r="NFK37" s="40"/>
      <c r="NFL37" s="40"/>
      <c r="NFM37" s="40"/>
      <c r="NFN37" s="40"/>
      <c r="NFO37" s="40"/>
      <c r="NFP37" s="40"/>
      <c r="NFQ37" s="40"/>
      <c r="NFR37" s="40"/>
      <c r="NFS37" s="40"/>
      <c r="NFT37" s="40"/>
      <c r="NFU37" s="40"/>
      <c r="NFV37" s="40"/>
      <c r="NFW37" s="40"/>
      <c r="NFX37" s="40"/>
      <c r="NFY37" s="40"/>
      <c r="NFZ37" s="40"/>
      <c r="NGA37" s="40"/>
      <c r="NGB37" s="40"/>
      <c r="NGC37" s="40"/>
      <c r="NGD37" s="40"/>
      <c r="NGE37" s="40"/>
      <c r="NGF37" s="40"/>
      <c r="NGG37" s="40"/>
      <c r="NGH37" s="40"/>
      <c r="NGI37" s="40"/>
      <c r="NGJ37" s="40"/>
      <c r="NGK37" s="40"/>
      <c r="NGL37" s="40"/>
      <c r="NGM37" s="40"/>
      <c r="NGN37" s="40"/>
      <c r="NGO37" s="40"/>
      <c r="NGP37" s="40"/>
      <c r="NGQ37" s="40"/>
      <c r="NGR37" s="40"/>
      <c r="NGS37" s="40"/>
      <c r="NGT37" s="40"/>
      <c r="NGU37" s="40"/>
      <c r="NGV37" s="40"/>
      <c r="NGW37" s="40"/>
      <c r="NGX37" s="40"/>
      <c r="NGY37" s="40"/>
      <c r="NGZ37" s="40"/>
      <c r="NHA37" s="40"/>
      <c r="NHB37" s="40"/>
      <c r="NHC37" s="40"/>
      <c r="NHD37" s="40"/>
      <c r="NHE37" s="40"/>
      <c r="NHF37" s="40"/>
      <c r="NHG37" s="40"/>
      <c r="NHH37" s="40"/>
      <c r="NHI37" s="40"/>
      <c r="NHJ37" s="40"/>
      <c r="NHK37" s="40"/>
      <c r="NHL37" s="40"/>
      <c r="NHM37" s="40"/>
      <c r="NHN37" s="40"/>
      <c r="NHO37" s="40"/>
      <c r="NHP37" s="40"/>
      <c r="NHQ37" s="40"/>
      <c r="NHR37" s="40"/>
      <c r="NHS37" s="40"/>
      <c r="NHT37" s="40"/>
      <c r="NHU37" s="40"/>
      <c r="NHV37" s="40"/>
      <c r="NHW37" s="40"/>
      <c r="NHX37" s="40"/>
      <c r="NHY37" s="40"/>
      <c r="NHZ37" s="40"/>
      <c r="NIA37" s="40"/>
      <c r="NIB37" s="40"/>
      <c r="NIC37" s="40"/>
      <c r="NID37" s="40"/>
      <c r="NIE37" s="40"/>
      <c r="NIF37" s="40"/>
      <c r="NIG37" s="40"/>
      <c r="NIH37" s="40"/>
      <c r="NII37" s="40"/>
      <c r="NIJ37" s="40"/>
      <c r="NIK37" s="40"/>
      <c r="NIL37" s="40"/>
      <c r="NIM37" s="40"/>
      <c r="NIN37" s="40"/>
      <c r="NIO37" s="40"/>
      <c r="NIP37" s="40"/>
      <c r="NIQ37" s="40"/>
      <c r="NIR37" s="40"/>
      <c r="NIS37" s="40"/>
      <c r="NIT37" s="40"/>
      <c r="NIU37" s="40"/>
      <c r="NIV37" s="40"/>
      <c r="NIW37" s="40"/>
      <c r="NIX37" s="40"/>
      <c r="NIY37" s="40"/>
      <c r="NIZ37" s="40"/>
      <c r="NJA37" s="40"/>
      <c r="NJB37" s="40"/>
      <c r="NJC37" s="40"/>
      <c r="NJD37" s="40"/>
      <c r="NJE37" s="40"/>
      <c r="NJF37" s="40"/>
      <c r="NJG37" s="40"/>
      <c r="NJH37" s="40"/>
      <c r="NJI37" s="40"/>
      <c r="NJJ37" s="40"/>
      <c r="NJK37" s="40"/>
      <c r="NJL37" s="40"/>
      <c r="NJM37" s="40"/>
      <c r="NJN37" s="40"/>
      <c r="NJO37" s="40"/>
      <c r="NJP37" s="40"/>
      <c r="NJQ37" s="40"/>
      <c r="NJR37" s="40"/>
      <c r="NJS37" s="40"/>
      <c r="NJT37" s="40"/>
      <c r="NJU37" s="40"/>
      <c r="NJV37" s="40"/>
      <c r="NJW37" s="40"/>
      <c r="NJX37" s="40"/>
      <c r="NJY37" s="40"/>
      <c r="NJZ37" s="40"/>
      <c r="NKA37" s="40"/>
      <c r="NKB37" s="40"/>
      <c r="NKC37" s="40"/>
      <c r="NKD37" s="40"/>
      <c r="NKE37" s="40"/>
      <c r="NKF37" s="40"/>
      <c r="NKG37" s="40"/>
      <c r="NKH37" s="40"/>
      <c r="NKI37" s="40"/>
      <c r="NKJ37" s="40"/>
      <c r="NKK37" s="40"/>
      <c r="NKL37" s="40"/>
      <c r="NKM37" s="40"/>
      <c r="NKN37" s="40"/>
      <c r="NKO37" s="40"/>
      <c r="NKP37" s="40"/>
      <c r="NKQ37" s="40"/>
      <c r="NKR37" s="40"/>
      <c r="NKS37" s="40"/>
      <c r="NKT37" s="40"/>
      <c r="NKU37" s="40"/>
      <c r="NKV37" s="40"/>
      <c r="NKW37" s="40"/>
      <c r="NKX37" s="40"/>
      <c r="NKY37" s="40"/>
      <c r="NKZ37" s="40"/>
      <c r="NLA37" s="40"/>
      <c r="NLB37" s="40"/>
      <c r="NLC37" s="40"/>
      <c r="NLD37" s="40"/>
      <c r="NLE37" s="40"/>
      <c r="NLF37" s="40"/>
      <c r="NLG37" s="40"/>
      <c r="NLH37" s="40"/>
      <c r="NLI37" s="40"/>
      <c r="NLJ37" s="40"/>
      <c r="NLK37" s="40"/>
      <c r="NLL37" s="40"/>
      <c r="NLM37" s="40"/>
      <c r="NLN37" s="40"/>
      <c r="NLO37" s="40"/>
      <c r="NLP37" s="40"/>
      <c r="NLQ37" s="40"/>
      <c r="NLR37" s="40"/>
      <c r="NLS37" s="40"/>
      <c r="NLT37" s="40"/>
      <c r="NLU37" s="40"/>
      <c r="NLV37" s="40"/>
      <c r="NLW37" s="40"/>
      <c r="NLX37" s="40"/>
      <c r="NLY37" s="40"/>
      <c r="NLZ37" s="40"/>
      <c r="NMA37" s="40"/>
      <c r="NMB37" s="40"/>
      <c r="NMC37" s="40"/>
      <c r="NMD37" s="40"/>
      <c r="NME37" s="40"/>
      <c r="NMF37" s="40"/>
      <c r="NMG37" s="40"/>
      <c r="NMH37" s="40"/>
      <c r="NMI37" s="40"/>
      <c r="NMJ37" s="40"/>
      <c r="NMK37" s="40"/>
      <c r="NML37" s="40"/>
      <c r="NMM37" s="40"/>
      <c r="NMN37" s="40"/>
      <c r="NMO37" s="40"/>
      <c r="NMP37" s="40"/>
      <c r="NMQ37" s="40"/>
      <c r="NMR37" s="40"/>
      <c r="NMS37" s="40"/>
      <c r="NMT37" s="40"/>
      <c r="NMU37" s="40"/>
      <c r="NMV37" s="40"/>
      <c r="NMW37" s="40"/>
      <c r="NMX37" s="40"/>
      <c r="NMY37" s="40"/>
      <c r="NMZ37" s="40"/>
      <c r="NNA37" s="40"/>
      <c r="NNB37" s="40"/>
      <c r="NNC37" s="40"/>
      <c r="NND37" s="40"/>
      <c r="NNE37" s="40"/>
      <c r="NNF37" s="40"/>
      <c r="NNG37" s="40"/>
      <c r="NNH37" s="40"/>
      <c r="NNI37" s="40"/>
      <c r="NNJ37" s="40"/>
      <c r="NNK37" s="40"/>
      <c r="NNL37" s="40"/>
      <c r="NNM37" s="40"/>
      <c r="NNN37" s="40"/>
      <c r="NNO37" s="40"/>
      <c r="NNP37" s="40"/>
      <c r="NNQ37" s="40"/>
      <c r="NNR37" s="40"/>
      <c r="NNS37" s="40"/>
      <c r="NNT37" s="40"/>
      <c r="NNU37" s="40"/>
      <c r="NNV37" s="40"/>
      <c r="NNW37" s="40"/>
      <c r="NNX37" s="40"/>
      <c r="NNY37" s="40"/>
      <c r="NNZ37" s="40"/>
      <c r="NOA37" s="40"/>
      <c r="NOB37" s="40"/>
      <c r="NOC37" s="40"/>
      <c r="NOD37" s="40"/>
      <c r="NOE37" s="40"/>
      <c r="NOF37" s="40"/>
      <c r="NOG37" s="40"/>
      <c r="NOH37" s="40"/>
      <c r="NOI37" s="40"/>
      <c r="NOJ37" s="40"/>
      <c r="NOK37" s="40"/>
      <c r="NOL37" s="40"/>
      <c r="NOM37" s="40"/>
      <c r="NON37" s="40"/>
      <c r="NOO37" s="40"/>
      <c r="NOP37" s="40"/>
      <c r="NOQ37" s="40"/>
      <c r="NOR37" s="40"/>
      <c r="NOS37" s="40"/>
      <c r="NOT37" s="40"/>
      <c r="NOU37" s="40"/>
      <c r="NOV37" s="40"/>
      <c r="NOW37" s="40"/>
      <c r="NOX37" s="40"/>
      <c r="NOY37" s="40"/>
      <c r="NOZ37" s="40"/>
      <c r="NPA37" s="40"/>
      <c r="NPB37" s="40"/>
      <c r="NPC37" s="40"/>
      <c r="NPD37" s="40"/>
      <c r="NPE37" s="40"/>
      <c r="NPF37" s="40"/>
      <c r="NPG37" s="40"/>
      <c r="NPH37" s="40"/>
      <c r="NPI37" s="40"/>
      <c r="NPJ37" s="40"/>
      <c r="NPK37" s="40"/>
      <c r="NPL37" s="40"/>
      <c r="NPM37" s="40"/>
      <c r="NPN37" s="40"/>
      <c r="NPO37" s="40"/>
      <c r="NPP37" s="40"/>
      <c r="NPQ37" s="40"/>
      <c r="NPR37" s="40"/>
      <c r="NPS37" s="40"/>
      <c r="NPT37" s="40"/>
      <c r="NPU37" s="40"/>
      <c r="NPV37" s="40"/>
      <c r="NPW37" s="40"/>
      <c r="NPX37" s="40"/>
      <c r="NPY37" s="40"/>
      <c r="NPZ37" s="40"/>
      <c r="NQA37" s="40"/>
      <c r="NQB37" s="40"/>
      <c r="NQC37" s="40"/>
      <c r="NQD37" s="40"/>
      <c r="NQE37" s="40"/>
      <c r="NQF37" s="40"/>
      <c r="NQG37" s="40"/>
      <c r="NQH37" s="40"/>
      <c r="NQI37" s="40"/>
      <c r="NQJ37" s="40"/>
      <c r="NQK37" s="40"/>
      <c r="NQL37" s="40"/>
      <c r="NQM37" s="40"/>
      <c r="NQN37" s="40"/>
      <c r="NQO37" s="40"/>
      <c r="NQP37" s="40"/>
      <c r="NQQ37" s="40"/>
      <c r="NQR37" s="40"/>
      <c r="NQS37" s="40"/>
      <c r="NQT37" s="40"/>
      <c r="NQU37" s="40"/>
      <c r="NQV37" s="40"/>
      <c r="NQW37" s="40"/>
      <c r="NQX37" s="40"/>
      <c r="NQY37" s="40"/>
      <c r="NQZ37" s="40"/>
      <c r="NRA37" s="40"/>
      <c r="NRB37" s="40"/>
      <c r="NRC37" s="40"/>
      <c r="NRD37" s="40"/>
      <c r="NRE37" s="40"/>
      <c r="NRF37" s="40"/>
      <c r="NRG37" s="40"/>
      <c r="NRH37" s="40"/>
      <c r="NRI37" s="40"/>
      <c r="NRJ37" s="40"/>
      <c r="NRK37" s="40"/>
      <c r="NRL37" s="40"/>
      <c r="NRM37" s="40"/>
      <c r="NRN37" s="40"/>
      <c r="NRO37" s="40"/>
      <c r="NRP37" s="40"/>
      <c r="NRQ37" s="40"/>
      <c r="NRR37" s="40"/>
      <c r="NRS37" s="40"/>
      <c r="NRT37" s="40"/>
      <c r="NRU37" s="40"/>
      <c r="NRV37" s="40"/>
      <c r="NRW37" s="40"/>
      <c r="NRX37" s="40"/>
      <c r="NRY37" s="40"/>
      <c r="NRZ37" s="40"/>
      <c r="NSA37" s="40"/>
      <c r="NSB37" s="40"/>
      <c r="NSC37" s="40"/>
      <c r="NSD37" s="40"/>
      <c r="NSE37" s="40"/>
      <c r="NSF37" s="40"/>
      <c r="NSG37" s="40"/>
      <c r="NSH37" s="40"/>
      <c r="NSI37" s="40"/>
      <c r="NSJ37" s="40"/>
      <c r="NSK37" s="40"/>
      <c r="NSL37" s="40"/>
      <c r="NSM37" s="40"/>
      <c r="NSN37" s="40"/>
      <c r="NSO37" s="40"/>
      <c r="NSP37" s="40"/>
      <c r="NSQ37" s="40"/>
      <c r="NSR37" s="40"/>
      <c r="NSS37" s="40"/>
      <c r="NST37" s="40"/>
      <c r="NSU37" s="40"/>
      <c r="NSV37" s="40"/>
      <c r="NSW37" s="40"/>
      <c r="NSX37" s="40"/>
      <c r="NSY37" s="40"/>
      <c r="NSZ37" s="40"/>
      <c r="NTA37" s="40"/>
      <c r="NTB37" s="40"/>
      <c r="NTC37" s="40"/>
      <c r="NTD37" s="40"/>
      <c r="NTE37" s="40"/>
      <c r="NTF37" s="40"/>
      <c r="NTG37" s="40"/>
      <c r="NTH37" s="40"/>
      <c r="NTI37" s="40"/>
      <c r="NTJ37" s="40"/>
      <c r="NTK37" s="40"/>
      <c r="NTL37" s="40"/>
      <c r="NTM37" s="40"/>
      <c r="NTN37" s="40"/>
      <c r="NTO37" s="40"/>
      <c r="NTP37" s="40"/>
      <c r="NTQ37" s="40"/>
      <c r="NTR37" s="40"/>
      <c r="NTS37" s="40"/>
      <c r="NTT37" s="40"/>
      <c r="NTU37" s="40"/>
      <c r="NTV37" s="40"/>
      <c r="NTW37" s="40"/>
      <c r="NTX37" s="40"/>
      <c r="NTY37" s="40"/>
      <c r="NTZ37" s="40"/>
      <c r="NUA37" s="40"/>
      <c r="NUB37" s="40"/>
      <c r="NUC37" s="40"/>
      <c r="NUD37" s="40"/>
      <c r="NUE37" s="40"/>
      <c r="NUF37" s="40"/>
      <c r="NUG37" s="40"/>
      <c r="NUH37" s="40"/>
      <c r="NUI37" s="40"/>
      <c r="NUJ37" s="40"/>
      <c r="NUK37" s="40"/>
      <c r="NUL37" s="40"/>
      <c r="NUM37" s="40"/>
      <c r="NUN37" s="40"/>
      <c r="NUO37" s="40"/>
      <c r="NUP37" s="40"/>
      <c r="NUQ37" s="40"/>
      <c r="NUR37" s="40"/>
      <c r="NUS37" s="40"/>
      <c r="NUT37" s="40"/>
      <c r="NUU37" s="40"/>
      <c r="NUV37" s="40"/>
      <c r="NUW37" s="40"/>
      <c r="NUX37" s="40"/>
      <c r="NUY37" s="40"/>
      <c r="NUZ37" s="40"/>
      <c r="NVA37" s="40"/>
      <c r="NVB37" s="40"/>
      <c r="NVC37" s="40"/>
      <c r="NVD37" s="40"/>
      <c r="NVE37" s="40"/>
      <c r="NVF37" s="40"/>
      <c r="NVG37" s="40"/>
      <c r="NVH37" s="40"/>
      <c r="NVI37" s="40"/>
      <c r="NVJ37" s="40"/>
      <c r="NVK37" s="40"/>
      <c r="NVL37" s="40"/>
      <c r="NVM37" s="40"/>
      <c r="NVN37" s="40"/>
      <c r="NVO37" s="40"/>
      <c r="NVP37" s="40"/>
      <c r="NVQ37" s="40"/>
      <c r="NVR37" s="40"/>
      <c r="NVS37" s="40"/>
      <c r="NVT37" s="40"/>
      <c r="NVU37" s="40"/>
      <c r="NVV37" s="40"/>
      <c r="NVW37" s="40"/>
      <c r="NVX37" s="40"/>
      <c r="NVY37" s="40"/>
      <c r="NVZ37" s="40"/>
      <c r="NWA37" s="40"/>
      <c r="NWB37" s="40"/>
      <c r="NWC37" s="40"/>
      <c r="NWD37" s="40"/>
      <c r="NWE37" s="40"/>
      <c r="NWF37" s="40"/>
      <c r="NWG37" s="40"/>
      <c r="NWH37" s="40"/>
      <c r="NWI37" s="40"/>
      <c r="NWJ37" s="40"/>
      <c r="NWK37" s="40"/>
      <c r="NWL37" s="40"/>
      <c r="NWM37" s="40"/>
      <c r="NWN37" s="40"/>
      <c r="NWO37" s="40"/>
      <c r="NWP37" s="40"/>
      <c r="NWQ37" s="40"/>
      <c r="NWR37" s="40"/>
      <c r="NWS37" s="40"/>
      <c r="NWT37" s="40"/>
      <c r="NWU37" s="40"/>
      <c r="NWV37" s="40"/>
      <c r="NWW37" s="40"/>
      <c r="NWX37" s="40"/>
      <c r="NWY37" s="40"/>
      <c r="NWZ37" s="40"/>
      <c r="NXA37" s="40"/>
      <c r="NXB37" s="40"/>
      <c r="NXC37" s="40"/>
      <c r="NXD37" s="40"/>
      <c r="NXE37" s="40"/>
      <c r="NXF37" s="40"/>
      <c r="NXG37" s="40"/>
      <c r="NXH37" s="40"/>
      <c r="NXI37" s="40"/>
      <c r="NXJ37" s="40"/>
      <c r="NXK37" s="40"/>
      <c r="NXL37" s="40"/>
      <c r="NXM37" s="40"/>
      <c r="NXN37" s="40"/>
      <c r="NXO37" s="40"/>
      <c r="NXP37" s="40"/>
      <c r="NXQ37" s="40"/>
      <c r="NXR37" s="40"/>
      <c r="NXS37" s="40"/>
      <c r="NXT37" s="40"/>
      <c r="NXU37" s="40"/>
      <c r="NXV37" s="40"/>
      <c r="NXW37" s="40"/>
      <c r="NXX37" s="40"/>
      <c r="NXY37" s="40"/>
      <c r="NXZ37" s="40"/>
      <c r="NYA37" s="40"/>
      <c r="NYB37" s="40"/>
      <c r="NYC37" s="40"/>
      <c r="NYD37" s="40"/>
      <c r="NYE37" s="40"/>
      <c r="NYF37" s="40"/>
      <c r="NYG37" s="40"/>
      <c r="NYH37" s="40"/>
      <c r="NYI37" s="40"/>
      <c r="NYJ37" s="40"/>
      <c r="NYK37" s="40"/>
      <c r="NYL37" s="40"/>
      <c r="NYM37" s="40"/>
      <c r="NYN37" s="40"/>
      <c r="NYO37" s="40"/>
      <c r="NYP37" s="40"/>
      <c r="NYQ37" s="40"/>
      <c r="NYR37" s="40"/>
      <c r="NYS37" s="40"/>
      <c r="NYT37" s="40"/>
      <c r="NYU37" s="40"/>
      <c r="NYV37" s="40"/>
      <c r="NYW37" s="40"/>
      <c r="NYX37" s="40"/>
      <c r="NYY37" s="40"/>
      <c r="NYZ37" s="40"/>
      <c r="NZA37" s="40"/>
      <c r="NZB37" s="40"/>
      <c r="NZC37" s="40"/>
      <c r="NZD37" s="40"/>
      <c r="NZE37" s="40"/>
      <c r="NZF37" s="40"/>
      <c r="NZG37" s="40"/>
      <c r="NZH37" s="40"/>
      <c r="NZI37" s="40"/>
      <c r="NZJ37" s="40"/>
      <c r="NZK37" s="40"/>
      <c r="NZL37" s="40"/>
      <c r="NZM37" s="40"/>
      <c r="NZN37" s="40"/>
      <c r="NZO37" s="40"/>
      <c r="NZP37" s="40"/>
      <c r="NZQ37" s="40"/>
      <c r="NZR37" s="40"/>
      <c r="NZS37" s="40"/>
      <c r="NZT37" s="40"/>
      <c r="NZU37" s="40"/>
      <c r="NZV37" s="40"/>
      <c r="NZW37" s="40"/>
      <c r="NZX37" s="40"/>
      <c r="NZY37" s="40"/>
      <c r="NZZ37" s="40"/>
      <c r="OAA37" s="40"/>
      <c r="OAB37" s="40"/>
      <c r="OAC37" s="40"/>
      <c r="OAD37" s="40"/>
      <c r="OAE37" s="40"/>
      <c r="OAF37" s="40"/>
      <c r="OAG37" s="40"/>
      <c r="OAH37" s="40"/>
      <c r="OAI37" s="40"/>
      <c r="OAJ37" s="40"/>
      <c r="OAK37" s="40"/>
      <c r="OAL37" s="40"/>
      <c r="OAM37" s="40"/>
      <c r="OAN37" s="40"/>
      <c r="OAO37" s="40"/>
      <c r="OAP37" s="40"/>
      <c r="OAQ37" s="40"/>
      <c r="OAR37" s="40"/>
      <c r="OAS37" s="40"/>
      <c r="OAT37" s="40"/>
      <c r="OAU37" s="40"/>
      <c r="OAV37" s="40"/>
      <c r="OAW37" s="40"/>
      <c r="OAX37" s="40"/>
      <c r="OAY37" s="40"/>
      <c r="OAZ37" s="40"/>
      <c r="OBA37" s="40"/>
      <c r="OBB37" s="40"/>
      <c r="OBC37" s="40"/>
      <c r="OBD37" s="40"/>
      <c r="OBE37" s="40"/>
      <c r="OBF37" s="40"/>
      <c r="OBG37" s="40"/>
      <c r="OBH37" s="40"/>
      <c r="OBI37" s="40"/>
      <c r="OBJ37" s="40"/>
      <c r="OBK37" s="40"/>
      <c r="OBL37" s="40"/>
      <c r="OBM37" s="40"/>
      <c r="OBN37" s="40"/>
      <c r="OBO37" s="40"/>
      <c r="OBP37" s="40"/>
      <c r="OBQ37" s="40"/>
      <c r="OBR37" s="40"/>
      <c r="OBS37" s="40"/>
      <c r="OBT37" s="40"/>
      <c r="OBU37" s="40"/>
      <c r="OBV37" s="40"/>
      <c r="OBW37" s="40"/>
      <c r="OBX37" s="40"/>
      <c r="OBY37" s="40"/>
      <c r="OBZ37" s="40"/>
      <c r="OCA37" s="40"/>
      <c r="OCB37" s="40"/>
      <c r="OCC37" s="40"/>
      <c r="OCD37" s="40"/>
      <c r="OCE37" s="40"/>
      <c r="OCF37" s="40"/>
      <c r="OCG37" s="40"/>
      <c r="OCH37" s="40"/>
      <c r="OCI37" s="40"/>
      <c r="OCJ37" s="40"/>
      <c r="OCK37" s="40"/>
      <c r="OCL37" s="40"/>
      <c r="OCM37" s="40"/>
      <c r="OCN37" s="40"/>
      <c r="OCO37" s="40"/>
      <c r="OCP37" s="40"/>
      <c r="OCQ37" s="40"/>
      <c r="OCR37" s="40"/>
      <c r="OCS37" s="40"/>
      <c r="OCT37" s="40"/>
      <c r="OCU37" s="40"/>
      <c r="OCV37" s="40"/>
      <c r="OCW37" s="40"/>
      <c r="OCX37" s="40"/>
      <c r="OCY37" s="40"/>
      <c r="OCZ37" s="40"/>
      <c r="ODA37" s="40"/>
      <c r="ODB37" s="40"/>
      <c r="ODC37" s="40"/>
      <c r="ODD37" s="40"/>
      <c r="ODE37" s="40"/>
      <c r="ODF37" s="40"/>
      <c r="ODG37" s="40"/>
      <c r="ODH37" s="40"/>
      <c r="ODI37" s="40"/>
      <c r="ODJ37" s="40"/>
      <c r="ODK37" s="40"/>
      <c r="ODL37" s="40"/>
      <c r="ODM37" s="40"/>
      <c r="ODN37" s="40"/>
      <c r="ODO37" s="40"/>
      <c r="ODP37" s="40"/>
      <c r="ODQ37" s="40"/>
      <c r="ODR37" s="40"/>
      <c r="ODS37" s="40"/>
      <c r="ODT37" s="40"/>
      <c r="ODU37" s="40"/>
      <c r="ODV37" s="40"/>
      <c r="ODW37" s="40"/>
      <c r="ODX37" s="40"/>
      <c r="ODY37" s="40"/>
      <c r="ODZ37" s="40"/>
      <c r="OEA37" s="40"/>
      <c r="OEB37" s="40"/>
      <c r="OEC37" s="40"/>
      <c r="OED37" s="40"/>
      <c r="OEE37" s="40"/>
      <c r="OEF37" s="40"/>
      <c r="OEG37" s="40"/>
      <c r="OEH37" s="40"/>
      <c r="OEI37" s="40"/>
      <c r="OEJ37" s="40"/>
      <c r="OEK37" s="40"/>
      <c r="OEL37" s="40"/>
      <c r="OEM37" s="40"/>
      <c r="OEN37" s="40"/>
      <c r="OEO37" s="40"/>
      <c r="OEP37" s="40"/>
      <c r="OEQ37" s="40"/>
      <c r="OER37" s="40"/>
      <c r="OES37" s="40"/>
      <c r="OET37" s="40"/>
      <c r="OEU37" s="40"/>
      <c r="OEV37" s="40"/>
      <c r="OEW37" s="40"/>
      <c r="OEX37" s="40"/>
      <c r="OEY37" s="40"/>
      <c r="OEZ37" s="40"/>
      <c r="OFA37" s="40"/>
      <c r="OFB37" s="40"/>
      <c r="OFC37" s="40"/>
      <c r="OFD37" s="40"/>
      <c r="OFE37" s="40"/>
      <c r="OFF37" s="40"/>
      <c r="OFG37" s="40"/>
      <c r="OFH37" s="40"/>
      <c r="OFI37" s="40"/>
      <c r="OFJ37" s="40"/>
      <c r="OFK37" s="40"/>
      <c r="OFL37" s="40"/>
      <c r="OFM37" s="40"/>
      <c r="OFN37" s="40"/>
      <c r="OFO37" s="40"/>
      <c r="OFP37" s="40"/>
      <c r="OFQ37" s="40"/>
      <c r="OFR37" s="40"/>
      <c r="OFS37" s="40"/>
      <c r="OFT37" s="40"/>
      <c r="OFU37" s="40"/>
      <c r="OFV37" s="40"/>
      <c r="OFW37" s="40"/>
      <c r="OFX37" s="40"/>
      <c r="OFY37" s="40"/>
      <c r="OFZ37" s="40"/>
      <c r="OGA37" s="40"/>
      <c r="OGB37" s="40"/>
      <c r="OGC37" s="40"/>
      <c r="OGD37" s="40"/>
      <c r="OGE37" s="40"/>
      <c r="OGF37" s="40"/>
      <c r="OGG37" s="40"/>
      <c r="OGH37" s="40"/>
      <c r="OGI37" s="40"/>
      <c r="OGJ37" s="40"/>
      <c r="OGK37" s="40"/>
      <c r="OGL37" s="40"/>
      <c r="OGM37" s="40"/>
      <c r="OGN37" s="40"/>
      <c r="OGO37" s="40"/>
      <c r="OGP37" s="40"/>
      <c r="OGQ37" s="40"/>
      <c r="OGR37" s="40"/>
      <c r="OGS37" s="40"/>
      <c r="OGT37" s="40"/>
      <c r="OGU37" s="40"/>
      <c r="OGV37" s="40"/>
      <c r="OGW37" s="40"/>
      <c r="OGX37" s="40"/>
      <c r="OGY37" s="40"/>
      <c r="OGZ37" s="40"/>
      <c r="OHA37" s="40"/>
      <c r="OHB37" s="40"/>
      <c r="OHC37" s="40"/>
      <c r="OHD37" s="40"/>
      <c r="OHE37" s="40"/>
      <c r="OHF37" s="40"/>
      <c r="OHG37" s="40"/>
      <c r="OHH37" s="40"/>
      <c r="OHI37" s="40"/>
      <c r="OHJ37" s="40"/>
      <c r="OHK37" s="40"/>
      <c r="OHL37" s="40"/>
      <c r="OHM37" s="40"/>
      <c r="OHN37" s="40"/>
      <c r="OHO37" s="40"/>
      <c r="OHP37" s="40"/>
      <c r="OHQ37" s="40"/>
      <c r="OHR37" s="40"/>
      <c r="OHS37" s="40"/>
      <c r="OHT37" s="40"/>
      <c r="OHU37" s="40"/>
      <c r="OHV37" s="40"/>
      <c r="OHW37" s="40"/>
      <c r="OHX37" s="40"/>
      <c r="OHY37" s="40"/>
      <c r="OHZ37" s="40"/>
      <c r="OIA37" s="40"/>
      <c r="OIB37" s="40"/>
      <c r="OIC37" s="40"/>
      <c r="OID37" s="40"/>
      <c r="OIE37" s="40"/>
      <c r="OIF37" s="40"/>
      <c r="OIG37" s="40"/>
      <c r="OIH37" s="40"/>
      <c r="OII37" s="40"/>
      <c r="OIJ37" s="40"/>
      <c r="OIK37" s="40"/>
      <c r="OIL37" s="40"/>
      <c r="OIM37" s="40"/>
      <c r="OIN37" s="40"/>
      <c r="OIO37" s="40"/>
      <c r="OIP37" s="40"/>
      <c r="OIQ37" s="40"/>
      <c r="OIR37" s="40"/>
      <c r="OIS37" s="40"/>
      <c r="OIT37" s="40"/>
      <c r="OIU37" s="40"/>
      <c r="OIV37" s="40"/>
      <c r="OIW37" s="40"/>
      <c r="OIX37" s="40"/>
      <c r="OIY37" s="40"/>
      <c r="OIZ37" s="40"/>
      <c r="OJA37" s="40"/>
      <c r="OJB37" s="40"/>
      <c r="OJC37" s="40"/>
      <c r="OJD37" s="40"/>
      <c r="OJE37" s="40"/>
      <c r="OJF37" s="40"/>
      <c r="OJG37" s="40"/>
      <c r="OJH37" s="40"/>
      <c r="OJI37" s="40"/>
      <c r="OJJ37" s="40"/>
      <c r="OJK37" s="40"/>
      <c r="OJL37" s="40"/>
      <c r="OJM37" s="40"/>
      <c r="OJN37" s="40"/>
      <c r="OJO37" s="40"/>
      <c r="OJP37" s="40"/>
      <c r="OJQ37" s="40"/>
      <c r="OJR37" s="40"/>
      <c r="OJS37" s="40"/>
      <c r="OJT37" s="40"/>
      <c r="OJU37" s="40"/>
      <c r="OJV37" s="40"/>
      <c r="OJW37" s="40"/>
      <c r="OJX37" s="40"/>
      <c r="OJY37" s="40"/>
      <c r="OJZ37" s="40"/>
      <c r="OKA37" s="40"/>
      <c r="OKB37" s="40"/>
      <c r="OKC37" s="40"/>
      <c r="OKD37" s="40"/>
      <c r="OKE37" s="40"/>
      <c r="OKF37" s="40"/>
      <c r="OKG37" s="40"/>
      <c r="OKH37" s="40"/>
      <c r="OKI37" s="40"/>
      <c r="OKJ37" s="40"/>
      <c r="OKK37" s="40"/>
      <c r="OKL37" s="40"/>
      <c r="OKM37" s="40"/>
      <c r="OKN37" s="40"/>
      <c r="OKO37" s="40"/>
      <c r="OKP37" s="40"/>
      <c r="OKQ37" s="40"/>
      <c r="OKR37" s="40"/>
      <c r="OKS37" s="40"/>
      <c r="OKT37" s="40"/>
      <c r="OKU37" s="40"/>
      <c r="OKV37" s="40"/>
      <c r="OKW37" s="40"/>
      <c r="OKX37" s="40"/>
      <c r="OKY37" s="40"/>
      <c r="OKZ37" s="40"/>
      <c r="OLA37" s="40"/>
      <c r="OLB37" s="40"/>
      <c r="OLC37" s="40"/>
      <c r="OLD37" s="40"/>
      <c r="OLE37" s="40"/>
      <c r="OLF37" s="40"/>
      <c r="OLG37" s="40"/>
      <c r="OLH37" s="40"/>
      <c r="OLI37" s="40"/>
      <c r="OLJ37" s="40"/>
      <c r="OLK37" s="40"/>
      <c r="OLL37" s="40"/>
      <c r="OLM37" s="40"/>
      <c r="OLN37" s="40"/>
      <c r="OLO37" s="40"/>
      <c r="OLP37" s="40"/>
      <c r="OLQ37" s="40"/>
      <c r="OLR37" s="40"/>
      <c r="OLS37" s="40"/>
      <c r="OLT37" s="40"/>
      <c r="OLU37" s="40"/>
      <c r="OLV37" s="40"/>
      <c r="OLW37" s="40"/>
      <c r="OLX37" s="40"/>
      <c r="OLY37" s="40"/>
      <c r="OLZ37" s="40"/>
      <c r="OMA37" s="40"/>
      <c r="OMB37" s="40"/>
      <c r="OMC37" s="40"/>
      <c r="OMD37" s="40"/>
      <c r="OME37" s="40"/>
      <c r="OMF37" s="40"/>
      <c r="OMG37" s="40"/>
      <c r="OMH37" s="40"/>
      <c r="OMI37" s="40"/>
      <c r="OMJ37" s="40"/>
      <c r="OMK37" s="40"/>
      <c r="OML37" s="40"/>
      <c r="OMM37" s="40"/>
      <c r="OMN37" s="40"/>
      <c r="OMO37" s="40"/>
      <c r="OMP37" s="40"/>
      <c r="OMQ37" s="40"/>
      <c r="OMR37" s="40"/>
      <c r="OMS37" s="40"/>
      <c r="OMT37" s="40"/>
      <c r="OMU37" s="40"/>
      <c r="OMV37" s="40"/>
      <c r="OMW37" s="40"/>
      <c r="OMX37" s="40"/>
      <c r="OMY37" s="40"/>
      <c r="OMZ37" s="40"/>
      <c r="ONA37" s="40"/>
      <c r="ONB37" s="40"/>
      <c r="ONC37" s="40"/>
      <c r="OND37" s="40"/>
      <c r="ONE37" s="40"/>
      <c r="ONF37" s="40"/>
      <c r="ONG37" s="40"/>
      <c r="ONH37" s="40"/>
      <c r="ONI37" s="40"/>
      <c r="ONJ37" s="40"/>
      <c r="ONK37" s="40"/>
      <c r="ONL37" s="40"/>
      <c r="ONM37" s="40"/>
      <c r="ONN37" s="40"/>
      <c r="ONO37" s="40"/>
      <c r="ONP37" s="40"/>
      <c r="ONQ37" s="40"/>
      <c r="ONR37" s="40"/>
      <c r="ONS37" s="40"/>
      <c r="ONT37" s="40"/>
      <c r="ONU37" s="40"/>
      <c r="ONV37" s="40"/>
      <c r="ONW37" s="40"/>
      <c r="ONX37" s="40"/>
      <c r="ONY37" s="40"/>
      <c r="ONZ37" s="40"/>
      <c r="OOA37" s="40"/>
      <c r="OOB37" s="40"/>
      <c r="OOC37" s="40"/>
      <c r="OOD37" s="40"/>
      <c r="OOE37" s="40"/>
      <c r="OOF37" s="40"/>
      <c r="OOG37" s="40"/>
      <c r="OOH37" s="40"/>
      <c r="OOI37" s="40"/>
      <c r="OOJ37" s="40"/>
      <c r="OOK37" s="40"/>
      <c r="OOL37" s="40"/>
      <c r="OOM37" s="40"/>
      <c r="OON37" s="40"/>
      <c r="OOO37" s="40"/>
      <c r="OOP37" s="40"/>
      <c r="OOQ37" s="40"/>
      <c r="OOR37" s="40"/>
      <c r="OOS37" s="40"/>
      <c r="OOT37" s="40"/>
      <c r="OOU37" s="40"/>
      <c r="OOV37" s="40"/>
      <c r="OOW37" s="40"/>
      <c r="OOX37" s="40"/>
      <c r="OOY37" s="40"/>
      <c r="OOZ37" s="40"/>
      <c r="OPA37" s="40"/>
      <c r="OPB37" s="40"/>
      <c r="OPC37" s="40"/>
      <c r="OPD37" s="40"/>
      <c r="OPE37" s="40"/>
      <c r="OPF37" s="40"/>
      <c r="OPG37" s="40"/>
      <c r="OPH37" s="40"/>
      <c r="OPI37" s="40"/>
      <c r="OPJ37" s="40"/>
      <c r="OPK37" s="40"/>
      <c r="OPL37" s="40"/>
      <c r="OPM37" s="40"/>
      <c r="OPN37" s="40"/>
      <c r="OPO37" s="40"/>
      <c r="OPP37" s="40"/>
      <c r="OPQ37" s="40"/>
      <c r="OPR37" s="40"/>
      <c r="OPS37" s="40"/>
      <c r="OPT37" s="40"/>
      <c r="OPU37" s="40"/>
      <c r="OPV37" s="40"/>
      <c r="OPW37" s="40"/>
      <c r="OPX37" s="40"/>
      <c r="OPY37" s="40"/>
      <c r="OPZ37" s="40"/>
      <c r="OQA37" s="40"/>
      <c r="OQB37" s="40"/>
      <c r="OQC37" s="40"/>
      <c r="OQD37" s="40"/>
      <c r="OQE37" s="40"/>
      <c r="OQF37" s="40"/>
      <c r="OQG37" s="40"/>
      <c r="OQH37" s="40"/>
      <c r="OQI37" s="40"/>
      <c r="OQJ37" s="40"/>
      <c r="OQK37" s="40"/>
      <c r="OQL37" s="40"/>
      <c r="OQM37" s="40"/>
      <c r="OQN37" s="40"/>
      <c r="OQO37" s="40"/>
      <c r="OQP37" s="40"/>
      <c r="OQQ37" s="40"/>
      <c r="OQR37" s="40"/>
      <c r="OQS37" s="40"/>
      <c r="OQT37" s="40"/>
      <c r="OQU37" s="40"/>
      <c r="OQV37" s="40"/>
      <c r="OQW37" s="40"/>
      <c r="OQX37" s="40"/>
      <c r="OQY37" s="40"/>
      <c r="OQZ37" s="40"/>
      <c r="ORA37" s="40"/>
      <c r="ORB37" s="40"/>
      <c r="ORC37" s="40"/>
      <c r="ORD37" s="40"/>
      <c r="ORE37" s="40"/>
      <c r="ORF37" s="40"/>
      <c r="ORG37" s="40"/>
      <c r="ORH37" s="40"/>
      <c r="ORI37" s="40"/>
      <c r="ORJ37" s="40"/>
      <c r="ORK37" s="40"/>
      <c r="ORL37" s="40"/>
      <c r="ORM37" s="40"/>
      <c r="ORN37" s="40"/>
      <c r="ORO37" s="40"/>
      <c r="ORP37" s="40"/>
      <c r="ORQ37" s="40"/>
      <c r="ORR37" s="40"/>
      <c r="ORS37" s="40"/>
      <c r="ORT37" s="40"/>
      <c r="ORU37" s="40"/>
      <c r="ORV37" s="40"/>
      <c r="ORW37" s="40"/>
      <c r="ORX37" s="40"/>
      <c r="ORY37" s="40"/>
      <c r="ORZ37" s="40"/>
      <c r="OSA37" s="40"/>
      <c r="OSB37" s="40"/>
      <c r="OSC37" s="40"/>
      <c r="OSD37" s="40"/>
      <c r="OSE37" s="40"/>
      <c r="OSF37" s="40"/>
      <c r="OSG37" s="40"/>
      <c r="OSH37" s="40"/>
      <c r="OSI37" s="40"/>
      <c r="OSJ37" s="40"/>
      <c r="OSK37" s="40"/>
      <c r="OSL37" s="40"/>
      <c r="OSM37" s="40"/>
      <c r="OSN37" s="40"/>
      <c r="OSO37" s="40"/>
      <c r="OSP37" s="40"/>
      <c r="OSQ37" s="40"/>
      <c r="OSR37" s="40"/>
      <c r="OSS37" s="40"/>
      <c r="OST37" s="40"/>
      <c r="OSU37" s="40"/>
      <c r="OSV37" s="40"/>
      <c r="OSW37" s="40"/>
      <c r="OSX37" s="40"/>
      <c r="OSY37" s="40"/>
      <c r="OSZ37" s="40"/>
      <c r="OTA37" s="40"/>
      <c r="OTB37" s="40"/>
      <c r="OTC37" s="40"/>
      <c r="OTD37" s="40"/>
      <c r="OTE37" s="40"/>
      <c r="OTF37" s="40"/>
      <c r="OTG37" s="40"/>
      <c r="OTH37" s="40"/>
      <c r="OTI37" s="40"/>
      <c r="OTJ37" s="40"/>
      <c r="OTK37" s="40"/>
      <c r="OTL37" s="40"/>
      <c r="OTM37" s="40"/>
      <c r="OTN37" s="40"/>
      <c r="OTO37" s="40"/>
      <c r="OTP37" s="40"/>
      <c r="OTQ37" s="40"/>
      <c r="OTR37" s="40"/>
      <c r="OTS37" s="40"/>
      <c r="OTT37" s="40"/>
      <c r="OTU37" s="40"/>
      <c r="OTV37" s="40"/>
      <c r="OTW37" s="40"/>
      <c r="OTX37" s="40"/>
      <c r="OTY37" s="40"/>
      <c r="OTZ37" s="40"/>
      <c r="OUA37" s="40"/>
      <c r="OUB37" s="40"/>
      <c r="OUC37" s="40"/>
      <c r="OUD37" s="40"/>
      <c r="OUE37" s="40"/>
      <c r="OUF37" s="40"/>
      <c r="OUG37" s="40"/>
      <c r="OUH37" s="40"/>
      <c r="OUI37" s="40"/>
      <c r="OUJ37" s="40"/>
      <c r="OUK37" s="40"/>
      <c r="OUL37" s="40"/>
      <c r="OUM37" s="40"/>
      <c r="OUN37" s="40"/>
      <c r="OUO37" s="40"/>
      <c r="OUP37" s="40"/>
      <c r="OUQ37" s="40"/>
      <c r="OUR37" s="40"/>
      <c r="OUS37" s="40"/>
      <c r="OUT37" s="40"/>
      <c r="OUU37" s="40"/>
      <c r="OUV37" s="40"/>
      <c r="OUW37" s="40"/>
      <c r="OUX37" s="40"/>
      <c r="OUY37" s="40"/>
      <c r="OUZ37" s="40"/>
      <c r="OVA37" s="40"/>
      <c r="OVB37" s="40"/>
      <c r="OVC37" s="40"/>
      <c r="OVD37" s="40"/>
      <c r="OVE37" s="40"/>
      <c r="OVF37" s="40"/>
      <c r="OVG37" s="40"/>
      <c r="OVH37" s="40"/>
      <c r="OVI37" s="40"/>
      <c r="OVJ37" s="40"/>
      <c r="OVK37" s="40"/>
      <c r="OVL37" s="40"/>
      <c r="OVM37" s="40"/>
      <c r="OVN37" s="40"/>
      <c r="OVO37" s="40"/>
      <c r="OVP37" s="40"/>
      <c r="OVQ37" s="40"/>
      <c r="OVR37" s="40"/>
      <c r="OVS37" s="40"/>
      <c r="OVT37" s="40"/>
      <c r="OVU37" s="40"/>
      <c r="OVV37" s="40"/>
      <c r="OVW37" s="40"/>
      <c r="OVX37" s="40"/>
      <c r="OVY37" s="40"/>
      <c r="OVZ37" s="40"/>
      <c r="OWA37" s="40"/>
      <c r="OWB37" s="40"/>
      <c r="OWC37" s="40"/>
      <c r="OWD37" s="40"/>
      <c r="OWE37" s="40"/>
      <c r="OWF37" s="40"/>
      <c r="OWG37" s="40"/>
      <c r="OWH37" s="40"/>
      <c r="OWI37" s="40"/>
      <c r="OWJ37" s="40"/>
      <c r="OWK37" s="40"/>
      <c r="OWL37" s="40"/>
      <c r="OWM37" s="40"/>
      <c r="OWN37" s="40"/>
      <c r="OWO37" s="40"/>
      <c r="OWP37" s="40"/>
      <c r="OWQ37" s="40"/>
      <c r="OWR37" s="40"/>
      <c r="OWS37" s="40"/>
      <c r="OWT37" s="40"/>
      <c r="OWU37" s="40"/>
      <c r="OWV37" s="40"/>
      <c r="OWW37" s="40"/>
      <c r="OWX37" s="40"/>
      <c r="OWY37" s="40"/>
      <c r="OWZ37" s="40"/>
      <c r="OXA37" s="40"/>
      <c r="OXB37" s="40"/>
      <c r="OXC37" s="40"/>
      <c r="OXD37" s="40"/>
      <c r="OXE37" s="40"/>
      <c r="OXF37" s="40"/>
      <c r="OXG37" s="40"/>
      <c r="OXH37" s="40"/>
      <c r="OXI37" s="40"/>
      <c r="OXJ37" s="40"/>
      <c r="OXK37" s="40"/>
      <c r="OXL37" s="40"/>
      <c r="OXM37" s="40"/>
      <c r="OXN37" s="40"/>
      <c r="OXO37" s="40"/>
      <c r="OXP37" s="40"/>
      <c r="OXQ37" s="40"/>
      <c r="OXR37" s="40"/>
      <c r="OXS37" s="40"/>
      <c r="OXT37" s="40"/>
      <c r="OXU37" s="40"/>
      <c r="OXV37" s="40"/>
      <c r="OXW37" s="40"/>
      <c r="OXX37" s="40"/>
      <c r="OXY37" s="40"/>
      <c r="OXZ37" s="40"/>
      <c r="OYA37" s="40"/>
      <c r="OYB37" s="40"/>
      <c r="OYC37" s="40"/>
      <c r="OYD37" s="40"/>
      <c r="OYE37" s="40"/>
      <c r="OYF37" s="40"/>
      <c r="OYG37" s="40"/>
      <c r="OYH37" s="40"/>
      <c r="OYI37" s="40"/>
      <c r="OYJ37" s="40"/>
      <c r="OYK37" s="40"/>
      <c r="OYL37" s="40"/>
      <c r="OYM37" s="40"/>
      <c r="OYN37" s="40"/>
      <c r="OYO37" s="40"/>
      <c r="OYP37" s="40"/>
      <c r="OYQ37" s="40"/>
      <c r="OYR37" s="40"/>
      <c r="OYS37" s="40"/>
      <c r="OYT37" s="40"/>
      <c r="OYU37" s="40"/>
      <c r="OYV37" s="40"/>
      <c r="OYW37" s="40"/>
      <c r="OYX37" s="40"/>
      <c r="OYY37" s="40"/>
      <c r="OYZ37" s="40"/>
      <c r="OZA37" s="40"/>
      <c r="OZB37" s="40"/>
      <c r="OZC37" s="40"/>
      <c r="OZD37" s="40"/>
      <c r="OZE37" s="40"/>
      <c r="OZF37" s="40"/>
      <c r="OZG37" s="40"/>
      <c r="OZH37" s="40"/>
      <c r="OZI37" s="40"/>
      <c r="OZJ37" s="40"/>
      <c r="OZK37" s="40"/>
      <c r="OZL37" s="40"/>
      <c r="OZM37" s="40"/>
      <c r="OZN37" s="40"/>
      <c r="OZO37" s="40"/>
      <c r="OZP37" s="40"/>
      <c r="OZQ37" s="40"/>
      <c r="OZR37" s="40"/>
      <c r="OZS37" s="40"/>
      <c r="OZT37" s="40"/>
      <c r="OZU37" s="40"/>
      <c r="OZV37" s="40"/>
      <c r="OZW37" s="40"/>
      <c r="OZX37" s="40"/>
      <c r="OZY37" s="40"/>
      <c r="OZZ37" s="40"/>
      <c r="PAA37" s="40"/>
      <c r="PAB37" s="40"/>
      <c r="PAC37" s="40"/>
      <c r="PAD37" s="40"/>
      <c r="PAE37" s="40"/>
      <c r="PAF37" s="40"/>
      <c r="PAG37" s="40"/>
      <c r="PAH37" s="40"/>
      <c r="PAI37" s="40"/>
      <c r="PAJ37" s="40"/>
      <c r="PAK37" s="40"/>
      <c r="PAL37" s="40"/>
      <c r="PAM37" s="40"/>
      <c r="PAN37" s="40"/>
      <c r="PAO37" s="40"/>
      <c r="PAP37" s="40"/>
      <c r="PAQ37" s="40"/>
      <c r="PAR37" s="40"/>
      <c r="PAS37" s="40"/>
      <c r="PAT37" s="40"/>
      <c r="PAU37" s="40"/>
      <c r="PAV37" s="40"/>
      <c r="PAW37" s="40"/>
      <c r="PAX37" s="40"/>
      <c r="PAY37" s="40"/>
      <c r="PAZ37" s="40"/>
      <c r="PBA37" s="40"/>
      <c r="PBB37" s="40"/>
      <c r="PBC37" s="40"/>
      <c r="PBD37" s="40"/>
      <c r="PBE37" s="40"/>
      <c r="PBF37" s="40"/>
      <c r="PBG37" s="40"/>
      <c r="PBH37" s="40"/>
      <c r="PBI37" s="40"/>
      <c r="PBJ37" s="40"/>
      <c r="PBK37" s="40"/>
      <c r="PBL37" s="40"/>
      <c r="PBM37" s="40"/>
      <c r="PBN37" s="40"/>
      <c r="PBO37" s="40"/>
      <c r="PBP37" s="40"/>
      <c r="PBQ37" s="40"/>
      <c r="PBR37" s="40"/>
      <c r="PBS37" s="40"/>
      <c r="PBT37" s="40"/>
      <c r="PBU37" s="40"/>
      <c r="PBV37" s="40"/>
      <c r="PBW37" s="40"/>
      <c r="PBX37" s="40"/>
      <c r="PBY37" s="40"/>
      <c r="PBZ37" s="40"/>
      <c r="PCA37" s="40"/>
      <c r="PCB37" s="40"/>
      <c r="PCC37" s="40"/>
      <c r="PCD37" s="40"/>
      <c r="PCE37" s="40"/>
      <c r="PCF37" s="40"/>
      <c r="PCG37" s="40"/>
      <c r="PCH37" s="40"/>
      <c r="PCI37" s="40"/>
      <c r="PCJ37" s="40"/>
      <c r="PCK37" s="40"/>
      <c r="PCL37" s="40"/>
      <c r="PCM37" s="40"/>
      <c r="PCN37" s="40"/>
      <c r="PCO37" s="40"/>
      <c r="PCP37" s="40"/>
      <c r="PCQ37" s="40"/>
      <c r="PCR37" s="40"/>
      <c r="PCS37" s="40"/>
      <c r="PCT37" s="40"/>
      <c r="PCU37" s="40"/>
      <c r="PCV37" s="40"/>
      <c r="PCW37" s="40"/>
      <c r="PCX37" s="40"/>
      <c r="PCY37" s="40"/>
      <c r="PCZ37" s="40"/>
      <c r="PDA37" s="40"/>
      <c r="PDB37" s="40"/>
      <c r="PDC37" s="40"/>
      <c r="PDD37" s="40"/>
      <c r="PDE37" s="40"/>
      <c r="PDF37" s="40"/>
      <c r="PDG37" s="40"/>
      <c r="PDH37" s="40"/>
      <c r="PDI37" s="40"/>
      <c r="PDJ37" s="40"/>
      <c r="PDK37" s="40"/>
      <c r="PDL37" s="40"/>
      <c r="PDM37" s="40"/>
      <c r="PDN37" s="40"/>
      <c r="PDO37" s="40"/>
      <c r="PDP37" s="40"/>
      <c r="PDQ37" s="40"/>
      <c r="PDR37" s="40"/>
      <c r="PDS37" s="40"/>
      <c r="PDT37" s="40"/>
      <c r="PDU37" s="40"/>
      <c r="PDV37" s="40"/>
      <c r="PDW37" s="40"/>
      <c r="PDX37" s="40"/>
      <c r="PDY37" s="40"/>
      <c r="PDZ37" s="40"/>
      <c r="PEA37" s="40"/>
      <c r="PEB37" s="40"/>
      <c r="PEC37" s="40"/>
      <c r="PED37" s="40"/>
      <c r="PEE37" s="40"/>
      <c r="PEF37" s="40"/>
      <c r="PEG37" s="40"/>
      <c r="PEH37" s="40"/>
      <c r="PEI37" s="40"/>
      <c r="PEJ37" s="40"/>
      <c r="PEK37" s="40"/>
      <c r="PEL37" s="40"/>
      <c r="PEM37" s="40"/>
      <c r="PEN37" s="40"/>
      <c r="PEO37" s="40"/>
      <c r="PEP37" s="40"/>
      <c r="PEQ37" s="40"/>
      <c r="PER37" s="40"/>
      <c r="PES37" s="40"/>
      <c r="PET37" s="40"/>
      <c r="PEU37" s="40"/>
      <c r="PEV37" s="40"/>
      <c r="PEW37" s="40"/>
      <c r="PEX37" s="40"/>
      <c r="PEY37" s="40"/>
      <c r="PEZ37" s="40"/>
      <c r="PFA37" s="40"/>
      <c r="PFB37" s="40"/>
      <c r="PFC37" s="40"/>
      <c r="PFD37" s="40"/>
      <c r="PFE37" s="40"/>
      <c r="PFF37" s="40"/>
      <c r="PFG37" s="40"/>
      <c r="PFH37" s="40"/>
      <c r="PFI37" s="40"/>
      <c r="PFJ37" s="40"/>
      <c r="PFK37" s="40"/>
      <c r="PFL37" s="40"/>
      <c r="PFM37" s="40"/>
      <c r="PFN37" s="40"/>
      <c r="PFO37" s="40"/>
      <c r="PFP37" s="40"/>
      <c r="PFQ37" s="40"/>
      <c r="PFR37" s="40"/>
      <c r="PFS37" s="40"/>
      <c r="PFT37" s="40"/>
      <c r="PFU37" s="40"/>
      <c r="PFV37" s="40"/>
      <c r="PFW37" s="40"/>
      <c r="PFX37" s="40"/>
      <c r="PFY37" s="40"/>
      <c r="PFZ37" s="40"/>
      <c r="PGA37" s="40"/>
      <c r="PGB37" s="40"/>
      <c r="PGC37" s="40"/>
      <c r="PGD37" s="40"/>
      <c r="PGE37" s="40"/>
      <c r="PGF37" s="40"/>
      <c r="PGG37" s="40"/>
      <c r="PGH37" s="40"/>
      <c r="PGI37" s="40"/>
      <c r="PGJ37" s="40"/>
      <c r="PGK37" s="40"/>
      <c r="PGL37" s="40"/>
      <c r="PGM37" s="40"/>
      <c r="PGN37" s="40"/>
      <c r="PGO37" s="40"/>
      <c r="PGP37" s="40"/>
      <c r="PGQ37" s="40"/>
      <c r="PGR37" s="40"/>
      <c r="PGS37" s="40"/>
      <c r="PGT37" s="40"/>
      <c r="PGU37" s="40"/>
      <c r="PGV37" s="40"/>
      <c r="PGW37" s="40"/>
      <c r="PGX37" s="40"/>
      <c r="PGY37" s="40"/>
      <c r="PGZ37" s="40"/>
      <c r="PHA37" s="40"/>
      <c r="PHB37" s="40"/>
      <c r="PHC37" s="40"/>
      <c r="PHD37" s="40"/>
      <c r="PHE37" s="40"/>
      <c r="PHF37" s="40"/>
      <c r="PHG37" s="40"/>
      <c r="PHH37" s="40"/>
      <c r="PHI37" s="40"/>
      <c r="PHJ37" s="40"/>
      <c r="PHK37" s="40"/>
      <c r="PHL37" s="40"/>
      <c r="PHM37" s="40"/>
      <c r="PHN37" s="40"/>
      <c r="PHO37" s="40"/>
      <c r="PHP37" s="40"/>
      <c r="PHQ37" s="40"/>
      <c r="PHR37" s="40"/>
      <c r="PHS37" s="40"/>
      <c r="PHT37" s="40"/>
      <c r="PHU37" s="40"/>
      <c r="PHV37" s="40"/>
      <c r="PHW37" s="40"/>
      <c r="PHX37" s="40"/>
      <c r="PHY37" s="40"/>
      <c r="PHZ37" s="40"/>
      <c r="PIA37" s="40"/>
      <c r="PIB37" s="40"/>
      <c r="PIC37" s="40"/>
      <c r="PID37" s="40"/>
      <c r="PIE37" s="40"/>
      <c r="PIF37" s="40"/>
      <c r="PIG37" s="40"/>
      <c r="PIH37" s="40"/>
      <c r="PII37" s="40"/>
      <c r="PIJ37" s="40"/>
      <c r="PIK37" s="40"/>
      <c r="PIL37" s="40"/>
      <c r="PIM37" s="40"/>
      <c r="PIN37" s="40"/>
      <c r="PIO37" s="40"/>
      <c r="PIP37" s="40"/>
      <c r="PIQ37" s="40"/>
      <c r="PIR37" s="40"/>
      <c r="PIS37" s="40"/>
      <c r="PIT37" s="40"/>
      <c r="PIU37" s="40"/>
      <c r="PIV37" s="40"/>
      <c r="PIW37" s="40"/>
      <c r="PIX37" s="40"/>
      <c r="PIY37" s="40"/>
      <c r="PIZ37" s="40"/>
      <c r="PJA37" s="40"/>
      <c r="PJB37" s="40"/>
      <c r="PJC37" s="40"/>
      <c r="PJD37" s="40"/>
      <c r="PJE37" s="40"/>
      <c r="PJF37" s="40"/>
      <c r="PJG37" s="40"/>
      <c r="PJH37" s="40"/>
      <c r="PJI37" s="40"/>
      <c r="PJJ37" s="40"/>
      <c r="PJK37" s="40"/>
      <c r="PJL37" s="40"/>
      <c r="PJM37" s="40"/>
      <c r="PJN37" s="40"/>
      <c r="PJO37" s="40"/>
      <c r="PJP37" s="40"/>
      <c r="PJQ37" s="40"/>
      <c r="PJR37" s="40"/>
      <c r="PJS37" s="40"/>
      <c r="PJT37" s="40"/>
      <c r="PJU37" s="40"/>
      <c r="PJV37" s="40"/>
      <c r="PJW37" s="40"/>
      <c r="PJX37" s="40"/>
      <c r="PJY37" s="40"/>
      <c r="PJZ37" s="40"/>
      <c r="PKA37" s="40"/>
      <c r="PKB37" s="40"/>
      <c r="PKC37" s="40"/>
      <c r="PKD37" s="40"/>
      <c r="PKE37" s="40"/>
      <c r="PKF37" s="40"/>
      <c r="PKG37" s="40"/>
      <c r="PKH37" s="40"/>
      <c r="PKI37" s="40"/>
      <c r="PKJ37" s="40"/>
      <c r="PKK37" s="40"/>
      <c r="PKL37" s="40"/>
      <c r="PKM37" s="40"/>
      <c r="PKN37" s="40"/>
      <c r="PKO37" s="40"/>
      <c r="PKP37" s="40"/>
      <c r="PKQ37" s="40"/>
      <c r="PKR37" s="40"/>
      <c r="PKS37" s="40"/>
      <c r="PKT37" s="40"/>
      <c r="PKU37" s="40"/>
      <c r="PKV37" s="40"/>
      <c r="PKW37" s="40"/>
      <c r="PKX37" s="40"/>
      <c r="PKY37" s="40"/>
      <c r="PKZ37" s="40"/>
      <c r="PLA37" s="40"/>
      <c r="PLB37" s="40"/>
      <c r="PLC37" s="40"/>
      <c r="PLD37" s="40"/>
      <c r="PLE37" s="40"/>
      <c r="PLF37" s="40"/>
      <c r="PLG37" s="40"/>
      <c r="PLH37" s="40"/>
      <c r="PLI37" s="40"/>
      <c r="PLJ37" s="40"/>
      <c r="PLK37" s="40"/>
      <c r="PLL37" s="40"/>
      <c r="PLM37" s="40"/>
      <c r="PLN37" s="40"/>
      <c r="PLO37" s="40"/>
      <c r="PLP37" s="40"/>
      <c r="PLQ37" s="40"/>
      <c r="PLR37" s="40"/>
      <c r="PLS37" s="40"/>
      <c r="PLT37" s="40"/>
      <c r="PLU37" s="40"/>
      <c r="PLV37" s="40"/>
      <c r="PLW37" s="40"/>
      <c r="PLX37" s="40"/>
      <c r="PLY37" s="40"/>
      <c r="PLZ37" s="40"/>
      <c r="PMA37" s="40"/>
      <c r="PMB37" s="40"/>
      <c r="PMC37" s="40"/>
      <c r="PMD37" s="40"/>
      <c r="PME37" s="40"/>
      <c r="PMF37" s="40"/>
      <c r="PMG37" s="40"/>
      <c r="PMH37" s="40"/>
      <c r="PMI37" s="40"/>
      <c r="PMJ37" s="40"/>
      <c r="PMK37" s="40"/>
      <c r="PML37" s="40"/>
      <c r="PMM37" s="40"/>
      <c r="PMN37" s="40"/>
      <c r="PMO37" s="40"/>
      <c r="PMP37" s="40"/>
      <c r="PMQ37" s="40"/>
      <c r="PMR37" s="40"/>
      <c r="PMS37" s="40"/>
      <c r="PMT37" s="40"/>
      <c r="PMU37" s="40"/>
      <c r="PMV37" s="40"/>
      <c r="PMW37" s="40"/>
      <c r="PMX37" s="40"/>
      <c r="PMY37" s="40"/>
      <c r="PMZ37" s="40"/>
      <c r="PNA37" s="40"/>
      <c r="PNB37" s="40"/>
      <c r="PNC37" s="40"/>
      <c r="PND37" s="40"/>
      <c r="PNE37" s="40"/>
      <c r="PNF37" s="40"/>
      <c r="PNG37" s="40"/>
      <c r="PNH37" s="40"/>
      <c r="PNI37" s="40"/>
      <c r="PNJ37" s="40"/>
      <c r="PNK37" s="40"/>
      <c r="PNL37" s="40"/>
      <c r="PNM37" s="40"/>
      <c r="PNN37" s="40"/>
      <c r="PNO37" s="40"/>
      <c r="PNP37" s="40"/>
      <c r="PNQ37" s="40"/>
      <c r="PNR37" s="40"/>
      <c r="PNS37" s="40"/>
      <c r="PNT37" s="40"/>
      <c r="PNU37" s="40"/>
      <c r="PNV37" s="40"/>
      <c r="PNW37" s="40"/>
      <c r="PNX37" s="40"/>
      <c r="PNY37" s="40"/>
      <c r="PNZ37" s="40"/>
      <c r="POA37" s="40"/>
      <c r="POB37" s="40"/>
      <c r="POC37" s="40"/>
      <c r="POD37" s="40"/>
      <c r="POE37" s="40"/>
      <c r="POF37" s="40"/>
      <c r="POG37" s="40"/>
      <c r="POH37" s="40"/>
      <c r="POI37" s="40"/>
      <c r="POJ37" s="40"/>
      <c r="POK37" s="40"/>
      <c r="POL37" s="40"/>
      <c r="POM37" s="40"/>
      <c r="PON37" s="40"/>
      <c r="POO37" s="40"/>
      <c r="POP37" s="40"/>
      <c r="POQ37" s="40"/>
      <c r="POR37" s="40"/>
      <c r="POS37" s="40"/>
      <c r="POT37" s="40"/>
      <c r="POU37" s="40"/>
      <c r="POV37" s="40"/>
      <c r="POW37" s="40"/>
      <c r="POX37" s="40"/>
      <c r="POY37" s="40"/>
      <c r="POZ37" s="40"/>
      <c r="PPA37" s="40"/>
      <c r="PPB37" s="40"/>
      <c r="PPC37" s="40"/>
      <c r="PPD37" s="40"/>
      <c r="PPE37" s="40"/>
      <c r="PPF37" s="40"/>
      <c r="PPG37" s="40"/>
      <c r="PPH37" s="40"/>
      <c r="PPI37" s="40"/>
      <c r="PPJ37" s="40"/>
      <c r="PPK37" s="40"/>
      <c r="PPL37" s="40"/>
      <c r="PPM37" s="40"/>
      <c r="PPN37" s="40"/>
      <c r="PPO37" s="40"/>
      <c r="PPP37" s="40"/>
      <c r="PPQ37" s="40"/>
      <c r="PPR37" s="40"/>
      <c r="PPS37" s="40"/>
      <c r="PPT37" s="40"/>
      <c r="PPU37" s="40"/>
      <c r="PPV37" s="40"/>
      <c r="PPW37" s="40"/>
      <c r="PPX37" s="40"/>
      <c r="PPY37" s="40"/>
      <c r="PPZ37" s="40"/>
      <c r="PQA37" s="40"/>
      <c r="PQB37" s="40"/>
      <c r="PQC37" s="40"/>
      <c r="PQD37" s="40"/>
      <c r="PQE37" s="40"/>
      <c r="PQF37" s="40"/>
      <c r="PQG37" s="40"/>
      <c r="PQH37" s="40"/>
      <c r="PQI37" s="40"/>
      <c r="PQJ37" s="40"/>
      <c r="PQK37" s="40"/>
      <c r="PQL37" s="40"/>
      <c r="PQM37" s="40"/>
      <c r="PQN37" s="40"/>
      <c r="PQO37" s="40"/>
      <c r="PQP37" s="40"/>
      <c r="PQQ37" s="40"/>
      <c r="PQR37" s="40"/>
      <c r="PQS37" s="40"/>
      <c r="PQT37" s="40"/>
      <c r="PQU37" s="40"/>
      <c r="PQV37" s="40"/>
      <c r="PQW37" s="40"/>
      <c r="PQX37" s="40"/>
      <c r="PQY37" s="40"/>
      <c r="PQZ37" s="40"/>
      <c r="PRA37" s="40"/>
      <c r="PRB37" s="40"/>
      <c r="PRC37" s="40"/>
      <c r="PRD37" s="40"/>
      <c r="PRE37" s="40"/>
      <c r="PRF37" s="40"/>
      <c r="PRG37" s="40"/>
      <c r="PRH37" s="40"/>
      <c r="PRI37" s="40"/>
      <c r="PRJ37" s="40"/>
      <c r="PRK37" s="40"/>
      <c r="PRL37" s="40"/>
      <c r="PRM37" s="40"/>
      <c r="PRN37" s="40"/>
      <c r="PRO37" s="40"/>
      <c r="PRP37" s="40"/>
      <c r="PRQ37" s="40"/>
      <c r="PRR37" s="40"/>
      <c r="PRS37" s="40"/>
      <c r="PRT37" s="40"/>
      <c r="PRU37" s="40"/>
      <c r="PRV37" s="40"/>
      <c r="PRW37" s="40"/>
      <c r="PRX37" s="40"/>
      <c r="PRY37" s="40"/>
      <c r="PRZ37" s="40"/>
      <c r="PSA37" s="40"/>
      <c r="PSB37" s="40"/>
      <c r="PSC37" s="40"/>
      <c r="PSD37" s="40"/>
      <c r="PSE37" s="40"/>
      <c r="PSF37" s="40"/>
      <c r="PSG37" s="40"/>
      <c r="PSH37" s="40"/>
      <c r="PSI37" s="40"/>
      <c r="PSJ37" s="40"/>
      <c r="PSK37" s="40"/>
      <c r="PSL37" s="40"/>
      <c r="PSM37" s="40"/>
      <c r="PSN37" s="40"/>
      <c r="PSO37" s="40"/>
      <c r="PSP37" s="40"/>
      <c r="PSQ37" s="40"/>
      <c r="PSR37" s="40"/>
      <c r="PSS37" s="40"/>
      <c r="PST37" s="40"/>
      <c r="PSU37" s="40"/>
      <c r="PSV37" s="40"/>
      <c r="PSW37" s="40"/>
      <c r="PSX37" s="40"/>
      <c r="PSY37" s="40"/>
      <c r="PSZ37" s="40"/>
      <c r="PTA37" s="40"/>
      <c r="PTB37" s="40"/>
      <c r="PTC37" s="40"/>
      <c r="PTD37" s="40"/>
      <c r="PTE37" s="40"/>
      <c r="PTF37" s="40"/>
      <c r="PTG37" s="40"/>
      <c r="PTH37" s="40"/>
      <c r="PTI37" s="40"/>
      <c r="PTJ37" s="40"/>
      <c r="PTK37" s="40"/>
      <c r="PTL37" s="40"/>
      <c r="PTM37" s="40"/>
      <c r="PTN37" s="40"/>
      <c r="PTO37" s="40"/>
      <c r="PTP37" s="40"/>
      <c r="PTQ37" s="40"/>
      <c r="PTR37" s="40"/>
      <c r="PTS37" s="40"/>
      <c r="PTT37" s="40"/>
      <c r="PTU37" s="40"/>
      <c r="PTV37" s="40"/>
      <c r="PTW37" s="40"/>
      <c r="PTX37" s="40"/>
      <c r="PTY37" s="40"/>
      <c r="PTZ37" s="40"/>
      <c r="PUA37" s="40"/>
      <c r="PUB37" s="40"/>
      <c r="PUC37" s="40"/>
      <c r="PUD37" s="40"/>
      <c r="PUE37" s="40"/>
      <c r="PUF37" s="40"/>
      <c r="PUG37" s="40"/>
      <c r="PUH37" s="40"/>
      <c r="PUI37" s="40"/>
      <c r="PUJ37" s="40"/>
      <c r="PUK37" s="40"/>
      <c r="PUL37" s="40"/>
      <c r="PUM37" s="40"/>
      <c r="PUN37" s="40"/>
      <c r="PUO37" s="40"/>
      <c r="PUP37" s="40"/>
      <c r="PUQ37" s="40"/>
      <c r="PUR37" s="40"/>
      <c r="PUS37" s="40"/>
      <c r="PUT37" s="40"/>
      <c r="PUU37" s="40"/>
      <c r="PUV37" s="40"/>
      <c r="PUW37" s="40"/>
      <c r="PUX37" s="40"/>
      <c r="PUY37" s="40"/>
      <c r="PUZ37" s="40"/>
      <c r="PVA37" s="40"/>
      <c r="PVB37" s="40"/>
      <c r="PVC37" s="40"/>
      <c r="PVD37" s="40"/>
      <c r="PVE37" s="40"/>
      <c r="PVF37" s="40"/>
      <c r="PVG37" s="40"/>
      <c r="PVH37" s="40"/>
      <c r="PVI37" s="40"/>
      <c r="PVJ37" s="40"/>
      <c r="PVK37" s="40"/>
      <c r="PVL37" s="40"/>
      <c r="PVM37" s="40"/>
      <c r="PVN37" s="40"/>
      <c r="PVO37" s="40"/>
      <c r="PVP37" s="40"/>
      <c r="PVQ37" s="40"/>
      <c r="PVR37" s="40"/>
      <c r="PVS37" s="40"/>
      <c r="PVT37" s="40"/>
      <c r="PVU37" s="40"/>
      <c r="PVV37" s="40"/>
      <c r="PVW37" s="40"/>
      <c r="PVX37" s="40"/>
      <c r="PVY37" s="40"/>
      <c r="PVZ37" s="40"/>
      <c r="PWA37" s="40"/>
      <c r="PWB37" s="40"/>
      <c r="PWC37" s="40"/>
      <c r="PWD37" s="40"/>
      <c r="PWE37" s="40"/>
      <c r="PWF37" s="40"/>
      <c r="PWG37" s="40"/>
      <c r="PWH37" s="40"/>
      <c r="PWI37" s="40"/>
      <c r="PWJ37" s="40"/>
      <c r="PWK37" s="40"/>
      <c r="PWL37" s="40"/>
      <c r="PWM37" s="40"/>
      <c r="PWN37" s="40"/>
      <c r="PWO37" s="40"/>
      <c r="PWP37" s="40"/>
      <c r="PWQ37" s="40"/>
      <c r="PWR37" s="40"/>
      <c r="PWS37" s="40"/>
      <c r="PWT37" s="40"/>
      <c r="PWU37" s="40"/>
      <c r="PWV37" s="40"/>
      <c r="PWW37" s="40"/>
      <c r="PWX37" s="40"/>
      <c r="PWY37" s="40"/>
      <c r="PWZ37" s="40"/>
      <c r="PXA37" s="40"/>
      <c r="PXB37" s="40"/>
      <c r="PXC37" s="40"/>
      <c r="PXD37" s="40"/>
      <c r="PXE37" s="40"/>
      <c r="PXF37" s="40"/>
      <c r="PXG37" s="40"/>
      <c r="PXH37" s="40"/>
      <c r="PXI37" s="40"/>
      <c r="PXJ37" s="40"/>
      <c r="PXK37" s="40"/>
      <c r="PXL37" s="40"/>
      <c r="PXM37" s="40"/>
      <c r="PXN37" s="40"/>
      <c r="PXO37" s="40"/>
      <c r="PXP37" s="40"/>
      <c r="PXQ37" s="40"/>
      <c r="PXR37" s="40"/>
      <c r="PXS37" s="40"/>
      <c r="PXT37" s="40"/>
      <c r="PXU37" s="40"/>
      <c r="PXV37" s="40"/>
      <c r="PXW37" s="40"/>
      <c r="PXX37" s="40"/>
      <c r="PXY37" s="40"/>
      <c r="PXZ37" s="40"/>
      <c r="PYA37" s="40"/>
      <c r="PYB37" s="40"/>
      <c r="PYC37" s="40"/>
      <c r="PYD37" s="40"/>
      <c r="PYE37" s="40"/>
      <c r="PYF37" s="40"/>
      <c r="PYG37" s="40"/>
      <c r="PYH37" s="40"/>
      <c r="PYI37" s="40"/>
      <c r="PYJ37" s="40"/>
      <c r="PYK37" s="40"/>
      <c r="PYL37" s="40"/>
      <c r="PYM37" s="40"/>
      <c r="PYN37" s="40"/>
      <c r="PYO37" s="40"/>
      <c r="PYP37" s="40"/>
      <c r="PYQ37" s="40"/>
      <c r="PYR37" s="40"/>
      <c r="PYS37" s="40"/>
      <c r="PYT37" s="40"/>
      <c r="PYU37" s="40"/>
      <c r="PYV37" s="40"/>
      <c r="PYW37" s="40"/>
      <c r="PYX37" s="40"/>
      <c r="PYY37" s="40"/>
      <c r="PYZ37" s="40"/>
      <c r="PZA37" s="40"/>
      <c r="PZB37" s="40"/>
      <c r="PZC37" s="40"/>
      <c r="PZD37" s="40"/>
      <c r="PZE37" s="40"/>
      <c r="PZF37" s="40"/>
      <c r="PZG37" s="40"/>
      <c r="PZH37" s="40"/>
      <c r="PZI37" s="40"/>
      <c r="PZJ37" s="40"/>
      <c r="PZK37" s="40"/>
      <c r="PZL37" s="40"/>
      <c r="PZM37" s="40"/>
      <c r="PZN37" s="40"/>
      <c r="PZO37" s="40"/>
      <c r="PZP37" s="40"/>
      <c r="PZQ37" s="40"/>
      <c r="PZR37" s="40"/>
      <c r="PZS37" s="40"/>
      <c r="PZT37" s="40"/>
      <c r="PZU37" s="40"/>
      <c r="PZV37" s="40"/>
      <c r="PZW37" s="40"/>
      <c r="PZX37" s="40"/>
      <c r="PZY37" s="40"/>
      <c r="PZZ37" s="40"/>
      <c r="QAA37" s="40"/>
      <c r="QAB37" s="40"/>
      <c r="QAC37" s="40"/>
      <c r="QAD37" s="40"/>
      <c r="QAE37" s="40"/>
      <c r="QAF37" s="40"/>
      <c r="QAG37" s="40"/>
      <c r="QAH37" s="40"/>
      <c r="QAI37" s="40"/>
      <c r="QAJ37" s="40"/>
      <c r="QAK37" s="40"/>
      <c r="QAL37" s="40"/>
      <c r="QAM37" s="40"/>
      <c r="QAN37" s="40"/>
      <c r="QAO37" s="40"/>
      <c r="QAP37" s="40"/>
      <c r="QAQ37" s="40"/>
      <c r="QAR37" s="40"/>
      <c r="QAS37" s="40"/>
      <c r="QAT37" s="40"/>
      <c r="QAU37" s="40"/>
      <c r="QAV37" s="40"/>
      <c r="QAW37" s="40"/>
      <c r="QAX37" s="40"/>
      <c r="QAY37" s="40"/>
      <c r="QAZ37" s="40"/>
      <c r="QBA37" s="40"/>
      <c r="QBB37" s="40"/>
      <c r="QBC37" s="40"/>
      <c r="QBD37" s="40"/>
      <c r="QBE37" s="40"/>
      <c r="QBF37" s="40"/>
      <c r="QBG37" s="40"/>
      <c r="QBH37" s="40"/>
      <c r="QBI37" s="40"/>
      <c r="QBJ37" s="40"/>
      <c r="QBK37" s="40"/>
      <c r="QBL37" s="40"/>
      <c r="QBM37" s="40"/>
      <c r="QBN37" s="40"/>
      <c r="QBO37" s="40"/>
      <c r="QBP37" s="40"/>
      <c r="QBQ37" s="40"/>
      <c r="QBR37" s="40"/>
      <c r="QBS37" s="40"/>
      <c r="QBT37" s="40"/>
      <c r="QBU37" s="40"/>
      <c r="QBV37" s="40"/>
      <c r="QBW37" s="40"/>
      <c r="QBX37" s="40"/>
      <c r="QBY37" s="40"/>
      <c r="QBZ37" s="40"/>
      <c r="QCA37" s="40"/>
      <c r="QCB37" s="40"/>
      <c r="QCC37" s="40"/>
      <c r="QCD37" s="40"/>
      <c r="QCE37" s="40"/>
      <c r="QCF37" s="40"/>
      <c r="QCG37" s="40"/>
      <c r="QCH37" s="40"/>
      <c r="QCI37" s="40"/>
      <c r="QCJ37" s="40"/>
      <c r="QCK37" s="40"/>
      <c r="QCL37" s="40"/>
      <c r="QCM37" s="40"/>
      <c r="QCN37" s="40"/>
      <c r="QCO37" s="40"/>
      <c r="QCP37" s="40"/>
      <c r="QCQ37" s="40"/>
      <c r="QCR37" s="40"/>
      <c r="QCS37" s="40"/>
      <c r="QCT37" s="40"/>
      <c r="QCU37" s="40"/>
      <c r="QCV37" s="40"/>
      <c r="QCW37" s="40"/>
      <c r="QCX37" s="40"/>
      <c r="QCY37" s="40"/>
      <c r="QCZ37" s="40"/>
      <c r="QDA37" s="40"/>
      <c r="QDB37" s="40"/>
      <c r="QDC37" s="40"/>
      <c r="QDD37" s="40"/>
      <c r="QDE37" s="40"/>
      <c r="QDF37" s="40"/>
      <c r="QDG37" s="40"/>
      <c r="QDH37" s="40"/>
      <c r="QDI37" s="40"/>
      <c r="QDJ37" s="40"/>
      <c r="QDK37" s="40"/>
      <c r="QDL37" s="40"/>
      <c r="QDM37" s="40"/>
      <c r="QDN37" s="40"/>
      <c r="QDO37" s="40"/>
      <c r="QDP37" s="40"/>
      <c r="QDQ37" s="40"/>
      <c r="QDR37" s="40"/>
      <c r="QDS37" s="40"/>
      <c r="QDT37" s="40"/>
      <c r="QDU37" s="40"/>
      <c r="QDV37" s="40"/>
      <c r="QDW37" s="40"/>
      <c r="QDX37" s="40"/>
      <c r="QDY37" s="40"/>
      <c r="QDZ37" s="40"/>
      <c r="QEA37" s="40"/>
      <c r="QEB37" s="40"/>
      <c r="QEC37" s="40"/>
      <c r="QED37" s="40"/>
      <c r="QEE37" s="40"/>
      <c r="QEF37" s="40"/>
      <c r="QEG37" s="40"/>
      <c r="QEH37" s="40"/>
      <c r="QEI37" s="40"/>
      <c r="QEJ37" s="40"/>
      <c r="QEK37" s="40"/>
      <c r="QEL37" s="40"/>
      <c r="QEM37" s="40"/>
      <c r="QEN37" s="40"/>
      <c r="QEO37" s="40"/>
      <c r="QEP37" s="40"/>
      <c r="QEQ37" s="40"/>
      <c r="QER37" s="40"/>
      <c r="QES37" s="40"/>
      <c r="QET37" s="40"/>
      <c r="QEU37" s="40"/>
      <c r="QEV37" s="40"/>
      <c r="QEW37" s="40"/>
      <c r="QEX37" s="40"/>
      <c r="QEY37" s="40"/>
      <c r="QEZ37" s="40"/>
      <c r="QFA37" s="40"/>
      <c r="QFB37" s="40"/>
      <c r="QFC37" s="40"/>
      <c r="QFD37" s="40"/>
      <c r="QFE37" s="40"/>
      <c r="QFF37" s="40"/>
      <c r="QFG37" s="40"/>
      <c r="QFH37" s="40"/>
      <c r="QFI37" s="40"/>
      <c r="QFJ37" s="40"/>
      <c r="QFK37" s="40"/>
      <c r="QFL37" s="40"/>
      <c r="QFM37" s="40"/>
      <c r="QFN37" s="40"/>
      <c r="QFO37" s="40"/>
      <c r="QFP37" s="40"/>
      <c r="QFQ37" s="40"/>
      <c r="QFR37" s="40"/>
      <c r="QFS37" s="40"/>
      <c r="QFT37" s="40"/>
      <c r="QFU37" s="40"/>
      <c r="QFV37" s="40"/>
      <c r="QFW37" s="40"/>
      <c r="QFX37" s="40"/>
      <c r="QFY37" s="40"/>
      <c r="QFZ37" s="40"/>
      <c r="QGA37" s="40"/>
      <c r="QGB37" s="40"/>
      <c r="QGC37" s="40"/>
      <c r="QGD37" s="40"/>
      <c r="QGE37" s="40"/>
      <c r="QGF37" s="40"/>
      <c r="QGG37" s="40"/>
      <c r="QGH37" s="40"/>
      <c r="QGI37" s="40"/>
      <c r="QGJ37" s="40"/>
      <c r="QGK37" s="40"/>
      <c r="QGL37" s="40"/>
      <c r="QGM37" s="40"/>
      <c r="QGN37" s="40"/>
      <c r="QGO37" s="40"/>
      <c r="QGP37" s="40"/>
      <c r="QGQ37" s="40"/>
      <c r="QGR37" s="40"/>
      <c r="QGS37" s="40"/>
      <c r="QGT37" s="40"/>
      <c r="QGU37" s="40"/>
      <c r="QGV37" s="40"/>
      <c r="QGW37" s="40"/>
      <c r="QGX37" s="40"/>
      <c r="QGY37" s="40"/>
      <c r="QGZ37" s="40"/>
      <c r="QHA37" s="40"/>
      <c r="QHB37" s="40"/>
      <c r="QHC37" s="40"/>
      <c r="QHD37" s="40"/>
      <c r="QHE37" s="40"/>
      <c r="QHF37" s="40"/>
      <c r="QHG37" s="40"/>
      <c r="QHH37" s="40"/>
      <c r="QHI37" s="40"/>
      <c r="QHJ37" s="40"/>
      <c r="QHK37" s="40"/>
      <c r="QHL37" s="40"/>
      <c r="QHM37" s="40"/>
      <c r="QHN37" s="40"/>
      <c r="QHO37" s="40"/>
      <c r="QHP37" s="40"/>
      <c r="QHQ37" s="40"/>
      <c r="QHR37" s="40"/>
      <c r="QHS37" s="40"/>
      <c r="QHT37" s="40"/>
      <c r="QHU37" s="40"/>
      <c r="QHV37" s="40"/>
      <c r="QHW37" s="40"/>
      <c r="QHX37" s="40"/>
      <c r="QHY37" s="40"/>
      <c r="QHZ37" s="40"/>
      <c r="QIA37" s="40"/>
      <c r="QIB37" s="40"/>
      <c r="QIC37" s="40"/>
      <c r="QID37" s="40"/>
      <c r="QIE37" s="40"/>
      <c r="QIF37" s="40"/>
      <c r="QIG37" s="40"/>
      <c r="QIH37" s="40"/>
      <c r="QII37" s="40"/>
      <c r="QIJ37" s="40"/>
      <c r="QIK37" s="40"/>
      <c r="QIL37" s="40"/>
      <c r="QIM37" s="40"/>
      <c r="QIN37" s="40"/>
      <c r="QIO37" s="40"/>
      <c r="QIP37" s="40"/>
      <c r="QIQ37" s="40"/>
      <c r="QIR37" s="40"/>
      <c r="QIS37" s="40"/>
      <c r="QIT37" s="40"/>
      <c r="QIU37" s="40"/>
      <c r="QIV37" s="40"/>
      <c r="QIW37" s="40"/>
      <c r="QIX37" s="40"/>
      <c r="QIY37" s="40"/>
      <c r="QIZ37" s="40"/>
      <c r="QJA37" s="40"/>
      <c r="QJB37" s="40"/>
      <c r="QJC37" s="40"/>
      <c r="QJD37" s="40"/>
      <c r="QJE37" s="40"/>
      <c r="QJF37" s="40"/>
      <c r="QJG37" s="40"/>
      <c r="QJH37" s="40"/>
      <c r="QJI37" s="40"/>
      <c r="QJJ37" s="40"/>
      <c r="QJK37" s="40"/>
      <c r="QJL37" s="40"/>
      <c r="QJM37" s="40"/>
      <c r="QJN37" s="40"/>
      <c r="QJO37" s="40"/>
      <c r="QJP37" s="40"/>
      <c r="QJQ37" s="40"/>
      <c r="QJR37" s="40"/>
      <c r="QJS37" s="40"/>
      <c r="QJT37" s="40"/>
      <c r="QJU37" s="40"/>
      <c r="QJV37" s="40"/>
      <c r="QJW37" s="40"/>
      <c r="QJX37" s="40"/>
      <c r="QJY37" s="40"/>
      <c r="QJZ37" s="40"/>
      <c r="QKA37" s="40"/>
      <c r="QKB37" s="40"/>
      <c r="QKC37" s="40"/>
      <c r="QKD37" s="40"/>
      <c r="QKE37" s="40"/>
      <c r="QKF37" s="40"/>
      <c r="QKG37" s="40"/>
      <c r="QKH37" s="40"/>
      <c r="QKI37" s="40"/>
      <c r="QKJ37" s="40"/>
      <c r="QKK37" s="40"/>
      <c r="QKL37" s="40"/>
      <c r="QKM37" s="40"/>
      <c r="QKN37" s="40"/>
      <c r="QKO37" s="40"/>
      <c r="QKP37" s="40"/>
      <c r="QKQ37" s="40"/>
      <c r="QKR37" s="40"/>
      <c r="QKS37" s="40"/>
      <c r="QKT37" s="40"/>
      <c r="QKU37" s="40"/>
      <c r="QKV37" s="40"/>
      <c r="QKW37" s="40"/>
      <c r="QKX37" s="40"/>
      <c r="QKY37" s="40"/>
      <c r="QKZ37" s="40"/>
      <c r="QLA37" s="40"/>
      <c r="QLB37" s="40"/>
      <c r="QLC37" s="40"/>
      <c r="QLD37" s="40"/>
      <c r="QLE37" s="40"/>
      <c r="QLF37" s="40"/>
      <c r="QLG37" s="40"/>
      <c r="QLH37" s="40"/>
      <c r="QLI37" s="40"/>
      <c r="QLJ37" s="40"/>
      <c r="QLK37" s="40"/>
      <c r="QLL37" s="40"/>
      <c r="QLM37" s="40"/>
      <c r="QLN37" s="40"/>
      <c r="QLO37" s="40"/>
      <c r="QLP37" s="40"/>
      <c r="QLQ37" s="40"/>
      <c r="QLR37" s="40"/>
      <c r="QLS37" s="40"/>
      <c r="QLT37" s="40"/>
      <c r="QLU37" s="40"/>
      <c r="QLV37" s="40"/>
      <c r="QLW37" s="40"/>
      <c r="QLX37" s="40"/>
      <c r="QLY37" s="40"/>
      <c r="QLZ37" s="40"/>
      <c r="QMA37" s="40"/>
      <c r="QMB37" s="40"/>
      <c r="QMC37" s="40"/>
      <c r="QMD37" s="40"/>
      <c r="QME37" s="40"/>
      <c r="QMF37" s="40"/>
      <c r="QMG37" s="40"/>
      <c r="QMH37" s="40"/>
      <c r="QMI37" s="40"/>
      <c r="QMJ37" s="40"/>
      <c r="QMK37" s="40"/>
      <c r="QML37" s="40"/>
      <c r="QMM37" s="40"/>
      <c r="QMN37" s="40"/>
      <c r="QMO37" s="40"/>
      <c r="QMP37" s="40"/>
      <c r="QMQ37" s="40"/>
      <c r="QMR37" s="40"/>
      <c r="QMS37" s="40"/>
      <c r="QMT37" s="40"/>
      <c r="QMU37" s="40"/>
      <c r="QMV37" s="40"/>
      <c r="QMW37" s="40"/>
      <c r="QMX37" s="40"/>
      <c r="QMY37" s="40"/>
      <c r="QMZ37" s="40"/>
      <c r="QNA37" s="40"/>
      <c r="QNB37" s="40"/>
      <c r="QNC37" s="40"/>
      <c r="QND37" s="40"/>
      <c r="QNE37" s="40"/>
      <c r="QNF37" s="40"/>
      <c r="QNG37" s="40"/>
      <c r="QNH37" s="40"/>
      <c r="QNI37" s="40"/>
      <c r="QNJ37" s="40"/>
      <c r="QNK37" s="40"/>
      <c r="QNL37" s="40"/>
      <c r="QNM37" s="40"/>
      <c r="QNN37" s="40"/>
      <c r="QNO37" s="40"/>
      <c r="QNP37" s="40"/>
      <c r="QNQ37" s="40"/>
      <c r="QNR37" s="40"/>
      <c r="QNS37" s="40"/>
      <c r="QNT37" s="40"/>
      <c r="QNU37" s="40"/>
      <c r="QNV37" s="40"/>
      <c r="QNW37" s="40"/>
      <c r="QNX37" s="40"/>
      <c r="QNY37" s="40"/>
      <c r="QNZ37" s="40"/>
      <c r="QOA37" s="40"/>
      <c r="QOB37" s="40"/>
      <c r="QOC37" s="40"/>
      <c r="QOD37" s="40"/>
      <c r="QOE37" s="40"/>
      <c r="QOF37" s="40"/>
      <c r="QOG37" s="40"/>
      <c r="QOH37" s="40"/>
      <c r="QOI37" s="40"/>
      <c r="QOJ37" s="40"/>
      <c r="QOK37" s="40"/>
      <c r="QOL37" s="40"/>
      <c r="QOM37" s="40"/>
      <c r="QON37" s="40"/>
      <c r="QOO37" s="40"/>
      <c r="QOP37" s="40"/>
      <c r="QOQ37" s="40"/>
      <c r="QOR37" s="40"/>
      <c r="QOS37" s="40"/>
      <c r="QOT37" s="40"/>
      <c r="QOU37" s="40"/>
      <c r="QOV37" s="40"/>
      <c r="QOW37" s="40"/>
      <c r="QOX37" s="40"/>
      <c r="QOY37" s="40"/>
      <c r="QOZ37" s="40"/>
      <c r="QPA37" s="40"/>
      <c r="QPB37" s="40"/>
      <c r="QPC37" s="40"/>
      <c r="QPD37" s="40"/>
      <c r="QPE37" s="40"/>
      <c r="QPF37" s="40"/>
      <c r="QPG37" s="40"/>
      <c r="QPH37" s="40"/>
      <c r="QPI37" s="40"/>
      <c r="QPJ37" s="40"/>
      <c r="QPK37" s="40"/>
      <c r="QPL37" s="40"/>
      <c r="QPM37" s="40"/>
      <c r="QPN37" s="40"/>
      <c r="QPO37" s="40"/>
      <c r="QPP37" s="40"/>
      <c r="QPQ37" s="40"/>
      <c r="QPR37" s="40"/>
      <c r="QPS37" s="40"/>
      <c r="QPT37" s="40"/>
      <c r="QPU37" s="40"/>
      <c r="QPV37" s="40"/>
      <c r="QPW37" s="40"/>
      <c r="QPX37" s="40"/>
      <c r="QPY37" s="40"/>
      <c r="QPZ37" s="40"/>
      <c r="QQA37" s="40"/>
      <c r="QQB37" s="40"/>
      <c r="QQC37" s="40"/>
      <c r="QQD37" s="40"/>
      <c r="QQE37" s="40"/>
      <c r="QQF37" s="40"/>
      <c r="QQG37" s="40"/>
      <c r="QQH37" s="40"/>
      <c r="QQI37" s="40"/>
      <c r="QQJ37" s="40"/>
      <c r="QQK37" s="40"/>
      <c r="QQL37" s="40"/>
      <c r="QQM37" s="40"/>
      <c r="QQN37" s="40"/>
      <c r="QQO37" s="40"/>
      <c r="QQP37" s="40"/>
      <c r="QQQ37" s="40"/>
      <c r="QQR37" s="40"/>
      <c r="QQS37" s="40"/>
      <c r="QQT37" s="40"/>
      <c r="QQU37" s="40"/>
      <c r="QQV37" s="40"/>
      <c r="QQW37" s="40"/>
      <c r="QQX37" s="40"/>
      <c r="QQY37" s="40"/>
      <c r="QQZ37" s="40"/>
      <c r="QRA37" s="40"/>
      <c r="QRB37" s="40"/>
      <c r="QRC37" s="40"/>
      <c r="QRD37" s="40"/>
      <c r="QRE37" s="40"/>
      <c r="QRF37" s="40"/>
      <c r="QRG37" s="40"/>
      <c r="QRH37" s="40"/>
      <c r="QRI37" s="40"/>
      <c r="QRJ37" s="40"/>
      <c r="QRK37" s="40"/>
      <c r="QRL37" s="40"/>
      <c r="QRM37" s="40"/>
      <c r="QRN37" s="40"/>
      <c r="QRO37" s="40"/>
      <c r="QRP37" s="40"/>
      <c r="QRQ37" s="40"/>
      <c r="QRR37" s="40"/>
      <c r="QRS37" s="40"/>
      <c r="QRT37" s="40"/>
      <c r="QRU37" s="40"/>
      <c r="QRV37" s="40"/>
      <c r="QRW37" s="40"/>
      <c r="QRX37" s="40"/>
      <c r="QRY37" s="40"/>
      <c r="QRZ37" s="40"/>
      <c r="QSA37" s="40"/>
      <c r="QSB37" s="40"/>
      <c r="QSC37" s="40"/>
      <c r="QSD37" s="40"/>
      <c r="QSE37" s="40"/>
      <c r="QSF37" s="40"/>
      <c r="QSG37" s="40"/>
      <c r="QSH37" s="40"/>
      <c r="QSI37" s="40"/>
      <c r="QSJ37" s="40"/>
      <c r="QSK37" s="40"/>
      <c r="QSL37" s="40"/>
      <c r="QSM37" s="40"/>
      <c r="QSN37" s="40"/>
      <c r="QSO37" s="40"/>
      <c r="QSP37" s="40"/>
      <c r="QSQ37" s="40"/>
      <c r="QSR37" s="40"/>
      <c r="QSS37" s="40"/>
      <c r="QST37" s="40"/>
      <c r="QSU37" s="40"/>
      <c r="QSV37" s="40"/>
      <c r="QSW37" s="40"/>
      <c r="QSX37" s="40"/>
      <c r="QSY37" s="40"/>
      <c r="QSZ37" s="40"/>
      <c r="QTA37" s="40"/>
      <c r="QTB37" s="40"/>
      <c r="QTC37" s="40"/>
      <c r="QTD37" s="40"/>
      <c r="QTE37" s="40"/>
      <c r="QTF37" s="40"/>
      <c r="QTG37" s="40"/>
      <c r="QTH37" s="40"/>
      <c r="QTI37" s="40"/>
      <c r="QTJ37" s="40"/>
      <c r="QTK37" s="40"/>
      <c r="QTL37" s="40"/>
      <c r="QTM37" s="40"/>
      <c r="QTN37" s="40"/>
      <c r="QTO37" s="40"/>
      <c r="QTP37" s="40"/>
      <c r="QTQ37" s="40"/>
      <c r="QTR37" s="40"/>
      <c r="QTS37" s="40"/>
      <c r="QTT37" s="40"/>
      <c r="QTU37" s="40"/>
      <c r="QTV37" s="40"/>
      <c r="QTW37" s="40"/>
      <c r="QTX37" s="40"/>
      <c r="QTY37" s="40"/>
      <c r="QTZ37" s="40"/>
      <c r="QUA37" s="40"/>
      <c r="QUB37" s="40"/>
      <c r="QUC37" s="40"/>
      <c r="QUD37" s="40"/>
      <c r="QUE37" s="40"/>
      <c r="QUF37" s="40"/>
      <c r="QUG37" s="40"/>
      <c r="QUH37" s="40"/>
      <c r="QUI37" s="40"/>
      <c r="QUJ37" s="40"/>
      <c r="QUK37" s="40"/>
      <c r="QUL37" s="40"/>
      <c r="QUM37" s="40"/>
      <c r="QUN37" s="40"/>
      <c r="QUO37" s="40"/>
      <c r="QUP37" s="40"/>
      <c r="QUQ37" s="40"/>
      <c r="QUR37" s="40"/>
      <c r="QUS37" s="40"/>
      <c r="QUT37" s="40"/>
      <c r="QUU37" s="40"/>
      <c r="QUV37" s="40"/>
      <c r="QUW37" s="40"/>
      <c r="QUX37" s="40"/>
      <c r="QUY37" s="40"/>
      <c r="QUZ37" s="40"/>
      <c r="QVA37" s="40"/>
      <c r="QVB37" s="40"/>
      <c r="QVC37" s="40"/>
      <c r="QVD37" s="40"/>
      <c r="QVE37" s="40"/>
      <c r="QVF37" s="40"/>
      <c r="QVG37" s="40"/>
      <c r="QVH37" s="40"/>
      <c r="QVI37" s="40"/>
      <c r="QVJ37" s="40"/>
      <c r="QVK37" s="40"/>
      <c r="QVL37" s="40"/>
      <c r="QVM37" s="40"/>
      <c r="QVN37" s="40"/>
      <c r="QVO37" s="40"/>
      <c r="QVP37" s="40"/>
      <c r="QVQ37" s="40"/>
      <c r="QVR37" s="40"/>
      <c r="QVS37" s="40"/>
      <c r="QVT37" s="40"/>
      <c r="QVU37" s="40"/>
      <c r="QVV37" s="40"/>
      <c r="QVW37" s="40"/>
      <c r="QVX37" s="40"/>
      <c r="QVY37" s="40"/>
      <c r="QVZ37" s="40"/>
      <c r="QWA37" s="40"/>
      <c r="QWB37" s="40"/>
      <c r="QWC37" s="40"/>
      <c r="QWD37" s="40"/>
      <c r="QWE37" s="40"/>
      <c r="QWF37" s="40"/>
      <c r="QWG37" s="40"/>
      <c r="QWH37" s="40"/>
      <c r="QWI37" s="40"/>
      <c r="QWJ37" s="40"/>
      <c r="QWK37" s="40"/>
      <c r="QWL37" s="40"/>
      <c r="QWM37" s="40"/>
      <c r="QWN37" s="40"/>
      <c r="QWO37" s="40"/>
      <c r="QWP37" s="40"/>
      <c r="QWQ37" s="40"/>
      <c r="QWR37" s="40"/>
      <c r="QWS37" s="40"/>
      <c r="QWT37" s="40"/>
      <c r="QWU37" s="40"/>
      <c r="QWV37" s="40"/>
      <c r="QWW37" s="40"/>
      <c r="QWX37" s="40"/>
      <c r="QWY37" s="40"/>
      <c r="QWZ37" s="40"/>
      <c r="QXA37" s="40"/>
      <c r="QXB37" s="40"/>
      <c r="QXC37" s="40"/>
      <c r="QXD37" s="40"/>
      <c r="QXE37" s="40"/>
      <c r="QXF37" s="40"/>
      <c r="QXG37" s="40"/>
      <c r="QXH37" s="40"/>
      <c r="QXI37" s="40"/>
      <c r="QXJ37" s="40"/>
      <c r="QXK37" s="40"/>
      <c r="QXL37" s="40"/>
      <c r="QXM37" s="40"/>
      <c r="QXN37" s="40"/>
      <c r="QXO37" s="40"/>
      <c r="QXP37" s="40"/>
      <c r="QXQ37" s="40"/>
      <c r="QXR37" s="40"/>
      <c r="QXS37" s="40"/>
      <c r="QXT37" s="40"/>
      <c r="QXU37" s="40"/>
      <c r="QXV37" s="40"/>
      <c r="QXW37" s="40"/>
      <c r="QXX37" s="40"/>
      <c r="QXY37" s="40"/>
      <c r="QXZ37" s="40"/>
      <c r="QYA37" s="40"/>
      <c r="QYB37" s="40"/>
      <c r="QYC37" s="40"/>
      <c r="QYD37" s="40"/>
      <c r="QYE37" s="40"/>
      <c r="QYF37" s="40"/>
      <c r="QYG37" s="40"/>
      <c r="QYH37" s="40"/>
      <c r="QYI37" s="40"/>
      <c r="QYJ37" s="40"/>
      <c r="QYK37" s="40"/>
      <c r="QYL37" s="40"/>
      <c r="QYM37" s="40"/>
      <c r="QYN37" s="40"/>
      <c r="QYO37" s="40"/>
      <c r="QYP37" s="40"/>
      <c r="QYQ37" s="40"/>
      <c r="QYR37" s="40"/>
      <c r="QYS37" s="40"/>
      <c r="QYT37" s="40"/>
      <c r="QYU37" s="40"/>
      <c r="QYV37" s="40"/>
      <c r="QYW37" s="40"/>
      <c r="QYX37" s="40"/>
      <c r="QYY37" s="40"/>
      <c r="QYZ37" s="40"/>
      <c r="QZA37" s="40"/>
      <c r="QZB37" s="40"/>
      <c r="QZC37" s="40"/>
      <c r="QZD37" s="40"/>
      <c r="QZE37" s="40"/>
      <c r="QZF37" s="40"/>
      <c r="QZG37" s="40"/>
      <c r="QZH37" s="40"/>
      <c r="QZI37" s="40"/>
      <c r="QZJ37" s="40"/>
      <c r="QZK37" s="40"/>
      <c r="QZL37" s="40"/>
      <c r="QZM37" s="40"/>
      <c r="QZN37" s="40"/>
      <c r="QZO37" s="40"/>
      <c r="QZP37" s="40"/>
      <c r="QZQ37" s="40"/>
      <c r="QZR37" s="40"/>
      <c r="QZS37" s="40"/>
      <c r="QZT37" s="40"/>
      <c r="QZU37" s="40"/>
      <c r="QZV37" s="40"/>
      <c r="QZW37" s="40"/>
      <c r="QZX37" s="40"/>
      <c r="QZY37" s="40"/>
      <c r="QZZ37" s="40"/>
      <c r="RAA37" s="40"/>
      <c r="RAB37" s="40"/>
      <c r="RAC37" s="40"/>
      <c r="RAD37" s="40"/>
      <c r="RAE37" s="40"/>
      <c r="RAF37" s="40"/>
      <c r="RAG37" s="40"/>
      <c r="RAH37" s="40"/>
      <c r="RAI37" s="40"/>
      <c r="RAJ37" s="40"/>
      <c r="RAK37" s="40"/>
      <c r="RAL37" s="40"/>
      <c r="RAM37" s="40"/>
      <c r="RAN37" s="40"/>
      <c r="RAO37" s="40"/>
      <c r="RAP37" s="40"/>
      <c r="RAQ37" s="40"/>
      <c r="RAR37" s="40"/>
      <c r="RAS37" s="40"/>
      <c r="RAT37" s="40"/>
      <c r="RAU37" s="40"/>
      <c r="RAV37" s="40"/>
      <c r="RAW37" s="40"/>
      <c r="RAX37" s="40"/>
      <c r="RAY37" s="40"/>
      <c r="RAZ37" s="40"/>
      <c r="RBA37" s="40"/>
      <c r="RBB37" s="40"/>
      <c r="RBC37" s="40"/>
      <c r="RBD37" s="40"/>
      <c r="RBE37" s="40"/>
      <c r="RBF37" s="40"/>
      <c r="RBG37" s="40"/>
      <c r="RBH37" s="40"/>
      <c r="RBI37" s="40"/>
      <c r="RBJ37" s="40"/>
      <c r="RBK37" s="40"/>
      <c r="RBL37" s="40"/>
      <c r="RBM37" s="40"/>
      <c r="RBN37" s="40"/>
      <c r="RBO37" s="40"/>
      <c r="RBP37" s="40"/>
      <c r="RBQ37" s="40"/>
      <c r="RBR37" s="40"/>
      <c r="RBS37" s="40"/>
      <c r="RBT37" s="40"/>
      <c r="RBU37" s="40"/>
      <c r="RBV37" s="40"/>
      <c r="RBW37" s="40"/>
      <c r="RBX37" s="40"/>
      <c r="RBY37" s="40"/>
      <c r="RBZ37" s="40"/>
      <c r="RCA37" s="40"/>
      <c r="RCB37" s="40"/>
      <c r="RCC37" s="40"/>
      <c r="RCD37" s="40"/>
      <c r="RCE37" s="40"/>
      <c r="RCF37" s="40"/>
      <c r="RCG37" s="40"/>
      <c r="RCH37" s="40"/>
      <c r="RCI37" s="40"/>
      <c r="RCJ37" s="40"/>
      <c r="RCK37" s="40"/>
      <c r="RCL37" s="40"/>
      <c r="RCM37" s="40"/>
      <c r="RCN37" s="40"/>
      <c r="RCO37" s="40"/>
      <c r="RCP37" s="40"/>
      <c r="RCQ37" s="40"/>
      <c r="RCR37" s="40"/>
      <c r="RCS37" s="40"/>
      <c r="RCT37" s="40"/>
      <c r="RCU37" s="40"/>
      <c r="RCV37" s="40"/>
      <c r="RCW37" s="40"/>
      <c r="RCX37" s="40"/>
      <c r="RCY37" s="40"/>
      <c r="RCZ37" s="40"/>
      <c r="RDA37" s="40"/>
      <c r="RDB37" s="40"/>
      <c r="RDC37" s="40"/>
      <c r="RDD37" s="40"/>
      <c r="RDE37" s="40"/>
      <c r="RDF37" s="40"/>
      <c r="RDG37" s="40"/>
      <c r="RDH37" s="40"/>
      <c r="RDI37" s="40"/>
      <c r="RDJ37" s="40"/>
      <c r="RDK37" s="40"/>
      <c r="RDL37" s="40"/>
      <c r="RDM37" s="40"/>
      <c r="RDN37" s="40"/>
      <c r="RDO37" s="40"/>
      <c r="RDP37" s="40"/>
      <c r="RDQ37" s="40"/>
      <c r="RDR37" s="40"/>
      <c r="RDS37" s="40"/>
      <c r="RDT37" s="40"/>
      <c r="RDU37" s="40"/>
      <c r="RDV37" s="40"/>
      <c r="RDW37" s="40"/>
      <c r="RDX37" s="40"/>
      <c r="RDY37" s="40"/>
      <c r="RDZ37" s="40"/>
      <c r="REA37" s="40"/>
      <c r="REB37" s="40"/>
      <c r="REC37" s="40"/>
      <c r="RED37" s="40"/>
      <c r="REE37" s="40"/>
      <c r="REF37" s="40"/>
      <c r="REG37" s="40"/>
      <c r="REH37" s="40"/>
      <c r="REI37" s="40"/>
      <c r="REJ37" s="40"/>
      <c r="REK37" s="40"/>
      <c r="REL37" s="40"/>
      <c r="REM37" s="40"/>
      <c r="REN37" s="40"/>
      <c r="REO37" s="40"/>
      <c r="REP37" s="40"/>
      <c r="REQ37" s="40"/>
      <c r="RER37" s="40"/>
      <c r="RES37" s="40"/>
      <c r="RET37" s="40"/>
      <c r="REU37" s="40"/>
      <c r="REV37" s="40"/>
      <c r="REW37" s="40"/>
      <c r="REX37" s="40"/>
      <c r="REY37" s="40"/>
      <c r="REZ37" s="40"/>
      <c r="RFA37" s="40"/>
      <c r="RFB37" s="40"/>
      <c r="RFC37" s="40"/>
      <c r="RFD37" s="40"/>
      <c r="RFE37" s="40"/>
      <c r="RFF37" s="40"/>
      <c r="RFG37" s="40"/>
      <c r="RFH37" s="40"/>
      <c r="RFI37" s="40"/>
      <c r="RFJ37" s="40"/>
      <c r="RFK37" s="40"/>
      <c r="RFL37" s="40"/>
      <c r="RFM37" s="40"/>
      <c r="RFN37" s="40"/>
      <c r="RFO37" s="40"/>
      <c r="RFP37" s="40"/>
      <c r="RFQ37" s="40"/>
      <c r="RFR37" s="40"/>
      <c r="RFS37" s="40"/>
      <c r="RFT37" s="40"/>
      <c r="RFU37" s="40"/>
      <c r="RFV37" s="40"/>
      <c r="RFW37" s="40"/>
      <c r="RFX37" s="40"/>
      <c r="RFY37" s="40"/>
      <c r="RFZ37" s="40"/>
      <c r="RGA37" s="40"/>
      <c r="RGB37" s="40"/>
      <c r="RGC37" s="40"/>
      <c r="RGD37" s="40"/>
      <c r="RGE37" s="40"/>
      <c r="RGF37" s="40"/>
      <c r="RGG37" s="40"/>
      <c r="RGH37" s="40"/>
      <c r="RGI37" s="40"/>
      <c r="RGJ37" s="40"/>
      <c r="RGK37" s="40"/>
      <c r="RGL37" s="40"/>
      <c r="RGM37" s="40"/>
      <c r="RGN37" s="40"/>
      <c r="RGO37" s="40"/>
      <c r="RGP37" s="40"/>
      <c r="RGQ37" s="40"/>
      <c r="RGR37" s="40"/>
      <c r="RGS37" s="40"/>
      <c r="RGT37" s="40"/>
      <c r="RGU37" s="40"/>
      <c r="RGV37" s="40"/>
      <c r="RGW37" s="40"/>
      <c r="RGX37" s="40"/>
      <c r="RGY37" s="40"/>
      <c r="RGZ37" s="40"/>
      <c r="RHA37" s="40"/>
      <c r="RHB37" s="40"/>
      <c r="RHC37" s="40"/>
      <c r="RHD37" s="40"/>
      <c r="RHE37" s="40"/>
      <c r="RHF37" s="40"/>
      <c r="RHG37" s="40"/>
      <c r="RHH37" s="40"/>
      <c r="RHI37" s="40"/>
      <c r="RHJ37" s="40"/>
      <c r="RHK37" s="40"/>
      <c r="RHL37" s="40"/>
      <c r="RHM37" s="40"/>
      <c r="RHN37" s="40"/>
      <c r="RHO37" s="40"/>
      <c r="RHP37" s="40"/>
      <c r="RHQ37" s="40"/>
      <c r="RHR37" s="40"/>
      <c r="RHS37" s="40"/>
      <c r="RHT37" s="40"/>
      <c r="RHU37" s="40"/>
      <c r="RHV37" s="40"/>
      <c r="RHW37" s="40"/>
      <c r="RHX37" s="40"/>
      <c r="RHY37" s="40"/>
      <c r="RHZ37" s="40"/>
      <c r="RIA37" s="40"/>
      <c r="RIB37" s="40"/>
      <c r="RIC37" s="40"/>
      <c r="RID37" s="40"/>
      <c r="RIE37" s="40"/>
      <c r="RIF37" s="40"/>
      <c r="RIG37" s="40"/>
      <c r="RIH37" s="40"/>
      <c r="RII37" s="40"/>
      <c r="RIJ37" s="40"/>
      <c r="RIK37" s="40"/>
      <c r="RIL37" s="40"/>
      <c r="RIM37" s="40"/>
      <c r="RIN37" s="40"/>
      <c r="RIO37" s="40"/>
      <c r="RIP37" s="40"/>
      <c r="RIQ37" s="40"/>
      <c r="RIR37" s="40"/>
      <c r="RIS37" s="40"/>
      <c r="RIT37" s="40"/>
      <c r="RIU37" s="40"/>
      <c r="RIV37" s="40"/>
      <c r="RIW37" s="40"/>
      <c r="RIX37" s="40"/>
      <c r="RIY37" s="40"/>
      <c r="RIZ37" s="40"/>
      <c r="RJA37" s="40"/>
      <c r="RJB37" s="40"/>
      <c r="RJC37" s="40"/>
      <c r="RJD37" s="40"/>
      <c r="RJE37" s="40"/>
      <c r="RJF37" s="40"/>
      <c r="RJG37" s="40"/>
      <c r="RJH37" s="40"/>
      <c r="RJI37" s="40"/>
      <c r="RJJ37" s="40"/>
      <c r="RJK37" s="40"/>
      <c r="RJL37" s="40"/>
      <c r="RJM37" s="40"/>
      <c r="RJN37" s="40"/>
      <c r="RJO37" s="40"/>
      <c r="RJP37" s="40"/>
      <c r="RJQ37" s="40"/>
      <c r="RJR37" s="40"/>
      <c r="RJS37" s="40"/>
      <c r="RJT37" s="40"/>
      <c r="RJU37" s="40"/>
      <c r="RJV37" s="40"/>
      <c r="RJW37" s="40"/>
      <c r="RJX37" s="40"/>
      <c r="RJY37" s="40"/>
      <c r="RJZ37" s="40"/>
      <c r="RKA37" s="40"/>
      <c r="RKB37" s="40"/>
      <c r="RKC37" s="40"/>
      <c r="RKD37" s="40"/>
      <c r="RKE37" s="40"/>
      <c r="RKF37" s="40"/>
      <c r="RKG37" s="40"/>
      <c r="RKH37" s="40"/>
      <c r="RKI37" s="40"/>
      <c r="RKJ37" s="40"/>
      <c r="RKK37" s="40"/>
      <c r="RKL37" s="40"/>
      <c r="RKM37" s="40"/>
      <c r="RKN37" s="40"/>
      <c r="RKO37" s="40"/>
      <c r="RKP37" s="40"/>
      <c r="RKQ37" s="40"/>
      <c r="RKR37" s="40"/>
      <c r="RKS37" s="40"/>
      <c r="RKT37" s="40"/>
      <c r="RKU37" s="40"/>
      <c r="RKV37" s="40"/>
      <c r="RKW37" s="40"/>
      <c r="RKX37" s="40"/>
      <c r="RKY37" s="40"/>
      <c r="RKZ37" s="40"/>
      <c r="RLA37" s="40"/>
      <c r="RLB37" s="40"/>
      <c r="RLC37" s="40"/>
      <c r="RLD37" s="40"/>
      <c r="RLE37" s="40"/>
      <c r="RLF37" s="40"/>
      <c r="RLG37" s="40"/>
      <c r="RLH37" s="40"/>
      <c r="RLI37" s="40"/>
      <c r="RLJ37" s="40"/>
      <c r="RLK37" s="40"/>
      <c r="RLL37" s="40"/>
      <c r="RLM37" s="40"/>
      <c r="RLN37" s="40"/>
      <c r="RLO37" s="40"/>
      <c r="RLP37" s="40"/>
      <c r="RLQ37" s="40"/>
      <c r="RLR37" s="40"/>
      <c r="RLS37" s="40"/>
      <c r="RLT37" s="40"/>
      <c r="RLU37" s="40"/>
      <c r="RLV37" s="40"/>
      <c r="RLW37" s="40"/>
      <c r="RLX37" s="40"/>
      <c r="RLY37" s="40"/>
      <c r="RLZ37" s="40"/>
      <c r="RMA37" s="40"/>
      <c r="RMB37" s="40"/>
      <c r="RMC37" s="40"/>
      <c r="RMD37" s="40"/>
      <c r="RME37" s="40"/>
      <c r="RMF37" s="40"/>
      <c r="RMG37" s="40"/>
      <c r="RMH37" s="40"/>
      <c r="RMI37" s="40"/>
      <c r="RMJ37" s="40"/>
      <c r="RMK37" s="40"/>
      <c r="RML37" s="40"/>
      <c r="RMM37" s="40"/>
      <c r="RMN37" s="40"/>
      <c r="RMO37" s="40"/>
      <c r="RMP37" s="40"/>
      <c r="RMQ37" s="40"/>
      <c r="RMR37" s="40"/>
      <c r="RMS37" s="40"/>
      <c r="RMT37" s="40"/>
      <c r="RMU37" s="40"/>
      <c r="RMV37" s="40"/>
      <c r="RMW37" s="40"/>
      <c r="RMX37" s="40"/>
      <c r="RMY37" s="40"/>
      <c r="RMZ37" s="40"/>
      <c r="RNA37" s="40"/>
      <c r="RNB37" s="40"/>
      <c r="RNC37" s="40"/>
      <c r="RND37" s="40"/>
      <c r="RNE37" s="40"/>
      <c r="RNF37" s="40"/>
      <c r="RNG37" s="40"/>
      <c r="RNH37" s="40"/>
      <c r="RNI37" s="40"/>
      <c r="RNJ37" s="40"/>
      <c r="RNK37" s="40"/>
      <c r="RNL37" s="40"/>
      <c r="RNM37" s="40"/>
      <c r="RNN37" s="40"/>
      <c r="RNO37" s="40"/>
      <c r="RNP37" s="40"/>
      <c r="RNQ37" s="40"/>
      <c r="RNR37" s="40"/>
      <c r="RNS37" s="40"/>
      <c r="RNT37" s="40"/>
      <c r="RNU37" s="40"/>
      <c r="RNV37" s="40"/>
      <c r="RNW37" s="40"/>
      <c r="RNX37" s="40"/>
      <c r="RNY37" s="40"/>
      <c r="RNZ37" s="40"/>
      <c r="ROA37" s="40"/>
      <c r="ROB37" s="40"/>
      <c r="ROC37" s="40"/>
      <c r="ROD37" s="40"/>
      <c r="ROE37" s="40"/>
      <c r="ROF37" s="40"/>
      <c r="ROG37" s="40"/>
      <c r="ROH37" s="40"/>
      <c r="ROI37" s="40"/>
      <c r="ROJ37" s="40"/>
      <c r="ROK37" s="40"/>
      <c r="ROL37" s="40"/>
      <c r="ROM37" s="40"/>
      <c r="RON37" s="40"/>
      <c r="ROO37" s="40"/>
      <c r="ROP37" s="40"/>
      <c r="ROQ37" s="40"/>
      <c r="ROR37" s="40"/>
      <c r="ROS37" s="40"/>
      <c r="ROT37" s="40"/>
      <c r="ROU37" s="40"/>
      <c r="ROV37" s="40"/>
      <c r="ROW37" s="40"/>
      <c r="ROX37" s="40"/>
      <c r="ROY37" s="40"/>
      <c r="ROZ37" s="40"/>
      <c r="RPA37" s="40"/>
      <c r="RPB37" s="40"/>
      <c r="RPC37" s="40"/>
      <c r="RPD37" s="40"/>
      <c r="RPE37" s="40"/>
      <c r="RPF37" s="40"/>
      <c r="RPG37" s="40"/>
      <c r="RPH37" s="40"/>
      <c r="RPI37" s="40"/>
      <c r="RPJ37" s="40"/>
      <c r="RPK37" s="40"/>
      <c r="RPL37" s="40"/>
      <c r="RPM37" s="40"/>
      <c r="RPN37" s="40"/>
      <c r="RPO37" s="40"/>
      <c r="RPP37" s="40"/>
      <c r="RPQ37" s="40"/>
      <c r="RPR37" s="40"/>
      <c r="RPS37" s="40"/>
      <c r="RPT37" s="40"/>
      <c r="RPU37" s="40"/>
      <c r="RPV37" s="40"/>
      <c r="RPW37" s="40"/>
      <c r="RPX37" s="40"/>
      <c r="RPY37" s="40"/>
      <c r="RPZ37" s="40"/>
      <c r="RQA37" s="40"/>
      <c r="RQB37" s="40"/>
      <c r="RQC37" s="40"/>
      <c r="RQD37" s="40"/>
      <c r="RQE37" s="40"/>
      <c r="RQF37" s="40"/>
      <c r="RQG37" s="40"/>
      <c r="RQH37" s="40"/>
      <c r="RQI37" s="40"/>
      <c r="RQJ37" s="40"/>
      <c r="RQK37" s="40"/>
      <c r="RQL37" s="40"/>
      <c r="RQM37" s="40"/>
      <c r="RQN37" s="40"/>
      <c r="RQO37" s="40"/>
      <c r="RQP37" s="40"/>
      <c r="RQQ37" s="40"/>
      <c r="RQR37" s="40"/>
      <c r="RQS37" s="40"/>
      <c r="RQT37" s="40"/>
      <c r="RQU37" s="40"/>
      <c r="RQV37" s="40"/>
      <c r="RQW37" s="40"/>
      <c r="RQX37" s="40"/>
      <c r="RQY37" s="40"/>
      <c r="RQZ37" s="40"/>
      <c r="RRA37" s="40"/>
      <c r="RRB37" s="40"/>
      <c r="RRC37" s="40"/>
      <c r="RRD37" s="40"/>
      <c r="RRE37" s="40"/>
      <c r="RRF37" s="40"/>
      <c r="RRG37" s="40"/>
      <c r="RRH37" s="40"/>
      <c r="RRI37" s="40"/>
      <c r="RRJ37" s="40"/>
      <c r="RRK37" s="40"/>
      <c r="RRL37" s="40"/>
      <c r="RRM37" s="40"/>
      <c r="RRN37" s="40"/>
      <c r="RRO37" s="40"/>
      <c r="RRP37" s="40"/>
      <c r="RRQ37" s="40"/>
      <c r="RRR37" s="40"/>
      <c r="RRS37" s="40"/>
      <c r="RRT37" s="40"/>
      <c r="RRU37" s="40"/>
      <c r="RRV37" s="40"/>
      <c r="RRW37" s="40"/>
      <c r="RRX37" s="40"/>
      <c r="RRY37" s="40"/>
      <c r="RRZ37" s="40"/>
      <c r="RSA37" s="40"/>
      <c r="RSB37" s="40"/>
      <c r="RSC37" s="40"/>
      <c r="RSD37" s="40"/>
      <c r="RSE37" s="40"/>
      <c r="RSF37" s="40"/>
      <c r="RSG37" s="40"/>
      <c r="RSH37" s="40"/>
      <c r="RSI37" s="40"/>
      <c r="RSJ37" s="40"/>
      <c r="RSK37" s="40"/>
      <c r="RSL37" s="40"/>
      <c r="RSM37" s="40"/>
      <c r="RSN37" s="40"/>
      <c r="RSO37" s="40"/>
      <c r="RSP37" s="40"/>
      <c r="RSQ37" s="40"/>
      <c r="RSR37" s="40"/>
      <c r="RSS37" s="40"/>
      <c r="RST37" s="40"/>
      <c r="RSU37" s="40"/>
      <c r="RSV37" s="40"/>
      <c r="RSW37" s="40"/>
      <c r="RSX37" s="40"/>
      <c r="RSY37" s="40"/>
      <c r="RSZ37" s="40"/>
      <c r="RTA37" s="40"/>
      <c r="RTB37" s="40"/>
      <c r="RTC37" s="40"/>
      <c r="RTD37" s="40"/>
      <c r="RTE37" s="40"/>
      <c r="RTF37" s="40"/>
      <c r="RTG37" s="40"/>
      <c r="RTH37" s="40"/>
      <c r="RTI37" s="40"/>
      <c r="RTJ37" s="40"/>
      <c r="RTK37" s="40"/>
      <c r="RTL37" s="40"/>
      <c r="RTM37" s="40"/>
      <c r="RTN37" s="40"/>
      <c r="RTO37" s="40"/>
      <c r="RTP37" s="40"/>
      <c r="RTQ37" s="40"/>
      <c r="RTR37" s="40"/>
      <c r="RTS37" s="40"/>
      <c r="RTT37" s="40"/>
      <c r="RTU37" s="40"/>
      <c r="RTV37" s="40"/>
      <c r="RTW37" s="40"/>
      <c r="RTX37" s="40"/>
      <c r="RTY37" s="40"/>
      <c r="RTZ37" s="40"/>
      <c r="RUA37" s="40"/>
      <c r="RUB37" s="40"/>
      <c r="RUC37" s="40"/>
      <c r="RUD37" s="40"/>
      <c r="RUE37" s="40"/>
      <c r="RUF37" s="40"/>
      <c r="RUG37" s="40"/>
      <c r="RUH37" s="40"/>
      <c r="RUI37" s="40"/>
      <c r="RUJ37" s="40"/>
      <c r="RUK37" s="40"/>
      <c r="RUL37" s="40"/>
      <c r="RUM37" s="40"/>
      <c r="RUN37" s="40"/>
      <c r="RUO37" s="40"/>
      <c r="RUP37" s="40"/>
      <c r="RUQ37" s="40"/>
      <c r="RUR37" s="40"/>
      <c r="RUS37" s="40"/>
      <c r="RUT37" s="40"/>
      <c r="RUU37" s="40"/>
      <c r="RUV37" s="40"/>
      <c r="RUW37" s="40"/>
      <c r="RUX37" s="40"/>
      <c r="RUY37" s="40"/>
      <c r="RUZ37" s="40"/>
      <c r="RVA37" s="40"/>
      <c r="RVB37" s="40"/>
      <c r="RVC37" s="40"/>
      <c r="RVD37" s="40"/>
      <c r="RVE37" s="40"/>
      <c r="RVF37" s="40"/>
      <c r="RVG37" s="40"/>
      <c r="RVH37" s="40"/>
      <c r="RVI37" s="40"/>
      <c r="RVJ37" s="40"/>
      <c r="RVK37" s="40"/>
      <c r="RVL37" s="40"/>
      <c r="RVM37" s="40"/>
      <c r="RVN37" s="40"/>
      <c r="RVO37" s="40"/>
      <c r="RVP37" s="40"/>
      <c r="RVQ37" s="40"/>
      <c r="RVR37" s="40"/>
      <c r="RVS37" s="40"/>
      <c r="RVT37" s="40"/>
      <c r="RVU37" s="40"/>
      <c r="RVV37" s="40"/>
      <c r="RVW37" s="40"/>
      <c r="RVX37" s="40"/>
      <c r="RVY37" s="40"/>
      <c r="RVZ37" s="40"/>
      <c r="RWA37" s="40"/>
      <c r="RWB37" s="40"/>
      <c r="RWC37" s="40"/>
      <c r="RWD37" s="40"/>
      <c r="RWE37" s="40"/>
      <c r="RWF37" s="40"/>
      <c r="RWG37" s="40"/>
      <c r="RWH37" s="40"/>
      <c r="RWI37" s="40"/>
      <c r="RWJ37" s="40"/>
      <c r="RWK37" s="40"/>
      <c r="RWL37" s="40"/>
      <c r="RWM37" s="40"/>
      <c r="RWN37" s="40"/>
      <c r="RWO37" s="40"/>
      <c r="RWP37" s="40"/>
      <c r="RWQ37" s="40"/>
      <c r="RWR37" s="40"/>
      <c r="RWS37" s="40"/>
      <c r="RWT37" s="40"/>
      <c r="RWU37" s="40"/>
      <c r="RWV37" s="40"/>
      <c r="RWW37" s="40"/>
      <c r="RWX37" s="40"/>
      <c r="RWY37" s="40"/>
      <c r="RWZ37" s="40"/>
      <c r="RXA37" s="40"/>
      <c r="RXB37" s="40"/>
      <c r="RXC37" s="40"/>
      <c r="RXD37" s="40"/>
      <c r="RXE37" s="40"/>
      <c r="RXF37" s="40"/>
      <c r="RXG37" s="40"/>
      <c r="RXH37" s="40"/>
      <c r="RXI37" s="40"/>
      <c r="RXJ37" s="40"/>
      <c r="RXK37" s="40"/>
      <c r="RXL37" s="40"/>
      <c r="RXM37" s="40"/>
      <c r="RXN37" s="40"/>
      <c r="RXO37" s="40"/>
      <c r="RXP37" s="40"/>
      <c r="RXQ37" s="40"/>
      <c r="RXR37" s="40"/>
      <c r="RXS37" s="40"/>
      <c r="RXT37" s="40"/>
      <c r="RXU37" s="40"/>
      <c r="RXV37" s="40"/>
      <c r="RXW37" s="40"/>
      <c r="RXX37" s="40"/>
      <c r="RXY37" s="40"/>
      <c r="RXZ37" s="40"/>
      <c r="RYA37" s="40"/>
      <c r="RYB37" s="40"/>
      <c r="RYC37" s="40"/>
      <c r="RYD37" s="40"/>
      <c r="RYE37" s="40"/>
      <c r="RYF37" s="40"/>
      <c r="RYG37" s="40"/>
      <c r="RYH37" s="40"/>
      <c r="RYI37" s="40"/>
      <c r="RYJ37" s="40"/>
      <c r="RYK37" s="40"/>
      <c r="RYL37" s="40"/>
      <c r="RYM37" s="40"/>
      <c r="RYN37" s="40"/>
      <c r="RYO37" s="40"/>
      <c r="RYP37" s="40"/>
      <c r="RYQ37" s="40"/>
      <c r="RYR37" s="40"/>
      <c r="RYS37" s="40"/>
      <c r="RYT37" s="40"/>
      <c r="RYU37" s="40"/>
      <c r="RYV37" s="40"/>
      <c r="RYW37" s="40"/>
      <c r="RYX37" s="40"/>
      <c r="RYY37" s="40"/>
      <c r="RYZ37" s="40"/>
      <c r="RZA37" s="40"/>
      <c r="RZB37" s="40"/>
      <c r="RZC37" s="40"/>
      <c r="RZD37" s="40"/>
      <c r="RZE37" s="40"/>
      <c r="RZF37" s="40"/>
      <c r="RZG37" s="40"/>
      <c r="RZH37" s="40"/>
      <c r="RZI37" s="40"/>
      <c r="RZJ37" s="40"/>
      <c r="RZK37" s="40"/>
      <c r="RZL37" s="40"/>
      <c r="RZM37" s="40"/>
      <c r="RZN37" s="40"/>
      <c r="RZO37" s="40"/>
      <c r="RZP37" s="40"/>
      <c r="RZQ37" s="40"/>
      <c r="RZR37" s="40"/>
      <c r="RZS37" s="40"/>
      <c r="RZT37" s="40"/>
      <c r="RZU37" s="40"/>
      <c r="RZV37" s="40"/>
      <c r="RZW37" s="40"/>
      <c r="RZX37" s="40"/>
      <c r="RZY37" s="40"/>
      <c r="RZZ37" s="40"/>
      <c r="SAA37" s="40"/>
      <c r="SAB37" s="40"/>
      <c r="SAC37" s="40"/>
      <c r="SAD37" s="40"/>
      <c r="SAE37" s="40"/>
      <c r="SAF37" s="40"/>
      <c r="SAG37" s="40"/>
      <c r="SAH37" s="40"/>
      <c r="SAI37" s="40"/>
      <c r="SAJ37" s="40"/>
      <c r="SAK37" s="40"/>
      <c r="SAL37" s="40"/>
      <c r="SAM37" s="40"/>
      <c r="SAN37" s="40"/>
      <c r="SAO37" s="40"/>
      <c r="SAP37" s="40"/>
      <c r="SAQ37" s="40"/>
      <c r="SAR37" s="40"/>
      <c r="SAS37" s="40"/>
      <c r="SAT37" s="40"/>
      <c r="SAU37" s="40"/>
      <c r="SAV37" s="40"/>
      <c r="SAW37" s="40"/>
      <c r="SAX37" s="40"/>
      <c r="SAY37" s="40"/>
      <c r="SAZ37" s="40"/>
      <c r="SBA37" s="40"/>
      <c r="SBB37" s="40"/>
      <c r="SBC37" s="40"/>
      <c r="SBD37" s="40"/>
      <c r="SBE37" s="40"/>
      <c r="SBF37" s="40"/>
      <c r="SBG37" s="40"/>
      <c r="SBH37" s="40"/>
      <c r="SBI37" s="40"/>
      <c r="SBJ37" s="40"/>
      <c r="SBK37" s="40"/>
      <c r="SBL37" s="40"/>
      <c r="SBM37" s="40"/>
      <c r="SBN37" s="40"/>
      <c r="SBO37" s="40"/>
      <c r="SBP37" s="40"/>
      <c r="SBQ37" s="40"/>
      <c r="SBR37" s="40"/>
      <c r="SBS37" s="40"/>
      <c r="SBT37" s="40"/>
      <c r="SBU37" s="40"/>
      <c r="SBV37" s="40"/>
      <c r="SBW37" s="40"/>
      <c r="SBX37" s="40"/>
      <c r="SBY37" s="40"/>
      <c r="SBZ37" s="40"/>
      <c r="SCA37" s="40"/>
      <c r="SCB37" s="40"/>
      <c r="SCC37" s="40"/>
      <c r="SCD37" s="40"/>
      <c r="SCE37" s="40"/>
      <c r="SCF37" s="40"/>
      <c r="SCG37" s="40"/>
      <c r="SCH37" s="40"/>
      <c r="SCI37" s="40"/>
      <c r="SCJ37" s="40"/>
      <c r="SCK37" s="40"/>
      <c r="SCL37" s="40"/>
      <c r="SCM37" s="40"/>
      <c r="SCN37" s="40"/>
      <c r="SCO37" s="40"/>
      <c r="SCP37" s="40"/>
      <c r="SCQ37" s="40"/>
      <c r="SCR37" s="40"/>
      <c r="SCS37" s="40"/>
      <c r="SCT37" s="40"/>
      <c r="SCU37" s="40"/>
      <c r="SCV37" s="40"/>
      <c r="SCW37" s="40"/>
      <c r="SCX37" s="40"/>
      <c r="SCY37" s="40"/>
      <c r="SCZ37" s="40"/>
      <c r="SDA37" s="40"/>
      <c r="SDB37" s="40"/>
      <c r="SDC37" s="40"/>
      <c r="SDD37" s="40"/>
      <c r="SDE37" s="40"/>
      <c r="SDF37" s="40"/>
      <c r="SDG37" s="40"/>
      <c r="SDH37" s="40"/>
      <c r="SDI37" s="40"/>
      <c r="SDJ37" s="40"/>
      <c r="SDK37" s="40"/>
      <c r="SDL37" s="40"/>
      <c r="SDM37" s="40"/>
      <c r="SDN37" s="40"/>
      <c r="SDO37" s="40"/>
      <c r="SDP37" s="40"/>
      <c r="SDQ37" s="40"/>
      <c r="SDR37" s="40"/>
      <c r="SDS37" s="40"/>
      <c r="SDT37" s="40"/>
      <c r="SDU37" s="40"/>
      <c r="SDV37" s="40"/>
      <c r="SDW37" s="40"/>
      <c r="SDX37" s="40"/>
      <c r="SDY37" s="40"/>
      <c r="SDZ37" s="40"/>
      <c r="SEA37" s="40"/>
      <c r="SEB37" s="40"/>
      <c r="SEC37" s="40"/>
      <c r="SED37" s="40"/>
      <c r="SEE37" s="40"/>
      <c r="SEF37" s="40"/>
      <c r="SEG37" s="40"/>
      <c r="SEH37" s="40"/>
      <c r="SEI37" s="40"/>
      <c r="SEJ37" s="40"/>
      <c r="SEK37" s="40"/>
      <c r="SEL37" s="40"/>
      <c r="SEM37" s="40"/>
      <c r="SEN37" s="40"/>
      <c r="SEO37" s="40"/>
      <c r="SEP37" s="40"/>
      <c r="SEQ37" s="40"/>
      <c r="SER37" s="40"/>
      <c r="SES37" s="40"/>
      <c r="SET37" s="40"/>
      <c r="SEU37" s="40"/>
      <c r="SEV37" s="40"/>
      <c r="SEW37" s="40"/>
      <c r="SEX37" s="40"/>
      <c r="SEY37" s="40"/>
      <c r="SEZ37" s="40"/>
      <c r="SFA37" s="40"/>
      <c r="SFB37" s="40"/>
      <c r="SFC37" s="40"/>
      <c r="SFD37" s="40"/>
      <c r="SFE37" s="40"/>
      <c r="SFF37" s="40"/>
      <c r="SFG37" s="40"/>
      <c r="SFH37" s="40"/>
      <c r="SFI37" s="40"/>
      <c r="SFJ37" s="40"/>
      <c r="SFK37" s="40"/>
      <c r="SFL37" s="40"/>
      <c r="SFM37" s="40"/>
      <c r="SFN37" s="40"/>
      <c r="SFO37" s="40"/>
      <c r="SFP37" s="40"/>
      <c r="SFQ37" s="40"/>
      <c r="SFR37" s="40"/>
      <c r="SFS37" s="40"/>
      <c r="SFT37" s="40"/>
      <c r="SFU37" s="40"/>
      <c r="SFV37" s="40"/>
      <c r="SFW37" s="40"/>
      <c r="SFX37" s="40"/>
      <c r="SFY37" s="40"/>
      <c r="SFZ37" s="40"/>
      <c r="SGA37" s="40"/>
      <c r="SGB37" s="40"/>
      <c r="SGC37" s="40"/>
      <c r="SGD37" s="40"/>
      <c r="SGE37" s="40"/>
      <c r="SGF37" s="40"/>
      <c r="SGG37" s="40"/>
      <c r="SGH37" s="40"/>
      <c r="SGI37" s="40"/>
      <c r="SGJ37" s="40"/>
      <c r="SGK37" s="40"/>
      <c r="SGL37" s="40"/>
      <c r="SGM37" s="40"/>
      <c r="SGN37" s="40"/>
      <c r="SGO37" s="40"/>
      <c r="SGP37" s="40"/>
      <c r="SGQ37" s="40"/>
      <c r="SGR37" s="40"/>
      <c r="SGS37" s="40"/>
      <c r="SGT37" s="40"/>
      <c r="SGU37" s="40"/>
      <c r="SGV37" s="40"/>
      <c r="SGW37" s="40"/>
      <c r="SGX37" s="40"/>
      <c r="SGY37" s="40"/>
      <c r="SGZ37" s="40"/>
      <c r="SHA37" s="40"/>
      <c r="SHB37" s="40"/>
      <c r="SHC37" s="40"/>
      <c r="SHD37" s="40"/>
      <c r="SHE37" s="40"/>
      <c r="SHF37" s="40"/>
      <c r="SHG37" s="40"/>
      <c r="SHH37" s="40"/>
      <c r="SHI37" s="40"/>
      <c r="SHJ37" s="40"/>
      <c r="SHK37" s="40"/>
      <c r="SHL37" s="40"/>
      <c r="SHM37" s="40"/>
      <c r="SHN37" s="40"/>
      <c r="SHO37" s="40"/>
      <c r="SHP37" s="40"/>
      <c r="SHQ37" s="40"/>
      <c r="SHR37" s="40"/>
      <c r="SHS37" s="40"/>
      <c r="SHT37" s="40"/>
      <c r="SHU37" s="40"/>
      <c r="SHV37" s="40"/>
      <c r="SHW37" s="40"/>
      <c r="SHX37" s="40"/>
      <c r="SHY37" s="40"/>
      <c r="SHZ37" s="40"/>
      <c r="SIA37" s="40"/>
      <c r="SIB37" s="40"/>
      <c r="SIC37" s="40"/>
      <c r="SID37" s="40"/>
      <c r="SIE37" s="40"/>
      <c r="SIF37" s="40"/>
      <c r="SIG37" s="40"/>
      <c r="SIH37" s="40"/>
      <c r="SII37" s="40"/>
      <c r="SIJ37" s="40"/>
      <c r="SIK37" s="40"/>
      <c r="SIL37" s="40"/>
      <c r="SIM37" s="40"/>
      <c r="SIN37" s="40"/>
      <c r="SIO37" s="40"/>
      <c r="SIP37" s="40"/>
      <c r="SIQ37" s="40"/>
      <c r="SIR37" s="40"/>
      <c r="SIS37" s="40"/>
      <c r="SIT37" s="40"/>
      <c r="SIU37" s="40"/>
      <c r="SIV37" s="40"/>
      <c r="SIW37" s="40"/>
      <c r="SIX37" s="40"/>
      <c r="SIY37" s="40"/>
      <c r="SIZ37" s="40"/>
      <c r="SJA37" s="40"/>
      <c r="SJB37" s="40"/>
      <c r="SJC37" s="40"/>
      <c r="SJD37" s="40"/>
      <c r="SJE37" s="40"/>
      <c r="SJF37" s="40"/>
      <c r="SJG37" s="40"/>
      <c r="SJH37" s="40"/>
      <c r="SJI37" s="40"/>
      <c r="SJJ37" s="40"/>
      <c r="SJK37" s="40"/>
      <c r="SJL37" s="40"/>
      <c r="SJM37" s="40"/>
      <c r="SJN37" s="40"/>
      <c r="SJO37" s="40"/>
      <c r="SJP37" s="40"/>
      <c r="SJQ37" s="40"/>
      <c r="SJR37" s="40"/>
      <c r="SJS37" s="40"/>
      <c r="SJT37" s="40"/>
      <c r="SJU37" s="40"/>
      <c r="SJV37" s="40"/>
      <c r="SJW37" s="40"/>
      <c r="SJX37" s="40"/>
      <c r="SJY37" s="40"/>
      <c r="SJZ37" s="40"/>
      <c r="SKA37" s="40"/>
      <c r="SKB37" s="40"/>
      <c r="SKC37" s="40"/>
      <c r="SKD37" s="40"/>
      <c r="SKE37" s="40"/>
      <c r="SKF37" s="40"/>
      <c r="SKG37" s="40"/>
      <c r="SKH37" s="40"/>
      <c r="SKI37" s="40"/>
      <c r="SKJ37" s="40"/>
      <c r="SKK37" s="40"/>
      <c r="SKL37" s="40"/>
      <c r="SKM37" s="40"/>
      <c r="SKN37" s="40"/>
      <c r="SKO37" s="40"/>
      <c r="SKP37" s="40"/>
      <c r="SKQ37" s="40"/>
      <c r="SKR37" s="40"/>
      <c r="SKS37" s="40"/>
      <c r="SKT37" s="40"/>
      <c r="SKU37" s="40"/>
      <c r="SKV37" s="40"/>
      <c r="SKW37" s="40"/>
      <c r="SKX37" s="40"/>
      <c r="SKY37" s="40"/>
      <c r="SKZ37" s="40"/>
      <c r="SLA37" s="40"/>
      <c r="SLB37" s="40"/>
      <c r="SLC37" s="40"/>
      <c r="SLD37" s="40"/>
      <c r="SLE37" s="40"/>
      <c r="SLF37" s="40"/>
      <c r="SLG37" s="40"/>
      <c r="SLH37" s="40"/>
      <c r="SLI37" s="40"/>
      <c r="SLJ37" s="40"/>
      <c r="SLK37" s="40"/>
      <c r="SLL37" s="40"/>
      <c r="SLM37" s="40"/>
      <c r="SLN37" s="40"/>
      <c r="SLO37" s="40"/>
      <c r="SLP37" s="40"/>
      <c r="SLQ37" s="40"/>
      <c r="SLR37" s="40"/>
      <c r="SLS37" s="40"/>
      <c r="SLT37" s="40"/>
      <c r="SLU37" s="40"/>
      <c r="SLV37" s="40"/>
      <c r="SLW37" s="40"/>
      <c r="SLX37" s="40"/>
      <c r="SLY37" s="40"/>
      <c r="SLZ37" s="40"/>
      <c r="SMA37" s="40"/>
      <c r="SMB37" s="40"/>
      <c r="SMC37" s="40"/>
      <c r="SMD37" s="40"/>
      <c r="SME37" s="40"/>
      <c r="SMF37" s="40"/>
      <c r="SMG37" s="40"/>
      <c r="SMH37" s="40"/>
      <c r="SMI37" s="40"/>
      <c r="SMJ37" s="40"/>
      <c r="SMK37" s="40"/>
      <c r="SML37" s="40"/>
      <c r="SMM37" s="40"/>
      <c r="SMN37" s="40"/>
      <c r="SMO37" s="40"/>
      <c r="SMP37" s="40"/>
      <c r="SMQ37" s="40"/>
      <c r="SMR37" s="40"/>
      <c r="SMS37" s="40"/>
      <c r="SMT37" s="40"/>
      <c r="SMU37" s="40"/>
      <c r="SMV37" s="40"/>
      <c r="SMW37" s="40"/>
      <c r="SMX37" s="40"/>
      <c r="SMY37" s="40"/>
      <c r="SMZ37" s="40"/>
      <c r="SNA37" s="40"/>
      <c r="SNB37" s="40"/>
      <c r="SNC37" s="40"/>
      <c r="SND37" s="40"/>
      <c r="SNE37" s="40"/>
      <c r="SNF37" s="40"/>
      <c r="SNG37" s="40"/>
      <c r="SNH37" s="40"/>
      <c r="SNI37" s="40"/>
      <c r="SNJ37" s="40"/>
      <c r="SNK37" s="40"/>
      <c r="SNL37" s="40"/>
      <c r="SNM37" s="40"/>
      <c r="SNN37" s="40"/>
      <c r="SNO37" s="40"/>
      <c r="SNP37" s="40"/>
      <c r="SNQ37" s="40"/>
      <c r="SNR37" s="40"/>
      <c r="SNS37" s="40"/>
      <c r="SNT37" s="40"/>
      <c r="SNU37" s="40"/>
      <c r="SNV37" s="40"/>
      <c r="SNW37" s="40"/>
      <c r="SNX37" s="40"/>
      <c r="SNY37" s="40"/>
      <c r="SNZ37" s="40"/>
      <c r="SOA37" s="40"/>
      <c r="SOB37" s="40"/>
      <c r="SOC37" s="40"/>
      <c r="SOD37" s="40"/>
      <c r="SOE37" s="40"/>
      <c r="SOF37" s="40"/>
      <c r="SOG37" s="40"/>
      <c r="SOH37" s="40"/>
      <c r="SOI37" s="40"/>
      <c r="SOJ37" s="40"/>
      <c r="SOK37" s="40"/>
      <c r="SOL37" s="40"/>
      <c r="SOM37" s="40"/>
      <c r="SON37" s="40"/>
      <c r="SOO37" s="40"/>
      <c r="SOP37" s="40"/>
      <c r="SOQ37" s="40"/>
      <c r="SOR37" s="40"/>
      <c r="SOS37" s="40"/>
      <c r="SOT37" s="40"/>
      <c r="SOU37" s="40"/>
      <c r="SOV37" s="40"/>
      <c r="SOW37" s="40"/>
      <c r="SOX37" s="40"/>
      <c r="SOY37" s="40"/>
      <c r="SOZ37" s="40"/>
      <c r="SPA37" s="40"/>
      <c r="SPB37" s="40"/>
      <c r="SPC37" s="40"/>
      <c r="SPD37" s="40"/>
      <c r="SPE37" s="40"/>
      <c r="SPF37" s="40"/>
      <c r="SPG37" s="40"/>
      <c r="SPH37" s="40"/>
      <c r="SPI37" s="40"/>
      <c r="SPJ37" s="40"/>
      <c r="SPK37" s="40"/>
      <c r="SPL37" s="40"/>
      <c r="SPM37" s="40"/>
      <c r="SPN37" s="40"/>
      <c r="SPO37" s="40"/>
      <c r="SPP37" s="40"/>
      <c r="SPQ37" s="40"/>
      <c r="SPR37" s="40"/>
      <c r="SPS37" s="40"/>
      <c r="SPT37" s="40"/>
      <c r="SPU37" s="40"/>
      <c r="SPV37" s="40"/>
      <c r="SPW37" s="40"/>
      <c r="SPX37" s="40"/>
      <c r="SPY37" s="40"/>
      <c r="SPZ37" s="40"/>
      <c r="SQA37" s="40"/>
      <c r="SQB37" s="40"/>
      <c r="SQC37" s="40"/>
      <c r="SQD37" s="40"/>
      <c r="SQE37" s="40"/>
      <c r="SQF37" s="40"/>
      <c r="SQG37" s="40"/>
      <c r="SQH37" s="40"/>
      <c r="SQI37" s="40"/>
      <c r="SQJ37" s="40"/>
      <c r="SQK37" s="40"/>
      <c r="SQL37" s="40"/>
      <c r="SQM37" s="40"/>
      <c r="SQN37" s="40"/>
      <c r="SQO37" s="40"/>
      <c r="SQP37" s="40"/>
      <c r="SQQ37" s="40"/>
      <c r="SQR37" s="40"/>
      <c r="SQS37" s="40"/>
      <c r="SQT37" s="40"/>
      <c r="SQU37" s="40"/>
      <c r="SQV37" s="40"/>
      <c r="SQW37" s="40"/>
      <c r="SQX37" s="40"/>
      <c r="SQY37" s="40"/>
      <c r="SQZ37" s="40"/>
      <c r="SRA37" s="40"/>
      <c r="SRB37" s="40"/>
      <c r="SRC37" s="40"/>
      <c r="SRD37" s="40"/>
      <c r="SRE37" s="40"/>
      <c r="SRF37" s="40"/>
      <c r="SRG37" s="40"/>
      <c r="SRH37" s="40"/>
      <c r="SRI37" s="40"/>
      <c r="SRJ37" s="40"/>
      <c r="SRK37" s="40"/>
      <c r="SRL37" s="40"/>
      <c r="SRM37" s="40"/>
      <c r="SRN37" s="40"/>
      <c r="SRO37" s="40"/>
      <c r="SRP37" s="40"/>
      <c r="SRQ37" s="40"/>
      <c r="SRR37" s="40"/>
      <c r="SRS37" s="40"/>
      <c r="SRT37" s="40"/>
      <c r="SRU37" s="40"/>
      <c r="SRV37" s="40"/>
      <c r="SRW37" s="40"/>
      <c r="SRX37" s="40"/>
      <c r="SRY37" s="40"/>
      <c r="SRZ37" s="40"/>
      <c r="SSA37" s="40"/>
      <c r="SSB37" s="40"/>
      <c r="SSC37" s="40"/>
      <c r="SSD37" s="40"/>
      <c r="SSE37" s="40"/>
      <c r="SSF37" s="40"/>
      <c r="SSG37" s="40"/>
      <c r="SSH37" s="40"/>
      <c r="SSI37" s="40"/>
      <c r="SSJ37" s="40"/>
      <c r="SSK37" s="40"/>
      <c r="SSL37" s="40"/>
      <c r="SSM37" s="40"/>
      <c r="SSN37" s="40"/>
      <c r="SSO37" s="40"/>
      <c r="SSP37" s="40"/>
      <c r="SSQ37" s="40"/>
      <c r="SSR37" s="40"/>
      <c r="SSS37" s="40"/>
      <c r="SST37" s="40"/>
      <c r="SSU37" s="40"/>
      <c r="SSV37" s="40"/>
      <c r="SSW37" s="40"/>
      <c r="SSX37" s="40"/>
      <c r="SSY37" s="40"/>
      <c r="SSZ37" s="40"/>
      <c r="STA37" s="40"/>
      <c r="STB37" s="40"/>
      <c r="STC37" s="40"/>
      <c r="STD37" s="40"/>
      <c r="STE37" s="40"/>
      <c r="STF37" s="40"/>
      <c r="STG37" s="40"/>
      <c r="STH37" s="40"/>
      <c r="STI37" s="40"/>
      <c r="STJ37" s="40"/>
      <c r="STK37" s="40"/>
      <c r="STL37" s="40"/>
      <c r="STM37" s="40"/>
      <c r="STN37" s="40"/>
      <c r="STO37" s="40"/>
      <c r="STP37" s="40"/>
      <c r="STQ37" s="40"/>
      <c r="STR37" s="40"/>
      <c r="STS37" s="40"/>
      <c r="STT37" s="40"/>
      <c r="STU37" s="40"/>
      <c r="STV37" s="40"/>
      <c r="STW37" s="40"/>
      <c r="STX37" s="40"/>
      <c r="STY37" s="40"/>
      <c r="STZ37" s="40"/>
      <c r="SUA37" s="40"/>
      <c r="SUB37" s="40"/>
      <c r="SUC37" s="40"/>
      <c r="SUD37" s="40"/>
      <c r="SUE37" s="40"/>
      <c r="SUF37" s="40"/>
      <c r="SUG37" s="40"/>
      <c r="SUH37" s="40"/>
      <c r="SUI37" s="40"/>
      <c r="SUJ37" s="40"/>
      <c r="SUK37" s="40"/>
      <c r="SUL37" s="40"/>
      <c r="SUM37" s="40"/>
      <c r="SUN37" s="40"/>
      <c r="SUO37" s="40"/>
      <c r="SUP37" s="40"/>
      <c r="SUQ37" s="40"/>
      <c r="SUR37" s="40"/>
      <c r="SUS37" s="40"/>
      <c r="SUT37" s="40"/>
      <c r="SUU37" s="40"/>
      <c r="SUV37" s="40"/>
      <c r="SUW37" s="40"/>
      <c r="SUX37" s="40"/>
      <c r="SUY37" s="40"/>
      <c r="SUZ37" s="40"/>
      <c r="SVA37" s="40"/>
      <c r="SVB37" s="40"/>
      <c r="SVC37" s="40"/>
      <c r="SVD37" s="40"/>
      <c r="SVE37" s="40"/>
      <c r="SVF37" s="40"/>
      <c r="SVG37" s="40"/>
      <c r="SVH37" s="40"/>
      <c r="SVI37" s="40"/>
      <c r="SVJ37" s="40"/>
      <c r="SVK37" s="40"/>
      <c r="SVL37" s="40"/>
      <c r="SVM37" s="40"/>
      <c r="SVN37" s="40"/>
      <c r="SVO37" s="40"/>
      <c r="SVP37" s="40"/>
      <c r="SVQ37" s="40"/>
      <c r="SVR37" s="40"/>
      <c r="SVS37" s="40"/>
      <c r="SVT37" s="40"/>
      <c r="SVU37" s="40"/>
      <c r="SVV37" s="40"/>
      <c r="SVW37" s="40"/>
      <c r="SVX37" s="40"/>
      <c r="SVY37" s="40"/>
      <c r="SVZ37" s="40"/>
      <c r="SWA37" s="40"/>
      <c r="SWB37" s="40"/>
      <c r="SWC37" s="40"/>
      <c r="SWD37" s="40"/>
      <c r="SWE37" s="40"/>
      <c r="SWF37" s="40"/>
      <c r="SWG37" s="40"/>
      <c r="SWH37" s="40"/>
      <c r="SWI37" s="40"/>
      <c r="SWJ37" s="40"/>
      <c r="SWK37" s="40"/>
      <c r="SWL37" s="40"/>
      <c r="SWM37" s="40"/>
      <c r="SWN37" s="40"/>
      <c r="SWO37" s="40"/>
      <c r="SWP37" s="40"/>
      <c r="SWQ37" s="40"/>
      <c r="SWR37" s="40"/>
      <c r="SWS37" s="40"/>
      <c r="SWT37" s="40"/>
      <c r="SWU37" s="40"/>
      <c r="SWV37" s="40"/>
      <c r="SWW37" s="40"/>
      <c r="SWX37" s="40"/>
      <c r="SWY37" s="40"/>
      <c r="SWZ37" s="40"/>
      <c r="SXA37" s="40"/>
      <c r="SXB37" s="40"/>
      <c r="SXC37" s="40"/>
      <c r="SXD37" s="40"/>
      <c r="SXE37" s="40"/>
      <c r="SXF37" s="40"/>
      <c r="SXG37" s="40"/>
      <c r="SXH37" s="40"/>
      <c r="SXI37" s="40"/>
      <c r="SXJ37" s="40"/>
      <c r="SXK37" s="40"/>
      <c r="SXL37" s="40"/>
      <c r="SXM37" s="40"/>
      <c r="SXN37" s="40"/>
      <c r="SXO37" s="40"/>
      <c r="SXP37" s="40"/>
      <c r="SXQ37" s="40"/>
      <c r="SXR37" s="40"/>
      <c r="SXS37" s="40"/>
      <c r="SXT37" s="40"/>
      <c r="SXU37" s="40"/>
      <c r="SXV37" s="40"/>
      <c r="SXW37" s="40"/>
      <c r="SXX37" s="40"/>
      <c r="SXY37" s="40"/>
      <c r="SXZ37" s="40"/>
      <c r="SYA37" s="40"/>
      <c r="SYB37" s="40"/>
      <c r="SYC37" s="40"/>
      <c r="SYD37" s="40"/>
      <c r="SYE37" s="40"/>
      <c r="SYF37" s="40"/>
      <c r="SYG37" s="40"/>
      <c r="SYH37" s="40"/>
      <c r="SYI37" s="40"/>
      <c r="SYJ37" s="40"/>
      <c r="SYK37" s="40"/>
      <c r="SYL37" s="40"/>
      <c r="SYM37" s="40"/>
      <c r="SYN37" s="40"/>
      <c r="SYO37" s="40"/>
      <c r="SYP37" s="40"/>
      <c r="SYQ37" s="40"/>
      <c r="SYR37" s="40"/>
      <c r="SYS37" s="40"/>
      <c r="SYT37" s="40"/>
      <c r="SYU37" s="40"/>
      <c r="SYV37" s="40"/>
      <c r="SYW37" s="40"/>
      <c r="SYX37" s="40"/>
      <c r="SYY37" s="40"/>
      <c r="SYZ37" s="40"/>
      <c r="SZA37" s="40"/>
      <c r="SZB37" s="40"/>
      <c r="SZC37" s="40"/>
      <c r="SZD37" s="40"/>
      <c r="SZE37" s="40"/>
      <c r="SZF37" s="40"/>
      <c r="SZG37" s="40"/>
      <c r="SZH37" s="40"/>
      <c r="SZI37" s="40"/>
      <c r="SZJ37" s="40"/>
      <c r="SZK37" s="40"/>
      <c r="SZL37" s="40"/>
      <c r="SZM37" s="40"/>
      <c r="SZN37" s="40"/>
      <c r="SZO37" s="40"/>
      <c r="SZP37" s="40"/>
      <c r="SZQ37" s="40"/>
      <c r="SZR37" s="40"/>
      <c r="SZS37" s="40"/>
      <c r="SZT37" s="40"/>
      <c r="SZU37" s="40"/>
      <c r="SZV37" s="40"/>
      <c r="SZW37" s="40"/>
      <c r="SZX37" s="40"/>
      <c r="SZY37" s="40"/>
      <c r="SZZ37" s="40"/>
      <c r="TAA37" s="40"/>
      <c r="TAB37" s="40"/>
      <c r="TAC37" s="40"/>
      <c r="TAD37" s="40"/>
      <c r="TAE37" s="40"/>
      <c r="TAF37" s="40"/>
      <c r="TAG37" s="40"/>
      <c r="TAH37" s="40"/>
      <c r="TAI37" s="40"/>
      <c r="TAJ37" s="40"/>
      <c r="TAK37" s="40"/>
      <c r="TAL37" s="40"/>
      <c r="TAM37" s="40"/>
      <c r="TAN37" s="40"/>
      <c r="TAO37" s="40"/>
      <c r="TAP37" s="40"/>
      <c r="TAQ37" s="40"/>
      <c r="TAR37" s="40"/>
      <c r="TAS37" s="40"/>
      <c r="TAT37" s="40"/>
      <c r="TAU37" s="40"/>
      <c r="TAV37" s="40"/>
      <c r="TAW37" s="40"/>
      <c r="TAX37" s="40"/>
      <c r="TAY37" s="40"/>
      <c r="TAZ37" s="40"/>
      <c r="TBA37" s="40"/>
      <c r="TBB37" s="40"/>
      <c r="TBC37" s="40"/>
      <c r="TBD37" s="40"/>
      <c r="TBE37" s="40"/>
      <c r="TBF37" s="40"/>
      <c r="TBG37" s="40"/>
      <c r="TBH37" s="40"/>
      <c r="TBI37" s="40"/>
      <c r="TBJ37" s="40"/>
      <c r="TBK37" s="40"/>
      <c r="TBL37" s="40"/>
      <c r="TBM37" s="40"/>
      <c r="TBN37" s="40"/>
      <c r="TBO37" s="40"/>
      <c r="TBP37" s="40"/>
      <c r="TBQ37" s="40"/>
      <c r="TBR37" s="40"/>
      <c r="TBS37" s="40"/>
      <c r="TBT37" s="40"/>
      <c r="TBU37" s="40"/>
      <c r="TBV37" s="40"/>
      <c r="TBW37" s="40"/>
      <c r="TBX37" s="40"/>
      <c r="TBY37" s="40"/>
      <c r="TBZ37" s="40"/>
      <c r="TCA37" s="40"/>
      <c r="TCB37" s="40"/>
      <c r="TCC37" s="40"/>
      <c r="TCD37" s="40"/>
      <c r="TCE37" s="40"/>
      <c r="TCF37" s="40"/>
      <c r="TCG37" s="40"/>
      <c r="TCH37" s="40"/>
      <c r="TCI37" s="40"/>
      <c r="TCJ37" s="40"/>
      <c r="TCK37" s="40"/>
      <c r="TCL37" s="40"/>
      <c r="TCM37" s="40"/>
      <c r="TCN37" s="40"/>
      <c r="TCO37" s="40"/>
      <c r="TCP37" s="40"/>
      <c r="TCQ37" s="40"/>
      <c r="TCR37" s="40"/>
      <c r="TCS37" s="40"/>
      <c r="TCT37" s="40"/>
      <c r="TCU37" s="40"/>
      <c r="TCV37" s="40"/>
      <c r="TCW37" s="40"/>
      <c r="TCX37" s="40"/>
      <c r="TCY37" s="40"/>
      <c r="TCZ37" s="40"/>
      <c r="TDA37" s="40"/>
      <c r="TDB37" s="40"/>
      <c r="TDC37" s="40"/>
      <c r="TDD37" s="40"/>
      <c r="TDE37" s="40"/>
      <c r="TDF37" s="40"/>
      <c r="TDG37" s="40"/>
      <c r="TDH37" s="40"/>
      <c r="TDI37" s="40"/>
      <c r="TDJ37" s="40"/>
      <c r="TDK37" s="40"/>
      <c r="TDL37" s="40"/>
      <c r="TDM37" s="40"/>
      <c r="TDN37" s="40"/>
      <c r="TDO37" s="40"/>
      <c r="TDP37" s="40"/>
      <c r="TDQ37" s="40"/>
      <c r="TDR37" s="40"/>
      <c r="TDS37" s="40"/>
      <c r="TDT37" s="40"/>
      <c r="TDU37" s="40"/>
      <c r="TDV37" s="40"/>
      <c r="TDW37" s="40"/>
      <c r="TDX37" s="40"/>
      <c r="TDY37" s="40"/>
      <c r="TDZ37" s="40"/>
      <c r="TEA37" s="40"/>
      <c r="TEB37" s="40"/>
      <c r="TEC37" s="40"/>
      <c r="TED37" s="40"/>
      <c r="TEE37" s="40"/>
      <c r="TEF37" s="40"/>
      <c r="TEG37" s="40"/>
      <c r="TEH37" s="40"/>
      <c r="TEI37" s="40"/>
      <c r="TEJ37" s="40"/>
      <c r="TEK37" s="40"/>
      <c r="TEL37" s="40"/>
      <c r="TEM37" s="40"/>
      <c r="TEN37" s="40"/>
      <c r="TEO37" s="40"/>
      <c r="TEP37" s="40"/>
      <c r="TEQ37" s="40"/>
      <c r="TER37" s="40"/>
      <c r="TES37" s="40"/>
      <c r="TET37" s="40"/>
      <c r="TEU37" s="40"/>
      <c r="TEV37" s="40"/>
      <c r="TEW37" s="40"/>
      <c r="TEX37" s="40"/>
      <c r="TEY37" s="40"/>
      <c r="TEZ37" s="40"/>
      <c r="TFA37" s="40"/>
      <c r="TFB37" s="40"/>
      <c r="TFC37" s="40"/>
      <c r="TFD37" s="40"/>
      <c r="TFE37" s="40"/>
      <c r="TFF37" s="40"/>
      <c r="TFG37" s="40"/>
      <c r="TFH37" s="40"/>
      <c r="TFI37" s="40"/>
      <c r="TFJ37" s="40"/>
      <c r="TFK37" s="40"/>
      <c r="TFL37" s="40"/>
      <c r="TFM37" s="40"/>
      <c r="TFN37" s="40"/>
      <c r="TFO37" s="40"/>
      <c r="TFP37" s="40"/>
      <c r="TFQ37" s="40"/>
      <c r="TFR37" s="40"/>
      <c r="TFS37" s="40"/>
      <c r="TFT37" s="40"/>
      <c r="TFU37" s="40"/>
      <c r="TFV37" s="40"/>
      <c r="TFW37" s="40"/>
      <c r="TFX37" s="40"/>
      <c r="TFY37" s="40"/>
      <c r="TFZ37" s="40"/>
      <c r="TGA37" s="40"/>
      <c r="TGB37" s="40"/>
      <c r="TGC37" s="40"/>
      <c r="TGD37" s="40"/>
      <c r="TGE37" s="40"/>
      <c r="TGF37" s="40"/>
      <c r="TGG37" s="40"/>
      <c r="TGH37" s="40"/>
      <c r="TGI37" s="40"/>
      <c r="TGJ37" s="40"/>
      <c r="TGK37" s="40"/>
      <c r="TGL37" s="40"/>
      <c r="TGM37" s="40"/>
      <c r="TGN37" s="40"/>
      <c r="TGO37" s="40"/>
      <c r="TGP37" s="40"/>
      <c r="TGQ37" s="40"/>
      <c r="TGR37" s="40"/>
      <c r="TGS37" s="40"/>
      <c r="TGT37" s="40"/>
      <c r="TGU37" s="40"/>
      <c r="TGV37" s="40"/>
      <c r="TGW37" s="40"/>
      <c r="TGX37" s="40"/>
      <c r="TGY37" s="40"/>
      <c r="TGZ37" s="40"/>
      <c r="THA37" s="40"/>
      <c r="THB37" s="40"/>
      <c r="THC37" s="40"/>
      <c r="THD37" s="40"/>
      <c r="THE37" s="40"/>
      <c r="THF37" s="40"/>
      <c r="THG37" s="40"/>
      <c r="THH37" s="40"/>
      <c r="THI37" s="40"/>
      <c r="THJ37" s="40"/>
      <c r="THK37" s="40"/>
      <c r="THL37" s="40"/>
      <c r="THM37" s="40"/>
      <c r="THN37" s="40"/>
      <c r="THO37" s="40"/>
      <c r="THP37" s="40"/>
      <c r="THQ37" s="40"/>
      <c r="THR37" s="40"/>
      <c r="THS37" s="40"/>
      <c r="THT37" s="40"/>
      <c r="THU37" s="40"/>
      <c r="THV37" s="40"/>
      <c r="THW37" s="40"/>
      <c r="THX37" s="40"/>
      <c r="THY37" s="40"/>
      <c r="THZ37" s="40"/>
      <c r="TIA37" s="40"/>
      <c r="TIB37" s="40"/>
      <c r="TIC37" s="40"/>
      <c r="TID37" s="40"/>
      <c r="TIE37" s="40"/>
      <c r="TIF37" s="40"/>
      <c r="TIG37" s="40"/>
      <c r="TIH37" s="40"/>
      <c r="TII37" s="40"/>
      <c r="TIJ37" s="40"/>
      <c r="TIK37" s="40"/>
      <c r="TIL37" s="40"/>
      <c r="TIM37" s="40"/>
      <c r="TIN37" s="40"/>
      <c r="TIO37" s="40"/>
      <c r="TIP37" s="40"/>
      <c r="TIQ37" s="40"/>
      <c r="TIR37" s="40"/>
      <c r="TIS37" s="40"/>
      <c r="TIT37" s="40"/>
      <c r="TIU37" s="40"/>
      <c r="TIV37" s="40"/>
      <c r="TIW37" s="40"/>
      <c r="TIX37" s="40"/>
      <c r="TIY37" s="40"/>
      <c r="TIZ37" s="40"/>
      <c r="TJA37" s="40"/>
      <c r="TJB37" s="40"/>
      <c r="TJC37" s="40"/>
      <c r="TJD37" s="40"/>
      <c r="TJE37" s="40"/>
      <c r="TJF37" s="40"/>
      <c r="TJG37" s="40"/>
      <c r="TJH37" s="40"/>
      <c r="TJI37" s="40"/>
      <c r="TJJ37" s="40"/>
      <c r="TJK37" s="40"/>
      <c r="TJL37" s="40"/>
      <c r="TJM37" s="40"/>
      <c r="TJN37" s="40"/>
      <c r="TJO37" s="40"/>
      <c r="TJP37" s="40"/>
      <c r="TJQ37" s="40"/>
      <c r="TJR37" s="40"/>
      <c r="TJS37" s="40"/>
      <c r="TJT37" s="40"/>
      <c r="TJU37" s="40"/>
      <c r="TJV37" s="40"/>
      <c r="TJW37" s="40"/>
      <c r="TJX37" s="40"/>
      <c r="TJY37" s="40"/>
      <c r="TJZ37" s="40"/>
      <c r="TKA37" s="40"/>
      <c r="TKB37" s="40"/>
      <c r="TKC37" s="40"/>
      <c r="TKD37" s="40"/>
      <c r="TKE37" s="40"/>
      <c r="TKF37" s="40"/>
      <c r="TKG37" s="40"/>
      <c r="TKH37" s="40"/>
      <c r="TKI37" s="40"/>
      <c r="TKJ37" s="40"/>
      <c r="TKK37" s="40"/>
      <c r="TKL37" s="40"/>
      <c r="TKM37" s="40"/>
      <c r="TKN37" s="40"/>
      <c r="TKO37" s="40"/>
      <c r="TKP37" s="40"/>
      <c r="TKQ37" s="40"/>
      <c r="TKR37" s="40"/>
      <c r="TKS37" s="40"/>
      <c r="TKT37" s="40"/>
      <c r="TKU37" s="40"/>
      <c r="TKV37" s="40"/>
      <c r="TKW37" s="40"/>
      <c r="TKX37" s="40"/>
      <c r="TKY37" s="40"/>
      <c r="TKZ37" s="40"/>
      <c r="TLA37" s="40"/>
      <c r="TLB37" s="40"/>
      <c r="TLC37" s="40"/>
      <c r="TLD37" s="40"/>
      <c r="TLE37" s="40"/>
      <c r="TLF37" s="40"/>
      <c r="TLG37" s="40"/>
      <c r="TLH37" s="40"/>
      <c r="TLI37" s="40"/>
      <c r="TLJ37" s="40"/>
      <c r="TLK37" s="40"/>
      <c r="TLL37" s="40"/>
      <c r="TLM37" s="40"/>
      <c r="TLN37" s="40"/>
      <c r="TLO37" s="40"/>
      <c r="TLP37" s="40"/>
      <c r="TLQ37" s="40"/>
      <c r="TLR37" s="40"/>
      <c r="TLS37" s="40"/>
      <c r="TLT37" s="40"/>
      <c r="TLU37" s="40"/>
      <c r="TLV37" s="40"/>
      <c r="TLW37" s="40"/>
      <c r="TLX37" s="40"/>
      <c r="TLY37" s="40"/>
      <c r="TLZ37" s="40"/>
      <c r="TMA37" s="40"/>
      <c r="TMB37" s="40"/>
      <c r="TMC37" s="40"/>
      <c r="TMD37" s="40"/>
      <c r="TME37" s="40"/>
      <c r="TMF37" s="40"/>
      <c r="TMG37" s="40"/>
      <c r="TMH37" s="40"/>
      <c r="TMI37" s="40"/>
      <c r="TMJ37" s="40"/>
      <c r="TMK37" s="40"/>
      <c r="TML37" s="40"/>
      <c r="TMM37" s="40"/>
      <c r="TMN37" s="40"/>
      <c r="TMO37" s="40"/>
      <c r="TMP37" s="40"/>
      <c r="TMQ37" s="40"/>
      <c r="TMR37" s="40"/>
      <c r="TMS37" s="40"/>
      <c r="TMT37" s="40"/>
      <c r="TMU37" s="40"/>
      <c r="TMV37" s="40"/>
      <c r="TMW37" s="40"/>
      <c r="TMX37" s="40"/>
      <c r="TMY37" s="40"/>
      <c r="TMZ37" s="40"/>
      <c r="TNA37" s="40"/>
      <c r="TNB37" s="40"/>
      <c r="TNC37" s="40"/>
      <c r="TND37" s="40"/>
      <c r="TNE37" s="40"/>
      <c r="TNF37" s="40"/>
      <c r="TNG37" s="40"/>
      <c r="TNH37" s="40"/>
      <c r="TNI37" s="40"/>
      <c r="TNJ37" s="40"/>
      <c r="TNK37" s="40"/>
      <c r="TNL37" s="40"/>
      <c r="TNM37" s="40"/>
      <c r="TNN37" s="40"/>
      <c r="TNO37" s="40"/>
      <c r="TNP37" s="40"/>
      <c r="TNQ37" s="40"/>
      <c r="TNR37" s="40"/>
      <c r="TNS37" s="40"/>
      <c r="TNT37" s="40"/>
      <c r="TNU37" s="40"/>
      <c r="TNV37" s="40"/>
      <c r="TNW37" s="40"/>
      <c r="TNX37" s="40"/>
      <c r="TNY37" s="40"/>
      <c r="TNZ37" s="40"/>
      <c r="TOA37" s="40"/>
      <c r="TOB37" s="40"/>
      <c r="TOC37" s="40"/>
      <c r="TOD37" s="40"/>
      <c r="TOE37" s="40"/>
      <c r="TOF37" s="40"/>
      <c r="TOG37" s="40"/>
      <c r="TOH37" s="40"/>
      <c r="TOI37" s="40"/>
      <c r="TOJ37" s="40"/>
      <c r="TOK37" s="40"/>
      <c r="TOL37" s="40"/>
      <c r="TOM37" s="40"/>
      <c r="TON37" s="40"/>
      <c r="TOO37" s="40"/>
      <c r="TOP37" s="40"/>
      <c r="TOQ37" s="40"/>
      <c r="TOR37" s="40"/>
      <c r="TOS37" s="40"/>
      <c r="TOT37" s="40"/>
      <c r="TOU37" s="40"/>
      <c r="TOV37" s="40"/>
      <c r="TOW37" s="40"/>
      <c r="TOX37" s="40"/>
      <c r="TOY37" s="40"/>
      <c r="TOZ37" s="40"/>
      <c r="TPA37" s="40"/>
      <c r="TPB37" s="40"/>
      <c r="TPC37" s="40"/>
      <c r="TPD37" s="40"/>
      <c r="TPE37" s="40"/>
      <c r="TPF37" s="40"/>
      <c r="TPG37" s="40"/>
      <c r="TPH37" s="40"/>
      <c r="TPI37" s="40"/>
      <c r="TPJ37" s="40"/>
      <c r="TPK37" s="40"/>
      <c r="TPL37" s="40"/>
      <c r="TPM37" s="40"/>
      <c r="TPN37" s="40"/>
      <c r="TPO37" s="40"/>
      <c r="TPP37" s="40"/>
      <c r="TPQ37" s="40"/>
      <c r="TPR37" s="40"/>
      <c r="TPS37" s="40"/>
      <c r="TPT37" s="40"/>
      <c r="TPU37" s="40"/>
      <c r="TPV37" s="40"/>
      <c r="TPW37" s="40"/>
      <c r="TPX37" s="40"/>
      <c r="TPY37" s="40"/>
      <c r="TPZ37" s="40"/>
      <c r="TQA37" s="40"/>
      <c r="TQB37" s="40"/>
      <c r="TQC37" s="40"/>
      <c r="TQD37" s="40"/>
      <c r="TQE37" s="40"/>
      <c r="TQF37" s="40"/>
      <c r="TQG37" s="40"/>
      <c r="TQH37" s="40"/>
      <c r="TQI37" s="40"/>
      <c r="TQJ37" s="40"/>
      <c r="TQK37" s="40"/>
      <c r="TQL37" s="40"/>
      <c r="TQM37" s="40"/>
      <c r="TQN37" s="40"/>
      <c r="TQO37" s="40"/>
      <c r="TQP37" s="40"/>
      <c r="TQQ37" s="40"/>
      <c r="TQR37" s="40"/>
      <c r="TQS37" s="40"/>
      <c r="TQT37" s="40"/>
      <c r="TQU37" s="40"/>
      <c r="TQV37" s="40"/>
      <c r="TQW37" s="40"/>
      <c r="TQX37" s="40"/>
      <c r="TQY37" s="40"/>
      <c r="TQZ37" s="40"/>
      <c r="TRA37" s="40"/>
      <c r="TRB37" s="40"/>
      <c r="TRC37" s="40"/>
      <c r="TRD37" s="40"/>
      <c r="TRE37" s="40"/>
      <c r="TRF37" s="40"/>
      <c r="TRG37" s="40"/>
      <c r="TRH37" s="40"/>
      <c r="TRI37" s="40"/>
      <c r="TRJ37" s="40"/>
      <c r="TRK37" s="40"/>
      <c r="TRL37" s="40"/>
      <c r="TRM37" s="40"/>
      <c r="TRN37" s="40"/>
      <c r="TRO37" s="40"/>
      <c r="TRP37" s="40"/>
      <c r="TRQ37" s="40"/>
      <c r="TRR37" s="40"/>
      <c r="TRS37" s="40"/>
      <c r="TRT37" s="40"/>
      <c r="TRU37" s="40"/>
      <c r="TRV37" s="40"/>
      <c r="TRW37" s="40"/>
      <c r="TRX37" s="40"/>
      <c r="TRY37" s="40"/>
      <c r="TRZ37" s="40"/>
      <c r="TSA37" s="40"/>
      <c r="TSB37" s="40"/>
      <c r="TSC37" s="40"/>
      <c r="TSD37" s="40"/>
      <c r="TSE37" s="40"/>
      <c r="TSF37" s="40"/>
      <c r="TSG37" s="40"/>
      <c r="TSH37" s="40"/>
      <c r="TSI37" s="40"/>
      <c r="TSJ37" s="40"/>
      <c r="TSK37" s="40"/>
      <c r="TSL37" s="40"/>
      <c r="TSM37" s="40"/>
      <c r="TSN37" s="40"/>
      <c r="TSO37" s="40"/>
      <c r="TSP37" s="40"/>
      <c r="TSQ37" s="40"/>
      <c r="TSR37" s="40"/>
      <c r="TSS37" s="40"/>
      <c r="TST37" s="40"/>
      <c r="TSU37" s="40"/>
      <c r="TSV37" s="40"/>
      <c r="TSW37" s="40"/>
      <c r="TSX37" s="40"/>
      <c r="TSY37" s="40"/>
      <c r="TSZ37" s="40"/>
      <c r="TTA37" s="40"/>
      <c r="TTB37" s="40"/>
      <c r="TTC37" s="40"/>
      <c r="TTD37" s="40"/>
      <c r="TTE37" s="40"/>
      <c r="TTF37" s="40"/>
      <c r="TTG37" s="40"/>
      <c r="TTH37" s="40"/>
      <c r="TTI37" s="40"/>
      <c r="TTJ37" s="40"/>
      <c r="TTK37" s="40"/>
      <c r="TTL37" s="40"/>
      <c r="TTM37" s="40"/>
      <c r="TTN37" s="40"/>
      <c r="TTO37" s="40"/>
      <c r="TTP37" s="40"/>
      <c r="TTQ37" s="40"/>
      <c r="TTR37" s="40"/>
      <c r="TTS37" s="40"/>
      <c r="TTT37" s="40"/>
      <c r="TTU37" s="40"/>
      <c r="TTV37" s="40"/>
      <c r="TTW37" s="40"/>
      <c r="TTX37" s="40"/>
      <c r="TTY37" s="40"/>
      <c r="TTZ37" s="40"/>
      <c r="TUA37" s="40"/>
      <c r="TUB37" s="40"/>
      <c r="TUC37" s="40"/>
      <c r="TUD37" s="40"/>
      <c r="TUE37" s="40"/>
      <c r="TUF37" s="40"/>
      <c r="TUG37" s="40"/>
      <c r="TUH37" s="40"/>
      <c r="TUI37" s="40"/>
      <c r="TUJ37" s="40"/>
      <c r="TUK37" s="40"/>
      <c r="TUL37" s="40"/>
      <c r="TUM37" s="40"/>
      <c r="TUN37" s="40"/>
      <c r="TUO37" s="40"/>
      <c r="TUP37" s="40"/>
      <c r="TUQ37" s="40"/>
      <c r="TUR37" s="40"/>
      <c r="TUS37" s="40"/>
      <c r="TUT37" s="40"/>
      <c r="TUU37" s="40"/>
      <c r="TUV37" s="40"/>
      <c r="TUW37" s="40"/>
      <c r="TUX37" s="40"/>
      <c r="TUY37" s="40"/>
      <c r="TUZ37" s="40"/>
      <c r="TVA37" s="40"/>
      <c r="TVB37" s="40"/>
      <c r="TVC37" s="40"/>
      <c r="TVD37" s="40"/>
      <c r="TVE37" s="40"/>
      <c r="TVF37" s="40"/>
      <c r="TVG37" s="40"/>
      <c r="TVH37" s="40"/>
      <c r="TVI37" s="40"/>
      <c r="TVJ37" s="40"/>
      <c r="TVK37" s="40"/>
      <c r="TVL37" s="40"/>
      <c r="TVM37" s="40"/>
      <c r="TVN37" s="40"/>
      <c r="TVO37" s="40"/>
      <c r="TVP37" s="40"/>
      <c r="TVQ37" s="40"/>
      <c r="TVR37" s="40"/>
      <c r="TVS37" s="40"/>
      <c r="TVT37" s="40"/>
      <c r="TVU37" s="40"/>
      <c r="TVV37" s="40"/>
      <c r="TVW37" s="40"/>
      <c r="TVX37" s="40"/>
      <c r="TVY37" s="40"/>
      <c r="TVZ37" s="40"/>
      <c r="TWA37" s="40"/>
      <c r="TWB37" s="40"/>
      <c r="TWC37" s="40"/>
      <c r="TWD37" s="40"/>
      <c r="TWE37" s="40"/>
      <c r="TWF37" s="40"/>
      <c r="TWG37" s="40"/>
      <c r="TWH37" s="40"/>
      <c r="TWI37" s="40"/>
      <c r="TWJ37" s="40"/>
      <c r="TWK37" s="40"/>
      <c r="TWL37" s="40"/>
      <c r="TWM37" s="40"/>
      <c r="TWN37" s="40"/>
      <c r="TWO37" s="40"/>
      <c r="TWP37" s="40"/>
      <c r="TWQ37" s="40"/>
      <c r="TWR37" s="40"/>
      <c r="TWS37" s="40"/>
      <c r="TWT37" s="40"/>
      <c r="TWU37" s="40"/>
      <c r="TWV37" s="40"/>
      <c r="TWW37" s="40"/>
      <c r="TWX37" s="40"/>
      <c r="TWY37" s="40"/>
      <c r="TWZ37" s="40"/>
      <c r="TXA37" s="40"/>
      <c r="TXB37" s="40"/>
      <c r="TXC37" s="40"/>
      <c r="TXD37" s="40"/>
      <c r="TXE37" s="40"/>
      <c r="TXF37" s="40"/>
      <c r="TXG37" s="40"/>
      <c r="TXH37" s="40"/>
      <c r="TXI37" s="40"/>
      <c r="TXJ37" s="40"/>
      <c r="TXK37" s="40"/>
      <c r="TXL37" s="40"/>
      <c r="TXM37" s="40"/>
      <c r="TXN37" s="40"/>
      <c r="TXO37" s="40"/>
      <c r="TXP37" s="40"/>
      <c r="TXQ37" s="40"/>
      <c r="TXR37" s="40"/>
      <c r="TXS37" s="40"/>
      <c r="TXT37" s="40"/>
      <c r="TXU37" s="40"/>
      <c r="TXV37" s="40"/>
      <c r="TXW37" s="40"/>
      <c r="TXX37" s="40"/>
      <c r="TXY37" s="40"/>
      <c r="TXZ37" s="40"/>
      <c r="TYA37" s="40"/>
      <c r="TYB37" s="40"/>
      <c r="TYC37" s="40"/>
      <c r="TYD37" s="40"/>
      <c r="TYE37" s="40"/>
      <c r="TYF37" s="40"/>
      <c r="TYG37" s="40"/>
      <c r="TYH37" s="40"/>
      <c r="TYI37" s="40"/>
      <c r="TYJ37" s="40"/>
      <c r="TYK37" s="40"/>
      <c r="TYL37" s="40"/>
      <c r="TYM37" s="40"/>
      <c r="TYN37" s="40"/>
      <c r="TYO37" s="40"/>
      <c r="TYP37" s="40"/>
      <c r="TYQ37" s="40"/>
      <c r="TYR37" s="40"/>
      <c r="TYS37" s="40"/>
      <c r="TYT37" s="40"/>
      <c r="TYU37" s="40"/>
      <c r="TYV37" s="40"/>
      <c r="TYW37" s="40"/>
      <c r="TYX37" s="40"/>
      <c r="TYY37" s="40"/>
      <c r="TYZ37" s="40"/>
      <c r="TZA37" s="40"/>
      <c r="TZB37" s="40"/>
      <c r="TZC37" s="40"/>
      <c r="TZD37" s="40"/>
      <c r="TZE37" s="40"/>
      <c r="TZF37" s="40"/>
      <c r="TZG37" s="40"/>
      <c r="TZH37" s="40"/>
      <c r="TZI37" s="40"/>
      <c r="TZJ37" s="40"/>
      <c r="TZK37" s="40"/>
      <c r="TZL37" s="40"/>
      <c r="TZM37" s="40"/>
      <c r="TZN37" s="40"/>
      <c r="TZO37" s="40"/>
      <c r="TZP37" s="40"/>
      <c r="TZQ37" s="40"/>
      <c r="TZR37" s="40"/>
      <c r="TZS37" s="40"/>
      <c r="TZT37" s="40"/>
      <c r="TZU37" s="40"/>
      <c r="TZV37" s="40"/>
      <c r="TZW37" s="40"/>
      <c r="TZX37" s="40"/>
      <c r="TZY37" s="40"/>
      <c r="TZZ37" s="40"/>
      <c r="UAA37" s="40"/>
      <c r="UAB37" s="40"/>
      <c r="UAC37" s="40"/>
      <c r="UAD37" s="40"/>
      <c r="UAE37" s="40"/>
      <c r="UAF37" s="40"/>
      <c r="UAG37" s="40"/>
      <c r="UAH37" s="40"/>
      <c r="UAI37" s="40"/>
      <c r="UAJ37" s="40"/>
      <c r="UAK37" s="40"/>
      <c r="UAL37" s="40"/>
      <c r="UAM37" s="40"/>
      <c r="UAN37" s="40"/>
      <c r="UAO37" s="40"/>
      <c r="UAP37" s="40"/>
      <c r="UAQ37" s="40"/>
      <c r="UAR37" s="40"/>
      <c r="UAS37" s="40"/>
      <c r="UAT37" s="40"/>
      <c r="UAU37" s="40"/>
      <c r="UAV37" s="40"/>
      <c r="UAW37" s="40"/>
      <c r="UAX37" s="40"/>
      <c r="UAY37" s="40"/>
      <c r="UAZ37" s="40"/>
      <c r="UBA37" s="40"/>
      <c r="UBB37" s="40"/>
      <c r="UBC37" s="40"/>
      <c r="UBD37" s="40"/>
      <c r="UBE37" s="40"/>
      <c r="UBF37" s="40"/>
      <c r="UBG37" s="40"/>
      <c r="UBH37" s="40"/>
      <c r="UBI37" s="40"/>
      <c r="UBJ37" s="40"/>
      <c r="UBK37" s="40"/>
      <c r="UBL37" s="40"/>
      <c r="UBM37" s="40"/>
      <c r="UBN37" s="40"/>
      <c r="UBO37" s="40"/>
      <c r="UBP37" s="40"/>
      <c r="UBQ37" s="40"/>
      <c r="UBR37" s="40"/>
      <c r="UBS37" s="40"/>
      <c r="UBT37" s="40"/>
      <c r="UBU37" s="40"/>
      <c r="UBV37" s="40"/>
      <c r="UBW37" s="40"/>
      <c r="UBX37" s="40"/>
      <c r="UBY37" s="40"/>
      <c r="UBZ37" s="40"/>
      <c r="UCA37" s="40"/>
      <c r="UCB37" s="40"/>
      <c r="UCC37" s="40"/>
      <c r="UCD37" s="40"/>
      <c r="UCE37" s="40"/>
      <c r="UCF37" s="40"/>
      <c r="UCG37" s="40"/>
      <c r="UCH37" s="40"/>
      <c r="UCI37" s="40"/>
      <c r="UCJ37" s="40"/>
      <c r="UCK37" s="40"/>
      <c r="UCL37" s="40"/>
      <c r="UCM37" s="40"/>
      <c r="UCN37" s="40"/>
      <c r="UCO37" s="40"/>
      <c r="UCP37" s="40"/>
      <c r="UCQ37" s="40"/>
      <c r="UCR37" s="40"/>
      <c r="UCS37" s="40"/>
      <c r="UCT37" s="40"/>
      <c r="UCU37" s="40"/>
      <c r="UCV37" s="40"/>
      <c r="UCW37" s="40"/>
      <c r="UCX37" s="40"/>
      <c r="UCY37" s="40"/>
      <c r="UCZ37" s="40"/>
      <c r="UDA37" s="40"/>
      <c r="UDB37" s="40"/>
      <c r="UDC37" s="40"/>
      <c r="UDD37" s="40"/>
      <c r="UDE37" s="40"/>
      <c r="UDF37" s="40"/>
      <c r="UDG37" s="40"/>
      <c r="UDH37" s="40"/>
      <c r="UDI37" s="40"/>
      <c r="UDJ37" s="40"/>
      <c r="UDK37" s="40"/>
      <c r="UDL37" s="40"/>
      <c r="UDM37" s="40"/>
      <c r="UDN37" s="40"/>
      <c r="UDO37" s="40"/>
      <c r="UDP37" s="40"/>
      <c r="UDQ37" s="40"/>
      <c r="UDR37" s="40"/>
      <c r="UDS37" s="40"/>
      <c r="UDT37" s="40"/>
      <c r="UDU37" s="40"/>
      <c r="UDV37" s="40"/>
      <c r="UDW37" s="40"/>
      <c r="UDX37" s="40"/>
      <c r="UDY37" s="40"/>
      <c r="UDZ37" s="40"/>
      <c r="UEA37" s="40"/>
      <c r="UEB37" s="40"/>
      <c r="UEC37" s="40"/>
      <c r="UED37" s="40"/>
      <c r="UEE37" s="40"/>
      <c r="UEF37" s="40"/>
      <c r="UEG37" s="40"/>
      <c r="UEH37" s="40"/>
      <c r="UEI37" s="40"/>
      <c r="UEJ37" s="40"/>
      <c r="UEK37" s="40"/>
      <c r="UEL37" s="40"/>
      <c r="UEM37" s="40"/>
      <c r="UEN37" s="40"/>
      <c r="UEO37" s="40"/>
      <c r="UEP37" s="40"/>
      <c r="UEQ37" s="40"/>
      <c r="UER37" s="40"/>
      <c r="UES37" s="40"/>
      <c r="UET37" s="40"/>
      <c r="UEU37" s="40"/>
      <c r="UEV37" s="40"/>
      <c r="UEW37" s="40"/>
      <c r="UEX37" s="40"/>
      <c r="UEY37" s="40"/>
      <c r="UEZ37" s="40"/>
      <c r="UFA37" s="40"/>
      <c r="UFB37" s="40"/>
      <c r="UFC37" s="40"/>
      <c r="UFD37" s="40"/>
      <c r="UFE37" s="40"/>
      <c r="UFF37" s="40"/>
      <c r="UFG37" s="40"/>
      <c r="UFH37" s="40"/>
      <c r="UFI37" s="40"/>
      <c r="UFJ37" s="40"/>
      <c r="UFK37" s="40"/>
      <c r="UFL37" s="40"/>
      <c r="UFM37" s="40"/>
      <c r="UFN37" s="40"/>
      <c r="UFO37" s="40"/>
      <c r="UFP37" s="40"/>
      <c r="UFQ37" s="40"/>
      <c r="UFR37" s="40"/>
      <c r="UFS37" s="40"/>
      <c r="UFT37" s="40"/>
      <c r="UFU37" s="40"/>
      <c r="UFV37" s="40"/>
      <c r="UFW37" s="40"/>
      <c r="UFX37" s="40"/>
      <c r="UFY37" s="40"/>
      <c r="UFZ37" s="40"/>
      <c r="UGA37" s="40"/>
      <c r="UGB37" s="40"/>
      <c r="UGC37" s="40"/>
      <c r="UGD37" s="40"/>
      <c r="UGE37" s="40"/>
      <c r="UGF37" s="40"/>
      <c r="UGG37" s="40"/>
      <c r="UGH37" s="40"/>
      <c r="UGI37" s="40"/>
      <c r="UGJ37" s="40"/>
      <c r="UGK37" s="40"/>
      <c r="UGL37" s="40"/>
      <c r="UGM37" s="40"/>
      <c r="UGN37" s="40"/>
      <c r="UGO37" s="40"/>
      <c r="UGP37" s="40"/>
      <c r="UGQ37" s="40"/>
      <c r="UGR37" s="40"/>
      <c r="UGS37" s="40"/>
      <c r="UGT37" s="40"/>
      <c r="UGU37" s="40"/>
      <c r="UGV37" s="40"/>
      <c r="UGW37" s="40"/>
      <c r="UGX37" s="40"/>
      <c r="UGY37" s="40"/>
      <c r="UGZ37" s="40"/>
      <c r="UHA37" s="40"/>
      <c r="UHB37" s="40"/>
      <c r="UHC37" s="40"/>
      <c r="UHD37" s="40"/>
      <c r="UHE37" s="40"/>
      <c r="UHF37" s="40"/>
      <c r="UHG37" s="40"/>
      <c r="UHH37" s="40"/>
      <c r="UHI37" s="40"/>
      <c r="UHJ37" s="40"/>
      <c r="UHK37" s="40"/>
      <c r="UHL37" s="40"/>
      <c r="UHM37" s="40"/>
      <c r="UHN37" s="40"/>
      <c r="UHO37" s="40"/>
      <c r="UHP37" s="40"/>
      <c r="UHQ37" s="40"/>
      <c r="UHR37" s="40"/>
      <c r="UHS37" s="40"/>
      <c r="UHT37" s="40"/>
      <c r="UHU37" s="40"/>
      <c r="UHV37" s="40"/>
      <c r="UHW37" s="40"/>
      <c r="UHX37" s="40"/>
      <c r="UHY37" s="40"/>
      <c r="UHZ37" s="40"/>
      <c r="UIA37" s="40"/>
      <c r="UIB37" s="40"/>
      <c r="UIC37" s="40"/>
      <c r="UID37" s="40"/>
      <c r="UIE37" s="40"/>
      <c r="UIF37" s="40"/>
      <c r="UIG37" s="40"/>
      <c r="UIH37" s="40"/>
      <c r="UII37" s="40"/>
      <c r="UIJ37" s="40"/>
      <c r="UIK37" s="40"/>
      <c r="UIL37" s="40"/>
      <c r="UIM37" s="40"/>
      <c r="UIN37" s="40"/>
      <c r="UIO37" s="40"/>
      <c r="UIP37" s="40"/>
      <c r="UIQ37" s="40"/>
      <c r="UIR37" s="40"/>
      <c r="UIS37" s="40"/>
      <c r="UIT37" s="40"/>
      <c r="UIU37" s="40"/>
      <c r="UIV37" s="40"/>
      <c r="UIW37" s="40"/>
      <c r="UIX37" s="40"/>
      <c r="UIY37" s="40"/>
      <c r="UIZ37" s="40"/>
      <c r="UJA37" s="40"/>
      <c r="UJB37" s="40"/>
      <c r="UJC37" s="40"/>
      <c r="UJD37" s="40"/>
      <c r="UJE37" s="40"/>
      <c r="UJF37" s="40"/>
      <c r="UJG37" s="40"/>
      <c r="UJH37" s="40"/>
      <c r="UJI37" s="40"/>
      <c r="UJJ37" s="40"/>
      <c r="UJK37" s="40"/>
      <c r="UJL37" s="40"/>
      <c r="UJM37" s="40"/>
      <c r="UJN37" s="40"/>
      <c r="UJO37" s="40"/>
      <c r="UJP37" s="40"/>
      <c r="UJQ37" s="40"/>
      <c r="UJR37" s="40"/>
      <c r="UJS37" s="40"/>
      <c r="UJT37" s="40"/>
      <c r="UJU37" s="40"/>
      <c r="UJV37" s="40"/>
      <c r="UJW37" s="40"/>
      <c r="UJX37" s="40"/>
      <c r="UJY37" s="40"/>
      <c r="UJZ37" s="40"/>
      <c r="UKA37" s="40"/>
      <c r="UKB37" s="40"/>
      <c r="UKC37" s="40"/>
      <c r="UKD37" s="40"/>
      <c r="UKE37" s="40"/>
      <c r="UKF37" s="40"/>
      <c r="UKG37" s="40"/>
      <c r="UKH37" s="40"/>
      <c r="UKI37" s="40"/>
      <c r="UKJ37" s="40"/>
      <c r="UKK37" s="40"/>
      <c r="UKL37" s="40"/>
      <c r="UKM37" s="40"/>
      <c r="UKN37" s="40"/>
      <c r="UKO37" s="40"/>
      <c r="UKP37" s="40"/>
      <c r="UKQ37" s="40"/>
      <c r="UKR37" s="40"/>
      <c r="UKS37" s="40"/>
      <c r="UKT37" s="40"/>
      <c r="UKU37" s="40"/>
      <c r="UKV37" s="40"/>
      <c r="UKW37" s="40"/>
      <c r="UKX37" s="40"/>
      <c r="UKY37" s="40"/>
      <c r="UKZ37" s="40"/>
      <c r="ULA37" s="40"/>
      <c r="ULB37" s="40"/>
      <c r="ULC37" s="40"/>
      <c r="ULD37" s="40"/>
      <c r="ULE37" s="40"/>
      <c r="ULF37" s="40"/>
      <c r="ULG37" s="40"/>
      <c r="ULH37" s="40"/>
      <c r="ULI37" s="40"/>
      <c r="ULJ37" s="40"/>
      <c r="ULK37" s="40"/>
      <c r="ULL37" s="40"/>
      <c r="ULM37" s="40"/>
      <c r="ULN37" s="40"/>
      <c r="ULO37" s="40"/>
      <c r="ULP37" s="40"/>
      <c r="ULQ37" s="40"/>
      <c r="ULR37" s="40"/>
      <c r="ULS37" s="40"/>
      <c r="ULT37" s="40"/>
      <c r="ULU37" s="40"/>
      <c r="ULV37" s="40"/>
      <c r="ULW37" s="40"/>
      <c r="ULX37" s="40"/>
      <c r="ULY37" s="40"/>
      <c r="ULZ37" s="40"/>
      <c r="UMA37" s="40"/>
      <c r="UMB37" s="40"/>
      <c r="UMC37" s="40"/>
      <c r="UMD37" s="40"/>
      <c r="UME37" s="40"/>
      <c r="UMF37" s="40"/>
      <c r="UMG37" s="40"/>
      <c r="UMH37" s="40"/>
      <c r="UMI37" s="40"/>
      <c r="UMJ37" s="40"/>
      <c r="UMK37" s="40"/>
      <c r="UML37" s="40"/>
      <c r="UMM37" s="40"/>
      <c r="UMN37" s="40"/>
      <c r="UMO37" s="40"/>
      <c r="UMP37" s="40"/>
      <c r="UMQ37" s="40"/>
      <c r="UMR37" s="40"/>
      <c r="UMS37" s="40"/>
      <c r="UMT37" s="40"/>
      <c r="UMU37" s="40"/>
      <c r="UMV37" s="40"/>
      <c r="UMW37" s="40"/>
      <c r="UMX37" s="40"/>
      <c r="UMY37" s="40"/>
      <c r="UMZ37" s="40"/>
      <c r="UNA37" s="40"/>
      <c r="UNB37" s="40"/>
      <c r="UNC37" s="40"/>
      <c r="UND37" s="40"/>
      <c r="UNE37" s="40"/>
      <c r="UNF37" s="40"/>
      <c r="UNG37" s="40"/>
      <c r="UNH37" s="40"/>
      <c r="UNI37" s="40"/>
      <c r="UNJ37" s="40"/>
      <c r="UNK37" s="40"/>
      <c r="UNL37" s="40"/>
      <c r="UNM37" s="40"/>
      <c r="UNN37" s="40"/>
      <c r="UNO37" s="40"/>
      <c r="UNP37" s="40"/>
      <c r="UNQ37" s="40"/>
      <c r="UNR37" s="40"/>
      <c r="UNS37" s="40"/>
      <c r="UNT37" s="40"/>
      <c r="UNU37" s="40"/>
      <c r="UNV37" s="40"/>
      <c r="UNW37" s="40"/>
      <c r="UNX37" s="40"/>
      <c r="UNY37" s="40"/>
      <c r="UNZ37" s="40"/>
      <c r="UOA37" s="40"/>
      <c r="UOB37" s="40"/>
      <c r="UOC37" s="40"/>
      <c r="UOD37" s="40"/>
      <c r="UOE37" s="40"/>
      <c r="UOF37" s="40"/>
      <c r="UOG37" s="40"/>
      <c r="UOH37" s="40"/>
      <c r="UOI37" s="40"/>
      <c r="UOJ37" s="40"/>
      <c r="UOK37" s="40"/>
      <c r="UOL37" s="40"/>
      <c r="UOM37" s="40"/>
      <c r="UON37" s="40"/>
      <c r="UOO37" s="40"/>
      <c r="UOP37" s="40"/>
      <c r="UOQ37" s="40"/>
      <c r="UOR37" s="40"/>
      <c r="UOS37" s="40"/>
      <c r="UOT37" s="40"/>
      <c r="UOU37" s="40"/>
      <c r="UOV37" s="40"/>
      <c r="UOW37" s="40"/>
      <c r="UOX37" s="40"/>
      <c r="UOY37" s="40"/>
      <c r="UOZ37" s="40"/>
      <c r="UPA37" s="40"/>
      <c r="UPB37" s="40"/>
      <c r="UPC37" s="40"/>
      <c r="UPD37" s="40"/>
      <c r="UPE37" s="40"/>
      <c r="UPF37" s="40"/>
      <c r="UPG37" s="40"/>
      <c r="UPH37" s="40"/>
      <c r="UPI37" s="40"/>
      <c r="UPJ37" s="40"/>
      <c r="UPK37" s="40"/>
      <c r="UPL37" s="40"/>
      <c r="UPM37" s="40"/>
      <c r="UPN37" s="40"/>
      <c r="UPO37" s="40"/>
      <c r="UPP37" s="40"/>
      <c r="UPQ37" s="40"/>
      <c r="UPR37" s="40"/>
      <c r="UPS37" s="40"/>
      <c r="UPT37" s="40"/>
      <c r="UPU37" s="40"/>
      <c r="UPV37" s="40"/>
      <c r="UPW37" s="40"/>
      <c r="UPX37" s="40"/>
      <c r="UPY37" s="40"/>
      <c r="UPZ37" s="40"/>
      <c r="UQA37" s="40"/>
      <c r="UQB37" s="40"/>
      <c r="UQC37" s="40"/>
      <c r="UQD37" s="40"/>
      <c r="UQE37" s="40"/>
      <c r="UQF37" s="40"/>
      <c r="UQG37" s="40"/>
      <c r="UQH37" s="40"/>
      <c r="UQI37" s="40"/>
      <c r="UQJ37" s="40"/>
      <c r="UQK37" s="40"/>
      <c r="UQL37" s="40"/>
      <c r="UQM37" s="40"/>
      <c r="UQN37" s="40"/>
      <c r="UQO37" s="40"/>
      <c r="UQP37" s="40"/>
      <c r="UQQ37" s="40"/>
      <c r="UQR37" s="40"/>
      <c r="UQS37" s="40"/>
      <c r="UQT37" s="40"/>
      <c r="UQU37" s="40"/>
      <c r="UQV37" s="40"/>
      <c r="UQW37" s="40"/>
      <c r="UQX37" s="40"/>
      <c r="UQY37" s="40"/>
      <c r="UQZ37" s="40"/>
      <c r="URA37" s="40"/>
      <c r="URB37" s="40"/>
      <c r="URC37" s="40"/>
      <c r="URD37" s="40"/>
      <c r="URE37" s="40"/>
      <c r="URF37" s="40"/>
      <c r="URG37" s="40"/>
      <c r="URH37" s="40"/>
      <c r="URI37" s="40"/>
      <c r="URJ37" s="40"/>
      <c r="URK37" s="40"/>
      <c r="URL37" s="40"/>
      <c r="URM37" s="40"/>
      <c r="URN37" s="40"/>
      <c r="URO37" s="40"/>
      <c r="URP37" s="40"/>
      <c r="URQ37" s="40"/>
      <c r="URR37" s="40"/>
      <c r="URS37" s="40"/>
      <c r="URT37" s="40"/>
      <c r="URU37" s="40"/>
      <c r="URV37" s="40"/>
      <c r="URW37" s="40"/>
      <c r="URX37" s="40"/>
      <c r="URY37" s="40"/>
      <c r="URZ37" s="40"/>
      <c r="USA37" s="40"/>
      <c r="USB37" s="40"/>
      <c r="USC37" s="40"/>
      <c r="USD37" s="40"/>
      <c r="USE37" s="40"/>
      <c r="USF37" s="40"/>
      <c r="USG37" s="40"/>
      <c r="USH37" s="40"/>
      <c r="USI37" s="40"/>
      <c r="USJ37" s="40"/>
      <c r="USK37" s="40"/>
      <c r="USL37" s="40"/>
      <c r="USM37" s="40"/>
      <c r="USN37" s="40"/>
      <c r="USO37" s="40"/>
      <c r="USP37" s="40"/>
      <c r="USQ37" s="40"/>
      <c r="USR37" s="40"/>
      <c r="USS37" s="40"/>
      <c r="UST37" s="40"/>
      <c r="USU37" s="40"/>
      <c r="USV37" s="40"/>
      <c r="USW37" s="40"/>
      <c r="USX37" s="40"/>
      <c r="USY37" s="40"/>
      <c r="USZ37" s="40"/>
      <c r="UTA37" s="40"/>
      <c r="UTB37" s="40"/>
      <c r="UTC37" s="40"/>
      <c r="UTD37" s="40"/>
      <c r="UTE37" s="40"/>
      <c r="UTF37" s="40"/>
      <c r="UTG37" s="40"/>
      <c r="UTH37" s="40"/>
      <c r="UTI37" s="40"/>
      <c r="UTJ37" s="40"/>
      <c r="UTK37" s="40"/>
      <c r="UTL37" s="40"/>
      <c r="UTM37" s="40"/>
      <c r="UTN37" s="40"/>
      <c r="UTO37" s="40"/>
      <c r="UTP37" s="40"/>
      <c r="UTQ37" s="40"/>
      <c r="UTR37" s="40"/>
      <c r="UTS37" s="40"/>
      <c r="UTT37" s="40"/>
      <c r="UTU37" s="40"/>
      <c r="UTV37" s="40"/>
      <c r="UTW37" s="40"/>
      <c r="UTX37" s="40"/>
      <c r="UTY37" s="40"/>
      <c r="UTZ37" s="40"/>
      <c r="UUA37" s="40"/>
      <c r="UUB37" s="40"/>
      <c r="UUC37" s="40"/>
      <c r="UUD37" s="40"/>
      <c r="UUE37" s="40"/>
      <c r="UUF37" s="40"/>
      <c r="UUG37" s="40"/>
      <c r="UUH37" s="40"/>
      <c r="UUI37" s="40"/>
      <c r="UUJ37" s="40"/>
      <c r="UUK37" s="40"/>
      <c r="UUL37" s="40"/>
      <c r="UUM37" s="40"/>
      <c r="UUN37" s="40"/>
      <c r="UUO37" s="40"/>
      <c r="UUP37" s="40"/>
      <c r="UUQ37" s="40"/>
      <c r="UUR37" s="40"/>
      <c r="UUS37" s="40"/>
      <c r="UUT37" s="40"/>
      <c r="UUU37" s="40"/>
      <c r="UUV37" s="40"/>
      <c r="UUW37" s="40"/>
      <c r="UUX37" s="40"/>
      <c r="UUY37" s="40"/>
      <c r="UUZ37" s="40"/>
      <c r="UVA37" s="40"/>
      <c r="UVB37" s="40"/>
      <c r="UVC37" s="40"/>
      <c r="UVD37" s="40"/>
      <c r="UVE37" s="40"/>
      <c r="UVF37" s="40"/>
      <c r="UVG37" s="40"/>
      <c r="UVH37" s="40"/>
      <c r="UVI37" s="40"/>
      <c r="UVJ37" s="40"/>
      <c r="UVK37" s="40"/>
      <c r="UVL37" s="40"/>
      <c r="UVM37" s="40"/>
      <c r="UVN37" s="40"/>
      <c r="UVO37" s="40"/>
      <c r="UVP37" s="40"/>
      <c r="UVQ37" s="40"/>
      <c r="UVR37" s="40"/>
      <c r="UVS37" s="40"/>
      <c r="UVT37" s="40"/>
      <c r="UVU37" s="40"/>
      <c r="UVV37" s="40"/>
      <c r="UVW37" s="40"/>
      <c r="UVX37" s="40"/>
      <c r="UVY37" s="40"/>
      <c r="UVZ37" s="40"/>
      <c r="UWA37" s="40"/>
      <c r="UWB37" s="40"/>
      <c r="UWC37" s="40"/>
      <c r="UWD37" s="40"/>
      <c r="UWE37" s="40"/>
      <c r="UWF37" s="40"/>
      <c r="UWG37" s="40"/>
      <c r="UWH37" s="40"/>
      <c r="UWI37" s="40"/>
      <c r="UWJ37" s="40"/>
      <c r="UWK37" s="40"/>
      <c r="UWL37" s="40"/>
      <c r="UWM37" s="40"/>
      <c r="UWN37" s="40"/>
      <c r="UWO37" s="40"/>
      <c r="UWP37" s="40"/>
      <c r="UWQ37" s="40"/>
      <c r="UWR37" s="40"/>
      <c r="UWS37" s="40"/>
      <c r="UWT37" s="40"/>
      <c r="UWU37" s="40"/>
      <c r="UWV37" s="40"/>
      <c r="UWW37" s="40"/>
      <c r="UWX37" s="40"/>
      <c r="UWY37" s="40"/>
      <c r="UWZ37" s="40"/>
      <c r="UXA37" s="40"/>
      <c r="UXB37" s="40"/>
      <c r="UXC37" s="40"/>
      <c r="UXD37" s="40"/>
      <c r="UXE37" s="40"/>
      <c r="UXF37" s="40"/>
      <c r="UXG37" s="40"/>
      <c r="UXH37" s="40"/>
      <c r="UXI37" s="40"/>
      <c r="UXJ37" s="40"/>
      <c r="UXK37" s="40"/>
      <c r="UXL37" s="40"/>
      <c r="UXM37" s="40"/>
      <c r="UXN37" s="40"/>
      <c r="UXO37" s="40"/>
      <c r="UXP37" s="40"/>
      <c r="UXQ37" s="40"/>
      <c r="UXR37" s="40"/>
      <c r="UXS37" s="40"/>
      <c r="UXT37" s="40"/>
      <c r="UXU37" s="40"/>
      <c r="UXV37" s="40"/>
      <c r="UXW37" s="40"/>
      <c r="UXX37" s="40"/>
      <c r="UXY37" s="40"/>
      <c r="UXZ37" s="40"/>
      <c r="UYA37" s="40"/>
      <c r="UYB37" s="40"/>
      <c r="UYC37" s="40"/>
      <c r="UYD37" s="40"/>
      <c r="UYE37" s="40"/>
      <c r="UYF37" s="40"/>
      <c r="UYG37" s="40"/>
      <c r="UYH37" s="40"/>
      <c r="UYI37" s="40"/>
      <c r="UYJ37" s="40"/>
      <c r="UYK37" s="40"/>
      <c r="UYL37" s="40"/>
      <c r="UYM37" s="40"/>
      <c r="UYN37" s="40"/>
      <c r="UYO37" s="40"/>
      <c r="UYP37" s="40"/>
      <c r="UYQ37" s="40"/>
      <c r="UYR37" s="40"/>
      <c r="UYS37" s="40"/>
      <c r="UYT37" s="40"/>
      <c r="UYU37" s="40"/>
      <c r="UYV37" s="40"/>
      <c r="UYW37" s="40"/>
      <c r="UYX37" s="40"/>
      <c r="UYY37" s="40"/>
      <c r="UYZ37" s="40"/>
      <c r="UZA37" s="40"/>
      <c r="UZB37" s="40"/>
      <c r="UZC37" s="40"/>
      <c r="UZD37" s="40"/>
      <c r="UZE37" s="40"/>
      <c r="UZF37" s="40"/>
      <c r="UZG37" s="40"/>
      <c r="UZH37" s="40"/>
      <c r="UZI37" s="40"/>
      <c r="UZJ37" s="40"/>
      <c r="UZK37" s="40"/>
      <c r="UZL37" s="40"/>
      <c r="UZM37" s="40"/>
      <c r="UZN37" s="40"/>
      <c r="UZO37" s="40"/>
      <c r="UZP37" s="40"/>
      <c r="UZQ37" s="40"/>
      <c r="UZR37" s="40"/>
      <c r="UZS37" s="40"/>
      <c r="UZT37" s="40"/>
      <c r="UZU37" s="40"/>
      <c r="UZV37" s="40"/>
      <c r="UZW37" s="40"/>
      <c r="UZX37" s="40"/>
      <c r="UZY37" s="40"/>
      <c r="UZZ37" s="40"/>
      <c r="VAA37" s="40"/>
      <c r="VAB37" s="40"/>
      <c r="VAC37" s="40"/>
      <c r="VAD37" s="40"/>
      <c r="VAE37" s="40"/>
      <c r="VAF37" s="40"/>
      <c r="VAG37" s="40"/>
      <c r="VAH37" s="40"/>
      <c r="VAI37" s="40"/>
      <c r="VAJ37" s="40"/>
      <c r="VAK37" s="40"/>
      <c r="VAL37" s="40"/>
      <c r="VAM37" s="40"/>
      <c r="VAN37" s="40"/>
      <c r="VAO37" s="40"/>
      <c r="VAP37" s="40"/>
      <c r="VAQ37" s="40"/>
      <c r="VAR37" s="40"/>
      <c r="VAS37" s="40"/>
      <c r="VAT37" s="40"/>
      <c r="VAU37" s="40"/>
      <c r="VAV37" s="40"/>
      <c r="VAW37" s="40"/>
      <c r="VAX37" s="40"/>
      <c r="VAY37" s="40"/>
      <c r="VAZ37" s="40"/>
      <c r="VBA37" s="40"/>
      <c r="VBB37" s="40"/>
      <c r="VBC37" s="40"/>
      <c r="VBD37" s="40"/>
      <c r="VBE37" s="40"/>
      <c r="VBF37" s="40"/>
      <c r="VBG37" s="40"/>
      <c r="VBH37" s="40"/>
      <c r="VBI37" s="40"/>
      <c r="VBJ37" s="40"/>
      <c r="VBK37" s="40"/>
      <c r="VBL37" s="40"/>
      <c r="VBM37" s="40"/>
      <c r="VBN37" s="40"/>
      <c r="VBO37" s="40"/>
      <c r="VBP37" s="40"/>
      <c r="VBQ37" s="40"/>
      <c r="VBR37" s="40"/>
      <c r="VBS37" s="40"/>
      <c r="VBT37" s="40"/>
      <c r="VBU37" s="40"/>
      <c r="VBV37" s="40"/>
      <c r="VBW37" s="40"/>
      <c r="VBX37" s="40"/>
      <c r="VBY37" s="40"/>
      <c r="VBZ37" s="40"/>
      <c r="VCA37" s="40"/>
      <c r="VCB37" s="40"/>
      <c r="VCC37" s="40"/>
      <c r="VCD37" s="40"/>
      <c r="VCE37" s="40"/>
      <c r="VCF37" s="40"/>
      <c r="VCG37" s="40"/>
      <c r="VCH37" s="40"/>
      <c r="VCI37" s="40"/>
      <c r="VCJ37" s="40"/>
      <c r="VCK37" s="40"/>
      <c r="VCL37" s="40"/>
      <c r="VCM37" s="40"/>
      <c r="VCN37" s="40"/>
      <c r="VCO37" s="40"/>
      <c r="VCP37" s="40"/>
      <c r="VCQ37" s="40"/>
      <c r="VCR37" s="40"/>
      <c r="VCS37" s="40"/>
      <c r="VCT37" s="40"/>
      <c r="VCU37" s="40"/>
      <c r="VCV37" s="40"/>
      <c r="VCW37" s="40"/>
      <c r="VCX37" s="40"/>
      <c r="VCY37" s="40"/>
      <c r="VCZ37" s="40"/>
      <c r="VDA37" s="40"/>
      <c r="VDB37" s="40"/>
      <c r="VDC37" s="40"/>
      <c r="VDD37" s="40"/>
      <c r="VDE37" s="40"/>
      <c r="VDF37" s="40"/>
      <c r="VDG37" s="40"/>
      <c r="VDH37" s="40"/>
      <c r="VDI37" s="40"/>
      <c r="VDJ37" s="40"/>
      <c r="VDK37" s="40"/>
      <c r="VDL37" s="40"/>
      <c r="VDM37" s="40"/>
      <c r="VDN37" s="40"/>
      <c r="VDO37" s="40"/>
      <c r="VDP37" s="40"/>
      <c r="VDQ37" s="40"/>
      <c r="VDR37" s="40"/>
      <c r="VDS37" s="40"/>
      <c r="VDT37" s="40"/>
      <c r="VDU37" s="40"/>
      <c r="VDV37" s="40"/>
      <c r="VDW37" s="40"/>
      <c r="VDX37" s="40"/>
      <c r="VDY37" s="40"/>
      <c r="VDZ37" s="40"/>
      <c r="VEA37" s="40"/>
      <c r="VEB37" s="40"/>
      <c r="VEC37" s="40"/>
      <c r="VED37" s="40"/>
      <c r="VEE37" s="40"/>
      <c r="VEF37" s="40"/>
      <c r="VEG37" s="40"/>
      <c r="VEH37" s="40"/>
      <c r="VEI37" s="40"/>
      <c r="VEJ37" s="40"/>
      <c r="VEK37" s="40"/>
      <c r="VEL37" s="40"/>
      <c r="VEM37" s="40"/>
      <c r="VEN37" s="40"/>
      <c r="VEO37" s="40"/>
      <c r="VEP37" s="40"/>
      <c r="VEQ37" s="40"/>
      <c r="VER37" s="40"/>
      <c r="VES37" s="40"/>
      <c r="VET37" s="40"/>
      <c r="VEU37" s="40"/>
      <c r="VEV37" s="40"/>
      <c r="VEW37" s="40"/>
      <c r="VEX37" s="40"/>
      <c r="VEY37" s="40"/>
      <c r="VEZ37" s="40"/>
      <c r="VFA37" s="40"/>
      <c r="VFB37" s="40"/>
      <c r="VFC37" s="40"/>
      <c r="VFD37" s="40"/>
      <c r="VFE37" s="40"/>
      <c r="VFF37" s="40"/>
      <c r="VFG37" s="40"/>
      <c r="VFH37" s="40"/>
      <c r="VFI37" s="40"/>
      <c r="VFJ37" s="40"/>
      <c r="VFK37" s="40"/>
      <c r="VFL37" s="40"/>
      <c r="VFM37" s="40"/>
      <c r="VFN37" s="40"/>
      <c r="VFO37" s="40"/>
      <c r="VFP37" s="40"/>
      <c r="VFQ37" s="40"/>
      <c r="VFR37" s="40"/>
      <c r="VFS37" s="40"/>
      <c r="VFT37" s="40"/>
      <c r="VFU37" s="40"/>
      <c r="VFV37" s="40"/>
      <c r="VFW37" s="40"/>
      <c r="VFX37" s="40"/>
      <c r="VFY37" s="40"/>
      <c r="VFZ37" s="40"/>
      <c r="VGA37" s="40"/>
      <c r="VGB37" s="40"/>
      <c r="VGC37" s="40"/>
      <c r="VGD37" s="40"/>
      <c r="VGE37" s="40"/>
      <c r="VGF37" s="40"/>
      <c r="VGG37" s="40"/>
      <c r="VGH37" s="40"/>
      <c r="VGI37" s="40"/>
      <c r="VGJ37" s="40"/>
      <c r="VGK37" s="40"/>
      <c r="VGL37" s="40"/>
      <c r="VGM37" s="40"/>
      <c r="VGN37" s="40"/>
      <c r="VGO37" s="40"/>
      <c r="VGP37" s="40"/>
      <c r="VGQ37" s="40"/>
      <c r="VGR37" s="40"/>
      <c r="VGS37" s="40"/>
      <c r="VGT37" s="40"/>
      <c r="VGU37" s="40"/>
      <c r="VGV37" s="40"/>
      <c r="VGW37" s="40"/>
      <c r="VGX37" s="40"/>
      <c r="VGY37" s="40"/>
      <c r="VGZ37" s="40"/>
      <c r="VHA37" s="40"/>
      <c r="VHB37" s="40"/>
      <c r="VHC37" s="40"/>
      <c r="VHD37" s="40"/>
      <c r="VHE37" s="40"/>
      <c r="VHF37" s="40"/>
      <c r="VHG37" s="40"/>
      <c r="VHH37" s="40"/>
      <c r="VHI37" s="40"/>
      <c r="VHJ37" s="40"/>
      <c r="VHK37" s="40"/>
      <c r="VHL37" s="40"/>
      <c r="VHM37" s="40"/>
      <c r="VHN37" s="40"/>
      <c r="VHO37" s="40"/>
      <c r="VHP37" s="40"/>
      <c r="VHQ37" s="40"/>
      <c r="VHR37" s="40"/>
      <c r="VHS37" s="40"/>
      <c r="VHT37" s="40"/>
      <c r="VHU37" s="40"/>
      <c r="VHV37" s="40"/>
      <c r="VHW37" s="40"/>
      <c r="VHX37" s="40"/>
      <c r="VHY37" s="40"/>
      <c r="VHZ37" s="40"/>
      <c r="VIA37" s="40"/>
      <c r="VIB37" s="40"/>
      <c r="VIC37" s="40"/>
      <c r="VID37" s="40"/>
      <c r="VIE37" s="40"/>
      <c r="VIF37" s="40"/>
      <c r="VIG37" s="40"/>
      <c r="VIH37" s="40"/>
      <c r="VII37" s="40"/>
      <c r="VIJ37" s="40"/>
      <c r="VIK37" s="40"/>
      <c r="VIL37" s="40"/>
      <c r="VIM37" s="40"/>
      <c r="VIN37" s="40"/>
      <c r="VIO37" s="40"/>
      <c r="VIP37" s="40"/>
      <c r="VIQ37" s="40"/>
      <c r="VIR37" s="40"/>
      <c r="VIS37" s="40"/>
      <c r="VIT37" s="40"/>
      <c r="VIU37" s="40"/>
      <c r="VIV37" s="40"/>
      <c r="VIW37" s="40"/>
      <c r="VIX37" s="40"/>
      <c r="VIY37" s="40"/>
      <c r="VIZ37" s="40"/>
      <c r="VJA37" s="40"/>
      <c r="VJB37" s="40"/>
      <c r="VJC37" s="40"/>
      <c r="VJD37" s="40"/>
      <c r="VJE37" s="40"/>
      <c r="VJF37" s="40"/>
      <c r="VJG37" s="40"/>
      <c r="VJH37" s="40"/>
      <c r="VJI37" s="40"/>
      <c r="VJJ37" s="40"/>
      <c r="VJK37" s="40"/>
      <c r="VJL37" s="40"/>
      <c r="VJM37" s="40"/>
      <c r="VJN37" s="40"/>
      <c r="VJO37" s="40"/>
      <c r="VJP37" s="40"/>
      <c r="VJQ37" s="40"/>
      <c r="VJR37" s="40"/>
      <c r="VJS37" s="40"/>
      <c r="VJT37" s="40"/>
      <c r="VJU37" s="40"/>
      <c r="VJV37" s="40"/>
      <c r="VJW37" s="40"/>
      <c r="VJX37" s="40"/>
      <c r="VJY37" s="40"/>
      <c r="VJZ37" s="40"/>
      <c r="VKA37" s="40"/>
      <c r="VKB37" s="40"/>
      <c r="VKC37" s="40"/>
      <c r="VKD37" s="40"/>
      <c r="VKE37" s="40"/>
      <c r="VKF37" s="40"/>
      <c r="VKG37" s="40"/>
      <c r="VKH37" s="40"/>
      <c r="VKI37" s="40"/>
      <c r="VKJ37" s="40"/>
      <c r="VKK37" s="40"/>
      <c r="VKL37" s="40"/>
      <c r="VKM37" s="40"/>
      <c r="VKN37" s="40"/>
      <c r="VKO37" s="40"/>
      <c r="VKP37" s="40"/>
      <c r="VKQ37" s="40"/>
      <c r="VKR37" s="40"/>
      <c r="VKS37" s="40"/>
      <c r="VKT37" s="40"/>
      <c r="VKU37" s="40"/>
      <c r="VKV37" s="40"/>
      <c r="VKW37" s="40"/>
      <c r="VKX37" s="40"/>
      <c r="VKY37" s="40"/>
      <c r="VKZ37" s="40"/>
      <c r="VLA37" s="40"/>
      <c r="VLB37" s="40"/>
      <c r="VLC37" s="40"/>
      <c r="VLD37" s="40"/>
      <c r="VLE37" s="40"/>
      <c r="VLF37" s="40"/>
      <c r="VLG37" s="40"/>
      <c r="VLH37" s="40"/>
      <c r="VLI37" s="40"/>
      <c r="VLJ37" s="40"/>
      <c r="VLK37" s="40"/>
      <c r="VLL37" s="40"/>
      <c r="VLM37" s="40"/>
      <c r="VLN37" s="40"/>
      <c r="VLO37" s="40"/>
      <c r="VLP37" s="40"/>
      <c r="VLQ37" s="40"/>
      <c r="VLR37" s="40"/>
      <c r="VLS37" s="40"/>
      <c r="VLT37" s="40"/>
      <c r="VLU37" s="40"/>
      <c r="VLV37" s="40"/>
      <c r="VLW37" s="40"/>
      <c r="VLX37" s="40"/>
      <c r="VLY37" s="40"/>
      <c r="VLZ37" s="40"/>
      <c r="VMA37" s="40"/>
      <c r="VMB37" s="40"/>
      <c r="VMC37" s="40"/>
      <c r="VMD37" s="40"/>
      <c r="VME37" s="40"/>
      <c r="VMF37" s="40"/>
      <c r="VMG37" s="40"/>
      <c r="VMH37" s="40"/>
      <c r="VMI37" s="40"/>
      <c r="VMJ37" s="40"/>
      <c r="VMK37" s="40"/>
      <c r="VML37" s="40"/>
      <c r="VMM37" s="40"/>
      <c r="VMN37" s="40"/>
      <c r="VMO37" s="40"/>
      <c r="VMP37" s="40"/>
      <c r="VMQ37" s="40"/>
      <c r="VMR37" s="40"/>
      <c r="VMS37" s="40"/>
      <c r="VMT37" s="40"/>
      <c r="VMU37" s="40"/>
      <c r="VMV37" s="40"/>
      <c r="VMW37" s="40"/>
      <c r="VMX37" s="40"/>
      <c r="VMY37" s="40"/>
      <c r="VMZ37" s="40"/>
      <c r="VNA37" s="40"/>
      <c r="VNB37" s="40"/>
      <c r="VNC37" s="40"/>
      <c r="VND37" s="40"/>
      <c r="VNE37" s="40"/>
      <c r="VNF37" s="40"/>
      <c r="VNG37" s="40"/>
      <c r="VNH37" s="40"/>
      <c r="VNI37" s="40"/>
      <c r="VNJ37" s="40"/>
      <c r="VNK37" s="40"/>
      <c r="VNL37" s="40"/>
      <c r="VNM37" s="40"/>
      <c r="VNN37" s="40"/>
      <c r="VNO37" s="40"/>
      <c r="VNP37" s="40"/>
      <c r="VNQ37" s="40"/>
      <c r="VNR37" s="40"/>
      <c r="VNS37" s="40"/>
      <c r="VNT37" s="40"/>
      <c r="VNU37" s="40"/>
      <c r="VNV37" s="40"/>
      <c r="VNW37" s="40"/>
      <c r="VNX37" s="40"/>
      <c r="VNY37" s="40"/>
      <c r="VNZ37" s="40"/>
      <c r="VOA37" s="40"/>
      <c r="VOB37" s="40"/>
      <c r="VOC37" s="40"/>
      <c r="VOD37" s="40"/>
      <c r="VOE37" s="40"/>
      <c r="VOF37" s="40"/>
      <c r="VOG37" s="40"/>
      <c r="VOH37" s="40"/>
      <c r="VOI37" s="40"/>
      <c r="VOJ37" s="40"/>
      <c r="VOK37" s="40"/>
      <c r="VOL37" s="40"/>
      <c r="VOM37" s="40"/>
      <c r="VON37" s="40"/>
      <c r="VOO37" s="40"/>
      <c r="VOP37" s="40"/>
      <c r="VOQ37" s="40"/>
      <c r="VOR37" s="40"/>
      <c r="VOS37" s="40"/>
      <c r="VOT37" s="40"/>
      <c r="VOU37" s="40"/>
      <c r="VOV37" s="40"/>
      <c r="VOW37" s="40"/>
      <c r="VOX37" s="40"/>
      <c r="VOY37" s="40"/>
      <c r="VOZ37" s="40"/>
      <c r="VPA37" s="40"/>
      <c r="VPB37" s="40"/>
      <c r="VPC37" s="40"/>
      <c r="VPD37" s="40"/>
      <c r="VPE37" s="40"/>
      <c r="VPF37" s="40"/>
      <c r="VPG37" s="40"/>
      <c r="VPH37" s="40"/>
      <c r="VPI37" s="40"/>
      <c r="VPJ37" s="40"/>
      <c r="VPK37" s="40"/>
      <c r="VPL37" s="40"/>
      <c r="VPM37" s="40"/>
      <c r="VPN37" s="40"/>
      <c r="VPO37" s="40"/>
      <c r="VPP37" s="40"/>
      <c r="VPQ37" s="40"/>
      <c r="VPR37" s="40"/>
      <c r="VPS37" s="40"/>
      <c r="VPT37" s="40"/>
      <c r="VPU37" s="40"/>
      <c r="VPV37" s="40"/>
      <c r="VPW37" s="40"/>
      <c r="VPX37" s="40"/>
      <c r="VPY37" s="40"/>
      <c r="VPZ37" s="40"/>
      <c r="VQA37" s="40"/>
      <c r="VQB37" s="40"/>
      <c r="VQC37" s="40"/>
      <c r="VQD37" s="40"/>
      <c r="VQE37" s="40"/>
      <c r="VQF37" s="40"/>
      <c r="VQG37" s="40"/>
      <c r="VQH37" s="40"/>
      <c r="VQI37" s="40"/>
      <c r="VQJ37" s="40"/>
      <c r="VQK37" s="40"/>
      <c r="VQL37" s="40"/>
      <c r="VQM37" s="40"/>
      <c r="VQN37" s="40"/>
      <c r="VQO37" s="40"/>
      <c r="VQP37" s="40"/>
      <c r="VQQ37" s="40"/>
      <c r="VQR37" s="40"/>
      <c r="VQS37" s="40"/>
      <c r="VQT37" s="40"/>
      <c r="VQU37" s="40"/>
      <c r="VQV37" s="40"/>
      <c r="VQW37" s="40"/>
      <c r="VQX37" s="40"/>
      <c r="VQY37" s="40"/>
      <c r="VQZ37" s="40"/>
      <c r="VRA37" s="40"/>
      <c r="VRB37" s="40"/>
      <c r="VRC37" s="40"/>
      <c r="VRD37" s="40"/>
      <c r="VRE37" s="40"/>
      <c r="VRF37" s="40"/>
      <c r="VRG37" s="40"/>
      <c r="VRH37" s="40"/>
      <c r="VRI37" s="40"/>
      <c r="VRJ37" s="40"/>
      <c r="VRK37" s="40"/>
      <c r="VRL37" s="40"/>
      <c r="VRM37" s="40"/>
      <c r="VRN37" s="40"/>
      <c r="VRO37" s="40"/>
      <c r="VRP37" s="40"/>
      <c r="VRQ37" s="40"/>
      <c r="VRR37" s="40"/>
      <c r="VRS37" s="40"/>
      <c r="VRT37" s="40"/>
      <c r="VRU37" s="40"/>
      <c r="VRV37" s="40"/>
      <c r="VRW37" s="40"/>
      <c r="VRX37" s="40"/>
      <c r="VRY37" s="40"/>
      <c r="VRZ37" s="40"/>
      <c r="VSA37" s="40"/>
      <c r="VSB37" s="40"/>
      <c r="VSC37" s="40"/>
      <c r="VSD37" s="40"/>
      <c r="VSE37" s="40"/>
      <c r="VSF37" s="40"/>
      <c r="VSG37" s="40"/>
      <c r="VSH37" s="40"/>
      <c r="VSI37" s="40"/>
      <c r="VSJ37" s="40"/>
      <c r="VSK37" s="40"/>
      <c r="VSL37" s="40"/>
      <c r="VSM37" s="40"/>
      <c r="VSN37" s="40"/>
      <c r="VSO37" s="40"/>
      <c r="VSP37" s="40"/>
      <c r="VSQ37" s="40"/>
      <c r="VSR37" s="40"/>
      <c r="VSS37" s="40"/>
      <c r="VST37" s="40"/>
      <c r="VSU37" s="40"/>
      <c r="VSV37" s="40"/>
      <c r="VSW37" s="40"/>
      <c r="VSX37" s="40"/>
      <c r="VSY37" s="40"/>
      <c r="VSZ37" s="40"/>
      <c r="VTA37" s="40"/>
      <c r="VTB37" s="40"/>
      <c r="VTC37" s="40"/>
      <c r="VTD37" s="40"/>
      <c r="VTE37" s="40"/>
      <c r="VTF37" s="40"/>
      <c r="VTG37" s="40"/>
      <c r="VTH37" s="40"/>
      <c r="VTI37" s="40"/>
      <c r="VTJ37" s="40"/>
      <c r="VTK37" s="40"/>
      <c r="VTL37" s="40"/>
      <c r="VTM37" s="40"/>
      <c r="VTN37" s="40"/>
      <c r="VTO37" s="40"/>
      <c r="VTP37" s="40"/>
      <c r="VTQ37" s="40"/>
      <c r="VTR37" s="40"/>
      <c r="VTS37" s="40"/>
      <c r="VTT37" s="40"/>
      <c r="VTU37" s="40"/>
      <c r="VTV37" s="40"/>
      <c r="VTW37" s="40"/>
      <c r="VTX37" s="40"/>
      <c r="VTY37" s="40"/>
      <c r="VTZ37" s="40"/>
      <c r="VUA37" s="40"/>
      <c r="VUB37" s="40"/>
      <c r="VUC37" s="40"/>
      <c r="VUD37" s="40"/>
      <c r="VUE37" s="40"/>
      <c r="VUF37" s="40"/>
      <c r="VUG37" s="40"/>
      <c r="VUH37" s="40"/>
      <c r="VUI37" s="40"/>
      <c r="VUJ37" s="40"/>
      <c r="VUK37" s="40"/>
      <c r="VUL37" s="40"/>
      <c r="VUM37" s="40"/>
      <c r="VUN37" s="40"/>
      <c r="VUO37" s="40"/>
      <c r="VUP37" s="40"/>
      <c r="VUQ37" s="40"/>
      <c r="VUR37" s="40"/>
      <c r="VUS37" s="40"/>
      <c r="VUT37" s="40"/>
      <c r="VUU37" s="40"/>
      <c r="VUV37" s="40"/>
      <c r="VUW37" s="40"/>
      <c r="VUX37" s="40"/>
      <c r="VUY37" s="40"/>
      <c r="VUZ37" s="40"/>
      <c r="VVA37" s="40"/>
      <c r="VVB37" s="40"/>
      <c r="VVC37" s="40"/>
      <c r="VVD37" s="40"/>
      <c r="VVE37" s="40"/>
      <c r="VVF37" s="40"/>
      <c r="VVG37" s="40"/>
      <c r="VVH37" s="40"/>
      <c r="VVI37" s="40"/>
      <c r="VVJ37" s="40"/>
      <c r="VVK37" s="40"/>
      <c r="VVL37" s="40"/>
      <c r="VVM37" s="40"/>
      <c r="VVN37" s="40"/>
      <c r="VVO37" s="40"/>
      <c r="VVP37" s="40"/>
      <c r="VVQ37" s="40"/>
      <c r="VVR37" s="40"/>
      <c r="VVS37" s="40"/>
      <c r="VVT37" s="40"/>
      <c r="VVU37" s="40"/>
      <c r="VVV37" s="40"/>
      <c r="VVW37" s="40"/>
      <c r="VVX37" s="40"/>
      <c r="VVY37" s="40"/>
      <c r="VVZ37" s="40"/>
      <c r="VWA37" s="40"/>
      <c r="VWB37" s="40"/>
      <c r="VWC37" s="40"/>
      <c r="VWD37" s="40"/>
      <c r="VWE37" s="40"/>
      <c r="VWF37" s="40"/>
      <c r="VWG37" s="40"/>
      <c r="VWH37" s="40"/>
      <c r="VWI37" s="40"/>
      <c r="VWJ37" s="40"/>
      <c r="VWK37" s="40"/>
      <c r="VWL37" s="40"/>
      <c r="VWM37" s="40"/>
      <c r="VWN37" s="40"/>
      <c r="VWO37" s="40"/>
      <c r="VWP37" s="40"/>
      <c r="VWQ37" s="40"/>
      <c r="VWR37" s="40"/>
      <c r="VWS37" s="40"/>
      <c r="VWT37" s="40"/>
      <c r="VWU37" s="40"/>
      <c r="VWV37" s="40"/>
      <c r="VWW37" s="40"/>
      <c r="VWX37" s="40"/>
      <c r="VWY37" s="40"/>
      <c r="VWZ37" s="40"/>
      <c r="VXA37" s="40"/>
      <c r="VXB37" s="40"/>
      <c r="VXC37" s="40"/>
      <c r="VXD37" s="40"/>
      <c r="VXE37" s="40"/>
      <c r="VXF37" s="40"/>
      <c r="VXG37" s="40"/>
      <c r="VXH37" s="40"/>
      <c r="VXI37" s="40"/>
      <c r="VXJ37" s="40"/>
      <c r="VXK37" s="40"/>
      <c r="VXL37" s="40"/>
      <c r="VXM37" s="40"/>
      <c r="VXN37" s="40"/>
      <c r="VXO37" s="40"/>
      <c r="VXP37" s="40"/>
      <c r="VXQ37" s="40"/>
      <c r="VXR37" s="40"/>
      <c r="VXS37" s="40"/>
      <c r="VXT37" s="40"/>
      <c r="VXU37" s="40"/>
      <c r="VXV37" s="40"/>
      <c r="VXW37" s="40"/>
      <c r="VXX37" s="40"/>
      <c r="VXY37" s="40"/>
      <c r="VXZ37" s="40"/>
      <c r="VYA37" s="40"/>
      <c r="VYB37" s="40"/>
      <c r="VYC37" s="40"/>
      <c r="VYD37" s="40"/>
      <c r="VYE37" s="40"/>
      <c r="VYF37" s="40"/>
      <c r="VYG37" s="40"/>
      <c r="VYH37" s="40"/>
      <c r="VYI37" s="40"/>
      <c r="VYJ37" s="40"/>
      <c r="VYK37" s="40"/>
      <c r="VYL37" s="40"/>
      <c r="VYM37" s="40"/>
      <c r="VYN37" s="40"/>
      <c r="VYO37" s="40"/>
      <c r="VYP37" s="40"/>
      <c r="VYQ37" s="40"/>
      <c r="VYR37" s="40"/>
      <c r="VYS37" s="40"/>
      <c r="VYT37" s="40"/>
      <c r="VYU37" s="40"/>
      <c r="VYV37" s="40"/>
      <c r="VYW37" s="40"/>
      <c r="VYX37" s="40"/>
      <c r="VYY37" s="40"/>
      <c r="VYZ37" s="40"/>
      <c r="VZA37" s="40"/>
      <c r="VZB37" s="40"/>
      <c r="VZC37" s="40"/>
      <c r="VZD37" s="40"/>
      <c r="VZE37" s="40"/>
      <c r="VZF37" s="40"/>
      <c r="VZG37" s="40"/>
      <c r="VZH37" s="40"/>
      <c r="VZI37" s="40"/>
      <c r="VZJ37" s="40"/>
      <c r="VZK37" s="40"/>
      <c r="VZL37" s="40"/>
      <c r="VZM37" s="40"/>
      <c r="VZN37" s="40"/>
      <c r="VZO37" s="40"/>
      <c r="VZP37" s="40"/>
      <c r="VZQ37" s="40"/>
      <c r="VZR37" s="40"/>
      <c r="VZS37" s="40"/>
      <c r="VZT37" s="40"/>
      <c r="VZU37" s="40"/>
      <c r="VZV37" s="40"/>
      <c r="VZW37" s="40"/>
      <c r="VZX37" s="40"/>
      <c r="VZY37" s="40"/>
      <c r="VZZ37" s="40"/>
      <c r="WAA37" s="40"/>
      <c r="WAB37" s="40"/>
      <c r="WAC37" s="40"/>
      <c r="WAD37" s="40"/>
      <c r="WAE37" s="40"/>
      <c r="WAF37" s="40"/>
      <c r="WAG37" s="40"/>
      <c r="WAH37" s="40"/>
      <c r="WAI37" s="40"/>
      <c r="WAJ37" s="40"/>
      <c r="WAK37" s="40"/>
      <c r="WAL37" s="40"/>
      <c r="WAM37" s="40"/>
      <c r="WAN37" s="40"/>
      <c r="WAO37" s="40"/>
      <c r="WAP37" s="40"/>
      <c r="WAQ37" s="40"/>
      <c r="WAR37" s="40"/>
      <c r="WAS37" s="40"/>
      <c r="WAT37" s="40"/>
      <c r="WAU37" s="40"/>
      <c r="WAV37" s="40"/>
      <c r="WAW37" s="40"/>
      <c r="WAX37" s="40"/>
      <c r="WAY37" s="40"/>
      <c r="WAZ37" s="40"/>
      <c r="WBA37" s="40"/>
      <c r="WBB37" s="40"/>
      <c r="WBC37" s="40"/>
      <c r="WBD37" s="40"/>
      <c r="WBE37" s="40"/>
      <c r="WBF37" s="40"/>
      <c r="WBG37" s="40"/>
      <c r="WBH37" s="40"/>
      <c r="WBI37" s="40"/>
      <c r="WBJ37" s="40"/>
      <c r="WBK37" s="40"/>
      <c r="WBL37" s="40"/>
      <c r="WBM37" s="40"/>
      <c r="WBN37" s="40"/>
      <c r="WBO37" s="40"/>
      <c r="WBP37" s="40"/>
      <c r="WBQ37" s="40"/>
      <c r="WBR37" s="40"/>
      <c r="WBS37" s="40"/>
      <c r="WBT37" s="40"/>
      <c r="WBU37" s="40"/>
      <c r="WBV37" s="40"/>
      <c r="WBW37" s="40"/>
      <c r="WBX37" s="40"/>
      <c r="WBY37" s="40"/>
      <c r="WBZ37" s="40"/>
      <c r="WCA37" s="40"/>
      <c r="WCB37" s="40"/>
      <c r="WCC37" s="40"/>
      <c r="WCD37" s="40"/>
      <c r="WCE37" s="40"/>
      <c r="WCF37" s="40"/>
      <c r="WCG37" s="40"/>
      <c r="WCH37" s="40"/>
      <c r="WCI37" s="40"/>
      <c r="WCJ37" s="40"/>
      <c r="WCK37" s="40"/>
      <c r="WCL37" s="40"/>
      <c r="WCM37" s="40"/>
      <c r="WCN37" s="40"/>
      <c r="WCO37" s="40"/>
      <c r="WCP37" s="40"/>
      <c r="WCQ37" s="40"/>
      <c r="WCR37" s="40"/>
      <c r="WCS37" s="40"/>
      <c r="WCT37" s="40"/>
      <c r="WCU37" s="40"/>
      <c r="WCV37" s="40"/>
      <c r="WCW37" s="40"/>
      <c r="WCX37" s="40"/>
      <c r="WCY37" s="40"/>
      <c r="WCZ37" s="40"/>
      <c r="WDA37" s="40"/>
      <c r="WDB37" s="40"/>
      <c r="WDC37" s="40"/>
      <c r="WDD37" s="40"/>
      <c r="WDE37" s="40"/>
      <c r="WDF37" s="40"/>
      <c r="WDG37" s="40"/>
      <c r="WDH37" s="40"/>
      <c r="WDI37" s="40"/>
      <c r="WDJ37" s="40"/>
      <c r="WDK37" s="40"/>
      <c r="WDL37" s="40"/>
      <c r="WDM37" s="40"/>
      <c r="WDN37" s="40"/>
      <c r="WDO37" s="40"/>
      <c r="WDP37" s="40"/>
      <c r="WDQ37" s="40"/>
      <c r="WDR37" s="40"/>
      <c r="WDS37" s="40"/>
      <c r="WDT37" s="40"/>
      <c r="WDU37" s="40"/>
      <c r="WDV37" s="40"/>
      <c r="WDW37" s="40"/>
      <c r="WDX37" s="40"/>
      <c r="WDY37" s="40"/>
      <c r="WDZ37" s="40"/>
      <c r="WEA37" s="40"/>
      <c r="WEB37" s="40"/>
      <c r="WEC37" s="40"/>
      <c r="WED37" s="40"/>
      <c r="WEE37" s="40"/>
      <c r="WEF37" s="40"/>
      <c r="WEG37" s="40"/>
      <c r="WEH37" s="40"/>
      <c r="WEI37" s="40"/>
      <c r="WEJ37" s="40"/>
      <c r="WEK37" s="40"/>
      <c r="WEL37" s="40"/>
      <c r="WEM37" s="40"/>
      <c r="WEN37" s="40"/>
      <c r="WEO37" s="40"/>
      <c r="WEP37" s="40"/>
      <c r="WEQ37" s="40"/>
      <c r="WER37" s="40"/>
      <c r="WES37" s="40"/>
      <c r="WET37" s="40"/>
      <c r="WEU37" s="40"/>
      <c r="WEV37" s="40"/>
      <c r="WEW37" s="40"/>
      <c r="WEX37" s="40"/>
      <c r="WEY37" s="40"/>
      <c r="WEZ37" s="40"/>
      <c r="WFA37" s="40"/>
      <c r="WFB37" s="40"/>
      <c r="WFC37" s="40"/>
      <c r="WFD37" s="40"/>
      <c r="WFE37" s="40"/>
      <c r="WFF37" s="40"/>
      <c r="WFG37" s="40"/>
      <c r="WFH37" s="40"/>
      <c r="WFI37" s="40"/>
      <c r="WFJ37" s="40"/>
      <c r="WFK37" s="40"/>
      <c r="WFL37" s="40"/>
      <c r="WFM37" s="40"/>
      <c r="WFN37" s="40"/>
      <c r="WFO37" s="40"/>
      <c r="WFP37" s="40"/>
      <c r="WFQ37" s="40"/>
      <c r="WFR37" s="40"/>
      <c r="WFS37" s="40"/>
      <c r="WFT37" s="40"/>
      <c r="WFU37" s="40"/>
      <c r="WFV37" s="40"/>
      <c r="WFW37" s="40"/>
      <c r="WFX37" s="40"/>
      <c r="WFY37" s="40"/>
      <c r="WFZ37" s="40"/>
      <c r="WGA37" s="40"/>
      <c r="WGB37" s="40"/>
      <c r="WGC37" s="40"/>
      <c r="WGD37" s="40"/>
      <c r="WGE37" s="40"/>
      <c r="WGF37" s="40"/>
      <c r="WGG37" s="40"/>
      <c r="WGH37" s="40"/>
      <c r="WGI37" s="40"/>
      <c r="WGJ37" s="40"/>
      <c r="WGK37" s="40"/>
      <c r="WGL37" s="40"/>
      <c r="WGM37" s="40"/>
      <c r="WGN37" s="40"/>
      <c r="WGO37" s="40"/>
      <c r="WGP37" s="40"/>
      <c r="WGQ37" s="40"/>
      <c r="WGR37" s="40"/>
      <c r="WGS37" s="40"/>
      <c r="WGT37" s="40"/>
      <c r="WGU37" s="40"/>
      <c r="WGV37" s="40"/>
      <c r="WGW37" s="40"/>
      <c r="WGX37" s="40"/>
      <c r="WGY37" s="40"/>
      <c r="WGZ37" s="40"/>
      <c r="WHA37" s="40"/>
      <c r="WHB37" s="40"/>
      <c r="WHC37" s="40"/>
      <c r="WHD37" s="40"/>
      <c r="WHE37" s="40"/>
      <c r="WHF37" s="40"/>
      <c r="WHG37" s="40"/>
      <c r="WHH37" s="40"/>
      <c r="WHI37" s="40"/>
      <c r="WHJ37" s="40"/>
      <c r="WHK37" s="40"/>
      <c r="WHL37" s="40"/>
      <c r="WHM37" s="40"/>
      <c r="WHN37" s="40"/>
      <c r="WHO37" s="40"/>
      <c r="WHP37" s="40"/>
      <c r="WHQ37" s="40"/>
      <c r="WHR37" s="40"/>
      <c r="WHS37" s="40"/>
      <c r="WHT37" s="40"/>
      <c r="WHU37" s="40"/>
      <c r="WHV37" s="40"/>
      <c r="WHW37" s="40"/>
      <c r="WHX37" s="40"/>
      <c r="WHY37" s="40"/>
      <c r="WHZ37" s="40"/>
      <c r="WIA37" s="40"/>
      <c r="WIB37" s="40"/>
      <c r="WIC37" s="40"/>
      <c r="WID37" s="40"/>
      <c r="WIE37" s="40"/>
      <c r="WIF37" s="40"/>
      <c r="WIG37" s="40"/>
      <c r="WIH37" s="40"/>
      <c r="WII37" s="40"/>
      <c r="WIJ37" s="40"/>
      <c r="WIK37" s="40"/>
      <c r="WIL37" s="40"/>
      <c r="WIM37" s="40"/>
      <c r="WIN37" s="40"/>
      <c r="WIO37" s="40"/>
      <c r="WIP37" s="40"/>
      <c r="WIQ37" s="40"/>
      <c r="WIR37" s="40"/>
      <c r="WIS37" s="40"/>
      <c r="WIT37" s="40"/>
      <c r="WIU37" s="40"/>
      <c r="WIV37" s="40"/>
      <c r="WIW37" s="40"/>
      <c r="WIX37" s="40"/>
      <c r="WIY37" s="40"/>
      <c r="WIZ37" s="40"/>
      <c r="WJA37" s="40"/>
      <c r="WJB37" s="40"/>
      <c r="WJC37" s="40"/>
      <c r="WJD37" s="40"/>
      <c r="WJE37" s="40"/>
      <c r="WJF37" s="40"/>
      <c r="WJG37" s="40"/>
      <c r="WJH37" s="40"/>
      <c r="WJI37" s="40"/>
      <c r="WJJ37" s="40"/>
      <c r="WJK37" s="40"/>
      <c r="WJL37" s="40"/>
      <c r="WJM37" s="40"/>
      <c r="WJN37" s="40"/>
      <c r="WJO37" s="40"/>
      <c r="WJP37" s="40"/>
      <c r="WJQ37" s="40"/>
      <c r="WJR37" s="40"/>
      <c r="WJS37" s="40"/>
      <c r="WJT37" s="40"/>
      <c r="WJU37" s="40"/>
      <c r="WJV37" s="40"/>
      <c r="WJW37" s="40"/>
      <c r="WJX37" s="40"/>
      <c r="WJY37" s="40"/>
      <c r="WJZ37" s="40"/>
      <c r="WKA37" s="40"/>
      <c r="WKB37" s="40"/>
      <c r="WKC37" s="40"/>
      <c r="WKD37" s="40"/>
      <c r="WKE37" s="40"/>
      <c r="WKF37" s="40"/>
      <c r="WKG37" s="40"/>
      <c r="WKH37" s="40"/>
      <c r="WKI37" s="40"/>
      <c r="WKJ37" s="40"/>
      <c r="WKK37" s="40"/>
      <c r="WKL37" s="40"/>
      <c r="WKM37" s="40"/>
      <c r="WKN37" s="40"/>
      <c r="WKO37" s="40"/>
      <c r="WKP37" s="40"/>
      <c r="WKQ37" s="40"/>
      <c r="WKR37" s="40"/>
      <c r="WKS37" s="40"/>
      <c r="WKT37" s="40"/>
      <c r="WKU37" s="40"/>
      <c r="WKV37" s="40"/>
      <c r="WKW37" s="40"/>
      <c r="WKX37" s="40"/>
      <c r="WKY37" s="40"/>
      <c r="WKZ37" s="40"/>
      <c r="WLA37" s="40"/>
      <c r="WLB37" s="40"/>
      <c r="WLC37" s="40"/>
      <c r="WLD37" s="40"/>
      <c r="WLE37" s="40"/>
      <c r="WLF37" s="40"/>
      <c r="WLG37" s="40"/>
      <c r="WLH37" s="40"/>
      <c r="WLI37" s="40"/>
      <c r="WLJ37" s="40"/>
      <c r="WLK37" s="40"/>
      <c r="WLL37" s="40"/>
      <c r="WLM37" s="40"/>
      <c r="WLN37" s="40"/>
      <c r="WLO37" s="40"/>
      <c r="WLP37" s="40"/>
      <c r="WLQ37" s="40"/>
      <c r="WLR37" s="40"/>
      <c r="WLS37" s="40"/>
      <c r="WLT37" s="40"/>
      <c r="WLU37" s="40"/>
      <c r="WLV37" s="40"/>
      <c r="WLW37" s="40"/>
      <c r="WLX37" s="40"/>
      <c r="WLY37" s="40"/>
      <c r="WLZ37" s="40"/>
      <c r="WMA37" s="40"/>
      <c r="WMB37" s="40"/>
      <c r="WMC37" s="40"/>
      <c r="WMD37" s="40"/>
      <c r="WME37" s="40"/>
      <c r="WMF37" s="40"/>
      <c r="WMG37" s="40"/>
      <c r="WMH37" s="40"/>
      <c r="WMI37" s="40"/>
      <c r="WMJ37" s="40"/>
      <c r="WMK37" s="40"/>
      <c r="WML37" s="40"/>
      <c r="WMM37" s="40"/>
      <c r="WMN37" s="40"/>
      <c r="WMO37" s="40"/>
      <c r="WMP37" s="40"/>
      <c r="WMQ37" s="40"/>
      <c r="WMR37" s="40"/>
      <c r="WMS37" s="40"/>
      <c r="WMT37" s="40"/>
      <c r="WMU37" s="40"/>
      <c r="WMV37" s="40"/>
      <c r="WMW37" s="40"/>
      <c r="WMX37" s="40"/>
      <c r="WMY37" s="40"/>
      <c r="WMZ37" s="40"/>
      <c r="WNA37" s="40"/>
      <c r="WNB37" s="40"/>
      <c r="WNC37" s="40"/>
      <c r="WND37" s="40"/>
      <c r="WNE37" s="40"/>
      <c r="WNF37" s="40"/>
      <c r="WNG37" s="40"/>
      <c r="WNH37" s="40"/>
      <c r="WNI37" s="40"/>
      <c r="WNJ37" s="40"/>
      <c r="WNK37" s="40"/>
      <c r="WNL37" s="40"/>
      <c r="WNM37" s="40"/>
      <c r="WNN37" s="40"/>
      <c r="WNO37" s="40"/>
      <c r="WNP37" s="40"/>
      <c r="WNQ37" s="40"/>
      <c r="WNR37" s="40"/>
      <c r="WNS37" s="40"/>
      <c r="WNT37" s="40"/>
      <c r="WNU37" s="40"/>
      <c r="WNV37" s="40"/>
      <c r="WNW37" s="40"/>
      <c r="WNX37" s="40"/>
      <c r="WNY37" s="40"/>
      <c r="WNZ37" s="40"/>
      <c r="WOA37" s="40"/>
      <c r="WOB37" s="40"/>
      <c r="WOC37" s="40"/>
      <c r="WOD37" s="40"/>
      <c r="WOE37" s="40"/>
      <c r="WOF37" s="40"/>
      <c r="WOG37" s="40"/>
      <c r="WOH37" s="40"/>
      <c r="WOI37" s="40"/>
      <c r="WOJ37" s="40"/>
      <c r="WOK37" s="40"/>
      <c r="WOL37" s="40"/>
      <c r="WOM37" s="40"/>
      <c r="WON37" s="40"/>
      <c r="WOO37" s="40"/>
      <c r="WOP37" s="40"/>
      <c r="WOQ37" s="40"/>
      <c r="WOR37" s="40"/>
      <c r="WOS37" s="40"/>
      <c r="WOT37" s="40"/>
      <c r="WOU37" s="40"/>
      <c r="WOV37" s="40"/>
      <c r="WOW37" s="40"/>
      <c r="WOX37" s="40"/>
      <c r="WOY37" s="40"/>
      <c r="WOZ37" s="40"/>
      <c r="WPA37" s="40"/>
      <c r="WPB37" s="40"/>
      <c r="WPC37" s="40"/>
      <c r="WPD37" s="40"/>
      <c r="WPE37" s="40"/>
      <c r="WPF37" s="40"/>
      <c r="WPG37" s="40"/>
      <c r="WPH37" s="40"/>
      <c r="WPI37" s="40"/>
      <c r="WPJ37" s="40"/>
      <c r="WPK37" s="40"/>
      <c r="WPL37" s="40"/>
      <c r="WPM37" s="40"/>
      <c r="WPN37" s="40"/>
      <c r="WPO37" s="40"/>
      <c r="WPP37" s="40"/>
      <c r="WPQ37" s="40"/>
      <c r="WPR37" s="40"/>
      <c r="WPS37" s="40"/>
      <c r="WPT37" s="40"/>
      <c r="WPU37" s="40"/>
      <c r="WPV37" s="40"/>
      <c r="WPW37" s="40"/>
      <c r="WPX37" s="40"/>
      <c r="WPY37" s="40"/>
      <c r="WPZ37" s="40"/>
      <c r="WQA37" s="40"/>
      <c r="WQB37" s="40"/>
      <c r="WQC37" s="40"/>
      <c r="WQD37" s="40"/>
      <c r="WQE37" s="40"/>
      <c r="WQF37" s="40"/>
      <c r="WQG37" s="40"/>
      <c r="WQH37" s="40"/>
      <c r="WQI37" s="40"/>
      <c r="WQJ37" s="40"/>
      <c r="WQK37" s="40"/>
      <c r="WQL37" s="40"/>
      <c r="WQM37" s="40"/>
      <c r="WQN37" s="40"/>
      <c r="WQO37" s="40"/>
      <c r="WQP37" s="40"/>
      <c r="WQQ37" s="40"/>
      <c r="WQR37" s="40"/>
      <c r="WQS37" s="40"/>
      <c r="WQT37" s="40"/>
      <c r="WQU37" s="40"/>
      <c r="WQV37" s="40"/>
      <c r="WQW37" s="40"/>
      <c r="WQX37" s="40"/>
      <c r="WQY37" s="40"/>
      <c r="WQZ37" s="40"/>
      <c r="WRA37" s="40"/>
      <c r="WRB37" s="40"/>
      <c r="WRC37" s="40"/>
      <c r="WRD37" s="40"/>
      <c r="WRE37" s="40"/>
      <c r="WRF37" s="40"/>
      <c r="WRG37" s="40"/>
      <c r="WRH37" s="40"/>
      <c r="WRI37" s="40"/>
      <c r="WRJ37" s="40"/>
      <c r="WRK37" s="40"/>
      <c r="WRL37" s="40"/>
      <c r="WRM37" s="40"/>
      <c r="WRN37" s="40"/>
      <c r="WRO37" s="40"/>
      <c r="WRP37" s="40"/>
      <c r="WRQ37" s="40"/>
      <c r="WRR37" s="40"/>
      <c r="WRS37" s="40"/>
      <c r="WRT37" s="40"/>
      <c r="WRU37" s="40"/>
      <c r="WRV37" s="40"/>
      <c r="WRW37" s="40"/>
      <c r="WRX37" s="40"/>
      <c r="WRY37" s="40"/>
      <c r="WRZ37" s="40"/>
      <c r="WSA37" s="40"/>
      <c r="WSB37" s="40"/>
      <c r="WSC37" s="40"/>
      <c r="WSD37" s="40"/>
      <c r="WSE37" s="40"/>
      <c r="WSF37" s="40"/>
      <c r="WSG37" s="40"/>
      <c r="WSH37" s="40"/>
      <c r="WSI37" s="40"/>
      <c r="WSJ37" s="40"/>
      <c r="WSK37" s="40"/>
      <c r="WSL37" s="40"/>
      <c r="WSM37" s="40"/>
      <c r="WSN37" s="40"/>
      <c r="WSO37" s="40"/>
      <c r="WSP37" s="40"/>
      <c r="WSQ37" s="40"/>
      <c r="WSR37" s="40"/>
      <c r="WSS37" s="40"/>
      <c r="WST37" s="40"/>
      <c r="WSU37" s="40"/>
      <c r="WSV37" s="40"/>
      <c r="WSW37" s="40"/>
      <c r="WSX37" s="40"/>
      <c r="WSY37" s="40"/>
      <c r="WSZ37" s="40"/>
      <c r="WTA37" s="40"/>
      <c r="WTB37" s="40"/>
      <c r="WTC37" s="40"/>
      <c r="WTD37" s="40"/>
      <c r="WTE37" s="40"/>
      <c r="WTF37" s="40"/>
      <c r="WTG37" s="40"/>
      <c r="WTH37" s="40"/>
      <c r="WTI37" s="40"/>
      <c r="WTJ37" s="40"/>
      <c r="WTK37" s="40"/>
      <c r="WTL37" s="40"/>
      <c r="WTM37" s="40"/>
      <c r="WTN37" s="40"/>
      <c r="WTO37" s="40"/>
      <c r="WTP37" s="40"/>
      <c r="WTQ37" s="40"/>
      <c r="WTR37" s="40"/>
      <c r="WTS37" s="40"/>
      <c r="WTT37" s="40"/>
      <c r="WTU37" s="40"/>
      <c r="WTV37" s="40"/>
      <c r="WTW37" s="40"/>
      <c r="WTX37" s="40"/>
      <c r="WTY37" s="40"/>
      <c r="WTZ37" s="40"/>
      <c r="WUA37" s="40"/>
      <c r="WUB37" s="40"/>
      <c r="WUC37" s="40"/>
      <c r="WUD37" s="40"/>
      <c r="WUE37" s="40"/>
      <c r="WUF37" s="40"/>
      <c r="WUG37" s="40"/>
      <c r="WUH37" s="40"/>
      <c r="WUI37" s="40"/>
      <c r="WUJ37" s="40"/>
      <c r="WUK37" s="40"/>
      <c r="WUL37" s="40"/>
      <c r="WUM37" s="40"/>
      <c r="WUN37" s="40"/>
      <c r="WUO37" s="40"/>
      <c r="WUP37" s="40"/>
      <c r="WUQ37" s="40"/>
      <c r="WUR37" s="40"/>
      <c r="WUS37" s="40"/>
      <c r="WUT37" s="40"/>
      <c r="WUU37" s="40"/>
      <c r="WUV37" s="40"/>
      <c r="WUW37" s="40"/>
      <c r="WUX37" s="40"/>
      <c r="WUY37" s="40"/>
      <c r="WUZ37" s="40"/>
      <c r="WVA37" s="40"/>
      <c r="WVB37" s="40"/>
      <c r="WVC37" s="40"/>
      <c r="WVD37" s="40"/>
      <c r="WVE37" s="40"/>
      <c r="WVF37" s="40"/>
      <c r="WVG37" s="40"/>
      <c r="WVH37" s="40"/>
      <c r="WVI37" s="40"/>
      <c r="WVJ37" s="40"/>
      <c r="WVK37" s="40"/>
      <c r="WVL37" s="40"/>
      <c r="WVM37" s="40"/>
      <c r="WVN37" s="40"/>
      <c r="WVO37" s="40"/>
      <c r="WVP37" s="40"/>
      <c r="WVQ37" s="40"/>
      <c r="WVR37" s="40"/>
      <c r="WVS37" s="40"/>
      <c r="WVT37" s="40"/>
      <c r="WVU37" s="40"/>
      <c r="WVV37" s="40"/>
      <c r="WVW37" s="40"/>
      <c r="WVX37" s="40"/>
      <c r="WVY37" s="40"/>
      <c r="WVZ37" s="40"/>
      <c r="WWA37" s="40"/>
      <c r="WWB37" s="40"/>
      <c r="WWC37" s="40"/>
      <c r="WWD37" s="40"/>
      <c r="WWE37" s="40"/>
      <c r="WWF37" s="40"/>
      <c r="WWG37" s="40"/>
      <c r="WWH37" s="40"/>
      <c r="WWI37" s="40"/>
      <c r="WWJ37" s="40"/>
      <c r="WWK37" s="40"/>
      <c r="WWL37" s="40"/>
      <c r="WWM37" s="40"/>
      <c r="WWN37" s="40"/>
      <c r="WWO37" s="40"/>
      <c r="WWP37" s="40"/>
      <c r="WWQ37" s="40"/>
      <c r="WWR37" s="40"/>
      <c r="WWS37" s="40"/>
      <c r="WWT37" s="40"/>
      <c r="WWU37" s="40"/>
      <c r="WWV37" s="40"/>
      <c r="WWW37" s="40"/>
      <c r="WWX37" s="40"/>
      <c r="WWY37" s="40"/>
      <c r="WWZ37" s="40"/>
      <c r="WXA37" s="40"/>
      <c r="WXB37" s="40"/>
      <c r="WXC37" s="40"/>
      <c r="WXD37" s="40"/>
      <c r="WXE37" s="40"/>
      <c r="WXF37" s="40"/>
      <c r="WXG37" s="40"/>
      <c r="WXH37" s="40"/>
      <c r="WXI37" s="40"/>
      <c r="WXJ37" s="40"/>
      <c r="WXK37" s="40"/>
      <c r="WXL37" s="40"/>
      <c r="WXM37" s="40"/>
      <c r="WXN37" s="40"/>
      <c r="WXO37" s="40"/>
      <c r="WXP37" s="40"/>
      <c r="WXQ37" s="40"/>
      <c r="WXR37" s="40"/>
      <c r="WXS37" s="40"/>
      <c r="WXT37" s="40"/>
      <c r="WXU37" s="40"/>
      <c r="WXV37" s="40"/>
      <c r="WXW37" s="40"/>
      <c r="WXX37" s="40"/>
      <c r="WXY37" s="40"/>
      <c r="WXZ37" s="40"/>
      <c r="WYA37" s="40"/>
      <c r="WYB37" s="40"/>
      <c r="WYC37" s="40"/>
      <c r="WYD37" s="40"/>
      <c r="WYE37" s="40"/>
      <c r="WYF37" s="40"/>
      <c r="WYG37" s="40"/>
      <c r="WYH37" s="40"/>
      <c r="WYI37" s="40"/>
      <c r="WYJ37" s="40"/>
      <c r="WYK37" s="40"/>
      <c r="WYL37" s="40"/>
      <c r="WYM37" s="40"/>
      <c r="WYN37" s="40"/>
      <c r="WYO37" s="40"/>
      <c r="WYP37" s="40"/>
      <c r="WYQ37" s="40"/>
      <c r="WYR37" s="40"/>
      <c r="WYS37" s="40"/>
      <c r="WYT37" s="40"/>
      <c r="WYU37" s="40"/>
      <c r="WYV37" s="40"/>
      <c r="WYW37" s="40"/>
      <c r="WYX37" s="40"/>
      <c r="WYY37" s="40"/>
      <c r="WYZ37" s="40"/>
      <c r="WZA37" s="40"/>
      <c r="WZB37" s="40"/>
      <c r="WZC37" s="40"/>
      <c r="WZD37" s="40"/>
      <c r="WZE37" s="40"/>
      <c r="WZF37" s="40"/>
      <c r="WZG37" s="40"/>
      <c r="WZH37" s="40"/>
      <c r="WZI37" s="40"/>
      <c r="WZJ37" s="40"/>
      <c r="WZK37" s="40"/>
      <c r="WZL37" s="40"/>
      <c r="WZM37" s="40"/>
      <c r="WZN37" s="40"/>
      <c r="WZO37" s="40"/>
      <c r="WZP37" s="40"/>
      <c r="WZQ37" s="40"/>
      <c r="WZR37" s="40"/>
      <c r="WZS37" s="40"/>
      <c r="WZT37" s="40"/>
      <c r="WZU37" s="40"/>
      <c r="WZV37" s="40"/>
      <c r="WZW37" s="40"/>
      <c r="WZX37" s="40"/>
      <c r="WZY37" s="40"/>
      <c r="WZZ37" s="40"/>
      <c r="XAA37" s="40"/>
      <c r="XAB37" s="40"/>
      <c r="XAC37" s="40"/>
      <c r="XAD37" s="40"/>
      <c r="XAE37" s="40"/>
      <c r="XAF37" s="40"/>
      <c r="XAG37" s="40"/>
      <c r="XAH37" s="40"/>
      <c r="XAI37" s="40"/>
      <c r="XAJ37" s="40"/>
      <c r="XAK37" s="40"/>
      <c r="XAL37" s="40"/>
      <c r="XAM37" s="40"/>
      <c r="XAN37" s="40"/>
      <c r="XAO37" s="40"/>
      <c r="XAP37" s="40"/>
      <c r="XAQ37" s="40"/>
      <c r="XAR37" s="40"/>
      <c r="XAS37" s="40"/>
      <c r="XAT37" s="40"/>
      <c r="XAU37" s="40"/>
      <c r="XAV37" s="40"/>
      <c r="XAW37" s="40"/>
      <c r="XAX37" s="40"/>
      <c r="XAY37" s="40"/>
      <c r="XAZ37" s="40"/>
      <c r="XBA37" s="40"/>
      <c r="XBB37" s="40"/>
      <c r="XBC37" s="40"/>
      <c r="XBD37" s="40"/>
      <c r="XBE37" s="40"/>
      <c r="XBF37" s="40"/>
      <c r="XBG37" s="40"/>
      <c r="XBH37" s="40"/>
      <c r="XBI37" s="40"/>
      <c r="XBJ37" s="40"/>
      <c r="XBK37" s="40"/>
      <c r="XBL37" s="40"/>
      <c r="XBM37" s="40"/>
      <c r="XBN37" s="40"/>
      <c r="XBO37" s="40"/>
      <c r="XBP37" s="40"/>
      <c r="XBQ37" s="40"/>
      <c r="XBR37" s="40"/>
      <c r="XBS37" s="40"/>
      <c r="XBT37" s="40"/>
      <c r="XBU37" s="40"/>
      <c r="XBV37" s="40"/>
      <c r="XBW37" s="40"/>
      <c r="XBX37" s="40"/>
      <c r="XBY37" s="40"/>
      <c r="XBZ37" s="40"/>
      <c r="XCA37" s="40"/>
      <c r="XCB37" s="40"/>
      <c r="XCC37" s="40"/>
      <c r="XCD37" s="40"/>
      <c r="XCE37" s="40"/>
      <c r="XCF37" s="40"/>
      <c r="XCG37" s="40"/>
      <c r="XCH37" s="40"/>
      <c r="XCI37" s="40"/>
      <c r="XCJ37" s="40"/>
      <c r="XCK37" s="40"/>
      <c r="XCL37" s="40"/>
      <c r="XCM37" s="40"/>
      <c r="XCN37" s="40"/>
      <c r="XCO37" s="40"/>
      <c r="XCP37" s="40"/>
      <c r="XCQ37" s="40"/>
      <c r="XCR37" s="40"/>
      <c r="XCS37" s="40"/>
      <c r="XCT37" s="40"/>
      <c r="XCU37" s="40"/>
      <c r="XCV37" s="40"/>
      <c r="XCW37" s="40"/>
      <c r="XCX37" s="40"/>
      <c r="XCY37" s="40"/>
      <c r="XCZ37" s="40"/>
      <c r="XDA37" s="40"/>
      <c r="XDB37" s="40"/>
      <c r="XDC37" s="40"/>
      <c r="XDD37" s="40"/>
      <c r="XDE37" s="40"/>
      <c r="XDF37" s="40"/>
      <c r="XDG37" s="40"/>
      <c r="XDH37" s="40"/>
      <c r="XDI37" s="40"/>
      <c r="XDJ37" s="40"/>
      <c r="XDK37" s="40"/>
      <c r="XDL37" s="40"/>
      <c r="XDM37" s="40"/>
      <c r="XDN37" s="40"/>
      <c r="XDO37" s="40"/>
      <c r="XDP37" s="40"/>
      <c r="XDQ37" s="40"/>
      <c r="XDR37" s="40"/>
      <c r="XDS37" s="40"/>
      <c r="XDT37" s="40"/>
      <c r="XDU37" s="40"/>
      <c r="XDV37" s="40"/>
      <c r="XDW37" s="40"/>
      <c r="XDX37" s="40"/>
      <c r="XDY37" s="40"/>
      <c r="XDZ37" s="40"/>
      <c r="XEA37" s="40"/>
      <c r="XEB37" s="40"/>
      <c r="XEC37" s="40"/>
      <c r="XED37" s="40"/>
      <c r="XEE37" s="40"/>
      <c r="XEF37" s="40"/>
      <c r="XEG37" s="40"/>
      <c r="XEH37" s="40"/>
      <c r="XEI37" s="40"/>
      <c r="XEJ37" s="40"/>
      <c r="XEK37" s="40"/>
      <c r="XEL37" s="40"/>
      <c r="XEM37" s="40"/>
      <c r="XEN37" s="40"/>
      <c r="XEO37" s="40"/>
      <c r="XEP37" s="40"/>
      <c r="XEQ37" s="40"/>
      <c r="XER37" s="40"/>
      <c r="XES37" s="1"/>
      <c r="XET37" s="1"/>
      <c r="XEU37" s="1"/>
      <c r="XEV37" s="1"/>
      <c r="XEW37" s="1"/>
      <c r="XFD37" s="3"/>
    </row>
    <row r="38" ht="25" customHeight="1" spans="1:16384">
      <c r="A38" s="29" t="s">
        <v>409</v>
      </c>
      <c r="B38" s="29"/>
      <c r="C38" s="29"/>
      <c r="D38" s="33" t="s">
        <v>410</v>
      </c>
      <c r="E38" s="33"/>
      <c r="F38" s="33"/>
      <c r="G38" s="33"/>
      <c r="H38" s="33"/>
      <c r="I38" s="33"/>
      <c r="J38" s="33"/>
      <c r="K38" s="47"/>
      <c r="L38" s="47"/>
      <c r="M38" s="47"/>
      <c r="N38" s="47"/>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c r="HN38" s="40"/>
      <c r="HO38" s="40"/>
      <c r="HP38" s="40"/>
      <c r="HQ38" s="40"/>
      <c r="HR38" s="40"/>
      <c r="HS38" s="40"/>
      <c r="HT38" s="40"/>
      <c r="HU38" s="40"/>
      <c r="HV38" s="40"/>
      <c r="HW38" s="40"/>
      <c r="HX38" s="40"/>
      <c r="HY38" s="40"/>
      <c r="HZ38" s="40"/>
      <c r="IA38" s="40"/>
      <c r="IB38" s="40"/>
      <c r="IC38" s="40"/>
      <c r="ID38" s="40"/>
      <c r="IE38" s="40"/>
      <c r="IF38" s="40"/>
      <c r="IG38" s="40"/>
      <c r="IH38" s="40"/>
      <c r="II38" s="40"/>
      <c r="IJ38" s="40"/>
      <c r="IK38" s="40"/>
      <c r="IL38" s="40"/>
      <c r="IM38" s="40"/>
      <c r="IN38" s="40"/>
      <c r="IO38" s="40"/>
      <c r="IP38" s="40"/>
      <c r="IQ38" s="40"/>
      <c r="IR38" s="40"/>
      <c r="IS38" s="40"/>
      <c r="IT38" s="40"/>
      <c r="IU38" s="40"/>
      <c r="IV38" s="40"/>
      <c r="IW38" s="40"/>
      <c r="IX38" s="40"/>
      <c r="IY38" s="40"/>
      <c r="IZ38" s="40"/>
      <c r="JA38" s="40"/>
      <c r="JB38" s="40"/>
      <c r="JC38" s="40"/>
      <c r="JD38" s="40"/>
      <c r="JE38" s="40"/>
      <c r="JF38" s="40"/>
      <c r="JG38" s="40"/>
      <c r="JH38" s="40"/>
      <c r="JI38" s="40"/>
      <c r="JJ38" s="40"/>
      <c r="JK38" s="40"/>
      <c r="JL38" s="40"/>
      <c r="JM38" s="40"/>
      <c r="JN38" s="40"/>
      <c r="JO38" s="40"/>
      <c r="JP38" s="40"/>
      <c r="JQ38" s="40"/>
      <c r="JR38" s="40"/>
      <c r="JS38" s="40"/>
      <c r="JT38" s="40"/>
      <c r="JU38" s="40"/>
      <c r="JV38" s="40"/>
      <c r="JW38" s="40"/>
      <c r="JX38" s="40"/>
      <c r="JY38" s="40"/>
      <c r="JZ38" s="40"/>
      <c r="KA38" s="40"/>
      <c r="KB38" s="40"/>
      <c r="KC38" s="40"/>
      <c r="KD38" s="40"/>
      <c r="KE38" s="40"/>
      <c r="KF38" s="40"/>
      <c r="KG38" s="40"/>
      <c r="KH38" s="40"/>
      <c r="KI38" s="40"/>
      <c r="KJ38" s="40"/>
      <c r="KK38" s="40"/>
      <c r="KL38" s="40"/>
      <c r="KM38" s="40"/>
      <c r="KN38" s="40"/>
      <c r="KO38" s="40"/>
      <c r="KP38" s="40"/>
      <c r="KQ38" s="40"/>
      <c r="KR38" s="40"/>
      <c r="KS38" s="40"/>
      <c r="KT38" s="40"/>
      <c r="KU38" s="40"/>
      <c r="KV38" s="40"/>
      <c r="KW38" s="40"/>
      <c r="KX38" s="40"/>
      <c r="KY38" s="40"/>
      <c r="KZ38" s="40"/>
      <c r="LA38" s="40"/>
      <c r="LB38" s="40"/>
      <c r="LC38" s="40"/>
      <c r="LD38" s="40"/>
      <c r="LE38" s="40"/>
      <c r="LF38" s="40"/>
      <c r="LG38" s="40"/>
      <c r="LH38" s="40"/>
      <c r="LI38" s="40"/>
      <c r="LJ38" s="40"/>
      <c r="LK38" s="40"/>
      <c r="LL38" s="40"/>
      <c r="LM38" s="40"/>
      <c r="LN38" s="40"/>
      <c r="LO38" s="40"/>
      <c r="LP38" s="40"/>
      <c r="LQ38" s="40"/>
      <c r="LR38" s="40"/>
      <c r="LS38" s="40"/>
      <c r="LT38" s="40"/>
      <c r="LU38" s="40"/>
      <c r="LV38" s="40"/>
      <c r="LW38" s="40"/>
      <c r="LX38" s="40"/>
      <c r="LY38" s="40"/>
      <c r="LZ38" s="40"/>
      <c r="MA38" s="40"/>
      <c r="MB38" s="40"/>
      <c r="MC38" s="40"/>
      <c r="MD38" s="40"/>
      <c r="ME38" s="40"/>
      <c r="MF38" s="40"/>
      <c r="MG38" s="40"/>
      <c r="MH38" s="40"/>
      <c r="MI38" s="40"/>
      <c r="MJ38" s="40"/>
      <c r="MK38" s="40"/>
      <c r="ML38" s="40"/>
      <c r="MM38" s="40"/>
      <c r="MN38" s="40"/>
      <c r="MO38" s="40"/>
      <c r="MP38" s="40"/>
      <c r="MQ38" s="40"/>
      <c r="MR38" s="40"/>
      <c r="MS38" s="40"/>
      <c r="MT38" s="40"/>
      <c r="MU38" s="40"/>
      <c r="MV38" s="40"/>
      <c r="MW38" s="40"/>
      <c r="MX38" s="40"/>
      <c r="MY38" s="40"/>
      <c r="MZ38" s="40"/>
      <c r="NA38" s="40"/>
      <c r="NB38" s="40"/>
      <c r="NC38" s="40"/>
      <c r="ND38" s="40"/>
      <c r="NE38" s="40"/>
      <c r="NF38" s="40"/>
      <c r="NG38" s="40"/>
      <c r="NH38" s="40"/>
      <c r="NI38" s="40"/>
      <c r="NJ38" s="40"/>
      <c r="NK38" s="40"/>
      <c r="NL38" s="40"/>
      <c r="NM38" s="40"/>
      <c r="NN38" s="40"/>
      <c r="NO38" s="40"/>
      <c r="NP38" s="40"/>
      <c r="NQ38" s="40"/>
      <c r="NR38" s="40"/>
      <c r="NS38" s="40"/>
      <c r="NT38" s="40"/>
      <c r="NU38" s="40"/>
      <c r="NV38" s="40"/>
      <c r="NW38" s="40"/>
      <c r="NX38" s="40"/>
      <c r="NY38" s="40"/>
      <c r="NZ38" s="40"/>
      <c r="OA38" s="40"/>
      <c r="OB38" s="40"/>
      <c r="OC38" s="40"/>
      <c r="OD38" s="40"/>
      <c r="OE38" s="40"/>
      <c r="OF38" s="40"/>
      <c r="OG38" s="40"/>
      <c r="OH38" s="40"/>
      <c r="OI38" s="40"/>
      <c r="OJ38" s="40"/>
      <c r="OK38" s="40"/>
      <c r="OL38" s="40"/>
      <c r="OM38" s="40"/>
      <c r="ON38" s="40"/>
      <c r="OO38" s="40"/>
      <c r="OP38" s="40"/>
      <c r="OQ38" s="40"/>
      <c r="OR38" s="40"/>
      <c r="OS38" s="40"/>
      <c r="OT38" s="40"/>
      <c r="OU38" s="40"/>
      <c r="OV38" s="40"/>
      <c r="OW38" s="40"/>
      <c r="OX38" s="40"/>
      <c r="OY38" s="40"/>
      <c r="OZ38" s="40"/>
      <c r="PA38" s="40"/>
      <c r="PB38" s="40"/>
      <c r="PC38" s="40"/>
      <c r="PD38" s="40"/>
      <c r="PE38" s="40"/>
      <c r="PF38" s="40"/>
      <c r="PG38" s="40"/>
      <c r="PH38" s="40"/>
      <c r="PI38" s="40"/>
      <c r="PJ38" s="40"/>
      <c r="PK38" s="40"/>
      <c r="PL38" s="40"/>
      <c r="PM38" s="40"/>
      <c r="PN38" s="40"/>
      <c r="PO38" s="40"/>
      <c r="PP38" s="40"/>
      <c r="PQ38" s="40"/>
      <c r="PR38" s="40"/>
      <c r="PS38" s="40"/>
      <c r="PT38" s="40"/>
      <c r="PU38" s="40"/>
      <c r="PV38" s="40"/>
      <c r="PW38" s="40"/>
      <c r="PX38" s="40"/>
      <c r="PY38" s="40"/>
      <c r="PZ38" s="40"/>
      <c r="QA38" s="40"/>
      <c r="QB38" s="40"/>
      <c r="QC38" s="40"/>
      <c r="QD38" s="40"/>
      <c r="QE38" s="40"/>
      <c r="QF38" s="40"/>
      <c r="QG38" s="40"/>
      <c r="QH38" s="40"/>
      <c r="QI38" s="40"/>
      <c r="QJ38" s="40"/>
      <c r="QK38" s="40"/>
      <c r="QL38" s="40"/>
      <c r="QM38" s="40"/>
      <c r="QN38" s="40"/>
      <c r="QO38" s="40"/>
      <c r="QP38" s="40"/>
      <c r="QQ38" s="40"/>
      <c r="QR38" s="40"/>
      <c r="QS38" s="40"/>
      <c r="QT38" s="40"/>
      <c r="QU38" s="40"/>
      <c r="QV38" s="40"/>
      <c r="QW38" s="40"/>
      <c r="QX38" s="40"/>
      <c r="QY38" s="40"/>
      <c r="QZ38" s="40"/>
      <c r="RA38" s="40"/>
      <c r="RB38" s="40"/>
      <c r="RC38" s="40"/>
      <c r="RD38" s="40"/>
      <c r="RE38" s="40"/>
      <c r="RF38" s="40"/>
      <c r="RG38" s="40"/>
      <c r="RH38" s="40"/>
      <c r="RI38" s="40"/>
      <c r="RJ38" s="40"/>
      <c r="RK38" s="40"/>
      <c r="RL38" s="40"/>
      <c r="RM38" s="40"/>
      <c r="RN38" s="40"/>
      <c r="RO38" s="40"/>
      <c r="RP38" s="40"/>
      <c r="RQ38" s="40"/>
      <c r="RR38" s="40"/>
      <c r="RS38" s="40"/>
      <c r="RT38" s="40"/>
      <c r="RU38" s="40"/>
      <c r="RV38" s="40"/>
      <c r="RW38" s="40"/>
      <c r="RX38" s="40"/>
      <c r="RY38" s="40"/>
      <c r="RZ38" s="40"/>
      <c r="SA38" s="40"/>
      <c r="SB38" s="40"/>
      <c r="SC38" s="40"/>
      <c r="SD38" s="40"/>
      <c r="SE38" s="40"/>
      <c r="SF38" s="40"/>
      <c r="SG38" s="40"/>
      <c r="SH38" s="40"/>
      <c r="SI38" s="40"/>
      <c r="SJ38" s="40"/>
      <c r="SK38" s="40"/>
      <c r="SL38" s="40"/>
      <c r="SM38" s="40"/>
      <c r="SN38" s="40"/>
      <c r="SO38" s="40"/>
      <c r="SP38" s="40"/>
      <c r="SQ38" s="40"/>
      <c r="SR38" s="40"/>
      <c r="SS38" s="40"/>
      <c r="ST38" s="40"/>
      <c r="SU38" s="40"/>
      <c r="SV38" s="40"/>
      <c r="SW38" s="40"/>
      <c r="SX38" s="40"/>
      <c r="SY38" s="40"/>
      <c r="SZ38" s="40"/>
      <c r="TA38" s="40"/>
      <c r="TB38" s="40"/>
      <c r="TC38" s="40"/>
      <c r="TD38" s="40"/>
      <c r="TE38" s="40"/>
      <c r="TF38" s="40"/>
      <c r="TG38" s="40"/>
      <c r="TH38" s="40"/>
      <c r="TI38" s="40"/>
      <c r="TJ38" s="40"/>
      <c r="TK38" s="40"/>
      <c r="TL38" s="40"/>
      <c r="TM38" s="40"/>
      <c r="TN38" s="40"/>
      <c r="TO38" s="40"/>
      <c r="TP38" s="40"/>
      <c r="TQ38" s="40"/>
      <c r="TR38" s="40"/>
      <c r="TS38" s="40"/>
      <c r="TT38" s="40"/>
      <c r="TU38" s="40"/>
      <c r="TV38" s="40"/>
      <c r="TW38" s="40"/>
      <c r="TX38" s="40"/>
      <c r="TY38" s="40"/>
      <c r="TZ38" s="40"/>
      <c r="UA38" s="40"/>
      <c r="UB38" s="40"/>
      <c r="UC38" s="40"/>
      <c r="UD38" s="40"/>
      <c r="UE38" s="40"/>
      <c r="UF38" s="40"/>
      <c r="UG38" s="40"/>
      <c r="UH38" s="40"/>
      <c r="UI38" s="40"/>
      <c r="UJ38" s="40"/>
      <c r="UK38" s="40"/>
      <c r="UL38" s="40"/>
      <c r="UM38" s="40"/>
      <c r="UN38" s="40"/>
      <c r="UO38" s="40"/>
      <c r="UP38" s="40"/>
      <c r="UQ38" s="40"/>
      <c r="UR38" s="40"/>
      <c r="US38" s="40"/>
      <c r="UT38" s="40"/>
      <c r="UU38" s="40"/>
      <c r="UV38" s="40"/>
      <c r="UW38" s="40"/>
      <c r="UX38" s="40"/>
      <c r="UY38" s="40"/>
      <c r="UZ38" s="40"/>
      <c r="VA38" s="40"/>
      <c r="VB38" s="40"/>
      <c r="VC38" s="40"/>
      <c r="VD38" s="40"/>
      <c r="VE38" s="40"/>
      <c r="VF38" s="40"/>
      <c r="VG38" s="40"/>
      <c r="VH38" s="40"/>
      <c r="VI38" s="40"/>
      <c r="VJ38" s="40"/>
      <c r="VK38" s="40"/>
      <c r="VL38" s="40"/>
      <c r="VM38" s="40"/>
      <c r="VN38" s="40"/>
      <c r="VO38" s="40"/>
      <c r="VP38" s="40"/>
      <c r="VQ38" s="40"/>
      <c r="VR38" s="40"/>
      <c r="VS38" s="40"/>
      <c r="VT38" s="40"/>
      <c r="VU38" s="40"/>
      <c r="VV38" s="40"/>
      <c r="VW38" s="40"/>
      <c r="VX38" s="40"/>
      <c r="VY38" s="40"/>
      <c r="VZ38" s="40"/>
      <c r="WA38" s="40"/>
      <c r="WB38" s="40"/>
      <c r="WC38" s="40"/>
      <c r="WD38" s="40"/>
      <c r="WE38" s="40"/>
      <c r="WF38" s="40"/>
      <c r="WG38" s="40"/>
      <c r="WH38" s="40"/>
      <c r="WI38" s="40"/>
      <c r="WJ38" s="40"/>
      <c r="WK38" s="40"/>
      <c r="WL38" s="40"/>
      <c r="WM38" s="40"/>
      <c r="WN38" s="40"/>
      <c r="WO38" s="40"/>
      <c r="WP38" s="40"/>
      <c r="WQ38" s="40"/>
      <c r="WR38" s="40"/>
      <c r="WS38" s="40"/>
      <c r="WT38" s="40"/>
      <c r="WU38" s="40"/>
      <c r="WV38" s="40"/>
      <c r="WW38" s="40"/>
      <c r="WX38" s="40"/>
      <c r="WY38" s="40"/>
      <c r="WZ38" s="40"/>
      <c r="XA38" s="40"/>
      <c r="XB38" s="40"/>
      <c r="XC38" s="40"/>
      <c r="XD38" s="40"/>
      <c r="XE38" s="40"/>
      <c r="XF38" s="40"/>
      <c r="XG38" s="40"/>
      <c r="XH38" s="40"/>
      <c r="XI38" s="40"/>
      <c r="XJ38" s="40"/>
      <c r="XK38" s="40"/>
      <c r="XL38" s="40"/>
      <c r="XM38" s="40"/>
      <c r="XN38" s="40"/>
      <c r="XO38" s="40"/>
      <c r="XP38" s="40"/>
      <c r="XQ38" s="40"/>
      <c r="XR38" s="40"/>
      <c r="XS38" s="40"/>
      <c r="XT38" s="40"/>
      <c r="XU38" s="40"/>
      <c r="XV38" s="40"/>
      <c r="XW38" s="40"/>
      <c r="XX38" s="40"/>
      <c r="XY38" s="40"/>
      <c r="XZ38" s="40"/>
      <c r="YA38" s="40"/>
      <c r="YB38" s="40"/>
      <c r="YC38" s="40"/>
      <c r="YD38" s="40"/>
      <c r="YE38" s="40"/>
      <c r="YF38" s="40"/>
      <c r="YG38" s="40"/>
      <c r="YH38" s="40"/>
      <c r="YI38" s="40"/>
      <c r="YJ38" s="40"/>
      <c r="YK38" s="40"/>
      <c r="YL38" s="40"/>
      <c r="YM38" s="40"/>
      <c r="YN38" s="40"/>
      <c r="YO38" s="40"/>
      <c r="YP38" s="40"/>
      <c r="YQ38" s="40"/>
      <c r="YR38" s="40"/>
      <c r="YS38" s="40"/>
      <c r="YT38" s="40"/>
      <c r="YU38" s="40"/>
      <c r="YV38" s="40"/>
      <c r="YW38" s="40"/>
      <c r="YX38" s="40"/>
      <c r="YY38" s="40"/>
      <c r="YZ38" s="40"/>
      <c r="ZA38" s="40"/>
      <c r="ZB38" s="40"/>
      <c r="ZC38" s="40"/>
      <c r="ZD38" s="40"/>
      <c r="ZE38" s="40"/>
      <c r="ZF38" s="40"/>
      <c r="ZG38" s="40"/>
      <c r="ZH38" s="40"/>
      <c r="ZI38" s="40"/>
      <c r="ZJ38" s="40"/>
      <c r="ZK38" s="40"/>
      <c r="ZL38" s="40"/>
      <c r="ZM38" s="40"/>
      <c r="ZN38" s="40"/>
      <c r="ZO38" s="40"/>
      <c r="ZP38" s="40"/>
      <c r="ZQ38" s="40"/>
      <c r="ZR38" s="40"/>
      <c r="ZS38" s="40"/>
      <c r="ZT38" s="40"/>
      <c r="ZU38" s="40"/>
      <c r="ZV38" s="40"/>
      <c r="ZW38" s="40"/>
      <c r="ZX38" s="40"/>
      <c r="ZY38" s="40"/>
      <c r="ZZ38" s="40"/>
      <c r="AAA38" s="40"/>
      <c r="AAB38" s="40"/>
      <c r="AAC38" s="40"/>
      <c r="AAD38" s="40"/>
      <c r="AAE38" s="40"/>
      <c r="AAF38" s="40"/>
      <c r="AAG38" s="40"/>
      <c r="AAH38" s="40"/>
      <c r="AAI38" s="40"/>
      <c r="AAJ38" s="40"/>
      <c r="AAK38" s="40"/>
      <c r="AAL38" s="40"/>
      <c r="AAM38" s="40"/>
      <c r="AAN38" s="40"/>
      <c r="AAO38" s="40"/>
      <c r="AAP38" s="40"/>
      <c r="AAQ38" s="40"/>
      <c r="AAR38" s="40"/>
      <c r="AAS38" s="40"/>
      <c r="AAT38" s="40"/>
      <c r="AAU38" s="40"/>
      <c r="AAV38" s="40"/>
      <c r="AAW38" s="40"/>
      <c r="AAX38" s="40"/>
      <c r="AAY38" s="40"/>
      <c r="AAZ38" s="40"/>
      <c r="ABA38" s="40"/>
      <c r="ABB38" s="40"/>
      <c r="ABC38" s="40"/>
      <c r="ABD38" s="40"/>
      <c r="ABE38" s="40"/>
      <c r="ABF38" s="40"/>
      <c r="ABG38" s="40"/>
      <c r="ABH38" s="40"/>
      <c r="ABI38" s="40"/>
      <c r="ABJ38" s="40"/>
      <c r="ABK38" s="40"/>
      <c r="ABL38" s="40"/>
      <c r="ABM38" s="40"/>
      <c r="ABN38" s="40"/>
      <c r="ABO38" s="40"/>
      <c r="ABP38" s="40"/>
      <c r="ABQ38" s="40"/>
      <c r="ABR38" s="40"/>
      <c r="ABS38" s="40"/>
      <c r="ABT38" s="40"/>
      <c r="ABU38" s="40"/>
      <c r="ABV38" s="40"/>
      <c r="ABW38" s="40"/>
      <c r="ABX38" s="40"/>
      <c r="ABY38" s="40"/>
      <c r="ABZ38" s="40"/>
      <c r="ACA38" s="40"/>
      <c r="ACB38" s="40"/>
      <c r="ACC38" s="40"/>
      <c r="ACD38" s="40"/>
      <c r="ACE38" s="40"/>
      <c r="ACF38" s="40"/>
      <c r="ACG38" s="40"/>
      <c r="ACH38" s="40"/>
      <c r="ACI38" s="40"/>
      <c r="ACJ38" s="40"/>
      <c r="ACK38" s="40"/>
      <c r="ACL38" s="40"/>
      <c r="ACM38" s="40"/>
      <c r="ACN38" s="40"/>
      <c r="ACO38" s="40"/>
      <c r="ACP38" s="40"/>
      <c r="ACQ38" s="40"/>
      <c r="ACR38" s="40"/>
      <c r="ACS38" s="40"/>
      <c r="ACT38" s="40"/>
      <c r="ACU38" s="40"/>
      <c r="ACV38" s="40"/>
      <c r="ACW38" s="40"/>
      <c r="ACX38" s="40"/>
      <c r="ACY38" s="40"/>
      <c r="ACZ38" s="40"/>
      <c r="ADA38" s="40"/>
      <c r="ADB38" s="40"/>
      <c r="ADC38" s="40"/>
      <c r="ADD38" s="40"/>
      <c r="ADE38" s="40"/>
      <c r="ADF38" s="40"/>
      <c r="ADG38" s="40"/>
      <c r="ADH38" s="40"/>
      <c r="ADI38" s="40"/>
      <c r="ADJ38" s="40"/>
      <c r="ADK38" s="40"/>
      <c r="ADL38" s="40"/>
      <c r="ADM38" s="40"/>
      <c r="ADN38" s="40"/>
      <c r="ADO38" s="40"/>
      <c r="ADP38" s="40"/>
      <c r="ADQ38" s="40"/>
      <c r="ADR38" s="40"/>
      <c r="ADS38" s="40"/>
      <c r="ADT38" s="40"/>
      <c r="ADU38" s="40"/>
      <c r="ADV38" s="40"/>
      <c r="ADW38" s="40"/>
      <c r="ADX38" s="40"/>
      <c r="ADY38" s="40"/>
      <c r="ADZ38" s="40"/>
      <c r="AEA38" s="40"/>
      <c r="AEB38" s="40"/>
      <c r="AEC38" s="40"/>
      <c r="AED38" s="40"/>
      <c r="AEE38" s="40"/>
      <c r="AEF38" s="40"/>
      <c r="AEG38" s="40"/>
      <c r="AEH38" s="40"/>
      <c r="AEI38" s="40"/>
      <c r="AEJ38" s="40"/>
      <c r="AEK38" s="40"/>
      <c r="AEL38" s="40"/>
      <c r="AEM38" s="40"/>
      <c r="AEN38" s="40"/>
      <c r="AEO38" s="40"/>
      <c r="AEP38" s="40"/>
      <c r="AEQ38" s="40"/>
      <c r="AER38" s="40"/>
      <c r="AES38" s="40"/>
      <c r="AET38" s="40"/>
      <c r="AEU38" s="40"/>
      <c r="AEV38" s="40"/>
      <c r="AEW38" s="40"/>
      <c r="AEX38" s="40"/>
      <c r="AEY38" s="40"/>
      <c r="AEZ38" s="40"/>
      <c r="AFA38" s="40"/>
      <c r="AFB38" s="40"/>
      <c r="AFC38" s="40"/>
      <c r="AFD38" s="40"/>
      <c r="AFE38" s="40"/>
      <c r="AFF38" s="40"/>
      <c r="AFG38" s="40"/>
      <c r="AFH38" s="40"/>
      <c r="AFI38" s="40"/>
      <c r="AFJ38" s="40"/>
      <c r="AFK38" s="40"/>
      <c r="AFL38" s="40"/>
      <c r="AFM38" s="40"/>
      <c r="AFN38" s="40"/>
      <c r="AFO38" s="40"/>
      <c r="AFP38" s="40"/>
      <c r="AFQ38" s="40"/>
      <c r="AFR38" s="40"/>
      <c r="AFS38" s="40"/>
      <c r="AFT38" s="40"/>
      <c r="AFU38" s="40"/>
      <c r="AFV38" s="40"/>
      <c r="AFW38" s="40"/>
      <c r="AFX38" s="40"/>
      <c r="AFY38" s="40"/>
      <c r="AFZ38" s="40"/>
      <c r="AGA38" s="40"/>
      <c r="AGB38" s="40"/>
      <c r="AGC38" s="40"/>
      <c r="AGD38" s="40"/>
      <c r="AGE38" s="40"/>
      <c r="AGF38" s="40"/>
      <c r="AGG38" s="40"/>
      <c r="AGH38" s="40"/>
      <c r="AGI38" s="40"/>
      <c r="AGJ38" s="40"/>
      <c r="AGK38" s="40"/>
      <c r="AGL38" s="40"/>
      <c r="AGM38" s="40"/>
      <c r="AGN38" s="40"/>
      <c r="AGO38" s="40"/>
      <c r="AGP38" s="40"/>
      <c r="AGQ38" s="40"/>
      <c r="AGR38" s="40"/>
      <c r="AGS38" s="40"/>
      <c r="AGT38" s="40"/>
      <c r="AGU38" s="40"/>
      <c r="AGV38" s="40"/>
      <c r="AGW38" s="40"/>
      <c r="AGX38" s="40"/>
      <c r="AGY38" s="40"/>
      <c r="AGZ38" s="40"/>
      <c r="AHA38" s="40"/>
      <c r="AHB38" s="40"/>
      <c r="AHC38" s="40"/>
      <c r="AHD38" s="40"/>
      <c r="AHE38" s="40"/>
      <c r="AHF38" s="40"/>
      <c r="AHG38" s="40"/>
      <c r="AHH38" s="40"/>
      <c r="AHI38" s="40"/>
      <c r="AHJ38" s="40"/>
      <c r="AHK38" s="40"/>
      <c r="AHL38" s="40"/>
      <c r="AHM38" s="40"/>
      <c r="AHN38" s="40"/>
      <c r="AHO38" s="40"/>
      <c r="AHP38" s="40"/>
      <c r="AHQ38" s="40"/>
      <c r="AHR38" s="40"/>
      <c r="AHS38" s="40"/>
      <c r="AHT38" s="40"/>
      <c r="AHU38" s="40"/>
      <c r="AHV38" s="40"/>
      <c r="AHW38" s="40"/>
      <c r="AHX38" s="40"/>
      <c r="AHY38" s="40"/>
      <c r="AHZ38" s="40"/>
      <c r="AIA38" s="40"/>
      <c r="AIB38" s="40"/>
      <c r="AIC38" s="40"/>
      <c r="AID38" s="40"/>
      <c r="AIE38" s="40"/>
      <c r="AIF38" s="40"/>
      <c r="AIG38" s="40"/>
      <c r="AIH38" s="40"/>
      <c r="AII38" s="40"/>
      <c r="AIJ38" s="40"/>
      <c r="AIK38" s="40"/>
      <c r="AIL38" s="40"/>
      <c r="AIM38" s="40"/>
      <c r="AIN38" s="40"/>
      <c r="AIO38" s="40"/>
      <c r="AIP38" s="40"/>
      <c r="AIQ38" s="40"/>
      <c r="AIR38" s="40"/>
      <c r="AIS38" s="40"/>
      <c r="AIT38" s="40"/>
      <c r="AIU38" s="40"/>
      <c r="AIV38" s="40"/>
      <c r="AIW38" s="40"/>
      <c r="AIX38" s="40"/>
      <c r="AIY38" s="40"/>
      <c r="AIZ38" s="40"/>
      <c r="AJA38" s="40"/>
      <c r="AJB38" s="40"/>
      <c r="AJC38" s="40"/>
      <c r="AJD38" s="40"/>
      <c r="AJE38" s="40"/>
      <c r="AJF38" s="40"/>
      <c r="AJG38" s="40"/>
      <c r="AJH38" s="40"/>
      <c r="AJI38" s="40"/>
      <c r="AJJ38" s="40"/>
      <c r="AJK38" s="40"/>
      <c r="AJL38" s="40"/>
      <c r="AJM38" s="40"/>
      <c r="AJN38" s="40"/>
      <c r="AJO38" s="40"/>
      <c r="AJP38" s="40"/>
      <c r="AJQ38" s="40"/>
      <c r="AJR38" s="40"/>
      <c r="AJS38" s="40"/>
      <c r="AJT38" s="40"/>
      <c r="AJU38" s="40"/>
      <c r="AJV38" s="40"/>
      <c r="AJW38" s="40"/>
      <c r="AJX38" s="40"/>
      <c r="AJY38" s="40"/>
      <c r="AJZ38" s="40"/>
      <c r="AKA38" s="40"/>
      <c r="AKB38" s="40"/>
      <c r="AKC38" s="40"/>
      <c r="AKD38" s="40"/>
      <c r="AKE38" s="40"/>
      <c r="AKF38" s="40"/>
      <c r="AKG38" s="40"/>
      <c r="AKH38" s="40"/>
      <c r="AKI38" s="40"/>
      <c r="AKJ38" s="40"/>
      <c r="AKK38" s="40"/>
      <c r="AKL38" s="40"/>
      <c r="AKM38" s="40"/>
      <c r="AKN38" s="40"/>
      <c r="AKO38" s="40"/>
      <c r="AKP38" s="40"/>
      <c r="AKQ38" s="40"/>
      <c r="AKR38" s="40"/>
      <c r="AKS38" s="40"/>
      <c r="AKT38" s="40"/>
      <c r="AKU38" s="40"/>
      <c r="AKV38" s="40"/>
      <c r="AKW38" s="40"/>
      <c r="AKX38" s="40"/>
      <c r="AKY38" s="40"/>
      <c r="AKZ38" s="40"/>
      <c r="ALA38" s="40"/>
      <c r="ALB38" s="40"/>
      <c r="ALC38" s="40"/>
      <c r="ALD38" s="40"/>
      <c r="ALE38" s="40"/>
      <c r="ALF38" s="40"/>
      <c r="ALG38" s="40"/>
      <c r="ALH38" s="40"/>
      <c r="ALI38" s="40"/>
      <c r="ALJ38" s="40"/>
      <c r="ALK38" s="40"/>
      <c r="ALL38" s="40"/>
      <c r="ALM38" s="40"/>
      <c r="ALN38" s="40"/>
      <c r="ALO38" s="40"/>
      <c r="ALP38" s="40"/>
      <c r="ALQ38" s="40"/>
      <c r="ALR38" s="40"/>
      <c r="ALS38" s="40"/>
      <c r="ALT38" s="40"/>
      <c r="ALU38" s="40"/>
      <c r="ALV38" s="40"/>
      <c r="ALW38" s="40"/>
      <c r="ALX38" s="40"/>
      <c r="ALY38" s="40"/>
      <c r="ALZ38" s="40"/>
      <c r="AMA38" s="40"/>
      <c r="AMB38" s="40"/>
      <c r="AMC38" s="40"/>
      <c r="AMD38" s="40"/>
      <c r="AME38" s="40"/>
      <c r="AMF38" s="40"/>
      <c r="AMG38" s="40"/>
      <c r="AMH38" s="40"/>
      <c r="AMI38" s="40"/>
      <c r="AMJ38" s="40"/>
      <c r="AMK38" s="40"/>
      <c r="AML38" s="40"/>
      <c r="AMM38" s="40"/>
      <c r="AMN38" s="40"/>
      <c r="AMO38" s="40"/>
      <c r="AMP38" s="40"/>
      <c r="AMQ38" s="40"/>
      <c r="AMR38" s="40"/>
      <c r="AMS38" s="40"/>
      <c r="AMT38" s="40"/>
      <c r="AMU38" s="40"/>
      <c r="AMV38" s="40"/>
      <c r="AMW38" s="40"/>
      <c r="AMX38" s="40"/>
      <c r="AMY38" s="40"/>
      <c r="AMZ38" s="40"/>
      <c r="ANA38" s="40"/>
      <c r="ANB38" s="40"/>
      <c r="ANC38" s="40"/>
      <c r="AND38" s="40"/>
      <c r="ANE38" s="40"/>
      <c r="ANF38" s="40"/>
      <c r="ANG38" s="40"/>
      <c r="ANH38" s="40"/>
      <c r="ANI38" s="40"/>
      <c r="ANJ38" s="40"/>
      <c r="ANK38" s="40"/>
      <c r="ANL38" s="40"/>
      <c r="ANM38" s="40"/>
      <c r="ANN38" s="40"/>
      <c r="ANO38" s="40"/>
      <c r="ANP38" s="40"/>
      <c r="ANQ38" s="40"/>
      <c r="ANR38" s="40"/>
      <c r="ANS38" s="40"/>
      <c r="ANT38" s="40"/>
      <c r="ANU38" s="40"/>
      <c r="ANV38" s="40"/>
      <c r="ANW38" s="40"/>
      <c r="ANX38" s="40"/>
      <c r="ANY38" s="40"/>
      <c r="ANZ38" s="40"/>
      <c r="AOA38" s="40"/>
      <c r="AOB38" s="40"/>
      <c r="AOC38" s="40"/>
      <c r="AOD38" s="40"/>
      <c r="AOE38" s="40"/>
      <c r="AOF38" s="40"/>
      <c r="AOG38" s="40"/>
      <c r="AOH38" s="40"/>
      <c r="AOI38" s="40"/>
      <c r="AOJ38" s="40"/>
      <c r="AOK38" s="40"/>
      <c r="AOL38" s="40"/>
      <c r="AOM38" s="40"/>
      <c r="AON38" s="40"/>
      <c r="AOO38" s="40"/>
      <c r="AOP38" s="40"/>
      <c r="AOQ38" s="40"/>
      <c r="AOR38" s="40"/>
      <c r="AOS38" s="40"/>
      <c r="AOT38" s="40"/>
      <c r="AOU38" s="40"/>
      <c r="AOV38" s="40"/>
      <c r="AOW38" s="40"/>
      <c r="AOX38" s="40"/>
      <c r="AOY38" s="40"/>
      <c r="AOZ38" s="40"/>
      <c r="APA38" s="40"/>
      <c r="APB38" s="40"/>
      <c r="APC38" s="40"/>
      <c r="APD38" s="40"/>
      <c r="APE38" s="40"/>
      <c r="APF38" s="40"/>
      <c r="APG38" s="40"/>
      <c r="APH38" s="40"/>
      <c r="API38" s="40"/>
      <c r="APJ38" s="40"/>
      <c r="APK38" s="40"/>
      <c r="APL38" s="40"/>
      <c r="APM38" s="40"/>
      <c r="APN38" s="40"/>
      <c r="APO38" s="40"/>
      <c r="APP38" s="40"/>
      <c r="APQ38" s="40"/>
      <c r="APR38" s="40"/>
      <c r="APS38" s="40"/>
      <c r="APT38" s="40"/>
      <c r="APU38" s="40"/>
      <c r="APV38" s="40"/>
      <c r="APW38" s="40"/>
      <c r="APX38" s="40"/>
      <c r="APY38" s="40"/>
      <c r="APZ38" s="40"/>
      <c r="AQA38" s="40"/>
      <c r="AQB38" s="40"/>
      <c r="AQC38" s="40"/>
      <c r="AQD38" s="40"/>
      <c r="AQE38" s="40"/>
      <c r="AQF38" s="40"/>
      <c r="AQG38" s="40"/>
      <c r="AQH38" s="40"/>
      <c r="AQI38" s="40"/>
      <c r="AQJ38" s="40"/>
      <c r="AQK38" s="40"/>
      <c r="AQL38" s="40"/>
      <c r="AQM38" s="40"/>
      <c r="AQN38" s="40"/>
      <c r="AQO38" s="40"/>
      <c r="AQP38" s="40"/>
      <c r="AQQ38" s="40"/>
      <c r="AQR38" s="40"/>
      <c r="AQS38" s="40"/>
      <c r="AQT38" s="40"/>
      <c r="AQU38" s="40"/>
      <c r="AQV38" s="40"/>
      <c r="AQW38" s="40"/>
      <c r="AQX38" s="40"/>
      <c r="AQY38" s="40"/>
      <c r="AQZ38" s="40"/>
      <c r="ARA38" s="40"/>
      <c r="ARB38" s="40"/>
      <c r="ARC38" s="40"/>
      <c r="ARD38" s="40"/>
      <c r="ARE38" s="40"/>
      <c r="ARF38" s="40"/>
      <c r="ARG38" s="40"/>
      <c r="ARH38" s="40"/>
      <c r="ARI38" s="40"/>
      <c r="ARJ38" s="40"/>
      <c r="ARK38" s="40"/>
      <c r="ARL38" s="40"/>
      <c r="ARM38" s="40"/>
      <c r="ARN38" s="40"/>
      <c r="ARO38" s="40"/>
      <c r="ARP38" s="40"/>
      <c r="ARQ38" s="40"/>
      <c r="ARR38" s="40"/>
      <c r="ARS38" s="40"/>
      <c r="ART38" s="40"/>
      <c r="ARU38" s="40"/>
      <c r="ARV38" s="40"/>
      <c r="ARW38" s="40"/>
      <c r="ARX38" s="40"/>
      <c r="ARY38" s="40"/>
      <c r="ARZ38" s="40"/>
      <c r="ASA38" s="40"/>
      <c r="ASB38" s="40"/>
      <c r="ASC38" s="40"/>
      <c r="ASD38" s="40"/>
      <c r="ASE38" s="40"/>
      <c r="ASF38" s="40"/>
      <c r="ASG38" s="40"/>
      <c r="ASH38" s="40"/>
      <c r="ASI38" s="40"/>
      <c r="ASJ38" s="40"/>
      <c r="ASK38" s="40"/>
      <c r="ASL38" s="40"/>
      <c r="ASM38" s="40"/>
      <c r="ASN38" s="40"/>
      <c r="ASO38" s="40"/>
      <c r="ASP38" s="40"/>
      <c r="ASQ38" s="40"/>
      <c r="ASR38" s="40"/>
      <c r="ASS38" s="40"/>
      <c r="AST38" s="40"/>
      <c r="ASU38" s="40"/>
      <c r="ASV38" s="40"/>
      <c r="ASW38" s="40"/>
      <c r="ASX38" s="40"/>
      <c r="ASY38" s="40"/>
      <c r="ASZ38" s="40"/>
      <c r="ATA38" s="40"/>
      <c r="ATB38" s="40"/>
      <c r="ATC38" s="40"/>
      <c r="ATD38" s="40"/>
      <c r="ATE38" s="40"/>
      <c r="ATF38" s="40"/>
      <c r="ATG38" s="40"/>
      <c r="ATH38" s="40"/>
      <c r="ATI38" s="40"/>
      <c r="ATJ38" s="40"/>
      <c r="ATK38" s="40"/>
      <c r="ATL38" s="40"/>
      <c r="ATM38" s="40"/>
      <c r="ATN38" s="40"/>
      <c r="ATO38" s="40"/>
      <c r="ATP38" s="40"/>
      <c r="ATQ38" s="40"/>
      <c r="ATR38" s="40"/>
      <c r="ATS38" s="40"/>
      <c r="ATT38" s="40"/>
      <c r="ATU38" s="40"/>
      <c r="ATV38" s="40"/>
      <c r="ATW38" s="40"/>
      <c r="ATX38" s="40"/>
      <c r="ATY38" s="40"/>
      <c r="ATZ38" s="40"/>
      <c r="AUA38" s="40"/>
      <c r="AUB38" s="40"/>
      <c r="AUC38" s="40"/>
      <c r="AUD38" s="40"/>
      <c r="AUE38" s="40"/>
      <c r="AUF38" s="40"/>
      <c r="AUG38" s="40"/>
      <c r="AUH38" s="40"/>
      <c r="AUI38" s="40"/>
      <c r="AUJ38" s="40"/>
      <c r="AUK38" s="40"/>
      <c r="AUL38" s="40"/>
      <c r="AUM38" s="40"/>
      <c r="AUN38" s="40"/>
      <c r="AUO38" s="40"/>
      <c r="AUP38" s="40"/>
      <c r="AUQ38" s="40"/>
      <c r="AUR38" s="40"/>
      <c r="AUS38" s="40"/>
      <c r="AUT38" s="40"/>
      <c r="AUU38" s="40"/>
      <c r="AUV38" s="40"/>
      <c r="AUW38" s="40"/>
      <c r="AUX38" s="40"/>
      <c r="AUY38" s="40"/>
      <c r="AUZ38" s="40"/>
      <c r="AVA38" s="40"/>
      <c r="AVB38" s="40"/>
      <c r="AVC38" s="40"/>
      <c r="AVD38" s="40"/>
      <c r="AVE38" s="40"/>
      <c r="AVF38" s="40"/>
      <c r="AVG38" s="40"/>
      <c r="AVH38" s="40"/>
      <c r="AVI38" s="40"/>
      <c r="AVJ38" s="40"/>
      <c r="AVK38" s="40"/>
      <c r="AVL38" s="40"/>
      <c r="AVM38" s="40"/>
      <c r="AVN38" s="40"/>
      <c r="AVO38" s="40"/>
      <c r="AVP38" s="40"/>
      <c r="AVQ38" s="40"/>
      <c r="AVR38" s="40"/>
      <c r="AVS38" s="40"/>
      <c r="AVT38" s="40"/>
      <c r="AVU38" s="40"/>
      <c r="AVV38" s="40"/>
      <c r="AVW38" s="40"/>
      <c r="AVX38" s="40"/>
      <c r="AVY38" s="40"/>
      <c r="AVZ38" s="40"/>
      <c r="AWA38" s="40"/>
      <c r="AWB38" s="40"/>
      <c r="AWC38" s="40"/>
      <c r="AWD38" s="40"/>
      <c r="AWE38" s="40"/>
      <c r="AWF38" s="40"/>
      <c r="AWG38" s="40"/>
      <c r="AWH38" s="40"/>
      <c r="AWI38" s="40"/>
      <c r="AWJ38" s="40"/>
      <c r="AWK38" s="40"/>
      <c r="AWL38" s="40"/>
      <c r="AWM38" s="40"/>
      <c r="AWN38" s="40"/>
      <c r="AWO38" s="40"/>
      <c r="AWP38" s="40"/>
      <c r="AWQ38" s="40"/>
      <c r="AWR38" s="40"/>
      <c r="AWS38" s="40"/>
      <c r="AWT38" s="40"/>
      <c r="AWU38" s="40"/>
      <c r="AWV38" s="40"/>
      <c r="AWW38" s="40"/>
      <c r="AWX38" s="40"/>
      <c r="AWY38" s="40"/>
      <c r="AWZ38" s="40"/>
      <c r="AXA38" s="40"/>
      <c r="AXB38" s="40"/>
      <c r="AXC38" s="40"/>
      <c r="AXD38" s="40"/>
      <c r="AXE38" s="40"/>
      <c r="AXF38" s="40"/>
      <c r="AXG38" s="40"/>
      <c r="AXH38" s="40"/>
      <c r="AXI38" s="40"/>
      <c r="AXJ38" s="40"/>
      <c r="AXK38" s="40"/>
      <c r="AXL38" s="40"/>
      <c r="AXM38" s="40"/>
      <c r="AXN38" s="40"/>
      <c r="AXO38" s="40"/>
      <c r="AXP38" s="40"/>
      <c r="AXQ38" s="40"/>
      <c r="AXR38" s="40"/>
      <c r="AXS38" s="40"/>
      <c r="AXT38" s="40"/>
      <c r="AXU38" s="40"/>
      <c r="AXV38" s="40"/>
      <c r="AXW38" s="40"/>
      <c r="AXX38" s="40"/>
      <c r="AXY38" s="40"/>
      <c r="AXZ38" s="40"/>
      <c r="AYA38" s="40"/>
      <c r="AYB38" s="40"/>
      <c r="AYC38" s="40"/>
      <c r="AYD38" s="40"/>
      <c r="AYE38" s="40"/>
      <c r="AYF38" s="40"/>
      <c r="AYG38" s="40"/>
      <c r="AYH38" s="40"/>
      <c r="AYI38" s="40"/>
      <c r="AYJ38" s="40"/>
      <c r="AYK38" s="40"/>
      <c r="AYL38" s="40"/>
      <c r="AYM38" s="40"/>
      <c r="AYN38" s="40"/>
      <c r="AYO38" s="40"/>
      <c r="AYP38" s="40"/>
      <c r="AYQ38" s="40"/>
      <c r="AYR38" s="40"/>
      <c r="AYS38" s="40"/>
      <c r="AYT38" s="40"/>
      <c r="AYU38" s="40"/>
      <c r="AYV38" s="40"/>
      <c r="AYW38" s="40"/>
      <c r="AYX38" s="40"/>
      <c r="AYY38" s="40"/>
      <c r="AYZ38" s="40"/>
      <c r="AZA38" s="40"/>
      <c r="AZB38" s="40"/>
      <c r="AZC38" s="40"/>
      <c r="AZD38" s="40"/>
      <c r="AZE38" s="40"/>
      <c r="AZF38" s="40"/>
      <c r="AZG38" s="40"/>
      <c r="AZH38" s="40"/>
      <c r="AZI38" s="40"/>
      <c r="AZJ38" s="40"/>
      <c r="AZK38" s="40"/>
      <c r="AZL38" s="40"/>
      <c r="AZM38" s="40"/>
      <c r="AZN38" s="40"/>
      <c r="AZO38" s="40"/>
      <c r="AZP38" s="40"/>
      <c r="AZQ38" s="40"/>
      <c r="AZR38" s="40"/>
      <c r="AZS38" s="40"/>
      <c r="AZT38" s="40"/>
      <c r="AZU38" s="40"/>
      <c r="AZV38" s="40"/>
      <c r="AZW38" s="40"/>
      <c r="AZX38" s="40"/>
      <c r="AZY38" s="40"/>
      <c r="AZZ38" s="40"/>
      <c r="BAA38" s="40"/>
      <c r="BAB38" s="40"/>
      <c r="BAC38" s="40"/>
      <c r="BAD38" s="40"/>
      <c r="BAE38" s="40"/>
      <c r="BAF38" s="40"/>
      <c r="BAG38" s="40"/>
      <c r="BAH38" s="40"/>
      <c r="BAI38" s="40"/>
      <c r="BAJ38" s="40"/>
      <c r="BAK38" s="40"/>
      <c r="BAL38" s="40"/>
      <c r="BAM38" s="40"/>
      <c r="BAN38" s="40"/>
      <c r="BAO38" s="40"/>
      <c r="BAP38" s="40"/>
      <c r="BAQ38" s="40"/>
      <c r="BAR38" s="40"/>
      <c r="BAS38" s="40"/>
      <c r="BAT38" s="40"/>
      <c r="BAU38" s="40"/>
      <c r="BAV38" s="40"/>
      <c r="BAW38" s="40"/>
      <c r="BAX38" s="40"/>
      <c r="BAY38" s="40"/>
      <c r="BAZ38" s="40"/>
      <c r="BBA38" s="40"/>
      <c r="BBB38" s="40"/>
      <c r="BBC38" s="40"/>
      <c r="BBD38" s="40"/>
      <c r="BBE38" s="40"/>
      <c r="BBF38" s="40"/>
      <c r="BBG38" s="40"/>
      <c r="BBH38" s="40"/>
      <c r="BBI38" s="40"/>
      <c r="BBJ38" s="40"/>
      <c r="BBK38" s="40"/>
      <c r="BBL38" s="40"/>
      <c r="BBM38" s="40"/>
      <c r="BBN38" s="40"/>
      <c r="BBO38" s="40"/>
      <c r="BBP38" s="40"/>
      <c r="BBQ38" s="40"/>
      <c r="BBR38" s="40"/>
      <c r="BBS38" s="40"/>
      <c r="BBT38" s="40"/>
      <c r="BBU38" s="40"/>
      <c r="BBV38" s="40"/>
      <c r="BBW38" s="40"/>
      <c r="BBX38" s="40"/>
      <c r="BBY38" s="40"/>
      <c r="BBZ38" s="40"/>
      <c r="BCA38" s="40"/>
      <c r="BCB38" s="40"/>
      <c r="BCC38" s="40"/>
      <c r="BCD38" s="40"/>
      <c r="BCE38" s="40"/>
      <c r="BCF38" s="40"/>
      <c r="BCG38" s="40"/>
      <c r="BCH38" s="40"/>
      <c r="BCI38" s="40"/>
      <c r="BCJ38" s="40"/>
      <c r="BCK38" s="40"/>
      <c r="BCL38" s="40"/>
      <c r="BCM38" s="40"/>
      <c r="BCN38" s="40"/>
      <c r="BCO38" s="40"/>
      <c r="BCP38" s="40"/>
      <c r="BCQ38" s="40"/>
      <c r="BCR38" s="40"/>
      <c r="BCS38" s="40"/>
      <c r="BCT38" s="40"/>
      <c r="BCU38" s="40"/>
      <c r="BCV38" s="40"/>
      <c r="BCW38" s="40"/>
      <c r="BCX38" s="40"/>
      <c r="BCY38" s="40"/>
      <c r="BCZ38" s="40"/>
      <c r="BDA38" s="40"/>
      <c r="BDB38" s="40"/>
      <c r="BDC38" s="40"/>
      <c r="BDD38" s="40"/>
      <c r="BDE38" s="40"/>
      <c r="BDF38" s="40"/>
      <c r="BDG38" s="40"/>
      <c r="BDH38" s="40"/>
      <c r="BDI38" s="40"/>
      <c r="BDJ38" s="40"/>
      <c r="BDK38" s="40"/>
      <c r="BDL38" s="40"/>
      <c r="BDM38" s="40"/>
      <c r="BDN38" s="40"/>
      <c r="BDO38" s="40"/>
      <c r="BDP38" s="40"/>
      <c r="BDQ38" s="40"/>
      <c r="BDR38" s="40"/>
      <c r="BDS38" s="40"/>
      <c r="BDT38" s="40"/>
      <c r="BDU38" s="40"/>
      <c r="BDV38" s="40"/>
      <c r="BDW38" s="40"/>
      <c r="BDX38" s="40"/>
      <c r="BDY38" s="40"/>
      <c r="BDZ38" s="40"/>
      <c r="BEA38" s="40"/>
      <c r="BEB38" s="40"/>
      <c r="BEC38" s="40"/>
      <c r="BED38" s="40"/>
      <c r="BEE38" s="40"/>
      <c r="BEF38" s="40"/>
      <c r="BEG38" s="40"/>
      <c r="BEH38" s="40"/>
      <c r="BEI38" s="40"/>
      <c r="BEJ38" s="40"/>
      <c r="BEK38" s="40"/>
      <c r="BEL38" s="40"/>
      <c r="BEM38" s="40"/>
      <c r="BEN38" s="40"/>
      <c r="BEO38" s="40"/>
      <c r="BEP38" s="40"/>
      <c r="BEQ38" s="40"/>
      <c r="BER38" s="40"/>
      <c r="BES38" s="40"/>
      <c r="BET38" s="40"/>
      <c r="BEU38" s="40"/>
      <c r="BEV38" s="40"/>
      <c r="BEW38" s="40"/>
      <c r="BEX38" s="40"/>
      <c r="BEY38" s="40"/>
      <c r="BEZ38" s="40"/>
      <c r="BFA38" s="40"/>
      <c r="BFB38" s="40"/>
      <c r="BFC38" s="40"/>
      <c r="BFD38" s="40"/>
      <c r="BFE38" s="40"/>
      <c r="BFF38" s="40"/>
      <c r="BFG38" s="40"/>
      <c r="BFH38" s="40"/>
      <c r="BFI38" s="40"/>
      <c r="BFJ38" s="40"/>
      <c r="BFK38" s="40"/>
      <c r="BFL38" s="40"/>
      <c r="BFM38" s="40"/>
      <c r="BFN38" s="40"/>
      <c r="BFO38" s="40"/>
      <c r="BFP38" s="40"/>
      <c r="BFQ38" s="40"/>
      <c r="BFR38" s="40"/>
      <c r="BFS38" s="40"/>
      <c r="BFT38" s="40"/>
      <c r="BFU38" s="40"/>
      <c r="BFV38" s="40"/>
      <c r="BFW38" s="40"/>
      <c r="BFX38" s="40"/>
      <c r="BFY38" s="40"/>
      <c r="BFZ38" s="40"/>
      <c r="BGA38" s="40"/>
      <c r="BGB38" s="40"/>
      <c r="BGC38" s="40"/>
      <c r="BGD38" s="40"/>
      <c r="BGE38" s="40"/>
      <c r="BGF38" s="40"/>
      <c r="BGG38" s="40"/>
      <c r="BGH38" s="40"/>
      <c r="BGI38" s="40"/>
      <c r="BGJ38" s="40"/>
      <c r="BGK38" s="40"/>
      <c r="BGL38" s="40"/>
      <c r="BGM38" s="40"/>
      <c r="BGN38" s="40"/>
      <c r="BGO38" s="40"/>
      <c r="BGP38" s="40"/>
      <c r="BGQ38" s="40"/>
      <c r="BGR38" s="40"/>
      <c r="BGS38" s="40"/>
      <c r="BGT38" s="40"/>
      <c r="BGU38" s="40"/>
      <c r="BGV38" s="40"/>
      <c r="BGW38" s="40"/>
      <c r="BGX38" s="40"/>
      <c r="BGY38" s="40"/>
      <c r="BGZ38" s="40"/>
      <c r="BHA38" s="40"/>
      <c r="BHB38" s="40"/>
      <c r="BHC38" s="40"/>
      <c r="BHD38" s="40"/>
      <c r="BHE38" s="40"/>
      <c r="BHF38" s="40"/>
      <c r="BHG38" s="40"/>
      <c r="BHH38" s="40"/>
      <c r="BHI38" s="40"/>
      <c r="BHJ38" s="40"/>
      <c r="BHK38" s="40"/>
      <c r="BHL38" s="40"/>
      <c r="BHM38" s="40"/>
      <c r="BHN38" s="40"/>
      <c r="BHO38" s="40"/>
      <c r="BHP38" s="40"/>
      <c r="BHQ38" s="40"/>
      <c r="BHR38" s="40"/>
      <c r="BHS38" s="40"/>
      <c r="BHT38" s="40"/>
      <c r="BHU38" s="40"/>
      <c r="BHV38" s="40"/>
      <c r="BHW38" s="40"/>
      <c r="BHX38" s="40"/>
      <c r="BHY38" s="40"/>
      <c r="BHZ38" s="40"/>
      <c r="BIA38" s="40"/>
      <c r="BIB38" s="40"/>
      <c r="BIC38" s="40"/>
      <c r="BID38" s="40"/>
      <c r="BIE38" s="40"/>
      <c r="BIF38" s="40"/>
      <c r="BIG38" s="40"/>
      <c r="BIH38" s="40"/>
      <c r="BII38" s="40"/>
      <c r="BIJ38" s="40"/>
      <c r="BIK38" s="40"/>
      <c r="BIL38" s="40"/>
      <c r="BIM38" s="40"/>
      <c r="BIN38" s="40"/>
      <c r="BIO38" s="40"/>
      <c r="BIP38" s="40"/>
      <c r="BIQ38" s="40"/>
      <c r="BIR38" s="40"/>
      <c r="BIS38" s="40"/>
      <c r="BIT38" s="40"/>
      <c r="BIU38" s="40"/>
      <c r="BIV38" s="40"/>
      <c r="BIW38" s="40"/>
      <c r="BIX38" s="40"/>
      <c r="BIY38" s="40"/>
      <c r="BIZ38" s="40"/>
      <c r="BJA38" s="40"/>
      <c r="BJB38" s="40"/>
      <c r="BJC38" s="40"/>
      <c r="BJD38" s="40"/>
      <c r="BJE38" s="40"/>
      <c r="BJF38" s="40"/>
      <c r="BJG38" s="40"/>
      <c r="BJH38" s="40"/>
      <c r="BJI38" s="40"/>
      <c r="BJJ38" s="40"/>
      <c r="BJK38" s="40"/>
      <c r="BJL38" s="40"/>
      <c r="BJM38" s="40"/>
      <c r="BJN38" s="40"/>
      <c r="BJO38" s="40"/>
      <c r="BJP38" s="40"/>
      <c r="BJQ38" s="40"/>
      <c r="BJR38" s="40"/>
      <c r="BJS38" s="40"/>
      <c r="BJT38" s="40"/>
      <c r="BJU38" s="40"/>
      <c r="BJV38" s="40"/>
      <c r="BJW38" s="40"/>
      <c r="BJX38" s="40"/>
      <c r="BJY38" s="40"/>
      <c r="BJZ38" s="40"/>
      <c r="BKA38" s="40"/>
      <c r="BKB38" s="40"/>
      <c r="BKC38" s="40"/>
      <c r="BKD38" s="40"/>
      <c r="BKE38" s="40"/>
      <c r="BKF38" s="40"/>
      <c r="BKG38" s="40"/>
      <c r="BKH38" s="40"/>
      <c r="BKI38" s="40"/>
      <c r="BKJ38" s="40"/>
      <c r="BKK38" s="40"/>
      <c r="BKL38" s="40"/>
      <c r="BKM38" s="40"/>
      <c r="BKN38" s="40"/>
      <c r="BKO38" s="40"/>
      <c r="BKP38" s="40"/>
      <c r="BKQ38" s="40"/>
      <c r="BKR38" s="40"/>
      <c r="BKS38" s="40"/>
      <c r="BKT38" s="40"/>
      <c r="BKU38" s="40"/>
      <c r="BKV38" s="40"/>
      <c r="BKW38" s="40"/>
      <c r="BKX38" s="40"/>
      <c r="BKY38" s="40"/>
      <c r="BKZ38" s="40"/>
      <c r="BLA38" s="40"/>
      <c r="BLB38" s="40"/>
      <c r="BLC38" s="40"/>
      <c r="BLD38" s="40"/>
      <c r="BLE38" s="40"/>
      <c r="BLF38" s="40"/>
      <c r="BLG38" s="40"/>
      <c r="BLH38" s="40"/>
      <c r="BLI38" s="40"/>
      <c r="BLJ38" s="40"/>
      <c r="BLK38" s="40"/>
      <c r="BLL38" s="40"/>
      <c r="BLM38" s="40"/>
      <c r="BLN38" s="40"/>
      <c r="BLO38" s="40"/>
      <c r="BLP38" s="40"/>
      <c r="BLQ38" s="40"/>
      <c r="BLR38" s="40"/>
      <c r="BLS38" s="40"/>
      <c r="BLT38" s="40"/>
      <c r="BLU38" s="40"/>
      <c r="BLV38" s="40"/>
      <c r="BLW38" s="40"/>
      <c r="BLX38" s="40"/>
      <c r="BLY38" s="40"/>
      <c r="BLZ38" s="40"/>
      <c r="BMA38" s="40"/>
      <c r="BMB38" s="40"/>
      <c r="BMC38" s="40"/>
      <c r="BMD38" s="40"/>
      <c r="BME38" s="40"/>
      <c r="BMF38" s="40"/>
      <c r="BMG38" s="40"/>
      <c r="BMH38" s="40"/>
      <c r="BMI38" s="40"/>
      <c r="BMJ38" s="40"/>
      <c r="BMK38" s="40"/>
      <c r="BML38" s="40"/>
      <c r="BMM38" s="40"/>
      <c r="BMN38" s="40"/>
      <c r="BMO38" s="40"/>
      <c r="BMP38" s="40"/>
      <c r="BMQ38" s="40"/>
      <c r="BMR38" s="40"/>
      <c r="BMS38" s="40"/>
      <c r="BMT38" s="40"/>
      <c r="BMU38" s="40"/>
      <c r="BMV38" s="40"/>
      <c r="BMW38" s="40"/>
      <c r="BMX38" s="40"/>
      <c r="BMY38" s="40"/>
      <c r="BMZ38" s="40"/>
      <c r="BNA38" s="40"/>
      <c r="BNB38" s="40"/>
      <c r="BNC38" s="40"/>
      <c r="BND38" s="40"/>
      <c r="BNE38" s="40"/>
      <c r="BNF38" s="40"/>
      <c r="BNG38" s="40"/>
      <c r="BNH38" s="40"/>
      <c r="BNI38" s="40"/>
      <c r="BNJ38" s="40"/>
      <c r="BNK38" s="40"/>
      <c r="BNL38" s="40"/>
      <c r="BNM38" s="40"/>
      <c r="BNN38" s="40"/>
      <c r="BNO38" s="40"/>
      <c r="BNP38" s="40"/>
      <c r="BNQ38" s="40"/>
      <c r="BNR38" s="40"/>
      <c r="BNS38" s="40"/>
      <c r="BNT38" s="40"/>
      <c r="BNU38" s="40"/>
      <c r="BNV38" s="40"/>
      <c r="BNW38" s="40"/>
      <c r="BNX38" s="40"/>
      <c r="BNY38" s="40"/>
      <c r="BNZ38" s="40"/>
      <c r="BOA38" s="40"/>
      <c r="BOB38" s="40"/>
      <c r="BOC38" s="40"/>
      <c r="BOD38" s="40"/>
      <c r="BOE38" s="40"/>
      <c r="BOF38" s="40"/>
      <c r="BOG38" s="40"/>
      <c r="BOH38" s="40"/>
      <c r="BOI38" s="40"/>
      <c r="BOJ38" s="40"/>
      <c r="BOK38" s="40"/>
      <c r="BOL38" s="40"/>
      <c r="BOM38" s="40"/>
      <c r="BON38" s="40"/>
      <c r="BOO38" s="40"/>
      <c r="BOP38" s="40"/>
      <c r="BOQ38" s="40"/>
      <c r="BOR38" s="40"/>
      <c r="BOS38" s="40"/>
      <c r="BOT38" s="40"/>
      <c r="BOU38" s="40"/>
      <c r="BOV38" s="40"/>
      <c r="BOW38" s="40"/>
      <c r="BOX38" s="40"/>
      <c r="BOY38" s="40"/>
      <c r="BOZ38" s="40"/>
      <c r="BPA38" s="40"/>
      <c r="BPB38" s="40"/>
      <c r="BPC38" s="40"/>
      <c r="BPD38" s="40"/>
      <c r="BPE38" s="40"/>
      <c r="BPF38" s="40"/>
      <c r="BPG38" s="40"/>
      <c r="BPH38" s="40"/>
      <c r="BPI38" s="40"/>
      <c r="BPJ38" s="40"/>
      <c r="BPK38" s="40"/>
      <c r="BPL38" s="40"/>
      <c r="BPM38" s="40"/>
      <c r="BPN38" s="40"/>
      <c r="BPO38" s="40"/>
      <c r="BPP38" s="40"/>
      <c r="BPQ38" s="40"/>
      <c r="BPR38" s="40"/>
      <c r="BPS38" s="40"/>
      <c r="BPT38" s="40"/>
      <c r="BPU38" s="40"/>
      <c r="BPV38" s="40"/>
      <c r="BPW38" s="40"/>
      <c r="BPX38" s="40"/>
      <c r="BPY38" s="40"/>
      <c r="BPZ38" s="40"/>
      <c r="BQA38" s="40"/>
      <c r="BQB38" s="40"/>
      <c r="BQC38" s="40"/>
      <c r="BQD38" s="40"/>
      <c r="BQE38" s="40"/>
      <c r="BQF38" s="40"/>
      <c r="BQG38" s="40"/>
      <c r="BQH38" s="40"/>
      <c r="BQI38" s="40"/>
      <c r="BQJ38" s="40"/>
      <c r="BQK38" s="40"/>
      <c r="BQL38" s="40"/>
      <c r="BQM38" s="40"/>
      <c r="BQN38" s="40"/>
      <c r="BQO38" s="40"/>
      <c r="BQP38" s="40"/>
      <c r="BQQ38" s="40"/>
      <c r="BQR38" s="40"/>
      <c r="BQS38" s="40"/>
      <c r="BQT38" s="40"/>
      <c r="BQU38" s="40"/>
      <c r="BQV38" s="40"/>
      <c r="BQW38" s="40"/>
      <c r="BQX38" s="40"/>
      <c r="BQY38" s="40"/>
      <c r="BQZ38" s="40"/>
      <c r="BRA38" s="40"/>
      <c r="BRB38" s="40"/>
      <c r="BRC38" s="40"/>
      <c r="BRD38" s="40"/>
      <c r="BRE38" s="40"/>
      <c r="BRF38" s="40"/>
      <c r="BRG38" s="40"/>
      <c r="BRH38" s="40"/>
      <c r="BRI38" s="40"/>
      <c r="BRJ38" s="40"/>
      <c r="BRK38" s="40"/>
      <c r="BRL38" s="40"/>
      <c r="BRM38" s="40"/>
      <c r="BRN38" s="40"/>
      <c r="BRO38" s="40"/>
      <c r="BRP38" s="40"/>
      <c r="BRQ38" s="40"/>
      <c r="BRR38" s="40"/>
      <c r="BRS38" s="40"/>
      <c r="BRT38" s="40"/>
      <c r="BRU38" s="40"/>
      <c r="BRV38" s="40"/>
      <c r="BRW38" s="40"/>
      <c r="BRX38" s="40"/>
      <c r="BRY38" s="40"/>
      <c r="BRZ38" s="40"/>
      <c r="BSA38" s="40"/>
      <c r="BSB38" s="40"/>
      <c r="BSC38" s="40"/>
      <c r="BSD38" s="40"/>
      <c r="BSE38" s="40"/>
      <c r="BSF38" s="40"/>
      <c r="BSG38" s="40"/>
      <c r="BSH38" s="40"/>
      <c r="BSI38" s="40"/>
      <c r="BSJ38" s="40"/>
      <c r="BSK38" s="40"/>
      <c r="BSL38" s="40"/>
      <c r="BSM38" s="40"/>
      <c r="BSN38" s="40"/>
      <c r="BSO38" s="40"/>
      <c r="BSP38" s="40"/>
      <c r="BSQ38" s="40"/>
      <c r="BSR38" s="40"/>
      <c r="BSS38" s="40"/>
      <c r="BST38" s="40"/>
      <c r="BSU38" s="40"/>
      <c r="BSV38" s="40"/>
      <c r="BSW38" s="40"/>
      <c r="BSX38" s="40"/>
      <c r="BSY38" s="40"/>
      <c r="BSZ38" s="40"/>
      <c r="BTA38" s="40"/>
      <c r="BTB38" s="40"/>
      <c r="BTC38" s="40"/>
      <c r="BTD38" s="40"/>
      <c r="BTE38" s="40"/>
      <c r="BTF38" s="40"/>
      <c r="BTG38" s="40"/>
      <c r="BTH38" s="40"/>
      <c r="BTI38" s="40"/>
      <c r="BTJ38" s="40"/>
      <c r="BTK38" s="40"/>
      <c r="BTL38" s="40"/>
      <c r="BTM38" s="40"/>
      <c r="BTN38" s="40"/>
      <c r="BTO38" s="40"/>
      <c r="BTP38" s="40"/>
      <c r="BTQ38" s="40"/>
      <c r="BTR38" s="40"/>
      <c r="BTS38" s="40"/>
      <c r="BTT38" s="40"/>
      <c r="BTU38" s="40"/>
      <c r="BTV38" s="40"/>
      <c r="BTW38" s="40"/>
      <c r="BTX38" s="40"/>
      <c r="BTY38" s="40"/>
      <c r="BTZ38" s="40"/>
      <c r="BUA38" s="40"/>
      <c r="BUB38" s="40"/>
      <c r="BUC38" s="40"/>
      <c r="BUD38" s="40"/>
      <c r="BUE38" s="40"/>
      <c r="BUF38" s="40"/>
      <c r="BUG38" s="40"/>
      <c r="BUH38" s="40"/>
      <c r="BUI38" s="40"/>
      <c r="BUJ38" s="40"/>
      <c r="BUK38" s="40"/>
      <c r="BUL38" s="40"/>
      <c r="BUM38" s="40"/>
      <c r="BUN38" s="40"/>
      <c r="BUO38" s="40"/>
      <c r="BUP38" s="40"/>
      <c r="BUQ38" s="40"/>
      <c r="BUR38" s="40"/>
      <c r="BUS38" s="40"/>
      <c r="BUT38" s="40"/>
      <c r="BUU38" s="40"/>
      <c r="BUV38" s="40"/>
      <c r="BUW38" s="40"/>
      <c r="BUX38" s="40"/>
      <c r="BUY38" s="40"/>
      <c r="BUZ38" s="40"/>
      <c r="BVA38" s="40"/>
      <c r="BVB38" s="40"/>
      <c r="BVC38" s="40"/>
      <c r="BVD38" s="40"/>
      <c r="BVE38" s="40"/>
      <c r="BVF38" s="40"/>
      <c r="BVG38" s="40"/>
      <c r="BVH38" s="40"/>
      <c r="BVI38" s="40"/>
      <c r="BVJ38" s="40"/>
      <c r="BVK38" s="40"/>
      <c r="BVL38" s="40"/>
      <c r="BVM38" s="40"/>
      <c r="BVN38" s="40"/>
      <c r="BVO38" s="40"/>
      <c r="BVP38" s="40"/>
      <c r="BVQ38" s="40"/>
      <c r="BVR38" s="40"/>
      <c r="BVS38" s="40"/>
      <c r="BVT38" s="40"/>
      <c r="BVU38" s="40"/>
      <c r="BVV38" s="40"/>
      <c r="BVW38" s="40"/>
      <c r="BVX38" s="40"/>
      <c r="BVY38" s="40"/>
      <c r="BVZ38" s="40"/>
      <c r="BWA38" s="40"/>
      <c r="BWB38" s="40"/>
      <c r="BWC38" s="40"/>
      <c r="BWD38" s="40"/>
      <c r="BWE38" s="40"/>
      <c r="BWF38" s="40"/>
      <c r="BWG38" s="40"/>
      <c r="BWH38" s="40"/>
      <c r="BWI38" s="40"/>
      <c r="BWJ38" s="40"/>
      <c r="BWK38" s="40"/>
      <c r="BWL38" s="40"/>
      <c r="BWM38" s="40"/>
      <c r="BWN38" s="40"/>
      <c r="BWO38" s="40"/>
      <c r="BWP38" s="40"/>
      <c r="BWQ38" s="40"/>
      <c r="BWR38" s="40"/>
      <c r="BWS38" s="40"/>
      <c r="BWT38" s="40"/>
      <c r="BWU38" s="40"/>
      <c r="BWV38" s="40"/>
      <c r="BWW38" s="40"/>
      <c r="BWX38" s="40"/>
      <c r="BWY38" s="40"/>
      <c r="BWZ38" s="40"/>
      <c r="BXA38" s="40"/>
      <c r="BXB38" s="40"/>
      <c r="BXC38" s="40"/>
      <c r="BXD38" s="40"/>
      <c r="BXE38" s="40"/>
      <c r="BXF38" s="40"/>
      <c r="BXG38" s="40"/>
      <c r="BXH38" s="40"/>
      <c r="BXI38" s="40"/>
      <c r="BXJ38" s="40"/>
      <c r="BXK38" s="40"/>
      <c r="BXL38" s="40"/>
      <c r="BXM38" s="40"/>
      <c r="BXN38" s="40"/>
      <c r="BXO38" s="40"/>
      <c r="BXP38" s="40"/>
      <c r="BXQ38" s="40"/>
      <c r="BXR38" s="40"/>
      <c r="BXS38" s="40"/>
      <c r="BXT38" s="40"/>
      <c r="BXU38" s="40"/>
      <c r="BXV38" s="40"/>
      <c r="BXW38" s="40"/>
      <c r="BXX38" s="40"/>
      <c r="BXY38" s="40"/>
      <c r="BXZ38" s="40"/>
      <c r="BYA38" s="40"/>
      <c r="BYB38" s="40"/>
      <c r="BYC38" s="40"/>
      <c r="BYD38" s="40"/>
      <c r="BYE38" s="40"/>
      <c r="BYF38" s="40"/>
      <c r="BYG38" s="40"/>
      <c r="BYH38" s="40"/>
      <c r="BYI38" s="40"/>
      <c r="BYJ38" s="40"/>
      <c r="BYK38" s="40"/>
      <c r="BYL38" s="40"/>
      <c r="BYM38" s="40"/>
      <c r="BYN38" s="40"/>
      <c r="BYO38" s="40"/>
      <c r="BYP38" s="40"/>
      <c r="BYQ38" s="40"/>
      <c r="BYR38" s="40"/>
      <c r="BYS38" s="40"/>
      <c r="BYT38" s="40"/>
      <c r="BYU38" s="40"/>
      <c r="BYV38" s="40"/>
      <c r="BYW38" s="40"/>
      <c r="BYX38" s="40"/>
      <c r="BYY38" s="40"/>
      <c r="BYZ38" s="40"/>
      <c r="BZA38" s="40"/>
      <c r="BZB38" s="40"/>
      <c r="BZC38" s="40"/>
      <c r="BZD38" s="40"/>
      <c r="BZE38" s="40"/>
      <c r="BZF38" s="40"/>
      <c r="BZG38" s="40"/>
      <c r="BZH38" s="40"/>
      <c r="BZI38" s="40"/>
      <c r="BZJ38" s="40"/>
      <c r="BZK38" s="40"/>
      <c r="BZL38" s="40"/>
      <c r="BZM38" s="40"/>
      <c r="BZN38" s="40"/>
      <c r="BZO38" s="40"/>
      <c r="BZP38" s="40"/>
      <c r="BZQ38" s="40"/>
      <c r="BZR38" s="40"/>
      <c r="BZS38" s="40"/>
      <c r="BZT38" s="40"/>
      <c r="BZU38" s="40"/>
      <c r="BZV38" s="40"/>
      <c r="BZW38" s="40"/>
      <c r="BZX38" s="40"/>
      <c r="BZY38" s="40"/>
      <c r="BZZ38" s="40"/>
      <c r="CAA38" s="40"/>
      <c r="CAB38" s="40"/>
      <c r="CAC38" s="40"/>
      <c r="CAD38" s="40"/>
      <c r="CAE38" s="40"/>
      <c r="CAF38" s="40"/>
      <c r="CAG38" s="40"/>
      <c r="CAH38" s="40"/>
      <c r="CAI38" s="40"/>
      <c r="CAJ38" s="40"/>
      <c r="CAK38" s="40"/>
      <c r="CAL38" s="40"/>
      <c r="CAM38" s="40"/>
      <c r="CAN38" s="40"/>
      <c r="CAO38" s="40"/>
      <c r="CAP38" s="40"/>
      <c r="CAQ38" s="40"/>
      <c r="CAR38" s="40"/>
      <c r="CAS38" s="40"/>
      <c r="CAT38" s="40"/>
      <c r="CAU38" s="40"/>
      <c r="CAV38" s="40"/>
      <c r="CAW38" s="40"/>
      <c r="CAX38" s="40"/>
      <c r="CAY38" s="40"/>
      <c r="CAZ38" s="40"/>
      <c r="CBA38" s="40"/>
      <c r="CBB38" s="40"/>
      <c r="CBC38" s="40"/>
      <c r="CBD38" s="40"/>
      <c r="CBE38" s="40"/>
      <c r="CBF38" s="40"/>
      <c r="CBG38" s="40"/>
      <c r="CBH38" s="40"/>
      <c r="CBI38" s="40"/>
      <c r="CBJ38" s="40"/>
      <c r="CBK38" s="40"/>
      <c r="CBL38" s="40"/>
      <c r="CBM38" s="40"/>
      <c r="CBN38" s="40"/>
      <c r="CBO38" s="40"/>
      <c r="CBP38" s="40"/>
      <c r="CBQ38" s="40"/>
      <c r="CBR38" s="40"/>
      <c r="CBS38" s="40"/>
      <c r="CBT38" s="40"/>
      <c r="CBU38" s="40"/>
      <c r="CBV38" s="40"/>
      <c r="CBW38" s="40"/>
      <c r="CBX38" s="40"/>
      <c r="CBY38" s="40"/>
      <c r="CBZ38" s="40"/>
      <c r="CCA38" s="40"/>
      <c r="CCB38" s="40"/>
      <c r="CCC38" s="40"/>
      <c r="CCD38" s="40"/>
      <c r="CCE38" s="40"/>
      <c r="CCF38" s="40"/>
      <c r="CCG38" s="40"/>
      <c r="CCH38" s="40"/>
      <c r="CCI38" s="40"/>
      <c r="CCJ38" s="40"/>
      <c r="CCK38" s="40"/>
      <c r="CCL38" s="40"/>
      <c r="CCM38" s="40"/>
      <c r="CCN38" s="40"/>
      <c r="CCO38" s="40"/>
      <c r="CCP38" s="40"/>
      <c r="CCQ38" s="40"/>
      <c r="CCR38" s="40"/>
      <c r="CCS38" s="40"/>
      <c r="CCT38" s="40"/>
      <c r="CCU38" s="40"/>
      <c r="CCV38" s="40"/>
      <c r="CCW38" s="40"/>
      <c r="CCX38" s="40"/>
      <c r="CCY38" s="40"/>
      <c r="CCZ38" s="40"/>
      <c r="CDA38" s="40"/>
      <c r="CDB38" s="40"/>
      <c r="CDC38" s="40"/>
      <c r="CDD38" s="40"/>
      <c r="CDE38" s="40"/>
      <c r="CDF38" s="40"/>
      <c r="CDG38" s="40"/>
      <c r="CDH38" s="40"/>
      <c r="CDI38" s="40"/>
      <c r="CDJ38" s="40"/>
      <c r="CDK38" s="40"/>
      <c r="CDL38" s="40"/>
      <c r="CDM38" s="40"/>
      <c r="CDN38" s="40"/>
      <c r="CDO38" s="40"/>
      <c r="CDP38" s="40"/>
      <c r="CDQ38" s="40"/>
      <c r="CDR38" s="40"/>
      <c r="CDS38" s="40"/>
      <c r="CDT38" s="40"/>
      <c r="CDU38" s="40"/>
      <c r="CDV38" s="40"/>
      <c r="CDW38" s="40"/>
      <c r="CDX38" s="40"/>
      <c r="CDY38" s="40"/>
      <c r="CDZ38" s="40"/>
      <c r="CEA38" s="40"/>
      <c r="CEB38" s="40"/>
      <c r="CEC38" s="40"/>
      <c r="CED38" s="40"/>
      <c r="CEE38" s="40"/>
      <c r="CEF38" s="40"/>
      <c r="CEG38" s="40"/>
      <c r="CEH38" s="40"/>
      <c r="CEI38" s="40"/>
      <c r="CEJ38" s="40"/>
      <c r="CEK38" s="40"/>
      <c r="CEL38" s="40"/>
      <c r="CEM38" s="40"/>
      <c r="CEN38" s="40"/>
      <c r="CEO38" s="40"/>
      <c r="CEP38" s="40"/>
      <c r="CEQ38" s="40"/>
      <c r="CER38" s="40"/>
      <c r="CES38" s="40"/>
      <c r="CET38" s="40"/>
      <c r="CEU38" s="40"/>
      <c r="CEV38" s="40"/>
      <c r="CEW38" s="40"/>
      <c r="CEX38" s="40"/>
      <c r="CEY38" s="40"/>
      <c r="CEZ38" s="40"/>
      <c r="CFA38" s="40"/>
      <c r="CFB38" s="40"/>
      <c r="CFC38" s="40"/>
      <c r="CFD38" s="40"/>
      <c r="CFE38" s="40"/>
      <c r="CFF38" s="40"/>
      <c r="CFG38" s="40"/>
      <c r="CFH38" s="40"/>
      <c r="CFI38" s="40"/>
      <c r="CFJ38" s="40"/>
      <c r="CFK38" s="40"/>
      <c r="CFL38" s="40"/>
      <c r="CFM38" s="40"/>
      <c r="CFN38" s="40"/>
      <c r="CFO38" s="40"/>
      <c r="CFP38" s="40"/>
      <c r="CFQ38" s="40"/>
      <c r="CFR38" s="40"/>
      <c r="CFS38" s="40"/>
      <c r="CFT38" s="40"/>
      <c r="CFU38" s="40"/>
      <c r="CFV38" s="40"/>
      <c r="CFW38" s="40"/>
      <c r="CFX38" s="40"/>
      <c r="CFY38" s="40"/>
      <c r="CFZ38" s="40"/>
      <c r="CGA38" s="40"/>
      <c r="CGB38" s="40"/>
      <c r="CGC38" s="40"/>
      <c r="CGD38" s="40"/>
      <c r="CGE38" s="40"/>
      <c r="CGF38" s="40"/>
      <c r="CGG38" s="40"/>
      <c r="CGH38" s="40"/>
      <c r="CGI38" s="40"/>
      <c r="CGJ38" s="40"/>
      <c r="CGK38" s="40"/>
      <c r="CGL38" s="40"/>
      <c r="CGM38" s="40"/>
      <c r="CGN38" s="40"/>
      <c r="CGO38" s="40"/>
      <c r="CGP38" s="40"/>
      <c r="CGQ38" s="40"/>
      <c r="CGR38" s="40"/>
      <c r="CGS38" s="40"/>
      <c r="CGT38" s="40"/>
      <c r="CGU38" s="40"/>
      <c r="CGV38" s="40"/>
      <c r="CGW38" s="40"/>
      <c r="CGX38" s="40"/>
      <c r="CGY38" s="40"/>
      <c r="CGZ38" s="40"/>
      <c r="CHA38" s="40"/>
      <c r="CHB38" s="40"/>
      <c r="CHC38" s="40"/>
      <c r="CHD38" s="40"/>
      <c r="CHE38" s="40"/>
      <c r="CHF38" s="40"/>
      <c r="CHG38" s="40"/>
      <c r="CHH38" s="40"/>
      <c r="CHI38" s="40"/>
      <c r="CHJ38" s="40"/>
      <c r="CHK38" s="40"/>
      <c r="CHL38" s="40"/>
      <c r="CHM38" s="40"/>
      <c r="CHN38" s="40"/>
      <c r="CHO38" s="40"/>
      <c r="CHP38" s="40"/>
      <c r="CHQ38" s="40"/>
      <c r="CHR38" s="40"/>
      <c r="CHS38" s="40"/>
      <c r="CHT38" s="40"/>
      <c r="CHU38" s="40"/>
      <c r="CHV38" s="40"/>
      <c r="CHW38" s="40"/>
      <c r="CHX38" s="40"/>
      <c r="CHY38" s="40"/>
      <c r="CHZ38" s="40"/>
      <c r="CIA38" s="40"/>
      <c r="CIB38" s="40"/>
      <c r="CIC38" s="40"/>
      <c r="CID38" s="40"/>
      <c r="CIE38" s="40"/>
      <c r="CIF38" s="40"/>
      <c r="CIG38" s="40"/>
      <c r="CIH38" s="40"/>
      <c r="CII38" s="40"/>
      <c r="CIJ38" s="40"/>
      <c r="CIK38" s="40"/>
      <c r="CIL38" s="40"/>
      <c r="CIM38" s="40"/>
      <c r="CIN38" s="40"/>
      <c r="CIO38" s="40"/>
      <c r="CIP38" s="40"/>
      <c r="CIQ38" s="40"/>
      <c r="CIR38" s="40"/>
      <c r="CIS38" s="40"/>
      <c r="CIT38" s="40"/>
      <c r="CIU38" s="40"/>
      <c r="CIV38" s="40"/>
      <c r="CIW38" s="40"/>
      <c r="CIX38" s="40"/>
      <c r="CIY38" s="40"/>
      <c r="CIZ38" s="40"/>
      <c r="CJA38" s="40"/>
      <c r="CJB38" s="40"/>
      <c r="CJC38" s="40"/>
      <c r="CJD38" s="40"/>
      <c r="CJE38" s="40"/>
      <c r="CJF38" s="40"/>
      <c r="CJG38" s="40"/>
      <c r="CJH38" s="40"/>
      <c r="CJI38" s="40"/>
      <c r="CJJ38" s="40"/>
      <c r="CJK38" s="40"/>
      <c r="CJL38" s="40"/>
      <c r="CJM38" s="40"/>
      <c r="CJN38" s="40"/>
      <c r="CJO38" s="40"/>
      <c r="CJP38" s="40"/>
      <c r="CJQ38" s="40"/>
      <c r="CJR38" s="40"/>
      <c r="CJS38" s="40"/>
      <c r="CJT38" s="40"/>
      <c r="CJU38" s="40"/>
      <c r="CJV38" s="40"/>
      <c r="CJW38" s="40"/>
      <c r="CJX38" s="40"/>
      <c r="CJY38" s="40"/>
      <c r="CJZ38" s="40"/>
      <c r="CKA38" s="40"/>
      <c r="CKB38" s="40"/>
      <c r="CKC38" s="40"/>
      <c r="CKD38" s="40"/>
      <c r="CKE38" s="40"/>
      <c r="CKF38" s="40"/>
      <c r="CKG38" s="40"/>
      <c r="CKH38" s="40"/>
      <c r="CKI38" s="40"/>
      <c r="CKJ38" s="40"/>
      <c r="CKK38" s="40"/>
      <c r="CKL38" s="40"/>
      <c r="CKM38" s="40"/>
      <c r="CKN38" s="40"/>
      <c r="CKO38" s="40"/>
      <c r="CKP38" s="40"/>
      <c r="CKQ38" s="40"/>
      <c r="CKR38" s="40"/>
      <c r="CKS38" s="40"/>
      <c r="CKT38" s="40"/>
      <c r="CKU38" s="40"/>
      <c r="CKV38" s="40"/>
      <c r="CKW38" s="40"/>
      <c r="CKX38" s="40"/>
      <c r="CKY38" s="40"/>
      <c r="CKZ38" s="40"/>
      <c r="CLA38" s="40"/>
      <c r="CLB38" s="40"/>
      <c r="CLC38" s="40"/>
      <c r="CLD38" s="40"/>
      <c r="CLE38" s="40"/>
      <c r="CLF38" s="40"/>
      <c r="CLG38" s="40"/>
      <c r="CLH38" s="40"/>
      <c r="CLI38" s="40"/>
      <c r="CLJ38" s="40"/>
      <c r="CLK38" s="40"/>
      <c r="CLL38" s="40"/>
      <c r="CLM38" s="40"/>
      <c r="CLN38" s="40"/>
      <c r="CLO38" s="40"/>
      <c r="CLP38" s="40"/>
      <c r="CLQ38" s="40"/>
      <c r="CLR38" s="40"/>
      <c r="CLS38" s="40"/>
      <c r="CLT38" s="40"/>
      <c r="CLU38" s="40"/>
      <c r="CLV38" s="40"/>
      <c r="CLW38" s="40"/>
      <c r="CLX38" s="40"/>
      <c r="CLY38" s="40"/>
      <c r="CLZ38" s="40"/>
      <c r="CMA38" s="40"/>
      <c r="CMB38" s="40"/>
      <c r="CMC38" s="40"/>
      <c r="CMD38" s="40"/>
      <c r="CME38" s="40"/>
      <c r="CMF38" s="40"/>
      <c r="CMG38" s="40"/>
      <c r="CMH38" s="40"/>
      <c r="CMI38" s="40"/>
      <c r="CMJ38" s="40"/>
      <c r="CMK38" s="40"/>
      <c r="CML38" s="40"/>
      <c r="CMM38" s="40"/>
      <c r="CMN38" s="40"/>
      <c r="CMO38" s="40"/>
      <c r="CMP38" s="40"/>
      <c r="CMQ38" s="40"/>
      <c r="CMR38" s="40"/>
      <c r="CMS38" s="40"/>
      <c r="CMT38" s="40"/>
      <c r="CMU38" s="40"/>
      <c r="CMV38" s="40"/>
      <c r="CMW38" s="40"/>
      <c r="CMX38" s="40"/>
      <c r="CMY38" s="40"/>
      <c r="CMZ38" s="40"/>
      <c r="CNA38" s="40"/>
      <c r="CNB38" s="40"/>
      <c r="CNC38" s="40"/>
      <c r="CND38" s="40"/>
      <c r="CNE38" s="40"/>
      <c r="CNF38" s="40"/>
      <c r="CNG38" s="40"/>
      <c r="CNH38" s="40"/>
      <c r="CNI38" s="40"/>
      <c r="CNJ38" s="40"/>
      <c r="CNK38" s="40"/>
      <c r="CNL38" s="40"/>
      <c r="CNM38" s="40"/>
      <c r="CNN38" s="40"/>
      <c r="CNO38" s="40"/>
      <c r="CNP38" s="40"/>
      <c r="CNQ38" s="40"/>
      <c r="CNR38" s="40"/>
      <c r="CNS38" s="40"/>
      <c r="CNT38" s="40"/>
      <c r="CNU38" s="40"/>
      <c r="CNV38" s="40"/>
      <c r="CNW38" s="40"/>
      <c r="CNX38" s="40"/>
      <c r="CNY38" s="40"/>
      <c r="CNZ38" s="40"/>
      <c r="COA38" s="40"/>
      <c r="COB38" s="40"/>
      <c r="COC38" s="40"/>
      <c r="COD38" s="40"/>
      <c r="COE38" s="40"/>
      <c r="COF38" s="40"/>
      <c r="COG38" s="40"/>
      <c r="COH38" s="40"/>
      <c r="COI38" s="40"/>
      <c r="COJ38" s="40"/>
      <c r="COK38" s="40"/>
      <c r="COL38" s="40"/>
      <c r="COM38" s="40"/>
      <c r="CON38" s="40"/>
      <c r="COO38" s="40"/>
      <c r="COP38" s="40"/>
      <c r="COQ38" s="40"/>
      <c r="COR38" s="40"/>
      <c r="COS38" s="40"/>
      <c r="COT38" s="40"/>
      <c r="COU38" s="40"/>
      <c r="COV38" s="40"/>
      <c r="COW38" s="40"/>
      <c r="COX38" s="40"/>
      <c r="COY38" s="40"/>
      <c r="COZ38" s="40"/>
      <c r="CPA38" s="40"/>
      <c r="CPB38" s="40"/>
      <c r="CPC38" s="40"/>
      <c r="CPD38" s="40"/>
      <c r="CPE38" s="40"/>
      <c r="CPF38" s="40"/>
      <c r="CPG38" s="40"/>
      <c r="CPH38" s="40"/>
      <c r="CPI38" s="40"/>
      <c r="CPJ38" s="40"/>
      <c r="CPK38" s="40"/>
      <c r="CPL38" s="40"/>
      <c r="CPM38" s="40"/>
      <c r="CPN38" s="40"/>
      <c r="CPO38" s="40"/>
      <c r="CPP38" s="40"/>
      <c r="CPQ38" s="40"/>
      <c r="CPR38" s="40"/>
      <c r="CPS38" s="40"/>
      <c r="CPT38" s="40"/>
      <c r="CPU38" s="40"/>
      <c r="CPV38" s="40"/>
      <c r="CPW38" s="40"/>
      <c r="CPX38" s="40"/>
      <c r="CPY38" s="40"/>
      <c r="CPZ38" s="40"/>
      <c r="CQA38" s="40"/>
      <c r="CQB38" s="40"/>
      <c r="CQC38" s="40"/>
      <c r="CQD38" s="40"/>
      <c r="CQE38" s="40"/>
      <c r="CQF38" s="40"/>
      <c r="CQG38" s="40"/>
      <c r="CQH38" s="40"/>
      <c r="CQI38" s="40"/>
      <c r="CQJ38" s="40"/>
      <c r="CQK38" s="40"/>
      <c r="CQL38" s="40"/>
      <c r="CQM38" s="40"/>
      <c r="CQN38" s="40"/>
      <c r="CQO38" s="40"/>
      <c r="CQP38" s="40"/>
      <c r="CQQ38" s="40"/>
      <c r="CQR38" s="40"/>
      <c r="CQS38" s="40"/>
      <c r="CQT38" s="40"/>
      <c r="CQU38" s="40"/>
      <c r="CQV38" s="40"/>
      <c r="CQW38" s="40"/>
      <c r="CQX38" s="40"/>
      <c r="CQY38" s="40"/>
      <c r="CQZ38" s="40"/>
      <c r="CRA38" s="40"/>
      <c r="CRB38" s="40"/>
      <c r="CRC38" s="40"/>
      <c r="CRD38" s="40"/>
      <c r="CRE38" s="40"/>
      <c r="CRF38" s="40"/>
      <c r="CRG38" s="40"/>
      <c r="CRH38" s="40"/>
      <c r="CRI38" s="40"/>
      <c r="CRJ38" s="40"/>
      <c r="CRK38" s="40"/>
      <c r="CRL38" s="40"/>
      <c r="CRM38" s="40"/>
      <c r="CRN38" s="40"/>
      <c r="CRO38" s="40"/>
      <c r="CRP38" s="40"/>
      <c r="CRQ38" s="40"/>
      <c r="CRR38" s="40"/>
      <c r="CRS38" s="40"/>
      <c r="CRT38" s="40"/>
      <c r="CRU38" s="40"/>
      <c r="CRV38" s="40"/>
      <c r="CRW38" s="40"/>
      <c r="CRX38" s="40"/>
      <c r="CRY38" s="40"/>
      <c r="CRZ38" s="40"/>
      <c r="CSA38" s="40"/>
      <c r="CSB38" s="40"/>
      <c r="CSC38" s="40"/>
      <c r="CSD38" s="40"/>
      <c r="CSE38" s="40"/>
      <c r="CSF38" s="40"/>
      <c r="CSG38" s="40"/>
      <c r="CSH38" s="40"/>
      <c r="CSI38" s="40"/>
      <c r="CSJ38" s="40"/>
      <c r="CSK38" s="40"/>
      <c r="CSL38" s="40"/>
      <c r="CSM38" s="40"/>
      <c r="CSN38" s="40"/>
      <c r="CSO38" s="40"/>
      <c r="CSP38" s="40"/>
      <c r="CSQ38" s="40"/>
      <c r="CSR38" s="40"/>
      <c r="CSS38" s="40"/>
      <c r="CST38" s="40"/>
      <c r="CSU38" s="40"/>
      <c r="CSV38" s="40"/>
      <c r="CSW38" s="40"/>
      <c r="CSX38" s="40"/>
      <c r="CSY38" s="40"/>
      <c r="CSZ38" s="40"/>
      <c r="CTA38" s="40"/>
      <c r="CTB38" s="40"/>
      <c r="CTC38" s="40"/>
      <c r="CTD38" s="40"/>
      <c r="CTE38" s="40"/>
      <c r="CTF38" s="40"/>
      <c r="CTG38" s="40"/>
      <c r="CTH38" s="40"/>
      <c r="CTI38" s="40"/>
      <c r="CTJ38" s="40"/>
      <c r="CTK38" s="40"/>
      <c r="CTL38" s="40"/>
      <c r="CTM38" s="40"/>
      <c r="CTN38" s="40"/>
      <c r="CTO38" s="40"/>
      <c r="CTP38" s="40"/>
      <c r="CTQ38" s="40"/>
      <c r="CTR38" s="40"/>
      <c r="CTS38" s="40"/>
      <c r="CTT38" s="40"/>
      <c r="CTU38" s="40"/>
      <c r="CTV38" s="40"/>
      <c r="CTW38" s="40"/>
      <c r="CTX38" s="40"/>
      <c r="CTY38" s="40"/>
      <c r="CTZ38" s="40"/>
      <c r="CUA38" s="40"/>
      <c r="CUB38" s="40"/>
      <c r="CUC38" s="40"/>
      <c r="CUD38" s="40"/>
      <c r="CUE38" s="40"/>
      <c r="CUF38" s="40"/>
      <c r="CUG38" s="40"/>
      <c r="CUH38" s="40"/>
      <c r="CUI38" s="40"/>
      <c r="CUJ38" s="40"/>
      <c r="CUK38" s="40"/>
      <c r="CUL38" s="40"/>
      <c r="CUM38" s="40"/>
      <c r="CUN38" s="40"/>
      <c r="CUO38" s="40"/>
      <c r="CUP38" s="40"/>
      <c r="CUQ38" s="40"/>
      <c r="CUR38" s="40"/>
      <c r="CUS38" s="40"/>
      <c r="CUT38" s="40"/>
      <c r="CUU38" s="40"/>
      <c r="CUV38" s="40"/>
      <c r="CUW38" s="40"/>
      <c r="CUX38" s="40"/>
      <c r="CUY38" s="40"/>
      <c r="CUZ38" s="40"/>
      <c r="CVA38" s="40"/>
      <c r="CVB38" s="40"/>
      <c r="CVC38" s="40"/>
      <c r="CVD38" s="40"/>
      <c r="CVE38" s="40"/>
      <c r="CVF38" s="40"/>
      <c r="CVG38" s="40"/>
      <c r="CVH38" s="40"/>
      <c r="CVI38" s="40"/>
      <c r="CVJ38" s="40"/>
      <c r="CVK38" s="40"/>
      <c r="CVL38" s="40"/>
      <c r="CVM38" s="40"/>
      <c r="CVN38" s="40"/>
      <c r="CVO38" s="40"/>
      <c r="CVP38" s="40"/>
      <c r="CVQ38" s="40"/>
      <c r="CVR38" s="40"/>
      <c r="CVS38" s="40"/>
      <c r="CVT38" s="40"/>
      <c r="CVU38" s="40"/>
      <c r="CVV38" s="40"/>
      <c r="CVW38" s="40"/>
      <c r="CVX38" s="40"/>
      <c r="CVY38" s="40"/>
      <c r="CVZ38" s="40"/>
      <c r="CWA38" s="40"/>
      <c r="CWB38" s="40"/>
      <c r="CWC38" s="40"/>
      <c r="CWD38" s="40"/>
      <c r="CWE38" s="40"/>
      <c r="CWF38" s="40"/>
      <c r="CWG38" s="40"/>
      <c r="CWH38" s="40"/>
      <c r="CWI38" s="40"/>
      <c r="CWJ38" s="40"/>
      <c r="CWK38" s="40"/>
      <c r="CWL38" s="40"/>
      <c r="CWM38" s="40"/>
      <c r="CWN38" s="40"/>
      <c r="CWO38" s="40"/>
      <c r="CWP38" s="40"/>
      <c r="CWQ38" s="40"/>
      <c r="CWR38" s="40"/>
      <c r="CWS38" s="40"/>
      <c r="CWT38" s="40"/>
      <c r="CWU38" s="40"/>
      <c r="CWV38" s="40"/>
      <c r="CWW38" s="40"/>
      <c r="CWX38" s="40"/>
      <c r="CWY38" s="40"/>
      <c r="CWZ38" s="40"/>
      <c r="CXA38" s="40"/>
      <c r="CXB38" s="40"/>
      <c r="CXC38" s="40"/>
      <c r="CXD38" s="40"/>
      <c r="CXE38" s="40"/>
      <c r="CXF38" s="40"/>
      <c r="CXG38" s="40"/>
      <c r="CXH38" s="40"/>
      <c r="CXI38" s="40"/>
      <c r="CXJ38" s="40"/>
      <c r="CXK38" s="40"/>
      <c r="CXL38" s="40"/>
      <c r="CXM38" s="40"/>
      <c r="CXN38" s="40"/>
      <c r="CXO38" s="40"/>
      <c r="CXP38" s="40"/>
      <c r="CXQ38" s="40"/>
      <c r="CXR38" s="40"/>
      <c r="CXS38" s="40"/>
      <c r="CXT38" s="40"/>
      <c r="CXU38" s="40"/>
      <c r="CXV38" s="40"/>
      <c r="CXW38" s="40"/>
      <c r="CXX38" s="40"/>
      <c r="CXY38" s="40"/>
      <c r="CXZ38" s="40"/>
      <c r="CYA38" s="40"/>
      <c r="CYB38" s="40"/>
      <c r="CYC38" s="40"/>
      <c r="CYD38" s="40"/>
      <c r="CYE38" s="40"/>
      <c r="CYF38" s="40"/>
      <c r="CYG38" s="40"/>
      <c r="CYH38" s="40"/>
      <c r="CYI38" s="40"/>
      <c r="CYJ38" s="40"/>
      <c r="CYK38" s="40"/>
      <c r="CYL38" s="40"/>
      <c r="CYM38" s="40"/>
      <c r="CYN38" s="40"/>
      <c r="CYO38" s="40"/>
      <c r="CYP38" s="40"/>
      <c r="CYQ38" s="40"/>
      <c r="CYR38" s="40"/>
      <c r="CYS38" s="40"/>
      <c r="CYT38" s="40"/>
      <c r="CYU38" s="40"/>
      <c r="CYV38" s="40"/>
      <c r="CYW38" s="40"/>
      <c r="CYX38" s="40"/>
      <c r="CYY38" s="40"/>
      <c r="CYZ38" s="40"/>
      <c r="CZA38" s="40"/>
      <c r="CZB38" s="40"/>
      <c r="CZC38" s="40"/>
      <c r="CZD38" s="40"/>
      <c r="CZE38" s="40"/>
      <c r="CZF38" s="40"/>
      <c r="CZG38" s="40"/>
      <c r="CZH38" s="40"/>
      <c r="CZI38" s="40"/>
      <c r="CZJ38" s="40"/>
      <c r="CZK38" s="40"/>
      <c r="CZL38" s="40"/>
      <c r="CZM38" s="40"/>
      <c r="CZN38" s="40"/>
      <c r="CZO38" s="40"/>
      <c r="CZP38" s="40"/>
      <c r="CZQ38" s="40"/>
      <c r="CZR38" s="40"/>
      <c r="CZS38" s="40"/>
      <c r="CZT38" s="40"/>
      <c r="CZU38" s="40"/>
      <c r="CZV38" s="40"/>
      <c r="CZW38" s="40"/>
      <c r="CZX38" s="40"/>
      <c r="CZY38" s="40"/>
      <c r="CZZ38" s="40"/>
      <c r="DAA38" s="40"/>
      <c r="DAB38" s="40"/>
      <c r="DAC38" s="40"/>
      <c r="DAD38" s="40"/>
      <c r="DAE38" s="40"/>
      <c r="DAF38" s="40"/>
      <c r="DAG38" s="40"/>
      <c r="DAH38" s="40"/>
      <c r="DAI38" s="40"/>
      <c r="DAJ38" s="40"/>
      <c r="DAK38" s="40"/>
      <c r="DAL38" s="40"/>
      <c r="DAM38" s="40"/>
      <c r="DAN38" s="40"/>
      <c r="DAO38" s="40"/>
      <c r="DAP38" s="40"/>
      <c r="DAQ38" s="40"/>
      <c r="DAR38" s="40"/>
      <c r="DAS38" s="40"/>
      <c r="DAT38" s="40"/>
      <c r="DAU38" s="40"/>
      <c r="DAV38" s="40"/>
      <c r="DAW38" s="40"/>
      <c r="DAX38" s="40"/>
      <c r="DAY38" s="40"/>
      <c r="DAZ38" s="40"/>
      <c r="DBA38" s="40"/>
      <c r="DBB38" s="40"/>
      <c r="DBC38" s="40"/>
      <c r="DBD38" s="40"/>
      <c r="DBE38" s="40"/>
      <c r="DBF38" s="40"/>
      <c r="DBG38" s="40"/>
      <c r="DBH38" s="40"/>
      <c r="DBI38" s="40"/>
      <c r="DBJ38" s="40"/>
      <c r="DBK38" s="40"/>
      <c r="DBL38" s="40"/>
      <c r="DBM38" s="40"/>
      <c r="DBN38" s="40"/>
      <c r="DBO38" s="40"/>
      <c r="DBP38" s="40"/>
      <c r="DBQ38" s="40"/>
      <c r="DBR38" s="40"/>
      <c r="DBS38" s="40"/>
      <c r="DBT38" s="40"/>
      <c r="DBU38" s="40"/>
      <c r="DBV38" s="40"/>
      <c r="DBW38" s="40"/>
      <c r="DBX38" s="40"/>
      <c r="DBY38" s="40"/>
      <c r="DBZ38" s="40"/>
      <c r="DCA38" s="40"/>
      <c r="DCB38" s="40"/>
      <c r="DCC38" s="40"/>
      <c r="DCD38" s="40"/>
      <c r="DCE38" s="40"/>
      <c r="DCF38" s="40"/>
      <c r="DCG38" s="40"/>
      <c r="DCH38" s="40"/>
      <c r="DCI38" s="40"/>
      <c r="DCJ38" s="40"/>
      <c r="DCK38" s="40"/>
      <c r="DCL38" s="40"/>
      <c r="DCM38" s="40"/>
      <c r="DCN38" s="40"/>
      <c r="DCO38" s="40"/>
      <c r="DCP38" s="40"/>
      <c r="DCQ38" s="40"/>
      <c r="DCR38" s="40"/>
      <c r="DCS38" s="40"/>
      <c r="DCT38" s="40"/>
      <c r="DCU38" s="40"/>
      <c r="DCV38" s="40"/>
      <c r="DCW38" s="40"/>
      <c r="DCX38" s="40"/>
      <c r="DCY38" s="40"/>
      <c r="DCZ38" s="40"/>
      <c r="DDA38" s="40"/>
      <c r="DDB38" s="40"/>
      <c r="DDC38" s="40"/>
      <c r="DDD38" s="40"/>
      <c r="DDE38" s="40"/>
      <c r="DDF38" s="40"/>
      <c r="DDG38" s="40"/>
      <c r="DDH38" s="40"/>
      <c r="DDI38" s="40"/>
      <c r="DDJ38" s="40"/>
      <c r="DDK38" s="40"/>
      <c r="DDL38" s="40"/>
      <c r="DDM38" s="40"/>
      <c r="DDN38" s="40"/>
      <c r="DDO38" s="40"/>
      <c r="DDP38" s="40"/>
      <c r="DDQ38" s="40"/>
      <c r="DDR38" s="40"/>
      <c r="DDS38" s="40"/>
      <c r="DDT38" s="40"/>
      <c r="DDU38" s="40"/>
      <c r="DDV38" s="40"/>
      <c r="DDW38" s="40"/>
      <c r="DDX38" s="40"/>
      <c r="DDY38" s="40"/>
      <c r="DDZ38" s="40"/>
      <c r="DEA38" s="40"/>
      <c r="DEB38" s="40"/>
      <c r="DEC38" s="40"/>
      <c r="DED38" s="40"/>
      <c r="DEE38" s="40"/>
      <c r="DEF38" s="40"/>
      <c r="DEG38" s="40"/>
      <c r="DEH38" s="40"/>
      <c r="DEI38" s="40"/>
      <c r="DEJ38" s="40"/>
      <c r="DEK38" s="40"/>
      <c r="DEL38" s="40"/>
      <c r="DEM38" s="40"/>
      <c r="DEN38" s="40"/>
      <c r="DEO38" s="40"/>
      <c r="DEP38" s="40"/>
      <c r="DEQ38" s="40"/>
      <c r="DER38" s="40"/>
      <c r="DES38" s="40"/>
      <c r="DET38" s="40"/>
      <c r="DEU38" s="40"/>
      <c r="DEV38" s="40"/>
      <c r="DEW38" s="40"/>
      <c r="DEX38" s="40"/>
      <c r="DEY38" s="40"/>
      <c r="DEZ38" s="40"/>
      <c r="DFA38" s="40"/>
      <c r="DFB38" s="40"/>
      <c r="DFC38" s="40"/>
      <c r="DFD38" s="40"/>
      <c r="DFE38" s="40"/>
      <c r="DFF38" s="40"/>
      <c r="DFG38" s="40"/>
      <c r="DFH38" s="40"/>
      <c r="DFI38" s="40"/>
      <c r="DFJ38" s="40"/>
      <c r="DFK38" s="40"/>
      <c r="DFL38" s="40"/>
      <c r="DFM38" s="40"/>
      <c r="DFN38" s="40"/>
      <c r="DFO38" s="40"/>
      <c r="DFP38" s="40"/>
      <c r="DFQ38" s="40"/>
      <c r="DFR38" s="40"/>
      <c r="DFS38" s="40"/>
      <c r="DFT38" s="40"/>
      <c r="DFU38" s="40"/>
      <c r="DFV38" s="40"/>
      <c r="DFW38" s="40"/>
      <c r="DFX38" s="40"/>
      <c r="DFY38" s="40"/>
      <c r="DFZ38" s="40"/>
      <c r="DGA38" s="40"/>
      <c r="DGB38" s="40"/>
      <c r="DGC38" s="40"/>
      <c r="DGD38" s="40"/>
      <c r="DGE38" s="40"/>
      <c r="DGF38" s="40"/>
      <c r="DGG38" s="40"/>
      <c r="DGH38" s="40"/>
      <c r="DGI38" s="40"/>
      <c r="DGJ38" s="40"/>
      <c r="DGK38" s="40"/>
      <c r="DGL38" s="40"/>
      <c r="DGM38" s="40"/>
      <c r="DGN38" s="40"/>
      <c r="DGO38" s="40"/>
      <c r="DGP38" s="40"/>
      <c r="DGQ38" s="40"/>
      <c r="DGR38" s="40"/>
      <c r="DGS38" s="40"/>
      <c r="DGT38" s="40"/>
      <c r="DGU38" s="40"/>
      <c r="DGV38" s="40"/>
      <c r="DGW38" s="40"/>
      <c r="DGX38" s="40"/>
      <c r="DGY38" s="40"/>
      <c r="DGZ38" s="40"/>
      <c r="DHA38" s="40"/>
      <c r="DHB38" s="40"/>
      <c r="DHC38" s="40"/>
      <c r="DHD38" s="40"/>
      <c r="DHE38" s="40"/>
      <c r="DHF38" s="40"/>
      <c r="DHG38" s="40"/>
      <c r="DHH38" s="40"/>
      <c r="DHI38" s="40"/>
      <c r="DHJ38" s="40"/>
      <c r="DHK38" s="40"/>
      <c r="DHL38" s="40"/>
      <c r="DHM38" s="40"/>
      <c r="DHN38" s="40"/>
      <c r="DHO38" s="40"/>
      <c r="DHP38" s="40"/>
      <c r="DHQ38" s="40"/>
      <c r="DHR38" s="40"/>
      <c r="DHS38" s="40"/>
      <c r="DHT38" s="40"/>
      <c r="DHU38" s="40"/>
      <c r="DHV38" s="40"/>
      <c r="DHW38" s="40"/>
      <c r="DHX38" s="40"/>
      <c r="DHY38" s="40"/>
      <c r="DHZ38" s="40"/>
      <c r="DIA38" s="40"/>
      <c r="DIB38" s="40"/>
      <c r="DIC38" s="40"/>
      <c r="DID38" s="40"/>
      <c r="DIE38" s="40"/>
      <c r="DIF38" s="40"/>
      <c r="DIG38" s="40"/>
      <c r="DIH38" s="40"/>
      <c r="DII38" s="40"/>
      <c r="DIJ38" s="40"/>
      <c r="DIK38" s="40"/>
      <c r="DIL38" s="40"/>
      <c r="DIM38" s="40"/>
      <c r="DIN38" s="40"/>
      <c r="DIO38" s="40"/>
      <c r="DIP38" s="40"/>
      <c r="DIQ38" s="40"/>
      <c r="DIR38" s="40"/>
      <c r="DIS38" s="40"/>
      <c r="DIT38" s="40"/>
      <c r="DIU38" s="40"/>
      <c r="DIV38" s="40"/>
      <c r="DIW38" s="40"/>
      <c r="DIX38" s="40"/>
      <c r="DIY38" s="40"/>
      <c r="DIZ38" s="40"/>
      <c r="DJA38" s="40"/>
      <c r="DJB38" s="40"/>
      <c r="DJC38" s="40"/>
      <c r="DJD38" s="40"/>
      <c r="DJE38" s="40"/>
      <c r="DJF38" s="40"/>
      <c r="DJG38" s="40"/>
      <c r="DJH38" s="40"/>
      <c r="DJI38" s="40"/>
      <c r="DJJ38" s="40"/>
      <c r="DJK38" s="40"/>
      <c r="DJL38" s="40"/>
      <c r="DJM38" s="40"/>
      <c r="DJN38" s="40"/>
      <c r="DJO38" s="40"/>
      <c r="DJP38" s="40"/>
      <c r="DJQ38" s="40"/>
      <c r="DJR38" s="40"/>
      <c r="DJS38" s="40"/>
      <c r="DJT38" s="40"/>
      <c r="DJU38" s="40"/>
      <c r="DJV38" s="40"/>
      <c r="DJW38" s="40"/>
      <c r="DJX38" s="40"/>
      <c r="DJY38" s="40"/>
      <c r="DJZ38" s="40"/>
      <c r="DKA38" s="40"/>
      <c r="DKB38" s="40"/>
      <c r="DKC38" s="40"/>
      <c r="DKD38" s="40"/>
      <c r="DKE38" s="40"/>
      <c r="DKF38" s="40"/>
      <c r="DKG38" s="40"/>
      <c r="DKH38" s="40"/>
      <c r="DKI38" s="40"/>
      <c r="DKJ38" s="40"/>
      <c r="DKK38" s="40"/>
      <c r="DKL38" s="40"/>
      <c r="DKM38" s="40"/>
      <c r="DKN38" s="40"/>
      <c r="DKO38" s="40"/>
      <c r="DKP38" s="40"/>
      <c r="DKQ38" s="40"/>
      <c r="DKR38" s="40"/>
      <c r="DKS38" s="40"/>
      <c r="DKT38" s="40"/>
      <c r="DKU38" s="40"/>
      <c r="DKV38" s="40"/>
      <c r="DKW38" s="40"/>
      <c r="DKX38" s="40"/>
      <c r="DKY38" s="40"/>
      <c r="DKZ38" s="40"/>
      <c r="DLA38" s="40"/>
      <c r="DLB38" s="40"/>
      <c r="DLC38" s="40"/>
      <c r="DLD38" s="40"/>
      <c r="DLE38" s="40"/>
      <c r="DLF38" s="40"/>
      <c r="DLG38" s="40"/>
      <c r="DLH38" s="40"/>
      <c r="DLI38" s="40"/>
      <c r="DLJ38" s="40"/>
      <c r="DLK38" s="40"/>
      <c r="DLL38" s="40"/>
      <c r="DLM38" s="40"/>
      <c r="DLN38" s="40"/>
      <c r="DLO38" s="40"/>
      <c r="DLP38" s="40"/>
      <c r="DLQ38" s="40"/>
      <c r="DLR38" s="40"/>
      <c r="DLS38" s="40"/>
      <c r="DLT38" s="40"/>
      <c r="DLU38" s="40"/>
      <c r="DLV38" s="40"/>
      <c r="DLW38" s="40"/>
      <c r="DLX38" s="40"/>
      <c r="DLY38" s="40"/>
      <c r="DLZ38" s="40"/>
      <c r="DMA38" s="40"/>
      <c r="DMB38" s="40"/>
      <c r="DMC38" s="40"/>
      <c r="DMD38" s="40"/>
      <c r="DME38" s="40"/>
      <c r="DMF38" s="40"/>
      <c r="DMG38" s="40"/>
      <c r="DMH38" s="40"/>
      <c r="DMI38" s="40"/>
      <c r="DMJ38" s="40"/>
      <c r="DMK38" s="40"/>
      <c r="DML38" s="40"/>
      <c r="DMM38" s="40"/>
      <c r="DMN38" s="40"/>
      <c r="DMO38" s="40"/>
      <c r="DMP38" s="40"/>
      <c r="DMQ38" s="40"/>
      <c r="DMR38" s="40"/>
      <c r="DMS38" s="40"/>
      <c r="DMT38" s="40"/>
      <c r="DMU38" s="40"/>
      <c r="DMV38" s="40"/>
      <c r="DMW38" s="40"/>
      <c r="DMX38" s="40"/>
      <c r="DMY38" s="40"/>
      <c r="DMZ38" s="40"/>
      <c r="DNA38" s="40"/>
      <c r="DNB38" s="40"/>
      <c r="DNC38" s="40"/>
      <c r="DND38" s="40"/>
      <c r="DNE38" s="40"/>
      <c r="DNF38" s="40"/>
      <c r="DNG38" s="40"/>
      <c r="DNH38" s="40"/>
      <c r="DNI38" s="40"/>
      <c r="DNJ38" s="40"/>
      <c r="DNK38" s="40"/>
      <c r="DNL38" s="40"/>
      <c r="DNM38" s="40"/>
      <c r="DNN38" s="40"/>
      <c r="DNO38" s="40"/>
      <c r="DNP38" s="40"/>
      <c r="DNQ38" s="40"/>
      <c r="DNR38" s="40"/>
      <c r="DNS38" s="40"/>
      <c r="DNT38" s="40"/>
      <c r="DNU38" s="40"/>
      <c r="DNV38" s="40"/>
      <c r="DNW38" s="40"/>
      <c r="DNX38" s="40"/>
      <c r="DNY38" s="40"/>
      <c r="DNZ38" s="40"/>
      <c r="DOA38" s="40"/>
      <c r="DOB38" s="40"/>
      <c r="DOC38" s="40"/>
      <c r="DOD38" s="40"/>
      <c r="DOE38" s="40"/>
      <c r="DOF38" s="40"/>
      <c r="DOG38" s="40"/>
      <c r="DOH38" s="40"/>
      <c r="DOI38" s="40"/>
      <c r="DOJ38" s="40"/>
      <c r="DOK38" s="40"/>
      <c r="DOL38" s="40"/>
      <c r="DOM38" s="40"/>
      <c r="DON38" s="40"/>
      <c r="DOO38" s="40"/>
      <c r="DOP38" s="40"/>
      <c r="DOQ38" s="40"/>
      <c r="DOR38" s="40"/>
      <c r="DOS38" s="40"/>
      <c r="DOT38" s="40"/>
      <c r="DOU38" s="40"/>
      <c r="DOV38" s="40"/>
      <c r="DOW38" s="40"/>
      <c r="DOX38" s="40"/>
      <c r="DOY38" s="40"/>
      <c r="DOZ38" s="40"/>
      <c r="DPA38" s="40"/>
      <c r="DPB38" s="40"/>
      <c r="DPC38" s="40"/>
      <c r="DPD38" s="40"/>
      <c r="DPE38" s="40"/>
      <c r="DPF38" s="40"/>
      <c r="DPG38" s="40"/>
      <c r="DPH38" s="40"/>
      <c r="DPI38" s="40"/>
      <c r="DPJ38" s="40"/>
      <c r="DPK38" s="40"/>
      <c r="DPL38" s="40"/>
      <c r="DPM38" s="40"/>
      <c r="DPN38" s="40"/>
      <c r="DPO38" s="40"/>
      <c r="DPP38" s="40"/>
      <c r="DPQ38" s="40"/>
      <c r="DPR38" s="40"/>
      <c r="DPS38" s="40"/>
      <c r="DPT38" s="40"/>
      <c r="DPU38" s="40"/>
      <c r="DPV38" s="40"/>
      <c r="DPW38" s="40"/>
      <c r="DPX38" s="40"/>
      <c r="DPY38" s="40"/>
      <c r="DPZ38" s="40"/>
      <c r="DQA38" s="40"/>
      <c r="DQB38" s="40"/>
      <c r="DQC38" s="40"/>
      <c r="DQD38" s="40"/>
      <c r="DQE38" s="40"/>
      <c r="DQF38" s="40"/>
      <c r="DQG38" s="40"/>
      <c r="DQH38" s="40"/>
      <c r="DQI38" s="40"/>
      <c r="DQJ38" s="40"/>
      <c r="DQK38" s="40"/>
      <c r="DQL38" s="40"/>
      <c r="DQM38" s="40"/>
      <c r="DQN38" s="40"/>
      <c r="DQO38" s="40"/>
      <c r="DQP38" s="40"/>
      <c r="DQQ38" s="40"/>
      <c r="DQR38" s="40"/>
      <c r="DQS38" s="40"/>
      <c r="DQT38" s="40"/>
      <c r="DQU38" s="40"/>
      <c r="DQV38" s="40"/>
      <c r="DQW38" s="40"/>
      <c r="DQX38" s="40"/>
      <c r="DQY38" s="40"/>
      <c r="DQZ38" s="40"/>
      <c r="DRA38" s="40"/>
      <c r="DRB38" s="40"/>
      <c r="DRC38" s="40"/>
      <c r="DRD38" s="40"/>
      <c r="DRE38" s="40"/>
      <c r="DRF38" s="40"/>
      <c r="DRG38" s="40"/>
      <c r="DRH38" s="40"/>
      <c r="DRI38" s="40"/>
      <c r="DRJ38" s="40"/>
      <c r="DRK38" s="40"/>
      <c r="DRL38" s="40"/>
      <c r="DRM38" s="40"/>
      <c r="DRN38" s="40"/>
      <c r="DRO38" s="40"/>
      <c r="DRP38" s="40"/>
      <c r="DRQ38" s="40"/>
      <c r="DRR38" s="40"/>
      <c r="DRS38" s="40"/>
      <c r="DRT38" s="40"/>
      <c r="DRU38" s="40"/>
      <c r="DRV38" s="40"/>
      <c r="DRW38" s="40"/>
      <c r="DRX38" s="40"/>
      <c r="DRY38" s="40"/>
      <c r="DRZ38" s="40"/>
      <c r="DSA38" s="40"/>
      <c r="DSB38" s="40"/>
      <c r="DSC38" s="40"/>
      <c r="DSD38" s="40"/>
      <c r="DSE38" s="40"/>
      <c r="DSF38" s="40"/>
      <c r="DSG38" s="40"/>
      <c r="DSH38" s="40"/>
      <c r="DSI38" s="40"/>
      <c r="DSJ38" s="40"/>
      <c r="DSK38" s="40"/>
      <c r="DSL38" s="40"/>
      <c r="DSM38" s="40"/>
      <c r="DSN38" s="40"/>
      <c r="DSO38" s="40"/>
      <c r="DSP38" s="40"/>
      <c r="DSQ38" s="40"/>
      <c r="DSR38" s="40"/>
      <c r="DSS38" s="40"/>
      <c r="DST38" s="40"/>
      <c r="DSU38" s="40"/>
      <c r="DSV38" s="40"/>
      <c r="DSW38" s="40"/>
      <c r="DSX38" s="40"/>
      <c r="DSY38" s="40"/>
      <c r="DSZ38" s="40"/>
      <c r="DTA38" s="40"/>
      <c r="DTB38" s="40"/>
      <c r="DTC38" s="40"/>
      <c r="DTD38" s="40"/>
      <c r="DTE38" s="40"/>
      <c r="DTF38" s="40"/>
      <c r="DTG38" s="40"/>
      <c r="DTH38" s="40"/>
      <c r="DTI38" s="40"/>
      <c r="DTJ38" s="40"/>
      <c r="DTK38" s="40"/>
      <c r="DTL38" s="40"/>
      <c r="DTM38" s="40"/>
      <c r="DTN38" s="40"/>
      <c r="DTO38" s="40"/>
      <c r="DTP38" s="40"/>
      <c r="DTQ38" s="40"/>
      <c r="DTR38" s="40"/>
      <c r="DTS38" s="40"/>
      <c r="DTT38" s="40"/>
      <c r="DTU38" s="40"/>
      <c r="DTV38" s="40"/>
      <c r="DTW38" s="40"/>
      <c r="DTX38" s="40"/>
      <c r="DTY38" s="40"/>
      <c r="DTZ38" s="40"/>
      <c r="DUA38" s="40"/>
      <c r="DUB38" s="40"/>
      <c r="DUC38" s="40"/>
      <c r="DUD38" s="40"/>
      <c r="DUE38" s="40"/>
      <c r="DUF38" s="40"/>
      <c r="DUG38" s="40"/>
      <c r="DUH38" s="40"/>
      <c r="DUI38" s="40"/>
      <c r="DUJ38" s="40"/>
      <c r="DUK38" s="40"/>
      <c r="DUL38" s="40"/>
      <c r="DUM38" s="40"/>
      <c r="DUN38" s="40"/>
      <c r="DUO38" s="40"/>
      <c r="DUP38" s="40"/>
      <c r="DUQ38" s="40"/>
      <c r="DUR38" s="40"/>
      <c r="DUS38" s="40"/>
      <c r="DUT38" s="40"/>
      <c r="DUU38" s="40"/>
      <c r="DUV38" s="40"/>
      <c r="DUW38" s="40"/>
      <c r="DUX38" s="40"/>
      <c r="DUY38" s="40"/>
      <c r="DUZ38" s="40"/>
      <c r="DVA38" s="40"/>
      <c r="DVB38" s="40"/>
      <c r="DVC38" s="40"/>
      <c r="DVD38" s="40"/>
      <c r="DVE38" s="40"/>
      <c r="DVF38" s="40"/>
      <c r="DVG38" s="40"/>
      <c r="DVH38" s="40"/>
      <c r="DVI38" s="40"/>
      <c r="DVJ38" s="40"/>
      <c r="DVK38" s="40"/>
      <c r="DVL38" s="40"/>
      <c r="DVM38" s="40"/>
      <c r="DVN38" s="40"/>
      <c r="DVO38" s="40"/>
      <c r="DVP38" s="40"/>
      <c r="DVQ38" s="40"/>
      <c r="DVR38" s="40"/>
      <c r="DVS38" s="40"/>
      <c r="DVT38" s="40"/>
      <c r="DVU38" s="40"/>
      <c r="DVV38" s="40"/>
      <c r="DVW38" s="40"/>
      <c r="DVX38" s="40"/>
      <c r="DVY38" s="40"/>
      <c r="DVZ38" s="40"/>
      <c r="DWA38" s="40"/>
      <c r="DWB38" s="40"/>
      <c r="DWC38" s="40"/>
      <c r="DWD38" s="40"/>
      <c r="DWE38" s="40"/>
      <c r="DWF38" s="40"/>
      <c r="DWG38" s="40"/>
      <c r="DWH38" s="40"/>
      <c r="DWI38" s="40"/>
      <c r="DWJ38" s="40"/>
      <c r="DWK38" s="40"/>
      <c r="DWL38" s="40"/>
      <c r="DWM38" s="40"/>
      <c r="DWN38" s="40"/>
      <c r="DWO38" s="40"/>
      <c r="DWP38" s="40"/>
      <c r="DWQ38" s="40"/>
      <c r="DWR38" s="40"/>
      <c r="DWS38" s="40"/>
      <c r="DWT38" s="40"/>
      <c r="DWU38" s="40"/>
      <c r="DWV38" s="40"/>
      <c r="DWW38" s="40"/>
      <c r="DWX38" s="40"/>
      <c r="DWY38" s="40"/>
      <c r="DWZ38" s="40"/>
      <c r="DXA38" s="40"/>
      <c r="DXB38" s="40"/>
      <c r="DXC38" s="40"/>
      <c r="DXD38" s="40"/>
      <c r="DXE38" s="40"/>
      <c r="DXF38" s="40"/>
      <c r="DXG38" s="40"/>
      <c r="DXH38" s="40"/>
      <c r="DXI38" s="40"/>
      <c r="DXJ38" s="40"/>
      <c r="DXK38" s="40"/>
      <c r="DXL38" s="40"/>
      <c r="DXM38" s="40"/>
      <c r="DXN38" s="40"/>
      <c r="DXO38" s="40"/>
      <c r="DXP38" s="40"/>
      <c r="DXQ38" s="40"/>
      <c r="DXR38" s="40"/>
      <c r="DXS38" s="40"/>
      <c r="DXT38" s="40"/>
      <c r="DXU38" s="40"/>
      <c r="DXV38" s="40"/>
      <c r="DXW38" s="40"/>
      <c r="DXX38" s="40"/>
      <c r="DXY38" s="40"/>
      <c r="DXZ38" s="40"/>
      <c r="DYA38" s="40"/>
      <c r="DYB38" s="40"/>
      <c r="DYC38" s="40"/>
      <c r="DYD38" s="40"/>
      <c r="DYE38" s="40"/>
      <c r="DYF38" s="40"/>
      <c r="DYG38" s="40"/>
      <c r="DYH38" s="40"/>
      <c r="DYI38" s="40"/>
      <c r="DYJ38" s="40"/>
      <c r="DYK38" s="40"/>
      <c r="DYL38" s="40"/>
      <c r="DYM38" s="40"/>
      <c r="DYN38" s="40"/>
      <c r="DYO38" s="40"/>
      <c r="DYP38" s="40"/>
      <c r="DYQ38" s="40"/>
      <c r="DYR38" s="40"/>
      <c r="DYS38" s="40"/>
      <c r="DYT38" s="40"/>
      <c r="DYU38" s="40"/>
      <c r="DYV38" s="40"/>
      <c r="DYW38" s="40"/>
      <c r="DYX38" s="40"/>
      <c r="DYY38" s="40"/>
      <c r="DYZ38" s="40"/>
      <c r="DZA38" s="40"/>
      <c r="DZB38" s="40"/>
      <c r="DZC38" s="40"/>
      <c r="DZD38" s="40"/>
      <c r="DZE38" s="40"/>
      <c r="DZF38" s="40"/>
      <c r="DZG38" s="40"/>
      <c r="DZH38" s="40"/>
      <c r="DZI38" s="40"/>
      <c r="DZJ38" s="40"/>
      <c r="DZK38" s="40"/>
      <c r="DZL38" s="40"/>
      <c r="DZM38" s="40"/>
      <c r="DZN38" s="40"/>
      <c r="DZO38" s="40"/>
      <c r="DZP38" s="40"/>
      <c r="DZQ38" s="40"/>
      <c r="DZR38" s="40"/>
      <c r="DZS38" s="40"/>
      <c r="DZT38" s="40"/>
      <c r="DZU38" s="40"/>
      <c r="DZV38" s="40"/>
      <c r="DZW38" s="40"/>
      <c r="DZX38" s="40"/>
      <c r="DZY38" s="40"/>
      <c r="DZZ38" s="40"/>
      <c r="EAA38" s="40"/>
      <c r="EAB38" s="40"/>
      <c r="EAC38" s="40"/>
      <c r="EAD38" s="40"/>
      <c r="EAE38" s="40"/>
      <c r="EAF38" s="40"/>
      <c r="EAG38" s="40"/>
      <c r="EAH38" s="40"/>
      <c r="EAI38" s="40"/>
      <c r="EAJ38" s="40"/>
      <c r="EAK38" s="40"/>
      <c r="EAL38" s="40"/>
      <c r="EAM38" s="40"/>
      <c r="EAN38" s="40"/>
      <c r="EAO38" s="40"/>
      <c r="EAP38" s="40"/>
      <c r="EAQ38" s="40"/>
      <c r="EAR38" s="40"/>
      <c r="EAS38" s="40"/>
      <c r="EAT38" s="40"/>
      <c r="EAU38" s="40"/>
      <c r="EAV38" s="40"/>
      <c r="EAW38" s="40"/>
      <c r="EAX38" s="40"/>
      <c r="EAY38" s="40"/>
      <c r="EAZ38" s="40"/>
      <c r="EBA38" s="40"/>
      <c r="EBB38" s="40"/>
      <c r="EBC38" s="40"/>
      <c r="EBD38" s="40"/>
      <c r="EBE38" s="40"/>
      <c r="EBF38" s="40"/>
      <c r="EBG38" s="40"/>
      <c r="EBH38" s="40"/>
      <c r="EBI38" s="40"/>
      <c r="EBJ38" s="40"/>
      <c r="EBK38" s="40"/>
      <c r="EBL38" s="40"/>
      <c r="EBM38" s="40"/>
      <c r="EBN38" s="40"/>
      <c r="EBO38" s="40"/>
      <c r="EBP38" s="40"/>
      <c r="EBQ38" s="40"/>
      <c r="EBR38" s="40"/>
      <c r="EBS38" s="40"/>
      <c r="EBT38" s="40"/>
      <c r="EBU38" s="40"/>
      <c r="EBV38" s="40"/>
      <c r="EBW38" s="40"/>
      <c r="EBX38" s="40"/>
      <c r="EBY38" s="40"/>
      <c r="EBZ38" s="40"/>
      <c r="ECA38" s="40"/>
      <c r="ECB38" s="40"/>
      <c r="ECC38" s="40"/>
      <c r="ECD38" s="40"/>
      <c r="ECE38" s="40"/>
      <c r="ECF38" s="40"/>
      <c r="ECG38" s="40"/>
      <c r="ECH38" s="40"/>
      <c r="ECI38" s="40"/>
      <c r="ECJ38" s="40"/>
      <c r="ECK38" s="40"/>
      <c r="ECL38" s="40"/>
      <c r="ECM38" s="40"/>
      <c r="ECN38" s="40"/>
      <c r="ECO38" s="40"/>
      <c r="ECP38" s="40"/>
      <c r="ECQ38" s="40"/>
      <c r="ECR38" s="40"/>
      <c r="ECS38" s="40"/>
      <c r="ECT38" s="40"/>
      <c r="ECU38" s="40"/>
      <c r="ECV38" s="40"/>
      <c r="ECW38" s="40"/>
      <c r="ECX38" s="40"/>
      <c r="ECY38" s="40"/>
      <c r="ECZ38" s="40"/>
      <c r="EDA38" s="40"/>
      <c r="EDB38" s="40"/>
      <c r="EDC38" s="40"/>
      <c r="EDD38" s="40"/>
      <c r="EDE38" s="40"/>
      <c r="EDF38" s="40"/>
      <c r="EDG38" s="40"/>
      <c r="EDH38" s="40"/>
      <c r="EDI38" s="40"/>
      <c r="EDJ38" s="40"/>
      <c r="EDK38" s="40"/>
      <c r="EDL38" s="40"/>
      <c r="EDM38" s="40"/>
      <c r="EDN38" s="40"/>
      <c r="EDO38" s="40"/>
      <c r="EDP38" s="40"/>
      <c r="EDQ38" s="40"/>
      <c r="EDR38" s="40"/>
      <c r="EDS38" s="40"/>
      <c r="EDT38" s="40"/>
      <c r="EDU38" s="40"/>
      <c r="EDV38" s="40"/>
      <c r="EDW38" s="40"/>
      <c r="EDX38" s="40"/>
      <c r="EDY38" s="40"/>
      <c r="EDZ38" s="40"/>
      <c r="EEA38" s="40"/>
      <c r="EEB38" s="40"/>
      <c r="EEC38" s="40"/>
      <c r="EED38" s="40"/>
      <c r="EEE38" s="40"/>
      <c r="EEF38" s="40"/>
      <c r="EEG38" s="40"/>
      <c r="EEH38" s="40"/>
      <c r="EEI38" s="40"/>
      <c r="EEJ38" s="40"/>
      <c r="EEK38" s="40"/>
      <c r="EEL38" s="40"/>
      <c r="EEM38" s="40"/>
      <c r="EEN38" s="40"/>
      <c r="EEO38" s="40"/>
      <c r="EEP38" s="40"/>
      <c r="EEQ38" s="40"/>
      <c r="EER38" s="40"/>
      <c r="EES38" s="40"/>
      <c r="EET38" s="40"/>
      <c r="EEU38" s="40"/>
      <c r="EEV38" s="40"/>
      <c r="EEW38" s="40"/>
      <c r="EEX38" s="40"/>
      <c r="EEY38" s="40"/>
      <c r="EEZ38" s="40"/>
      <c r="EFA38" s="40"/>
      <c r="EFB38" s="40"/>
      <c r="EFC38" s="40"/>
      <c r="EFD38" s="40"/>
      <c r="EFE38" s="40"/>
      <c r="EFF38" s="40"/>
      <c r="EFG38" s="40"/>
      <c r="EFH38" s="40"/>
      <c r="EFI38" s="40"/>
      <c r="EFJ38" s="40"/>
      <c r="EFK38" s="40"/>
      <c r="EFL38" s="40"/>
      <c r="EFM38" s="40"/>
      <c r="EFN38" s="40"/>
      <c r="EFO38" s="40"/>
      <c r="EFP38" s="40"/>
      <c r="EFQ38" s="40"/>
      <c r="EFR38" s="40"/>
      <c r="EFS38" s="40"/>
      <c r="EFT38" s="40"/>
      <c r="EFU38" s="40"/>
      <c r="EFV38" s="40"/>
      <c r="EFW38" s="40"/>
      <c r="EFX38" s="40"/>
      <c r="EFY38" s="40"/>
      <c r="EFZ38" s="40"/>
      <c r="EGA38" s="40"/>
      <c r="EGB38" s="40"/>
      <c r="EGC38" s="40"/>
      <c r="EGD38" s="40"/>
      <c r="EGE38" s="40"/>
      <c r="EGF38" s="40"/>
      <c r="EGG38" s="40"/>
      <c r="EGH38" s="40"/>
      <c r="EGI38" s="40"/>
      <c r="EGJ38" s="40"/>
      <c r="EGK38" s="40"/>
      <c r="EGL38" s="40"/>
      <c r="EGM38" s="40"/>
      <c r="EGN38" s="40"/>
      <c r="EGO38" s="40"/>
      <c r="EGP38" s="40"/>
      <c r="EGQ38" s="40"/>
      <c r="EGR38" s="40"/>
      <c r="EGS38" s="40"/>
      <c r="EGT38" s="40"/>
      <c r="EGU38" s="40"/>
      <c r="EGV38" s="40"/>
      <c r="EGW38" s="40"/>
      <c r="EGX38" s="40"/>
      <c r="EGY38" s="40"/>
      <c r="EGZ38" s="40"/>
      <c r="EHA38" s="40"/>
      <c r="EHB38" s="40"/>
      <c r="EHC38" s="40"/>
      <c r="EHD38" s="40"/>
      <c r="EHE38" s="40"/>
      <c r="EHF38" s="40"/>
      <c r="EHG38" s="40"/>
      <c r="EHH38" s="40"/>
      <c r="EHI38" s="40"/>
      <c r="EHJ38" s="40"/>
      <c r="EHK38" s="40"/>
      <c r="EHL38" s="40"/>
      <c r="EHM38" s="40"/>
      <c r="EHN38" s="40"/>
      <c r="EHO38" s="40"/>
      <c r="EHP38" s="40"/>
      <c r="EHQ38" s="40"/>
      <c r="EHR38" s="40"/>
      <c r="EHS38" s="40"/>
      <c r="EHT38" s="40"/>
      <c r="EHU38" s="40"/>
      <c r="EHV38" s="40"/>
      <c r="EHW38" s="40"/>
      <c r="EHX38" s="40"/>
      <c r="EHY38" s="40"/>
      <c r="EHZ38" s="40"/>
      <c r="EIA38" s="40"/>
      <c r="EIB38" s="40"/>
      <c r="EIC38" s="40"/>
      <c r="EID38" s="40"/>
      <c r="EIE38" s="40"/>
      <c r="EIF38" s="40"/>
      <c r="EIG38" s="40"/>
      <c r="EIH38" s="40"/>
      <c r="EII38" s="40"/>
      <c r="EIJ38" s="40"/>
      <c r="EIK38" s="40"/>
      <c r="EIL38" s="40"/>
      <c r="EIM38" s="40"/>
      <c r="EIN38" s="40"/>
      <c r="EIO38" s="40"/>
      <c r="EIP38" s="40"/>
      <c r="EIQ38" s="40"/>
      <c r="EIR38" s="40"/>
      <c r="EIS38" s="40"/>
      <c r="EIT38" s="40"/>
      <c r="EIU38" s="40"/>
      <c r="EIV38" s="40"/>
      <c r="EIW38" s="40"/>
      <c r="EIX38" s="40"/>
      <c r="EIY38" s="40"/>
      <c r="EIZ38" s="40"/>
      <c r="EJA38" s="40"/>
      <c r="EJB38" s="40"/>
      <c r="EJC38" s="40"/>
      <c r="EJD38" s="40"/>
      <c r="EJE38" s="40"/>
      <c r="EJF38" s="40"/>
      <c r="EJG38" s="40"/>
      <c r="EJH38" s="40"/>
      <c r="EJI38" s="40"/>
      <c r="EJJ38" s="40"/>
      <c r="EJK38" s="40"/>
      <c r="EJL38" s="40"/>
      <c r="EJM38" s="40"/>
      <c r="EJN38" s="40"/>
      <c r="EJO38" s="40"/>
      <c r="EJP38" s="40"/>
      <c r="EJQ38" s="40"/>
      <c r="EJR38" s="40"/>
      <c r="EJS38" s="40"/>
      <c r="EJT38" s="40"/>
      <c r="EJU38" s="40"/>
      <c r="EJV38" s="40"/>
      <c r="EJW38" s="40"/>
      <c r="EJX38" s="40"/>
      <c r="EJY38" s="40"/>
      <c r="EJZ38" s="40"/>
      <c r="EKA38" s="40"/>
      <c r="EKB38" s="40"/>
      <c r="EKC38" s="40"/>
      <c r="EKD38" s="40"/>
      <c r="EKE38" s="40"/>
      <c r="EKF38" s="40"/>
      <c r="EKG38" s="40"/>
      <c r="EKH38" s="40"/>
      <c r="EKI38" s="40"/>
      <c r="EKJ38" s="40"/>
      <c r="EKK38" s="40"/>
      <c r="EKL38" s="40"/>
      <c r="EKM38" s="40"/>
      <c r="EKN38" s="40"/>
      <c r="EKO38" s="40"/>
      <c r="EKP38" s="40"/>
      <c r="EKQ38" s="40"/>
      <c r="EKR38" s="40"/>
      <c r="EKS38" s="40"/>
      <c r="EKT38" s="40"/>
      <c r="EKU38" s="40"/>
      <c r="EKV38" s="40"/>
      <c r="EKW38" s="40"/>
      <c r="EKX38" s="40"/>
      <c r="EKY38" s="40"/>
      <c r="EKZ38" s="40"/>
      <c r="ELA38" s="40"/>
      <c r="ELB38" s="40"/>
      <c r="ELC38" s="40"/>
      <c r="ELD38" s="40"/>
      <c r="ELE38" s="40"/>
      <c r="ELF38" s="40"/>
      <c r="ELG38" s="40"/>
      <c r="ELH38" s="40"/>
      <c r="ELI38" s="40"/>
      <c r="ELJ38" s="40"/>
      <c r="ELK38" s="40"/>
      <c r="ELL38" s="40"/>
      <c r="ELM38" s="40"/>
      <c r="ELN38" s="40"/>
      <c r="ELO38" s="40"/>
      <c r="ELP38" s="40"/>
      <c r="ELQ38" s="40"/>
      <c r="ELR38" s="40"/>
      <c r="ELS38" s="40"/>
      <c r="ELT38" s="40"/>
      <c r="ELU38" s="40"/>
      <c r="ELV38" s="40"/>
      <c r="ELW38" s="40"/>
      <c r="ELX38" s="40"/>
      <c r="ELY38" s="40"/>
      <c r="ELZ38" s="40"/>
      <c r="EMA38" s="40"/>
      <c r="EMB38" s="40"/>
      <c r="EMC38" s="40"/>
      <c r="EMD38" s="40"/>
      <c r="EME38" s="40"/>
      <c r="EMF38" s="40"/>
      <c r="EMG38" s="40"/>
      <c r="EMH38" s="40"/>
      <c r="EMI38" s="40"/>
      <c r="EMJ38" s="40"/>
      <c r="EMK38" s="40"/>
      <c r="EML38" s="40"/>
      <c r="EMM38" s="40"/>
      <c r="EMN38" s="40"/>
      <c r="EMO38" s="40"/>
      <c r="EMP38" s="40"/>
      <c r="EMQ38" s="40"/>
      <c r="EMR38" s="40"/>
      <c r="EMS38" s="40"/>
      <c r="EMT38" s="40"/>
      <c r="EMU38" s="40"/>
      <c r="EMV38" s="40"/>
      <c r="EMW38" s="40"/>
      <c r="EMX38" s="40"/>
      <c r="EMY38" s="40"/>
      <c r="EMZ38" s="40"/>
      <c r="ENA38" s="40"/>
      <c r="ENB38" s="40"/>
      <c r="ENC38" s="40"/>
      <c r="END38" s="40"/>
      <c r="ENE38" s="40"/>
      <c r="ENF38" s="40"/>
      <c r="ENG38" s="40"/>
      <c r="ENH38" s="40"/>
      <c r="ENI38" s="40"/>
      <c r="ENJ38" s="40"/>
      <c r="ENK38" s="40"/>
      <c r="ENL38" s="40"/>
      <c r="ENM38" s="40"/>
      <c r="ENN38" s="40"/>
      <c r="ENO38" s="40"/>
      <c r="ENP38" s="40"/>
      <c r="ENQ38" s="40"/>
      <c r="ENR38" s="40"/>
      <c r="ENS38" s="40"/>
      <c r="ENT38" s="40"/>
      <c r="ENU38" s="40"/>
      <c r="ENV38" s="40"/>
      <c r="ENW38" s="40"/>
      <c r="ENX38" s="40"/>
      <c r="ENY38" s="40"/>
      <c r="ENZ38" s="40"/>
      <c r="EOA38" s="40"/>
      <c r="EOB38" s="40"/>
      <c r="EOC38" s="40"/>
      <c r="EOD38" s="40"/>
      <c r="EOE38" s="40"/>
      <c r="EOF38" s="40"/>
      <c r="EOG38" s="40"/>
      <c r="EOH38" s="40"/>
      <c r="EOI38" s="40"/>
      <c r="EOJ38" s="40"/>
      <c r="EOK38" s="40"/>
      <c r="EOL38" s="40"/>
      <c r="EOM38" s="40"/>
      <c r="EON38" s="40"/>
      <c r="EOO38" s="40"/>
      <c r="EOP38" s="40"/>
      <c r="EOQ38" s="40"/>
      <c r="EOR38" s="40"/>
      <c r="EOS38" s="40"/>
      <c r="EOT38" s="40"/>
      <c r="EOU38" s="40"/>
      <c r="EOV38" s="40"/>
      <c r="EOW38" s="40"/>
      <c r="EOX38" s="40"/>
      <c r="EOY38" s="40"/>
      <c r="EOZ38" s="40"/>
      <c r="EPA38" s="40"/>
      <c r="EPB38" s="40"/>
      <c r="EPC38" s="40"/>
      <c r="EPD38" s="40"/>
      <c r="EPE38" s="40"/>
      <c r="EPF38" s="40"/>
      <c r="EPG38" s="40"/>
      <c r="EPH38" s="40"/>
      <c r="EPI38" s="40"/>
      <c r="EPJ38" s="40"/>
      <c r="EPK38" s="40"/>
      <c r="EPL38" s="40"/>
      <c r="EPM38" s="40"/>
      <c r="EPN38" s="40"/>
      <c r="EPO38" s="40"/>
      <c r="EPP38" s="40"/>
      <c r="EPQ38" s="40"/>
      <c r="EPR38" s="40"/>
      <c r="EPS38" s="40"/>
      <c r="EPT38" s="40"/>
      <c r="EPU38" s="40"/>
      <c r="EPV38" s="40"/>
      <c r="EPW38" s="40"/>
      <c r="EPX38" s="40"/>
      <c r="EPY38" s="40"/>
      <c r="EPZ38" s="40"/>
      <c r="EQA38" s="40"/>
      <c r="EQB38" s="40"/>
      <c r="EQC38" s="40"/>
      <c r="EQD38" s="40"/>
      <c r="EQE38" s="40"/>
      <c r="EQF38" s="40"/>
      <c r="EQG38" s="40"/>
      <c r="EQH38" s="40"/>
      <c r="EQI38" s="40"/>
      <c r="EQJ38" s="40"/>
      <c r="EQK38" s="40"/>
      <c r="EQL38" s="40"/>
      <c r="EQM38" s="40"/>
      <c r="EQN38" s="40"/>
      <c r="EQO38" s="40"/>
      <c r="EQP38" s="40"/>
      <c r="EQQ38" s="40"/>
      <c r="EQR38" s="40"/>
      <c r="EQS38" s="40"/>
      <c r="EQT38" s="40"/>
      <c r="EQU38" s="40"/>
      <c r="EQV38" s="40"/>
      <c r="EQW38" s="40"/>
      <c r="EQX38" s="40"/>
      <c r="EQY38" s="40"/>
      <c r="EQZ38" s="40"/>
      <c r="ERA38" s="40"/>
      <c r="ERB38" s="40"/>
      <c r="ERC38" s="40"/>
      <c r="ERD38" s="40"/>
      <c r="ERE38" s="40"/>
      <c r="ERF38" s="40"/>
      <c r="ERG38" s="40"/>
      <c r="ERH38" s="40"/>
      <c r="ERI38" s="40"/>
      <c r="ERJ38" s="40"/>
      <c r="ERK38" s="40"/>
      <c r="ERL38" s="40"/>
      <c r="ERM38" s="40"/>
      <c r="ERN38" s="40"/>
      <c r="ERO38" s="40"/>
      <c r="ERP38" s="40"/>
      <c r="ERQ38" s="40"/>
      <c r="ERR38" s="40"/>
      <c r="ERS38" s="40"/>
      <c r="ERT38" s="40"/>
      <c r="ERU38" s="40"/>
      <c r="ERV38" s="40"/>
      <c r="ERW38" s="40"/>
      <c r="ERX38" s="40"/>
      <c r="ERY38" s="40"/>
      <c r="ERZ38" s="40"/>
      <c r="ESA38" s="40"/>
      <c r="ESB38" s="40"/>
      <c r="ESC38" s="40"/>
      <c r="ESD38" s="40"/>
      <c r="ESE38" s="40"/>
      <c r="ESF38" s="40"/>
      <c r="ESG38" s="40"/>
      <c r="ESH38" s="40"/>
      <c r="ESI38" s="40"/>
      <c r="ESJ38" s="40"/>
      <c r="ESK38" s="40"/>
      <c r="ESL38" s="40"/>
      <c r="ESM38" s="40"/>
      <c r="ESN38" s="40"/>
      <c r="ESO38" s="40"/>
      <c r="ESP38" s="40"/>
      <c r="ESQ38" s="40"/>
      <c r="ESR38" s="40"/>
      <c r="ESS38" s="40"/>
      <c r="EST38" s="40"/>
      <c r="ESU38" s="40"/>
      <c r="ESV38" s="40"/>
      <c r="ESW38" s="40"/>
      <c r="ESX38" s="40"/>
      <c r="ESY38" s="40"/>
      <c r="ESZ38" s="40"/>
      <c r="ETA38" s="40"/>
      <c r="ETB38" s="40"/>
      <c r="ETC38" s="40"/>
      <c r="ETD38" s="40"/>
      <c r="ETE38" s="40"/>
      <c r="ETF38" s="40"/>
      <c r="ETG38" s="40"/>
      <c r="ETH38" s="40"/>
      <c r="ETI38" s="40"/>
      <c r="ETJ38" s="40"/>
      <c r="ETK38" s="40"/>
      <c r="ETL38" s="40"/>
      <c r="ETM38" s="40"/>
      <c r="ETN38" s="40"/>
      <c r="ETO38" s="40"/>
      <c r="ETP38" s="40"/>
      <c r="ETQ38" s="40"/>
      <c r="ETR38" s="40"/>
      <c r="ETS38" s="40"/>
      <c r="ETT38" s="40"/>
      <c r="ETU38" s="40"/>
      <c r="ETV38" s="40"/>
      <c r="ETW38" s="40"/>
      <c r="ETX38" s="40"/>
      <c r="ETY38" s="40"/>
      <c r="ETZ38" s="40"/>
      <c r="EUA38" s="40"/>
      <c r="EUB38" s="40"/>
      <c r="EUC38" s="40"/>
      <c r="EUD38" s="40"/>
      <c r="EUE38" s="40"/>
      <c r="EUF38" s="40"/>
      <c r="EUG38" s="40"/>
      <c r="EUH38" s="40"/>
      <c r="EUI38" s="40"/>
      <c r="EUJ38" s="40"/>
      <c r="EUK38" s="40"/>
      <c r="EUL38" s="40"/>
      <c r="EUM38" s="40"/>
      <c r="EUN38" s="40"/>
      <c r="EUO38" s="40"/>
      <c r="EUP38" s="40"/>
      <c r="EUQ38" s="40"/>
      <c r="EUR38" s="40"/>
      <c r="EUS38" s="40"/>
      <c r="EUT38" s="40"/>
      <c r="EUU38" s="40"/>
      <c r="EUV38" s="40"/>
      <c r="EUW38" s="40"/>
      <c r="EUX38" s="40"/>
      <c r="EUY38" s="40"/>
      <c r="EUZ38" s="40"/>
      <c r="EVA38" s="40"/>
      <c r="EVB38" s="40"/>
      <c r="EVC38" s="40"/>
      <c r="EVD38" s="40"/>
      <c r="EVE38" s="40"/>
      <c r="EVF38" s="40"/>
      <c r="EVG38" s="40"/>
      <c r="EVH38" s="40"/>
      <c r="EVI38" s="40"/>
      <c r="EVJ38" s="40"/>
      <c r="EVK38" s="40"/>
      <c r="EVL38" s="40"/>
      <c r="EVM38" s="40"/>
      <c r="EVN38" s="40"/>
      <c r="EVO38" s="40"/>
      <c r="EVP38" s="40"/>
      <c r="EVQ38" s="40"/>
      <c r="EVR38" s="40"/>
      <c r="EVS38" s="40"/>
      <c r="EVT38" s="40"/>
      <c r="EVU38" s="40"/>
      <c r="EVV38" s="40"/>
      <c r="EVW38" s="40"/>
      <c r="EVX38" s="40"/>
      <c r="EVY38" s="40"/>
      <c r="EVZ38" s="40"/>
      <c r="EWA38" s="40"/>
      <c r="EWB38" s="40"/>
      <c r="EWC38" s="40"/>
      <c r="EWD38" s="40"/>
      <c r="EWE38" s="40"/>
      <c r="EWF38" s="40"/>
      <c r="EWG38" s="40"/>
      <c r="EWH38" s="40"/>
      <c r="EWI38" s="40"/>
      <c r="EWJ38" s="40"/>
      <c r="EWK38" s="40"/>
      <c r="EWL38" s="40"/>
      <c r="EWM38" s="40"/>
      <c r="EWN38" s="40"/>
      <c r="EWO38" s="40"/>
      <c r="EWP38" s="40"/>
      <c r="EWQ38" s="40"/>
      <c r="EWR38" s="40"/>
      <c r="EWS38" s="40"/>
      <c r="EWT38" s="40"/>
      <c r="EWU38" s="40"/>
      <c r="EWV38" s="40"/>
      <c r="EWW38" s="40"/>
      <c r="EWX38" s="40"/>
      <c r="EWY38" s="40"/>
      <c r="EWZ38" s="40"/>
      <c r="EXA38" s="40"/>
      <c r="EXB38" s="40"/>
      <c r="EXC38" s="40"/>
      <c r="EXD38" s="40"/>
      <c r="EXE38" s="40"/>
      <c r="EXF38" s="40"/>
      <c r="EXG38" s="40"/>
      <c r="EXH38" s="40"/>
      <c r="EXI38" s="40"/>
      <c r="EXJ38" s="40"/>
      <c r="EXK38" s="40"/>
      <c r="EXL38" s="40"/>
      <c r="EXM38" s="40"/>
      <c r="EXN38" s="40"/>
      <c r="EXO38" s="40"/>
      <c r="EXP38" s="40"/>
      <c r="EXQ38" s="40"/>
      <c r="EXR38" s="40"/>
      <c r="EXS38" s="40"/>
      <c r="EXT38" s="40"/>
      <c r="EXU38" s="40"/>
      <c r="EXV38" s="40"/>
      <c r="EXW38" s="40"/>
      <c r="EXX38" s="40"/>
      <c r="EXY38" s="40"/>
      <c r="EXZ38" s="40"/>
      <c r="EYA38" s="40"/>
      <c r="EYB38" s="40"/>
      <c r="EYC38" s="40"/>
      <c r="EYD38" s="40"/>
      <c r="EYE38" s="40"/>
      <c r="EYF38" s="40"/>
      <c r="EYG38" s="40"/>
      <c r="EYH38" s="40"/>
      <c r="EYI38" s="40"/>
      <c r="EYJ38" s="40"/>
      <c r="EYK38" s="40"/>
      <c r="EYL38" s="40"/>
      <c r="EYM38" s="40"/>
      <c r="EYN38" s="40"/>
      <c r="EYO38" s="40"/>
      <c r="EYP38" s="40"/>
      <c r="EYQ38" s="40"/>
      <c r="EYR38" s="40"/>
      <c r="EYS38" s="40"/>
      <c r="EYT38" s="40"/>
      <c r="EYU38" s="40"/>
      <c r="EYV38" s="40"/>
      <c r="EYW38" s="40"/>
      <c r="EYX38" s="40"/>
      <c r="EYY38" s="40"/>
      <c r="EYZ38" s="40"/>
      <c r="EZA38" s="40"/>
      <c r="EZB38" s="40"/>
      <c r="EZC38" s="40"/>
      <c r="EZD38" s="40"/>
      <c r="EZE38" s="40"/>
      <c r="EZF38" s="40"/>
      <c r="EZG38" s="40"/>
      <c r="EZH38" s="40"/>
      <c r="EZI38" s="40"/>
      <c r="EZJ38" s="40"/>
      <c r="EZK38" s="40"/>
      <c r="EZL38" s="40"/>
      <c r="EZM38" s="40"/>
      <c r="EZN38" s="40"/>
      <c r="EZO38" s="40"/>
      <c r="EZP38" s="40"/>
      <c r="EZQ38" s="40"/>
      <c r="EZR38" s="40"/>
      <c r="EZS38" s="40"/>
      <c r="EZT38" s="40"/>
      <c r="EZU38" s="40"/>
      <c r="EZV38" s="40"/>
      <c r="EZW38" s="40"/>
      <c r="EZX38" s="40"/>
      <c r="EZY38" s="40"/>
      <c r="EZZ38" s="40"/>
      <c r="FAA38" s="40"/>
      <c r="FAB38" s="40"/>
      <c r="FAC38" s="40"/>
      <c r="FAD38" s="40"/>
      <c r="FAE38" s="40"/>
      <c r="FAF38" s="40"/>
      <c r="FAG38" s="40"/>
      <c r="FAH38" s="40"/>
      <c r="FAI38" s="40"/>
      <c r="FAJ38" s="40"/>
      <c r="FAK38" s="40"/>
      <c r="FAL38" s="40"/>
      <c r="FAM38" s="40"/>
      <c r="FAN38" s="40"/>
      <c r="FAO38" s="40"/>
      <c r="FAP38" s="40"/>
      <c r="FAQ38" s="40"/>
      <c r="FAR38" s="40"/>
      <c r="FAS38" s="40"/>
      <c r="FAT38" s="40"/>
      <c r="FAU38" s="40"/>
      <c r="FAV38" s="40"/>
      <c r="FAW38" s="40"/>
      <c r="FAX38" s="40"/>
      <c r="FAY38" s="40"/>
      <c r="FAZ38" s="40"/>
      <c r="FBA38" s="40"/>
      <c r="FBB38" s="40"/>
      <c r="FBC38" s="40"/>
      <c r="FBD38" s="40"/>
      <c r="FBE38" s="40"/>
      <c r="FBF38" s="40"/>
      <c r="FBG38" s="40"/>
      <c r="FBH38" s="40"/>
      <c r="FBI38" s="40"/>
      <c r="FBJ38" s="40"/>
      <c r="FBK38" s="40"/>
      <c r="FBL38" s="40"/>
      <c r="FBM38" s="40"/>
      <c r="FBN38" s="40"/>
      <c r="FBO38" s="40"/>
      <c r="FBP38" s="40"/>
      <c r="FBQ38" s="40"/>
      <c r="FBR38" s="40"/>
      <c r="FBS38" s="40"/>
      <c r="FBT38" s="40"/>
      <c r="FBU38" s="40"/>
      <c r="FBV38" s="40"/>
      <c r="FBW38" s="40"/>
      <c r="FBX38" s="40"/>
      <c r="FBY38" s="40"/>
      <c r="FBZ38" s="40"/>
      <c r="FCA38" s="40"/>
      <c r="FCB38" s="40"/>
      <c r="FCC38" s="40"/>
      <c r="FCD38" s="40"/>
      <c r="FCE38" s="40"/>
      <c r="FCF38" s="40"/>
      <c r="FCG38" s="40"/>
      <c r="FCH38" s="40"/>
      <c r="FCI38" s="40"/>
      <c r="FCJ38" s="40"/>
      <c r="FCK38" s="40"/>
      <c r="FCL38" s="40"/>
      <c r="FCM38" s="40"/>
      <c r="FCN38" s="40"/>
      <c r="FCO38" s="40"/>
      <c r="FCP38" s="40"/>
      <c r="FCQ38" s="40"/>
      <c r="FCR38" s="40"/>
      <c r="FCS38" s="40"/>
      <c r="FCT38" s="40"/>
      <c r="FCU38" s="40"/>
      <c r="FCV38" s="40"/>
      <c r="FCW38" s="40"/>
      <c r="FCX38" s="40"/>
      <c r="FCY38" s="40"/>
      <c r="FCZ38" s="40"/>
      <c r="FDA38" s="40"/>
      <c r="FDB38" s="40"/>
      <c r="FDC38" s="40"/>
      <c r="FDD38" s="40"/>
      <c r="FDE38" s="40"/>
      <c r="FDF38" s="40"/>
      <c r="FDG38" s="40"/>
      <c r="FDH38" s="40"/>
      <c r="FDI38" s="40"/>
      <c r="FDJ38" s="40"/>
      <c r="FDK38" s="40"/>
      <c r="FDL38" s="40"/>
      <c r="FDM38" s="40"/>
      <c r="FDN38" s="40"/>
      <c r="FDO38" s="40"/>
      <c r="FDP38" s="40"/>
      <c r="FDQ38" s="40"/>
      <c r="FDR38" s="40"/>
      <c r="FDS38" s="40"/>
      <c r="FDT38" s="40"/>
      <c r="FDU38" s="40"/>
      <c r="FDV38" s="40"/>
      <c r="FDW38" s="40"/>
      <c r="FDX38" s="40"/>
      <c r="FDY38" s="40"/>
      <c r="FDZ38" s="40"/>
      <c r="FEA38" s="40"/>
      <c r="FEB38" s="40"/>
      <c r="FEC38" s="40"/>
      <c r="FED38" s="40"/>
      <c r="FEE38" s="40"/>
      <c r="FEF38" s="40"/>
      <c r="FEG38" s="40"/>
      <c r="FEH38" s="40"/>
      <c r="FEI38" s="40"/>
      <c r="FEJ38" s="40"/>
      <c r="FEK38" s="40"/>
      <c r="FEL38" s="40"/>
      <c r="FEM38" s="40"/>
      <c r="FEN38" s="40"/>
      <c r="FEO38" s="40"/>
      <c r="FEP38" s="40"/>
      <c r="FEQ38" s="40"/>
      <c r="FER38" s="40"/>
      <c r="FES38" s="40"/>
      <c r="FET38" s="40"/>
      <c r="FEU38" s="40"/>
      <c r="FEV38" s="40"/>
      <c r="FEW38" s="40"/>
      <c r="FEX38" s="40"/>
      <c r="FEY38" s="40"/>
      <c r="FEZ38" s="40"/>
      <c r="FFA38" s="40"/>
      <c r="FFB38" s="40"/>
      <c r="FFC38" s="40"/>
      <c r="FFD38" s="40"/>
      <c r="FFE38" s="40"/>
      <c r="FFF38" s="40"/>
      <c r="FFG38" s="40"/>
      <c r="FFH38" s="40"/>
      <c r="FFI38" s="40"/>
      <c r="FFJ38" s="40"/>
      <c r="FFK38" s="40"/>
      <c r="FFL38" s="40"/>
      <c r="FFM38" s="40"/>
      <c r="FFN38" s="40"/>
      <c r="FFO38" s="40"/>
      <c r="FFP38" s="40"/>
      <c r="FFQ38" s="40"/>
      <c r="FFR38" s="40"/>
      <c r="FFS38" s="40"/>
      <c r="FFT38" s="40"/>
      <c r="FFU38" s="40"/>
      <c r="FFV38" s="40"/>
      <c r="FFW38" s="40"/>
      <c r="FFX38" s="40"/>
      <c r="FFY38" s="40"/>
      <c r="FFZ38" s="40"/>
      <c r="FGA38" s="40"/>
      <c r="FGB38" s="40"/>
      <c r="FGC38" s="40"/>
      <c r="FGD38" s="40"/>
      <c r="FGE38" s="40"/>
      <c r="FGF38" s="40"/>
      <c r="FGG38" s="40"/>
      <c r="FGH38" s="40"/>
      <c r="FGI38" s="40"/>
      <c r="FGJ38" s="40"/>
      <c r="FGK38" s="40"/>
      <c r="FGL38" s="40"/>
      <c r="FGM38" s="40"/>
      <c r="FGN38" s="40"/>
      <c r="FGO38" s="40"/>
      <c r="FGP38" s="40"/>
      <c r="FGQ38" s="40"/>
      <c r="FGR38" s="40"/>
      <c r="FGS38" s="40"/>
      <c r="FGT38" s="40"/>
      <c r="FGU38" s="40"/>
      <c r="FGV38" s="40"/>
      <c r="FGW38" s="40"/>
      <c r="FGX38" s="40"/>
      <c r="FGY38" s="40"/>
      <c r="FGZ38" s="40"/>
      <c r="FHA38" s="40"/>
      <c r="FHB38" s="40"/>
      <c r="FHC38" s="40"/>
      <c r="FHD38" s="40"/>
      <c r="FHE38" s="40"/>
      <c r="FHF38" s="40"/>
      <c r="FHG38" s="40"/>
      <c r="FHH38" s="40"/>
      <c r="FHI38" s="40"/>
      <c r="FHJ38" s="40"/>
      <c r="FHK38" s="40"/>
      <c r="FHL38" s="40"/>
      <c r="FHM38" s="40"/>
      <c r="FHN38" s="40"/>
      <c r="FHO38" s="40"/>
      <c r="FHP38" s="40"/>
      <c r="FHQ38" s="40"/>
      <c r="FHR38" s="40"/>
      <c r="FHS38" s="40"/>
      <c r="FHT38" s="40"/>
      <c r="FHU38" s="40"/>
      <c r="FHV38" s="40"/>
      <c r="FHW38" s="40"/>
      <c r="FHX38" s="40"/>
      <c r="FHY38" s="40"/>
      <c r="FHZ38" s="40"/>
      <c r="FIA38" s="40"/>
      <c r="FIB38" s="40"/>
      <c r="FIC38" s="40"/>
      <c r="FID38" s="40"/>
      <c r="FIE38" s="40"/>
      <c r="FIF38" s="40"/>
      <c r="FIG38" s="40"/>
      <c r="FIH38" s="40"/>
      <c r="FII38" s="40"/>
      <c r="FIJ38" s="40"/>
      <c r="FIK38" s="40"/>
      <c r="FIL38" s="40"/>
      <c r="FIM38" s="40"/>
      <c r="FIN38" s="40"/>
      <c r="FIO38" s="40"/>
      <c r="FIP38" s="40"/>
      <c r="FIQ38" s="40"/>
      <c r="FIR38" s="40"/>
      <c r="FIS38" s="40"/>
      <c r="FIT38" s="40"/>
      <c r="FIU38" s="40"/>
      <c r="FIV38" s="40"/>
      <c r="FIW38" s="40"/>
      <c r="FIX38" s="40"/>
      <c r="FIY38" s="40"/>
      <c r="FIZ38" s="40"/>
      <c r="FJA38" s="40"/>
      <c r="FJB38" s="40"/>
      <c r="FJC38" s="40"/>
      <c r="FJD38" s="40"/>
      <c r="FJE38" s="40"/>
      <c r="FJF38" s="40"/>
      <c r="FJG38" s="40"/>
      <c r="FJH38" s="40"/>
      <c r="FJI38" s="40"/>
      <c r="FJJ38" s="40"/>
      <c r="FJK38" s="40"/>
      <c r="FJL38" s="40"/>
      <c r="FJM38" s="40"/>
      <c r="FJN38" s="40"/>
      <c r="FJO38" s="40"/>
      <c r="FJP38" s="40"/>
      <c r="FJQ38" s="40"/>
      <c r="FJR38" s="40"/>
      <c r="FJS38" s="40"/>
      <c r="FJT38" s="40"/>
      <c r="FJU38" s="40"/>
      <c r="FJV38" s="40"/>
      <c r="FJW38" s="40"/>
      <c r="FJX38" s="40"/>
      <c r="FJY38" s="40"/>
      <c r="FJZ38" s="40"/>
      <c r="FKA38" s="40"/>
      <c r="FKB38" s="40"/>
      <c r="FKC38" s="40"/>
      <c r="FKD38" s="40"/>
      <c r="FKE38" s="40"/>
      <c r="FKF38" s="40"/>
      <c r="FKG38" s="40"/>
      <c r="FKH38" s="40"/>
      <c r="FKI38" s="40"/>
      <c r="FKJ38" s="40"/>
      <c r="FKK38" s="40"/>
      <c r="FKL38" s="40"/>
      <c r="FKM38" s="40"/>
      <c r="FKN38" s="40"/>
      <c r="FKO38" s="40"/>
      <c r="FKP38" s="40"/>
      <c r="FKQ38" s="40"/>
      <c r="FKR38" s="40"/>
      <c r="FKS38" s="40"/>
      <c r="FKT38" s="40"/>
      <c r="FKU38" s="40"/>
      <c r="FKV38" s="40"/>
      <c r="FKW38" s="40"/>
      <c r="FKX38" s="40"/>
      <c r="FKY38" s="40"/>
      <c r="FKZ38" s="40"/>
      <c r="FLA38" s="40"/>
      <c r="FLB38" s="40"/>
      <c r="FLC38" s="40"/>
      <c r="FLD38" s="40"/>
      <c r="FLE38" s="40"/>
      <c r="FLF38" s="40"/>
      <c r="FLG38" s="40"/>
      <c r="FLH38" s="40"/>
      <c r="FLI38" s="40"/>
      <c r="FLJ38" s="40"/>
      <c r="FLK38" s="40"/>
      <c r="FLL38" s="40"/>
      <c r="FLM38" s="40"/>
      <c r="FLN38" s="40"/>
      <c r="FLO38" s="40"/>
      <c r="FLP38" s="40"/>
      <c r="FLQ38" s="40"/>
      <c r="FLR38" s="40"/>
      <c r="FLS38" s="40"/>
      <c r="FLT38" s="40"/>
      <c r="FLU38" s="40"/>
      <c r="FLV38" s="40"/>
      <c r="FLW38" s="40"/>
      <c r="FLX38" s="40"/>
      <c r="FLY38" s="40"/>
      <c r="FLZ38" s="40"/>
      <c r="FMA38" s="40"/>
      <c r="FMB38" s="40"/>
      <c r="FMC38" s="40"/>
      <c r="FMD38" s="40"/>
      <c r="FME38" s="40"/>
      <c r="FMF38" s="40"/>
      <c r="FMG38" s="40"/>
      <c r="FMH38" s="40"/>
      <c r="FMI38" s="40"/>
      <c r="FMJ38" s="40"/>
      <c r="FMK38" s="40"/>
      <c r="FML38" s="40"/>
      <c r="FMM38" s="40"/>
      <c r="FMN38" s="40"/>
      <c r="FMO38" s="40"/>
      <c r="FMP38" s="40"/>
      <c r="FMQ38" s="40"/>
      <c r="FMR38" s="40"/>
      <c r="FMS38" s="40"/>
      <c r="FMT38" s="40"/>
      <c r="FMU38" s="40"/>
      <c r="FMV38" s="40"/>
      <c r="FMW38" s="40"/>
      <c r="FMX38" s="40"/>
      <c r="FMY38" s="40"/>
      <c r="FMZ38" s="40"/>
      <c r="FNA38" s="40"/>
      <c r="FNB38" s="40"/>
      <c r="FNC38" s="40"/>
      <c r="FND38" s="40"/>
      <c r="FNE38" s="40"/>
      <c r="FNF38" s="40"/>
      <c r="FNG38" s="40"/>
      <c r="FNH38" s="40"/>
      <c r="FNI38" s="40"/>
      <c r="FNJ38" s="40"/>
      <c r="FNK38" s="40"/>
      <c r="FNL38" s="40"/>
      <c r="FNM38" s="40"/>
      <c r="FNN38" s="40"/>
      <c r="FNO38" s="40"/>
      <c r="FNP38" s="40"/>
      <c r="FNQ38" s="40"/>
      <c r="FNR38" s="40"/>
      <c r="FNS38" s="40"/>
      <c r="FNT38" s="40"/>
      <c r="FNU38" s="40"/>
      <c r="FNV38" s="40"/>
      <c r="FNW38" s="40"/>
      <c r="FNX38" s="40"/>
      <c r="FNY38" s="40"/>
      <c r="FNZ38" s="40"/>
      <c r="FOA38" s="40"/>
      <c r="FOB38" s="40"/>
      <c r="FOC38" s="40"/>
      <c r="FOD38" s="40"/>
      <c r="FOE38" s="40"/>
      <c r="FOF38" s="40"/>
      <c r="FOG38" s="40"/>
      <c r="FOH38" s="40"/>
      <c r="FOI38" s="40"/>
      <c r="FOJ38" s="40"/>
      <c r="FOK38" s="40"/>
      <c r="FOL38" s="40"/>
      <c r="FOM38" s="40"/>
      <c r="FON38" s="40"/>
      <c r="FOO38" s="40"/>
      <c r="FOP38" s="40"/>
      <c r="FOQ38" s="40"/>
      <c r="FOR38" s="40"/>
      <c r="FOS38" s="40"/>
      <c r="FOT38" s="40"/>
      <c r="FOU38" s="40"/>
      <c r="FOV38" s="40"/>
      <c r="FOW38" s="40"/>
      <c r="FOX38" s="40"/>
      <c r="FOY38" s="40"/>
      <c r="FOZ38" s="40"/>
      <c r="FPA38" s="40"/>
      <c r="FPB38" s="40"/>
      <c r="FPC38" s="40"/>
      <c r="FPD38" s="40"/>
      <c r="FPE38" s="40"/>
      <c r="FPF38" s="40"/>
      <c r="FPG38" s="40"/>
      <c r="FPH38" s="40"/>
      <c r="FPI38" s="40"/>
      <c r="FPJ38" s="40"/>
      <c r="FPK38" s="40"/>
      <c r="FPL38" s="40"/>
      <c r="FPM38" s="40"/>
      <c r="FPN38" s="40"/>
      <c r="FPO38" s="40"/>
      <c r="FPP38" s="40"/>
      <c r="FPQ38" s="40"/>
      <c r="FPR38" s="40"/>
      <c r="FPS38" s="40"/>
      <c r="FPT38" s="40"/>
      <c r="FPU38" s="40"/>
      <c r="FPV38" s="40"/>
      <c r="FPW38" s="40"/>
      <c r="FPX38" s="40"/>
      <c r="FPY38" s="40"/>
      <c r="FPZ38" s="40"/>
      <c r="FQA38" s="40"/>
      <c r="FQB38" s="40"/>
      <c r="FQC38" s="40"/>
      <c r="FQD38" s="40"/>
      <c r="FQE38" s="40"/>
      <c r="FQF38" s="40"/>
      <c r="FQG38" s="40"/>
      <c r="FQH38" s="40"/>
      <c r="FQI38" s="40"/>
      <c r="FQJ38" s="40"/>
      <c r="FQK38" s="40"/>
      <c r="FQL38" s="40"/>
      <c r="FQM38" s="40"/>
      <c r="FQN38" s="40"/>
      <c r="FQO38" s="40"/>
      <c r="FQP38" s="40"/>
      <c r="FQQ38" s="40"/>
      <c r="FQR38" s="40"/>
      <c r="FQS38" s="40"/>
      <c r="FQT38" s="40"/>
      <c r="FQU38" s="40"/>
      <c r="FQV38" s="40"/>
      <c r="FQW38" s="40"/>
      <c r="FQX38" s="40"/>
      <c r="FQY38" s="40"/>
      <c r="FQZ38" s="40"/>
      <c r="FRA38" s="40"/>
      <c r="FRB38" s="40"/>
      <c r="FRC38" s="40"/>
      <c r="FRD38" s="40"/>
      <c r="FRE38" s="40"/>
      <c r="FRF38" s="40"/>
      <c r="FRG38" s="40"/>
      <c r="FRH38" s="40"/>
      <c r="FRI38" s="40"/>
      <c r="FRJ38" s="40"/>
      <c r="FRK38" s="40"/>
      <c r="FRL38" s="40"/>
      <c r="FRM38" s="40"/>
      <c r="FRN38" s="40"/>
      <c r="FRO38" s="40"/>
      <c r="FRP38" s="40"/>
      <c r="FRQ38" s="40"/>
      <c r="FRR38" s="40"/>
      <c r="FRS38" s="40"/>
      <c r="FRT38" s="40"/>
      <c r="FRU38" s="40"/>
      <c r="FRV38" s="40"/>
      <c r="FRW38" s="40"/>
      <c r="FRX38" s="40"/>
      <c r="FRY38" s="40"/>
      <c r="FRZ38" s="40"/>
      <c r="FSA38" s="40"/>
      <c r="FSB38" s="40"/>
      <c r="FSC38" s="40"/>
      <c r="FSD38" s="40"/>
      <c r="FSE38" s="40"/>
      <c r="FSF38" s="40"/>
      <c r="FSG38" s="40"/>
      <c r="FSH38" s="40"/>
      <c r="FSI38" s="40"/>
      <c r="FSJ38" s="40"/>
      <c r="FSK38" s="40"/>
      <c r="FSL38" s="40"/>
      <c r="FSM38" s="40"/>
      <c r="FSN38" s="40"/>
      <c r="FSO38" s="40"/>
      <c r="FSP38" s="40"/>
      <c r="FSQ38" s="40"/>
      <c r="FSR38" s="40"/>
      <c r="FSS38" s="40"/>
      <c r="FST38" s="40"/>
      <c r="FSU38" s="40"/>
      <c r="FSV38" s="40"/>
      <c r="FSW38" s="40"/>
      <c r="FSX38" s="40"/>
      <c r="FSY38" s="40"/>
      <c r="FSZ38" s="40"/>
      <c r="FTA38" s="40"/>
      <c r="FTB38" s="40"/>
      <c r="FTC38" s="40"/>
      <c r="FTD38" s="40"/>
      <c r="FTE38" s="40"/>
      <c r="FTF38" s="40"/>
      <c r="FTG38" s="40"/>
      <c r="FTH38" s="40"/>
      <c r="FTI38" s="40"/>
      <c r="FTJ38" s="40"/>
      <c r="FTK38" s="40"/>
      <c r="FTL38" s="40"/>
      <c r="FTM38" s="40"/>
      <c r="FTN38" s="40"/>
      <c r="FTO38" s="40"/>
      <c r="FTP38" s="40"/>
      <c r="FTQ38" s="40"/>
      <c r="FTR38" s="40"/>
      <c r="FTS38" s="40"/>
      <c r="FTT38" s="40"/>
      <c r="FTU38" s="40"/>
      <c r="FTV38" s="40"/>
      <c r="FTW38" s="40"/>
      <c r="FTX38" s="40"/>
      <c r="FTY38" s="40"/>
      <c r="FTZ38" s="40"/>
      <c r="FUA38" s="40"/>
      <c r="FUB38" s="40"/>
      <c r="FUC38" s="40"/>
      <c r="FUD38" s="40"/>
      <c r="FUE38" s="40"/>
      <c r="FUF38" s="40"/>
      <c r="FUG38" s="40"/>
      <c r="FUH38" s="40"/>
      <c r="FUI38" s="40"/>
      <c r="FUJ38" s="40"/>
      <c r="FUK38" s="40"/>
      <c r="FUL38" s="40"/>
      <c r="FUM38" s="40"/>
      <c r="FUN38" s="40"/>
      <c r="FUO38" s="40"/>
      <c r="FUP38" s="40"/>
      <c r="FUQ38" s="40"/>
      <c r="FUR38" s="40"/>
      <c r="FUS38" s="40"/>
      <c r="FUT38" s="40"/>
      <c r="FUU38" s="40"/>
      <c r="FUV38" s="40"/>
      <c r="FUW38" s="40"/>
      <c r="FUX38" s="40"/>
      <c r="FUY38" s="40"/>
      <c r="FUZ38" s="40"/>
      <c r="FVA38" s="40"/>
      <c r="FVB38" s="40"/>
      <c r="FVC38" s="40"/>
      <c r="FVD38" s="40"/>
      <c r="FVE38" s="40"/>
      <c r="FVF38" s="40"/>
      <c r="FVG38" s="40"/>
      <c r="FVH38" s="40"/>
      <c r="FVI38" s="40"/>
      <c r="FVJ38" s="40"/>
      <c r="FVK38" s="40"/>
      <c r="FVL38" s="40"/>
      <c r="FVM38" s="40"/>
      <c r="FVN38" s="40"/>
      <c r="FVO38" s="40"/>
      <c r="FVP38" s="40"/>
      <c r="FVQ38" s="40"/>
      <c r="FVR38" s="40"/>
      <c r="FVS38" s="40"/>
      <c r="FVT38" s="40"/>
      <c r="FVU38" s="40"/>
      <c r="FVV38" s="40"/>
      <c r="FVW38" s="40"/>
      <c r="FVX38" s="40"/>
      <c r="FVY38" s="40"/>
      <c r="FVZ38" s="40"/>
      <c r="FWA38" s="40"/>
      <c r="FWB38" s="40"/>
      <c r="FWC38" s="40"/>
      <c r="FWD38" s="40"/>
      <c r="FWE38" s="40"/>
      <c r="FWF38" s="40"/>
      <c r="FWG38" s="40"/>
      <c r="FWH38" s="40"/>
      <c r="FWI38" s="40"/>
      <c r="FWJ38" s="40"/>
      <c r="FWK38" s="40"/>
      <c r="FWL38" s="40"/>
      <c r="FWM38" s="40"/>
      <c r="FWN38" s="40"/>
      <c r="FWO38" s="40"/>
      <c r="FWP38" s="40"/>
      <c r="FWQ38" s="40"/>
      <c r="FWR38" s="40"/>
      <c r="FWS38" s="40"/>
      <c r="FWT38" s="40"/>
      <c r="FWU38" s="40"/>
      <c r="FWV38" s="40"/>
      <c r="FWW38" s="40"/>
      <c r="FWX38" s="40"/>
      <c r="FWY38" s="40"/>
      <c r="FWZ38" s="40"/>
      <c r="FXA38" s="40"/>
      <c r="FXB38" s="40"/>
      <c r="FXC38" s="40"/>
      <c r="FXD38" s="40"/>
      <c r="FXE38" s="40"/>
      <c r="FXF38" s="40"/>
      <c r="FXG38" s="40"/>
      <c r="FXH38" s="40"/>
      <c r="FXI38" s="40"/>
      <c r="FXJ38" s="40"/>
      <c r="FXK38" s="40"/>
      <c r="FXL38" s="40"/>
      <c r="FXM38" s="40"/>
      <c r="FXN38" s="40"/>
      <c r="FXO38" s="40"/>
      <c r="FXP38" s="40"/>
      <c r="FXQ38" s="40"/>
      <c r="FXR38" s="40"/>
      <c r="FXS38" s="40"/>
      <c r="FXT38" s="40"/>
      <c r="FXU38" s="40"/>
      <c r="FXV38" s="40"/>
      <c r="FXW38" s="40"/>
      <c r="FXX38" s="40"/>
      <c r="FXY38" s="40"/>
      <c r="FXZ38" s="40"/>
      <c r="FYA38" s="40"/>
      <c r="FYB38" s="40"/>
      <c r="FYC38" s="40"/>
      <c r="FYD38" s="40"/>
      <c r="FYE38" s="40"/>
      <c r="FYF38" s="40"/>
      <c r="FYG38" s="40"/>
      <c r="FYH38" s="40"/>
      <c r="FYI38" s="40"/>
      <c r="FYJ38" s="40"/>
      <c r="FYK38" s="40"/>
      <c r="FYL38" s="40"/>
      <c r="FYM38" s="40"/>
      <c r="FYN38" s="40"/>
      <c r="FYO38" s="40"/>
      <c r="FYP38" s="40"/>
      <c r="FYQ38" s="40"/>
      <c r="FYR38" s="40"/>
      <c r="FYS38" s="40"/>
      <c r="FYT38" s="40"/>
      <c r="FYU38" s="40"/>
      <c r="FYV38" s="40"/>
      <c r="FYW38" s="40"/>
      <c r="FYX38" s="40"/>
      <c r="FYY38" s="40"/>
      <c r="FYZ38" s="40"/>
      <c r="FZA38" s="40"/>
      <c r="FZB38" s="40"/>
      <c r="FZC38" s="40"/>
      <c r="FZD38" s="40"/>
      <c r="FZE38" s="40"/>
      <c r="FZF38" s="40"/>
      <c r="FZG38" s="40"/>
      <c r="FZH38" s="40"/>
      <c r="FZI38" s="40"/>
      <c r="FZJ38" s="40"/>
      <c r="FZK38" s="40"/>
      <c r="FZL38" s="40"/>
      <c r="FZM38" s="40"/>
      <c r="FZN38" s="40"/>
      <c r="FZO38" s="40"/>
      <c r="FZP38" s="40"/>
      <c r="FZQ38" s="40"/>
      <c r="FZR38" s="40"/>
      <c r="FZS38" s="40"/>
      <c r="FZT38" s="40"/>
      <c r="FZU38" s="40"/>
      <c r="FZV38" s="40"/>
      <c r="FZW38" s="40"/>
      <c r="FZX38" s="40"/>
      <c r="FZY38" s="40"/>
      <c r="FZZ38" s="40"/>
      <c r="GAA38" s="40"/>
      <c r="GAB38" s="40"/>
      <c r="GAC38" s="40"/>
      <c r="GAD38" s="40"/>
      <c r="GAE38" s="40"/>
      <c r="GAF38" s="40"/>
      <c r="GAG38" s="40"/>
      <c r="GAH38" s="40"/>
      <c r="GAI38" s="40"/>
      <c r="GAJ38" s="40"/>
      <c r="GAK38" s="40"/>
      <c r="GAL38" s="40"/>
      <c r="GAM38" s="40"/>
      <c r="GAN38" s="40"/>
      <c r="GAO38" s="40"/>
      <c r="GAP38" s="40"/>
      <c r="GAQ38" s="40"/>
      <c r="GAR38" s="40"/>
      <c r="GAS38" s="40"/>
      <c r="GAT38" s="40"/>
      <c r="GAU38" s="40"/>
      <c r="GAV38" s="40"/>
      <c r="GAW38" s="40"/>
      <c r="GAX38" s="40"/>
      <c r="GAY38" s="40"/>
      <c r="GAZ38" s="40"/>
      <c r="GBA38" s="40"/>
      <c r="GBB38" s="40"/>
      <c r="GBC38" s="40"/>
      <c r="GBD38" s="40"/>
      <c r="GBE38" s="40"/>
      <c r="GBF38" s="40"/>
      <c r="GBG38" s="40"/>
      <c r="GBH38" s="40"/>
      <c r="GBI38" s="40"/>
      <c r="GBJ38" s="40"/>
      <c r="GBK38" s="40"/>
      <c r="GBL38" s="40"/>
      <c r="GBM38" s="40"/>
      <c r="GBN38" s="40"/>
      <c r="GBO38" s="40"/>
      <c r="GBP38" s="40"/>
      <c r="GBQ38" s="40"/>
      <c r="GBR38" s="40"/>
      <c r="GBS38" s="40"/>
      <c r="GBT38" s="40"/>
      <c r="GBU38" s="40"/>
      <c r="GBV38" s="40"/>
      <c r="GBW38" s="40"/>
      <c r="GBX38" s="40"/>
      <c r="GBY38" s="40"/>
      <c r="GBZ38" s="40"/>
      <c r="GCA38" s="40"/>
      <c r="GCB38" s="40"/>
      <c r="GCC38" s="40"/>
      <c r="GCD38" s="40"/>
      <c r="GCE38" s="40"/>
      <c r="GCF38" s="40"/>
      <c r="GCG38" s="40"/>
      <c r="GCH38" s="40"/>
      <c r="GCI38" s="40"/>
      <c r="GCJ38" s="40"/>
      <c r="GCK38" s="40"/>
      <c r="GCL38" s="40"/>
      <c r="GCM38" s="40"/>
      <c r="GCN38" s="40"/>
      <c r="GCO38" s="40"/>
      <c r="GCP38" s="40"/>
      <c r="GCQ38" s="40"/>
      <c r="GCR38" s="40"/>
      <c r="GCS38" s="40"/>
      <c r="GCT38" s="40"/>
      <c r="GCU38" s="40"/>
      <c r="GCV38" s="40"/>
      <c r="GCW38" s="40"/>
      <c r="GCX38" s="40"/>
      <c r="GCY38" s="40"/>
      <c r="GCZ38" s="40"/>
      <c r="GDA38" s="40"/>
      <c r="GDB38" s="40"/>
      <c r="GDC38" s="40"/>
      <c r="GDD38" s="40"/>
      <c r="GDE38" s="40"/>
      <c r="GDF38" s="40"/>
      <c r="GDG38" s="40"/>
      <c r="GDH38" s="40"/>
      <c r="GDI38" s="40"/>
      <c r="GDJ38" s="40"/>
      <c r="GDK38" s="40"/>
      <c r="GDL38" s="40"/>
      <c r="GDM38" s="40"/>
      <c r="GDN38" s="40"/>
      <c r="GDO38" s="40"/>
      <c r="GDP38" s="40"/>
      <c r="GDQ38" s="40"/>
      <c r="GDR38" s="40"/>
      <c r="GDS38" s="40"/>
      <c r="GDT38" s="40"/>
      <c r="GDU38" s="40"/>
      <c r="GDV38" s="40"/>
      <c r="GDW38" s="40"/>
      <c r="GDX38" s="40"/>
      <c r="GDY38" s="40"/>
      <c r="GDZ38" s="40"/>
      <c r="GEA38" s="40"/>
      <c r="GEB38" s="40"/>
      <c r="GEC38" s="40"/>
      <c r="GED38" s="40"/>
      <c r="GEE38" s="40"/>
      <c r="GEF38" s="40"/>
      <c r="GEG38" s="40"/>
      <c r="GEH38" s="40"/>
      <c r="GEI38" s="40"/>
      <c r="GEJ38" s="40"/>
      <c r="GEK38" s="40"/>
      <c r="GEL38" s="40"/>
      <c r="GEM38" s="40"/>
      <c r="GEN38" s="40"/>
      <c r="GEO38" s="40"/>
      <c r="GEP38" s="40"/>
      <c r="GEQ38" s="40"/>
      <c r="GER38" s="40"/>
      <c r="GES38" s="40"/>
      <c r="GET38" s="40"/>
      <c r="GEU38" s="40"/>
      <c r="GEV38" s="40"/>
      <c r="GEW38" s="40"/>
      <c r="GEX38" s="40"/>
      <c r="GEY38" s="40"/>
      <c r="GEZ38" s="40"/>
      <c r="GFA38" s="40"/>
      <c r="GFB38" s="40"/>
      <c r="GFC38" s="40"/>
      <c r="GFD38" s="40"/>
      <c r="GFE38" s="40"/>
      <c r="GFF38" s="40"/>
      <c r="GFG38" s="40"/>
      <c r="GFH38" s="40"/>
      <c r="GFI38" s="40"/>
      <c r="GFJ38" s="40"/>
      <c r="GFK38" s="40"/>
      <c r="GFL38" s="40"/>
      <c r="GFM38" s="40"/>
      <c r="GFN38" s="40"/>
      <c r="GFO38" s="40"/>
      <c r="GFP38" s="40"/>
      <c r="GFQ38" s="40"/>
      <c r="GFR38" s="40"/>
      <c r="GFS38" s="40"/>
      <c r="GFT38" s="40"/>
      <c r="GFU38" s="40"/>
      <c r="GFV38" s="40"/>
      <c r="GFW38" s="40"/>
      <c r="GFX38" s="40"/>
      <c r="GFY38" s="40"/>
      <c r="GFZ38" s="40"/>
      <c r="GGA38" s="40"/>
      <c r="GGB38" s="40"/>
      <c r="GGC38" s="40"/>
      <c r="GGD38" s="40"/>
      <c r="GGE38" s="40"/>
      <c r="GGF38" s="40"/>
      <c r="GGG38" s="40"/>
      <c r="GGH38" s="40"/>
      <c r="GGI38" s="40"/>
      <c r="GGJ38" s="40"/>
      <c r="GGK38" s="40"/>
      <c r="GGL38" s="40"/>
      <c r="GGM38" s="40"/>
      <c r="GGN38" s="40"/>
      <c r="GGO38" s="40"/>
      <c r="GGP38" s="40"/>
      <c r="GGQ38" s="40"/>
      <c r="GGR38" s="40"/>
      <c r="GGS38" s="40"/>
      <c r="GGT38" s="40"/>
      <c r="GGU38" s="40"/>
      <c r="GGV38" s="40"/>
      <c r="GGW38" s="40"/>
      <c r="GGX38" s="40"/>
      <c r="GGY38" s="40"/>
      <c r="GGZ38" s="40"/>
      <c r="GHA38" s="40"/>
      <c r="GHB38" s="40"/>
      <c r="GHC38" s="40"/>
      <c r="GHD38" s="40"/>
      <c r="GHE38" s="40"/>
      <c r="GHF38" s="40"/>
      <c r="GHG38" s="40"/>
      <c r="GHH38" s="40"/>
      <c r="GHI38" s="40"/>
      <c r="GHJ38" s="40"/>
      <c r="GHK38" s="40"/>
      <c r="GHL38" s="40"/>
      <c r="GHM38" s="40"/>
      <c r="GHN38" s="40"/>
      <c r="GHO38" s="40"/>
      <c r="GHP38" s="40"/>
      <c r="GHQ38" s="40"/>
      <c r="GHR38" s="40"/>
      <c r="GHS38" s="40"/>
      <c r="GHT38" s="40"/>
      <c r="GHU38" s="40"/>
      <c r="GHV38" s="40"/>
      <c r="GHW38" s="40"/>
      <c r="GHX38" s="40"/>
      <c r="GHY38" s="40"/>
      <c r="GHZ38" s="40"/>
      <c r="GIA38" s="40"/>
      <c r="GIB38" s="40"/>
      <c r="GIC38" s="40"/>
      <c r="GID38" s="40"/>
      <c r="GIE38" s="40"/>
      <c r="GIF38" s="40"/>
      <c r="GIG38" s="40"/>
      <c r="GIH38" s="40"/>
      <c r="GII38" s="40"/>
      <c r="GIJ38" s="40"/>
      <c r="GIK38" s="40"/>
      <c r="GIL38" s="40"/>
      <c r="GIM38" s="40"/>
      <c r="GIN38" s="40"/>
      <c r="GIO38" s="40"/>
      <c r="GIP38" s="40"/>
      <c r="GIQ38" s="40"/>
      <c r="GIR38" s="40"/>
      <c r="GIS38" s="40"/>
      <c r="GIT38" s="40"/>
      <c r="GIU38" s="40"/>
      <c r="GIV38" s="40"/>
      <c r="GIW38" s="40"/>
      <c r="GIX38" s="40"/>
      <c r="GIY38" s="40"/>
      <c r="GIZ38" s="40"/>
      <c r="GJA38" s="40"/>
      <c r="GJB38" s="40"/>
      <c r="GJC38" s="40"/>
      <c r="GJD38" s="40"/>
      <c r="GJE38" s="40"/>
      <c r="GJF38" s="40"/>
      <c r="GJG38" s="40"/>
      <c r="GJH38" s="40"/>
      <c r="GJI38" s="40"/>
      <c r="GJJ38" s="40"/>
      <c r="GJK38" s="40"/>
      <c r="GJL38" s="40"/>
      <c r="GJM38" s="40"/>
      <c r="GJN38" s="40"/>
      <c r="GJO38" s="40"/>
      <c r="GJP38" s="40"/>
      <c r="GJQ38" s="40"/>
      <c r="GJR38" s="40"/>
      <c r="GJS38" s="40"/>
      <c r="GJT38" s="40"/>
      <c r="GJU38" s="40"/>
      <c r="GJV38" s="40"/>
      <c r="GJW38" s="40"/>
      <c r="GJX38" s="40"/>
      <c r="GJY38" s="40"/>
      <c r="GJZ38" s="40"/>
      <c r="GKA38" s="40"/>
      <c r="GKB38" s="40"/>
      <c r="GKC38" s="40"/>
      <c r="GKD38" s="40"/>
      <c r="GKE38" s="40"/>
      <c r="GKF38" s="40"/>
      <c r="GKG38" s="40"/>
      <c r="GKH38" s="40"/>
      <c r="GKI38" s="40"/>
      <c r="GKJ38" s="40"/>
      <c r="GKK38" s="40"/>
      <c r="GKL38" s="40"/>
      <c r="GKM38" s="40"/>
      <c r="GKN38" s="40"/>
      <c r="GKO38" s="40"/>
      <c r="GKP38" s="40"/>
      <c r="GKQ38" s="40"/>
      <c r="GKR38" s="40"/>
      <c r="GKS38" s="40"/>
      <c r="GKT38" s="40"/>
      <c r="GKU38" s="40"/>
      <c r="GKV38" s="40"/>
      <c r="GKW38" s="40"/>
      <c r="GKX38" s="40"/>
      <c r="GKY38" s="40"/>
      <c r="GKZ38" s="40"/>
      <c r="GLA38" s="40"/>
      <c r="GLB38" s="40"/>
      <c r="GLC38" s="40"/>
      <c r="GLD38" s="40"/>
      <c r="GLE38" s="40"/>
      <c r="GLF38" s="40"/>
      <c r="GLG38" s="40"/>
      <c r="GLH38" s="40"/>
      <c r="GLI38" s="40"/>
      <c r="GLJ38" s="40"/>
      <c r="GLK38" s="40"/>
      <c r="GLL38" s="40"/>
      <c r="GLM38" s="40"/>
      <c r="GLN38" s="40"/>
      <c r="GLO38" s="40"/>
      <c r="GLP38" s="40"/>
      <c r="GLQ38" s="40"/>
      <c r="GLR38" s="40"/>
      <c r="GLS38" s="40"/>
      <c r="GLT38" s="40"/>
      <c r="GLU38" s="40"/>
      <c r="GLV38" s="40"/>
      <c r="GLW38" s="40"/>
      <c r="GLX38" s="40"/>
      <c r="GLY38" s="40"/>
      <c r="GLZ38" s="40"/>
      <c r="GMA38" s="40"/>
      <c r="GMB38" s="40"/>
      <c r="GMC38" s="40"/>
      <c r="GMD38" s="40"/>
      <c r="GME38" s="40"/>
      <c r="GMF38" s="40"/>
      <c r="GMG38" s="40"/>
      <c r="GMH38" s="40"/>
      <c r="GMI38" s="40"/>
      <c r="GMJ38" s="40"/>
      <c r="GMK38" s="40"/>
      <c r="GML38" s="40"/>
      <c r="GMM38" s="40"/>
      <c r="GMN38" s="40"/>
      <c r="GMO38" s="40"/>
      <c r="GMP38" s="40"/>
      <c r="GMQ38" s="40"/>
      <c r="GMR38" s="40"/>
      <c r="GMS38" s="40"/>
      <c r="GMT38" s="40"/>
      <c r="GMU38" s="40"/>
      <c r="GMV38" s="40"/>
      <c r="GMW38" s="40"/>
      <c r="GMX38" s="40"/>
      <c r="GMY38" s="40"/>
      <c r="GMZ38" s="40"/>
      <c r="GNA38" s="40"/>
      <c r="GNB38" s="40"/>
      <c r="GNC38" s="40"/>
      <c r="GND38" s="40"/>
      <c r="GNE38" s="40"/>
      <c r="GNF38" s="40"/>
      <c r="GNG38" s="40"/>
      <c r="GNH38" s="40"/>
      <c r="GNI38" s="40"/>
      <c r="GNJ38" s="40"/>
      <c r="GNK38" s="40"/>
      <c r="GNL38" s="40"/>
      <c r="GNM38" s="40"/>
      <c r="GNN38" s="40"/>
      <c r="GNO38" s="40"/>
      <c r="GNP38" s="40"/>
      <c r="GNQ38" s="40"/>
      <c r="GNR38" s="40"/>
      <c r="GNS38" s="40"/>
      <c r="GNT38" s="40"/>
      <c r="GNU38" s="40"/>
      <c r="GNV38" s="40"/>
      <c r="GNW38" s="40"/>
      <c r="GNX38" s="40"/>
      <c r="GNY38" s="40"/>
      <c r="GNZ38" s="40"/>
      <c r="GOA38" s="40"/>
      <c r="GOB38" s="40"/>
      <c r="GOC38" s="40"/>
      <c r="GOD38" s="40"/>
      <c r="GOE38" s="40"/>
      <c r="GOF38" s="40"/>
      <c r="GOG38" s="40"/>
      <c r="GOH38" s="40"/>
      <c r="GOI38" s="40"/>
      <c r="GOJ38" s="40"/>
      <c r="GOK38" s="40"/>
      <c r="GOL38" s="40"/>
      <c r="GOM38" s="40"/>
      <c r="GON38" s="40"/>
      <c r="GOO38" s="40"/>
      <c r="GOP38" s="40"/>
      <c r="GOQ38" s="40"/>
      <c r="GOR38" s="40"/>
      <c r="GOS38" s="40"/>
      <c r="GOT38" s="40"/>
      <c r="GOU38" s="40"/>
      <c r="GOV38" s="40"/>
      <c r="GOW38" s="40"/>
      <c r="GOX38" s="40"/>
      <c r="GOY38" s="40"/>
      <c r="GOZ38" s="40"/>
      <c r="GPA38" s="40"/>
      <c r="GPB38" s="40"/>
      <c r="GPC38" s="40"/>
      <c r="GPD38" s="40"/>
      <c r="GPE38" s="40"/>
      <c r="GPF38" s="40"/>
      <c r="GPG38" s="40"/>
      <c r="GPH38" s="40"/>
      <c r="GPI38" s="40"/>
      <c r="GPJ38" s="40"/>
      <c r="GPK38" s="40"/>
      <c r="GPL38" s="40"/>
      <c r="GPM38" s="40"/>
      <c r="GPN38" s="40"/>
      <c r="GPO38" s="40"/>
      <c r="GPP38" s="40"/>
      <c r="GPQ38" s="40"/>
      <c r="GPR38" s="40"/>
      <c r="GPS38" s="40"/>
      <c r="GPT38" s="40"/>
      <c r="GPU38" s="40"/>
      <c r="GPV38" s="40"/>
      <c r="GPW38" s="40"/>
      <c r="GPX38" s="40"/>
      <c r="GPY38" s="40"/>
      <c r="GPZ38" s="40"/>
      <c r="GQA38" s="40"/>
      <c r="GQB38" s="40"/>
      <c r="GQC38" s="40"/>
      <c r="GQD38" s="40"/>
      <c r="GQE38" s="40"/>
      <c r="GQF38" s="40"/>
      <c r="GQG38" s="40"/>
      <c r="GQH38" s="40"/>
      <c r="GQI38" s="40"/>
      <c r="GQJ38" s="40"/>
      <c r="GQK38" s="40"/>
      <c r="GQL38" s="40"/>
      <c r="GQM38" s="40"/>
      <c r="GQN38" s="40"/>
      <c r="GQO38" s="40"/>
      <c r="GQP38" s="40"/>
      <c r="GQQ38" s="40"/>
      <c r="GQR38" s="40"/>
      <c r="GQS38" s="40"/>
      <c r="GQT38" s="40"/>
      <c r="GQU38" s="40"/>
      <c r="GQV38" s="40"/>
      <c r="GQW38" s="40"/>
      <c r="GQX38" s="40"/>
      <c r="GQY38" s="40"/>
      <c r="GQZ38" s="40"/>
      <c r="GRA38" s="40"/>
      <c r="GRB38" s="40"/>
      <c r="GRC38" s="40"/>
      <c r="GRD38" s="40"/>
      <c r="GRE38" s="40"/>
      <c r="GRF38" s="40"/>
      <c r="GRG38" s="40"/>
      <c r="GRH38" s="40"/>
      <c r="GRI38" s="40"/>
      <c r="GRJ38" s="40"/>
      <c r="GRK38" s="40"/>
      <c r="GRL38" s="40"/>
      <c r="GRM38" s="40"/>
      <c r="GRN38" s="40"/>
      <c r="GRO38" s="40"/>
      <c r="GRP38" s="40"/>
      <c r="GRQ38" s="40"/>
      <c r="GRR38" s="40"/>
      <c r="GRS38" s="40"/>
      <c r="GRT38" s="40"/>
      <c r="GRU38" s="40"/>
      <c r="GRV38" s="40"/>
      <c r="GRW38" s="40"/>
      <c r="GRX38" s="40"/>
      <c r="GRY38" s="40"/>
      <c r="GRZ38" s="40"/>
      <c r="GSA38" s="40"/>
      <c r="GSB38" s="40"/>
      <c r="GSC38" s="40"/>
      <c r="GSD38" s="40"/>
      <c r="GSE38" s="40"/>
      <c r="GSF38" s="40"/>
      <c r="GSG38" s="40"/>
      <c r="GSH38" s="40"/>
      <c r="GSI38" s="40"/>
      <c r="GSJ38" s="40"/>
      <c r="GSK38" s="40"/>
      <c r="GSL38" s="40"/>
      <c r="GSM38" s="40"/>
      <c r="GSN38" s="40"/>
      <c r="GSO38" s="40"/>
      <c r="GSP38" s="40"/>
      <c r="GSQ38" s="40"/>
      <c r="GSR38" s="40"/>
      <c r="GSS38" s="40"/>
      <c r="GST38" s="40"/>
      <c r="GSU38" s="40"/>
      <c r="GSV38" s="40"/>
      <c r="GSW38" s="40"/>
      <c r="GSX38" s="40"/>
      <c r="GSY38" s="40"/>
      <c r="GSZ38" s="40"/>
      <c r="GTA38" s="40"/>
      <c r="GTB38" s="40"/>
      <c r="GTC38" s="40"/>
      <c r="GTD38" s="40"/>
      <c r="GTE38" s="40"/>
      <c r="GTF38" s="40"/>
      <c r="GTG38" s="40"/>
      <c r="GTH38" s="40"/>
      <c r="GTI38" s="40"/>
      <c r="GTJ38" s="40"/>
      <c r="GTK38" s="40"/>
      <c r="GTL38" s="40"/>
      <c r="GTM38" s="40"/>
      <c r="GTN38" s="40"/>
      <c r="GTO38" s="40"/>
      <c r="GTP38" s="40"/>
      <c r="GTQ38" s="40"/>
      <c r="GTR38" s="40"/>
      <c r="GTS38" s="40"/>
      <c r="GTT38" s="40"/>
      <c r="GTU38" s="40"/>
      <c r="GTV38" s="40"/>
      <c r="GTW38" s="40"/>
      <c r="GTX38" s="40"/>
      <c r="GTY38" s="40"/>
      <c r="GTZ38" s="40"/>
      <c r="GUA38" s="40"/>
      <c r="GUB38" s="40"/>
      <c r="GUC38" s="40"/>
      <c r="GUD38" s="40"/>
      <c r="GUE38" s="40"/>
      <c r="GUF38" s="40"/>
      <c r="GUG38" s="40"/>
      <c r="GUH38" s="40"/>
      <c r="GUI38" s="40"/>
      <c r="GUJ38" s="40"/>
      <c r="GUK38" s="40"/>
      <c r="GUL38" s="40"/>
      <c r="GUM38" s="40"/>
      <c r="GUN38" s="40"/>
      <c r="GUO38" s="40"/>
      <c r="GUP38" s="40"/>
      <c r="GUQ38" s="40"/>
      <c r="GUR38" s="40"/>
      <c r="GUS38" s="40"/>
      <c r="GUT38" s="40"/>
      <c r="GUU38" s="40"/>
      <c r="GUV38" s="40"/>
      <c r="GUW38" s="40"/>
      <c r="GUX38" s="40"/>
      <c r="GUY38" s="40"/>
      <c r="GUZ38" s="40"/>
      <c r="GVA38" s="40"/>
      <c r="GVB38" s="40"/>
      <c r="GVC38" s="40"/>
      <c r="GVD38" s="40"/>
      <c r="GVE38" s="40"/>
      <c r="GVF38" s="40"/>
      <c r="GVG38" s="40"/>
      <c r="GVH38" s="40"/>
      <c r="GVI38" s="40"/>
      <c r="GVJ38" s="40"/>
      <c r="GVK38" s="40"/>
      <c r="GVL38" s="40"/>
      <c r="GVM38" s="40"/>
      <c r="GVN38" s="40"/>
      <c r="GVO38" s="40"/>
      <c r="GVP38" s="40"/>
      <c r="GVQ38" s="40"/>
      <c r="GVR38" s="40"/>
      <c r="GVS38" s="40"/>
      <c r="GVT38" s="40"/>
      <c r="GVU38" s="40"/>
      <c r="GVV38" s="40"/>
      <c r="GVW38" s="40"/>
      <c r="GVX38" s="40"/>
      <c r="GVY38" s="40"/>
      <c r="GVZ38" s="40"/>
      <c r="GWA38" s="40"/>
      <c r="GWB38" s="40"/>
      <c r="GWC38" s="40"/>
      <c r="GWD38" s="40"/>
      <c r="GWE38" s="40"/>
      <c r="GWF38" s="40"/>
      <c r="GWG38" s="40"/>
      <c r="GWH38" s="40"/>
      <c r="GWI38" s="40"/>
      <c r="GWJ38" s="40"/>
      <c r="GWK38" s="40"/>
      <c r="GWL38" s="40"/>
      <c r="GWM38" s="40"/>
      <c r="GWN38" s="40"/>
      <c r="GWO38" s="40"/>
      <c r="GWP38" s="40"/>
      <c r="GWQ38" s="40"/>
      <c r="GWR38" s="40"/>
      <c r="GWS38" s="40"/>
      <c r="GWT38" s="40"/>
      <c r="GWU38" s="40"/>
      <c r="GWV38" s="40"/>
      <c r="GWW38" s="40"/>
      <c r="GWX38" s="40"/>
      <c r="GWY38" s="40"/>
      <c r="GWZ38" s="40"/>
      <c r="GXA38" s="40"/>
      <c r="GXB38" s="40"/>
      <c r="GXC38" s="40"/>
      <c r="GXD38" s="40"/>
      <c r="GXE38" s="40"/>
      <c r="GXF38" s="40"/>
      <c r="GXG38" s="40"/>
      <c r="GXH38" s="40"/>
      <c r="GXI38" s="40"/>
      <c r="GXJ38" s="40"/>
      <c r="GXK38" s="40"/>
      <c r="GXL38" s="40"/>
      <c r="GXM38" s="40"/>
      <c r="GXN38" s="40"/>
      <c r="GXO38" s="40"/>
      <c r="GXP38" s="40"/>
      <c r="GXQ38" s="40"/>
      <c r="GXR38" s="40"/>
      <c r="GXS38" s="40"/>
      <c r="GXT38" s="40"/>
      <c r="GXU38" s="40"/>
      <c r="GXV38" s="40"/>
      <c r="GXW38" s="40"/>
      <c r="GXX38" s="40"/>
      <c r="GXY38" s="40"/>
      <c r="GXZ38" s="40"/>
      <c r="GYA38" s="40"/>
      <c r="GYB38" s="40"/>
      <c r="GYC38" s="40"/>
      <c r="GYD38" s="40"/>
      <c r="GYE38" s="40"/>
      <c r="GYF38" s="40"/>
      <c r="GYG38" s="40"/>
      <c r="GYH38" s="40"/>
      <c r="GYI38" s="40"/>
      <c r="GYJ38" s="40"/>
      <c r="GYK38" s="40"/>
      <c r="GYL38" s="40"/>
      <c r="GYM38" s="40"/>
      <c r="GYN38" s="40"/>
      <c r="GYO38" s="40"/>
      <c r="GYP38" s="40"/>
      <c r="GYQ38" s="40"/>
      <c r="GYR38" s="40"/>
      <c r="GYS38" s="40"/>
      <c r="GYT38" s="40"/>
      <c r="GYU38" s="40"/>
      <c r="GYV38" s="40"/>
      <c r="GYW38" s="40"/>
      <c r="GYX38" s="40"/>
      <c r="GYY38" s="40"/>
      <c r="GYZ38" s="40"/>
      <c r="GZA38" s="40"/>
      <c r="GZB38" s="40"/>
      <c r="GZC38" s="40"/>
      <c r="GZD38" s="40"/>
      <c r="GZE38" s="40"/>
      <c r="GZF38" s="40"/>
      <c r="GZG38" s="40"/>
      <c r="GZH38" s="40"/>
      <c r="GZI38" s="40"/>
      <c r="GZJ38" s="40"/>
      <c r="GZK38" s="40"/>
      <c r="GZL38" s="40"/>
      <c r="GZM38" s="40"/>
      <c r="GZN38" s="40"/>
      <c r="GZO38" s="40"/>
      <c r="GZP38" s="40"/>
      <c r="GZQ38" s="40"/>
      <c r="GZR38" s="40"/>
      <c r="GZS38" s="40"/>
      <c r="GZT38" s="40"/>
      <c r="GZU38" s="40"/>
      <c r="GZV38" s="40"/>
      <c r="GZW38" s="40"/>
      <c r="GZX38" s="40"/>
      <c r="GZY38" s="40"/>
      <c r="GZZ38" s="40"/>
      <c r="HAA38" s="40"/>
      <c r="HAB38" s="40"/>
      <c r="HAC38" s="40"/>
      <c r="HAD38" s="40"/>
      <c r="HAE38" s="40"/>
      <c r="HAF38" s="40"/>
      <c r="HAG38" s="40"/>
      <c r="HAH38" s="40"/>
      <c r="HAI38" s="40"/>
      <c r="HAJ38" s="40"/>
      <c r="HAK38" s="40"/>
      <c r="HAL38" s="40"/>
      <c r="HAM38" s="40"/>
      <c r="HAN38" s="40"/>
      <c r="HAO38" s="40"/>
      <c r="HAP38" s="40"/>
      <c r="HAQ38" s="40"/>
      <c r="HAR38" s="40"/>
      <c r="HAS38" s="40"/>
      <c r="HAT38" s="40"/>
      <c r="HAU38" s="40"/>
      <c r="HAV38" s="40"/>
      <c r="HAW38" s="40"/>
      <c r="HAX38" s="40"/>
      <c r="HAY38" s="40"/>
      <c r="HAZ38" s="40"/>
      <c r="HBA38" s="40"/>
      <c r="HBB38" s="40"/>
      <c r="HBC38" s="40"/>
      <c r="HBD38" s="40"/>
      <c r="HBE38" s="40"/>
      <c r="HBF38" s="40"/>
      <c r="HBG38" s="40"/>
      <c r="HBH38" s="40"/>
      <c r="HBI38" s="40"/>
      <c r="HBJ38" s="40"/>
      <c r="HBK38" s="40"/>
      <c r="HBL38" s="40"/>
      <c r="HBM38" s="40"/>
      <c r="HBN38" s="40"/>
      <c r="HBO38" s="40"/>
      <c r="HBP38" s="40"/>
      <c r="HBQ38" s="40"/>
      <c r="HBR38" s="40"/>
      <c r="HBS38" s="40"/>
      <c r="HBT38" s="40"/>
      <c r="HBU38" s="40"/>
      <c r="HBV38" s="40"/>
      <c r="HBW38" s="40"/>
      <c r="HBX38" s="40"/>
      <c r="HBY38" s="40"/>
      <c r="HBZ38" s="40"/>
      <c r="HCA38" s="40"/>
      <c r="HCB38" s="40"/>
      <c r="HCC38" s="40"/>
      <c r="HCD38" s="40"/>
      <c r="HCE38" s="40"/>
      <c r="HCF38" s="40"/>
      <c r="HCG38" s="40"/>
      <c r="HCH38" s="40"/>
      <c r="HCI38" s="40"/>
      <c r="HCJ38" s="40"/>
      <c r="HCK38" s="40"/>
      <c r="HCL38" s="40"/>
      <c r="HCM38" s="40"/>
      <c r="HCN38" s="40"/>
      <c r="HCO38" s="40"/>
      <c r="HCP38" s="40"/>
      <c r="HCQ38" s="40"/>
      <c r="HCR38" s="40"/>
      <c r="HCS38" s="40"/>
      <c r="HCT38" s="40"/>
      <c r="HCU38" s="40"/>
      <c r="HCV38" s="40"/>
      <c r="HCW38" s="40"/>
      <c r="HCX38" s="40"/>
      <c r="HCY38" s="40"/>
      <c r="HCZ38" s="40"/>
      <c r="HDA38" s="40"/>
      <c r="HDB38" s="40"/>
      <c r="HDC38" s="40"/>
      <c r="HDD38" s="40"/>
      <c r="HDE38" s="40"/>
      <c r="HDF38" s="40"/>
      <c r="HDG38" s="40"/>
      <c r="HDH38" s="40"/>
      <c r="HDI38" s="40"/>
      <c r="HDJ38" s="40"/>
      <c r="HDK38" s="40"/>
      <c r="HDL38" s="40"/>
      <c r="HDM38" s="40"/>
      <c r="HDN38" s="40"/>
      <c r="HDO38" s="40"/>
      <c r="HDP38" s="40"/>
      <c r="HDQ38" s="40"/>
      <c r="HDR38" s="40"/>
      <c r="HDS38" s="40"/>
      <c r="HDT38" s="40"/>
      <c r="HDU38" s="40"/>
      <c r="HDV38" s="40"/>
      <c r="HDW38" s="40"/>
      <c r="HDX38" s="40"/>
      <c r="HDY38" s="40"/>
      <c r="HDZ38" s="40"/>
      <c r="HEA38" s="40"/>
      <c r="HEB38" s="40"/>
      <c r="HEC38" s="40"/>
      <c r="HED38" s="40"/>
      <c r="HEE38" s="40"/>
      <c r="HEF38" s="40"/>
      <c r="HEG38" s="40"/>
      <c r="HEH38" s="40"/>
      <c r="HEI38" s="40"/>
      <c r="HEJ38" s="40"/>
      <c r="HEK38" s="40"/>
      <c r="HEL38" s="40"/>
      <c r="HEM38" s="40"/>
      <c r="HEN38" s="40"/>
      <c r="HEO38" s="40"/>
      <c r="HEP38" s="40"/>
      <c r="HEQ38" s="40"/>
      <c r="HER38" s="40"/>
      <c r="HES38" s="40"/>
      <c r="HET38" s="40"/>
      <c r="HEU38" s="40"/>
      <c r="HEV38" s="40"/>
      <c r="HEW38" s="40"/>
      <c r="HEX38" s="40"/>
      <c r="HEY38" s="40"/>
      <c r="HEZ38" s="40"/>
      <c r="HFA38" s="40"/>
      <c r="HFB38" s="40"/>
      <c r="HFC38" s="40"/>
      <c r="HFD38" s="40"/>
      <c r="HFE38" s="40"/>
      <c r="HFF38" s="40"/>
      <c r="HFG38" s="40"/>
      <c r="HFH38" s="40"/>
      <c r="HFI38" s="40"/>
      <c r="HFJ38" s="40"/>
      <c r="HFK38" s="40"/>
      <c r="HFL38" s="40"/>
      <c r="HFM38" s="40"/>
      <c r="HFN38" s="40"/>
      <c r="HFO38" s="40"/>
      <c r="HFP38" s="40"/>
      <c r="HFQ38" s="40"/>
      <c r="HFR38" s="40"/>
      <c r="HFS38" s="40"/>
      <c r="HFT38" s="40"/>
      <c r="HFU38" s="40"/>
      <c r="HFV38" s="40"/>
      <c r="HFW38" s="40"/>
      <c r="HFX38" s="40"/>
      <c r="HFY38" s="40"/>
      <c r="HFZ38" s="40"/>
      <c r="HGA38" s="40"/>
      <c r="HGB38" s="40"/>
      <c r="HGC38" s="40"/>
      <c r="HGD38" s="40"/>
      <c r="HGE38" s="40"/>
      <c r="HGF38" s="40"/>
      <c r="HGG38" s="40"/>
      <c r="HGH38" s="40"/>
      <c r="HGI38" s="40"/>
      <c r="HGJ38" s="40"/>
      <c r="HGK38" s="40"/>
      <c r="HGL38" s="40"/>
      <c r="HGM38" s="40"/>
      <c r="HGN38" s="40"/>
      <c r="HGO38" s="40"/>
      <c r="HGP38" s="40"/>
      <c r="HGQ38" s="40"/>
      <c r="HGR38" s="40"/>
      <c r="HGS38" s="40"/>
      <c r="HGT38" s="40"/>
      <c r="HGU38" s="40"/>
      <c r="HGV38" s="40"/>
      <c r="HGW38" s="40"/>
      <c r="HGX38" s="40"/>
      <c r="HGY38" s="40"/>
      <c r="HGZ38" s="40"/>
      <c r="HHA38" s="40"/>
      <c r="HHB38" s="40"/>
      <c r="HHC38" s="40"/>
      <c r="HHD38" s="40"/>
      <c r="HHE38" s="40"/>
      <c r="HHF38" s="40"/>
      <c r="HHG38" s="40"/>
      <c r="HHH38" s="40"/>
      <c r="HHI38" s="40"/>
      <c r="HHJ38" s="40"/>
      <c r="HHK38" s="40"/>
      <c r="HHL38" s="40"/>
      <c r="HHM38" s="40"/>
      <c r="HHN38" s="40"/>
      <c r="HHO38" s="40"/>
      <c r="HHP38" s="40"/>
      <c r="HHQ38" s="40"/>
      <c r="HHR38" s="40"/>
      <c r="HHS38" s="40"/>
      <c r="HHT38" s="40"/>
      <c r="HHU38" s="40"/>
      <c r="HHV38" s="40"/>
      <c r="HHW38" s="40"/>
      <c r="HHX38" s="40"/>
      <c r="HHY38" s="40"/>
      <c r="HHZ38" s="40"/>
      <c r="HIA38" s="40"/>
      <c r="HIB38" s="40"/>
      <c r="HIC38" s="40"/>
      <c r="HID38" s="40"/>
      <c r="HIE38" s="40"/>
      <c r="HIF38" s="40"/>
      <c r="HIG38" s="40"/>
      <c r="HIH38" s="40"/>
      <c r="HII38" s="40"/>
      <c r="HIJ38" s="40"/>
      <c r="HIK38" s="40"/>
      <c r="HIL38" s="40"/>
      <c r="HIM38" s="40"/>
      <c r="HIN38" s="40"/>
      <c r="HIO38" s="40"/>
      <c r="HIP38" s="40"/>
      <c r="HIQ38" s="40"/>
      <c r="HIR38" s="40"/>
      <c r="HIS38" s="40"/>
      <c r="HIT38" s="40"/>
      <c r="HIU38" s="40"/>
      <c r="HIV38" s="40"/>
      <c r="HIW38" s="40"/>
      <c r="HIX38" s="40"/>
      <c r="HIY38" s="40"/>
      <c r="HIZ38" s="40"/>
      <c r="HJA38" s="40"/>
      <c r="HJB38" s="40"/>
      <c r="HJC38" s="40"/>
      <c r="HJD38" s="40"/>
      <c r="HJE38" s="40"/>
      <c r="HJF38" s="40"/>
      <c r="HJG38" s="40"/>
      <c r="HJH38" s="40"/>
      <c r="HJI38" s="40"/>
      <c r="HJJ38" s="40"/>
      <c r="HJK38" s="40"/>
      <c r="HJL38" s="40"/>
      <c r="HJM38" s="40"/>
      <c r="HJN38" s="40"/>
      <c r="HJO38" s="40"/>
      <c r="HJP38" s="40"/>
      <c r="HJQ38" s="40"/>
      <c r="HJR38" s="40"/>
      <c r="HJS38" s="40"/>
      <c r="HJT38" s="40"/>
      <c r="HJU38" s="40"/>
      <c r="HJV38" s="40"/>
      <c r="HJW38" s="40"/>
      <c r="HJX38" s="40"/>
      <c r="HJY38" s="40"/>
      <c r="HJZ38" s="40"/>
      <c r="HKA38" s="40"/>
      <c r="HKB38" s="40"/>
      <c r="HKC38" s="40"/>
      <c r="HKD38" s="40"/>
      <c r="HKE38" s="40"/>
      <c r="HKF38" s="40"/>
      <c r="HKG38" s="40"/>
      <c r="HKH38" s="40"/>
      <c r="HKI38" s="40"/>
      <c r="HKJ38" s="40"/>
      <c r="HKK38" s="40"/>
      <c r="HKL38" s="40"/>
      <c r="HKM38" s="40"/>
      <c r="HKN38" s="40"/>
      <c r="HKO38" s="40"/>
      <c r="HKP38" s="40"/>
      <c r="HKQ38" s="40"/>
      <c r="HKR38" s="40"/>
      <c r="HKS38" s="40"/>
      <c r="HKT38" s="40"/>
      <c r="HKU38" s="40"/>
      <c r="HKV38" s="40"/>
      <c r="HKW38" s="40"/>
      <c r="HKX38" s="40"/>
      <c r="HKY38" s="40"/>
      <c r="HKZ38" s="40"/>
      <c r="HLA38" s="40"/>
      <c r="HLB38" s="40"/>
      <c r="HLC38" s="40"/>
      <c r="HLD38" s="40"/>
      <c r="HLE38" s="40"/>
      <c r="HLF38" s="40"/>
      <c r="HLG38" s="40"/>
      <c r="HLH38" s="40"/>
      <c r="HLI38" s="40"/>
      <c r="HLJ38" s="40"/>
      <c r="HLK38" s="40"/>
      <c r="HLL38" s="40"/>
      <c r="HLM38" s="40"/>
      <c r="HLN38" s="40"/>
      <c r="HLO38" s="40"/>
      <c r="HLP38" s="40"/>
      <c r="HLQ38" s="40"/>
      <c r="HLR38" s="40"/>
      <c r="HLS38" s="40"/>
      <c r="HLT38" s="40"/>
      <c r="HLU38" s="40"/>
      <c r="HLV38" s="40"/>
      <c r="HLW38" s="40"/>
      <c r="HLX38" s="40"/>
      <c r="HLY38" s="40"/>
      <c r="HLZ38" s="40"/>
      <c r="HMA38" s="40"/>
      <c r="HMB38" s="40"/>
      <c r="HMC38" s="40"/>
      <c r="HMD38" s="40"/>
      <c r="HME38" s="40"/>
      <c r="HMF38" s="40"/>
      <c r="HMG38" s="40"/>
      <c r="HMH38" s="40"/>
      <c r="HMI38" s="40"/>
      <c r="HMJ38" s="40"/>
      <c r="HMK38" s="40"/>
      <c r="HML38" s="40"/>
      <c r="HMM38" s="40"/>
      <c r="HMN38" s="40"/>
      <c r="HMO38" s="40"/>
      <c r="HMP38" s="40"/>
      <c r="HMQ38" s="40"/>
      <c r="HMR38" s="40"/>
      <c r="HMS38" s="40"/>
      <c r="HMT38" s="40"/>
      <c r="HMU38" s="40"/>
      <c r="HMV38" s="40"/>
      <c r="HMW38" s="40"/>
      <c r="HMX38" s="40"/>
      <c r="HMY38" s="40"/>
      <c r="HMZ38" s="40"/>
      <c r="HNA38" s="40"/>
      <c r="HNB38" s="40"/>
      <c r="HNC38" s="40"/>
      <c r="HND38" s="40"/>
      <c r="HNE38" s="40"/>
      <c r="HNF38" s="40"/>
      <c r="HNG38" s="40"/>
      <c r="HNH38" s="40"/>
      <c r="HNI38" s="40"/>
      <c r="HNJ38" s="40"/>
      <c r="HNK38" s="40"/>
      <c r="HNL38" s="40"/>
      <c r="HNM38" s="40"/>
      <c r="HNN38" s="40"/>
      <c r="HNO38" s="40"/>
      <c r="HNP38" s="40"/>
      <c r="HNQ38" s="40"/>
      <c r="HNR38" s="40"/>
      <c r="HNS38" s="40"/>
      <c r="HNT38" s="40"/>
      <c r="HNU38" s="40"/>
      <c r="HNV38" s="40"/>
      <c r="HNW38" s="40"/>
      <c r="HNX38" s="40"/>
      <c r="HNY38" s="40"/>
      <c r="HNZ38" s="40"/>
      <c r="HOA38" s="40"/>
      <c r="HOB38" s="40"/>
      <c r="HOC38" s="40"/>
      <c r="HOD38" s="40"/>
      <c r="HOE38" s="40"/>
      <c r="HOF38" s="40"/>
      <c r="HOG38" s="40"/>
      <c r="HOH38" s="40"/>
      <c r="HOI38" s="40"/>
      <c r="HOJ38" s="40"/>
      <c r="HOK38" s="40"/>
      <c r="HOL38" s="40"/>
      <c r="HOM38" s="40"/>
      <c r="HON38" s="40"/>
      <c r="HOO38" s="40"/>
      <c r="HOP38" s="40"/>
      <c r="HOQ38" s="40"/>
      <c r="HOR38" s="40"/>
      <c r="HOS38" s="40"/>
      <c r="HOT38" s="40"/>
      <c r="HOU38" s="40"/>
      <c r="HOV38" s="40"/>
      <c r="HOW38" s="40"/>
      <c r="HOX38" s="40"/>
      <c r="HOY38" s="40"/>
      <c r="HOZ38" s="40"/>
      <c r="HPA38" s="40"/>
      <c r="HPB38" s="40"/>
      <c r="HPC38" s="40"/>
      <c r="HPD38" s="40"/>
      <c r="HPE38" s="40"/>
      <c r="HPF38" s="40"/>
      <c r="HPG38" s="40"/>
      <c r="HPH38" s="40"/>
      <c r="HPI38" s="40"/>
      <c r="HPJ38" s="40"/>
      <c r="HPK38" s="40"/>
      <c r="HPL38" s="40"/>
      <c r="HPM38" s="40"/>
      <c r="HPN38" s="40"/>
      <c r="HPO38" s="40"/>
      <c r="HPP38" s="40"/>
      <c r="HPQ38" s="40"/>
      <c r="HPR38" s="40"/>
      <c r="HPS38" s="40"/>
      <c r="HPT38" s="40"/>
      <c r="HPU38" s="40"/>
      <c r="HPV38" s="40"/>
      <c r="HPW38" s="40"/>
      <c r="HPX38" s="40"/>
      <c r="HPY38" s="40"/>
      <c r="HPZ38" s="40"/>
      <c r="HQA38" s="40"/>
      <c r="HQB38" s="40"/>
      <c r="HQC38" s="40"/>
      <c r="HQD38" s="40"/>
      <c r="HQE38" s="40"/>
      <c r="HQF38" s="40"/>
      <c r="HQG38" s="40"/>
      <c r="HQH38" s="40"/>
      <c r="HQI38" s="40"/>
      <c r="HQJ38" s="40"/>
      <c r="HQK38" s="40"/>
      <c r="HQL38" s="40"/>
      <c r="HQM38" s="40"/>
      <c r="HQN38" s="40"/>
      <c r="HQO38" s="40"/>
      <c r="HQP38" s="40"/>
      <c r="HQQ38" s="40"/>
      <c r="HQR38" s="40"/>
      <c r="HQS38" s="40"/>
      <c r="HQT38" s="40"/>
      <c r="HQU38" s="40"/>
      <c r="HQV38" s="40"/>
      <c r="HQW38" s="40"/>
      <c r="HQX38" s="40"/>
      <c r="HQY38" s="40"/>
      <c r="HQZ38" s="40"/>
      <c r="HRA38" s="40"/>
      <c r="HRB38" s="40"/>
      <c r="HRC38" s="40"/>
      <c r="HRD38" s="40"/>
      <c r="HRE38" s="40"/>
      <c r="HRF38" s="40"/>
      <c r="HRG38" s="40"/>
      <c r="HRH38" s="40"/>
      <c r="HRI38" s="40"/>
      <c r="HRJ38" s="40"/>
      <c r="HRK38" s="40"/>
      <c r="HRL38" s="40"/>
      <c r="HRM38" s="40"/>
      <c r="HRN38" s="40"/>
      <c r="HRO38" s="40"/>
      <c r="HRP38" s="40"/>
      <c r="HRQ38" s="40"/>
      <c r="HRR38" s="40"/>
      <c r="HRS38" s="40"/>
      <c r="HRT38" s="40"/>
      <c r="HRU38" s="40"/>
      <c r="HRV38" s="40"/>
      <c r="HRW38" s="40"/>
      <c r="HRX38" s="40"/>
      <c r="HRY38" s="40"/>
      <c r="HRZ38" s="40"/>
      <c r="HSA38" s="40"/>
      <c r="HSB38" s="40"/>
      <c r="HSC38" s="40"/>
      <c r="HSD38" s="40"/>
      <c r="HSE38" s="40"/>
      <c r="HSF38" s="40"/>
      <c r="HSG38" s="40"/>
      <c r="HSH38" s="40"/>
      <c r="HSI38" s="40"/>
      <c r="HSJ38" s="40"/>
      <c r="HSK38" s="40"/>
      <c r="HSL38" s="40"/>
      <c r="HSM38" s="40"/>
      <c r="HSN38" s="40"/>
      <c r="HSO38" s="40"/>
      <c r="HSP38" s="40"/>
      <c r="HSQ38" s="40"/>
      <c r="HSR38" s="40"/>
      <c r="HSS38" s="40"/>
      <c r="HST38" s="40"/>
      <c r="HSU38" s="40"/>
      <c r="HSV38" s="40"/>
      <c r="HSW38" s="40"/>
      <c r="HSX38" s="40"/>
      <c r="HSY38" s="40"/>
      <c r="HSZ38" s="40"/>
      <c r="HTA38" s="40"/>
      <c r="HTB38" s="40"/>
      <c r="HTC38" s="40"/>
      <c r="HTD38" s="40"/>
      <c r="HTE38" s="40"/>
      <c r="HTF38" s="40"/>
      <c r="HTG38" s="40"/>
      <c r="HTH38" s="40"/>
      <c r="HTI38" s="40"/>
      <c r="HTJ38" s="40"/>
      <c r="HTK38" s="40"/>
      <c r="HTL38" s="40"/>
      <c r="HTM38" s="40"/>
      <c r="HTN38" s="40"/>
      <c r="HTO38" s="40"/>
      <c r="HTP38" s="40"/>
      <c r="HTQ38" s="40"/>
      <c r="HTR38" s="40"/>
      <c r="HTS38" s="40"/>
      <c r="HTT38" s="40"/>
      <c r="HTU38" s="40"/>
      <c r="HTV38" s="40"/>
      <c r="HTW38" s="40"/>
      <c r="HTX38" s="40"/>
      <c r="HTY38" s="40"/>
      <c r="HTZ38" s="40"/>
      <c r="HUA38" s="40"/>
      <c r="HUB38" s="40"/>
      <c r="HUC38" s="40"/>
      <c r="HUD38" s="40"/>
      <c r="HUE38" s="40"/>
      <c r="HUF38" s="40"/>
      <c r="HUG38" s="40"/>
      <c r="HUH38" s="40"/>
      <c r="HUI38" s="40"/>
      <c r="HUJ38" s="40"/>
      <c r="HUK38" s="40"/>
      <c r="HUL38" s="40"/>
      <c r="HUM38" s="40"/>
      <c r="HUN38" s="40"/>
      <c r="HUO38" s="40"/>
      <c r="HUP38" s="40"/>
      <c r="HUQ38" s="40"/>
      <c r="HUR38" s="40"/>
      <c r="HUS38" s="40"/>
      <c r="HUT38" s="40"/>
      <c r="HUU38" s="40"/>
      <c r="HUV38" s="40"/>
      <c r="HUW38" s="40"/>
      <c r="HUX38" s="40"/>
      <c r="HUY38" s="40"/>
      <c r="HUZ38" s="40"/>
      <c r="HVA38" s="40"/>
      <c r="HVB38" s="40"/>
      <c r="HVC38" s="40"/>
      <c r="HVD38" s="40"/>
      <c r="HVE38" s="40"/>
      <c r="HVF38" s="40"/>
      <c r="HVG38" s="40"/>
      <c r="HVH38" s="40"/>
      <c r="HVI38" s="40"/>
      <c r="HVJ38" s="40"/>
      <c r="HVK38" s="40"/>
      <c r="HVL38" s="40"/>
      <c r="HVM38" s="40"/>
      <c r="HVN38" s="40"/>
      <c r="HVO38" s="40"/>
      <c r="HVP38" s="40"/>
      <c r="HVQ38" s="40"/>
      <c r="HVR38" s="40"/>
      <c r="HVS38" s="40"/>
      <c r="HVT38" s="40"/>
      <c r="HVU38" s="40"/>
      <c r="HVV38" s="40"/>
      <c r="HVW38" s="40"/>
      <c r="HVX38" s="40"/>
      <c r="HVY38" s="40"/>
      <c r="HVZ38" s="40"/>
      <c r="HWA38" s="40"/>
      <c r="HWB38" s="40"/>
      <c r="HWC38" s="40"/>
      <c r="HWD38" s="40"/>
      <c r="HWE38" s="40"/>
      <c r="HWF38" s="40"/>
      <c r="HWG38" s="40"/>
      <c r="HWH38" s="40"/>
      <c r="HWI38" s="40"/>
      <c r="HWJ38" s="40"/>
      <c r="HWK38" s="40"/>
      <c r="HWL38" s="40"/>
      <c r="HWM38" s="40"/>
      <c r="HWN38" s="40"/>
      <c r="HWO38" s="40"/>
      <c r="HWP38" s="40"/>
      <c r="HWQ38" s="40"/>
      <c r="HWR38" s="40"/>
      <c r="HWS38" s="40"/>
      <c r="HWT38" s="40"/>
      <c r="HWU38" s="40"/>
      <c r="HWV38" s="40"/>
      <c r="HWW38" s="40"/>
      <c r="HWX38" s="40"/>
      <c r="HWY38" s="40"/>
      <c r="HWZ38" s="40"/>
      <c r="HXA38" s="40"/>
      <c r="HXB38" s="40"/>
      <c r="HXC38" s="40"/>
      <c r="HXD38" s="40"/>
      <c r="HXE38" s="40"/>
      <c r="HXF38" s="40"/>
      <c r="HXG38" s="40"/>
      <c r="HXH38" s="40"/>
      <c r="HXI38" s="40"/>
      <c r="HXJ38" s="40"/>
      <c r="HXK38" s="40"/>
      <c r="HXL38" s="40"/>
      <c r="HXM38" s="40"/>
      <c r="HXN38" s="40"/>
      <c r="HXO38" s="40"/>
      <c r="HXP38" s="40"/>
      <c r="HXQ38" s="40"/>
      <c r="HXR38" s="40"/>
      <c r="HXS38" s="40"/>
      <c r="HXT38" s="40"/>
      <c r="HXU38" s="40"/>
      <c r="HXV38" s="40"/>
      <c r="HXW38" s="40"/>
      <c r="HXX38" s="40"/>
      <c r="HXY38" s="40"/>
      <c r="HXZ38" s="40"/>
      <c r="HYA38" s="40"/>
      <c r="HYB38" s="40"/>
      <c r="HYC38" s="40"/>
      <c r="HYD38" s="40"/>
      <c r="HYE38" s="40"/>
      <c r="HYF38" s="40"/>
      <c r="HYG38" s="40"/>
      <c r="HYH38" s="40"/>
      <c r="HYI38" s="40"/>
      <c r="HYJ38" s="40"/>
      <c r="HYK38" s="40"/>
      <c r="HYL38" s="40"/>
      <c r="HYM38" s="40"/>
      <c r="HYN38" s="40"/>
      <c r="HYO38" s="40"/>
      <c r="HYP38" s="40"/>
      <c r="HYQ38" s="40"/>
      <c r="HYR38" s="40"/>
      <c r="HYS38" s="40"/>
      <c r="HYT38" s="40"/>
      <c r="HYU38" s="40"/>
      <c r="HYV38" s="40"/>
      <c r="HYW38" s="40"/>
      <c r="HYX38" s="40"/>
      <c r="HYY38" s="40"/>
      <c r="HYZ38" s="40"/>
      <c r="HZA38" s="40"/>
      <c r="HZB38" s="40"/>
      <c r="HZC38" s="40"/>
      <c r="HZD38" s="40"/>
      <c r="HZE38" s="40"/>
      <c r="HZF38" s="40"/>
      <c r="HZG38" s="40"/>
      <c r="HZH38" s="40"/>
      <c r="HZI38" s="40"/>
      <c r="HZJ38" s="40"/>
      <c r="HZK38" s="40"/>
      <c r="HZL38" s="40"/>
      <c r="HZM38" s="40"/>
      <c r="HZN38" s="40"/>
      <c r="HZO38" s="40"/>
      <c r="HZP38" s="40"/>
      <c r="HZQ38" s="40"/>
      <c r="HZR38" s="40"/>
      <c r="HZS38" s="40"/>
      <c r="HZT38" s="40"/>
      <c r="HZU38" s="40"/>
      <c r="HZV38" s="40"/>
      <c r="HZW38" s="40"/>
      <c r="HZX38" s="40"/>
      <c r="HZY38" s="40"/>
      <c r="HZZ38" s="40"/>
      <c r="IAA38" s="40"/>
      <c r="IAB38" s="40"/>
      <c r="IAC38" s="40"/>
      <c r="IAD38" s="40"/>
      <c r="IAE38" s="40"/>
      <c r="IAF38" s="40"/>
      <c r="IAG38" s="40"/>
      <c r="IAH38" s="40"/>
      <c r="IAI38" s="40"/>
      <c r="IAJ38" s="40"/>
      <c r="IAK38" s="40"/>
      <c r="IAL38" s="40"/>
      <c r="IAM38" s="40"/>
      <c r="IAN38" s="40"/>
      <c r="IAO38" s="40"/>
      <c r="IAP38" s="40"/>
      <c r="IAQ38" s="40"/>
      <c r="IAR38" s="40"/>
      <c r="IAS38" s="40"/>
      <c r="IAT38" s="40"/>
      <c r="IAU38" s="40"/>
      <c r="IAV38" s="40"/>
      <c r="IAW38" s="40"/>
      <c r="IAX38" s="40"/>
      <c r="IAY38" s="40"/>
      <c r="IAZ38" s="40"/>
      <c r="IBA38" s="40"/>
      <c r="IBB38" s="40"/>
      <c r="IBC38" s="40"/>
      <c r="IBD38" s="40"/>
      <c r="IBE38" s="40"/>
      <c r="IBF38" s="40"/>
      <c r="IBG38" s="40"/>
      <c r="IBH38" s="40"/>
      <c r="IBI38" s="40"/>
      <c r="IBJ38" s="40"/>
      <c r="IBK38" s="40"/>
      <c r="IBL38" s="40"/>
      <c r="IBM38" s="40"/>
      <c r="IBN38" s="40"/>
      <c r="IBO38" s="40"/>
      <c r="IBP38" s="40"/>
      <c r="IBQ38" s="40"/>
      <c r="IBR38" s="40"/>
      <c r="IBS38" s="40"/>
      <c r="IBT38" s="40"/>
      <c r="IBU38" s="40"/>
      <c r="IBV38" s="40"/>
      <c r="IBW38" s="40"/>
      <c r="IBX38" s="40"/>
      <c r="IBY38" s="40"/>
      <c r="IBZ38" s="40"/>
      <c r="ICA38" s="40"/>
      <c r="ICB38" s="40"/>
      <c r="ICC38" s="40"/>
      <c r="ICD38" s="40"/>
      <c r="ICE38" s="40"/>
      <c r="ICF38" s="40"/>
      <c r="ICG38" s="40"/>
      <c r="ICH38" s="40"/>
      <c r="ICI38" s="40"/>
      <c r="ICJ38" s="40"/>
      <c r="ICK38" s="40"/>
      <c r="ICL38" s="40"/>
      <c r="ICM38" s="40"/>
      <c r="ICN38" s="40"/>
      <c r="ICO38" s="40"/>
      <c r="ICP38" s="40"/>
      <c r="ICQ38" s="40"/>
      <c r="ICR38" s="40"/>
      <c r="ICS38" s="40"/>
      <c r="ICT38" s="40"/>
      <c r="ICU38" s="40"/>
      <c r="ICV38" s="40"/>
      <c r="ICW38" s="40"/>
      <c r="ICX38" s="40"/>
      <c r="ICY38" s="40"/>
      <c r="ICZ38" s="40"/>
      <c r="IDA38" s="40"/>
      <c r="IDB38" s="40"/>
      <c r="IDC38" s="40"/>
      <c r="IDD38" s="40"/>
      <c r="IDE38" s="40"/>
      <c r="IDF38" s="40"/>
      <c r="IDG38" s="40"/>
      <c r="IDH38" s="40"/>
      <c r="IDI38" s="40"/>
      <c r="IDJ38" s="40"/>
      <c r="IDK38" s="40"/>
      <c r="IDL38" s="40"/>
      <c r="IDM38" s="40"/>
      <c r="IDN38" s="40"/>
      <c r="IDO38" s="40"/>
      <c r="IDP38" s="40"/>
      <c r="IDQ38" s="40"/>
      <c r="IDR38" s="40"/>
      <c r="IDS38" s="40"/>
      <c r="IDT38" s="40"/>
      <c r="IDU38" s="40"/>
      <c r="IDV38" s="40"/>
      <c r="IDW38" s="40"/>
      <c r="IDX38" s="40"/>
      <c r="IDY38" s="40"/>
      <c r="IDZ38" s="40"/>
      <c r="IEA38" s="40"/>
      <c r="IEB38" s="40"/>
      <c r="IEC38" s="40"/>
      <c r="IED38" s="40"/>
      <c r="IEE38" s="40"/>
      <c r="IEF38" s="40"/>
      <c r="IEG38" s="40"/>
      <c r="IEH38" s="40"/>
      <c r="IEI38" s="40"/>
      <c r="IEJ38" s="40"/>
      <c r="IEK38" s="40"/>
      <c r="IEL38" s="40"/>
      <c r="IEM38" s="40"/>
      <c r="IEN38" s="40"/>
      <c r="IEO38" s="40"/>
      <c r="IEP38" s="40"/>
      <c r="IEQ38" s="40"/>
      <c r="IER38" s="40"/>
      <c r="IES38" s="40"/>
      <c r="IET38" s="40"/>
      <c r="IEU38" s="40"/>
      <c r="IEV38" s="40"/>
      <c r="IEW38" s="40"/>
      <c r="IEX38" s="40"/>
      <c r="IEY38" s="40"/>
      <c r="IEZ38" s="40"/>
      <c r="IFA38" s="40"/>
      <c r="IFB38" s="40"/>
      <c r="IFC38" s="40"/>
      <c r="IFD38" s="40"/>
      <c r="IFE38" s="40"/>
      <c r="IFF38" s="40"/>
      <c r="IFG38" s="40"/>
      <c r="IFH38" s="40"/>
      <c r="IFI38" s="40"/>
      <c r="IFJ38" s="40"/>
      <c r="IFK38" s="40"/>
      <c r="IFL38" s="40"/>
      <c r="IFM38" s="40"/>
      <c r="IFN38" s="40"/>
      <c r="IFO38" s="40"/>
      <c r="IFP38" s="40"/>
      <c r="IFQ38" s="40"/>
      <c r="IFR38" s="40"/>
      <c r="IFS38" s="40"/>
      <c r="IFT38" s="40"/>
      <c r="IFU38" s="40"/>
      <c r="IFV38" s="40"/>
      <c r="IFW38" s="40"/>
      <c r="IFX38" s="40"/>
      <c r="IFY38" s="40"/>
      <c r="IFZ38" s="40"/>
      <c r="IGA38" s="40"/>
      <c r="IGB38" s="40"/>
      <c r="IGC38" s="40"/>
      <c r="IGD38" s="40"/>
      <c r="IGE38" s="40"/>
      <c r="IGF38" s="40"/>
      <c r="IGG38" s="40"/>
      <c r="IGH38" s="40"/>
      <c r="IGI38" s="40"/>
      <c r="IGJ38" s="40"/>
      <c r="IGK38" s="40"/>
      <c r="IGL38" s="40"/>
      <c r="IGM38" s="40"/>
      <c r="IGN38" s="40"/>
      <c r="IGO38" s="40"/>
      <c r="IGP38" s="40"/>
      <c r="IGQ38" s="40"/>
      <c r="IGR38" s="40"/>
      <c r="IGS38" s="40"/>
      <c r="IGT38" s="40"/>
      <c r="IGU38" s="40"/>
      <c r="IGV38" s="40"/>
      <c r="IGW38" s="40"/>
      <c r="IGX38" s="40"/>
      <c r="IGY38" s="40"/>
      <c r="IGZ38" s="40"/>
      <c r="IHA38" s="40"/>
      <c r="IHB38" s="40"/>
      <c r="IHC38" s="40"/>
      <c r="IHD38" s="40"/>
      <c r="IHE38" s="40"/>
      <c r="IHF38" s="40"/>
      <c r="IHG38" s="40"/>
      <c r="IHH38" s="40"/>
      <c r="IHI38" s="40"/>
      <c r="IHJ38" s="40"/>
      <c r="IHK38" s="40"/>
      <c r="IHL38" s="40"/>
      <c r="IHM38" s="40"/>
      <c r="IHN38" s="40"/>
      <c r="IHO38" s="40"/>
      <c r="IHP38" s="40"/>
      <c r="IHQ38" s="40"/>
      <c r="IHR38" s="40"/>
      <c r="IHS38" s="40"/>
      <c r="IHT38" s="40"/>
      <c r="IHU38" s="40"/>
      <c r="IHV38" s="40"/>
      <c r="IHW38" s="40"/>
      <c r="IHX38" s="40"/>
      <c r="IHY38" s="40"/>
      <c r="IHZ38" s="40"/>
      <c r="IIA38" s="40"/>
      <c r="IIB38" s="40"/>
      <c r="IIC38" s="40"/>
      <c r="IID38" s="40"/>
      <c r="IIE38" s="40"/>
      <c r="IIF38" s="40"/>
      <c r="IIG38" s="40"/>
      <c r="IIH38" s="40"/>
      <c r="III38" s="40"/>
      <c r="IIJ38" s="40"/>
      <c r="IIK38" s="40"/>
      <c r="IIL38" s="40"/>
      <c r="IIM38" s="40"/>
      <c r="IIN38" s="40"/>
      <c r="IIO38" s="40"/>
      <c r="IIP38" s="40"/>
      <c r="IIQ38" s="40"/>
      <c r="IIR38" s="40"/>
      <c r="IIS38" s="40"/>
      <c r="IIT38" s="40"/>
      <c r="IIU38" s="40"/>
      <c r="IIV38" s="40"/>
      <c r="IIW38" s="40"/>
      <c r="IIX38" s="40"/>
      <c r="IIY38" s="40"/>
      <c r="IIZ38" s="40"/>
      <c r="IJA38" s="40"/>
      <c r="IJB38" s="40"/>
      <c r="IJC38" s="40"/>
      <c r="IJD38" s="40"/>
      <c r="IJE38" s="40"/>
      <c r="IJF38" s="40"/>
      <c r="IJG38" s="40"/>
      <c r="IJH38" s="40"/>
      <c r="IJI38" s="40"/>
      <c r="IJJ38" s="40"/>
      <c r="IJK38" s="40"/>
      <c r="IJL38" s="40"/>
      <c r="IJM38" s="40"/>
      <c r="IJN38" s="40"/>
      <c r="IJO38" s="40"/>
      <c r="IJP38" s="40"/>
      <c r="IJQ38" s="40"/>
      <c r="IJR38" s="40"/>
      <c r="IJS38" s="40"/>
      <c r="IJT38" s="40"/>
      <c r="IJU38" s="40"/>
      <c r="IJV38" s="40"/>
      <c r="IJW38" s="40"/>
      <c r="IJX38" s="40"/>
      <c r="IJY38" s="40"/>
      <c r="IJZ38" s="40"/>
      <c r="IKA38" s="40"/>
      <c r="IKB38" s="40"/>
      <c r="IKC38" s="40"/>
      <c r="IKD38" s="40"/>
      <c r="IKE38" s="40"/>
      <c r="IKF38" s="40"/>
      <c r="IKG38" s="40"/>
      <c r="IKH38" s="40"/>
      <c r="IKI38" s="40"/>
      <c r="IKJ38" s="40"/>
      <c r="IKK38" s="40"/>
      <c r="IKL38" s="40"/>
      <c r="IKM38" s="40"/>
      <c r="IKN38" s="40"/>
      <c r="IKO38" s="40"/>
      <c r="IKP38" s="40"/>
      <c r="IKQ38" s="40"/>
      <c r="IKR38" s="40"/>
      <c r="IKS38" s="40"/>
      <c r="IKT38" s="40"/>
      <c r="IKU38" s="40"/>
      <c r="IKV38" s="40"/>
      <c r="IKW38" s="40"/>
      <c r="IKX38" s="40"/>
      <c r="IKY38" s="40"/>
      <c r="IKZ38" s="40"/>
      <c r="ILA38" s="40"/>
      <c r="ILB38" s="40"/>
      <c r="ILC38" s="40"/>
      <c r="ILD38" s="40"/>
      <c r="ILE38" s="40"/>
      <c r="ILF38" s="40"/>
      <c r="ILG38" s="40"/>
      <c r="ILH38" s="40"/>
      <c r="ILI38" s="40"/>
      <c r="ILJ38" s="40"/>
      <c r="ILK38" s="40"/>
      <c r="ILL38" s="40"/>
      <c r="ILM38" s="40"/>
      <c r="ILN38" s="40"/>
      <c r="ILO38" s="40"/>
      <c r="ILP38" s="40"/>
      <c r="ILQ38" s="40"/>
      <c r="ILR38" s="40"/>
      <c r="ILS38" s="40"/>
      <c r="ILT38" s="40"/>
      <c r="ILU38" s="40"/>
      <c r="ILV38" s="40"/>
      <c r="ILW38" s="40"/>
      <c r="ILX38" s="40"/>
      <c r="ILY38" s="40"/>
      <c r="ILZ38" s="40"/>
      <c r="IMA38" s="40"/>
      <c r="IMB38" s="40"/>
      <c r="IMC38" s="40"/>
      <c r="IMD38" s="40"/>
      <c r="IME38" s="40"/>
      <c r="IMF38" s="40"/>
      <c r="IMG38" s="40"/>
      <c r="IMH38" s="40"/>
      <c r="IMI38" s="40"/>
      <c r="IMJ38" s="40"/>
      <c r="IMK38" s="40"/>
      <c r="IML38" s="40"/>
      <c r="IMM38" s="40"/>
      <c r="IMN38" s="40"/>
      <c r="IMO38" s="40"/>
      <c r="IMP38" s="40"/>
      <c r="IMQ38" s="40"/>
      <c r="IMR38" s="40"/>
      <c r="IMS38" s="40"/>
      <c r="IMT38" s="40"/>
      <c r="IMU38" s="40"/>
      <c r="IMV38" s="40"/>
      <c r="IMW38" s="40"/>
      <c r="IMX38" s="40"/>
      <c r="IMY38" s="40"/>
      <c r="IMZ38" s="40"/>
      <c r="INA38" s="40"/>
      <c r="INB38" s="40"/>
      <c r="INC38" s="40"/>
      <c r="IND38" s="40"/>
      <c r="INE38" s="40"/>
      <c r="INF38" s="40"/>
      <c r="ING38" s="40"/>
      <c r="INH38" s="40"/>
      <c r="INI38" s="40"/>
      <c r="INJ38" s="40"/>
      <c r="INK38" s="40"/>
      <c r="INL38" s="40"/>
      <c r="INM38" s="40"/>
      <c r="INN38" s="40"/>
      <c r="INO38" s="40"/>
      <c r="INP38" s="40"/>
      <c r="INQ38" s="40"/>
      <c r="INR38" s="40"/>
      <c r="INS38" s="40"/>
      <c r="INT38" s="40"/>
      <c r="INU38" s="40"/>
      <c r="INV38" s="40"/>
      <c r="INW38" s="40"/>
      <c r="INX38" s="40"/>
      <c r="INY38" s="40"/>
      <c r="INZ38" s="40"/>
      <c r="IOA38" s="40"/>
      <c r="IOB38" s="40"/>
      <c r="IOC38" s="40"/>
      <c r="IOD38" s="40"/>
      <c r="IOE38" s="40"/>
      <c r="IOF38" s="40"/>
      <c r="IOG38" s="40"/>
      <c r="IOH38" s="40"/>
      <c r="IOI38" s="40"/>
      <c r="IOJ38" s="40"/>
      <c r="IOK38" s="40"/>
      <c r="IOL38" s="40"/>
      <c r="IOM38" s="40"/>
      <c r="ION38" s="40"/>
      <c r="IOO38" s="40"/>
      <c r="IOP38" s="40"/>
      <c r="IOQ38" s="40"/>
      <c r="IOR38" s="40"/>
      <c r="IOS38" s="40"/>
      <c r="IOT38" s="40"/>
      <c r="IOU38" s="40"/>
      <c r="IOV38" s="40"/>
      <c r="IOW38" s="40"/>
      <c r="IOX38" s="40"/>
      <c r="IOY38" s="40"/>
      <c r="IOZ38" s="40"/>
      <c r="IPA38" s="40"/>
      <c r="IPB38" s="40"/>
      <c r="IPC38" s="40"/>
      <c r="IPD38" s="40"/>
      <c r="IPE38" s="40"/>
      <c r="IPF38" s="40"/>
      <c r="IPG38" s="40"/>
      <c r="IPH38" s="40"/>
      <c r="IPI38" s="40"/>
      <c r="IPJ38" s="40"/>
      <c r="IPK38" s="40"/>
      <c r="IPL38" s="40"/>
      <c r="IPM38" s="40"/>
      <c r="IPN38" s="40"/>
      <c r="IPO38" s="40"/>
      <c r="IPP38" s="40"/>
      <c r="IPQ38" s="40"/>
      <c r="IPR38" s="40"/>
      <c r="IPS38" s="40"/>
      <c r="IPT38" s="40"/>
      <c r="IPU38" s="40"/>
      <c r="IPV38" s="40"/>
      <c r="IPW38" s="40"/>
      <c r="IPX38" s="40"/>
      <c r="IPY38" s="40"/>
      <c r="IPZ38" s="40"/>
      <c r="IQA38" s="40"/>
      <c r="IQB38" s="40"/>
      <c r="IQC38" s="40"/>
      <c r="IQD38" s="40"/>
      <c r="IQE38" s="40"/>
      <c r="IQF38" s="40"/>
      <c r="IQG38" s="40"/>
      <c r="IQH38" s="40"/>
      <c r="IQI38" s="40"/>
      <c r="IQJ38" s="40"/>
      <c r="IQK38" s="40"/>
      <c r="IQL38" s="40"/>
      <c r="IQM38" s="40"/>
      <c r="IQN38" s="40"/>
      <c r="IQO38" s="40"/>
      <c r="IQP38" s="40"/>
      <c r="IQQ38" s="40"/>
      <c r="IQR38" s="40"/>
      <c r="IQS38" s="40"/>
      <c r="IQT38" s="40"/>
      <c r="IQU38" s="40"/>
      <c r="IQV38" s="40"/>
      <c r="IQW38" s="40"/>
      <c r="IQX38" s="40"/>
      <c r="IQY38" s="40"/>
      <c r="IQZ38" s="40"/>
      <c r="IRA38" s="40"/>
      <c r="IRB38" s="40"/>
      <c r="IRC38" s="40"/>
      <c r="IRD38" s="40"/>
      <c r="IRE38" s="40"/>
      <c r="IRF38" s="40"/>
      <c r="IRG38" s="40"/>
      <c r="IRH38" s="40"/>
      <c r="IRI38" s="40"/>
      <c r="IRJ38" s="40"/>
      <c r="IRK38" s="40"/>
      <c r="IRL38" s="40"/>
      <c r="IRM38" s="40"/>
      <c r="IRN38" s="40"/>
      <c r="IRO38" s="40"/>
      <c r="IRP38" s="40"/>
      <c r="IRQ38" s="40"/>
      <c r="IRR38" s="40"/>
      <c r="IRS38" s="40"/>
      <c r="IRT38" s="40"/>
      <c r="IRU38" s="40"/>
      <c r="IRV38" s="40"/>
      <c r="IRW38" s="40"/>
      <c r="IRX38" s="40"/>
      <c r="IRY38" s="40"/>
      <c r="IRZ38" s="40"/>
      <c r="ISA38" s="40"/>
      <c r="ISB38" s="40"/>
      <c r="ISC38" s="40"/>
      <c r="ISD38" s="40"/>
      <c r="ISE38" s="40"/>
      <c r="ISF38" s="40"/>
      <c r="ISG38" s="40"/>
      <c r="ISH38" s="40"/>
      <c r="ISI38" s="40"/>
      <c r="ISJ38" s="40"/>
      <c r="ISK38" s="40"/>
      <c r="ISL38" s="40"/>
      <c r="ISM38" s="40"/>
      <c r="ISN38" s="40"/>
      <c r="ISO38" s="40"/>
      <c r="ISP38" s="40"/>
      <c r="ISQ38" s="40"/>
      <c r="ISR38" s="40"/>
      <c r="ISS38" s="40"/>
      <c r="IST38" s="40"/>
      <c r="ISU38" s="40"/>
      <c r="ISV38" s="40"/>
      <c r="ISW38" s="40"/>
      <c r="ISX38" s="40"/>
      <c r="ISY38" s="40"/>
      <c r="ISZ38" s="40"/>
      <c r="ITA38" s="40"/>
      <c r="ITB38" s="40"/>
      <c r="ITC38" s="40"/>
      <c r="ITD38" s="40"/>
      <c r="ITE38" s="40"/>
      <c r="ITF38" s="40"/>
      <c r="ITG38" s="40"/>
      <c r="ITH38" s="40"/>
      <c r="ITI38" s="40"/>
      <c r="ITJ38" s="40"/>
      <c r="ITK38" s="40"/>
      <c r="ITL38" s="40"/>
      <c r="ITM38" s="40"/>
      <c r="ITN38" s="40"/>
      <c r="ITO38" s="40"/>
      <c r="ITP38" s="40"/>
      <c r="ITQ38" s="40"/>
      <c r="ITR38" s="40"/>
      <c r="ITS38" s="40"/>
      <c r="ITT38" s="40"/>
      <c r="ITU38" s="40"/>
      <c r="ITV38" s="40"/>
      <c r="ITW38" s="40"/>
      <c r="ITX38" s="40"/>
      <c r="ITY38" s="40"/>
      <c r="ITZ38" s="40"/>
      <c r="IUA38" s="40"/>
      <c r="IUB38" s="40"/>
      <c r="IUC38" s="40"/>
      <c r="IUD38" s="40"/>
      <c r="IUE38" s="40"/>
      <c r="IUF38" s="40"/>
      <c r="IUG38" s="40"/>
      <c r="IUH38" s="40"/>
      <c r="IUI38" s="40"/>
      <c r="IUJ38" s="40"/>
      <c r="IUK38" s="40"/>
      <c r="IUL38" s="40"/>
      <c r="IUM38" s="40"/>
      <c r="IUN38" s="40"/>
      <c r="IUO38" s="40"/>
      <c r="IUP38" s="40"/>
      <c r="IUQ38" s="40"/>
      <c r="IUR38" s="40"/>
      <c r="IUS38" s="40"/>
      <c r="IUT38" s="40"/>
      <c r="IUU38" s="40"/>
      <c r="IUV38" s="40"/>
      <c r="IUW38" s="40"/>
      <c r="IUX38" s="40"/>
      <c r="IUY38" s="40"/>
      <c r="IUZ38" s="40"/>
      <c r="IVA38" s="40"/>
      <c r="IVB38" s="40"/>
      <c r="IVC38" s="40"/>
      <c r="IVD38" s="40"/>
      <c r="IVE38" s="40"/>
      <c r="IVF38" s="40"/>
      <c r="IVG38" s="40"/>
      <c r="IVH38" s="40"/>
      <c r="IVI38" s="40"/>
      <c r="IVJ38" s="40"/>
      <c r="IVK38" s="40"/>
      <c r="IVL38" s="40"/>
      <c r="IVM38" s="40"/>
      <c r="IVN38" s="40"/>
      <c r="IVO38" s="40"/>
      <c r="IVP38" s="40"/>
      <c r="IVQ38" s="40"/>
      <c r="IVR38" s="40"/>
      <c r="IVS38" s="40"/>
      <c r="IVT38" s="40"/>
      <c r="IVU38" s="40"/>
      <c r="IVV38" s="40"/>
      <c r="IVW38" s="40"/>
      <c r="IVX38" s="40"/>
      <c r="IVY38" s="40"/>
      <c r="IVZ38" s="40"/>
      <c r="IWA38" s="40"/>
      <c r="IWB38" s="40"/>
      <c r="IWC38" s="40"/>
      <c r="IWD38" s="40"/>
      <c r="IWE38" s="40"/>
      <c r="IWF38" s="40"/>
      <c r="IWG38" s="40"/>
      <c r="IWH38" s="40"/>
      <c r="IWI38" s="40"/>
      <c r="IWJ38" s="40"/>
      <c r="IWK38" s="40"/>
      <c r="IWL38" s="40"/>
      <c r="IWM38" s="40"/>
      <c r="IWN38" s="40"/>
      <c r="IWO38" s="40"/>
      <c r="IWP38" s="40"/>
      <c r="IWQ38" s="40"/>
      <c r="IWR38" s="40"/>
      <c r="IWS38" s="40"/>
      <c r="IWT38" s="40"/>
      <c r="IWU38" s="40"/>
      <c r="IWV38" s="40"/>
      <c r="IWW38" s="40"/>
      <c r="IWX38" s="40"/>
      <c r="IWY38" s="40"/>
      <c r="IWZ38" s="40"/>
      <c r="IXA38" s="40"/>
      <c r="IXB38" s="40"/>
      <c r="IXC38" s="40"/>
      <c r="IXD38" s="40"/>
      <c r="IXE38" s="40"/>
      <c r="IXF38" s="40"/>
      <c r="IXG38" s="40"/>
      <c r="IXH38" s="40"/>
      <c r="IXI38" s="40"/>
      <c r="IXJ38" s="40"/>
      <c r="IXK38" s="40"/>
      <c r="IXL38" s="40"/>
      <c r="IXM38" s="40"/>
      <c r="IXN38" s="40"/>
      <c r="IXO38" s="40"/>
      <c r="IXP38" s="40"/>
      <c r="IXQ38" s="40"/>
      <c r="IXR38" s="40"/>
      <c r="IXS38" s="40"/>
      <c r="IXT38" s="40"/>
      <c r="IXU38" s="40"/>
      <c r="IXV38" s="40"/>
      <c r="IXW38" s="40"/>
      <c r="IXX38" s="40"/>
      <c r="IXY38" s="40"/>
      <c r="IXZ38" s="40"/>
      <c r="IYA38" s="40"/>
      <c r="IYB38" s="40"/>
      <c r="IYC38" s="40"/>
      <c r="IYD38" s="40"/>
      <c r="IYE38" s="40"/>
      <c r="IYF38" s="40"/>
      <c r="IYG38" s="40"/>
      <c r="IYH38" s="40"/>
      <c r="IYI38" s="40"/>
      <c r="IYJ38" s="40"/>
      <c r="IYK38" s="40"/>
      <c r="IYL38" s="40"/>
      <c r="IYM38" s="40"/>
      <c r="IYN38" s="40"/>
      <c r="IYO38" s="40"/>
      <c r="IYP38" s="40"/>
      <c r="IYQ38" s="40"/>
      <c r="IYR38" s="40"/>
      <c r="IYS38" s="40"/>
      <c r="IYT38" s="40"/>
      <c r="IYU38" s="40"/>
      <c r="IYV38" s="40"/>
      <c r="IYW38" s="40"/>
      <c r="IYX38" s="40"/>
      <c r="IYY38" s="40"/>
      <c r="IYZ38" s="40"/>
      <c r="IZA38" s="40"/>
      <c r="IZB38" s="40"/>
      <c r="IZC38" s="40"/>
      <c r="IZD38" s="40"/>
      <c r="IZE38" s="40"/>
      <c r="IZF38" s="40"/>
      <c r="IZG38" s="40"/>
      <c r="IZH38" s="40"/>
      <c r="IZI38" s="40"/>
      <c r="IZJ38" s="40"/>
      <c r="IZK38" s="40"/>
      <c r="IZL38" s="40"/>
      <c r="IZM38" s="40"/>
      <c r="IZN38" s="40"/>
      <c r="IZO38" s="40"/>
      <c r="IZP38" s="40"/>
      <c r="IZQ38" s="40"/>
      <c r="IZR38" s="40"/>
      <c r="IZS38" s="40"/>
      <c r="IZT38" s="40"/>
      <c r="IZU38" s="40"/>
      <c r="IZV38" s="40"/>
      <c r="IZW38" s="40"/>
      <c r="IZX38" s="40"/>
      <c r="IZY38" s="40"/>
      <c r="IZZ38" s="40"/>
      <c r="JAA38" s="40"/>
      <c r="JAB38" s="40"/>
      <c r="JAC38" s="40"/>
      <c r="JAD38" s="40"/>
      <c r="JAE38" s="40"/>
      <c r="JAF38" s="40"/>
      <c r="JAG38" s="40"/>
      <c r="JAH38" s="40"/>
      <c r="JAI38" s="40"/>
      <c r="JAJ38" s="40"/>
      <c r="JAK38" s="40"/>
      <c r="JAL38" s="40"/>
      <c r="JAM38" s="40"/>
      <c r="JAN38" s="40"/>
      <c r="JAO38" s="40"/>
      <c r="JAP38" s="40"/>
      <c r="JAQ38" s="40"/>
      <c r="JAR38" s="40"/>
      <c r="JAS38" s="40"/>
      <c r="JAT38" s="40"/>
      <c r="JAU38" s="40"/>
      <c r="JAV38" s="40"/>
      <c r="JAW38" s="40"/>
      <c r="JAX38" s="40"/>
      <c r="JAY38" s="40"/>
      <c r="JAZ38" s="40"/>
      <c r="JBA38" s="40"/>
      <c r="JBB38" s="40"/>
      <c r="JBC38" s="40"/>
      <c r="JBD38" s="40"/>
      <c r="JBE38" s="40"/>
      <c r="JBF38" s="40"/>
      <c r="JBG38" s="40"/>
      <c r="JBH38" s="40"/>
      <c r="JBI38" s="40"/>
      <c r="JBJ38" s="40"/>
      <c r="JBK38" s="40"/>
      <c r="JBL38" s="40"/>
      <c r="JBM38" s="40"/>
      <c r="JBN38" s="40"/>
      <c r="JBO38" s="40"/>
      <c r="JBP38" s="40"/>
      <c r="JBQ38" s="40"/>
      <c r="JBR38" s="40"/>
      <c r="JBS38" s="40"/>
      <c r="JBT38" s="40"/>
      <c r="JBU38" s="40"/>
      <c r="JBV38" s="40"/>
      <c r="JBW38" s="40"/>
      <c r="JBX38" s="40"/>
      <c r="JBY38" s="40"/>
      <c r="JBZ38" s="40"/>
      <c r="JCA38" s="40"/>
      <c r="JCB38" s="40"/>
      <c r="JCC38" s="40"/>
      <c r="JCD38" s="40"/>
      <c r="JCE38" s="40"/>
      <c r="JCF38" s="40"/>
      <c r="JCG38" s="40"/>
      <c r="JCH38" s="40"/>
      <c r="JCI38" s="40"/>
      <c r="JCJ38" s="40"/>
      <c r="JCK38" s="40"/>
      <c r="JCL38" s="40"/>
      <c r="JCM38" s="40"/>
      <c r="JCN38" s="40"/>
      <c r="JCO38" s="40"/>
      <c r="JCP38" s="40"/>
      <c r="JCQ38" s="40"/>
      <c r="JCR38" s="40"/>
      <c r="JCS38" s="40"/>
      <c r="JCT38" s="40"/>
      <c r="JCU38" s="40"/>
      <c r="JCV38" s="40"/>
      <c r="JCW38" s="40"/>
      <c r="JCX38" s="40"/>
      <c r="JCY38" s="40"/>
      <c r="JCZ38" s="40"/>
      <c r="JDA38" s="40"/>
      <c r="JDB38" s="40"/>
      <c r="JDC38" s="40"/>
      <c r="JDD38" s="40"/>
      <c r="JDE38" s="40"/>
      <c r="JDF38" s="40"/>
      <c r="JDG38" s="40"/>
      <c r="JDH38" s="40"/>
      <c r="JDI38" s="40"/>
      <c r="JDJ38" s="40"/>
      <c r="JDK38" s="40"/>
      <c r="JDL38" s="40"/>
      <c r="JDM38" s="40"/>
      <c r="JDN38" s="40"/>
      <c r="JDO38" s="40"/>
      <c r="JDP38" s="40"/>
      <c r="JDQ38" s="40"/>
      <c r="JDR38" s="40"/>
      <c r="JDS38" s="40"/>
      <c r="JDT38" s="40"/>
      <c r="JDU38" s="40"/>
      <c r="JDV38" s="40"/>
      <c r="JDW38" s="40"/>
      <c r="JDX38" s="40"/>
      <c r="JDY38" s="40"/>
      <c r="JDZ38" s="40"/>
      <c r="JEA38" s="40"/>
      <c r="JEB38" s="40"/>
      <c r="JEC38" s="40"/>
      <c r="JED38" s="40"/>
      <c r="JEE38" s="40"/>
      <c r="JEF38" s="40"/>
      <c r="JEG38" s="40"/>
      <c r="JEH38" s="40"/>
      <c r="JEI38" s="40"/>
      <c r="JEJ38" s="40"/>
      <c r="JEK38" s="40"/>
      <c r="JEL38" s="40"/>
      <c r="JEM38" s="40"/>
      <c r="JEN38" s="40"/>
      <c r="JEO38" s="40"/>
      <c r="JEP38" s="40"/>
      <c r="JEQ38" s="40"/>
      <c r="JER38" s="40"/>
      <c r="JES38" s="40"/>
      <c r="JET38" s="40"/>
      <c r="JEU38" s="40"/>
      <c r="JEV38" s="40"/>
      <c r="JEW38" s="40"/>
      <c r="JEX38" s="40"/>
      <c r="JEY38" s="40"/>
      <c r="JEZ38" s="40"/>
      <c r="JFA38" s="40"/>
      <c r="JFB38" s="40"/>
      <c r="JFC38" s="40"/>
      <c r="JFD38" s="40"/>
      <c r="JFE38" s="40"/>
      <c r="JFF38" s="40"/>
      <c r="JFG38" s="40"/>
      <c r="JFH38" s="40"/>
      <c r="JFI38" s="40"/>
      <c r="JFJ38" s="40"/>
      <c r="JFK38" s="40"/>
      <c r="JFL38" s="40"/>
      <c r="JFM38" s="40"/>
      <c r="JFN38" s="40"/>
      <c r="JFO38" s="40"/>
      <c r="JFP38" s="40"/>
      <c r="JFQ38" s="40"/>
      <c r="JFR38" s="40"/>
      <c r="JFS38" s="40"/>
      <c r="JFT38" s="40"/>
      <c r="JFU38" s="40"/>
      <c r="JFV38" s="40"/>
      <c r="JFW38" s="40"/>
      <c r="JFX38" s="40"/>
      <c r="JFY38" s="40"/>
      <c r="JFZ38" s="40"/>
      <c r="JGA38" s="40"/>
      <c r="JGB38" s="40"/>
      <c r="JGC38" s="40"/>
      <c r="JGD38" s="40"/>
      <c r="JGE38" s="40"/>
      <c r="JGF38" s="40"/>
      <c r="JGG38" s="40"/>
      <c r="JGH38" s="40"/>
      <c r="JGI38" s="40"/>
      <c r="JGJ38" s="40"/>
      <c r="JGK38" s="40"/>
      <c r="JGL38" s="40"/>
      <c r="JGM38" s="40"/>
      <c r="JGN38" s="40"/>
      <c r="JGO38" s="40"/>
      <c r="JGP38" s="40"/>
      <c r="JGQ38" s="40"/>
      <c r="JGR38" s="40"/>
      <c r="JGS38" s="40"/>
      <c r="JGT38" s="40"/>
      <c r="JGU38" s="40"/>
      <c r="JGV38" s="40"/>
      <c r="JGW38" s="40"/>
      <c r="JGX38" s="40"/>
      <c r="JGY38" s="40"/>
      <c r="JGZ38" s="40"/>
      <c r="JHA38" s="40"/>
      <c r="JHB38" s="40"/>
      <c r="JHC38" s="40"/>
      <c r="JHD38" s="40"/>
      <c r="JHE38" s="40"/>
      <c r="JHF38" s="40"/>
      <c r="JHG38" s="40"/>
      <c r="JHH38" s="40"/>
      <c r="JHI38" s="40"/>
      <c r="JHJ38" s="40"/>
      <c r="JHK38" s="40"/>
      <c r="JHL38" s="40"/>
      <c r="JHM38" s="40"/>
      <c r="JHN38" s="40"/>
      <c r="JHO38" s="40"/>
      <c r="JHP38" s="40"/>
      <c r="JHQ38" s="40"/>
      <c r="JHR38" s="40"/>
      <c r="JHS38" s="40"/>
      <c r="JHT38" s="40"/>
      <c r="JHU38" s="40"/>
      <c r="JHV38" s="40"/>
      <c r="JHW38" s="40"/>
      <c r="JHX38" s="40"/>
      <c r="JHY38" s="40"/>
      <c r="JHZ38" s="40"/>
      <c r="JIA38" s="40"/>
      <c r="JIB38" s="40"/>
      <c r="JIC38" s="40"/>
      <c r="JID38" s="40"/>
      <c r="JIE38" s="40"/>
      <c r="JIF38" s="40"/>
      <c r="JIG38" s="40"/>
      <c r="JIH38" s="40"/>
      <c r="JII38" s="40"/>
      <c r="JIJ38" s="40"/>
      <c r="JIK38" s="40"/>
      <c r="JIL38" s="40"/>
      <c r="JIM38" s="40"/>
      <c r="JIN38" s="40"/>
      <c r="JIO38" s="40"/>
      <c r="JIP38" s="40"/>
      <c r="JIQ38" s="40"/>
      <c r="JIR38" s="40"/>
      <c r="JIS38" s="40"/>
      <c r="JIT38" s="40"/>
      <c r="JIU38" s="40"/>
      <c r="JIV38" s="40"/>
      <c r="JIW38" s="40"/>
      <c r="JIX38" s="40"/>
      <c r="JIY38" s="40"/>
      <c r="JIZ38" s="40"/>
      <c r="JJA38" s="40"/>
      <c r="JJB38" s="40"/>
      <c r="JJC38" s="40"/>
      <c r="JJD38" s="40"/>
      <c r="JJE38" s="40"/>
      <c r="JJF38" s="40"/>
      <c r="JJG38" s="40"/>
      <c r="JJH38" s="40"/>
      <c r="JJI38" s="40"/>
      <c r="JJJ38" s="40"/>
      <c r="JJK38" s="40"/>
      <c r="JJL38" s="40"/>
      <c r="JJM38" s="40"/>
      <c r="JJN38" s="40"/>
      <c r="JJO38" s="40"/>
      <c r="JJP38" s="40"/>
      <c r="JJQ38" s="40"/>
      <c r="JJR38" s="40"/>
      <c r="JJS38" s="40"/>
      <c r="JJT38" s="40"/>
      <c r="JJU38" s="40"/>
      <c r="JJV38" s="40"/>
      <c r="JJW38" s="40"/>
      <c r="JJX38" s="40"/>
      <c r="JJY38" s="40"/>
      <c r="JJZ38" s="40"/>
      <c r="JKA38" s="40"/>
      <c r="JKB38" s="40"/>
      <c r="JKC38" s="40"/>
      <c r="JKD38" s="40"/>
      <c r="JKE38" s="40"/>
      <c r="JKF38" s="40"/>
      <c r="JKG38" s="40"/>
      <c r="JKH38" s="40"/>
      <c r="JKI38" s="40"/>
      <c r="JKJ38" s="40"/>
      <c r="JKK38" s="40"/>
      <c r="JKL38" s="40"/>
      <c r="JKM38" s="40"/>
      <c r="JKN38" s="40"/>
      <c r="JKO38" s="40"/>
      <c r="JKP38" s="40"/>
      <c r="JKQ38" s="40"/>
      <c r="JKR38" s="40"/>
      <c r="JKS38" s="40"/>
      <c r="JKT38" s="40"/>
      <c r="JKU38" s="40"/>
      <c r="JKV38" s="40"/>
      <c r="JKW38" s="40"/>
      <c r="JKX38" s="40"/>
      <c r="JKY38" s="40"/>
      <c r="JKZ38" s="40"/>
      <c r="JLA38" s="40"/>
      <c r="JLB38" s="40"/>
      <c r="JLC38" s="40"/>
      <c r="JLD38" s="40"/>
      <c r="JLE38" s="40"/>
      <c r="JLF38" s="40"/>
      <c r="JLG38" s="40"/>
      <c r="JLH38" s="40"/>
      <c r="JLI38" s="40"/>
      <c r="JLJ38" s="40"/>
      <c r="JLK38" s="40"/>
      <c r="JLL38" s="40"/>
      <c r="JLM38" s="40"/>
      <c r="JLN38" s="40"/>
      <c r="JLO38" s="40"/>
      <c r="JLP38" s="40"/>
      <c r="JLQ38" s="40"/>
      <c r="JLR38" s="40"/>
      <c r="JLS38" s="40"/>
      <c r="JLT38" s="40"/>
      <c r="JLU38" s="40"/>
      <c r="JLV38" s="40"/>
      <c r="JLW38" s="40"/>
      <c r="JLX38" s="40"/>
      <c r="JLY38" s="40"/>
      <c r="JLZ38" s="40"/>
      <c r="JMA38" s="40"/>
      <c r="JMB38" s="40"/>
      <c r="JMC38" s="40"/>
      <c r="JMD38" s="40"/>
      <c r="JME38" s="40"/>
      <c r="JMF38" s="40"/>
      <c r="JMG38" s="40"/>
      <c r="JMH38" s="40"/>
      <c r="JMI38" s="40"/>
      <c r="JMJ38" s="40"/>
      <c r="JMK38" s="40"/>
      <c r="JML38" s="40"/>
      <c r="JMM38" s="40"/>
      <c r="JMN38" s="40"/>
      <c r="JMO38" s="40"/>
      <c r="JMP38" s="40"/>
      <c r="JMQ38" s="40"/>
      <c r="JMR38" s="40"/>
      <c r="JMS38" s="40"/>
      <c r="JMT38" s="40"/>
      <c r="JMU38" s="40"/>
      <c r="JMV38" s="40"/>
      <c r="JMW38" s="40"/>
      <c r="JMX38" s="40"/>
      <c r="JMY38" s="40"/>
      <c r="JMZ38" s="40"/>
      <c r="JNA38" s="40"/>
      <c r="JNB38" s="40"/>
      <c r="JNC38" s="40"/>
      <c r="JND38" s="40"/>
      <c r="JNE38" s="40"/>
      <c r="JNF38" s="40"/>
      <c r="JNG38" s="40"/>
      <c r="JNH38" s="40"/>
      <c r="JNI38" s="40"/>
      <c r="JNJ38" s="40"/>
      <c r="JNK38" s="40"/>
      <c r="JNL38" s="40"/>
      <c r="JNM38" s="40"/>
      <c r="JNN38" s="40"/>
      <c r="JNO38" s="40"/>
      <c r="JNP38" s="40"/>
      <c r="JNQ38" s="40"/>
      <c r="JNR38" s="40"/>
      <c r="JNS38" s="40"/>
      <c r="JNT38" s="40"/>
      <c r="JNU38" s="40"/>
      <c r="JNV38" s="40"/>
      <c r="JNW38" s="40"/>
      <c r="JNX38" s="40"/>
      <c r="JNY38" s="40"/>
      <c r="JNZ38" s="40"/>
      <c r="JOA38" s="40"/>
      <c r="JOB38" s="40"/>
      <c r="JOC38" s="40"/>
      <c r="JOD38" s="40"/>
      <c r="JOE38" s="40"/>
      <c r="JOF38" s="40"/>
      <c r="JOG38" s="40"/>
      <c r="JOH38" s="40"/>
      <c r="JOI38" s="40"/>
      <c r="JOJ38" s="40"/>
      <c r="JOK38" s="40"/>
      <c r="JOL38" s="40"/>
      <c r="JOM38" s="40"/>
      <c r="JON38" s="40"/>
      <c r="JOO38" s="40"/>
      <c r="JOP38" s="40"/>
      <c r="JOQ38" s="40"/>
      <c r="JOR38" s="40"/>
      <c r="JOS38" s="40"/>
      <c r="JOT38" s="40"/>
      <c r="JOU38" s="40"/>
      <c r="JOV38" s="40"/>
      <c r="JOW38" s="40"/>
      <c r="JOX38" s="40"/>
      <c r="JOY38" s="40"/>
      <c r="JOZ38" s="40"/>
      <c r="JPA38" s="40"/>
      <c r="JPB38" s="40"/>
      <c r="JPC38" s="40"/>
      <c r="JPD38" s="40"/>
      <c r="JPE38" s="40"/>
      <c r="JPF38" s="40"/>
      <c r="JPG38" s="40"/>
      <c r="JPH38" s="40"/>
      <c r="JPI38" s="40"/>
      <c r="JPJ38" s="40"/>
      <c r="JPK38" s="40"/>
      <c r="JPL38" s="40"/>
      <c r="JPM38" s="40"/>
      <c r="JPN38" s="40"/>
      <c r="JPO38" s="40"/>
      <c r="JPP38" s="40"/>
      <c r="JPQ38" s="40"/>
      <c r="JPR38" s="40"/>
      <c r="JPS38" s="40"/>
      <c r="JPT38" s="40"/>
      <c r="JPU38" s="40"/>
      <c r="JPV38" s="40"/>
      <c r="JPW38" s="40"/>
      <c r="JPX38" s="40"/>
      <c r="JPY38" s="40"/>
      <c r="JPZ38" s="40"/>
      <c r="JQA38" s="40"/>
      <c r="JQB38" s="40"/>
      <c r="JQC38" s="40"/>
      <c r="JQD38" s="40"/>
      <c r="JQE38" s="40"/>
      <c r="JQF38" s="40"/>
      <c r="JQG38" s="40"/>
      <c r="JQH38" s="40"/>
      <c r="JQI38" s="40"/>
      <c r="JQJ38" s="40"/>
      <c r="JQK38" s="40"/>
      <c r="JQL38" s="40"/>
      <c r="JQM38" s="40"/>
      <c r="JQN38" s="40"/>
      <c r="JQO38" s="40"/>
      <c r="JQP38" s="40"/>
      <c r="JQQ38" s="40"/>
      <c r="JQR38" s="40"/>
      <c r="JQS38" s="40"/>
      <c r="JQT38" s="40"/>
      <c r="JQU38" s="40"/>
      <c r="JQV38" s="40"/>
      <c r="JQW38" s="40"/>
      <c r="JQX38" s="40"/>
      <c r="JQY38" s="40"/>
      <c r="JQZ38" s="40"/>
      <c r="JRA38" s="40"/>
      <c r="JRB38" s="40"/>
      <c r="JRC38" s="40"/>
      <c r="JRD38" s="40"/>
      <c r="JRE38" s="40"/>
      <c r="JRF38" s="40"/>
      <c r="JRG38" s="40"/>
      <c r="JRH38" s="40"/>
      <c r="JRI38" s="40"/>
      <c r="JRJ38" s="40"/>
      <c r="JRK38" s="40"/>
      <c r="JRL38" s="40"/>
      <c r="JRM38" s="40"/>
      <c r="JRN38" s="40"/>
      <c r="JRO38" s="40"/>
      <c r="JRP38" s="40"/>
      <c r="JRQ38" s="40"/>
      <c r="JRR38" s="40"/>
      <c r="JRS38" s="40"/>
      <c r="JRT38" s="40"/>
      <c r="JRU38" s="40"/>
      <c r="JRV38" s="40"/>
      <c r="JRW38" s="40"/>
      <c r="JRX38" s="40"/>
      <c r="JRY38" s="40"/>
      <c r="JRZ38" s="40"/>
      <c r="JSA38" s="40"/>
      <c r="JSB38" s="40"/>
      <c r="JSC38" s="40"/>
      <c r="JSD38" s="40"/>
      <c r="JSE38" s="40"/>
      <c r="JSF38" s="40"/>
      <c r="JSG38" s="40"/>
      <c r="JSH38" s="40"/>
      <c r="JSI38" s="40"/>
      <c r="JSJ38" s="40"/>
      <c r="JSK38" s="40"/>
      <c r="JSL38" s="40"/>
      <c r="JSM38" s="40"/>
      <c r="JSN38" s="40"/>
      <c r="JSO38" s="40"/>
      <c r="JSP38" s="40"/>
      <c r="JSQ38" s="40"/>
      <c r="JSR38" s="40"/>
      <c r="JSS38" s="40"/>
      <c r="JST38" s="40"/>
      <c r="JSU38" s="40"/>
      <c r="JSV38" s="40"/>
      <c r="JSW38" s="40"/>
      <c r="JSX38" s="40"/>
      <c r="JSY38" s="40"/>
      <c r="JSZ38" s="40"/>
      <c r="JTA38" s="40"/>
      <c r="JTB38" s="40"/>
      <c r="JTC38" s="40"/>
      <c r="JTD38" s="40"/>
      <c r="JTE38" s="40"/>
      <c r="JTF38" s="40"/>
      <c r="JTG38" s="40"/>
      <c r="JTH38" s="40"/>
      <c r="JTI38" s="40"/>
      <c r="JTJ38" s="40"/>
      <c r="JTK38" s="40"/>
      <c r="JTL38" s="40"/>
      <c r="JTM38" s="40"/>
      <c r="JTN38" s="40"/>
      <c r="JTO38" s="40"/>
      <c r="JTP38" s="40"/>
      <c r="JTQ38" s="40"/>
      <c r="JTR38" s="40"/>
      <c r="JTS38" s="40"/>
      <c r="JTT38" s="40"/>
      <c r="JTU38" s="40"/>
      <c r="JTV38" s="40"/>
      <c r="JTW38" s="40"/>
      <c r="JTX38" s="40"/>
      <c r="JTY38" s="40"/>
      <c r="JTZ38" s="40"/>
      <c r="JUA38" s="40"/>
      <c r="JUB38" s="40"/>
      <c r="JUC38" s="40"/>
      <c r="JUD38" s="40"/>
      <c r="JUE38" s="40"/>
      <c r="JUF38" s="40"/>
      <c r="JUG38" s="40"/>
      <c r="JUH38" s="40"/>
      <c r="JUI38" s="40"/>
      <c r="JUJ38" s="40"/>
      <c r="JUK38" s="40"/>
      <c r="JUL38" s="40"/>
      <c r="JUM38" s="40"/>
      <c r="JUN38" s="40"/>
      <c r="JUO38" s="40"/>
      <c r="JUP38" s="40"/>
      <c r="JUQ38" s="40"/>
      <c r="JUR38" s="40"/>
      <c r="JUS38" s="40"/>
      <c r="JUT38" s="40"/>
      <c r="JUU38" s="40"/>
      <c r="JUV38" s="40"/>
      <c r="JUW38" s="40"/>
      <c r="JUX38" s="40"/>
      <c r="JUY38" s="40"/>
      <c r="JUZ38" s="40"/>
      <c r="JVA38" s="40"/>
      <c r="JVB38" s="40"/>
      <c r="JVC38" s="40"/>
      <c r="JVD38" s="40"/>
      <c r="JVE38" s="40"/>
      <c r="JVF38" s="40"/>
      <c r="JVG38" s="40"/>
      <c r="JVH38" s="40"/>
      <c r="JVI38" s="40"/>
      <c r="JVJ38" s="40"/>
      <c r="JVK38" s="40"/>
      <c r="JVL38" s="40"/>
      <c r="JVM38" s="40"/>
      <c r="JVN38" s="40"/>
      <c r="JVO38" s="40"/>
      <c r="JVP38" s="40"/>
      <c r="JVQ38" s="40"/>
      <c r="JVR38" s="40"/>
      <c r="JVS38" s="40"/>
      <c r="JVT38" s="40"/>
      <c r="JVU38" s="40"/>
      <c r="JVV38" s="40"/>
      <c r="JVW38" s="40"/>
      <c r="JVX38" s="40"/>
      <c r="JVY38" s="40"/>
      <c r="JVZ38" s="40"/>
      <c r="JWA38" s="40"/>
      <c r="JWB38" s="40"/>
      <c r="JWC38" s="40"/>
      <c r="JWD38" s="40"/>
      <c r="JWE38" s="40"/>
      <c r="JWF38" s="40"/>
      <c r="JWG38" s="40"/>
      <c r="JWH38" s="40"/>
      <c r="JWI38" s="40"/>
      <c r="JWJ38" s="40"/>
      <c r="JWK38" s="40"/>
      <c r="JWL38" s="40"/>
      <c r="JWM38" s="40"/>
      <c r="JWN38" s="40"/>
      <c r="JWO38" s="40"/>
      <c r="JWP38" s="40"/>
      <c r="JWQ38" s="40"/>
      <c r="JWR38" s="40"/>
      <c r="JWS38" s="40"/>
      <c r="JWT38" s="40"/>
      <c r="JWU38" s="40"/>
      <c r="JWV38" s="40"/>
      <c r="JWW38" s="40"/>
      <c r="JWX38" s="40"/>
      <c r="JWY38" s="40"/>
      <c r="JWZ38" s="40"/>
      <c r="JXA38" s="40"/>
      <c r="JXB38" s="40"/>
      <c r="JXC38" s="40"/>
      <c r="JXD38" s="40"/>
      <c r="JXE38" s="40"/>
      <c r="JXF38" s="40"/>
      <c r="JXG38" s="40"/>
      <c r="JXH38" s="40"/>
      <c r="JXI38" s="40"/>
      <c r="JXJ38" s="40"/>
      <c r="JXK38" s="40"/>
      <c r="JXL38" s="40"/>
      <c r="JXM38" s="40"/>
      <c r="JXN38" s="40"/>
      <c r="JXO38" s="40"/>
      <c r="JXP38" s="40"/>
      <c r="JXQ38" s="40"/>
      <c r="JXR38" s="40"/>
      <c r="JXS38" s="40"/>
      <c r="JXT38" s="40"/>
      <c r="JXU38" s="40"/>
      <c r="JXV38" s="40"/>
      <c r="JXW38" s="40"/>
      <c r="JXX38" s="40"/>
      <c r="JXY38" s="40"/>
      <c r="JXZ38" s="40"/>
      <c r="JYA38" s="40"/>
      <c r="JYB38" s="40"/>
      <c r="JYC38" s="40"/>
      <c r="JYD38" s="40"/>
      <c r="JYE38" s="40"/>
      <c r="JYF38" s="40"/>
      <c r="JYG38" s="40"/>
      <c r="JYH38" s="40"/>
      <c r="JYI38" s="40"/>
      <c r="JYJ38" s="40"/>
      <c r="JYK38" s="40"/>
      <c r="JYL38" s="40"/>
      <c r="JYM38" s="40"/>
      <c r="JYN38" s="40"/>
      <c r="JYO38" s="40"/>
      <c r="JYP38" s="40"/>
      <c r="JYQ38" s="40"/>
      <c r="JYR38" s="40"/>
      <c r="JYS38" s="40"/>
      <c r="JYT38" s="40"/>
      <c r="JYU38" s="40"/>
      <c r="JYV38" s="40"/>
      <c r="JYW38" s="40"/>
      <c r="JYX38" s="40"/>
      <c r="JYY38" s="40"/>
      <c r="JYZ38" s="40"/>
      <c r="JZA38" s="40"/>
      <c r="JZB38" s="40"/>
      <c r="JZC38" s="40"/>
      <c r="JZD38" s="40"/>
      <c r="JZE38" s="40"/>
      <c r="JZF38" s="40"/>
      <c r="JZG38" s="40"/>
      <c r="JZH38" s="40"/>
      <c r="JZI38" s="40"/>
      <c r="JZJ38" s="40"/>
      <c r="JZK38" s="40"/>
      <c r="JZL38" s="40"/>
      <c r="JZM38" s="40"/>
      <c r="JZN38" s="40"/>
      <c r="JZO38" s="40"/>
      <c r="JZP38" s="40"/>
      <c r="JZQ38" s="40"/>
      <c r="JZR38" s="40"/>
      <c r="JZS38" s="40"/>
      <c r="JZT38" s="40"/>
      <c r="JZU38" s="40"/>
      <c r="JZV38" s="40"/>
      <c r="JZW38" s="40"/>
      <c r="JZX38" s="40"/>
      <c r="JZY38" s="40"/>
      <c r="JZZ38" s="40"/>
      <c r="KAA38" s="40"/>
      <c r="KAB38" s="40"/>
      <c r="KAC38" s="40"/>
      <c r="KAD38" s="40"/>
      <c r="KAE38" s="40"/>
      <c r="KAF38" s="40"/>
      <c r="KAG38" s="40"/>
      <c r="KAH38" s="40"/>
      <c r="KAI38" s="40"/>
      <c r="KAJ38" s="40"/>
      <c r="KAK38" s="40"/>
      <c r="KAL38" s="40"/>
      <c r="KAM38" s="40"/>
      <c r="KAN38" s="40"/>
      <c r="KAO38" s="40"/>
      <c r="KAP38" s="40"/>
      <c r="KAQ38" s="40"/>
      <c r="KAR38" s="40"/>
      <c r="KAS38" s="40"/>
      <c r="KAT38" s="40"/>
      <c r="KAU38" s="40"/>
      <c r="KAV38" s="40"/>
      <c r="KAW38" s="40"/>
      <c r="KAX38" s="40"/>
      <c r="KAY38" s="40"/>
      <c r="KAZ38" s="40"/>
      <c r="KBA38" s="40"/>
      <c r="KBB38" s="40"/>
      <c r="KBC38" s="40"/>
      <c r="KBD38" s="40"/>
      <c r="KBE38" s="40"/>
      <c r="KBF38" s="40"/>
      <c r="KBG38" s="40"/>
      <c r="KBH38" s="40"/>
      <c r="KBI38" s="40"/>
      <c r="KBJ38" s="40"/>
      <c r="KBK38" s="40"/>
      <c r="KBL38" s="40"/>
      <c r="KBM38" s="40"/>
      <c r="KBN38" s="40"/>
      <c r="KBO38" s="40"/>
      <c r="KBP38" s="40"/>
      <c r="KBQ38" s="40"/>
      <c r="KBR38" s="40"/>
      <c r="KBS38" s="40"/>
      <c r="KBT38" s="40"/>
      <c r="KBU38" s="40"/>
      <c r="KBV38" s="40"/>
      <c r="KBW38" s="40"/>
      <c r="KBX38" s="40"/>
      <c r="KBY38" s="40"/>
      <c r="KBZ38" s="40"/>
      <c r="KCA38" s="40"/>
      <c r="KCB38" s="40"/>
      <c r="KCC38" s="40"/>
      <c r="KCD38" s="40"/>
      <c r="KCE38" s="40"/>
      <c r="KCF38" s="40"/>
      <c r="KCG38" s="40"/>
      <c r="KCH38" s="40"/>
      <c r="KCI38" s="40"/>
      <c r="KCJ38" s="40"/>
      <c r="KCK38" s="40"/>
      <c r="KCL38" s="40"/>
      <c r="KCM38" s="40"/>
      <c r="KCN38" s="40"/>
      <c r="KCO38" s="40"/>
      <c r="KCP38" s="40"/>
      <c r="KCQ38" s="40"/>
      <c r="KCR38" s="40"/>
      <c r="KCS38" s="40"/>
      <c r="KCT38" s="40"/>
      <c r="KCU38" s="40"/>
      <c r="KCV38" s="40"/>
      <c r="KCW38" s="40"/>
      <c r="KCX38" s="40"/>
      <c r="KCY38" s="40"/>
      <c r="KCZ38" s="40"/>
      <c r="KDA38" s="40"/>
      <c r="KDB38" s="40"/>
      <c r="KDC38" s="40"/>
      <c r="KDD38" s="40"/>
      <c r="KDE38" s="40"/>
      <c r="KDF38" s="40"/>
      <c r="KDG38" s="40"/>
      <c r="KDH38" s="40"/>
      <c r="KDI38" s="40"/>
      <c r="KDJ38" s="40"/>
      <c r="KDK38" s="40"/>
      <c r="KDL38" s="40"/>
      <c r="KDM38" s="40"/>
      <c r="KDN38" s="40"/>
      <c r="KDO38" s="40"/>
      <c r="KDP38" s="40"/>
      <c r="KDQ38" s="40"/>
      <c r="KDR38" s="40"/>
      <c r="KDS38" s="40"/>
      <c r="KDT38" s="40"/>
      <c r="KDU38" s="40"/>
      <c r="KDV38" s="40"/>
      <c r="KDW38" s="40"/>
      <c r="KDX38" s="40"/>
      <c r="KDY38" s="40"/>
      <c r="KDZ38" s="40"/>
      <c r="KEA38" s="40"/>
      <c r="KEB38" s="40"/>
      <c r="KEC38" s="40"/>
      <c r="KED38" s="40"/>
      <c r="KEE38" s="40"/>
      <c r="KEF38" s="40"/>
      <c r="KEG38" s="40"/>
      <c r="KEH38" s="40"/>
      <c r="KEI38" s="40"/>
      <c r="KEJ38" s="40"/>
      <c r="KEK38" s="40"/>
      <c r="KEL38" s="40"/>
      <c r="KEM38" s="40"/>
      <c r="KEN38" s="40"/>
      <c r="KEO38" s="40"/>
      <c r="KEP38" s="40"/>
      <c r="KEQ38" s="40"/>
      <c r="KER38" s="40"/>
      <c r="KES38" s="40"/>
      <c r="KET38" s="40"/>
      <c r="KEU38" s="40"/>
      <c r="KEV38" s="40"/>
      <c r="KEW38" s="40"/>
      <c r="KEX38" s="40"/>
      <c r="KEY38" s="40"/>
      <c r="KEZ38" s="40"/>
      <c r="KFA38" s="40"/>
      <c r="KFB38" s="40"/>
      <c r="KFC38" s="40"/>
      <c r="KFD38" s="40"/>
      <c r="KFE38" s="40"/>
      <c r="KFF38" s="40"/>
      <c r="KFG38" s="40"/>
      <c r="KFH38" s="40"/>
      <c r="KFI38" s="40"/>
      <c r="KFJ38" s="40"/>
      <c r="KFK38" s="40"/>
      <c r="KFL38" s="40"/>
      <c r="KFM38" s="40"/>
      <c r="KFN38" s="40"/>
      <c r="KFO38" s="40"/>
      <c r="KFP38" s="40"/>
      <c r="KFQ38" s="40"/>
      <c r="KFR38" s="40"/>
      <c r="KFS38" s="40"/>
      <c r="KFT38" s="40"/>
      <c r="KFU38" s="40"/>
      <c r="KFV38" s="40"/>
      <c r="KFW38" s="40"/>
      <c r="KFX38" s="40"/>
      <c r="KFY38" s="40"/>
      <c r="KFZ38" s="40"/>
      <c r="KGA38" s="40"/>
      <c r="KGB38" s="40"/>
      <c r="KGC38" s="40"/>
      <c r="KGD38" s="40"/>
      <c r="KGE38" s="40"/>
      <c r="KGF38" s="40"/>
      <c r="KGG38" s="40"/>
      <c r="KGH38" s="40"/>
      <c r="KGI38" s="40"/>
      <c r="KGJ38" s="40"/>
      <c r="KGK38" s="40"/>
      <c r="KGL38" s="40"/>
      <c r="KGM38" s="40"/>
      <c r="KGN38" s="40"/>
      <c r="KGO38" s="40"/>
      <c r="KGP38" s="40"/>
      <c r="KGQ38" s="40"/>
      <c r="KGR38" s="40"/>
      <c r="KGS38" s="40"/>
      <c r="KGT38" s="40"/>
      <c r="KGU38" s="40"/>
      <c r="KGV38" s="40"/>
      <c r="KGW38" s="40"/>
      <c r="KGX38" s="40"/>
      <c r="KGY38" s="40"/>
      <c r="KGZ38" s="40"/>
      <c r="KHA38" s="40"/>
      <c r="KHB38" s="40"/>
      <c r="KHC38" s="40"/>
      <c r="KHD38" s="40"/>
      <c r="KHE38" s="40"/>
      <c r="KHF38" s="40"/>
      <c r="KHG38" s="40"/>
      <c r="KHH38" s="40"/>
      <c r="KHI38" s="40"/>
      <c r="KHJ38" s="40"/>
      <c r="KHK38" s="40"/>
      <c r="KHL38" s="40"/>
      <c r="KHM38" s="40"/>
      <c r="KHN38" s="40"/>
      <c r="KHO38" s="40"/>
      <c r="KHP38" s="40"/>
      <c r="KHQ38" s="40"/>
      <c r="KHR38" s="40"/>
      <c r="KHS38" s="40"/>
      <c r="KHT38" s="40"/>
      <c r="KHU38" s="40"/>
      <c r="KHV38" s="40"/>
      <c r="KHW38" s="40"/>
      <c r="KHX38" s="40"/>
      <c r="KHY38" s="40"/>
      <c r="KHZ38" s="40"/>
      <c r="KIA38" s="40"/>
      <c r="KIB38" s="40"/>
      <c r="KIC38" s="40"/>
      <c r="KID38" s="40"/>
      <c r="KIE38" s="40"/>
      <c r="KIF38" s="40"/>
      <c r="KIG38" s="40"/>
      <c r="KIH38" s="40"/>
      <c r="KII38" s="40"/>
      <c r="KIJ38" s="40"/>
      <c r="KIK38" s="40"/>
      <c r="KIL38" s="40"/>
      <c r="KIM38" s="40"/>
      <c r="KIN38" s="40"/>
      <c r="KIO38" s="40"/>
      <c r="KIP38" s="40"/>
      <c r="KIQ38" s="40"/>
      <c r="KIR38" s="40"/>
      <c r="KIS38" s="40"/>
      <c r="KIT38" s="40"/>
      <c r="KIU38" s="40"/>
      <c r="KIV38" s="40"/>
      <c r="KIW38" s="40"/>
      <c r="KIX38" s="40"/>
      <c r="KIY38" s="40"/>
      <c r="KIZ38" s="40"/>
      <c r="KJA38" s="40"/>
      <c r="KJB38" s="40"/>
      <c r="KJC38" s="40"/>
      <c r="KJD38" s="40"/>
      <c r="KJE38" s="40"/>
      <c r="KJF38" s="40"/>
      <c r="KJG38" s="40"/>
      <c r="KJH38" s="40"/>
      <c r="KJI38" s="40"/>
      <c r="KJJ38" s="40"/>
      <c r="KJK38" s="40"/>
      <c r="KJL38" s="40"/>
      <c r="KJM38" s="40"/>
      <c r="KJN38" s="40"/>
      <c r="KJO38" s="40"/>
      <c r="KJP38" s="40"/>
      <c r="KJQ38" s="40"/>
      <c r="KJR38" s="40"/>
      <c r="KJS38" s="40"/>
      <c r="KJT38" s="40"/>
      <c r="KJU38" s="40"/>
      <c r="KJV38" s="40"/>
      <c r="KJW38" s="40"/>
      <c r="KJX38" s="40"/>
      <c r="KJY38" s="40"/>
      <c r="KJZ38" s="40"/>
      <c r="KKA38" s="40"/>
      <c r="KKB38" s="40"/>
      <c r="KKC38" s="40"/>
      <c r="KKD38" s="40"/>
      <c r="KKE38" s="40"/>
      <c r="KKF38" s="40"/>
      <c r="KKG38" s="40"/>
      <c r="KKH38" s="40"/>
      <c r="KKI38" s="40"/>
      <c r="KKJ38" s="40"/>
      <c r="KKK38" s="40"/>
      <c r="KKL38" s="40"/>
      <c r="KKM38" s="40"/>
      <c r="KKN38" s="40"/>
      <c r="KKO38" s="40"/>
      <c r="KKP38" s="40"/>
      <c r="KKQ38" s="40"/>
      <c r="KKR38" s="40"/>
      <c r="KKS38" s="40"/>
      <c r="KKT38" s="40"/>
      <c r="KKU38" s="40"/>
      <c r="KKV38" s="40"/>
      <c r="KKW38" s="40"/>
      <c r="KKX38" s="40"/>
      <c r="KKY38" s="40"/>
      <c r="KKZ38" s="40"/>
      <c r="KLA38" s="40"/>
      <c r="KLB38" s="40"/>
      <c r="KLC38" s="40"/>
      <c r="KLD38" s="40"/>
      <c r="KLE38" s="40"/>
      <c r="KLF38" s="40"/>
      <c r="KLG38" s="40"/>
      <c r="KLH38" s="40"/>
      <c r="KLI38" s="40"/>
      <c r="KLJ38" s="40"/>
      <c r="KLK38" s="40"/>
      <c r="KLL38" s="40"/>
      <c r="KLM38" s="40"/>
      <c r="KLN38" s="40"/>
      <c r="KLO38" s="40"/>
      <c r="KLP38" s="40"/>
      <c r="KLQ38" s="40"/>
      <c r="KLR38" s="40"/>
      <c r="KLS38" s="40"/>
      <c r="KLT38" s="40"/>
      <c r="KLU38" s="40"/>
      <c r="KLV38" s="40"/>
      <c r="KLW38" s="40"/>
      <c r="KLX38" s="40"/>
      <c r="KLY38" s="40"/>
      <c r="KLZ38" s="40"/>
      <c r="KMA38" s="40"/>
      <c r="KMB38" s="40"/>
      <c r="KMC38" s="40"/>
      <c r="KMD38" s="40"/>
      <c r="KME38" s="40"/>
      <c r="KMF38" s="40"/>
      <c r="KMG38" s="40"/>
      <c r="KMH38" s="40"/>
      <c r="KMI38" s="40"/>
      <c r="KMJ38" s="40"/>
      <c r="KMK38" s="40"/>
      <c r="KML38" s="40"/>
      <c r="KMM38" s="40"/>
      <c r="KMN38" s="40"/>
      <c r="KMO38" s="40"/>
      <c r="KMP38" s="40"/>
      <c r="KMQ38" s="40"/>
      <c r="KMR38" s="40"/>
      <c r="KMS38" s="40"/>
      <c r="KMT38" s="40"/>
      <c r="KMU38" s="40"/>
      <c r="KMV38" s="40"/>
      <c r="KMW38" s="40"/>
      <c r="KMX38" s="40"/>
      <c r="KMY38" s="40"/>
      <c r="KMZ38" s="40"/>
      <c r="KNA38" s="40"/>
      <c r="KNB38" s="40"/>
      <c r="KNC38" s="40"/>
      <c r="KND38" s="40"/>
      <c r="KNE38" s="40"/>
      <c r="KNF38" s="40"/>
      <c r="KNG38" s="40"/>
      <c r="KNH38" s="40"/>
      <c r="KNI38" s="40"/>
      <c r="KNJ38" s="40"/>
      <c r="KNK38" s="40"/>
      <c r="KNL38" s="40"/>
      <c r="KNM38" s="40"/>
      <c r="KNN38" s="40"/>
      <c r="KNO38" s="40"/>
      <c r="KNP38" s="40"/>
      <c r="KNQ38" s="40"/>
      <c r="KNR38" s="40"/>
      <c r="KNS38" s="40"/>
      <c r="KNT38" s="40"/>
      <c r="KNU38" s="40"/>
      <c r="KNV38" s="40"/>
      <c r="KNW38" s="40"/>
      <c r="KNX38" s="40"/>
      <c r="KNY38" s="40"/>
      <c r="KNZ38" s="40"/>
      <c r="KOA38" s="40"/>
      <c r="KOB38" s="40"/>
      <c r="KOC38" s="40"/>
      <c r="KOD38" s="40"/>
      <c r="KOE38" s="40"/>
      <c r="KOF38" s="40"/>
      <c r="KOG38" s="40"/>
      <c r="KOH38" s="40"/>
      <c r="KOI38" s="40"/>
      <c r="KOJ38" s="40"/>
      <c r="KOK38" s="40"/>
      <c r="KOL38" s="40"/>
      <c r="KOM38" s="40"/>
      <c r="KON38" s="40"/>
      <c r="KOO38" s="40"/>
      <c r="KOP38" s="40"/>
      <c r="KOQ38" s="40"/>
      <c r="KOR38" s="40"/>
      <c r="KOS38" s="40"/>
      <c r="KOT38" s="40"/>
      <c r="KOU38" s="40"/>
      <c r="KOV38" s="40"/>
      <c r="KOW38" s="40"/>
      <c r="KOX38" s="40"/>
      <c r="KOY38" s="40"/>
      <c r="KOZ38" s="40"/>
      <c r="KPA38" s="40"/>
      <c r="KPB38" s="40"/>
      <c r="KPC38" s="40"/>
      <c r="KPD38" s="40"/>
      <c r="KPE38" s="40"/>
      <c r="KPF38" s="40"/>
      <c r="KPG38" s="40"/>
      <c r="KPH38" s="40"/>
      <c r="KPI38" s="40"/>
      <c r="KPJ38" s="40"/>
      <c r="KPK38" s="40"/>
      <c r="KPL38" s="40"/>
      <c r="KPM38" s="40"/>
      <c r="KPN38" s="40"/>
      <c r="KPO38" s="40"/>
      <c r="KPP38" s="40"/>
      <c r="KPQ38" s="40"/>
      <c r="KPR38" s="40"/>
      <c r="KPS38" s="40"/>
      <c r="KPT38" s="40"/>
      <c r="KPU38" s="40"/>
      <c r="KPV38" s="40"/>
      <c r="KPW38" s="40"/>
      <c r="KPX38" s="40"/>
      <c r="KPY38" s="40"/>
      <c r="KPZ38" s="40"/>
      <c r="KQA38" s="40"/>
      <c r="KQB38" s="40"/>
      <c r="KQC38" s="40"/>
      <c r="KQD38" s="40"/>
      <c r="KQE38" s="40"/>
      <c r="KQF38" s="40"/>
      <c r="KQG38" s="40"/>
      <c r="KQH38" s="40"/>
      <c r="KQI38" s="40"/>
      <c r="KQJ38" s="40"/>
      <c r="KQK38" s="40"/>
      <c r="KQL38" s="40"/>
      <c r="KQM38" s="40"/>
      <c r="KQN38" s="40"/>
      <c r="KQO38" s="40"/>
      <c r="KQP38" s="40"/>
      <c r="KQQ38" s="40"/>
      <c r="KQR38" s="40"/>
      <c r="KQS38" s="40"/>
      <c r="KQT38" s="40"/>
      <c r="KQU38" s="40"/>
      <c r="KQV38" s="40"/>
      <c r="KQW38" s="40"/>
      <c r="KQX38" s="40"/>
      <c r="KQY38" s="40"/>
      <c r="KQZ38" s="40"/>
      <c r="KRA38" s="40"/>
      <c r="KRB38" s="40"/>
      <c r="KRC38" s="40"/>
      <c r="KRD38" s="40"/>
      <c r="KRE38" s="40"/>
      <c r="KRF38" s="40"/>
      <c r="KRG38" s="40"/>
      <c r="KRH38" s="40"/>
      <c r="KRI38" s="40"/>
      <c r="KRJ38" s="40"/>
      <c r="KRK38" s="40"/>
      <c r="KRL38" s="40"/>
      <c r="KRM38" s="40"/>
      <c r="KRN38" s="40"/>
      <c r="KRO38" s="40"/>
      <c r="KRP38" s="40"/>
      <c r="KRQ38" s="40"/>
      <c r="KRR38" s="40"/>
      <c r="KRS38" s="40"/>
      <c r="KRT38" s="40"/>
      <c r="KRU38" s="40"/>
      <c r="KRV38" s="40"/>
      <c r="KRW38" s="40"/>
      <c r="KRX38" s="40"/>
      <c r="KRY38" s="40"/>
      <c r="KRZ38" s="40"/>
      <c r="KSA38" s="40"/>
      <c r="KSB38" s="40"/>
      <c r="KSC38" s="40"/>
      <c r="KSD38" s="40"/>
      <c r="KSE38" s="40"/>
      <c r="KSF38" s="40"/>
      <c r="KSG38" s="40"/>
      <c r="KSH38" s="40"/>
      <c r="KSI38" s="40"/>
      <c r="KSJ38" s="40"/>
      <c r="KSK38" s="40"/>
      <c r="KSL38" s="40"/>
      <c r="KSM38" s="40"/>
      <c r="KSN38" s="40"/>
      <c r="KSO38" s="40"/>
      <c r="KSP38" s="40"/>
      <c r="KSQ38" s="40"/>
      <c r="KSR38" s="40"/>
      <c r="KSS38" s="40"/>
      <c r="KST38" s="40"/>
      <c r="KSU38" s="40"/>
      <c r="KSV38" s="40"/>
      <c r="KSW38" s="40"/>
      <c r="KSX38" s="40"/>
      <c r="KSY38" s="40"/>
      <c r="KSZ38" s="40"/>
      <c r="KTA38" s="40"/>
      <c r="KTB38" s="40"/>
      <c r="KTC38" s="40"/>
      <c r="KTD38" s="40"/>
      <c r="KTE38" s="40"/>
      <c r="KTF38" s="40"/>
      <c r="KTG38" s="40"/>
      <c r="KTH38" s="40"/>
      <c r="KTI38" s="40"/>
      <c r="KTJ38" s="40"/>
      <c r="KTK38" s="40"/>
      <c r="KTL38" s="40"/>
      <c r="KTM38" s="40"/>
      <c r="KTN38" s="40"/>
      <c r="KTO38" s="40"/>
      <c r="KTP38" s="40"/>
      <c r="KTQ38" s="40"/>
      <c r="KTR38" s="40"/>
      <c r="KTS38" s="40"/>
      <c r="KTT38" s="40"/>
      <c r="KTU38" s="40"/>
      <c r="KTV38" s="40"/>
      <c r="KTW38" s="40"/>
      <c r="KTX38" s="40"/>
      <c r="KTY38" s="40"/>
      <c r="KTZ38" s="40"/>
      <c r="KUA38" s="40"/>
      <c r="KUB38" s="40"/>
      <c r="KUC38" s="40"/>
      <c r="KUD38" s="40"/>
      <c r="KUE38" s="40"/>
      <c r="KUF38" s="40"/>
      <c r="KUG38" s="40"/>
      <c r="KUH38" s="40"/>
      <c r="KUI38" s="40"/>
      <c r="KUJ38" s="40"/>
      <c r="KUK38" s="40"/>
      <c r="KUL38" s="40"/>
      <c r="KUM38" s="40"/>
      <c r="KUN38" s="40"/>
      <c r="KUO38" s="40"/>
      <c r="KUP38" s="40"/>
      <c r="KUQ38" s="40"/>
      <c r="KUR38" s="40"/>
      <c r="KUS38" s="40"/>
      <c r="KUT38" s="40"/>
      <c r="KUU38" s="40"/>
      <c r="KUV38" s="40"/>
      <c r="KUW38" s="40"/>
      <c r="KUX38" s="40"/>
      <c r="KUY38" s="40"/>
      <c r="KUZ38" s="40"/>
      <c r="KVA38" s="40"/>
      <c r="KVB38" s="40"/>
      <c r="KVC38" s="40"/>
      <c r="KVD38" s="40"/>
      <c r="KVE38" s="40"/>
      <c r="KVF38" s="40"/>
      <c r="KVG38" s="40"/>
      <c r="KVH38" s="40"/>
      <c r="KVI38" s="40"/>
      <c r="KVJ38" s="40"/>
      <c r="KVK38" s="40"/>
      <c r="KVL38" s="40"/>
      <c r="KVM38" s="40"/>
      <c r="KVN38" s="40"/>
      <c r="KVO38" s="40"/>
      <c r="KVP38" s="40"/>
      <c r="KVQ38" s="40"/>
      <c r="KVR38" s="40"/>
      <c r="KVS38" s="40"/>
      <c r="KVT38" s="40"/>
      <c r="KVU38" s="40"/>
      <c r="KVV38" s="40"/>
      <c r="KVW38" s="40"/>
      <c r="KVX38" s="40"/>
      <c r="KVY38" s="40"/>
      <c r="KVZ38" s="40"/>
      <c r="KWA38" s="40"/>
      <c r="KWB38" s="40"/>
      <c r="KWC38" s="40"/>
      <c r="KWD38" s="40"/>
      <c r="KWE38" s="40"/>
      <c r="KWF38" s="40"/>
      <c r="KWG38" s="40"/>
      <c r="KWH38" s="40"/>
      <c r="KWI38" s="40"/>
      <c r="KWJ38" s="40"/>
      <c r="KWK38" s="40"/>
      <c r="KWL38" s="40"/>
      <c r="KWM38" s="40"/>
      <c r="KWN38" s="40"/>
      <c r="KWO38" s="40"/>
      <c r="KWP38" s="40"/>
      <c r="KWQ38" s="40"/>
      <c r="KWR38" s="40"/>
      <c r="KWS38" s="40"/>
      <c r="KWT38" s="40"/>
      <c r="KWU38" s="40"/>
      <c r="KWV38" s="40"/>
      <c r="KWW38" s="40"/>
      <c r="KWX38" s="40"/>
      <c r="KWY38" s="40"/>
      <c r="KWZ38" s="40"/>
      <c r="KXA38" s="40"/>
      <c r="KXB38" s="40"/>
      <c r="KXC38" s="40"/>
      <c r="KXD38" s="40"/>
      <c r="KXE38" s="40"/>
      <c r="KXF38" s="40"/>
      <c r="KXG38" s="40"/>
      <c r="KXH38" s="40"/>
      <c r="KXI38" s="40"/>
      <c r="KXJ38" s="40"/>
      <c r="KXK38" s="40"/>
      <c r="KXL38" s="40"/>
      <c r="KXM38" s="40"/>
      <c r="KXN38" s="40"/>
      <c r="KXO38" s="40"/>
      <c r="KXP38" s="40"/>
      <c r="KXQ38" s="40"/>
      <c r="KXR38" s="40"/>
      <c r="KXS38" s="40"/>
      <c r="KXT38" s="40"/>
      <c r="KXU38" s="40"/>
      <c r="KXV38" s="40"/>
      <c r="KXW38" s="40"/>
      <c r="KXX38" s="40"/>
      <c r="KXY38" s="40"/>
      <c r="KXZ38" s="40"/>
      <c r="KYA38" s="40"/>
      <c r="KYB38" s="40"/>
      <c r="KYC38" s="40"/>
      <c r="KYD38" s="40"/>
      <c r="KYE38" s="40"/>
      <c r="KYF38" s="40"/>
      <c r="KYG38" s="40"/>
      <c r="KYH38" s="40"/>
      <c r="KYI38" s="40"/>
      <c r="KYJ38" s="40"/>
      <c r="KYK38" s="40"/>
      <c r="KYL38" s="40"/>
      <c r="KYM38" s="40"/>
      <c r="KYN38" s="40"/>
      <c r="KYO38" s="40"/>
      <c r="KYP38" s="40"/>
      <c r="KYQ38" s="40"/>
      <c r="KYR38" s="40"/>
      <c r="KYS38" s="40"/>
      <c r="KYT38" s="40"/>
      <c r="KYU38" s="40"/>
      <c r="KYV38" s="40"/>
      <c r="KYW38" s="40"/>
      <c r="KYX38" s="40"/>
      <c r="KYY38" s="40"/>
      <c r="KYZ38" s="40"/>
      <c r="KZA38" s="40"/>
      <c r="KZB38" s="40"/>
      <c r="KZC38" s="40"/>
      <c r="KZD38" s="40"/>
      <c r="KZE38" s="40"/>
      <c r="KZF38" s="40"/>
      <c r="KZG38" s="40"/>
      <c r="KZH38" s="40"/>
      <c r="KZI38" s="40"/>
      <c r="KZJ38" s="40"/>
      <c r="KZK38" s="40"/>
      <c r="KZL38" s="40"/>
      <c r="KZM38" s="40"/>
      <c r="KZN38" s="40"/>
      <c r="KZO38" s="40"/>
      <c r="KZP38" s="40"/>
      <c r="KZQ38" s="40"/>
      <c r="KZR38" s="40"/>
      <c r="KZS38" s="40"/>
      <c r="KZT38" s="40"/>
      <c r="KZU38" s="40"/>
      <c r="KZV38" s="40"/>
      <c r="KZW38" s="40"/>
      <c r="KZX38" s="40"/>
      <c r="KZY38" s="40"/>
      <c r="KZZ38" s="40"/>
      <c r="LAA38" s="40"/>
      <c r="LAB38" s="40"/>
      <c r="LAC38" s="40"/>
      <c r="LAD38" s="40"/>
      <c r="LAE38" s="40"/>
      <c r="LAF38" s="40"/>
      <c r="LAG38" s="40"/>
      <c r="LAH38" s="40"/>
      <c r="LAI38" s="40"/>
      <c r="LAJ38" s="40"/>
      <c r="LAK38" s="40"/>
      <c r="LAL38" s="40"/>
      <c r="LAM38" s="40"/>
      <c r="LAN38" s="40"/>
      <c r="LAO38" s="40"/>
      <c r="LAP38" s="40"/>
      <c r="LAQ38" s="40"/>
      <c r="LAR38" s="40"/>
      <c r="LAS38" s="40"/>
      <c r="LAT38" s="40"/>
      <c r="LAU38" s="40"/>
      <c r="LAV38" s="40"/>
      <c r="LAW38" s="40"/>
      <c r="LAX38" s="40"/>
      <c r="LAY38" s="40"/>
      <c r="LAZ38" s="40"/>
      <c r="LBA38" s="40"/>
      <c r="LBB38" s="40"/>
      <c r="LBC38" s="40"/>
      <c r="LBD38" s="40"/>
      <c r="LBE38" s="40"/>
      <c r="LBF38" s="40"/>
      <c r="LBG38" s="40"/>
      <c r="LBH38" s="40"/>
      <c r="LBI38" s="40"/>
      <c r="LBJ38" s="40"/>
      <c r="LBK38" s="40"/>
      <c r="LBL38" s="40"/>
      <c r="LBM38" s="40"/>
      <c r="LBN38" s="40"/>
      <c r="LBO38" s="40"/>
      <c r="LBP38" s="40"/>
      <c r="LBQ38" s="40"/>
      <c r="LBR38" s="40"/>
      <c r="LBS38" s="40"/>
      <c r="LBT38" s="40"/>
      <c r="LBU38" s="40"/>
      <c r="LBV38" s="40"/>
      <c r="LBW38" s="40"/>
      <c r="LBX38" s="40"/>
      <c r="LBY38" s="40"/>
      <c r="LBZ38" s="40"/>
      <c r="LCA38" s="40"/>
      <c r="LCB38" s="40"/>
      <c r="LCC38" s="40"/>
      <c r="LCD38" s="40"/>
      <c r="LCE38" s="40"/>
      <c r="LCF38" s="40"/>
      <c r="LCG38" s="40"/>
      <c r="LCH38" s="40"/>
      <c r="LCI38" s="40"/>
      <c r="LCJ38" s="40"/>
      <c r="LCK38" s="40"/>
      <c r="LCL38" s="40"/>
      <c r="LCM38" s="40"/>
      <c r="LCN38" s="40"/>
      <c r="LCO38" s="40"/>
      <c r="LCP38" s="40"/>
      <c r="LCQ38" s="40"/>
      <c r="LCR38" s="40"/>
      <c r="LCS38" s="40"/>
      <c r="LCT38" s="40"/>
      <c r="LCU38" s="40"/>
      <c r="LCV38" s="40"/>
      <c r="LCW38" s="40"/>
      <c r="LCX38" s="40"/>
      <c r="LCY38" s="40"/>
      <c r="LCZ38" s="40"/>
      <c r="LDA38" s="40"/>
      <c r="LDB38" s="40"/>
      <c r="LDC38" s="40"/>
      <c r="LDD38" s="40"/>
      <c r="LDE38" s="40"/>
      <c r="LDF38" s="40"/>
      <c r="LDG38" s="40"/>
      <c r="LDH38" s="40"/>
      <c r="LDI38" s="40"/>
      <c r="LDJ38" s="40"/>
      <c r="LDK38" s="40"/>
      <c r="LDL38" s="40"/>
      <c r="LDM38" s="40"/>
      <c r="LDN38" s="40"/>
      <c r="LDO38" s="40"/>
      <c r="LDP38" s="40"/>
      <c r="LDQ38" s="40"/>
      <c r="LDR38" s="40"/>
      <c r="LDS38" s="40"/>
      <c r="LDT38" s="40"/>
      <c r="LDU38" s="40"/>
      <c r="LDV38" s="40"/>
      <c r="LDW38" s="40"/>
      <c r="LDX38" s="40"/>
      <c r="LDY38" s="40"/>
      <c r="LDZ38" s="40"/>
      <c r="LEA38" s="40"/>
      <c r="LEB38" s="40"/>
      <c r="LEC38" s="40"/>
      <c r="LED38" s="40"/>
      <c r="LEE38" s="40"/>
      <c r="LEF38" s="40"/>
      <c r="LEG38" s="40"/>
      <c r="LEH38" s="40"/>
      <c r="LEI38" s="40"/>
      <c r="LEJ38" s="40"/>
      <c r="LEK38" s="40"/>
      <c r="LEL38" s="40"/>
      <c r="LEM38" s="40"/>
      <c r="LEN38" s="40"/>
      <c r="LEO38" s="40"/>
      <c r="LEP38" s="40"/>
      <c r="LEQ38" s="40"/>
      <c r="LER38" s="40"/>
      <c r="LES38" s="40"/>
      <c r="LET38" s="40"/>
      <c r="LEU38" s="40"/>
      <c r="LEV38" s="40"/>
      <c r="LEW38" s="40"/>
      <c r="LEX38" s="40"/>
      <c r="LEY38" s="40"/>
      <c r="LEZ38" s="40"/>
      <c r="LFA38" s="40"/>
      <c r="LFB38" s="40"/>
      <c r="LFC38" s="40"/>
      <c r="LFD38" s="40"/>
      <c r="LFE38" s="40"/>
      <c r="LFF38" s="40"/>
      <c r="LFG38" s="40"/>
      <c r="LFH38" s="40"/>
      <c r="LFI38" s="40"/>
      <c r="LFJ38" s="40"/>
      <c r="LFK38" s="40"/>
      <c r="LFL38" s="40"/>
      <c r="LFM38" s="40"/>
      <c r="LFN38" s="40"/>
      <c r="LFO38" s="40"/>
      <c r="LFP38" s="40"/>
      <c r="LFQ38" s="40"/>
      <c r="LFR38" s="40"/>
      <c r="LFS38" s="40"/>
      <c r="LFT38" s="40"/>
      <c r="LFU38" s="40"/>
      <c r="LFV38" s="40"/>
      <c r="LFW38" s="40"/>
      <c r="LFX38" s="40"/>
      <c r="LFY38" s="40"/>
      <c r="LFZ38" s="40"/>
      <c r="LGA38" s="40"/>
      <c r="LGB38" s="40"/>
      <c r="LGC38" s="40"/>
      <c r="LGD38" s="40"/>
      <c r="LGE38" s="40"/>
      <c r="LGF38" s="40"/>
      <c r="LGG38" s="40"/>
      <c r="LGH38" s="40"/>
      <c r="LGI38" s="40"/>
      <c r="LGJ38" s="40"/>
      <c r="LGK38" s="40"/>
      <c r="LGL38" s="40"/>
      <c r="LGM38" s="40"/>
      <c r="LGN38" s="40"/>
      <c r="LGO38" s="40"/>
      <c r="LGP38" s="40"/>
      <c r="LGQ38" s="40"/>
      <c r="LGR38" s="40"/>
      <c r="LGS38" s="40"/>
      <c r="LGT38" s="40"/>
      <c r="LGU38" s="40"/>
      <c r="LGV38" s="40"/>
      <c r="LGW38" s="40"/>
      <c r="LGX38" s="40"/>
      <c r="LGY38" s="40"/>
      <c r="LGZ38" s="40"/>
      <c r="LHA38" s="40"/>
      <c r="LHB38" s="40"/>
      <c r="LHC38" s="40"/>
      <c r="LHD38" s="40"/>
      <c r="LHE38" s="40"/>
      <c r="LHF38" s="40"/>
      <c r="LHG38" s="40"/>
      <c r="LHH38" s="40"/>
      <c r="LHI38" s="40"/>
      <c r="LHJ38" s="40"/>
      <c r="LHK38" s="40"/>
      <c r="LHL38" s="40"/>
      <c r="LHM38" s="40"/>
      <c r="LHN38" s="40"/>
      <c r="LHO38" s="40"/>
      <c r="LHP38" s="40"/>
      <c r="LHQ38" s="40"/>
      <c r="LHR38" s="40"/>
      <c r="LHS38" s="40"/>
      <c r="LHT38" s="40"/>
      <c r="LHU38" s="40"/>
      <c r="LHV38" s="40"/>
      <c r="LHW38" s="40"/>
      <c r="LHX38" s="40"/>
      <c r="LHY38" s="40"/>
      <c r="LHZ38" s="40"/>
      <c r="LIA38" s="40"/>
      <c r="LIB38" s="40"/>
      <c r="LIC38" s="40"/>
      <c r="LID38" s="40"/>
      <c r="LIE38" s="40"/>
      <c r="LIF38" s="40"/>
      <c r="LIG38" s="40"/>
      <c r="LIH38" s="40"/>
      <c r="LII38" s="40"/>
      <c r="LIJ38" s="40"/>
      <c r="LIK38" s="40"/>
      <c r="LIL38" s="40"/>
      <c r="LIM38" s="40"/>
      <c r="LIN38" s="40"/>
      <c r="LIO38" s="40"/>
      <c r="LIP38" s="40"/>
      <c r="LIQ38" s="40"/>
      <c r="LIR38" s="40"/>
      <c r="LIS38" s="40"/>
      <c r="LIT38" s="40"/>
      <c r="LIU38" s="40"/>
      <c r="LIV38" s="40"/>
      <c r="LIW38" s="40"/>
      <c r="LIX38" s="40"/>
      <c r="LIY38" s="40"/>
      <c r="LIZ38" s="40"/>
      <c r="LJA38" s="40"/>
      <c r="LJB38" s="40"/>
      <c r="LJC38" s="40"/>
      <c r="LJD38" s="40"/>
      <c r="LJE38" s="40"/>
      <c r="LJF38" s="40"/>
      <c r="LJG38" s="40"/>
      <c r="LJH38" s="40"/>
      <c r="LJI38" s="40"/>
      <c r="LJJ38" s="40"/>
      <c r="LJK38" s="40"/>
      <c r="LJL38" s="40"/>
      <c r="LJM38" s="40"/>
      <c r="LJN38" s="40"/>
      <c r="LJO38" s="40"/>
      <c r="LJP38" s="40"/>
      <c r="LJQ38" s="40"/>
      <c r="LJR38" s="40"/>
      <c r="LJS38" s="40"/>
      <c r="LJT38" s="40"/>
      <c r="LJU38" s="40"/>
      <c r="LJV38" s="40"/>
      <c r="LJW38" s="40"/>
      <c r="LJX38" s="40"/>
      <c r="LJY38" s="40"/>
      <c r="LJZ38" s="40"/>
      <c r="LKA38" s="40"/>
      <c r="LKB38" s="40"/>
      <c r="LKC38" s="40"/>
      <c r="LKD38" s="40"/>
      <c r="LKE38" s="40"/>
      <c r="LKF38" s="40"/>
      <c r="LKG38" s="40"/>
      <c r="LKH38" s="40"/>
      <c r="LKI38" s="40"/>
      <c r="LKJ38" s="40"/>
      <c r="LKK38" s="40"/>
      <c r="LKL38" s="40"/>
      <c r="LKM38" s="40"/>
      <c r="LKN38" s="40"/>
      <c r="LKO38" s="40"/>
      <c r="LKP38" s="40"/>
      <c r="LKQ38" s="40"/>
      <c r="LKR38" s="40"/>
      <c r="LKS38" s="40"/>
      <c r="LKT38" s="40"/>
      <c r="LKU38" s="40"/>
      <c r="LKV38" s="40"/>
      <c r="LKW38" s="40"/>
      <c r="LKX38" s="40"/>
      <c r="LKY38" s="40"/>
      <c r="LKZ38" s="40"/>
      <c r="LLA38" s="40"/>
      <c r="LLB38" s="40"/>
      <c r="LLC38" s="40"/>
      <c r="LLD38" s="40"/>
      <c r="LLE38" s="40"/>
      <c r="LLF38" s="40"/>
      <c r="LLG38" s="40"/>
      <c r="LLH38" s="40"/>
      <c r="LLI38" s="40"/>
      <c r="LLJ38" s="40"/>
      <c r="LLK38" s="40"/>
      <c r="LLL38" s="40"/>
      <c r="LLM38" s="40"/>
      <c r="LLN38" s="40"/>
      <c r="LLO38" s="40"/>
      <c r="LLP38" s="40"/>
      <c r="LLQ38" s="40"/>
      <c r="LLR38" s="40"/>
      <c r="LLS38" s="40"/>
      <c r="LLT38" s="40"/>
      <c r="LLU38" s="40"/>
      <c r="LLV38" s="40"/>
      <c r="LLW38" s="40"/>
      <c r="LLX38" s="40"/>
      <c r="LLY38" s="40"/>
      <c r="LLZ38" s="40"/>
      <c r="LMA38" s="40"/>
      <c r="LMB38" s="40"/>
      <c r="LMC38" s="40"/>
      <c r="LMD38" s="40"/>
      <c r="LME38" s="40"/>
      <c r="LMF38" s="40"/>
      <c r="LMG38" s="40"/>
      <c r="LMH38" s="40"/>
      <c r="LMI38" s="40"/>
      <c r="LMJ38" s="40"/>
      <c r="LMK38" s="40"/>
      <c r="LML38" s="40"/>
      <c r="LMM38" s="40"/>
      <c r="LMN38" s="40"/>
      <c r="LMO38" s="40"/>
      <c r="LMP38" s="40"/>
      <c r="LMQ38" s="40"/>
      <c r="LMR38" s="40"/>
      <c r="LMS38" s="40"/>
      <c r="LMT38" s="40"/>
      <c r="LMU38" s="40"/>
      <c r="LMV38" s="40"/>
      <c r="LMW38" s="40"/>
      <c r="LMX38" s="40"/>
      <c r="LMY38" s="40"/>
      <c r="LMZ38" s="40"/>
      <c r="LNA38" s="40"/>
      <c r="LNB38" s="40"/>
      <c r="LNC38" s="40"/>
      <c r="LND38" s="40"/>
      <c r="LNE38" s="40"/>
      <c r="LNF38" s="40"/>
      <c r="LNG38" s="40"/>
      <c r="LNH38" s="40"/>
      <c r="LNI38" s="40"/>
      <c r="LNJ38" s="40"/>
      <c r="LNK38" s="40"/>
      <c r="LNL38" s="40"/>
      <c r="LNM38" s="40"/>
      <c r="LNN38" s="40"/>
      <c r="LNO38" s="40"/>
      <c r="LNP38" s="40"/>
      <c r="LNQ38" s="40"/>
      <c r="LNR38" s="40"/>
      <c r="LNS38" s="40"/>
      <c r="LNT38" s="40"/>
      <c r="LNU38" s="40"/>
      <c r="LNV38" s="40"/>
      <c r="LNW38" s="40"/>
      <c r="LNX38" s="40"/>
      <c r="LNY38" s="40"/>
      <c r="LNZ38" s="40"/>
      <c r="LOA38" s="40"/>
      <c r="LOB38" s="40"/>
      <c r="LOC38" s="40"/>
      <c r="LOD38" s="40"/>
      <c r="LOE38" s="40"/>
      <c r="LOF38" s="40"/>
      <c r="LOG38" s="40"/>
      <c r="LOH38" s="40"/>
      <c r="LOI38" s="40"/>
      <c r="LOJ38" s="40"/>
      <c r="LOK38" s="40"/>
      <c r="LOL38" s="40"/>
      <c r="LOM38" s="40"/>
      <c r="LON38" s="40"/>
      <c r="LOO38" s="40"/>
      <c r="LOP38" s="40"/>
      <c r="LOQ38" s="40"/>
      <c r="LOR38" s="40"/>
      <c r="LOS38" s="40"/>
      <c r="LOT38" s="40"/>
      <c r="LOU38" s="40"/>
      <c r="LOV38" s="40"/>
      <c r="LOW38" s="40"/>
      <c r="LOX38" s="40"/>
      <c r="LOY38" s="40"/>
      <c r="LOZ38" s="40"/>
      <c r="LPA38" s="40"/>
      <c r="LPB38" s="40"/>
      <c r="LPC38" s="40"/>
      <c r="LPD38" s="40"/>
      <c r="LPE38" s="40"/>
      <c r="LPF38" s="40"/>
      <c r="LPG38" s="40"/>
      <c r="LPH38" s="40"/>
      <c r="LPI38" s="40"/>
      <c r="LPJ38" s="40"/>
      <c r="LPK38" s="40"/>
      <c r="LPL38" s="40"/>
      <c r="LPM38" s="40"/>
      <c r="LPN38" s="40"/>
      <c r="LPO38" s="40"/>
      <c r="LPP38" s="40"/>
      <c r="LPQ38" s="40"/>
      <c r="LPR38" s="40"/>
      <c r="LPS38" s="40"/>
      <c r="LPT38" s="40"/>
      <c r="LPU38" s="40"/>
      <c r="LPV38" s="40"/>
      <c r="LPW38" s="40"/>
      <c r="LPX38" s="40"/>
      <c r="LPY38" s="40"/>
      <c r="LPZ38" s="40"/>
      <c r="LQA38" s="40"/>
      <c r="LQB38" s="40"/>
      <c r="LQC38" s="40"/>
      <c r="LQD38" s="40"/>
      <c r="LQE38" s="40"/>
      <c r="LQF38" s="40"/>
      <c r="LQG38" s="40"/>
      <c r="LQH38" s="40"/>
      <c r="LQI38" s="40"/>
      <c r="LQJ38" s="40"/>
      <c r="LQK38" s="40"/>
      <c r="LQL38" s="40"/>
      <c r="LQM38" s="40"/>
      <c r="LQN38" s="40"/>
      <c r="LQO38" s="40"/>
      <c r="LQP38" s="40"/>
      <c r="LQQ38" s="40"/>
      <c r="LQR38" s="40"/>
      <c r="LQS38" s="40"/>
      <c r="LQT38" s="40"/>
      <c r="LQU38" s="40"/>
      <c r="LQV38" s="40"/>
      <c r="LQW38" s="40"/>
      <c r="LQX38" s="40"/>
      <c r="LQY38" s="40"/>
      <c r="LQZ38" s="40"/>
      <c r="LRA38" s="40"/>
      <c r="LRB38" s="40"/>
      <c r="LRC38" s="40"/>
      <c r="LRD38" s="40"/>
      <c r="LRE38" s="40"/>
      <c r="LRF38" s="40"/>
      <c r="LRG38" s="40"/>
      <c r="LRH38" s="40"/>
      <c r="LRI38" s="40"/>
      <c r="LRJ38" s="40"/>
      <c r="LRK38" s="40"/>
      <c r="LRL38" s="40"/>
      <c r="LRM38" s="40"/>
      <c r="LRN38" s="40"/>
      <c r="LRO38" s="40"/>
      <c r="LRP38" s="40"/>
      <c r="LRQ38" s="40"/>
      <c r="LRR38" s="40"/>
      <c r="LRS38" s="40"/>
      <c r="LRT38" s="40"/>
      <c r="LRU38" s="40"/>
      <c r="LRV38" s="40"/>
      <c r="LRW38" s="40"/>
      <c r="LRX38" s="40"/>
      <c r="LRY38" s="40"/>
      <c r="LRZ38" s="40"/>
      <c r="LSA38" s="40"/>
      <c r="LSB38" s="40"/>
      <c r="LSC38" s="40"/>
      <c r="LSD38" s="40"/>
      <c r="LSE38" s="40"/>
      <c r="LSF38" s="40"/>
      <c r="LSG38" s="40"/>
      <c r="LSH38" s="40"/>
      <c r="LSI38" s="40"/>
      <c r="LSJ38" s="40"/>
      <c r="LSK38" s="40"/>
      <c r="LSL38" s="40"/>
      <c r="LSM38" s="40"/>
      <c r="LSN38" s="40"/>
      <c r="LSO38" s="40"/>
      <c r="LSP38" s="40"/>
      <c r="LSQ38" s="40"/>
      <c r="LSR38" s="40"/>
      <c r="LSS38" s="40"/>
      <c r="LST38" s="40"/>
      <c r="LSU38" s="40"/>
      <c r="LSV38" s="40"/>
      <c r="LSW38" s="40"/>
      <c r="LSX38" s="40"/>
      <c r="LSY38" s="40"/>
      <c r="LSZ38" s="40"/>
      <c r="LTA38" s="40"/>
      <c r="LTB38" s="40"/>
      <c r="LTC38" s="40"/>
      <c r="LTD38" s="40"/>
      <c r="LTE38" s="40"/>
      <c r="LTF38" s="40"/>
      <c r="LTG38" s="40"/>
      <c r="LTH38" s="40"/>
      <c r="LTI38" s="40"/>
      <c r="LTJ38" s="40"/>
      <c r="LTK38" s="40"/>
      <c r="LTL38" s="40"/>
      <c r="LTM38" s="40"/>
      <c r="LTN38" s="40"/>
      <c r="LTO38" s="40"/>
      <c r="LTP38" s="40"/>
      <c r="LTQ38" s="40"/>
      <c r="LTR38" s="40"/>
      <c r="LTS38" s="40"/>
      <c r="LTT38" s="40"/>
      <c r="LTU38" s="40"/>
      <c r="LTV38" s="40"/>
      <c r="LTW38" s="40"/>
      <c r="LTX38" s="40"/>
      <c r="LTY38" s="40"/>
      <c r="LTZ38" s="40"/>
      <c r="LUA38" s="40"/>
      <c r="LUB38" s="40"/>
      <c r="LUC38" s="40"/>
      <c r="LUD38" s="40"/>
      <c r="LUE38" s="40"/>
      <c r="LUF38" s="40"/>
      <c r="LUG38" s="40"/>
      <c r="LUH38" s="40"/>
      <c r="LUI38" s="40"/>
      <c r="LUJ38" s="40"/>
      <c r="LUK38" s="40"/>
      <c r="LUL38" s="40"/>
      <c r="LUM38" s="40"/>
      <c r="LUN38" s="40"/>
      <c r="LUO38" s="40"/>
      <c r="LUP38" s="40"/>
      <c r="LUQ38" s="40"/>
      <c r="LUR38" s="40"/>
      <c r="LUS38" s="40"/>
      <c r="LUT38" s="40"/>
      <c r="LUU38" s="40"/>
      <c r="LUV38" s="40"/>
      <c r="LUW38" s="40"/>
      <c r="LUX38" s="40"/>
      <c r="LUY38" s="40"/>
      <c r="LUZ38" s="40"/>
      <c r="LVA38" s="40"/>
      <c r="LVB38" s="40"/>
      <c r="LVC38" s="40"/>
      <c r="LVD38" s="40"/>
      <c r="LVE38" s="40"/>
      <c r="LVF38" s="40"/>
      <c r="LVG38" s="40"/>
      <c r="LVH38" s="40"/>
      <c r="LVI38" s="40"/>
      <c r="LVJ38" s="40"/>
      <c r="LVK38" s="40"/>
      <c r="LVL38" s="40"/>
      <c r="LVM38" s="40"/>
      <c r="LVN38" s="40"/>
      <c r="LVO38" s="40"/>
      <c r="LVP38" s="40"/>
      <c r="LVQ38" s="40"/>
      <c r="LVR38" s="40"/>
      <c r="LVS38" s="40"/>
      <c r="LVT38" s="40"/>
      <c r="LVU38" s="40"/>
      <c r="LVV38" s="40"/>
      <c r="LVW38" s="40"/>
      <c r="LVX38" s="40"/>
      <c r="LVY38" s="40"/>
      <c r="LVZ38" s="40"/>
      <c r="LWA38" s="40"/>
      <c r="LWB38" s="40"/>
      <c r="LWC38" s="40"/>
      <c r="LWD38" s="40"/>
      <c r="LWE38" s="40"/>
      <c r="LWF38" s="40"/>
      <c r="LWG38" s="40"/>
      <c r="LWH38" s="40"/>
      <c r="LWI38" s="40"/>
      <c r="LWJ38" s="40"/>
      <c r="LWK38" s="40"/>
      <c r="LWL38" s="40"/>
      <c r="LWM38" s="40"/>
      <c r="LWN38" s="40"/>
      <c r="LWO38" s="40"/>
      <c r="LWP38" s="40"/>
      <c r="LWQ38" s="40"/>
      <c r="LWR38" s="40"/>
      <c r="LWS38" s="40"/>
      <c r="LWT38" s="40"/>
      <c r="LWU38" s="40"/>
      <c r="LWV38" s="40"/>
      <c r="LWW38" s="40"/>
      <c r="LWX38" s="40"/>
      <c r="LWY38" s="40"/>
      <c r="LWZ38" s="40"/>
      <c r="LXA38" s="40"/>
      <c r="LXB38" s="40"/>
      <c r="LXC38" s="40"/>
      <c r="LXD38" s="40"/>
      <c r="LXE38" s="40"/>
      <c r="LXF38" s="40"/>
      <c r="LXG38" s="40"/>
      <c r="LXH38" s="40"/>
      <c r="LXI38" s="40"/>
      <c r="LXJ38" s="40"/>
      <c r="LXK38" s="40"/>
      <c r="LXL38" s="40"/>
      <c r="LXM38" s="40"/>
      <c r="LXN38" s="40"/>
      <c r="LXO38" s="40"/>
      <c r="LXP38" s="40"/>
      <c r="LXQ38" s="40"/>
      <c r="LXR38" s="40"/>
      <c r="LXS38" s="40"/>
      <c r="LXT38" s="40"/>
      <c r="LXU38" s="40"/>
      <c r="LXV38" s="40"/>
      <c r="LXW38" s="40"/>
      <c r="LXX38" s="40"/>
      <c r="LXY38" s="40"/>
      <c r="LXZ38" s="40"/>
      <c r="LYA38" s="40"/>
      <c r="LYB38" s="40"/>
      <c r="LYC38" s="40"/>
      <c r="LYD38" s="40"/>
      <c r="LYE38" s="40"/>
      <c r="LYF38" s="40"/>
      <c r="LYG38" s="40"/>
      <c r="LYH38" s="40"/>
      <c r="LYI38" s="40"/>
      <c r="LYJ38" s="40"/>
      <c r="LYK38" s="40"/>
      <c r="LYL38" s="40"/>
      <c r="LYM38" s="40"/>
      <c r="LYN38" s="40"/>
      <c r="LYO38" s="40"/>
      <c r="LYP38" s="40"/>
      <c r="LYQ38" s="40"/>
      <c r="LYR38" s="40"/>
      <c r="LYS38" s="40"/>
      <c r="LYT38" s="40"/>
      <c r="LYU38" s="40"/>
      <c r="LYV38" s="40"/>
      <c r="LYW38" s="40"/>
      <c r="LYX38" s="40"/>
      <c r="LYY38" s="40"/>
      <c r="LYZ38" s="40"/>
      <c r="LZA38" s="40"/>
      <c r="LZB38" s="40"/>
      <c r="LZC38" s="40"/>
      <c r="LZD38" s="40"/>
      <c r="LZE38" s="40"/>
      <c r="LZF38" s="40"/>
      <c r="LZG38" s="40"/>
      <c r="LZH38" s="40"/>
      <c r="LZI38" s="40"/>
      <c r="LZJ38" s="40"/>
      <c r="LZK38" s="40"/>
      <c r="LZL38" s="40"/>
      <c r="LZM38" s="40"/>
      <c r="LZN38" s="40"/>
      <c r="LZO38" s="40"/>
      <c r="LZP38" s="40"/>
      <c r="LZQ38" s="40"/>
      <c r="LZR38" s="40"/>
      <c r="LZS38" s="40"/>
      <c r="LZT38" s="40"/>
      <c r="LZU38" s="40"/>
      <c r="LZV38" s="40"/>
      <c r="LZW38" s="40"/>
      <c r="LZX38" s="40"/>
      <c r="LZY38" s="40"/>
      <c r="LZZ38" s="40"/>
      <c r="MAA38" s="40"/>
      <c r="MAB38" s="40"/>
      <c r="MAC38" s="40"/>
      <c r="MAD38" s="40"/>
      <c r="MAE38" s="40"/>
      <c r="MAF38" s="40"/>
      <c r="MAG38" s="40"/>
      <c r="MAH38" s="40"/>
      <c r="MAI38" s="40"/>
      <c r="MAJ38" s="40"/>
      <c r="MAK38" s="40"/>
      <c r="MAL38" s="40"/>
      <c r="MAM38" s="40"/>
      <c r="MAN38" s="40"/>
      <c r="MAO38" s="40"/>
      <c r="MAP38" s="40"/>
      <c r="MAQ38" s="40"/>
      <c r="MAR38" s="40"/>
      <c r="MAS38" s="40"/>
      <c r="MAT38" s="40"/>
      <c r="MAU38" s="40"/>
      <c r="MAV38" s="40"/>
      <c r="MAW38" s="40"/>
      <c r="MAX38" s="40"/>
      <c r="MAY38" s="40"/>
      <c r="MAZ38" s="40"/>
      <c r="MBA38" s="40"/>
      <c r="MBB38" s="40"/>
      <c r="MBC38" s="40"/>
      <c r="MBD38" s="40"/>
      <c r="MBE38" s="40"/>
      <c r="MBF38" s="40"/>
      <c r="MBG38" s="40"/>
      <c r="MBH38" s="40"/>
      <c r="MBI38" s="40"/>
      <c r="MBJ38" s="40"/>
      <c r="MBK38" s="40"/>
      <c r="MBL38" s="40"/>
      <c r="MBM38" s="40"/>
      <c r="MBN38" s="40"/>
      <c r="MBO38" s="40"/>
      <c r="MBP38" s="40"/>
      <c r="MBQ38" s="40"/>
      <c r="MBR38" s="40"/>
      <c r="MBS38" s="40"/>
      <c r="MBT38" s="40"/>
      <c r="MBU38" s="40"/>
      <c r="MBV38" s="40"/>
      <c r="MBW38" s="40"/>
      <c r="MBX38" s="40"/>
      <c r="MBY38" s="40"/>
      <c r="MBZ38" s="40"/>
      <c r="MCA38" s="40"/>
      <c r="MCB38" s="40"/>
      <c r="MCC38" s="40"/>
      <c r="MCD38" s="40"/>
      <c r="MCE38" s="40"/>
      <c r="MCF38" s="40"/>
      <c r="MCG38" s="40"/>
      <c r="MCH38" s="40"/>
      <c r="MCI38" s="40"/>
      <c r="MCJ38" s="40"/>
      <c r="MCK38" s="40"/>
      <c r="MCL38" s="40"/>
      <c r="MCM38" s="40"/>
      <c r="MCN38" s="40"/>
      <c r="MCO38" s="40"/>
      <c r="MCP38" s="40"/>
      <c r="MCQ38" s="40"/>
      <c r="MCR38" s="40"/>
      <c r="MCS38" s="40"/>
      <c r="MCT38" s="40"/>
      <c r="MCU38" s="40"/>
      <c r="MCV38" s="40"/>
      <c r="MCW38" s="40"/>
      <c r="MCX38" s="40"/>
      <c r="MCY38" s="40"/>
      <c r="MCZ38" s="40"/>
      <c r="MDA38" s="40"/>
      <c r="MDB38" s="40"/>
      <c r="MDC38" s="40"/>
      <c r="MDD38" s="40"/>
      <c r="MDE38" s="40"/>
      <c r="MDF38" s="40"/>
      <c r="MDG38" s="40"/>
      <c r="MDH38" s="40"/>
      <c r="MDI38" s="40"/>
      <c r="MDJ38" s="40"/>
      <c r="MDK38" s="40"/>
      <c r="MDL38" s="40"/>
      <c r="MDM38" s="40"/>
      <c r="MDN38" s="40"/>
      <c r="MDO38" s="40"/>
      <c r="MDP38" s="40"/>
      <c r="MDQ38" s="40"/>
      <c r="MDR38" s="40"/>
      <c r="MDS38" s="40"/>
      <c r="MDT38" s="40"/>
      <c r="MDU38" s="40"/>
      <c r="MDV38" s="40"/>
      <c r="MDW38" s="40"/>
      <c r="MDX38" s="40"/>
      <c r="MDY38" s="40"/>
      <c r="MDZ38" s="40"/>
      <c r="MEA38" s="40"/>
      <c r="MEB38" s="40"/>
      <c r="MEC38" s="40"/>
      <c r="MED38" s="40"/>
      <c r="MEE38" s="40"/>
      <c r="MEF38" s="40"/>
      <c r="MEG38" s="40"/>
      <c r="MEH38" s="40"/>
      <c r="MEI38" s="40"/>
      <c r="MEJ38" s="40"/>
      <c r="MEK38" s="40"/>
      <c r="MEL38" s="40"/>
      <c r="MEM38" s="40"/>
      <c r="MEN38" s="40"/>
      <c r="MEO38" s="40"/>
      <c r="MEP38" s="40"/>
      <c r="MEQ38" s="40"/>
      <c r="MER38" s="40"/>
      <c r="MES38" s="40"/>
      <c r="MET38" s="40"/>
      <c r="MEU38" s="40"/>
      <c r="MEV38" s="40"/>
      <c r="MEW38" s="40"/>
      <c r="MEX38" s="40"/>
      <c r="MEY38" s="40"/>
      <c r="MEZ38" s="40"/>
      <c r="MFA38" s="40"/>
      <c r="MFB38" s="40"/>
      <c r="MFC38" s="40"/>
      <c r="MFD38" s="40"/>
      <c r="MFE38" s="40"/>
      <c r="MFF38" s="40"/>
      <c r="MFG38" s="40"/>
      <c r="MFH38" s="40"/>
      <c r="MFI38" s="40"/>
      <c r="MFJ38" s="40"/>
      <c r="MFK38" s="40"/>
      <c r="MFL38" s="40"/>
      <c r="MFM38" s="40"/>
      <c r="MFN38" s="40"/>
      <c r="MFO38" s="40"/>
      <c r="MFP38" s="40"/>
      <c r="MFQ38" s="40"/>
      <c r="MFR38" s="40"/>
      <c r="MFS38" s="40"/>
      <c r="MFT38" s="40"/>
      <c r="MFU38" s="40"/>
      <c r="MFV38" s="40"/>
      <c r="MFW38" s="40"/>
      <c r="MFX38" s="40"/>
      <c r="MFY38" s="40"/>
      <c r="MFZ38" s="40"/>
      <c r="MGA38" s="40"/>
      <c r="MGB38" s="40"/>
      <c r="MGC38" s="40"/>
      <c r="MGD38" s="40"/>
      <c r="MGE38" s="40"/>
      <c r="MGF38" s="40"/>
      <c r="MGG38" s="40"/>
      <c r="MGH38" s="40"/>
      <c r="MGI38" s="40"/>
      <c r="MGJ38" s="40"/>
      <c r="MGK38" s="40"/>
      <c r="MGL38" s="40"/>
      <c r="MGM38" s="40"/>
      <c r="MGN38" s="40"/>
      <c r="MGO38" s="40"/>
      <c r="MGP38" s="40"/>
      <c r="MGQ38" s="40"/>
      <c r="MGR38" s="40"/>
      <c r="MGS38" s="40"/>
      <c r="MGT38" s="40"/>
      <c r="MGU38" s="40"/>
      <c r="MGV38" s="40"/>
      <c r="MGW38" s="40"/>
      <c r="MGX38" s="40"/>
      <c r="MGY38" s="40"/>
      <c r="MGZ38" s="40"/>
      <c r="MHA38" s="40"/>
      <c r="MHB38" s="40"/>
      <c r="MHC38" s="40"/>
      <c r="MHD38" s="40"/>
      <c r="MHE38" s="40"/>
      <c r="MHF38" s="40"/>
      <c r="MHG38" s="40"/>
      <c r="MHH38" s="40"/>
      <c r="MHI38" s="40"/>
      <c r="MHJ38" s="40"/>
      <c r="MHK38" s="40"/>
      <c r="MHL38" s="40"/>
      <c r="MHM38" s="40"/>
      <c r="MHN38" s="40"/>
      <c r="MHO38" s="40"/>
      <c r="MHP38" s="40"/>
      <c r="MHQ38" s="40"/>
      <c r="MHR38" s="40"/>
      <c r="MHS38" s="40"/>
      <c r="MHT38" s="40"/>
      <c r="MHU38" s="40"/>
      <c r="MHV38" s="40"/>
      <c r="MHW38" s="40"/>
      <c r="MHX38" s="40"/>
      <c r="MHY38" s="40"/>
      <c r="MHZ38" s="40"/>
      <c r="MIA38" s="40"/>
      <c r="MIB38" s="40"/>
      <c r="MIC38" s="40"/>
      <c r="MID38" s="40"/>
      <c r="MIE38" s="40"/>
      <c r="MIF38" s="40"/>
      <c r="MIG38" s="40"/>
      <c r="MIH38" s="40"/>
      <c r="MII38" s="40"/>
      <c r="MIJ38" s="40"/>
      <c r="MIK38" s="40"/>
      <c r="MIL38" s="40"/>
      <c r="MIM38" s="40"/>
      <c r="MIN38" s="40"/>
      <c r="MIO38" s="40"/>
      <c r="MIP38" s="40"/>
      <c r="MIQ38" s="40"/>
      <c r="MIR38" s="40"/>
      <c r="MIS38" s="40"/>
      <c r="MIT38" s="40"/>
      <c r="MIU38" s="40"/>
      <c r="MIV38" s="40"/>
      <c r="MIW38" s="40"/>
      <c r="MIX38" s="40"/>
      <c r="MIY38" s="40"/>
      <c r="MIZ38" s="40"/>
      <c r="MJA38" s="40"/>
      <c r="MJB38" s="40"/>
      <c r="MJC38" s="40"/>
      <c r="MJD38" s="40"/>
      <c r="MJE38" s="40"/>
      <c r="MJF38" s="40"/>
      <c r="MJG38" s="40"/>
      <c r="MJH38" s="40"/>
      <c r="MJI38" s="40"/>
      <c r="MJJ38" s="40"/>
      <c r="MJK38" s="40"/>
      <c r="MJL38" s="40"/>
      <c r="MJM38" s="40"/>
      <c r="MJN38" s="40"/>
      <c r="MJO38" s="40"/>
      <c r="MJP38" s="40"/>
      <c r="MJQ38" s="40"/>
      <c r="MJR38" s="40"/>
      <c r="MJS38" s="40"/>
      <c r="MJT38" s="40"/>
      <c r="MJU38" s="40"/>
      <c r="MJV38" s="40"/>
      <c r="MJW38" s="40"/>
      <c r="MJX38" s="40"/>
      <c r="MJY38" s="40"/>
      <c r="MJZ38" s="40"/>
      <c r="MKA38" s="40"/>
      <c r="MKB38" s="40"/>
      <c r="MKC38" s="40"/>
      <c r="MKD38" s="40"/>
      <c r="MKE38" s="40"/>
      <c r="MKF38" s="40"/>
      <c r="MKG38" s="40"/>
      <c r="MKH38" s="40"/>
      <c r="MKI38" s="40"/>
      <c r="MKJ38" s="40"/>
      <c r="MKK38" s="40"/>
      <c r="MKL38" s="40"/>
      <c r="MKM38" s="40"/>
      <c r="MKN38" s="40"/>
      <c r="MKO38" s="40"/>
      <c r="MKP38" s="40"/>
      <c r="MKQ38" s="40"/>
      <c r="MKR38" s="40"/>
      <c r="MKS38" s="40"/>
      <c r="MKT38" s="40"/>
      <c r="MKU38" s="40"/>
      <c r="MKV38" s="40"/>
      <c r="MKW38" s="40"/>
      <c r="MKX38" s="40"/>
      <c r="MKY38" s="40"/>
      <c r="MKZ38" s="40"/>
      <c r="MLA38" s="40"/>
      <c r="MLB38" s="40"/>
      <c r="MLC38" s="40"/>
      <c r="MLD38" s="40"/>
      <c r="MLE38" s="40"/>
      <c r="MLF38" s="40"/>
      <c r="MLG38" s="40"/>
      <c r="MLH38" s="40"/>
      <c r="MLI38" s="40"/>
      <c r="MLJ38" s="40"/>
      <c r="MLK38" s="40"/>
      <c r="MLL38" s="40"/>
      <c r="MLM38" s="40"/>
      <c r="MLN38" s="40"/>
      <c r="MLO38" s="40"/>
      <c r="MLP38" s="40"/>
      <c r="MLQ38" s="40"/>
      <c r="MLR38" s="40"/>
      <c r="MLS38" s="40"/>
      <c r="MLT38" s="40"/>
      <c r="MLU38" s="40"/>
      <c r="MLV38" s="40"/>
      <c r="MLW38" s="40"/>
      <c r="MLX38" s="40"/>
      <c r="MLY38" s="40"/>
      <c r="MLZ38" s="40"/>
      <c r="MMA38" s="40"/>
      <c r="MMB38" s="40"/>
      <c r="MMC38" s="40"/>
      <c r="MMD38" s="40"/>
      <c r="MME38" s="40"/>
      <c r="MMF38" s="40"/>
      <c r="MMG38" s="40"/>
      <c r="MMH38" s="40"/>
      <c r="MMI38" s="40"/>
      <c r="MMJ38" s="40"/>
      <c r="MMK38" s="40"/>
      <c r="MML38" s="40"/>
      <c r="MMM38" s="40"/>
      <c r="MMN38" s="40"/>
      <c r="MMO38" s="40"/>
      <c r="MMP38" s="40"/>
      <c r="MMQ38" s="40"/>
      <c r="MMR38" s="40"/>
      <c r="MMS38" s="40"/>
      <c r="MMT38" s="40"/>
      <c r="MMU38" s="40"/>
      <c r="MMV38" s="40"/>
      <c r="MMW38" s="40"/>
      <c r="MMX38" s="40"/>
      <c r="MMY38" s="40"/>
      <c r="MMZ38" s="40"/>
      <c r="MNA38" s="40"/>
      <c r="MNB38" s="40"/>
      <c r="MNC38" s="40"/>
      <c r="MND38" s="40"/>
      <c r="MNE38" s="40"/>
      <c r="MNF38" s="40"/>
      <c r="MNG38" s="40"/>
      <c r="MNH38" s="40"/>
      <c r="MNI38" s="40"/>
      <c r="MNJ38" s="40"/>
      <c r="MNK38" s="40"/>
      <c r="MNL38" s="40"/>
      <c r="MNM38" s="40"/>
      <c r="MNN38" s="40"/>
      <c r="MNO38" s="40"/>
      <c r="MNP38" s="40"/>
      <c r="MNQ38" s="40"/>
      <c r="MNR38" s="40"/>
      <c r="MNS38" s="40"/>
      <c r="MNT38" s="40"/>
      <c r="MNU38" s="40"/>
      <c r="MNV38" s="40"/>
      <c r="MNW38" s="40"/>
      <c r="MNX38" s="40"/>
      <c r="MNY38" s="40"/>
      <c r="MNZ38" s="40"/>
      <c r="MOA38" s="40"/>
      <c r="MOB38" s="40"/>
      <c r="MOC38" s="40"/>
      <c r="MOD38" s="40"/>
      <c r="MOE38" s="40"/>
      <c r="MOF38" s="40"/>
      <c r="MOG38" s="40"/>
      <c r="MOH38" s="40"/>
      <c r="MOI38" s="40"/>
      <c r="MOJ38" s="40"/>
      <c r="MOK38" s="40"/>
      <c r="MOL38" s="40"/>
      <c r="MOM38" s="40"/>
      <c r="MON38" s="40"/>
      <c r="MOO38" s="40"/>
      <c r="MOP38" s="40"/>
      <c r="MOQ38" s="40"/>
      <c r="MOR38" s="40"/>
      <c r="MOS38" s="40"/>
      <c r="MOT38" s="40"/>
      <c r="MOU38" s="40"/>
      <c r="MOV38" s="40"/>
      <c r="MOW38" s="40"/>
      <c r="MOX38" s="40"/>
      <c r="MOY38" s="40"/>
      <c r="MOZ38" s="40"/>
      <c r="MPA38" s="40"/>
      <c r="MPB38" s="40"/>
      <c r="MPC38" s="40"/>
      <c r="MPD38" s="40"/>
      <c r="MPE38" s="40"/>
      <c r="MPF38" s="40"/>
      <c r="MPG38" s="40"/>
      <c r="MPH38" s="40"/>
      <c r="MPI38" s="40"/>
      <c r="MPJ38" s="40"/>
      <c r="MPK38" s="40"/>
      <c r="MPL38" s="40"/>
      <c r="MPM38" s="40"/>
      <c r="MPN38" s="40"/>
      <c r="MPO38" s="40"/>
      <c r="MPP38" s="40"/>
      <c r="MPQ38" s="40"/>
      <c r="MPR38" s="40"/>
      <c r="MPS38" s="40"/>
      <c r="MPT38" s="40"/>
      <c r="MPU38" s="40"/>
      <c r="MPV38" s="40"/>
      <c r="MPW38" s="40"/>
      <c r="MPX38" s="40"/>
      <c r="MPY38" s="40"/>
      <c r="MPZ38" s="40"/>
      <c r="MQA38" s="40"/>
      <c r="MQB38" s="40"/>
      <c r="MQC38" s="40"/>
      <c r="MQD38" s="40"/>
      <c r="MQE38" s="40"/>
      <c r="MQF38" s="40"/>
      <c r="MQG38" s="40"/>
      <c r="MQH38" s="40"/>
      <c r="MQI38" s="40"/>
      <c r="MQJ38" s="40"/>
      <c r="MQK38" s="40"/>
      <c r="MQL38" s="40"/>
      <c r="MQM38" s="40"/>
      <c r="MQN38" s="40"/>
      <c r="MQO38" s="40"/>
      <c r="MQP38" s="40"/>
      <c r="MQQ38" s="40"/>
      <c r="MQR38" s="40"/>
      <c r="MQS38" s="40"/>
      <c r="MQT38" s="40"/>
      <c r="MQU38" s="40"/>
      <c r="MQV38" s="40"/>
      <c r="MQW38" s="40"/>
      <c r="MQX38" s="40"/>
      <c r="MQY38" s="40"/>
      <c r="MQZ38" s="40"/>
      <c r="MRA38" s="40"/>
      <c r="MRB38" s="40"/>
      <c r="MRC38" s="40"/>
      <c r="MRD38" s="40"/>
      <c r="MRE38" s="40"/>
      <c r="MRF38" s="40"/>
      <c r="MRG38" s="40"/>
      <c r="MRH38" s="40"/>
      <c r="MRI38" s="40"/>
      <c r="MRJ38" s="40"/>
      <c r="MRK38" s="40"/>
      <c r="MRL38" s="40"/>
      <c r="MRM38" s="40"/>
      <c r="MRN38" s="40"/>
      <c r="MRO38" s="40"/>
      <c r="MRP38" s="40"/>
      <c r="MRQ38" s="40"/>
      <c r="MRR38" s="40"/>
      <c r="MRS38" s="40"/>
      <c r="MRT38" s="40"/>
      <c r="MRU38" s="40"/>
      <c r="MRV38" s="40"/>
      <c r="MRW38" s="40"/>
      <c r="MRX38" s="40"/>
      <c r="MRY38" s="40"/>
      <c r="MRZ38" s="40"/>
      <c r="MSA38" s="40"/>
      <c r="MSB38" s="40"/>
      <c r="MSC38" s="40"/>
      <c r="MSD38" s="40"/>
      <c r="MSE38" s="40"/>
      <c r="MSF38" s="40"/>
      <c r="MSG38" s="40"/>
      <c r="MSH38" s="40"/>
      <c r="MSI38" s="40"/>
      <c r="MSJ38" s="40"/>
      <c r="MSK38" s="40"/>
      <c r="MSL38" s="40"/>
      <c r="MSM38" s="40"/>
      <c r="MSN38" s="40"/>
      <c r="MSO38" s="40"/>
      <c r="MSP38" s="40"/>
      <c r="MSQ38" s="40"/>
      <c r="MSR38" s="40"/>
      <c r="MSS38" s="40"/>
      <c r="MST38" s="40"/>
      <c r="MSU38" s="40"/>
      <c r="MSV38" s="40"/>
      <c r="MSW38" s="40"/>
      <c r="MSX38" s="40"/>
      <c r="MSY38" s="40"/>
      <c r="MSZ38" s="40"/>
      <c r="MTA38" s="40"/>
      <c r="MTB38" s="40"/>
      <c r="MTC38" s="40"/>
      <c r="MTD38" s="40"/>
      <c r="MTE38" s="40"/>
      <c r="MTF38" s="40"/>
      <c r="MTG38" s="40"/>
      <c r="MTH38" s="40"/>
      <c r="MTI38" s="40"/>
      <c r="MTJ38" s="40"/>
      <c r="MTK38" s="40"/>
      <c r="MTL38" s="40"/>
      <c r="MTM38" s="40"/>
      <c r="MTN38" s="40"/>
      <c r="MTO38" s="40"/>
      <c r="MTP38" s="40"/>
      <c r="MTQ38" s="40"/>
      <c r="MTR38" s="40"/>
      <c r="MTS38" s="40"/>
      <c r="MTT38" s="40"/>
      <c r="MTU38" s="40"/>
      <c r="MTV38" s="40"/>
      <c r="MTW38" s="40"/>
      <c r="MTX38" s="40"/>
      <c r="MTY38" s="40"/>
      <c r="MTZ38" s="40"/>
      <c r="MUA38" s="40"/>
      <c r="MUB38" s="40"/>
      <c r="MUC38" s="40"/>
      <c r="MUD38" s="40"/>
      <c r="MUE38" s="40"/>
      <c r="MUF38" s="40"/>
      <c r="MUG38" s="40"/>
      <c r="MUH38" s="40"/>
      <c r="MUI38" s="40"/>
      <c r="MUJ38" s="40"/>
      <c r="MUK38" s="40"/>
      <c r="MUL38" s="40"/>
      <c r="MUM38" s="40"/>
      <c r="MUN38" s="40"/>
      <c r="MUO38" s="40"/>
      <c r="MUP38" s="40"/>
      <c r="MUQ38" s="40"/>
      <c r="MUR38" s="40"/>
      <c r="MUS38" s="40"/>
      <c r="MUT38" s="40"/>
      <c r="MUU38" s="40"/>
      <c r="MUV38" s="40"/>
      <c r="MUW38" s="40"/>
      <c r="MUX38" s="40"/>
      <c r="MUY38" s="40"/>
      <c r="MUZ38" s="40"/>
      <c r="MVA38" s="40"/>
      <c r="MVB38" s="40"/>
      <c r="MVC38" s="40"/>
      <c r="MVD38" s="40"/>
      <c r="MVE38" s="40"/>
      <c r="MVF38" s="40"/>
      <c r="MVG38" s="40"/>
      <c r="MVH38" s="40"/>
      <c r="MVI38" s="40"/>
      <c r="MVJ38" s="40"/>
      <c r="MVK38" s="40"/>
      <c r="MVL38" s="40"/>
      <c r="MVM38" s="40"/>
      <c r="MVN38" s="40"/>
      <c r="MVO38" s="40"/>
      <c r="MVP38" s="40"/>
      <c r="MVQ38" s="40"/>
      <c r="MVR38" s="40"/>
      <c r="MVS38" s="40"/>
      <c r="MVT38" s="40"/>
      <c r="MVU38" s="40"/>
      <c r="MVV38" s="40"/>
      <c r="MVW38" s="40"/>
      <c r="MVX38" s="40"/>
      <c r="MVY38" s="40"/>
      <c r="MVZ38" s="40"/>
      <c r="MWA38" s="40"/>
      <c r="MWB38" s="40"/>
      <c r="MWC38" s="40"/>
      <c r="MWD38" s="40"/>
      <c r="MWE38" s="40"/>
      <c r="MWF38" s="40"/>
      <c r="MWG38" s="40"/>
      <c r="MWH38" s="40"/>
      <c r="MWI38" s="40"/>
      <c r="MWJ38" s="40"/>
      <c r="MWK38" s="40"/>
      <c r="MWL38" s="40"/>
      <c r="MWM38" s="40"/>
      <c r="MWN38" s="40"/>
      <c r="MWO38" s="40"/>
      <c r="MWP38" s="40"/>
      <c r="MWQ38" s="40"/>
      <c r="MWR38" s="40"/>
      <c r="MWS38" s="40"/>
      <c r="MWT38" s="40"/>
      <c r="MWU38" s="40"/>
      <c r="MWV38" s="40"/>
      <c r="MWW38" s="40"/>
      <c r="MWX38" s="40"/>
      <c r="MWY38" s="40"/>
      <c r="MWZ38" s="40"/>
      <c r="MXA38" s="40"/>
      <c r="MXB38" s="40"/>
      <c r="MXC38" s="40"/>
      <c r="MXD38" s="40"/>
      <c r="MXE38" s="40"/>
      <c r="MXF38" s="40"/>
      <c r="MXG38" s="40"/>
      <c r="MXH38" s="40"/>
      <c r="MXI38" s="40"/>
      <c r="MXJ38" s="40"/>
      <c r="MXK38" s="40"/>
      <c r="MXL38" s="40"/>
      <c r="MXM38" s="40"/>
      <c r="MXN38" s="40"/>
      <c r="MXO38" s="40"/>
      <c r="MXP38" s="40"/>
      <c r="MXQ38" s="40"/>
      <c r="MXR38" s="40"/>
      <c r="MXS38" s="40"/>
      <c r="MXT38" s="40"/>
      <c r="MXU38" s="40"/>
      <c r="MXV38" s="40"/>
      <c r="MXW38" s="40"/>
      <c r="MXX38" s="40"/>
      <c r="MXY38" s="40"/>
      <c r="MXZ38" s="40"/>
      <c r="MYA38" s="40"/>
      <c r="MYB38" s="40"/>
      <c r="MYC38" s="40"/>
      <c r="MYD38" s="40"/>
      <c r="MYE38" s="40"/>
      <c r="MYF38" s="40"/>
      <c r="MYG38" s="40"/>
      <c r="MYH38" s="40"/>
      <c r="MYI38" s="40"/>
      <c r="MYJ38" s="40"/>
      <c r="MYK38" s="40"/>
      <c r="MYL38" s="40"/>
      <c r="MYM38" s="40"/>
      <c r="MYN38" s="40"/>
      <c r="MYO38" s="40"/>
      <c r="MYP38" s="40"/>
      <c r="MYQ38" s="40"/>
      <c r="MYR38" s="40"/>
      <c r="MYS38" s="40"/>
      <c r="MYT38" s="40"/>
      <c r="MYU38" s="40"/>
      <c r="MYV38" s="40"/>
      <c r="MYW38" s="40"/>
      <c r="MYX38" s="40"/>
      <c r="MYY38" s="40"/>
      <c r="MYZ38" s="40"/>
      <c r="MZA38" s="40"/>
      <c r="MZB38" s="40"/>
      <c r="MZC38" s="40"/>
      <c r="MZD38" s="40"/>
      <c r="MZE38" s="40"/>
      <c r="MZF38" s="40"/>
      <c r="MZG38" s="40"/>
      <c r="MZH38" s="40"/>
      <c r="MZI38" s="40"/>
      <c r="MZJ38" s="40"/>
      <c r="MZK38" s="40"/>
      <c r="MZL38" s="40"/>
      <c r="MZM38" s="40"/>
      <c r="MZN38" s="40"/>
      <c r="MZO38" s="40"/>
      <c r="MZP38" s="40"/>
      <c r="MZQ38" s="40"/>
      <c r="MZR38" s="40"/>
      <c r="MZS38" s="40"/>
      <c r="MZT38" s="40"/>
      <c r="MZU38" s="40"/>
      <c r="MZV38" s="40"/>
      <c r="MZW38" s="40"/>
      <c r="MZX38" s="40"/>
      <c r="MZY38" s="40"/>
      <c r="MZZ38" s="40"/>
      <c r="NAA38" s="40"/>
      <c r="NAB38" s="40"/>
      <c r="NAC38" s="40"/>
      <c r="NAD38" s="40"/>
      <c r="NAE38" s="40"/>
      <c r="NAF38" s="40"/>
      <c r="NAG38" s="40"/>
      <c r="NAH38" s="40"/>
      <c r="NAI38" s="40"/>
      <c r="NAJ38" s="40"/>
      <c r="NAK38" s="40"/>
      <c r="NAL38" s="40"/>
      <c r="NAM38" s="40"/>
      <c r="NAN38" s="40"/>
      <c r="NAO38" s="40"/>
      <c r="NAP38" s="40"/>
      <c r="NAQ38" s="40"/>
      <c r="NAR38" s="40"/>
      <c r="NAS38" s="40"/>
      <c r="NAT38" s="40"/>
      <c r="NAU38" s="40"/>
      <c r="NAV38" s="40"/>
      <c r="NAW38" s="40"/>
      <c r="NAX38" s="40"/>
      <c r="NAY38" s="40"/>
      <c r="NAZ38" s="40"/>
      <c r="NBA38" s="40"/>
      <c r="NBB38" s="40"/>
      <c r="NBC38" s="40"/>
      <c r="NBD38" s="40"/>
      <c r="NBE38" s="40"/>
      <c r="NBF38" s="40"/>
      <c r="NBG38" s="40"/>
      <c r="NBH38" s="40"/>
      <c r="NBI38" s="40"/>
      <c r="NBJ38" s="40"/>
      <c r="NBK38" s="40"/>
      <c r="NBL38" s="40"/>
      <c r="NBM38" s="40"/>
      <c r="NBN38" s="40"/>
      <c r="NBO38" s="40"/>
      <c r="NBP38" s="40"/>
      <c r="NBQ38" s="40"/>
      <c r="NBR38" s="40"/>
      <c r="NBS38" s="40"/>
      <c r="NBT38" s="40"/>
      <c r="NBU38" s="40"/>
      <c r="NBV38" s="40"/>
      <c r="NBW38" s="40"/>
      <c r="NBX38" s="40"/>
      <c r="NBY38" s="40"/>
      <c r="NBZ38" s="40"/>
      <c r="NCA38" s="40"/>
      <c r="NCB38" s="40"/>
      <c r="NCC38" s="40"/>
      <c r="NCD38" s="40"/>
      <c r="NCE38" s="40"/>
      <c r="NCF38" s="40"/>
      <c r="NCG38" s="40"/>
      <c r="NCH38" s="40"/>
      <c r="NCI38" s="40"/>
      <c r="NCJ38" s="40"/>
      <c r="NCK38" s="40"/>
      <c r="NCL38" s="40"/>
      <c r="NCM38" s="40"/>
      <c r="NCN38" s="40"/>
      <c r="NCO38" s="40"/>
      <c r="NCP38" s="40"/>
      <c r="NCQ38" s="40"/>
      <c r="NCR38" s="40"/>
      <c r="NCS38" s="40"/>
      <c r="NCT38" s="40"/>
      <c r="NCU38" s="40"/>
      <c r="NCV38" s="40"/>
      <c r="NCW38" s="40"/>
      <c r="NCX38" s="40"/>
      <c r="NCY38" s="40"/>
      <c r="NCZ38" s="40"/>
      <c r="NDA38" s="40"/>
      <c r="NDB38" s="40"/>
      <c r="NDC38" s="40"/>
      <c r="NDD38" s="40"/>
      <c r="NDE38" s="40"/>
      <c r="NDF38" s="40"/>
      <c r="NDG38" s="40"/>
      <c r="NDH38" s="40"/>
      <c r="NDI38" s="40"/>
      <c r="NDJ38" s="40"/>
      <c r="NDK38" s="40"/>
      <c r="NDL38" s="40"/>
      <c r="NDM38" s="40"/>
      <c r="NDN38" s="40"/>
      <c r="NDO38" s="40"/>
      <c r="NDP38" s="40"/>
      <c r="NDQ38" s="40"/>
      <c r="NDR38" s="40"/>
      <c r="NDS38" s="40"/>
      <c r="NDT38" s="40"/>
      <c r="NDU38" s="40"/>
      <c r="NDV38" s="40"/>
      <c r="NDW38" s="40"/>
      <c r="NDX38" s="40"/>
      <c r="NDY38" s="40"/>
      <c r="NDZ38" s="40"/>
      <c r="NEA38" s="40"/>
      <c r="NEB38" s="40"/>
      <c r="NEC38" s="40"/>
      <c r="NED38" s="40"/>
      <c r="NEE38" s="40"/>
      <c r="NEF38" s="40"/>
      <c r="NEG38" s="40"/>
      <c r="NEH38" s="40"/>
      <c r="NEI38" s="40"/>
      <c r="NEJ38" s="40"/>
      <c r="NEK38" s="40"/>
      <c r="NEL38" s="40"/>
      <c r="NEM38" s="40"/>
      <c r="NEN38" s="40"/>
      <c r="NEO38" s="40"/>
      <c r="NEP38" s="40"/>
      <c r="NEQ38" s="40"/>
      <c r="NER38" s="40"/>
      <c r="NES38" s="40"/>
      <c r="NET38" s="40"/>
      <c r="NEU38" s="40"/>
      <c r="NEV38" s="40"/>
      <c r="NEW38" s="40"/>
      <c r="NEX38" s="40"/>
      <c r="NEY38" s="40"/>
      <c r="NEZ38" s="40"/>
      <c r="NFA38" s="40"/>
      <c r="NFB38" s="40"/>
      <c r="NFC38" s="40"/>
      <c r="NFD38" s="40"/>
      <c r="NFE38" s="40"/>
      <c r="NFF38" s="40"/>
      <c r="NFG38" s="40"/>
      <c r="NFH38" s="40"/>
      <c r="NFI38" s="40"/>
      <c r="NFJ38" s="40"/>
      <c r="NFK38" s="40"/>
      <c r="NFL38" s="40"/>
      <c r="NFM38" s="40"/>
      <c r="NFN38" s="40"/>
      <c r="NFO38" s="40"/>
      <c r="NFP38" s="40"/>
      <c r="NFQ38" s="40"/>
      <c r="NFR38" s="40"/>
      <c r="NFS38" s="40"/>
      <c r="NFT38" s="40"/>
      <c r="NFU38" s="40"/>
      <c r="NFV38" s="40"/>
      <c r="NFW38" s="40"/>
      <c r="NFX38" s="40"/>
      <c r="NFY38" s="40"/>
      <c r="NFZ38" s="40"/>
      <c r="NGA38" s="40"/>
      <c r="NGB38" s="40"/>
      <c r="NGC38" s="40"/>
      <c r="NGD38" s="40"/>
      <c r="NGE38" s="40"/>
      <c r="NGF38" s="40"/>
      <c r="NGG38" s="40"/>
      <c r="NGH38" s="40"/>
      <c r="NGI38" s="40"/>
      <c r="NGJ38" s="40"/>
      <c r="NGK38" s="40"/>
      <c r="NGL38" s="40"/>
      <c r="NGM38" s="40"/>
      <c r="NGN38" s="40"/>
      <c r="NGO38" s="40"/>
      <c r="NGP38" s="40"/>
      <c r="NGQ38" s="40"/>
      <c r="NGR38" s="40"/>
      <c r="NGS38" s="40"/>
      <c r="NGT38" s="40"/>
      <c r="NGU38" s="40"/>
      <c r="NGV38" s="40"/>
      <c r="NGW38" s="40"/>
      <c r="NGX38" s="40"/>
      <c r="NGY38" s="40"/>
      <c r="NGZ38" s="40"/>
      <c r="NHA38" s="40"/>
      <c r="NHB38" s="40"/>
      <c r="NHC38" s="40"/>
      <c r="NHD38" s="40"/>
      <c r="NHE38" s="40"/>
      <c r="NHF38" s="40"/>
      <c r="NHG38" s="40"/>
      <c r="NHH38" s="40"/>
      <c r="NHI38" s="40"/>
      <c r="NHJ38" s="40"/>
      <c r="NHK38" s="40"/>
      <c r="NHL38" s="40"/>
      <c r="NHM38" s="40"/>
      <c r="NHN38" s="40"/>
      <c r="NHO38" s="40"/>
      <c r="NHP38" s="40"/>
      <c r="NHQ38" s="40"/>
      <c r="NHR38" s="40"/>
      <c r="NHS38" s="40"/>
      <c r="NHT38" s="40"/>
      <c r="NHU38" s="40"/>
      <c r="NHV38" s="40"/>
      <c r="NHW38" s="40"/>
      <c r="NHX38" s="40"/>
      <c r="NHY38" s="40"/>
      <c r="NHZ38" s="40"/>
      <c r="NIA38" s="40"/>
      <c r="NIB38" s="40"/>
      <c r="NIC38" s="40"/>
      <c r="NID38" s="40"/>
      <c r="NIE38" s="40"/>
      <c r="NIF38" s="40"/>
      <c r="NIG38" s="40"/>
      <c r="NIH38" s="40"/>
      <c r="NII38" s="40"/>
      <c r="NIJ38" s="40"/>
      <c r="NIK38" s="40"/>
      <c r="NIL38" s="40"/>
      <c r="NIM38" s="40"/>
      <c r="NIN38" s="40"/>
      <c r="NIO38" s="40"/>
      <c r="NIP38" s="40"/>
      <c r="NIQ38" s="40"/>
      <c r="NIR38" s="40"/>
      <c r="NIS38" s="40"/>
      <c r="NIT38" s="40"/>
      <c r="NIU38" s="40"/>
      <c r="NIV38" s="40"/>
      <c r="NIW38" s="40"/>
      <c r="NIX38" s="40"/>
      <c r="NIY38" s="40"/>
      <c r="NIZ38" s="40"/>
      <c r="NJA38" s="40"/>
      <c r="NJB38" s="40"/>
      <c r="NJC38" s="40"/>
      <c r="NJD38" s="40"/>
      <c r="NJE38" s="40"/>
      <c r="NJF38" s="40"/>
      <c r="NJG38" s="40"/>
      <c r="NJH38" s="40"/>
      <c r="NJI38" s="40"/>
      <c r="NJJ38" s="40"/>
      <c r="NJK38" s="40"/>
      <c r="NJL38" s="40"/>
      <c r="NJM38" s="40"/>
      <c r="NJN38" s="40"/>
      <c r="NJO38" s="40"/>
      <c r="NJP38" s="40"/>
      <c r="NJQ38" s="40"/>
      <c r="NJR38" s="40"/>
      <c r="NJS38" s="40"/>
      <c r="NJT38" s="40"/>
      <c r="NJU38" s="40"/>
      <c r="NJV38" s="40"/>
      <c r="NJW38" s="40"/>
      <c r="NJX38" s="40"/>
      <c r="NJY38" s="40"/>
      <c r="NJZ38" s="40"/>
      <c r="NKA38" s="40"/>
      <c r="NKB38" s="40"/>
      <c r="NKC38" s="40"/>
      <c r="NKD38" s="40"/>
      <c r="NKE38" s="40"/>
      <c r="NKF38" s="40"/>
      <c r="NKG38" s="40"/>
      <c r="NKH38" s="40"/>
      <c r="NKI38" s="40"/>
      <c r="NKJ38" s="40"/>
      <c r="NKK38" s="40"/>
      <c r="NKL38" s="40"/>
      <c r="NKM38" s="40"/>
      <c r="NKN38" s="40"/>
      <c r="NKO38" s="40"/>
      <c r="NKP38" s="40"/>
      <c r="NKQ38" s="40"/>
      <c r="NKR38" s="40"/>
      <c r="NKS38" s="40"/>
      <c r="NKT38" s="40"/>
      <c r="NKU38" s="40"/>
      <c r="NKV38" s="40"/>
      <c r="NKW38" s="40"/>
      <c r="NKX38" s="40"/>
      <c r="NKY38" s="40"/>
      <c r="NKZ38" s="40"/>
      <c r="NLA38" s="40"/>
      <c r="NLB38" s="40"/>
      <c r="NLC38" s="40"/>
      <c r="NLD38" s="40"/>
      <c r="NLE38" s="40"/>
      <c r="NLF38" s="40"/>
      <c r="NLG38" s="40"/>
      <c r="NLH38" s="40"/>
      <c r="NLI38" s="40"/>
      <c r="NLJ38" s="40"/>
      <c r="NLK38" s="40"/>
      <c r="NLL38" s="40"/>
      <c r="NLM38" s="40"/>
      <c r="NLN38" s="40"/>
      <c r="NLO38" s="40"/>
      <c r="NLP38" s="40"/>
      <c r="NLQ38" s="40"/>
      <c r="NLR38" s="40"/>
      <c r="NLS38" s="40"/>
      <c r="NLT38" s="40"/>
      <c r="NLU38" s="40"/>
      <c r="NLV38" s="40"/>
      <c r="NLW38" s="40"/>
      <c r="NLX38" s="40"/>
      <c r="NLY38" s="40"/>
      <c r="NLZ38" s="40"/>
      <c r="NMA38" s="40"/>
      <c r="NMB38" s="40"/>
      <c r="NMC38" s="40"/>
      <c r="NMD38" s="40"/>
      <c r="NME38" s="40"/>
      <c r="NMF38" s="40"/>
      <c r="NMG38" s="40"/>
      <c r="NMH38" s="40"/>
      <c r="NMI38" s="40"/>
      <c r="NMJ38" s="40"/>
      <c r="NMK38" s="40"/>
      <c r="NML38" s="40"/>
      <c r="NMM38" s="40"/>
      <c r="NMN38" s="40"/>
      <c r="NMO38" s="40"/>
      <c r="NMP38" s="40"/>
      <c r="NMQ38" s="40"/>
      <c r="NMR38" s="40"/>
      <c r="NMS38" s="40"/>
      <c r="NMT38" s="40"/>
      <c r="NMU38" s="40"/>
      <c r="NMV38" s="40"/>
      <c r="NMW38" s="40"/>
      <c r="NMX38" s="40"/>
      <c r="NMY38" s="40"/>
      <c r="NMZ38" s="40"/>
      <c r="NNA38" s="40"/>
      <c r="NNB38" s="40"/>
      <c r="NNC38" s="40"/>
      <c r="NND38" s="40"/>
      <c r="NNE38" s="40"/>
      <c r="NNF38" s="40"/>
      <c r="NNG38" s="40"/>
      <c r="NNH38" s="40"/>
      <c r="NNI38" s="40"/>
      <c r="NNJ38" s="40"/>
      <c r="NNK38" s="40"/>
      <c r="NNL38" s="40"/>
      <c r="NNM38" s="40"/>
      <c r="NNN38" s="40"/>
      <c r="NNO38" s="40"/>
      <c r="NNP38" s="40"/>
      <c r="NNQ38" s="40"/>
      <c r="NNR38" s="40"/>
      <c r="NNS38" s="40"/>
      <c r="NNT38" s="40"/>
      <c r="NNU38" s="40"/>
      <c r="NNV38" s="40"/>
      <c r="NNW38" s="40"/>
      <c r="NNX38" s="40"/>
      <c r="NNY38" s="40"/>
      <c r="NNZ38" s="40"/>
      <c r="NOA38" s="40"/>
      <c r="NOB38" s="40"/>
      <c r="NOC38" s="40"/>
      <c r="NOD38" s="40"/>
      <c r="NOE38" s="40"/>
      <c r="NOF38" s="40"/>
      <c r="NOG38" s="40"/>
      <c r="NOH38" s="40"/>
      <c r="NOI38" s="40"/>
      <c r="NOJ38" s="40"/>
      <c r="NOK38" s="40"/>
      <c r="NOL38" s="40"/>
      <c r="NOM38" s="40"/>
      <c r="NON38" s="40"/>
      <c r="NOO38" s="40"/>
      <c r="NOP38" s="40"/>
      <c r="NOQ38" s="40"/>
      <c r="NOR38" s="40"/>
      <c r="NOS38" s="40"/>
      <c r="NOT38" s="40"/>
      <c r="NOU38" s="40"/>
      <c r="NOV38" s="40"/>
      <c r="NOW38" s="40"/>
      <c r="NOX38" s="40"/>
      <c r="NOY38" s="40"/>
      <c r="NOZ38" s="40"/>
      <c r="NPA38" s="40"/>
      <c r="NPB38" s="40"/>
      <c r="NPC38" s="40"/>
      <c r="NPD38" s="40"/>
      <c r="NPE38" s="40"/>
      <c r="NPF38" s="40"/>
      <c r="NPG38" s="40"/>
      <c r="NPH38" s="40"/>
      <c r="NPI38" s="40"/>
      <c r="NPJ38" s="40"/>
      <c r="NPK38" s="40"/>
      <c r="NPL38" s="40"/>
      <c r="NPM38" s="40"/>
      <c r="NPN38" s="40"/>
      <c r="NPO38" s="40"/>
      <c r="NPP38" s="40"/>
      <c r="NPQ38" s="40"/>
      <c r="NPR38" s="40"/>
      <c r="NPS38" s="40"/>
      <c r="NPT38" s="40"/>
      <c r="NPU38" s="40"/>
      <c r="NPV38" s="40"/>
      <c r="NPW38" s="40"/>
      <c r="NPX38" s="40"/>
      <c r="NPY38" s="40"/>
      <c r="NPZ38" s="40"/>
      <c r="NQA38" s="40"/>
      <c r="NQB38" s="40"/>
      <c r="NQC38" s="40"/>
      <c r="NQD38" s="40"/>
      <c r="NQE38" s="40"/>
      <c r="NQF38" s="40"/>
      <c r="NQG38" s="40"/>
      <c r="NQH38" s="40"/>
      <c r="NQI38" s="40"/>
      <c r="NQJ38" s="40"/>
      <c r="NQK38" s="40"/>
      <c r="NQL38" s="40"/>
      <c r="NQM38" s="40"/>
      <c r="NQN38" s="40"/>
      <c r="NQO38" s="40"/>
      <c r="NQP38" s="40"/>
      <c r="NQQ38" s="40"/>
      <c r="NQR38" s="40"/>
      <c r="NQS38" s="40"/>
      <c r="NQT38" s="40"/>
      <c r="NQU38" s="40"/>
      <c r="NQV38" s="40"/>
      <c r="NQW38" s="40"/>
      <c r="NQX38" s="40"/>
      <c r="NQY38" s="40"/>
      <c r="NQZ38" s="40"/>
      <c r="NRA38" s="40"/>
      <c r="NRB38" s="40"/>
      <c r="NRC38" s="40"/>
      <c r="NRD38" s="40"/>
      <c r="NRE38" s="40"/>
      <c r="NRF38" s="40"/>
      <c r="NRG38" s="40"/>
      <c r="NRH38" s="40"/>
      <c r="NRI38" s="40"/>
      <c r="NRJ38" s="40"/>
      <c r="NRK38" s="40"/>
      <c r="NRL38" s="40"/>
      <c r="NRM38" s="40"/>
      <c r="NRN38" s="40"/>
      <c r="NRO38" s="40"/>
      <c r="NRP38" s="40"/>
      <c r="NRQ38" s="40"/>
      <c r="NRR38" s="40"/>
      <c r="NRS38" s="40"/>
      <c r="NRT38" s="40"/>
      <c r="NRU38" s="40"/>
      <c r="NRV38" s="40"/>
      <c r="NRW38" s="40"/>
      <c r="NRX38" s="40"/>
      <c r="NRY38" s="40"/>
      <c r="NRZ38" s="40"/>
      <c r="NSA38" s="40"/>
      <c r="NSB38" s="40"/>
      <c r="NSC38" s="40"/>
      <c r="NSD38" s="40"/>
      <c r="NSE38" s="40"/>
      <c r="NSF38" s="40"/>
      <c r="NSG38" s="40"/>
      <c r="NSH38" s="40"/>
      <c r="NSI38" s="40"/>
      <c r="NSJ38" s="40"/>
      <c r="NSK38" s="40"/>
      <c r="NSL38" s="40"/>
      <c r="NSM38" s="40"/>
      <c r="NSN38" s="40"/>
      <c r="NSO38" s="40"/>
      <c r="NSP38" s="40"/>
      <c r="NSQ38" s="40"/>
      <c r="NSR38" s="40"/>
      <c r="NSS38" s="40"/>
      <c r="NST38" s="40"/>
      <c r="NSU38" s="40"/>
      <c r="NSV38" s="40"/>
      <c r="NSW38" s="40"/>
      <c r="NSX38" s="40"/>
      <c r="NSY38" s="40"/>
      <c r="NSZ38" s="40"/>
      <c r="NTA38" s="40"/>
      <c r="NTB38" s="40"/>
      <c r="NTC38" s="40"/>
      <c r="NTD38" s="40"/>
      <c r="NTE38" s="40"/>
      <c r="NTF38" s="40"/>
      <c r="NTG38" s="40"/>
      <c r="NTH38" s="40"/>
      <c r="NTI38" s="40"/>
      <c r="NTJ38" s="40"/>
      <c r="NTK38" s="40"/>
      <c r="NTL38" s="40"/>
      <c r="NTM38" s="40"/>
      <c r="NTN38" s="40"/>
      <c r="NTO38" s="40"/>
      <c r="NTP38" s="40"/>
      <c r="NTQ38" s="40"/>
      <c r="NTR38" s="40"/>
      <c r="NTS38" s="40"/>
      <c r="NTT38" s="40"/>
      <c r="NTU38" s="40"/>
      <c r="NTV38" s="40"/>
      <c r="NTW38" s="40"/>
      <c r="NTX38" s="40"/>
      <c r="NTY38" s="40"/>
      <c r="NTZ38" s="40"/>
      <c r="NUA38" s="40"/>
      <c r="NUB38" s="40"/>
      <c r="NUC38" s="40"/>
      <c r="NUD38" s="40"/>
      <c r="NUE38" s="40"/>
      <c r="NUF38" s="40"/>
      <c r="NUG38" s="40"/>
      <c r="NUH38" s="40"/>
      <c r="NUI38" s="40"/>
      <c r="NUJ38" s="40"/>
      <c r="NUK38" s="40"/>
      <c r="NUL38" s="40"/>
      <c r="NUM38" s="40"/>
      <c r="NUN38" s="40"/>
      <c r="NUO38" s="40"/>
      <c r="NUP38" s="40"/>
      <c r="NUQ38" s="40"/>
      <c r="NUR38" s="40"/>
      <c r="NUS38" s="40"/>
      <c r="NUT38" s="40"/>
      <c r="NUU38" s="40"/>
      <c r="NUV38" s="40"/>
      <c r="NUW38" s="40"/>
      <c r="NUX38" s="40"/>
      <c r="NUY38" s="40"/>
      <c r="NUZ38" s="40"/>
      <c r="NVA38" s="40"/>
      <c r="NVB38" s="40"/>
      <c r="NVC38" s="40"/>
      <c r="NVD38" s="40"/>
      <c r="NVE38" s="40"/>
      <c r="NVF38" s="40"/>
      <c r="NVG38" s="40"/>
      <c r="NVH38" s="40"/>
      <c r="NVI38" s="40"/>
      <c r="NVJ38" s="40"/>
      <c r="NVK38" s="40"/>
      <c r="NVL38" s="40"/>
      <c r="NVM38" s="40"/>
      <c r="NVN38" s="40"/>
      <c r="NVO38" s="40"/>
      <c r="NVP38" s="40"/>
      <c r="NVQ38" s="40"/>
      <c r="NVR38" s="40"/>
      <c r="NVS38" s="40"/>
      <c r="NVT38" s="40"/>
      <c r="NVU38" s="40"/>
      <c r="NVV38" s="40"/>
      <c r="NVW38" s="40"/>
      <c r="NVX38" s="40"/>
      <c r="NVY38" s="40"/>
      <c r="NVZ38" s="40"/>
      <c r="NWA38" s="40"/>
      <c r="NWB38" s="40"/>
      <c r="NWC38" s="40"/>
      <c r="NWD38" s="40"/>
      <c r="NWE38" s="40"/>
      <c r="NWF38" s="40"/>
      <c r="NWG38" s="40"/>
      <c r="NWH38" s="40"/>
      <c r="NWI38" s="40"/>
      <c r="NWJ38" s="40"/>
      <c r="NWK38" s="40"/>
      <c r="NWL38" s="40"/>
      <c r="NWM38" s="40"/>
      <c r="NWN38" s="40"/>
      <c r="NWO38" s="40"/>
      <c r="NWP38" s="40"/>
      <c r="NWQ38" s="40"/>
      <c r="NWR38" s="40"/>
      <c r="NWS38" s="40"/>
      <c r="NWT38" s="40"/>
      <c r="NWU38" s="40"/>
      <c r="NWV38" s="40"/>
      <c r="NWW38" s="40"/>
      <c r="NWX38" s="40"/>
      <c r="NWY38" s="40"/>
      <c r="NWZ38" s="40"/>
      <c r="NXA38" s="40"/>
      <c r="NXB38" s="40"/>
      <c r="NXC38" s="40"/>
      <c r="NXD38" s="40"/>
      <c r="NXE38" s="40"/>
      <c r="NXF38" s="40"/>
      <c r="NXG38" s="40"/>
      <c r="NXH38" s="40"/>
      <c r="NXI38" s="40"/>
      <c r="NXJ38" s="40"/>
      <c r="NXK38" s="40"/>
      <c r="NXL38" s="40"/>
      <c r="NXM38" s="40"/>
      <c r="NXN38" s="40"/>
      <c r="NXO38" s="40"/>
      <c r="NXP38" s="40"/>
      <c r="NXQ38" s="40"/>
      <c r="NXR38" s="40"/>
      <c r="NXS38" s="40"/>
      <c r="NXT38" s="40"/>
      <c r="NXU38" s="40"/>
      <c r="NXV38" s="40"/>
      <c r="NXW38" s="40"/>
      <c r="NXX38" s="40"/>
      <c r="NXY38" s="40"/>
      <c r="NXZ38" s="40"/>
      <c r="NYA38" s="40"/>
      <c r="NYB38" s="40"/>
      <c r="NYC38" s="40"/>
      <c r="NYD38" s="40"/>
      <c r="NYE38" s="40"/>
      <c r="NYF38" s="40"/>
      <c r="NYG38" s="40"/>
      <c r="NYH38" s="40"/>
      <c r="NYI38" s="40"/>
      <c r="NYJ38" s="40"/>
      <c r="NYK38" s="40"/>
      <c r="NYL38" s="40"/>
      <c r="NYM38" s="40"/>
      <c r="NYN38" s="40"/>
      <c r="NYO38" s="40"/>
      <c r="NYP38" s="40"/>
      <c r="NYQ38" s="40"/>
      <c r="NYR38" s="40"/>
      <c r="NYS38" s="40"/>
      <c r="NYT38" s="40"/>
      <c r="NYU38" s="40"/>
      <c r="NYV38" s="40"/>
      <c r="NYW38" s="40"/>
      <c r="NYX38" s="40"/>
      <c r="NYY38" s="40"/>
      <c r="NYZ38" s="40"/>
      <c r="NZA38" s="40"/>
      <c r="NZB38" s="40"/>
      <c r="NZC38" s="40"/>
      <c r="NZD38" s="40"/>
      <c r="NZE38" s="40"/>
      <c r="NZF38" s="40"/>
      <c r="NZG38" s="40"/>
      <c r="NZH38" s="40"/>
      <c r="NZI38" s="40"/>
      <c r="NZJ38" s="40"/>
      <c r="NZK38" s="40"/>
      <c r="NZL38" s="40"/>
      <c r="NZM38" s="40"/>
      <c r="NZN38" s="40"/>
      <c r="NZO38" s="40"/>
      <c r="NZP38" s="40"/>
      <c r="NZQ38" s="40"/>
      <c r="NZR38" s="40"/>
      <c r="NZS38" s="40"/>
      <c r="NZT38" s="40"/>
      <c r="NZU38" s="40"/>
      <c r="NZV38" s="40"/>
      <c r="NZW38" s="40"/>
      <c r="NZX38" s="40"/>
      <c r="NZY38" s="40"/>
      <c r="NZZ38" s="40"/>
      <c r="OAA38" s="40"/>
      <c r="OAB38" s="40"/>
      <c r="OAC38" s="40"/>
      <c r="OAD38" s="40"/>
      <c r="OAE38" s="40"/>
      <c r="OAF38" s="40"/>
      <c r="OAG38" s="40"/>
      <c r="OAH38" s="40"/>
      <c r="OAI38" s="40"/>
      <c r="OAJ38" s="40"/>
      <c r="OAK38" s="40"/>
      <c r="OAL38" s="40"/>
      <c r="OAM38" s="40"/>
      <c r="OAN38" s="40"/>
      <c r="OAO38" s="40"/>
      <c r="OAP38" s="40"/>
      <c r="OAQ38" s="40"/>
      <c r="OAR38" s="40"/>
      <c r="OAS38" s="40"/>
      <c r="OAT38" s="40"/>
      <c r="OAU38" s="40"/>
      <c r="OAV38" s="40"/>
      <c r="OAW38" s="40"/>
      <c r="OAX38" s="40"/>
      <c r="OAY38" s="40"/>
      <c r="OAZ38" s="40"/>
      <c r="OBA38" s="40"/>
      <c r="OBB38" s="40"/>
      <c r="OBC38" s="40"/>
      <c r="OBD38" s="40"/>
      <c r="OBE38" s="40"/>
      <c r="OBF38" s="40"/>
      <c r="OBG38" s="40"/>
      <c r="OBH38" s="40"/>
      <c r="OBI38" s="40"/>
      <c r="OBJ38" s="40"/>
      <c r="OBK38" s="40"/>
      <c r="OBL38" s="40"/>
      <c r="OBM38" s="40"/>
      <c r="OBN38" s="40"/>
      <c r="OBO38" s="40"/>
      <c r="OBP38" s="40"/>
      <c r="OBQ38" s="40"/>
      <c r="OBR38" s="40"/>
      <c r="OBS38" s="40"/>
      <c r="OBT38" s="40"/>
      <c r="OBU38" s="40"/>
      <c r="OBV38" s="40"/>
      <c r="OBW38" s="40"/>
      <c r="OBX38" s="40"/>
      <c r="OBY38" s="40"/>
      <c r="OBZ38" s="40"/>
      <c r="OCA38" s="40"/>
      <c r="OCB38" s="40"/>
      <c r="OCC38" s="40"/>
      <c r="OCD38" s="40"/>
      <c r="OCE38" s="40"/>
      <c r="OCF38" s="40"/>
      <c r="OCG38" s="40"/>
      <c r="OCH38" s="40"/>
      <c r="OCI38" s="40"/>
      <c r="OCJ38" s="40"/>
      <c r="OCK38" s="40"/>
      <c r="OCL38" s="40"/>
      <c r="OCM38" s="40"/>
      <c r="OCN38" s="40"/>
      <c r="OCO38" s="40"/>
      <c r="OCP38" s="40"/>
      <c r="OCQ38" s="40"/>
      <c r="OCR38" s="40"/>
      <c r="OCS38" s="40"/>
      <c r="OCT38" s="40"/>
      <c r="OCU38" s="40"/>
      <c r="OCV38" s="40"/>
      <c r="OCW38" s="40"/>
      <c r="OCX38" s="40"/>
      <c r="OCY38" s="40"/>
      <c r="OCZ38" s="40"/>
      <c r="ODA38" s="40"/>
      <c r="ODB38" s="40"/>
      <c r="ODC38" s="40"/>
      <c r="ODD38" s="40"/>
      <c r="ODE38" s="40"/>
      <c r="ODF38" s="40"/>
      <c r="ODG38" s="40"/>
      <c r="ODH38" s="40"/>
      <c r="ODI38" s="40"/>
      <c r="ODJ38" s="40"/>
      <c r="ODK38" s="40"/>
      <c r="ODL38" s="40"/>
      <c r="ODM38" s="40"/>
      <c r="ODN38" s="40"/>
      <c r="ODO38" s="40"/>
      <c r="ODP38" s="40"/>
      <c r="ODQ38" s="40"/>
      <c r="ODR38" s="40"/>
      <c r="ODS38" s="40"/>
      <c r="ODT38" s="40"/>
      <c r="ODU38" s="40"/>
      <c r="ODV38" s="40"/>
      <c r="ODW38" s="40"/>
      <c r="ODX38" s="40"/>
      <c r="ODY38" s="40"/>
      <c r="ODZ38" s="40"/>
      <c r="OEA38" s="40"/>
      <c r="OEB38" s="40"/>
      <c r="OEC38" s="40"/>
      <c r="OED38" s="40"/>
      <c r="OEE38" s="40"/>
      <c r="OEF38" s="40"/>
      <c r="OEG38" s="40"/>
      <c r="OEH38" s="40"/>
      <c r="OEI38" s="40"/>
      <c r="OEJ38" s="40"/>
      <c r="OEK38" s="40"/>
      <c r="OEL38" s="40"/>
      <c r="OEM38" s="40"/>
      <c r="OEN38" s="40"/>
      <c r="OEO38" s="40"/>
      <c r="OEP38" s="40"/>
      <c r="OEQ38" s="40"/>
      <c r="OER38" s="40"/>
      <c r="OES38" s="40"/>
      <c r="OET38" s="40"/>
      <c r="OEU38" s="40"/>
      <c r="OEV38" s="40"/>
      <c r="OEW38" s="40"/>
      <c r="OEX38" s="40"/>
      <c r="OEY38" s="40"/>
      <c r="OEZ38" s="40"/>
      <c r="OFA38" s="40"/>
      <c r="OFB38" s="40"/>
      <c r="OFC38" s="40"/>
      <c r="OFD38" s="40"/>
      <c r="OFE38" s="40"/>
      <c r="OFF38" s="40"/>
      <c r="OFG38" s="40"/>
      <c r="OFH38" s="40"/>
      <c r="OFI38" s="40"/>
      <c r="OFJ38" s="40"/>
      <c r="OFK38" s="40"/>
      <c r="OFL38" s="40"/>
      <c r="OFM38" s="40"/>
      <c r="OFN38" s="40"/>
      <c r="OFO38" s="40"/>
      <c r="OFP38" s="40"/>
      <c r="OFQ38" s="40"/>
      <c r="OFR38" s="40"/>
      <c r="OFS38" s="40"/>
      <c r="OFT38" s="40"/>
      <c r="OFU38" s="40"/>
      <c r="OFV38" s="40"/>
      <c r="OFW38" s="40"/>
      <c r="OFX38" s="40"/>
      <c r="OFY38" s="40"/>
      <c r="OFZ38" s="40"/>
      <c r="OGA38" s="40"/>
      <c r="OGB38" s="40"/>
      <c r="OGC38" s="40"/>
      <c r="OGD38" s="40"/>
      <c r="OGE38" s="40"/>
      <c r="OGF38" s="40"/>
      <c r="OGG38" s="40"/>
      <c r="OGH38" s="40"/>
      <c r="OGI38" s="40"/>
      <c r="OGJ38" s="40"/>
      <c r="OGK38" s="40"/>
      <c r="OGL38" s="40"/>
      <c r="OGM38" s="40"/>
      <c r="OGN38" s="40"/>
      <c r="OGO38" s="40"/>
      <c r="OGP38" s="40"/>
      <c r="OGQ38" s="40"/>
      <c r="OGR38" s="40"/>
      <c r="OGS38" s="40"/>
      <c r="OGT38" s="40"/>
      <c r="OGU38" s="40"/>
      <c r="OGV38" s="40"/>
      <c r="OGW38" s="40"/>
      <c r="OGX38" s="40"/>
      <c r="OGY38" s="40"/>
      <c r="OGZ38" s="40"/>
      <c r="OHA38" s="40"/>
      <c r="OHB38" s="40"/>
      <c r="OHC38" s="40"/>
      <c r="OHD38" s="40"/>
      <c r="OHE38" s="40"/>
      <c r="OHF38" s="40"/>
      <c r="OHG38" s="40"/>
      <c r="OHH38" s="40"/>
      <c r="OHI38" s="40"/>
      <c r="OHJ38" s="40"/>
      <c r="OHK38" s="40"/>
      <c r="OHL38" s="40"/>
      <c r="OHM38" s="40"/>
      <c r="OHN38" s="40"/>
      <c r="OHO38" s="40"/>
      <c r="OHP38" s="40"/>
      <c r="OHQ38" s="40"/>
      <c r="OHR38" s="40"/>
      <c r="OHS38" s="40"/>
      <c r="OHT38" s="40"/>
      <c r="OHU38" s="40"/>
      <c r="OHV38" s="40"/>
      <c r="OHW38" s="40"/>
      <c r="OHX38" s="40"/>
      <c r="OHY38" s="40"/>
      <c r="OHZ38" s="40"/>
      <c r="OIA38" s="40"/>
      <c r="OIB38" s="40"/>
      <c r="OIC38" s="40"/>
      <c r="OID38" s="40"/>
      <c r="OIE38" s="40"/>
      <c r="OIF38" s="40"/>
      <c r="OIG38" s="40"/>
      <c r="OIH38" s="40"/>
      <c r="OII38" s="40"/>
      <c r="OIJ38" s="40"/>
      <c r="OIK38" s="40"/>
      <c r="OIL38" s="40"/>
      <c r="OIM38" s="40"/>
      <c r="OIN38" s="40"/>
      <c r="OIO38" s="40"/>
      <c r="OIP38" s="40"/>
      <c r="OIQ38" s="40"/>
      <c r="OIR38" s="40"/>
      <c r="OIS38" s="40"/>
      <c r="OIT38" s="40"/>
      <c r="OIU38" s="40"/>
      <c r="OIV38" s="40"/>
      <c r="OIW38" s="40"/>
      <c r="OIX38" s="40"/>
      <c r="OIY38" s="40"/>
      <c r="OIZ38" s="40"/>
      <c r="OJA38" s="40"/>
      <c r="OJB38" s="40"/>
      <c r="OJC38" s="40"/>
      <c r="OJD38" s="40"/>
      <c r="OJE38" s="40"/>
      <c r="OJF38" s="40"/>
      <c r="OJG38" s="40"/>
      <c r="OJH38" s="40"/>
      <c r="OJI38" s="40"/>
      <c r="OJJ38" s="40"/>
      <c r="OJK38" s="40"/>
      <c r="OJL38" s="40"/>
      <c r="OJM38" s="40"/>
      <c r="OJN38" s="40"/>
      <c r="OJO38" s="40"/>
      <c r="OJP38" s="40"/>
      <c r="OJQ38" s="40"/>
      <c r="OJR38" s="40"/>
      <c r="OJS38" s="40"/>
      <c r="OJT38" s="40"/>
      <c r="OJU38" s="40"/>
      <c r="OJV38" s="40"/>
      <c r="OJW38" s="40"/>
      <c r="OJX38" s="40"/>
      <c r="OJY38" s="40"/>
      <c r="OJZ38" s="40"/>
      <c r="OKA38" s="40"/>
      <c r="OKB38" s="40"/>
      <c r="OKC38" s="40"/>
      <c r="OKD38" s="40"/>
      <c r="OKE38" s="40"/>
      <c r="OKF38" s="40"/>
      <c r="OKG38" s="40"/>
      <c r="OKH38" s="40"/>
      <c r="OKI38" s="40"/>
      <c r="OKJ38" s="40"/>
      <c r="OKK38" s="40"/>
      <c r="OKL38" s="40"/>
      <c r="OKM38" s="40"/>
      <c r="OKN38" s="40"/>
      <c r="OKO38" s="40"/>
      <c r="OKP38" s="40"/>
      <c r="OKQ38" s="40"/>
      <c r="OKR38" s="40"/>
      <c r="OKS38" s="40"/>
      <c r="OKT38" s="40"/>
      <c r="OKU38" s="40"/>
      <c r="OKV38" s="40"/>
      <c r="OKW38" s="40"/>
      <c r="OKX38" s="40"/>
      <c r="OKY38" s="40"/>
      <c r="OKZ38" s="40"/>
      <c r="OLA38" s="40"/>
      <c r="OLB38" s="40"/>
      <c r="OLC38" s="40"/>
      <c r="OLD38" s="40"/>
      <c r="OLE38" s="40"/>
      <c r="OLF38" s="40"/>
      <c r="OLG38" s="40"/>
      <c r="OLH38" s="40"/>
      <c r="OLI38" s="40"/>
      <c r="OLJ38" s="40"/>
      <c r="OLK38" s="40"/>
      <c r="OLL38" s="40"/>
      <c r="OLM38" s="40"/>
      <c r="OLN38" s="40"/>
      <c r="OLO38" s="40"/>
      <c r="OLP38" s="40"/>
      <c r="OLQ38" s="40"/>
      <c r="OLR38" s="40"/>
      <c r="OLS38" s="40"/>
      <c r="OLT38" s="40"/>
      <c r="OLU38" s="40"/>
      <c r="OLV38" s="40"/>
      <c r="OLW38" s="40"/>
      <c r="OLX38" s="40"/>
      <c r="OLY38" s="40"/>
      <c r="OLZ38" s="40"/>
      <c r="OMA38" s="40"/>
      <c r="OMB38" s="40"/>
      <c r="OMC38" s="40"/>
      <c r="OMD38" s="40"/>
      <c r="OME38" s="40"/>
      <c r="OMF38" s="40"/>
      <c r="OMG38" s="40"/>
      <c r="OMH38" s="40"/>
      <c r="OMI38" s="40"/>
      <c r="OMJ38" s="40"/>
      <c r="OMK38" s="40"/>
      <c r="OML38" s="40"/>
      <c r="OMM38" s="40"/>
      <c r="OMN38" s="40"/>
      <c r="OMO38" s="40"/>
      <c r="OMP38" s="40"/>
      <c r="OMQ38" s="40"/>
      <c r="OMR38" s="40"/>
      <c r="OMS38" s="40"/>
      <c r="OMT38" s="40"/>
      <c r="OMU38" s="40"/>
      <c r="OMV38" s="40"/>
      <c r="OMW38" s="40"/>
      <c r="OMX38" s="40"/>
      <c r="OMY38" s="40"/>
      <c r="OMZ38" s="40"/>
      <c r="ONA38" s="40"/>
      <c r="ONB38" s="40"/>
      <c r="ONC38" s="40"/>
      <c r="OND38" s="40"/>
      <c r="ONE38" s="40"/>
      <c r="ONF38" s="40"/>
      <c r="ONG38" s="40"/>
      <c r="ONH38" s="40"/>
      <c r="ONI38" s="40"/>
      <c r="ONJ38" s="40"/>
      <c r="ONK38" s="40"/>
      <c r="ONL38" s="40"/>
      <c r="ONM38" s="40"/>
      <c r="ONN38" s="40"/>
      <c r="ONO38" s="40"/>
      <c r="ONP38" s="40"/>
      <c r="ONQ38" s="40"/>
      <c r="ONR38" s="40"/>
      <c r="ONS38" s="40"/>
      <c r="ONT38" s="40"/>
      <c r="ONU38" s="40"/>
      <c r="ONV38" s="40"/>
      <c r="ONW38" s="40"/>
      <c r="ONX38" s="40"/>
      <c r="ONY38" s="40"/>
      <c r="ONZ38" s="40"/>
      <c r="OOA38" s="40"/>
      <c r="OOB38" s="40"/>
      <c r="OOC38" s="40"/>
      <c r="OOD38" s="40"/>
      <c r="OOE38" s="40"/>
      <c r="OOF38" s="40"/>
      <c r="OOG38" s="40"/>
      <c r="OOH38" s="40"/>
      <c r="OOI38" s="40"/>
      <c r="OOJ38" s="40"/>
      <c r="OOK38" s="40"/>
      <c r="OOL38" s="40"/>
      <c r="OOM38" s="40"/>
      <c r="OON38" s="40"/>
      <c r="OOO38" s="40"/>
      <c r="OOP38" s="40"/>
      <c r="OOQ38" s="40"/>
      <c r="OOR38" s="40"/>
      <c r="OOS38" s="40"/>
      <c r="OOT38" s="40"/>
      <c r="OOU38" s="40"/>
      <c r="OOV38" s="40"/>
      <c r="OOW38" s="40"/>
      <c r="OOX38" s="40"/>
      <c r="OOY38" s="40"/>
      <c r="OOZ38" s="40"/>
      <c r="OPA38" s="40"/>
      <c r="OPB38" s="40"/>
      <c r="OPC38" s="40"/>
      <c r="OPD38" s="40"/>
      <c r="OPE38" s="40"/>
      <c r="OPF38" s="40"/>
      <c r="OPG38" s="40"/>
      <c r="OPH38" s="40"/>
      <c r="OPI38" s="40"/>
      <c r="OPJ38" s="40"/>
      <c r="OPK38" s="40"/>
      <c r="OPL38" s="40"/>
      <c r="OPM38" s="40"/>
      <c r="OPN38" s="40"/>
      <c r="OPO38" s="40"/>
      <c r="OPP38" s="40"/>
      <c r="OPQ38" s="40"/>
      <c r="OPR38" s="40"/>
      <c r="OPS38" s="40"/>
      <c r="OPT38" s="40"/>
      <c r="OPU38" s="40"/>
      <c r="OPV38" s="40"/>
      <c r="OPW38" s="40"/>
      <c r="OPX38" s="40"/>
      <c r="OPY38" s="40"/>
      <c r="OPZ38" s="40"/>
      <c r="OQA38" s="40"/>
      <c r="OQB38" s="40"/>
      <c r="OQC38" s="40"/>
      <c r="OQD38" s="40"/>
      <c r="OQE38" s="40"/>
      <c r="OQF38" s="40"/>
      <c r="OQG38" s="40"/>
      <c r="OQH38" s="40"/>
      <c r="OQI38" s="40"/>
      <c r="OQJ38" s="40"/>
      <c r="OQK38" s="40"/>
      <c r="OQL38" s="40"/>
      <c r="OQM38" s="40"/>
      <c r="OQN38" s="40"/>
      <c r="OQO38" s="40"/>
      <c r="OQP38" s="40"/>
      <c r="OQQ38" s="40"/>
      <c r="OQR38" s="40"/>
      <c r="OQS38" s="40"/>
      <c r="OQT38" s="40"/>
      <c r="OQU38" s="40"/>
      <c r="OQV38" s="40"/>
      <c r="OQW38" s="40"/>
      <c r="OQX38" s="40"/>
      <c r="OQY38" s="40"/>
      <c r="OQZ38" s="40"/>
      <c r="ORA38" s="40"/>
      <c r="ORB38" s="40"/>
      <c r="ORC38" s="40"/>
      <c r="ORD38" s="40"/>
      <c r="ORE38" s="40"/>
      <c r="ORF38" s="40"/>
      <c r="ORG38" s="40"/>
      <c r="ORH38" s="40"/>
      <c r="ORI38" s="40"/>
      <c r="ORJ38" s="40"/>
      <c r="ORK38" s="40"/>
      <c r="ORL38" s="40"/>
      <c r="ORM38" s="40"/>
      <c r="ORN38" s="40"/>
      <c r="ORO38" s="40"/>
      <c r="ORP38" s="40"/>
      <c r="ORQ38" s="40"/>
      <c r="ORR38" s="40"/>
      <c r="ORS38" s="40"/>
      <c r="ORT38" s="40"/>
      <c r="ORU38" s="40"/>
      <c r="ORV38" s="40"/>
      <c r="ORW38" s="40"/>
      <c r="ORX38" s="40"/>
      <c r="ORY38" s="40"/>
      <c r="ORZ38" s="40"/>
      <c r="OSA38" s="40"/>
      <c r="OSB38" s="40"/>
      <c r="OSC38" s="40"/>
      <c r="OSD38" s="40"/>
      <c r="OSE38" s="40"/>
      <c r="OSF38" s="40"/>
      <c r="OSG38" s="40"/>
      <c r="OSH38" s="40"/>
      <c r="OSI38" s="40"/>
      <c r="OSJ38" s="40"/>
      <c r="OSK38" s="40"/>
      <c r="OSL38" s="40"/>
      <c r="OSM38" s="40"/>
      <c r="OSN38" s="40"/>
      <c r="OSO38" s="40"/>
      <c r="OSP38" s="40"/>
      <c r="OSQ38" s="40"/>
      <c r="OSR38" s="40"/>
      <c r="OSS38" s="40"/>
      <c r="OST38" s="40"/>
      <c r="OSU38" s="40"/>
      <c r="OSV38" s="40"/>
      <c r="OSW38" s="40"/>
      <c r="OSX38" s="40"/>
      <c r="OSY38" s="40"/>
      <c r="OSZ38" s="40"/>
      <c r="OTA38" s="40"/>
      <c r="OTB38" s="40"/>
      <c r="OTC38" s="40"/>
      <c r="OTD38" s="40"/>
      <c r="OTE38" s="40"/>
      <c r="OTF38" s="40"/>
      <c r="OTG38" s="40"/>
      <c r="OTH38" s="40"/>
      <c r="OTI38" s="40"/>
      <c r="OTJ38" s="40"/>
      <c r="OTK38" s="40"/>
      <c r="OTL38" s="40"/>
      <c r="OTM38" s="40"/>
      <c r="OTN38" s="40"/>
      <c r="OTO38" s="40"/>
      <c r="OTP38" s="40"/>
      <c r="OTQ38" s="40"/>
      <c r="OTR38" s="40"/>
      <c r="OTS38" s="40"/>
      <c r="OTT38" s="40"/>
      <c r="OTU38" s="40"/>
      <c r="OTV38" s="40"/>
      <c r="OTW38" s="40"/>
      <c r="OTX38" s="40"/>
      <c r="OTY38" s="40"/>
      <c r="OTZ38" s="40"/>
      <c r="OUA38" s="40"/>
      <c r="OUB38" s="40"/>
      <c r="OUC38" s="40"/>
      <c r="OUD38" s="40"/>
      <c r="OUE38" s="40"/>
      <c r="OUF38" s="40"/>
      <c r="OUG38" s="40"/>
      <c r="OUH38" s="40"/>
      <c r="OUI38" s="40"/>
      <c r="OUJ38" s="40"/>
      <c r="OUK38" s="40"/>
      <c r="OUL38" s="40"/>
      <c r="OUM38" s="40"/>
      <c r="OUN38" s="40"/>
      <c r="OUO38" s="40"/>
      <c r="OUP38" s="40"/>
      <c r="OUQ38" s="40"/>
      <c r="OUR38" s="40"/>
      <c r="OUS38" s="40"/>
      <c r="OUT38" s="40"/>
      <c r="OUU38" s="40"/>
      <c r="OUV38" s="40"/>
      <c r="OUW38" s="40"/>
      <c r="OUX38" s="40"/>
      <c r="OUY38" s="40"/>
      <c r="OUZ38" s="40"/>
      <c r="OVA38" s="40"/>
      <c r="OVB38" s="40"/>
      <c r="OVC38" s="40"/>
      <c r="OVD38" s="40"/>
      <c r="OVE38" s="40"/>
      <c r="OVF38" s="40"/>
      <c r="OVG38" s="40"/>
      <c r="OVH38" s="40"/>
      <c r="OVI38" s="40"/>
      <c r="OVJ38" s="40"/>
      <c r="OVK38" s="40"/>
      <c r="OVL38" s="40"/>
      <c r="OVM38" s="40"/>
      <c r="OVN38" s="40"/>
      <c r="OVO38" s="40"/>
      <c r="OVP38" s="40"/>
      <c r="OVQ38" s="40"/>
      <c r="OVR38" s="40"/>
      <c r="OVS38" s="40"/>
      <c r="OVT38" s="40"/>
      <c r="OVU38" s="40"/>
      <c r="OVV38" s="40"/>
      <c r="OVW38" s="40"/>
      <c r="OVX38" s="40"/>
      <c r="OVY38" s="40"/>
      <c r="OVZ38" s="40"/>
      <c r="OWA38" s="40"/>
      <c r="OWB38" s="40"/>
      <c r="OWC38" s="40"/>
      <c r="OWD38" s="40"/>
      <c r="OWE38" s="40"/>
      <c r="OWF38" s="40"/>
      <c r="OWG38" s="40"/>
      <c r="OWH38" s="40"/>
      <c r="OWI38" s="40"/>
      <c r="OWJ38" s="40"/>
      <c r="OWK38" s="40"/>
      <c r="OWL38" s="40"/>
      <c r="OWM38" s="40"/>
      <c r="OWN38" s="40"/>
      <c r="OWO38" s="40"/>
      <c r="OWP38" s="40"/>
      <c r="OWQ38" s="40"/>
      <c r="OWR38" s="40"/>
      <c r="OWS38" s="40"/>
      <c r="OWT38" s="40"/>
      <c r="OWU38" s="40"/>
      <c r="OWV38" s="40"/>
      <c r="OWW38" s="40"/>
      <c r="OWX38" s="40"/>
      <c r="OWY38" s="40"/>
      <c r="OWZ38" s="40"/>
      <c r="OXA38" s="40"/>
      <c r="OXB38" s="40"/>
      <c r="OXC38" s="40"/>
      <c r="OXD38" s="40"/>
      <c r="OXE38" s="40"/>
      <c r="OXF38" s="40"/>
      <c r="OXG38" s="40"/>
      <c r="OXH38" s="40"/>
      <c r="OXI38" s="40"/>
      <c r="OXJ38" s="40"/>
      <c r="OXK38" s="40"/>
      <c r="OXL38" s="40"/>
      <c r="OXM38" s="40"/>
      <c r="OXN38" s="40"/>
      <c r="OXO38" s="40"/>
      <c r="OXP38" s="40"/>
      <c r="OXQ38" s="40"/>
      <c r="OXR38" s="40"/>
      <c r="OXS38" s="40"/>
      <c r="OXT38" s="40"/>
      <c r="OXU38" s="40"/>
      <c r="OXV38" s="40"/>
      <c r="OXW38" s="40"/>
      <c r="OXX38" s="40"/>
      <c r="OXY38" s="40"/>
      <c r="OXZ38" s="40"/>
      <c r="OYA38" s="40"/>
      <c r="OYB38" s="40"/>
      <c r="OYC38" s="40"/>
      <c r="OYD38" s="40"/>
      <c r="OYE38" s="40"/>
      <c r="OYF38" s="40"/>
      <c r="OYG38" s="40"/>
      <c r="OYH38" s="40"/>
      <c r="OYI38" s="40"/>
      <c r="OYJ38" s="40"/>
      <c r="OYK38" s="40"/>
      <c r="OYL38" s="40"/>
      <c r="OYM38" s="40"/>
      <c r="OYN38" s="40"/>
      <c r="OYO38" s="40"/>
      <c r="OYP38" s="40"/>
      <c r="OYQ38" s="40"/>
      <c r="OYR38" s="40"/>
      <c r="OYS38" s="40"/>
      <c r="OYT38" s="40"/>
      <c r="OYU38" s="40"/>
      <c r="OYV38" s="40"/>
      <c r="OYW38" s="40"/>
      <c r="OYX38" s="40"/>
      <c r="OYY38" s="40"/>
      <c r="OYZ38" s="40"/>
      <c r="OZA38" s="40"/>
      <c r="OZB38" s="40"/>
      <c r="OZC38" s="40"/>
      <c r="OZD38" s="40"/>
      <c r="OZE38" s="40"/>
      <c r="OZF38" s="40"/>
      <c r="OZG38" s="40"/>
      <c r="OZH38" s="40"/>
      <c r="OZI38" s="40"/>
      <c r="OZJ38" s="40"/>
      <c r="OZK38" s="40"/>
      <c r="OZL38" s="40"/>
      <c r="OZM38" s="40"/>
      <c r="OZN38" s="40"/>
      <c r="OZO38" s="40"/>
      <c r="OZP38" s="40"/>
      <c r="OZQ38" s="40"/>
      <c r="OZR38" s="40"/>
      <c r="OZS38" s="40"/>
      <c r="OZT38" s="40"/>
      <c r="OZU38" s="40"/>
      <c r="OZV38" s="40"/>
      <c r="OZW38" s="40"/>
      <c r="OZX38" s="40"/>
      <c r="OZY38" s="40"/>
      <c r="OZZ38" s="40"/>
      <c r="PAA38" s="40"/>
      <c r="PAB38" s="40"/>
      <c r="PAC38" s="40"/>
      <c r="PAD38" s="40"/>
      <c r="PAE38" s="40"/>
      <c r="PAF38" s="40"/>
      <c r="PAG38" s="40"/>
      <c r="PAH38" s="40"/>
      <c r="PAI38" s="40"/>
      <c r="PAJ38" s="40"/>
      <c r="PAK38" s="40"/>
      <c r="PAL38" s="40"/>
      <c r="PAM38" s="40"/>
      <c r="PAN38" s="40"/>
      <c r="PAO38" s="40"/>
      <c r="PAP38" s="40"/>
      <c r="PAQ38" s="40"/>
      <c r="PAR38" s="40"/>
      <c r="PAS38" s="40"/>
      <c r="PAT38" s="40"/>
      <c r="PAU38" s="40"/>
      <c r="PAV38" s="40"/>
      <c r="PAW38" s="40"/>
      <c r="PAX38" s="40"/>
      <c r="PAY38" s="40"/>
      <c r="PAZ38" s="40"/>
      <c r="PBA38" s="40"/>
      <c r="PBB38" s="40"/>
      <c r="PBC38" s="40"/>
      <c r="PBD38" s="40"/>
      <c r="PBE38" s="40"/>
      <c r="PBF38" s="40"/>
      <c r="PBG38" s="40"/>
      <c r="PBH38" s="40"/>
      <c r="PBI38" s="40"/>
      <c r="PBJ38" s="40"/>
      <c r="PBK38" s="40"/>
      <c r="PBL38" s="40"/>
      <c r="PBM38" s="40"/>
      <c r="PBN38" s="40"/>
      <c r="PBO38" s="40"/>
      <c r="PBP38" s="40"/>
      <c r="PBQ38" s="40"/>
      <c r="PBR38" s="40"/>
      <c r="PBS38" s="40"/>
      <c r="PBT38" s="40"/>
      <c r="PBU38" s="40"/>
      <c r="PBV38" s="40"/>
      <c r="PBW38" s="40"/>
      <c r="PBX38" s="40"/>
      <c r="PBY38" s="40"/>
      <c r="PBZ38" s="40"/>
      <c r="PCA38" s="40"/>
      <c r="PCB38" s="40"/>
      <c r="PCC38" s="40"/>
      <c r="PCD38" s="40"/>
      <c r="PCE38" s="40"/>
      <c r="PCF38" s="40"/>
      <c r="PCG38" s="40"/>
      <c r="PCH38" s="40"/>
      <c r="PCI38" s="40"/>
      <c r="PCJ38" s="40"/>
      <c r="PCK38" s="40"/>
      <c r="PCL38" s="40"/>
      <c r="PCM38" s="40"/>
      <c r="PCN38" s="40"/>
      <c r="PCO38" s="40"/>
      <c r="PCP38" s="40"/>
      <c r="PCQ38" s="40"/>
      <c r="PCR38" s="40"/>
      <c r="PCS38" s="40"/>
      <c r="PCT38" s="40"/>
      <c r="PCU38" s="40"/>
      <c r="PCV38" s="40"/>
      <c r="PCW38" s="40"/>
      <c r="PCX38" s="40"/>
      <c r="PCY38" s="40"/>
      <c r="PCZ38" s="40"/>
      <c r="PDA38" s="40"/>
      <c r="PDB38" s="40"/>
      <c r="PDC38" s="40"/>
      <c r="PDD38" s="40"/>
      <c r="PDE38" s="40"/>
      <c r="PDF38" s="40"/>
      <c r="PDG38" s="40"/>
      <c r="PDH38" s="40"/>
      <c r="PDI38" s="40"/>
      <c r="PDJ38" s="40"/>
      <c r="PDK38" s="40"/>
      <c r="PDL38" s="40"/>
      <c r="PDM38" s="40"/>
      <c r="PDN38" s="40"/>
      <c r="PDO38" s="40"/>
      <c r="PDP38" s="40"/>
      <c r="PDQ38" s="40"/>
      <c r="PDR38" s="40"/>
      <c r="PDS38" s="40"/>
      <c r="PDT38" s="40"/>
      <c r="PDU38" s="40"/>
      <c r="PDV38" s="40"/>
      <c r="PDW38" s="40"/>
      <c r="PDX38" s="40"/>
      <c r="PDY38" s="40"/>
      <c r="PDZ38" s="40"/>
      <c r="PEA38" s="40"/>
      <c r="PEB38" s="40"/>
      <c r="PEC38" s="40"/>
      <c r="PED38" s="40"/>
      <c r="PEE38" s="40"/>
      <c r="PEF38" s="40"/>
      <c r="PEG38" s="40"/>
      <c r="PEH38" s="40"/>
      <c r="PEI38" s="40"/>
      <c r="PEJ38" s="40"/>
      <c r="PEK38" s="40"/>
      <c r="PEL38" s="40"/>
      <c r="PEM38" s="40"/>
      <c r="PEN38" s="40"/>
      <c r="PEO38" s="40"/>
      <c r="PEP38" s="40"/>
      <c r="PEQ38" s="40"/>
      <c r="PER38" s="40"/>
      <c r="PES38" s="40"/>
      <c r="PET38" s="40"/>
      <c r="PEU38" s="40"/>
      <c r="PEV38" s="40"/>
      <c r="PEW38" s="40"/>
      <c r="PEX38" s="40"/>
      <c r="PEY38" s="40"/>
      <c r="PEZ38" s="40"/>
      <c r="PFA38" s="40"/>
      <c r="PFB38" s="40"/>
      <c r="PFC38" s="40"/>
      <c r="PFD38" s="40"/>
      <c r="PFE38" s="40"/>
      <c r="PFF38" s="40"/>
      <c r="PFG38" s="40"/>
      <c r="PFH38" s="40"/>
      <c r="PFI38" s="40"/>
      <c r="PFJ38" s="40"/>
      <c r="PFK38" s="40"/>
      <c r="PFL38" s="40"/>
      <c r="PFM38" s="40"/>
      <c r="PFN38" s="40"/>
      <c r="PFO38" s="40"/>
      <c r="PFP38" s="40"/>
      <c r="PFQ38" s="40"/>
      <c r="PFR38" s="40"/>
      <c r="PFS38" s="40"/>
      <c r="PFT38" s="40"/>
      <c r="PFU38" s="40"/>
      <c r="PFV38" s="40"/>
      <c r="PFW38" s="40"/>
      <c r="PFX38" s="40"/>
      <c r="PFY38" s="40"/>
      <c r="PFZ38" s="40"/>
      <c r="PGA38" s="40"/>
      <c r="PGB38" s="40"/>
      <c r="PGC38" s="40"/>
      <c r="PGD38" s="40"/>
      <c r="PGE38" s="40"/>
      <c r="PGF38" s="40"/>
      <c r="PGG38" s="40"/>
      <c r="PGH38" s="40"/>
      <c r="PGI38" s="40"/>
      <c r="PGJ38" s="40"/>
      <c r="PGK38" s="40"/>
      <c r="PGL38" s="40"/>
      <c r="PGM38" s="40"/>
      <c r="PGN38" s="40"/>
      <c r="PGO38" s="40"/>
      <c r="PGP38" s="40"/>
      <c r="PGQ38" s="40"/>
      <c r="PGR38" s="40"/>
      <c r="PGS38" s="40"/>
      <c r="PGT38" s="40"/>
      <c r="PGU38" s="40"/>
      <c r="PGV38" s="40"/>
      <c r="PGW38" s="40"/>
      <c r="PGX38" s="40"/>
      <c r="PGY38" s="40"/>
      <c r="PGZ38" s="40"/>
      <c r="PHA38" s="40"/>
      <c r="PHB38" s="40"/>
      <c r="PHC38" s="40"/>
      <c r="PHD38" s="40"/>
      <c r="PHE38" s="40"/>
      <c r="PHF38" s="40"/>
      <c r="PHG38" s="40"/>
      <c r="PHH38" s="40"/>
      <c r="PHI38" s="40"/>
      <c r="PHJ38" s="40"/>
      <c r="PHK38" s="40"/>
      <c r="PHL38" s="40"/>
      <c r="PHM38" s="40"/>
      <c r="PHN38" s="40"/>
      <c r="PHO38" s="40"/>
      <c r="PHP38" s="40"/>
      <c r="PHQ38" s="40"/>
      <c r="PHR38" s="40"/>
      <c r="PHS38" s="40"/>
      <c r="PHT38" s="40"/>
      <c r="PHU38" s="40"/>
      <c r="PHV38" s="40"/>
      <c r="PHW38" s="40"/>
      <c r="PHX38" s="40"/>
      <c r="PHY38" s="40"/>
      <c r="PHZ38" s="40"/>
      <c r="PIA38" s="40"/>
      <c r="PIB38" s="40"/>
      <c r="PIC38" s="40"/>
      <c r="PID38" s="40"/>
      <c r="PIE38" s="40"/>
      <c r="PIF38" s="40"/>
      <c r="PIG38" s="40"/>
      <c r="PIH38" s="40"/>
      <c r="PII38" s="40"/>
      <c r="PIJ38" s="40"/>
      <c r="PIK38" s="40"/>
      <c r="PIL38" s="40"/>
      <c r="PIM38" s="40"/>
      <c r="PIN38" s="40"/>
      <c r="PIO38" s="40"/>
      <c r="PIP38" s="40"/>
      <c r="PIQ38" s="40"/>
      <c r="PIR38" s="40"/>
      <c r="PIS38" s="40"/>
      <c r="PIT38" s="40"/>
      <c r="PIU38" s="40"/>
      <c r="PIV38" s="40"/>
      <c r="PIW38" s="40"/>
      <c r="PIX38" s="40"/>
      <c r="PIY38" s="40"/>
      <c r="PIZ38" s="40"/>
      <c r="PJA38" s="40"/>
      <c r="PJB38" s="40"/>
      <c r="PJC38" s="40"/>
      <c r="PJD38" s="40"/>
      <c r="PJE38" s="40"/>
      <c r="PJF38" s="40"/>
      <c r="PJG38" s="40"/>
      <c r="PJH38" s="40"/>
      <c r="PJI38" s="40"/>
      <c r="PJJ38" s="40"/>
      <c r="PJK38" s="40"/>
      <c r="PJL38" s="40"/>
      <c r="PJM38" s="40"/>
      <c r="PJN38" s="40"/>
      <c r="PJO38" s="40"/>
      <c r="PJP38" s="40"/>
      <c r="PJQ38" s="40"/>
      <c r="PJR38" s="40"/>
      <c r="PJS38" s="40"/>
      <c r="PJT38" s="40"/>
      <c r="PJU38" s="40"/>
      <c r="PJV38" s="40"/>
      <c r="PJW38" s="40"/>
      <c r="PJX38" s="40"/>
      <c r="PJY38" s="40"/>
      <c r="PJZ38" s="40"/>
      <c r="PKA38" s="40"/>
      <c r="PKB38" s="40"/>
      <c r="PKC38" s="40"/>
      <c r="PKD38" s="40"/>
      <c r="PKE38" s="40"/>
      <c r="PKF38" s="40"/>
      <c r="PKG38" s="40"/>
      <c r="PKH38" s="40"/>
      <c r="PKI38" s="40"/>
      <c r="PKJ38" s="40"/>
      <c r="PKK38" s="40"/>
      <c r="PKL38" s="40"/>
      <c r="PKM38" s="40"/>
      <c r="PKN38" s="40"/>
      <c r="PKO38" s="40"/>
      <c r="PKP38" s="40"/>
      <c r="PKQ38" s="40"/>
      <c r="PKR38" s="40"/>
      <c r="PKS38" s="40"/>
      <c r="PKT38" s="40"/>
      <c r="PKU38" s="40"/>
      <c r="PKV38" s="40"/>
      <c r="PKW38" s="40"/>
      <c r="PKX38" s="40"/>
      <c r="PKY38" s="40"/>
      <c r="PKZ38" s="40"/>
      <c r="PLA38" s="40"/>
      <c r="PLB38" s="40"/>
      <c r="PLC38" s="40"/>
      <c r="PLD38" s="40"/>
      <c r="PLE38" s="40"/>
      <c r="PLF38" s="40"/>
      <c r="PLG38" s="40"/>
      <c r="PLH38" s="40"/>
      <c r="PLI38" s="40"/>
      <c r="PLJ38" s="40"/>
      <c r="PLK38" s="40"/>
      <c r="PLL38" s="40"/>
      <c r="PLM38" s="40"/>
      <c r="PLN38" s="40"/>
      <c r="PLO38" s="40"/>
      <c r="PLP38" s="40"/>
      <c r="PLQ38" s="40"/>
      <c r="PLR38" s="40"/>
      <c r="PLS38" s="40"/>
      <c r="PLT38" s="40"/>
      <c r="PLU38" s="40"/>
      <c r="PLV38" s="40"/>
      <c r="PLW38" s="40"/>
      <c r="PLX38" s="40"/>
      <c r="PLY38" s="40"/>
      <c r="PLZ38" s="40"/>
      <c r="PMA38" s="40"/>
      <c r="PMB38" s="40"/>
      <c r="PMC38" s="40"/>
      <c r="PMD38" s="40"/>
      <c r="PME38" s="40"/>
      <c r="PMF38" s="40"/>
      <c r="PMG38" s="40"/>
      <c r="PMH38" s="40"/>
      <c r="PMI38" s="40"/>
      <c r="PMJ38" s="40"/>
      <c r="PMK38" s="40"/>
      <c r="PML38" s="40"/>
      <c r="PMM38" s="40"/>
      <c r="PMN38" s="40"/>
      <c r="PMO38" s="40"/>
      <c r="PMP38" s="40"/>
      <c r="PMQ38" s="40"/>
      <c r="PMR38" s="40"/>
      <c r="PMS38" s="40"/>
      <c r="PMT38" s="40"/>
      <c r="PMU38" s="40"/>
      <c r="PMV38" s="40"/>
      <c r="PMW38" s="40"/>
      <c r="PMX38" s="40"/>
      <c r="PMY38" s="40"/>
      <c r="PMZ38" s="40"/>
      <c r="PNA38" s="40"/>
      <c r="PNB38" s="40"/>
      <c r="PNC38" s="40"/>
      <c r="PND38" s="40"/>
      <c r="PNE38" s="40"/>
      <c r="PNF38" s="40"/>
      <c r="PNG38" s="40"/>
      <c r="PNH38" s="40"/>
      <c r="PNI38" s="40"/>
      <c r="PNJ38" s="40"/>
      <c r="PNK38" s="40"/>
      <c r="PNL38" s="40"/>
      <c r="PNM38" s="40"/>
      <c r="PNN38" s="40"/>
      <c r="PNO38" s="40"/>
      <c r="PNP38" s="40"/>
      <c r="PNQ38" s="40"/>
      <c r="PNR38" s="40"/>
      <c r="PNS38" s="40"/>
      <c r="PNT38" s="40"/>
      <c r="PNU38" s="40"/>
      <c r="PNV38" s="40"/>
      <c r="PNW38" s="40"/>
      <c r="PNX38" s="40"/>
      <c r="PNY38" s="40"/>
      <c r="PNZ38" s="40"/>
      <c r="POA38" s="40"/>
      <c r="POB38" s="40"/>
      <c r="POC38" s="40"/>
      <c r="POD38" s="40"/>
      <c r="POE38" s="40"/>
      <c r="POF38" s="40"/>
      <c r="POG38" s="40"/>
      <c r="POH38" s="40"/>
      <c r="POI38" s="40"/>
      <c r="POJ38" s="40"/>
      <c r="POK38" s="40"/>
      <c r="POL38" s="40"/>
      <c r="POM38" s="40"/>
      <c r="PON38" s="40"/>
      <c r="POO38" s="40"/>
      <c r="POP38" s="40"/>
      <c r="POQ38" s="40"/>
      <c r="POR38" s="40"/>
      <c r="POS38" s="40"/>
      <c r="POT38" s="40"/>
      <c r="POU38" s="40"/>
      <c r="POV38" s="40"/>
      <c r="POW38" s="40"/>
      <c r="POX38" s="40"/>
      <c r="POY38" s="40"/>
      <c r="POZ38" s="40"/>
      <c r="PPA38" s="40"/>
      <c r="PPB38" s="40"/>
      <c r="PPC38" s="40"/>
      <c r="PPD38" s="40"/>
      <c r="PPE38" s="40"/>
      <c r="PPF38" s="40"/>
      <c r="PPG38" s="40"/>
      <c r="PPH38" s="40"/>
      <c r="PPI38" s="40"/>
      <c r="PPJ38" s="40"/>
      <c r="PPK38" s="40"/>
      <c r="PPL38" s="40"/>
      <c r="PPM38" s="40"/>
      <c r="PPN38" s="40"/>
      <c r="PPO38" s="40"/>
      <c r="PPP38" s="40"/>
      <c r="PPQ38" s="40"/>
      <c r="PPR38" s="40"/>
      <c r="PPS38" s="40"/>
      <c r="PPT38" s="40"/>
      <c r="PPU38" s="40"/>
      <c r="PPV38" s="40"/>
      <c r="PPW38" s="40"/>
      <c r="PPX38" s="40"/>
      <c r="PPY38" s="40"/>
      <c r="PPZ38" s="40"/>
      <c r="PQA38" s="40"/>
      <c r="PQB38" s="40"/>
      <c r="PQC38" s="40"/>
      <c r="PQD38" s="40"/>
      <c r="PQE38" s="40"/>
      <c r="PQF38" s="40"/>
      <c r="PQG38" s="40"/>
      <c r="PQH38" s="40"/>
      <c r="PQI38" s="40"/>
      <c r="PQJ38" s="40"/>
      <c r="PQK38" s="40"/>
      <c r="PQL38" s="40"/>
      <c r="PQM38" s="40"/>
      <c r="PQN38" s="40"/>
      <c r="PQO38" s="40"/>
      <c r="PQP38" s="40"/>
      <c r="PQQ38" s="40"/>
      <c r="PQR38" s="40"/>
      <c r="PQS38" s="40"/>
      <c r="PQT38" s="40"/>
      <c r="PQU38" s="40"/>
      <c r="PQV38" s="40"/>
      <c r="PQW38" s="40"/>
      <c r="PQX38" s="40"/>
      <c r="PQY38" s="40"/>
      <c r="PQZ38" s="40"/>
      <c r="PRA38" s="40"/>
      <c r="PRB38" s="40"/>
      <c r="PRC38" s="40"/>
      <c r="PRD38" s="40"/>
      <c r="PRE38" s="40"/>
      <c r="PRF38" s="40"/>
      <c r="PRG38" s="40"/>
      <c r="PRH38" s="40"/>
      <c r="PRI38" s="40"/>
      <c r="PRJ38" s="40"/>
      <c r="PRK38" s="40"/>
      <c r="PRL38" s="40"/>
      <c r="PRM38" s="40"/>
      <c r="PRN38" s="40"/>
      <c r="PRO38" s="40"/>
      <c r="PRP38" s="40"/>
      <c r="PRQ38" s="40"/>
      <c r="PRR38" s="40"/>
      <c r="PRS38" s="40"/>
      <c r="PRT38" s="40"/>
      <c r="PRU38" s="40"/>
      <c r="PRV38" s="40"/>
      <c r="PRW38" s="40"/>
      <c r="PRX38" s="40"/>
      <c r="PRY38" s="40"/>
      <c r="PRZ38" s="40"/>
      <c r="PSA38" s="40"/>
      <c r="PSB38" s="40"/>
      <c r="PSC38" s="40"/>
      <c r="PSD38" s="40"/>
      <c r="PSE38" s="40"/>
      <c r="PSF38" s="40"/>
      <c r="PSG38" s="40"/>
      <c r="PSH38" s="40"/>
      <c r="PSI38" s="40"/>
      <c r="PSJ38" s="40"/>
      <c r="PSK38" s="40"/>
      <c r="PSL38" s="40"/>
      <c r="PSM38" s="40"/>
      <c r="PSN38" s="40"/>
      <c r="PSO38" s="40"/>
      <c r="PSP38" s="40"/>
      <c r="PSQ38" s="40"/>
      <c r="PSR38" s="40"/>
      <c r="PSS38" s="40"/>
      <c r="PST38" s="40"/>
      <c r="PSU38" s="40"/>
      <c r="PSV38" s="40"/>
      <c r="PSW38" s="40"/>
      <c r="PSX38" s="40"/>
      <c r="PSY38" s="40"/>
      <c r="PSZ38" s="40"/>
      <c r="PTA38" s="40"/>
      <c r="PTB38" s="40"/>
      <c r="PTC38" s="40"/>
      <c r="PTD38" s="40"/>
      <c r="PTE38" s="40"/>
      <c r="PTF38" s="40"/>
      <c r="PTG38" s="40"/>
      <c r="PTH38" s="40"/>
      <c r="PTI38" s="40"/>
      <c r="PTJ38" s="40"/>
      <c r="PTK38" s="40"/>
      <c r="PTL38" s="40"/>
      <c r="PTM38" s="40"/>
      <c r="PTN38" s="40"/>
      <c r="PTO38" s="40"/>
      <c r="PTP38" s="40"/>
      <c r="PTQ38" s="40"/>
      <c r="PTR38" s="40"/>
      <c r="PTS38" s="40"/>
      <c r="PTT38" s="40"/>
      <c r="PTU38" s="40"/>
      <c r="PTV38" s="40"/>
      <c r="PTW38" s="40"/>
      <c r="PTX38" s="40"/>
      <c r="PTY38" s="40"/>
      <c r="PTZ38" s="40"/>
      <c r="PUA38" s="40"/>
      <c r="PUB38" s="40"/>
      <c r="PUC38" s="40"/>
      <c r="PUD38" s="40"/>
      <c r="PUE38" s="40"/>
      <c r="PUF38" s="40"/>
      <c r="PUG38" s="40"/>
      <c r="PUH38" s="40"/>
      <c r="PUI38" s="40"/>
      <c r="PUJ38" s="40"/>
      <c r="PUK38" s="40"/>
      <c r="PUL38" s="40"/>
      <c r="PUM38" s="40"/>
      <c r="PUN38" s="40"/>
      <c r="PUO38" s="40"/>
      <c r="PUP38" s="40"/>
      <c r="PUQ38" s="40"/>
      <c r="PUR38" s="40"/>
      <c r="PUS38" s="40"/>
      <c r="PUT38" s="40"/>
      <c r="PUU38" s="40"/>
      <c r="PUV38" s="40"/>
      <c r="PUW38" s="40"/>
      <c r="PUX38" s="40"/>
      <c r="PUY38" s="40"/>
      <c r="PUZ38" s="40"/>
      <c r="PVA38" s="40"/>
      <c r="PVB38" s="40"/>
      <c r="PVC38" s="40"/>
      <c r="PVD38" s="40"/>
      <c r="PVE38" s="40"/>
      <c r="PVF38" s="40"/>
      <c r="PVG38" s="40"/>
      <c r="PVH38" s="40"/>
      <c r="PVI38" s="40"/>
      <c r="PVJ38" s="40"/>
      <c r="PVK38" s="40"/>
      <c r="PVL38" s="40"/>
      <c r="PVM38" s="40"/>
      <c r="PVN38" s="40"/>
      <c r="PVO38" s="40"/>
      <c r="PVP38" s="40"/>
      <c r="PVQ38" s="40"/>
      <c r="PVR38" s="40"/>
      <c r="PVS38" s="40"/>
      <c r="PVT38" s="40"/>
      <c r="PVU38" s="40"/>
      <c r="PVV38" s="40"/>
      <c r="PVW38" s="40"/>
      <c r="PVX38" s="40"/>
      <c r="PVY38" s="40"/>
      <c r="PVZ38" s="40"/>
      <c r="PWA38" s="40"/>
      <c r="PWB38" s="40"/>
      <c r="PWC38" s="40"/>
      <c r="PWD38" s="40"/>
      <c r="PWE38" s="40"/>
      <c r="PWF38" s="40"/>
      <c r="PWG38" s="40"/>
      <c r="PWH38" s="40"/>
      <c r="PWI38" s="40"/>
      <c r="PWJ38" s="40"/>
      <c r="PWK38" s="40"/>
      <c r="PWL38" s="40"/>
      <c r="PWM38" s="40"/>
      <c r="PWN38" s="40"/>
      <c r="PWO38" s="40"/>
      <c r="PWP38" s="40"/>
      <c r="PWQ38" s="40"/>
      <c r="PWR38" s="40"/>
      <c r="PWS38" s="40"/>
      <c r="PWT38" s="40"/>
      <c r="PWU38" s="40"/>
      <c r="PWV38" s="40"/>
      <c r="PWW38" s="40"/>
      <c r="PWX38" s="40"/>
      <c r="PWY38" s="40"/>
      <c r="PWZ38" s="40"/>
      <c r="PXA38" s="40"/>
      <c r="PXB38" s="40"/>
      <c r="PXC38" s="40"/>
      <c r="PXD38" s="40"/>
      <c r="PXE38" s="40"/>
      <c r="PXF38" s="40"/>
      <c r="PXG38" s="40"/>
      <c r="PXH38" s="40"/>
      <c r="PXI38" s="40"/>
      <c r="PXJ38" s="40"/>
      <c r="PXK38" s="40"/>
      <c r="PXL38" s="40"/>
      <c r="PXM38" s="40"/>
      <c r="PXN38" s="40"/>
      <c r="PXO38" s="40"/>
      <c r="PXP38" s="40"/>
      <c r="PXQ38" s="40"/>
      <c r="PXR38" s="40"/>
      <c r="PXS38" s="40"/>
      <c r="PXT38" s="40"/>
      <c r="PXU38" s="40"/>
      <c r="PXV38" s="40"/>
      <c r="PXW38" s="40"/>
      <c r="PXX38" s="40"/>
      <c r="PXY38" s="40"/>
      <c r="PXZ38" s="40"/>
      <c r="PYA38" s="40"/>
      <c r="PYB38" s="40"/>
      <c r="PYC38" s="40"/>
      <c r="PYD38" s="40"/>
      <c r="PYE38" s="40"/>
      <c r="PYF38" s="40"/>
      <c r="PYG38" s="40"/>
      <c r="PYH38" s="40"/>
      <c r="PYI38" s="40"/>
      <c r="PYJ38" s="40"/>
      <c r="PYK38" s="40"/>
      <c r="PYL38" s="40"/>
      <c r="PYM38" s="40"/>
      <c r="PYN38" s="40"/>
      <c r="PYO38" s="40"/>
      <c r="PYP38" s="40"/>
      <c r="PYQ38" s="40"/>
      <c r="PYR38" s="40"/>
      <c r="PYS38" s="40"/>
      <c r="PYT38" s="40"/>
      <c r="PYU38" s="40"/>
      <c r="PYV38" s="40"/>
      <c r="PYW38" s="40"/>
      <c r="PYX38" s="40"/>
      <c r="PYY38" s="40"/>
      <c r="PYZ38" s="40"/>
      <c r="PZA38" s="40"/>
      <c r="PZB38" s="40"/>
      <c r="PZC38" s="40"/>
      <c r="PZD38" s="40"/>
      <c r="PZE38" s="40"/>
      <c r="PZF38" s="40"/>
      <c r="PZG38" s="40"/>
      <c r="PZH38" s="40"/>
      <c r="PZI38" s="40"/>
      <c r="PZJ38" s="40"/>
      <c r="PZK38" s="40"/>
      <c r="PZL38" s="40"/>
      <c r="PZM38" s="40"/>
      <c r="PZN38" s="40"/>
      <c r="PZO38" s="40"/>
      <c r="PZP38" s="40"/>
      <c r="PZQ38" s="40"/>
      <c r="PZR38" s="40"/>
      <c r="PZS38" s="40"/>
      <c r="PZT38" s="40"/>
      <c r="PZU38" s="40"/>
      <c r="PZV38" s="40"/>
      <c r="PZW38" s="40"/>
      <c r="PZX38" s="40"/>
      <c r="PZY38" s="40"/>
      <c r="PZZ38" s="40"/>
      <c r="QAA38" s="40"/>
      <c r="QAB38" s="40"/>
      <c r="QAC38" s="40"/>
      <c r="QAD38" s="40"/>
      <c r="QAE38" s="40"/>
      <c r="QAF38" s="40"/>
      <c r="QAG38" s="40"/>
      <c r="QAH38" s="40"/>
      <c r="QAI38" s="40"/>
      <c r="QAJ38" s="40"/>
      <c r="QAK38" s="40"/>
      <c r="QAL38" s="40"/>
      <c r="QAM38" s="40"/>
      <c r="QAN38" s="40"/>
      <c r="QAO38" s="40"/>
      <c r="QAP38" s="40"/>
      <c r="QAQ38" s="40"/>
      <c r="QAR38" s="40"/>
      <c r="QAS38" s="40"/>
      <c r="QAT38" s="40"/>
      <c r="QAU38" s="40"/>
      <c r="QAV38" s="40"/>
      <c r="QAW38" s="40"/>
      <c r="QAX38" s="40"/>
      <c r="QAY38" s="40"/>
      <c r="QAZ38" s="40"/>
      <c r="QBA38" s="40"/>
      <c r="QBB38" s="40"/>
      <c r="QBC38" s="40"/>
      <c r="QBD38" s="40"/>
      <c r="QBE38" s="40"/>
      <c r="QBF38" s="40"/>
      <c r="QBG38" s="40"/>
      <c r="QBH38" s="40"/>
      <c r="QBI38" s="40"/>
      <c r="QBJ38" s="40"/>
      <c r="QBK38" s="40"/>
      <c r="QBL38" s="40"/>
      <c r="QBM38" s="40"/>
      <c r="QBN38" s="40"/>
      <c r="QBO38" s="40"/>
      <c r="QBP38" s="40"/>
      <c r="QBQ38" s="40"/>
      <c r="QBR38" s="40"/>
      <c r="QBS38" s="40"/>
      <c r="QBT38" s="40"/>
      <c r="QBU38" s="40"/>
      <c r="QBV38" s="40"/>
      <c r="QBW38" s="40"/>
      <c r="QBX38" s="40"/>
      <c r="QBY38" s="40"/>
      <c r="QBZ38" s="40"/>
      <c r="QCA38" s="40"/>
      <c r="QCB38" s="40"/>
      <c r="QCC38" s="40"/>
      <c r="QCD38" s="40"/>
      <c r="QCE38" s="40"/>
      <c r="QCF38" s="40"/>
      <c r="QCG38" s="40"/>
      <c r="QCH38" s="40"/>
      <c r="QCI38" s="40"/>
      <c r="QCJ38" s="40"/>
      <c r="QCK38" s="40"/>
      <c r="QCL38" s="40"/>
      <c r="QCM38" s="40"/>
      <c r="QCN38" s="40"/>
      <c r="QCO38" s="40"/>
      <c r="QCP38" s="40"/>
      <c r="QCQ38" s="40"/>
      <c r="QCR38" s="40"/>
      <c r="QCS38" s="40"/>
      <c r="QCT38" s="40"/>
      <c r="QCU38" s="40"/>
      <c r="QCV38" s="40"/>
      <c r="QCW38" s="40"/>
      <c r="QCX38" s="40"/>
      <c r="QCY38" s="40"/>
      <c r="QCZ38" s="40"/>
      <c r="QDA38" s="40"/>
      <c r="QDB38" s="40"/>
      <c r="QDC38" s="40"/>
      <c r="QDD38" s="40"/>
      <c r="QDE38" s="40"/>
      <c r="QDF38" s="40"/>
      <c r="QDG38" s="40"/>
      <c r="QDH38" s="40"/>
      <c r="QDI38" s="40"/>
      <c r="QDJ38" s="40"/>
      <c r="QDK38" s="40"/>
      <c r="QDL38" s="40"/>
      <c r="QDM38" s="40"/>
      <c r="QDN38" s="40"/>
      <c r="QDO38" s="40"/>
      <c r="QDP38" s="40"/>
      <c r="QDQ38" s="40"/>
      <c r="QDR38" s="40"/>
      <c r="QDS38" s="40"/>
      <c r="QDT38" s="40"/>
      <c r="QDU38" s="40"/>
      <c r="QDV38" s="40"/>
      <c r="QDW38" s="40"/>
      <c r="QDX38" s="40"/>
      <c r="QDY38" s="40"/>
      <c r="QDZ38" s="40"/>
      <c r="QEA38" s="40"/>
      <c r="QEB38" s="40"/>
      <c r="QEC38" s="40"/>
      <c r="QED38" s="40"/>
      <c r="QEE38" s="40"/>
      <c r="QEF38" s="40"/>
      <c r="QEG38" s="40"/>
      <c r="QEH38" s="40"/>
      <c r="QEI38" s="40"/>
      <c r="QEJ38" s="40"/>
      <c r="QEK38" s="40"/>
      <c r="QEL38" s="40"/>
      <c r="QEM38" s="40"/>
      <c r="QEN38" s="40"/>
      <c r="QEO38" s="40"/>
      <c r="QEP38" s="40"/>
      <c r="QEQ38" s="40"/>
      <c r="QER38" s="40"/>
      <c r="QES38" s="40"/>
      <c r="QET38" s="40"/>
      <c r="QEU38" s="40"/>
      <c r="QEV38" s="40"/>
      <c r="QEW38" s="40"/>
      <c r="QEX38" s="40"/>
      <c r="QEY38" s="40"/>
      <c r="QEZ38" s="40"/>
      <c r="QFA38" s="40"/>
      <c r="QFB38" s="40"/>
      <c r="QFC38" s="40"/>
      <c r="QFD38" s="40"/>
      <c r="QFE38" s="40"/>
      <c r="QFF38" s="40"/>
      <c r="QFG38" s="40"/>
      <c r="QFH38" s="40"/>
      <c r="QFI38" s="40"/>
      <c r="QFJ38" s="40"/>
      <c r="QFK38" s="40"/>
      <c r="QFL38" s="40"/>
      <c r="QFM38" s="40"/>
      <c r="QFN38" s="40"/>
      <c r="QFO38" s="40"/>
      <c r="QFP38" s="40"/>
      <c r="QFQ38" s="40"/>
      <c r="QFR38" s="40"/>
      <c r="QFS38" s="40"/>
      <c r="QFT38" s="40"/>
      <c r="QFU38" s="40"/>
      <c r="QFV38" s="40"/>
      <c r="QFW38" s="40"/>
      <c r="QFX38" s="40"/>
      <c r="QFY38" s="40"/>
      <c r="QFZ38" s="40"/>
      <c r="QGA38" s="40"/>
      <c r="QGB38" s="40"/>
      <c r="QGC38" s="40"/>
      <c r="QGD38" s="40"/>
      <c r="QGE38" s="40"/>
      <c r="QGF38" s="40"/>
      <c r="QGG38" s="40"/>
      <c r="QGH38" s="40"/>
      <c r="QGI38" s="40"/>
      <c r="QGJ38" s="40"/>
      <c r="QGK38" s="40"/>
      <c r="QGL38" s="40"/>
      <c r="QGM38" s="40"/>
      <c r="QGN38" s="40"/>
      <c r="QGO38" s="40"/>
      <c r="QGP38" s="40"/>
      <c r="QGQ38" s="40"/>
      <c r="QGR38" s="40"/>
      <c r="QGS38" s="40"/>
      <c r="QGT38" s="40"/>
      <c r="QGU38" s="40"/>
      <c r="QGV38" s="40"/>
      <c r="QGW38" s="40"/>
      <c r="QGX38" s="40"/>
      <c r="QGY38" s="40"/>
      <c r="QGZ38" s="40"/>
      <c r="QHA38" s="40"/>
      <c r="QHB38" s="40"/>
      <c r="QHC38" s="40"/>
      <c r="QHD38" s="40"/>
      <c r="QHE38" s="40"/>
      <c r="QHF38" s="40"/>
      <c r="QHG38" s="40"/>
      <c r="QHH38" s="40"/>
      <c r="QHI38" s="40"/>
      <c r="QHJ38" s="40"/>
      <c r="QHK38" s="40"/>
      <c r="QHL38" s="40"/>
      <c r="QHM38" s="40"/>
      <c r="QHN38" s="40"/>
      <c r="QHO38" s="40"/>
      <c r="QHP38" s="40"/>
      <c r="QHQ38" s="40"/>
      <c r="QHR38" s="40"/>
      <c r="QHS38" s="40"/>
      <c r="QHT38" s="40"/>
      <c r="QHU38" s="40"/>
      <c r="QHV38" s="40"/>
      <c r="QHW38" s="40"/>
      <c r="QHX38" s="40"/>
      <c r="QHY38" s="40"/>
      <c r="QHZ38" s="40"/>
      <c r="QIA38" s="40"/>
      <c r="QIB38" s="40"/>
      <c r="QIC38" s="40"/>
      <c r="QID38" s="40"/>
      <c r="QIE38" s="40"/>
      <c r="QIF38" s="40"/>
      <c r="QIG38" s="40"/>
      <c r="QIH38" s="40"/>
      <c r="QII38" s="40"/>
      <c r="QIJ38" s="40"/>
      <c r="QIK38" s="40"/>
      <c r="QIL38" s="40"/>
      <c r="QIM38" s="40"/>
      <c r="QIN38" s="40"/>
      <c r="QIO38" s="40"/>
      <c r="QIP38" s="40"/>
      <c r="QIQ38" s="40"/>
      <c r="QIR38" s="40"/>
      <c r="QIS38" s="40"/>
      <c r="QIT38" s="40"/>
      <c r="QIU38" s="40"/>
      <c r="QIV38" s="40"/>
      <c r="QIW38" s="40"/>
      <c r="QIX38" s="40"/>
      <c r="QIY38" s="40"/>
      <c r="QIZ38" s="40"/>
      <c r="QJA38" s="40"/>
      <c r="QJB38" s="40"/>
      <c r="QJC38" s="40"/>
      <c r="QJD38" s="40"/>
      <c r="QJE38" s="40"/>
      <c r="QJF38" s="40"/>
      <c r="QJG38" s="40"/>
      <c r="QJH38" s="40"/>
      <c r="QJI38" s="40"/>
      <c r="QJJ38" s="40"/>
      <c r="QJK38" s="40"/>
      <c r="QJL38" s="40"/>
      <c r="QJM38" s="40"/>
      <c r="QJN38" s="40"/>
      <c r="QJO38" s="40"/>
      <c r="QJP38" s="40"/>
      <c r="QJQ38" s="40"/>
      <c r="QJR38" s="40"/>
      <c r="QJS38" s="40"/>
      <c r="QJT38" s="40"/>
      <c r="QJU38" s="40"/>
      <c r="QJV38" s="40"/>
      <c r="QJW38" s="40"/>
      <c r="QJX38" s="40"/>
      <c r="QJY38" s="40"/>
      <c r="QJZ38" s="40"/>
      <c r="QKA38" s="40"/>
      <c r="QKB38" s="40"/>
      <c r="QKC38" s="40"/>
      <c r="QKD38" s="40"/>
      <c r="QKE38" s="40"/>
      <c r="QKF38" s="40"/>
      <c r="QKG38" s="40"/>
      <c r="QKH38" s="40"/>
      <c r="QKI38" s="40"/>
      <c r="QKJ38" s="40"/>
      <c r="QKK38" s="40"/>
      <c r="QKL38" s="40"/>
      <c r="QKM38" s="40"/>
      <c r="QKN38" s="40"/>
      <c r="QKO38" s="40"/>
      <c r="QKP38" s="40"/>
      <c r="QKQ38" s="40"/>
      <c r="QKR38" s="40"/>
      <c r="QKS38" s="40"/>
      <c r="QKT38" s="40"/>
      <c r="QKU38" s="40"/>
      <c r="QKV38" s="40"/>
      <c r="QKW38" s="40"/>
      <c r="QKX38" s="40"/>
      <c r="QKY38" s="40"/>
      <c r="QKZ38" s="40"/>
      <c r="QLA38" s="40"/>
      <c r="QLB38" s="40"/>
      <c r="QLC38" s="40"/>
      <c r="QLD38" s="40"/>
      <c r="QLE38" s="40"/>
      <c r="QLF38" s="40"/>
      <c r="QLG38" s="40"/>
      <c r="QLH38" s="40"/>
      <c r="QLI38" s="40"/>
      <c r="QLJ38" s="40"/>
      <c r="QLK38" s="40"/>
      <c r="QLL38" s="40"/>
      <c r="QLM38" s="40"/>
      <c r="QLN38" s="40"/>
      <c r="QLO38" s="40"/>
      <c r="QLP38" s="40"/>
      <c r="QLQ38" s="40"/>
      <c r="QLR38" s="40"/>
      <c r="QLS38" s="40"/>
      <c r="QLT38" s="40"/>
      <c r="QLU38" s="40"/>
      <c r="QLV38" s="40"/>
      <c r="QLW38" s="40"/>
      <c r="QLX38" s="40"/>
      <c r="QLY38" s="40"/>
      <c r="QLZ38" s="40"/>
      <c r="QMA38" s="40"/>
      <c r="QMB38" s="40"/>
      <c r="QMC38" s="40"/>
      <c r="QMD38" s="40"/>
      <c r="QME38" s="40"/>
      <c r="QMF38" s="40"/>
      <c r="QMG38" s="40"/>
      <c r="QMH38" s="40"/>
      <c r="QMI38" s="40"/>
      <c r="QMJ38" s="40"/>
      <c r="QMK38" s="40"/>
      <c r="QML38" s="40"/>
      <c r="QMM38" s="40"/>
      <c r="QMN38" s="40"/>
      <c r="QMO38" s="40"/>
      <c r="QMP38" s="40"/>
      <c r="QMQ38" s="40"/>
      <c r="QMR38" s="40"/>
      <c r="QMS38" s="40"/>
      <c r="QMT38" s="40"/>
      <c r="QMU38" s="40"/>
      <c r="QMV38" s="40"/>
      <c r="QMW38" s="40"/>
      <c r="QMX38" s="40"/>
      <c r="QMY38" s="40"/>
      <c r="QMZ38" s="40"/>
      <c r="QNA38" s="40"/>
      <c r="QNB38" s="40"/>
      <c r="QNC38" s="40"/>
      <c r="QND38" s="40"/>
      <c r="QNE38" s="40"/>
      <c r="QNF38" s="40"/>
      <c r="QNG38" s="40"/>
      <c r="QNH38" s="40"/>
      <c r="QNI38" s="40"/>
      <c r="QNJ38" s="40"/>
      <c r="QNK38" s="40"/>
      <c r="QNL38" s="40"/>
      <c r="QNM38" s="40"/>
      <c r="QNN38" s="40"/>
      <c r="QNO38" s="40"/>
      <c r="QNP38" s="40"/>
      <c r="QNQ38" s="40"/>
      <c r="QNR38" s="40"/>
      <c r="QNS38" s="40"/>
      <c r="QNT38" s="40"/>
      <c r="QNU38" s="40"/>
      <c r="QNV38" s="40"/>
      <c r="QNW38" s="40"/>
      <c r="QNX38" s="40"/>
      <c r="QNY38" s="40"/>
      <c r="QNZ38" s="40"/>
      <c r="QOA38" s="40"/>
      <c r="QOB38" s="40"/>
      <c r="QOC38" s="40"/>
      <c r="QOD38" s="40"/>
      <c r="QOE38" s="40"/>
      <c r="QOF38" s="40"/>
      <c r="QOG38" s="40"/>
      <c r="QOH38" s="40"/>
      <c r="QOI38" s="40"/>
      <c r="QOJ38" s="40"/>
      <c r="QOK38" s="40"/>
      <c r="QOL38" s="40"/>
      <c r="QOM38" s="40"/>
      <c r="QON38" s="40"/>
      <c r="QOO38" s="40"/>
      <c r="QOP38" s="40"/>
      <c r="QOQ38" s="40"/>
      <c r="QOR38" s="40"/>
      <c r="QOS38" s="40"/>
      <c r="QOT38" s="40"/>
      <c r="QOU38" s="40"/>
      <c r="QOV38" s="40"/>
      <c r="QOW38" s="40"/>
      <c r="QOX38" s="40"/>
      <c r="QOY38" s="40"/>
      <c r="QOZ38" s="40"/>
      <c r="QPA38" s="40"/>
      <c r="QPB38" s="40"/>
      <c r="QPC38" s="40"/>
      <c r="QPD38" s="40"/>
      <c r="QPE38" s="40"/>
      <c r="QPF38" s="40"/>
      <c r="QPG38" s="40"/>
      <c r="QPH38" s="40"/>
      <c r="QPI38" s="40"/>
      <c r="QPJ38" s="40"/>
      <c r="QPK38" s="40"/>
      <c r="QPL38" s="40"/>
      <c r="QPM38" s="40"/>
      <c r="QPN38" s="40"/>
      <c r="QPO38" s="40"/>
      <c r="QPP38" s="40"/>
      <c r="QPQ38" s="40"/>
      <c r="QPR38" s="40"/>
      <c r="QPS38" s="40"/>
      <c r="QPT38" s="40"/>
      <c r="QPU38" s="40"/>
      <c r="QPV38" s="40"/>
      <c r="QPW38" s="40"/>
      <c r="QPX38" s="40"/>
      <c r="QPY38" s="40"/>
      <c r="QPZ38" s="40"/>
      <c r="QQA38" s="40"/>
      <c r="QQB38" s="40"/>
      <c r="QQC38" s="40"/>
      <c r="QQD38" s="40"/>
      <c r="QQE38" s="40"/>
      <c r="QQF38" s="40"/>
      <c r="QQG38" s="40"/>
      <c r="QQH38" s="40"/>
      <c r="QQI38" s="40"/>
      <c r="QQJ38" s="40"/>
      <c r="QQK38" s="40"/>
      <c r="QQL38" s="40"/>
      <c r="QQM38" s="40"/>
      <c r="QQN38" s="40"/>
      <c r="QQO38" s="40"/>
      <c r="QQP38" s="40"/>
      <c r="QQQ38" s="40"/>
      <c r="QQR38" s="40"/>
      <c r="QQS38" s="40"/>
      <c r="QQT38" s="40"/>
      <c r="QQU38" s="40"/>
      <c r="QQV38" s="40"/>
      <c r="QQW38" s="40"/>
      <c r="QQX38" s="40"/>
      <c r="QQY38" s="40"/>
      <c r="QQZ38" s="40"/>
      <c r="QRA38" s="40"/>
      <c r="QRB38" s="40"/>
      <c r="QRC38" s="40"/>
      <c r="QRD38" s="40"/>
      <c r="QRE38" s="40"/>
      <c r="QRF38" s="40"/>
      <c r="QRG38" s="40"/>
      <c r="QRH38" s="40"/>
      <c r="QRI38" s="40"/>
      <c r="QRJ38" s="40"/>
      <c r="QRK38" s="40"/>
      <c r="QRL38" s="40"/>
      <c r="QRM38" s="40"/>
      <c r="QRN38" s="40"/>
      <c r="QRO38" s="40"/>
      <c r="QRP38" s="40"/>
      <c r="QRQ38" s="40"/>
      <c r="QRR38" s="40"/>
      <c r="QRS38" s="40"/>
      <c r="QRT38" s="40"/>
      <c r="QRU38" s="40"/>
      <c r="QRV38" s="40"/>
      <c r="QRW38" s="40"/>
      <c r="QRX38" s="40"/>
      <c r="QRY38" s="40"/>
      <c r="QRZ38" s="40"/>
      <c r="QSA38" s="40"/>
      <c r="QSB38" s="40"/>
      <c r="QSC38" s="40"/>
      <c r="QSD38" s="40"/>
      <c r="QSE38" s="40"/>
      <c r="QSF38" s="40"/>
      <c r="QSG38" s="40"/>
      <c r="QSH38" s="40"/>
      <c r="QSI38" s="40"/>
      <c r="QSJ38" s="40"/>
      <c r="QSK38" s="40"/>
      <c r="QSL38" s="40"/>
      <c r="QSM38" s="40"/>
      <c r="QSN38" s="40"/>
      <c r="QSO38" s="40"/>
      <c r="QSP38" s="40"/>
      <c r="QSQ38" s="40"/>
      <c r="QSR38" s="40"/>
      <c r="QSS38" s="40"/>
      <c r="QST38" s="40"/>
      <c r="QSU38" s="40"/>
      <c r="QSV38" s="40"/>
      <c r="QSW38" s="40"/>
      <c r="QSX38" s="40"/>
      <c r="QSY38" s="40"/>
      <c r="QSZ38" s="40"/>
      <c r="QTA38" s="40"/>
      <c r="QTB38" s="40"/>
      <c r="QTC38" s="40"/>
      <c r="QTD38" s="40"/>
      <c r="QTE38" s="40"/>
      <c r="QTF38" s="40"/>
      <c r="QTG38" s="40"/>
      <c r="QTH38" s="40"/>
      <c r="QTI38" s="40"/>
      <c r="QTJ38" s="40"/>
      <c r="QTK38" s="40"/>
      <c r="QTL38" s="40"/>
      <c r="QTM38" s="40"/>
      <c r="QTN38" s="40"/>
      <c r="QTO38" s="40"/>
      <c r="QTP38" s="40"/>
      <c r="QTQ38" s="40"/>
      <c r="QTR38" s="40"/>
      <c r="QTS38" s="40"/>
      <c r="QTT38" s="40"/>
      <c r="QTU38" s="40"/>
      <c r="QTV38" s="40"/>
      <c r="QTW38" s="40"/>
      <c r="QTX38" s="40"/>
      <c r="QTY38" s="40"/>
      <c r="QTZ38" s="40"/>
      <c r="QUA38" s="40"/>
      <c r="QUB38" s="40"/>
      <c r="QUC38" s="40"/>
      <c r="QUD38" s="40"/>
      <c r="QUE38" s="40"/>
      <c r="QUF38" s="40"/>
      <c r="QUG38" s="40"/>
      <c r="QUH38" s="40"/>
      <c r="QUI38" s="40"/>
      <c r="QUJ38" s="40"/>
      <c r="QUK38" s="40"/>
      <c r="QUL38" s="40"/>
      <c r="QUM38" s="40"/>
      <c r="QUN38" s="40"/>
      <c r="QUO38" s="40"/>
      <c r="QUP38" s="40"/>
      <c r="QUQ38" s="40"/>
      <c r="QUR38" s="40"/>
      <c r="QUS38" s="40"/>
      <c r="QUT38" s="40"/>
      <c r="QUU38" s="40"/>
      <c r="QUV38" s="40"/>
      <c r="QUW38" s="40"/>
      <c r="QUX38" s="40"/>
      <c r="QUY38" s="40"/>
      <c r="QUZ38" s="40"/>
      <c r="QVA38" s="40"/>
      <c r="QVB38" s="40"/>
      <c r="QVC38" s="40"/>
      <c r="QVD38" s="40"/>
      <c r="QVE38" s="40"/>
      <c r="QVF38" s="40"/>
      <c r="QVG38" s="40"/>
      <c r="QVH38" s="40"/>
      <c r="QVI38" s="40"/>
      <c r="QVJ38" s="40"/>
      <c r="QVK38" s="40"/>
      <c r="QVL38" s="40"/>
      <c r="QVM38" s="40"/>
      <c r="QVN38" s="40"/>
      <c r="QVO38" s="40"/>
      <c r="QVP38" s="40"/>
      <c r="QVQ38" s="40"/>
      <c r="QVR38" s="40"/>
      <c r="QVS38" s="40"/>
      <c r="QVT38" s="40"/>
      <c r="QVU38" s="40"/>
      <c r="QVV38" s="40"/>
      <c r="QVW38" s="40"/>
      <c r="QVX38" s="40"/>
      <c r="QVY38" s="40"/>
      <c r="QVZ38" s="40"/>
      <c r="QWA38" s="40"/>
      <c r="QWB38" s="40"/>
      <c r="QWC38" s="40"/>
      <c r="QWD38" s="40"/>
      <c r="QWE38" s="40"/>
      <c r="QWF38" s="40"/>
      <c r="QWG38" s="40"/>
      <c r="QWH38" s="40"/>
      <c r="QWI38" s="40"/>
      <c r="QWJ38" s="40"/>
      <c r="QWK38" s="40"/>
      <c r="QWL38" s="40"/>
      <c r="QWM38" s="40"/>
      <c r="QWN38" s="40"/>
      <c r="QWO38" s="40"/>
      <c r="QWP38" s="40"/>
      <c r="QWQ38" s="40"/>
      <c r="QWR38" s="40"/>
      <c r="QWS38" s="40"/>
      <c r="QWT38" s="40"/>
      <c r="QWU38" s="40"/>
      <c r="QWV38" s="40"/>
      <c r="QWW38" s="40"/>
      <c r="QWX38" s="40"/>
      <c r="QWY38" s="40"/>
      <c r="QWZ38" s="40"/>
      <c r="QXA38" s="40"/>
      <c r="QXB38" s="40"/>
      <c r="QXC38" s="40"/>
      <c r="QXD38" s="40"/>
      <c r="QXE38" s="40"/>
      <c r="QXF38" s="40"/>
      <c r="QXG38" s="40"/>
      <c r="QXH38" s="40"/>
      <c r="QXI38" s="40"/>
      <c r="QXJ38" s="40"/>
      <c r="QXK38" s="40"/>
      <c r="QXL38" s="40"/>
      <c r="QXM38" s="40"/>
      <c r="QXN38" s="40"/>
      <c r="QXO38" s="40"/>
      <c r="QXP38" s="40"/>
      <c r="QXQ38" s="40"/>
      <c r="QXR38" s="40"/>
      <c r="QXS38" s="40"/>
      <c r="QXT38" s="40"/>
      <c r="QXU38" s="40"/>
      <c r="QXV38" s="40"/>
      <c r="QXW38" s="40"/>
      <c r="QXX38" s="40"/>
      <c r="QXY38" s="40"/>
      <c r="QXZ38" s="40"/>
      <c r="QYA38" s="40"/>
      <c r="QYB38" s="40"/>
      <c r="QYC38" s="40"/>
      <c r="QYD38" s="40"/>
      <c r="QYE38" s="40"/>
      <c r="QYF38" s="40"/>
      <c r="QYG38" s="40"/>
      <c r="QYH38" s="40"/>
      <c r="QYI38" s="40"/>
      <c r="QYJ38" s="40"/>
      <c r="QYK38" s="40"/>
      <c r="QYL38" s="40"/>
      <c r="QYM38" s="40"/>
      <c r="QYN38" s="40"/>
      <c r="QYO38" s="40"/>
      <c r="QYP38" s="40"/>
      <c r="QYQ38" s="40"/>
      <c r="QYR38" s="40"/>
      <c r="QYS38" s="40"/>
      <c r="QYT38" s="40"/>
      <c r="QYU38" s="40"/>
      <c r="QYV38" s="40"/>
      <c r="QYW38" s="40"/>
      <c r="QYX38" s="40"/>
      <c r="QYY38" s="40"/>
      <c r="QYZ38" s="40"/>
      <c r="QZA38" s="40"/>
      <c r="QZB38" s="40"/>
      <c r="QZC38" s="40"/>
      <c r="QZD38" s="40"/>
      <c r="QZE38" s="40"/>
      <c r="QZF38" s="40"/>
      <c r="QZG38" s="40"/>
      <c r="QZH38" s="40"/>
      <c r="QZI38" s="40"/>
      <c r="QZJ38" s="40"/>
      <c r="QZK38" s="40"/>
      <c r="QZL38" s="40"/>
      <c r="QZM38" s="40"/>
      <c r="QZN38" s="40"/>
      <c r="QZO38" s="40"/>
      <c r="QZP38" s="40"/>
      <c r="QZQ38" s="40"/>
      <c r="QZR38" s="40"/>
      <c r="QZS38" s="40"/>
      <c r="QZT38" s="40"/>
      <c r="QZU38" s="40"/>
      <c r="QZV38" s="40"/>
      <c r="QZW38" s="40"/>
      <c r="QZX38" s="40"/>
      <c r="QZY38" s="40"/>
      <c r="QZZ38" s="40"/>
      <c r="RAA38" s="40"/>
      <c r="RAB38" s="40"/>
      <c r="RAC38" s="40"/>
      <c r="RAD38" s="40"/>
      <c r="RAE38" s="40"/>
      <c r="RAF38" s="40"/>
      <c r="RAG38" s="40"/>
      <c r="RAH38" s="40"/>
      <c r="RAI38" s="40"/>
      <c r="RAJ38" s="40"/>
      <c r="RAK38" s="40"/>
      <c r="RAL38" s="40"/>
      <c r="RAM38" s="40"/>
      <c r="RAN38" s="40"/>
      <c r="RAO38" s="40"/>
      <c r="RAP38" s="40"/>
      <c r="RAQ38" s="40"/>
      <c r="RAR38" s="40"/>
      <c r="RAS38" s="40"/>
      <c r="RAT38" s="40"/>
      <c r="RAU38" s="40"/>
      <c r="RAV38" s="40"/>
      <c r="RAW38" s="40"/>
      <c r="RAX38" s="40"/>
      <c r="RAY38" s="40"/>
      <c r="RAZ38" s="40"/>
      <c r="RBA38" s="40"/>
      <c r="RBB38" s="40"/>
      <c r="RBC38" s="40"/>
      <c r="RBD38" s="40"/>
      <c r="RBE38" s="40"/>
      <c r="RBF38" s="40"/>
      <c r="RBG38" s="40"/>
      <c r="RBH38" s="40"/>
      <c r="RBI38" s="40"/>
      <c r="RBJ38" s="40"/>
      <c r="RBK38" s="40"/>
      <c r="RBL38" s="40"/>
      <c r="RBM38" s="40"/>
      <c r="RBN38" s="40"/>
      <c r="RBO38" s="40"/>
      <c r="RBP38" s="40"/>
      <c r="RBQ38" s="40"/>
      <c r="RBR38" s="40"/>
      <c r="RBS38" s="40"/>
      <c r="RBT38" s="40"/>
      <c r="RBU38" s="40"/>
      <c r="RBV38" s="40"/>
      <c r="RBW38" s="40"/>
      <c r="RBX38" s="40"/>
      <c r="RBY38" s="40"/>
      <c r="RBZ38" s="40"/>
      <c r="RCA38" s="40"/>
      <c r="RCB38" s="40"/>
      <c r="RCC38" s="40"/>
      <c r="RCD38" s="40"/>
      <c r="RCE38" s="40"/>
      <c r="RCF38" s="40"/>
      <c r="RCG38" s="40"/>
      <c r="RCH38" s="40"/>
      <c r="RCI38" s="40"/>
      <c r="RCJ38" s="40"/>
      <c r="RCK38" s="40"/>
      <c r="RCL38" s="40"/>
      <c r="RCM38" s="40"/>
      <c r="RCN38" s="40"/>
      <c r="RCO38" s="40"/>
      <c r="RCP38" s="40"/>
      <c r="RCQ38" s="40"/>
      <c r="RCR38" s="40"/>
      <c r="RCS38" s="40"/>
      <c r="RCT38" s="40"/>
      <c r="RCU38" s="40"/>
      <c r="RCV38" s="40"/>
      <c r="RCW38" s="40"/>
      <c r="RCX38" s="40"/>
      <c r="RCY38" s="40"/>
      <c r="RCZ38" s="40"/>
      <c r="RDA38" s="40"/>
      <c r="RDB38" s="40"/>
      <c r="RDC38" s="40"/>
      <c r="RDD38" s="40"/>
      <c r="RDE38" s="40"/>
      <c r="RDF38" s="40"/>
      <c r="RDG38" s="40"/>
      <c r="RDH38" s="40"/>
      <c r="RDI38" s="40"/>
      <c r="RDJ38" s="40"/>
      <c r="RDK38" s="40"/>
      <c r="RDL38" s="40"/>
      <c r="RDM38" s="40"/>
      <c r="RDN38" s="40"/>
      <c r="RDO38" s="40"/>
      <c r="RDP38" s="40"/>
      <c r="RDQ38" s="40"/>
      <c r="RDR38" s="40"/>
      <c r="RDS38" s="40"/>
      <c r="RDT38" s="40"/>
      <c r="RDU38" s="40"/>
      <c r="RDV38" s="40"/>
      <c r="RDW38" s="40"/>
      <c r="RDX38" s="40"/>
      <c r="RDY38" s="40"/>
      <c r="RDZ38" s="40"/>
      <c r="REA38" s="40"/>
      <c r="REB38" s="40"/>
      <c r="REC38" s="40"/>
      <c r="RED38" s="40"/>
      <c r="REE38" s="40"/>
      <c r="REF38" s="40"/>
      <c r="REG38" s="40"/>
      <c r="REH38" s="40"/>
      <c r="REI38" s="40"/>
      <c r="REJ38" s="40"/>
      <c r="REK38" s="40"/>
      <c r="REL38" s="40"/>
      <c r="REM38" s="40"/>
      <c r="REN38" s="40"/>
      <c r="REO38" s="40"/>
      <c r="REP38" s="40"/>
      <c r="REQ38" s="40"/>
      <c r="RER38" s="40"/>
      <c r="RES38" s="40"/>
      <c r="RET38" s="40"/>
      <c r="REU38" s="40"/>
      <c r="REV38" s="40"/>
      <c r="REW38" s="40"/>
      <c r="REX38" s="40"/>
      <c r="REY38" s="40"/>
      <c r="REZ38" s="40"/>
      <c r="RFA38" s="40"/>
      <c r="RFB38" s="40"/>
      <c r="RFC38" s="40"/>
      <c r="RFD38" s="40"/>
      <c r="RFE38" s="40"/>
      <c r="RFF38" s="40"/>
      <c r="RFG38" s="40"/>
      <c r="RFH38" s="40"/>
      <c r="RFI38" s="40"/>
      <c r="RFJ38" s="40"/>
      <c r="RFK38" s="40"/>
      <c r="RFL38" s="40"/>
      <c r="RFM38" s="40"/>
      <c r="RFN38" s="40"/>
      <c r="RFO38" s="40"/>
      <c r="RFP38" s="40"/>
      <c r="RFQ38" s="40"/>
      <c r="RFR38" s="40"/>
      <c r="RFS38" s="40"/>
      <c r="RFT38" s="40"/>
      <c r="RFU38" s="40"/>
      <c r="RFV38" s="40"/>
      <c r="RFW38" s="40"/>
      <c r="RFX38" s="40"/>
      <c r="RFY38" s="40"/>
      <c r="RFZ38" s="40"/>
      <c r="RGA38" s="40"/>
      <c r="RGB38" s="40"/>
      <c r="RGC38" s="40"/>
      <c r="RGD38" s="40"/>
      <c r="RGE38" s="40"/>
      <c r="RGF38" s="40"/>
      <c r="RGG38" s="40"/>
      <c r="RGH38" s="40"/>
      <c r="RGI38" s="40"/>
      <c r="RGJ38" s="40"/>
      <c r="RGK38" s="40"/>
      <c r="RGL38" s="40"/>
      <c r="RGM38" s="40"/>
      <c r="RGN38" s="40"/>
      <c r="RGO38" s="40"/>
      <c r="RGP38" s="40"/>
      <c r="RGQ38" s="40"/>
      <c r="RGR38" s="40"/>
      <c r="RGS38" s="40"/>
      <c r="RGT38" s="40"/>
      <c r="RGU38" s="40"/>
      <c r="RGV38" s="40"/>
      <c r="RGW38" s="40"/>
      <c r="RGX38" s="40"/>
      <c r="RGY38" s="40"/>
      <c r="RGZ38" s="40"/>
      <c r="RHA38" s="40"/>
      <c r="RHB38" s="40"/>
      <c r="RHC38" s="40"/>
      <c r="RHD38" s="40"/>
      <c r="RHE38" s="40"/>
      <c r="RHF38" s="40"/>
      <c r="RHG38" s="40"/>
      <c r="RHH38" s="40"/>
      <c r="RHI38" s="40"/>
      <c r="RHJ38" s="40"/>
      <c r="RHK38" s="40"/>
      <c r="RHL38" s="40"/>
      <c r="RHM38" s="40"/>
      <c r="RHN38" s="40"/>
      <c r="RHO38" s="40"/>
      <c r="RHP38" s="40"/>
      <c r="RHQ38" s="40"/>
      <c r="RHR38" s="40"/>
      <c r="RHS38" s="40"/>
      <c r="RHT38" s="40"/>
      <c r="RHU38" s="40"/>
      <c r="RHV38" s="40"/>
      <c r="RHW38" s="40"/>
      <c r="RHX38" s="40"/>
      <c r="RHY38" s="40"/>
      <c r="RHZ38" s="40"/>
      <c r="RIA38" s="40"/>
      <c r="RIB38" s="40"/>
      <c r="RIC38" s="40"/>
      <c r="RID38" s="40"/>
      <c r="RIE38" s="40"/>
      <c r="RIF38" s="40"/>
      <c r="RIG38" s="40"/>
      <c r="RIH38" s="40"/>
      <c r="RII38" s="40"/>
      <c r="RIJ38" s="40"/>
      <c r="RIK38" s="40"/>
      <c r="RIL38" s="40"/>
      <c r="RIM38" s="40"/>
      <c r="RIN38" s="40"/>
      <c r="RIO38" s="40"/>
      <c r="RIP38" s="40"/>
      <c r="RIQ38" s="40"/>
      <c r="RIR38" s="40"/>
      <c r="RIS38" s="40"/>
      <c r="RIT38" s="40"/>
      <c r="RIU38" s="40"/>
      <c r="RIV38" s="40"/>
      <c r="RIW38" s="40"/>
      <c r="RIX38" s="40"/>
      <c r="RIY38" s="40"/>
      <c r="RIZ38" s="40"/>
      <c r="RJA38" s="40"/>
      <c r="RJB38" s="40"/>
      <c r="RJC38" s="40"/>
      <c r="RJD38" s="40"/>
      <c r="RJE38" s="40"/>
      <c r="RJF38" s="40"/>
      <c r="RJG38" s="40"/>
      <c r="RJH38" s="40"/>
      <c r="RJI38" s="40"/>
      <c r="RJJ38" s="40"/>
      <c r="RJK38" s="40"/>
      <c r="RJL38" s="40"/>
      <c r="RJM38" s="40"/>
      <c r="RJN38" s="40"/>
      <c r="RJO38" s="40"/>
      <c r="RJP38" s="40"/>
      <c r="RJQ38" s="40"/>
      <c r="RJR38" s="40"/>
      <c r="RJS38" s="40"/>
      <c r="RJT38" s="40"/>
      <c r="RJU38" s="40"/>
      <c r="RJV38" s="40"/>
      <c r="RJW38" s="40"/>
      <c r="RJX38" s="40"/>
      <c r="RJY38" s="40"/>
      <c r="RJZ38" s="40"/>
      <c r="RKA38" s="40"/>
      <c r="RKB38" s="40"/>
      <c r="RKC38" s="40"/>
      <c r="RKD38" s="40"/>
      <c r="RKE38" s="40"/>
      <c r="RKF38" s="40"/>
      <c r="RKG38" s="40"/>
      <c r="RKH38" s="40"/>
      <c r="RKI38" s="40"/>
      <c r="RKJ38" s="40"/>
      <c r="RKK38" s="40"/>
      <c r="RKL38" s="40"/>
      <c r="RKM38" s="40"/>
      <c r="RKN38" s="40"/>
      <c r="RKO38" s="40"/>
      <c r="RKP38" s="40"/>
      <c r="RKQ38" s="40"/>
      <c r="RKR38" s="40"/>
      <c r="RKS38" s="40"/>
      <c r="RKT38" s="40"/>
      <c r="RKU38" s="40"/>
      <c r="RKV38" s="40"/>
      <c r="RKW38" s="40"/>
      <c r="RKX38" s="40"/>
      <c r="RKY38" s="40"/>
      <c r="RKZ38" s="40"/>
      <c r="RLA38" s="40"/>
      <c r="RLB38" s="40"/>
      <c r="RLC38" s="40"/>
      <c r="RLD38" s="40"/>
      <c r="RLE38" s="40"/>
      <c r="RLF38" s="40"/>
      <c r="RLG38" s="40"/>
      <c r="RLH38" s="40"/>
      <c r="RLI38" s="40"/>
      <c r="RLJ38" s="40"/>
      <c r="RLK38" s="40"/>
      <c r="RLL38" s="40"/>
      <c r="RLM38" s="40"/>
      <c r="RLN38" s="40"/>
      <c r="RLO38" s="40"/>
      <c r="RLP38" s="40"/>
      <c r="RLQ38" s="40"/>
      <c r="RLR38" s="40"/>
      <c r="RLS38" s="40"/>
      <c r="RLT38" s="40"/>
      <c r="RLU38" s="40"/>
      <c r="RLV38" s="40"/>
      <c r="RLW38" s="40"/>
      <c r="RLX38" s="40"/>
      <c r="RLY38" s="40"/>
      <c r="RLZ38" s="40"/>
      <c r="RMA38" s="40"/>
      <c r="RMB38" s="40"/>
      <c r="RMC38" s="40"/>
      <c r="RMD38" s="40"/>
      <c r="RME38" s="40"/>
      <c r="RMF38" s="40"/>
      <c r="RMG38" s="40"/>
      <c r="RMH38" s="40"/>
      <c r="RMI38" s="40"/>
      <c r="RMJ38" s="40"/>
      <c r="RMK38" s="40"/>
      <c r="RML38" s="40"/>
      <c r="RMM38" s="40"/>
      <c r="RMN38" s="40"/>
      <c r="RMO38" s="40"/>
      <c r="RMP38" s="40"/>
      <c r="RMQ38" s="40"/>
      <c r="RMR38" s="40"/>
      <c r="RMS38" s="40"/>
      <c r="RMT38" s="40"/>
      <c r="RMU38" s="40"/>
      <c r="RMV38" s="40"/>
      <c r="RMW38" s="40"/>
      <c r="RMX38" s="40"/>
      <c r="RMY38" s="40"/>
      <c r="RMZ38" s="40"/>
      <c r="RNA38" s="40"/>
      <c r="RNB38" s="40"/>
      <c r="RNC38" s="40"/>
      <c r="RND38" s="40"/>
      <c r="RNE38" s="40"/>
      <c r="RNF38" s="40"/>
      <c r="RNG38" s="40"/>
      <c r="RNH38" s="40"/>
      <c r="RNI38" s="40"/>
      <c r="RNJ38" s="40"/>
      <c r="RNK38" s="40"/>
      <c r="RNL38" s="40"/>
      <c r="RNM38" s="40"/>
      <c r="RNN38" s="40"/>
      <c r="RNO38" s="40"/>
      <c r="RNP38" s="40"/>
      <c r="RNQ38" s="40"/>
      <c r="RNR38" s="40"/>
      <c r="RNS38" s="40"/>
      <c r="RNT38" s="40"/>
      <c r="RNU38" s="40"/>
      <c r="RNV38" s="40"/>
      <c r="RNW38" s="40"/>
      <c r="RNX38" s="40"/>
      <c r="RNY38" s="40"/>
      <c r="RNZ38" s="40"/>
      <c r="ROA38" s="40"/>
      <c r="ROB38" s="40"/>
      <c r="ROC38" s="40"/>
      <c r="ROD38" s="40"/>
      <c r="ROE38" s="40"/>
      <c r="ROF38" s="40"/>
      <c r="ROG38" s="40"/>
      <c r="ROH38" s="40"/>
      <c r="ROI38" s="40"/>
      <c r="ROJ38" s="40"/>
      <c r="ROK38" s="40"/>
      <c r="ROL38" s="40"/>
      <c r="ROM38" s="40"/>
      <c r="RON38" s="40"/>
      <c r="ROO38" s="40"/>
      <c r="ROP38" s="40"/>
      <c r="ROQ38" s="40"/>
      <c r="ROR38" s="40"/>
      <c r="ROS38" s="40"/>
      <c r="ROT38" s="40"/>
      <c r="ROU38" s="40"/>
      <c r="ROV38" s="40"/>
      <c r="ROW38" s="40"/>
      <c r="ROX38" s="40"/>
      <c r="ROY38" s="40"/>
      <c r="ROZ38" s="40"/>
      <c r="RPA38" s="40"/>
      <c r="RPB38" s="40"/>
      <c r="RPC38" s="40"/>
      <c r="RPD38" s="40"/>
      <c r="RPE38" s="40"/>
      <c r="RPF38" s="40"/>
      <c r="RPG38" s="40"/>
      <c r="RPH38" s="40"/>
      <c r="RPI38" s="40"/>
      <c r="RPJ38" s="40"/>
      <c r="RPK38" s="40"/>
      <c r="RPL38" s="40"/>
      <c r="RPM38" s="40"/>
      <c r="RPN38" s="40"/>
      <c r="RPO38" s="40"/>
      <c r="RPP38" s="40"/>
      <c r="RPQ38" s="40"/>
      <c r="RPR38" s="40"/>
      <c r="RPS38" s="40"/>
      <c r="RPT38" s="40"/>
      <c r="RPU38" s="40"/>
      <c r="RPV38" s="40"/>
      <c r="RPW38" s="40"/>
      <c r="RPX38" s="40"/>
      <c r="RPY38" s="40"/>
      <c r="RPZ38" s="40"/>
      <c r="RQA38" s="40"/>
      <c r="RQB38" s="40"/>
      <c r="RQC38" s="40"/>
      <c r="RQD38" s="40"/>
      <c r="RQE38" s="40"/>
      <c r="RQF38" s="40"/>
      <c r="RQG38" s="40"/>
      <c r="RQH38" s="40"/>
      <c r="RQI38" s="40"/>
      <c r="RQJ38" s="40"/>
      <c r="RQK38" s="40"/>
      <c r="RQL38" s="40"/>
      <c r="RQM38" s="40"/>
      <c r="RQN38" s="40"/>
      <c r="RQO38" s="40"/>
      <c r="RQP38" s="40"/>
      <c r="RQQ38" s="40"/>
      <c r="RQR38" s="40"/>
      <c r="RQS38" s="40"/>
      <c r="RQT38" s="40"/>
      <c r="RQU38" s="40"/>
      <c r="RQV38" s="40"/>
      <c r="RQW38" s="40"/>
      <c r="RQX38" s="40"/>
      <c r="RQY38" s="40"/>
      <c r="RQZ38" s="40"/>
      <c r="RRA38" s="40"/>
      <c r="RRB38" s="40"/>
      <c r="RRC38" s="40"/>
      <c r="RRD38" s="40"/>
      <c r="RRE38" s="40"/>
      <c r="RRF38" s="40"/>
      <c r="RRG38" s="40"/>
      <c r="RRH38" s="40"/>
      <c r="RRI38" s="40"/>
      <c r="RRJ38" s="40"/>
      <c r="RRK38" s="40"/>
      <c r="RRL38" s="40"/>
      <c r="RRM38" s="40"/>
      <c r="RRN38" s="40"/>
      <c r="RRO38" s="40"/>
      <c r="RRP38" s="40"/>
      <c r="RRQ38" s="40"/>
      <c r="RRR38" s="40"/>
      <c r="RRS38" s="40"/>
      <c r="RRT38" s="40"/>
      <c r="RRU38" s="40"/>
      <c r="RRV38" s="40"/>
      <c r="RRW38" s="40"/>
      <c r="RRX38" s="40"/>
      <c r="RRY38" s="40"/>
      <c r="RRZ38" s="40"/>
      <c r="RSA38" s="40"/>
      <c r="RSB38" s="40"/>
      <c r="RSC38" s="40"/>
      <c r="RSD38" s="40"/>
      <c r="RSE38" s="40"/>
      <c r="RSF38" s="40"/>
      <c r="RSG38" s="40"/>
      <c r="RSH38" s="40"/>
      <c r="RSI38" s="40"/>
      <c r="RSJ38" s="40"/>
      <c r="RSK38" s="40"/>
      <c r="RSL38" s="40"/>
      <c r="RSM38" s="40"/>
      <c r="RSN38" s="40"/>
      <c r="RSO38" s="40"/>
      <c r="RSP38" s="40"/>
      <c r="RSQ38" s="40"/>
      <c r="RSR38" s="40"/>
      <c r="RSS38" s="40"/>
      <c r="RST38" s="40"/>
      <c r="RSU38" s="40"/>
      <c r="RSV38" s="40"/>
      <c r="RSW38" s="40"/>
      <c r="RSX38" s="40"/>
      <c r="RSY38" s="40"/>
      <c r="RSZ38" s="40"/>
      <c r="RTA38" s="40"/>
      <c r="RTB38" s="40"/>
      <c r="RTC38" s="40"/>
      <c r="RTD38" s="40"/>
      <c r="RTE38" s="40"/>
      <c r="RTF38" s="40"/>
      <c r="RTG38" s="40"/>
      <c r="RTH38" s="40"/>
      <c r="RTI38" s="40"/>
      <c r="RTJ38" s="40"/>
      <c r="RTK38" s="40"/>
      <c r="RTL38" s="40"/>
      <c r="RTM38" s="40"/>
      <c r="RTN38" s="40"/>
      <c r="RTO38" s="40"/>
      <c r="RTP38" s="40"/>
      <c r="RTQ38" s="40"/>
      <c r="RTR38" s="40"/>
      <c r="RTS38" s="40"/>
      <c r="RTT38" s="40"/>
      <c r="RTU38" s="40"/>
      <c r="RTV38" s="40"/>
      <c r="RTW38" s="40"/>
      <c r="RTX38" s="40"/>
      <c r="RTY38" s="40"/>
      <c r="RTZ38" s="40"/>
      <c r="RUA38" s="40"/>
      <c r="RUB38" s="40"/>
      <c r="RUC38" s="40"/>
      <c r="RUD38" s="40"/>
      <c r="RUE38" s="40"/>
      <c r="RUF38" s="40"/>
      <c r="RUG38" s="40"/>
      <c r="RUH38" s="40"/>
      <c r="RUI38" s="40"/>
      <c r="RUJ38" s="40"/>
      <c r="RUK38" s="40"/>
      <c r="RUL38" s="40"/>
      <c r="RUM38" s="40"/>
      <c r="RUN38" s="40"/>
      <c r="RUO38" s="40"/>
      <c r="RUP38" s="40"/>
      <c r="RUQ38" s="40"/>
      <c r="RUR38" s="40"/>
      <c r="RUS38" s="40"/>
      <c r="RUT38" s="40"/>
      <c r="RUU38" s="40"/>
      <c r="RUV38" s="40"/>
      <c r="RUW38" s="40"/>
      <c r="RUX38" s="40"/>
      <c r="RUY38" s="40"/>
      <c r="RUZ38" s="40"/>
      <c r="RVA38" s="40"/>
      <c r="RVB38" s="40"/>
      <c r="RVC38" s="40"/>
      <c r="RVD38" s="40"/>
      <c r="RVE38" s="40"/>
      <c r="RVF38" s="40"/>
      <c r="RVG38" s="40"/>
      <c r="RVH38" s="40"/>
      <c r="RVI38" s="40"/>
      <c r="RVJ38" s="40"/>
      <c r="RVK38" s="40"/>
      <c r="RVL38" s="40"/>
      <c r="RVM38" s="40"/>
      <c r="RVN38" s="40"/>
      <c r="RVO38" s="40"/>
      <c r="RVP38" s="40"/>
      <c r="RVQ38" s="40"/>
      <c r="RVR38" s="40"/>
      <c r="RVS38" s="40"/>
      <c r="RVT38" s="40"/>
      <c r="RVU38" s="40"/>
      <c r="RVV38" s="40"/>
      <c r="RVW38" s="40"/>
      <c r="RVX38" s="40"/>
      <c r="RVY38" s="40"/>
      <c r="RVZ38" s="40"/>
      <c r="RWA38" s="40"/>
      <c r="RWB38" s="40"/>
      <c r="RWC38" s="40"/>
      <c r="RWD38" s="40"/>
      <c r="RWE38" s="40"/>
      <c r="RWF38" s="40"/>
      <c r="RWG38" s="40"/>
      <c r="RWH38" s="40"/>
      <c r="RWI38" s="40"/>
      <c r="RWJ38" s="40"/>
      <c r="RWK38" s="40"/>
      <c r="RWL38" s="40"/>
      <c r="RWM38" s="40"/>
      <c r="RWN38" s="40"/>
      <c r="RWO38" s="40"/>
      <c r="RWP38" s="40"/>
      <c r="RWQ38" s="40"/>
      <c r="RWR38" s="40"/>
      <c r="RWS38" s="40"/>
      <c r="RWT38" s="40"/>
      <c r="RWU38" s="40"/>
      <c r="RWV38" s="40"/>
      <c r="RWW38" s="40"/>
      <c r="RWX38" s="40"/>
      <c r="RWY38" s="40"/>
      <c r="RWZ38" s="40"/>
      <c r="RXA38" s="40"/>
      <c r="RXB38" s="40"/>
      <c r="RXC38" s="40"/>
      <c r="RXD38" s="40"/>
      <c r="RXE38" s="40"/>
      <c r="RXF38" s="40"/>
      <c r="RXG38" s="40"/>
      <c r="RXH38" s="40"/>
      <c r="RXI38" s="40"/>
      <c r="RXJ38" s="40"/>
      <c r="RXK38" s="40"/>
      <c r="RXL38" s="40"/>
      <c r="RXM38" s="40"/>
      <c r="RXN38" s="40"/>
      <c r="RXO38" s="40"/>
      <c r="RXP38" s="40"/>
      <c r="RXQ38" s="40"/>
      <c r="RXR38" s="40"/>
      <c r="RXS38" s="40"/>
      <c r="RXT38" s="40"/>
      <c r="RXU38" s="40"/>
      <c r="RXV38" s="40"/>
      <c r="RXW38" s="40"/>
      <c r="RXX38" s="40"/>
      <c r="RXY38" s="40"/>
      <c r="RXZ38" s="40"/>
      <c r="RYA38" s="40"/>
      <c r="RYB38" s="40"/>
      <c r="RYC38" s="40"/>
      <c r="RYD38" s="40"/>
      <c r="RYE38" s="40"/>
      <c r="RYF38" s="40"/>
      <c r="RYG38" s="40"/>
      <c r="RYH38" s="40"/>
      <c r="RYI38" s="40"/>
      <c r="RYJ38" s="40"/>
      <c r="RYK38" s="40"/>
      <c r="RYL38" s="40"/>
      <c r="RYM38" s="40"/>
      <c r="RYN38" s="40"/>
      <c r="RYO38" s="40"/>
      <c r="RYP38" s="40"/>
      <c r="RYQ38" s="40"/>
      <c r="RYR38" s="40"/>
      <c r="RYS38" s="40"/>
      <c r="RYT38" s="40"/>
      <c r="RYU38" s="40"/>
      <c r="RYV38" s="40"/>
      <c r="RYW38" s="40"/>
      <c r="RYX38" s="40"/>
      <c r="RYY38" s="40"/>
      <c r="RYZ38" s="40"/>
      <c r="RZA38" s="40"/>
      <c r="RZB38" s="40"/>
      <c r="RZC38" s="40"/>
      <c r="RZD38" s="40"/>
      <c r="RZE38" s="40"/>
      <c r="RZF38" s="40"/>
      <c r="RZG38" s="40"/>
      <c r="RZH38" s="40"/>
      <c r="RZI38" s="40"/>
      <c r="RZJ38" s="40"/>
      <c r="RZK38" s="40"/>
      <c r="RZL38" s="40"/>
      <c r="RZM38" s="40"/>
      <c r="RZN38" s="40"/>
      <c r="RZO38" s="40"/>
      <c r="RZP38" s="40"/>
      <c r="RZQ38" s="40"/>
      <c r="RZR38" s="40"/>
      <c r="RZS38" s="40"/>
      <c r="RZT38" s="40"/>
      <c r="RZU38" s="40"/>
      <c r="RZV38" s="40"/>
      <c r="RZW38" s="40"/>
      <c r="RZX38" s="40"/>
      <c r="RZY38" s="40"/>
      <c r="RZZ38" s="40"/>
      <c r="SAA38" s="40"/>
      <c r="SAB38" s="40"/>
      <c r="SAC38" s="40"/>
      <c r="SAD38" s="40"/>
      <c r="SAE38" s="40"/>
      <c r="SAF38" s="40"/>
      <c r="SAG38" s="40"/>
      <c r="SAH38" s="40"/>
      <c r="SAI38" s="40"/>
      <c r="SAJ38" s="40"/>
      <c r="SAK38" s="40"/>
      <c r="SAL38" s="40"/>
      <c r="SAM38" s="40"/>
      <c r="SAN38" s="40"/>
      <c r="SAO38" s="40"/>
      <c r="SAP38" s="40"/>
      <c r="SAQ38" s="40"/>
      <c r="SAR38" s="40"/>
      <c r="SAS38" s="40"/>
      <c r="SAT38" s="40"/>
      <c r="SAU38" s="40"/>
      <c r="SAV38" s="40"/>
      <c r="SAW38" s="40"/>
      <c r="SAX38" s="40"/>
      <c r="SAY38" s="40"/>
      <c r="SAZ38" s="40"/>
      <c r="SBA38" s="40"/>
      <c r="SBB38" s="40"/>
      <c r="SBC38" s="40"/>
      <c r="SBD38" s="40"/>
      <c r="SBE38" s="40"/>
      <c r="SBF38" s="40"/>
      <c r="SBG38" s="40"/>
      <c r="SBH38" s="40"/>
      <c r="SBI38" s="40"/>
      <c r="SBJ38" s="40"/>
      <c r="SBK38" s="40"/>
      <c r="SBL38" s="40"/>
      <c r="SBM38" s="40"/>
      <c r="SBN38" s="40"/>
      <c r="SBO38" s="40"/>
      <c r="SBP38" s="40"/>
      <c r="SBQ38" s="40"/>
      <c r="SBR38" s="40"/>
      <c r="SBS38" s="40"/>
      <c r="SBT38" s="40"/>
      <c r="SBU38" s="40"/>
      <c r="SBV38" s="40"/>
      <c r="SBW38" s="40"/>
      <c r="SBX38" s="40"/>
      <c r="SBY38" s="40"/>
      <c r="SBZ38" s="40"/>
      <c r="SCA38" s="40"/>
      <c r="SCB38" s="40"/>
      <c r="SCC38" s="40"/>
      <c r="SCD38" s="40"/>
      <c r="SCE38" s="40"/>
      <c r="SCF38" s="40"/>
      <c r="SCG38" s="40"/>
      <c r="SCH38" s="40"/>
      <c r="SCI38" s="40"/>
      <c r="SCJ38" s="40"/>
      <c r="SCK38" s="40"/>
      <c r="SCL38" s="40"/>
      <c r="SCM38" s="40"/>
      <c r="SCN38" s="40"/>
      <c r="SCO38" s="40"/>
      <c r="SCP38" s="40"/>
      <c r="SCQ38" s="40"/>
      <c r="SCR38" s="40"/>
      <c r="SCS38" s="40"/>
      <c r="SCT38" s="40"/>
      <c r="SCU38" s="40"/>
      <c r="SCV38" s="40"/>
      <c r="SCW38" s="40"/>
      <c r="SCX38" s="40"/>
      <c r="SCY38" s="40"/>
      <c r="SCZ38" s="40"/>
      <c r="SDA38" s="40"/>
      <c r="SDB38" s="40"/>
      <c r="SDC38" s="40"/>
      <c r="SDD38" s="40"/>
      <c r="SDE38" s="40"/>
      <c r="SDF38" s="40"/>
      <c r="SDG38" s="40"/>
      <c r="SDH38" s="40"/>
      <c r="SDI38" s="40"/>
      <c r="SDJ38" s="40"/>
      <c r="SDK38" s="40"/>
      <c r="SDL38" s="40"/>
      <c r="SDM38" s="40"/>
      <c r="SDN38" s="40"/>
      <c r="SDO38" s="40"/>
      <c r="SDP38" s="40"/>
      <c r="SDQ38" s="40"/>
      <c r="SDR38" s="40"/>
      <c r="SDS38" s="40"/>
      <c r="SDT38" s="40"/>
      <c r="SDU38" s="40"/>
      <c r="SDV38" s="40"/>
      <c r="SDW38" s="40"/>
      <c r="SDX38" s="40"/>
      <c r="SDY38" s="40"/>
      <c r="SDZ38" s="40"/>
      <c r="SEA38" s="40"/>
      <c r="SEB38" s="40"/>
      <c r="SEC38" s="40"/>
      <c r="SED38" s="40"/>
      <c r="SEE38" s="40"/>
      <c r="SEF38" s="40"/>
      <c r="SEG38" s="40"/>
      <c r="SEH38" s="40"/>
      <c r="SEI38" s="40"/>
      <c r="SEJ38" s="40"/>
      <c r="SEK38" s="40"/>
      <c r="SEL38" s="40"/>
      <c r="SEM38" s="40"/>
      <c r="SEN38" s="40"/>
      <c r="SEO38" s="40"/>
      <c r="SEP38" s="40"/>
      <c r="SEQ38" s="40"/>
      <c r="SER38" s="40"/>
      <c r="SES38" s="40"/>
      <c r="SET38" s="40"/>
      <c r="SEU38" s="40"/>
      <c r="SEV38" s="40"/>
      <c r="SEW38" s="40"/>
      <c r="SEX38" s="40"/>
      <c r="SEY38" s="40"/>
      <c r="SEZ38" s="40"/>
      <c r="SFA38" s="40"/>
      <c r="SFB38" s="40"/>
      <c r="SFC38" s="40"/>
      <c r="SFD38" s="40"/>
      <c r="SFE38" s="40"/>
      <c r="SFF38" s="40"/>
      <c r="SFG38" s="40"/>
      <c r="SFH38" s="40"/>
      <c r="SFI38" s="40"/>
      <c r="SFJ38" s="40"/>
      <c r="SFK38" s="40"/>
      <c r="SFL38" s="40"/>
      <c r="SFM38" s="40"/>
      <c r="SFN38" s="40"/>
      <c r="SFO38" s="40"/>
      <c r="SFP38" s="40"/>
      <c r="SFQ38" s="40"/>
      <c r="SFR38" s="40"/>
      <c r="SFS38" s="40"/>
      <c r="SFT38" s="40"/>
      <c r="SFU38" s="40"/>
      <c r="SFV38" s="40"/>
      <c r="SFW38" s="40"/>
      <c r="SFX38" s="40"/>
      <c r="SFY38" s="40"/>
      <c r="SFZ38" s="40"/>
      <c r="SGA38" s="40"/>
      <c r="SGB38" s="40"/>
      <c r="SGC38" s="40"/>
      <c r="SGD38" s="40"/>
      <c r="SGE38" s="40"/>
      <c r="SGF38" s="40"/>
      <c r="SGG38" s="40"/>
      <c r="SGH38" s="40"/>
      <c r="SGI38" s="40"/>
      <c r="SGJ38" s="40"/>
      <c r="SGK38" s="40"/>
      <c r="SGL38" s="40"/>
      <c r="SGM38" s="40"/>
      <c r="SGN38" s="40"/>
      <c r="SGO38" s="40"/>
      <c r="SGP38" s="40"/>
      <c r="SGQ38" s="40"/>
      <c r="SGR38" s="40"/>
      <c r="SGS38" s="40"/>
      <c r="SGT38" s="40"/>
      <c r="SGU38" s="40"/>
      <c r="SGV38" s="40"/>
      <c r="SGW38" s="40"/>
      <c r="SGX38" s="40"/>
      <c r="SGY38" s="40"/>
      <c r="SGZ38" s="40"/>
      <c r="SHA38" s="40"/>
      <c r="SHB38" s="40"/>
      <c r="SHC38" s="40"/>
      <c r="SHD38" s="40"/>
      <c r="SHE38" s="40"/>
      <c r="SHF38" s="40"/>
      <c r="SHG38" s="40"/>
      <c r="SHH38" s="40"/>
      <c r="SHI38" s="40"/>
      <c r="SHJ38" s="40"/>
      <c r="SHK38" s="40"/>
      <c r="SHL38" s="40"/>
      <c r="SHM38" s="40"/>
      <c r="SHN38" s="40"/>
      <c r="SHO38" s="40"/>
      <c r="SHP38" s="40"/>
      <c r="SHQ38" s="40"/>
      <c r="SHR38" s="40"/>
      <c r="SHS38" s="40"/>
      <c r="SHT38" s="40"/>
      <c r="SHU38" s="40"/>
      <c r="SHV38" s="40"/>
      <c r="SHW38" s="40"/>
      <c r="SHX38" s="40"/>
      <c r="SHY38" s="40"/>
      <c r="SHZ38" s="40"/>
      <c r="SIA38" s="40"/>
      <c r="SIB38" s="40"/>
      <c r="SIC38" s="40"/>
      <c r="SID38" s="40"/>
      <c r="SIE38" s="40"/>
      <c r="SIF38" s="40"/>
      <c r="SIG38" s="40"/>
      <c r="SIH38" s="40"/>
      <c r="SII38" s="40"/>
      <c r="SIJ38" s="40"/>
      <c r="SIK38" s="40"/>
      <c r="SIL38" s="40"/>
      <c r="SIM38" s="40"/>
      <c r="SIN38" s="40"/>
      <c r="SIO38" s="40"/>
      <c r="SIP38" s="40"/>
      <c r="SIQ38" s="40"/>
      <c r="SIR38" s="40"/>
      <c r="SIS38" s="40"/>
      <c r="SIT38" s="40"/>
      <c r="SIU38" s="40"/>
      <c r="SIV38" s="40"/>
      <c r="SIW38" s="40"/>
      <c r="SIX38" s="40"/>
      <c r="SIY38" s="40"/>
      <c r="SIZ38" s="40"/>
      <c r="SJA38" s="40"/>
      <c r="SJB38" s="40"/>
      <c r="SJC38" s="40"/>
      <c r="SJD38" s="40"/>
      <c r="SJE38" s="40"/>
      <c r="SJF38" s="40"/>
      <c r="SJG38" s="40"/>
      <c r="SJH38" s="40"/>
      <c r="SJI38" s="40"/>
      <c r="SJJ38" s="40"/>
      <c r="SJK38" s="40"/>
      <c r="SJL38" s="40"/>
      <c r="SJM38" s="40"/>
      <c r="SJN38" s="40"/>
      <c r="SJO38" s="40"/>
      <c r="SJP38" s="40"/>
      <c r="SJQ38" s="40"/>
      <c r="SJR38" s="40"/>
      <c r="SJS38" s="40"/>
      <c r="SJT38" s="40"/>
      <c r="SJU38" s="40"/>
      <c r="SJV38" s="40"/>
      <c r="SJW38" s="40"/>
      <c r="SJX38" s="40"/>
      <c r="SJY38" s="40"/>
      <c r="SJZ38" s="40"/>
      <c r="SKA38" s="40"/>
      <c r="SKB38" s="40"/>
      <c r="SKC38" s="40"/>
      <c r="SKD38" s="40"/>
      <c r="SKE38" s="40"/>
      <c r="SKF38" s="40"/>
      <c r="SKG38" s="40"/>
      <c r="SKH38" s="40"/>
      <c r="SKI38" s="40"/>
      <c r="SKJ38" s="40"/>
      <c r="SKK38" s="40"/>
      <c r="SKL38" s="40"/>
      <c r="SKM38" s="40"/>
      <c r="SKN38" s="40"/>
      <c r="SKO38" s="40"/>
      <c r="SKP38" s="40"/>
      <c r="SKQ38" s="40"/>
      <c r="SKR38" s="40"/>
      <c r="SKS38" s="40"/>
      <c r="SKT38" s="40"/>
      <c r="SKU38" s="40"/>
      <c r="SKV38" s="40"/>
      <c r="SKW38" s="40"/>
      <c r="SKX38" s="40"/>
      <c r="SKY38" s="40"/>
      <c r="SKZ38" s="40"/>
      <c r="SLA38" s="40"/>
      <c r="SLB38" s="40"/>
      <c r="SLC38" s="40"/>
      <c r="SLD38" s="40"/>
      <c r="SLE38" s="40"/>
      <c r="SLF38" s="40"/>
      <c r="SLG38" s="40"/>
      <c r="SLH38" s="40"/>
      <c r="SLI38" s="40"/>
      <c r="SLJ38" s="40"/>
      <c r="SLK38" s="40"/>
      <c r="SLL38" s="40"/>
      <c r="SLM38" s="40"/>
      <c r="SLN38" s="40"/>
      <c r="SLO38" s="40"/>
      <c r="SLP38" s="40"/>
      <c r="SLQ38" s="40"/>
      <c r="SLR38" s="40"/>
      <c r="SLS38" s="40"/>
      <c r="SLT38" s="40"/>
      <c r="SLU38" s="40"/>
      <c r="SLV38" s="40"/>
      <c r="SLW38" s="40"/>
      <c r="SLX38" s="40"/>
      <c r="SLY38" s="40"/>
      <c r="SLZ38" s="40"/>
      <c r="SMA38" s="40"/>
      <c r="SMB38" s="40"/>
      <c r="SMC38" s="40"/>
      <c r="SMD38" s="40"/>
      <c r="SME38" s="40"/>
      <c r="SMF38" s="40"/>
      <c r="SMG38" s="40"/>
      <c r="SMH38" s="40"/>
      <c r="SMI38" s="40"/>
      <c r="SMJ38" s="40"/>
      <c r="SMK38" s="40"/>
      <c r="SML38" s="40"/>
      <c r="SMM38" s="40"/>
      <c r="SMN38" s="40"/>
      <c r="SMO38" s="40"/>
      <c r="SMP38" s="40"/>
      <c r="SMQ38" s="40"/>
      <c r="SMR38" s="40"/>
      <c r="SMS38" s="40"/>
      <c r="SMT38" s="40"/>
      <c r="SMU38" s="40"/>
      <c r="SMV38" s="40"/>
      <c r="SMW38" s="40"/>
      <c r="SMX38" s="40"/>
      <c r="SMY38" s="40"/>
      <c r="SMZ38" s="40"/>
      <c r="SNA38" s="40"/>
      <c r="SNB38" s="40"/>
      <c r="SNC38" s="40"/>
      <c r="SND38" s="40"/>
      <c r="SNE38" s="40"/>
      <c r="SNF38" s="40"/>
      <c r="SNG38" s="40"/>
      <c r="SNH38" s="40"/>
      <c r="SNI38" s="40"/>
      <c r="SNJ38" s="40"/>
      <c r="SNK38" s="40"/>
      <c r="SNL38" s="40"/>
      <c r="SNM38" s="40"/>
      <c r="SNN38" s="40"/>
      <c r="SNO38" s="40"/>
      <c r="SNP38" s="40"/>
      <c r="SNQ38" s="40"/>
      <c r="SNR38" s="40"/>
      <c r="SNS38" s="40"/>
      <c r="SNT38" s="40"/>
      <c r="SNU38" s="40"/>
      <c r="SNV38" s="40"/>
      <c r="SNW38" s="40"/>
      <c r="SNX38" s="40"/>
      <c r="SNY38" s="40"/>
      <c r="SNZ38" s="40"/>
      <c r="SOA38" s="40"/>
      <c r="SOB38" s="40"/>
      <c r="SOC38" s="40"/>
      <c r="SOD38" s="40"/>
      <c r="SOE38" s="40"/>
      <c r="SOF38" s="40"/>
      <c r="SOG38" s="40"/>
      <c r="SOH38" s="40"/>
      <c r="SOI38" s="40"/>
      <c r="SOJ38" s="40"/>
      <c r="SOK38" s="40"/>
      <c r="SOL38" s="40"/>
      <c r="SOM38" s="40"/>
      <c r="SON38" s="40"/>
      <c r="SOO38" s="40"/>
      <c r="SOP38" s="40"/>
      <c r="SOQ38" s="40"/>
      <c r="SOR38" s="40"/>
      <c r="SOS38" s="40"/>
      <c r="SOT38" s="40"/>
      <c r="SOU38" s="40"/>
      <c r="SOV38" s="40"/>
      <c r="SOW38" s="40"/>
      <c r="SOX38" s="40"/>
      <c r="SOY38" s="40"/>
      <c r="SOZ38" s="40"/>
      <c r="SPA38" s="40"/>
      <c r="SPB38" s="40"/>
      <c r="SPC38" s="40"/>
      <c r="SPD38" s="40"/>
      <c r="SPE38" s="40"/>
      <c r="SPF38" s="40"/>
      <c r="SPG38" s="40"/>
      <c r="SPH38" s="40"/>
      <c r="SPI38" s="40"/>
      <c r="SPJ38" s="40"/>
      <c r="SPK38" s="40"/>
      <c r="SPL38" s="40"/>
      <c r="SPM38" s="40"/>
      <c r="SPN38" s="40"/>
      <c r="SPO38" s="40"/>
      <c r="SPP38" s="40"/>
      <c r="SPQ38" s="40"/>
      <c r="SPR38" s="40"/>
      <c r="SPS38" s="40"/>
      <c r="SPT38" s="40"/>
      <c r="SPU38" s="40"/>
      <c r="SPV38" s="40"/>
      <c r="SPW38" s="40"/>
      <c r="SPX38" s="40"/>
      <c r="SPY38" s="40"/>
      <c r="SPZ38" s="40"/>
      <c r="SQA38" s="40"/>
      <c r="SQB38" s="40"/>
      <c r="SQC38" s="40"/>
      <c r="SQD38" s="40"/>
      <c r="SQE38" s="40"/>
      <c r="SQF38" s="40"/>
      <c r="SQG38" s="40"/>
      <c r="SQH38" s="40"/>
      <c r="SQI38" s="40"/>
      <c r="SQJ38" s="40"/>
      <c r="SQK38" s="40"/>
      <c r="SQL38" s="40"/>
      <c r="SQM38" s="40"/>
      <c r="SQN38" s="40"/>
      <c r="SQO38" s="40"/>
      <c r="SQP38" s="40"/>
      <c r="SQQ38" s="40"/>
      <c r="SQR38" s="40"/>
      <c r="SQS38" s="40"/>
      <c r="SQT38" s="40"/>
      <c r="SQU38" s="40"/>
      <c r="SQV38" s="40"/>
      <c r="SQW38" s="40"/>
      <c r="SQX38" s="40"/>
      <c r="SQY38" s="40"/>
      <c r="SQZ38" s="40"/>
      <c r="SRA38" s="40"/>
      <c r="SRB38" s="40"/>
      <c r="SRC38" s="40"/>
      <c r="SRD38" s="40"/>
      <c r="SRE38" s="40"/>
      <c r="SRF38" s="40"/>
      <c r="SRG38" s="40"/>
      <c r="SRH38" s="40"/>
      <c r="SRI38" s="40"/>
      <c r="SRJ38" s="40"/>
      <c r="SRK38" s="40"/>
      <c r="SRL38" s="40"/>
      <c r="SRM38" s="40"/>
      <c r="SRN38" s="40"/>
      <c r="SRO38" s="40"/>
      <c r="SRP38" s="40"/>
      <c r="SRQ38" s="40"/>
      <c r="SRR38" s="40"/>
      <c r="SRS38" s="40"/>
      <c r="SRT38" s="40"/>
      <c r="SRU38" s="40"/>
      <c r="SRV38" s="40"/>
      <c r="SRW38" s="40"/>
      <c r="SRX38" s="40"/>
      <c r="SRY38" s="40"/>
      <c r="SRZ38" s="40"/>
      <c r="SSA38" s="40"/>
      <c r="SSB38" s="40"/>
      <c r="SSC38" s="40"/>
      <c r="SSD38" s="40"/>
      <c r="SSE38" s="40"/>
      <c r="SSF38" s="40"/>
      <c r="SSG38" s="40"/>
      <c r="SSH38" s="40"/>
      <c r="SSI38" s="40"/>
      <c r="SSJ38" s="40"/>
      <c r="SSK38" s="40"/>
      <c r="SSL38" s="40"/>
      <c r="SSM38" s="40"/>
      <c r="SSN38" s="40"/>
      <c r="SSO38" s="40"/>
      <c r="SSP38" s="40"/>
      <c r="SSQ38" s="40"/>
      <c r="SSR38" s="40"/>
      <c r="SSS38" s="40"/>
      <c r="SST38" s="40"/>
      <c r="SSU38" s="40"/>
      <c r="SSV38" s="40"/>
      <c r="SSW38" s="40"/>
      <c r="SSX38" s="40"/>
      <c r="SSY38" s="40"/>
      <c r="SSZ38" s="40"/>
      <c r="STA38" s="40"/>
      <c r="STB38" s="40"/>
      <c r="STC38" s="40"/>
      <c r="STD38" s="40"/>
      <c r="STE38" s="40"/>
      <c r="STF38" s="40"/>
      <c r="STG38" s="40"/>
      <c r="STH38" s="40"/>
      <c r="STI38" s="40"/>
      <c r="STJ38" s="40"/>
      <c r="STK38" s="40"/>
      <c r="STL38" s="40"/>
      <c r="STM38" s="40"/>
      <c r="STN38" s="40"/>
      <c r="STO38" s="40"/>
      <c r="STP38" s="40"/>
      <c r="STQ38" s="40"/>
      <c r="STR38" s="40"/>
      <c r="STS38" s="40"/>
      <c r="STT38" s="40"/>
      <c r="STU38" s="40"/>
      <c r="STV38" s="40"/>
      <c r="STW38" s="40"/>
      <c r="STX38" s="40"/>
      <c r="STY38" s="40"/>
      <c r="STZ38" s="40"/>
      <c r="SUA38" s="40"/>
      <c r="SUB38" s="40"/>
      <c r="SUC38" s="40"/>
      <c r="SUD38" s="40"/>
      <c r="SUE38" s="40"/>
      <c r="SUF38" s="40"/>
      <c r="SUG38" s="40"/>
      <c r="SUH38" s="40"/>
      <c r="SUI38" s="40"/>
      <c r="SUJ38" s="40"/>
      <c r="SUK38" s="40"/>
      <c r="SUL38" s="40"/>
      <c r="SUM38" s="40"/>
      <c r="SUN38" s="40"/>
      <c r="SUO38" s="40"/>
      <c r="SUP38" s="40"/>
      <c r="SUQ38" s="40"/>
      <c r="SUR38" s="40"/>
      <c r="SUS38" s="40"/>
      <c r="SUT38" s="40"/>
      <c r="SUU38" s="40"/>
      <c r="SUV38" s="40"/>
      <c r="SUW38" s="40"/>
      <c r="SUX38" s="40"/>
      <c r="SUY38" s="40"/>
      <c r="SUZ38" s="40"/>
      <c r="SVA38" s="40"/>
      <c r="SVB38" s="40"/>
      <c r="SVC38" s="40"/>
      <c r="SVD38" s="40"/>
      <c r="SVE38" s="40"/>
      <c r="SVF38" s="40"/>
      <c r="SVG38" s="40"/>
      <c r="SVH38" s="40"/>
      <c r="SVI38" s="40"/>
      <c r="SVJ38" s="40"/>
      <c r="SVK38" s="40"/>
      <c r="SVL38" s="40"/>
      <c r="SVM38" s="40"/>
      <c r="SVN38" s="40"/>
      <c r="SVO38" s="40"/>
      <c r="SVP38" s="40"/>
      <c r="SVQ38" s="40"/>
      <c r="SVR38" s="40"/>
      <c r="SVS38" s="40"/>
      <c r="SVT38" s="40"/>
      <c r="SVU38" s="40"/>
      <c r="SVV38" s="40"/>
      <c r="SVW38" s="40"/>
      <c r="SVX38" s="40"/>
      <c r="SVY38" s="40"/>
      <c r="SVZ38" s="40"/>
      <c r="SWA38" s="40"/>
      <c r="SWB38" s="40"/>
      <c r="SWC38" s="40"/>
      <c r="SWD38" s="40"/>
      <c r="SWE38" s="40"/>
      <c r="SWF38" s="40"/>
      <c r="SWG38" s="40"/>
      <c r="SWH38" s="40"/>
      <c r="SWI38" s="40"/>
      <c r="SWJ38" s="40"/>
      <c r="SWK38" s="40"/>
      <c r="SWL38" s="40"/>
      <c r="SWM38" s="40"/>
      <c r="SWN38" s="40"/>
      <c r="SWO38" s="40"/>
      <c r="SWP38" s="40"/>
      <c r="SWQ38" s="40"/>
      <c r="SWR38" s="40"/>
      <c r="SWS38" s="40"/>
      <c r="SWT38" s="40"/>
      <c r="SWU38" s="40"/>
      <c r="SWV38" s="40"/>
      <c r="SWW38" s="40"/>
      <c r="SWX38" s="40"/>
      <c r="SWY38" s="40"/>
      <c r="SWZ38" s="40"/>
      <c r="SXA38" s="40"/>
      <c r="SXB38" s="40"/>
      <c r="SXC38" s="40"/>
      <c r="SXD38" s="40"/>
      <c r="SXE38" s="40"/>
      <c r="SXF38" s="40"/>
      <c r="SXG38" s="40"/>
      <c r="SXH38" s="40"/>
      <c r="SXI38" s="40"/>
      <c r="SXJ38" s="40"/>
      <c r="SXK38" s="40"/>
      <c r="SXL38" s="40"/>
      <c r="SXM38" s="40"/>
      <c r="SXN38" s="40"/>
      <c r="SXO38" s="40"/>
      <c r="SXP38" s="40"/>
      <c r="SXQ38" s="40"/>
      <c r="SXR38" s="40"/>
      <c r="SXS38" s="40"/>
      <c r="SXT38" s="40"/>
      <c r="SXU38" s="40"/>
      <c r="SXV38" s="40"/>
      <c r="SXW38" s="40"/>
      <c r="SXX38" s="40"/>
      <c r="SXY38" s="40"/>
      <c r="SXZ38" s="40"/>
      <c r="SYA38" s="40"/>
      <c r="SYB38" s="40"/>
      <c r="SYC38" s="40"/>
      <c r="SYD38" s="40"/>
      <c r="SYE38" s="40"/>
      <c r="SYF38" s="40"/>
      <c r="SYG38" s="40"/>
      <c r="SYH38" s="40"/>
      <c r="SYI38" s="40"/>
      <c r="SYJ38" s="40"/>
      <c r="SYK38" s="40"/>
      <c r="SYL38" s="40"/>
      <c r="SYM38" s="40"/>
      <c r="SYN38" s="40"/>
      <c r="SYO38" s="40"/>
      <c r="SYP38" s="40"/>
      <c r="SYQ38" s="40"/>
      <c r="SYR38" s="40"/>
      <c r="SYS38" s="40"/>
      <c r="SYT38" s="40"/>
      <c r="SYU38" s="40"/>
      <c r="SYV38" s="40"/>
      <c r="SYW38" s="40"/>
      <c r="SYX38" s="40"/>
      <c r="SYY38" s="40"/>
      <c r="SYZ38" s="40"/>
      <c r="SZA38" s="40"/>
      <c r="SZB38" s="40"/>
      <c r="SZC38" s="40"/>
      <c r="SZD38" s="40"/>
      <c r="SZE38" s="40"/>
      <c r="SZF38" s="40"/>
      <c r="SZG38" s="40"/>
      <c r="SZH38" s="40"/>
      <c r="SZI38" s="40"/>
      <c r="SZJ38" s="40"/>
      <c r="SZK38" s="40"/>
      <c r="SZL38" s="40"/>
      <c r="SZM38" s="40"/>
      <c r="SZN38" s="40"/>
      <c r="SZO38" s="40"/>
      <c r="SZP38" s="40"/>
      <c r="SZQ38" s="40"/>
      <c r="SZR38" s="40"/>
      <c r="SZS38" s="40"/>
      <c r="SZT38" s="40"/>
      <c r="SZU38" s="40"/>
      <c r="SZV38" s="40"/>
      <c r="SZW38" s="40"/>
      <c r="SZX38" s="40"/>
      <c r="SZY38" s="40"/>
      <c r="SZZ38" s="40"/>
      <c r="TAA38" s="40"/>
      <c r="TAB38" s="40"/>
      <c r="TAC38" s="40"/>
      <c r="TAD38" s="40"/>
      <c r="TAE38" s="40"/>
      <c r="TAF38" s="40"/>
      <c r="TAG38" s="40"/>
      <c r="TAH38" s="40"/>
      <c r="TAI38" s="40"/>
      <c r="TAJ38" s="40"/>
      <c r="TAK38" s="40"/>
      <c r="TAL38" s="40"/>
      <c r="TAM38" s="40"/>
      <c r="TAN38" s="40"/>
      <c r="TAO38" s="40"/>
      <c r="TAP38" s="40"/>
      <c r="TAQ38" s="40"/>
      <c r="TAR38" s="40"/>
      <c r="TAS38" s="40"/>
      <c r="TAT38" s="40"/>
      <c r="TAU38" s="40"/>
      <c r="TAV38" s="40"/>
      <c r="TAW38" s="40"/>
      <c r="TAX38" s="40"/>
      <c r="TAY38" s="40"/>
      <c r="TAZ38" s="40"/>
      <c r="TBA38" s="40"/>
      <c r="TBB38" s="40"/>
      <c r="TBC38" s="40"/>
      <c r="TBD38" s="40"/>
      <c r="TBE38" s="40"/>
      <c r="TBF38" s="40"/>
      <c r="TBG38" s="40"/>
      <c r="TBH38" s="40"/>
      <c r="TBI38" s="40"/>
      <c r="TBJ38" s="40"/>
      <c r="TBK38" s="40"/>
      <c r="TBL38" s="40"/>
      <c r="TBM38" s="40"/>
      <c r="TBN38" s="40"/>
      <c r="TBO38" s="40"/>
      <c r="TBP38" s="40"/>
      <c r="TBQ38" s="40"/>
      <c r="TBR38" s="40"/>
      <c r="TBS38" s="40"/>
      <c r="TBT38" s="40"/>
      <c r="TBU38" s="40"/>
      <c r="TBV38" s="40"/>
      <c r="TBW38" s="40"/>
      <c r="TBX38" s="40"/>
      <c r="TBY38" s="40"/>
      <c r="TBZ38" s="40"/>
      <c r="TCA38" s="40"/>
      <c r="TCB38" s="40"/>
      <c r="TCC38" s="40"/>
      <c r="TCD38" s="40"/>
      <c r="TCE38" s="40"/>
      <c r="TCF38" s="40"/>
      <c r="TCG38" s="40"/>
      <c r="TCH38" s="40"/>
      <c r="TCI38" s="40"/>
      <c r="TCJ38" s="40"/>
      <c r="TCK38" s="40"/>
      <c r="TCL38" s="40"/>
      <c r="TCM38" s="40"/>
      <c r="TCN38" s="40"/>
      <c r="TCO38" s="40"/>
      <c r="TCP38" s="40"/>
      <c r="TCQ38" s="40"/>
      <c r="TCR38" s="40"/>
      <c r="TCS38" s="40"/>
      <c r="TCT38" s="40"/>
      <c r="TCU38" s="40"/>
      <c r="TCV38" s="40"/>
      <c r="TCW38" s="40"/>
      <c r="TCX38" s="40"/>
      <c r="TCY38" s="40"/>
      <c r="TCZ38" s="40"/>
      <c r="TDA38" s="40"/>
      <c r="TDB38" s="40"/>
      <c r="TDC38" s="40"/>
      <c r="TDD38" s="40"/>
      <c r="TDE38" s="40"/>
      <c r="TDF38" s="40"/>
      <c r="TDG38" s="40"/>
      <c r="TDH38" s="40"/>
      <c r="TDI38" s="40"/>
      <c r="TDJ38" s="40"/>
      <c r="TDK38" s="40"/>
      <c r="TDL38" s="40"/>
      <c r="TDM38" s="40"/>
      <c r="TDN38" s="40"/>
      <c r="TDO38" s="40"/>
      <c r="TDP38" s="40"/>
      <c r="TDQ38" s="40"/>
      <c r="TDR38" s="40"/>
      <c r="TDS38" s="40"/>
      <c r="TDT38" s="40"/>
      <c r="TDU38" s="40"/>
      <c r="TDV38" s="40"/>
      <c r="TDW38" s="40"/>
      <c r="TDX38" s="40"/>
      <c r="TDY38" s="40"/>
      <c r="TDZ38" s="40"/>
      <c r="TEA38" s="40"/>
      <c r="TEB38" s="40"/>
      <c r="TEC38" s="40"/>
      <c r="TED38" s="40"/>
      <c r="TEE38" s="40"/>
      <c r="TEF38" s="40"/>
      <c r="TEG38" s="40"/>
      <c r="TEH38" s="40"/>
      <c r="TEI38" s="40"/>
      <c r="TEJ38" s="40"/>
      <c r="TEK38" s="40"/>
      <c r="TEL38" s="40"/>
      <c r="TEM38" s="40"/>
      <c r="TEN38" s="40"/>
      <c r="TEO38" s="40"/>
      <c r="TEP38" s="40"/>
      <c r="TEQ38" s="40"/>
      <c r="TER38" s="40"/>
      <c r="TES38" s="40"/>
      <c r="TET38" s="40"/>
      <c r="TEU38" s="40"/>
      <c r="TEV38" s="40"/>
      <c r="TEW38" s="40"/>
      <c r="TEX38" s="40"/>
      <c r="TEY38" s="40"/>
      <c r="TEZ38" s="40"/>
      <c r="TFA38" s="40"/>
      <c r="TFB38" s="40"/>
      <c r="TFC38" s="40"/>
      <c r="TFD38" s="40"/>
      <c r="TFE38" s="40"/>
      <c r="TFF38" s="40"/>
      <c r="TFG38" s="40"/>
      <c r="TFH38" s="40"/>
      <c r="TFI38" s="40"/>
      <c r="TFJ38" s="40"/>
      <c r="TFK38" s="40"/>
      <c r="TFL38" s="40"/>
      <c r="TFM38" s="40"/>
      <c r="TFN38" s="40"/>
      <c r="TFO38" s="40"/>
      <c r="TFP38" s="40"/>
      <c r="TFQ38" s="40"/>
      <c r="TFR38" s="40"/>
      <c r="TFS38" s="40"/>
      <c r="TFT38" s="40"/>
      <c r="TFU38" s="40"/>
      <c r="TFV38" s="40"/>
      <c r="TFW38" s="40"/>
      <c r="TFX38" s="40"/>
      <c r="TFY38" s="40"/>
      <c r="TFZ38" s="40"/>
      <c r="TGA38" s="40"/>
      <c r="TGB38" s="40"/>
      <c r="TGC38" s="40"/>
      <c r="TGD38" s="40"/>
      <c r="TGE38" s="40"/>
      <c r="TGF38" s="40"/>
      <c r="TGG38" s="40"/>
      <c r="TGH38" s="40"/>
      <c r="TGI38" s="40"/>
      <c r="TGJ38" s="40"/>
      <c r="TGK38" s="40"/>
      <c r="TGL38" s="40"/>
      <c r="TGM38" s="40"/>
      <c r="TGN38" s="40"/>
      <c r="TGO38" s="40"/>
      <c r="TGP38" s="40"/>
      <c r="TGQ38" s="40"/>
      <c r="TGR38" s="40"/>
      <c r="TGS38" s="40"/>
      <c r="TGT38" s="40"/>
      <c r="TGU38" s="40"/>
      <c r="TGV38" s="40"/>
      <c r="TGW38" s="40"/>
      <c r="TGX38" s="40"/>
      <c r="TGY38" s="40"/>
      <c r="TGZ38" s="40"/>
      <c r="THA38" s="40"/>
      <c r="THB38" s="40"/>
      <c r="THC38" s="40"/>
      <c r="THD38" s="40"/>
      <c r="THE38" s="40"/>
      <c r="THF38" s="40"/>
      <c r="THG38" s="40"/>
      <c r="THH38" s="40"/>
      <c r="THI38" s="40"/>
      <c r="THJ38" s="40"/>
      <c r="THK38" s="40"/>
      <c r="THL38" s="40"/>
      <c r="THM38" s="40"/>
      <c r="THN38" s="40"/>
      <c r="THO38" s="40"/>
      <c r="THP38" s="40"/>
      <c r="THQ38" s="40"/>
      <c r="THR38" s="40"/>
      <c r="THS38" s="40"/>
      <c r="THT38" s="40"/>
      <c r="THU38" s="40"/>
      <c r="THV38" s="40"/>
      <c r="THW38" s="40"/>
      <c r="THX38" s="40"/>
      <c r="THY38" s="40"/>
      <c r="THZ38" s="40"/>
      <c r="TIA38" s="40"/>
      <c r="TIB38" s="40"/>
      <c r="TIC38" s="40"/>
      <c r="TID38" s="40"/>
      <c r="TIE38" s="40"/>
      <c r="TIF38" s="40"/>
      <c r="TIG38" s="40"/>
      <c r="TIH38" s="40"/>
      <c r="TII38" s="40"/>
      <c r="TIJ38" s="40"/>
      <c r="TIK38" s="40"/>
      <c r="TIL38" s="40"/>
      <c r="TIM38" s="40"/>
      <c r="TIN38" s="40"/>
      <c r="TIO38" s="40"/>
      <c r="TIP38" s="40"/>
      <c r="TIQ38" s="40"/>
      <c r="TIR38" s="40"/>
      <c r="TIS38" s="40"/>
      <c r="TIT38" s="40"/>
      <c r="TIU38" s="40"/>
      <c r="TIV38" s="40"/>
      <c r="TIW38" s="40"/>
      <c r="TIX38" s="40"/>
      <c r="TIY38" s="40"/>
      <c r="TIZ38" s="40"/>
      <c r="TJA38" s="40"/>
      <c r="TJB38" s="40"/>
      <c r="TJC38" s="40"/>
      <c r="TJD38" s="40"/>
      <c r="TJE38" s="40"/>
      <c r="TJF38" s="40"/>
      <c r="TJG38" s="40"/>
      <c r="TJH38" s="40"/>
      <c r="TJI38" s="40"/>
      <c r="TJJ38" s="40"/>
      <c r="TJK38" s="40"/>
      <c r="TJL38" s="40"/>
      <c r="TJM38" s="40"/>
      <c r="TJN38" s="40"/>
      <c r="TJO38" s="40"/>
      <c r="TJP38" s="40"/>
      <c r="TJQ38" s="40"/>
      <c r="TJR38" s="40"/>
      <c r="TJS38" s="40"/>
      <c r="TJT38" s="40"/>
      <c r="TJU38" s="40"/>
      <c r="TJV38" s="40"/>
      <c r="TJW38" s="40"/>
      <c r="TJX38" s="40"/>
      <c r="TJY38" s="40"/>
      <c r="TJZ38" s="40"/>
      <c r="TKA38" s="40"/>
      <c r="TKB38" s="40"/>
      <c r="TKC38" s="40"/>
      <c r="TKD38" s="40"/>
      <c r="TKE38" s="40"/>
      <c r="TKF38" s="40"/>
      <c r="TKG38" s="40"/>
      <c r="TKH38" s="40"/>
      <c r="TKI38" s="40"/>
      <c r="TKJ38" s="40"/>
      <c r="TKK38" s="40"/>
      <c r="TKL38" s="40"/>
      <c r="TKM38" s="40"/>
      <c r="TKN38" s="40"/>
      <c r="TKO38" s="40"/>
      <c r="TKP38" s="40"/>
      <c r="TKQ38" s="40"/>
      <c r="TKR38" s="40"/>
      <c r="TKS38" s="40"/>
      <c r="TKT38" s="40"/>
      <c r="TKU38" s="40"/>
      <c r="TKV38" s="40"/>
      <c r="TKW38" s="40"/>
      <c r="TKX38" s="40"/>
      <c r="TKY38" s="40"/>
      <c r="TKZ38" s="40"/>
      <c r="TLA38" s="40"/>
      <c r="TLB38" s="40"/>
      <c r="TLC38" s="40"/>
      <c r="TLD38" s="40"/>
      <c r="TLE38" s="40"/>
      <c r="TLF38" s="40"/>
      <c r="TLG38" s="40"/>
      <c r="TLH38" s="40"/>
      <c r="TLI38" s="40"/>
      <c r="TLJ38" s="40"/>
      <c r="TLK38" s="40"/>
      <c r="TLL38" s="40"/>
      <c r="TLM38" s="40"/>
      <c r="TLN38" s="40"/>
      <c r="TLO38" s="40"/>
      <c r="TLP38" s="40"/>
      <c r="TLQ38" s="40"/>
      <c r="TLR38" s="40"/>
      <c r="TLS38" s="40"/>
      <c r="TLT38" s="40"/>
      <c r="TLU38" s="40"/>
      <c r="TLV38" s="40"/>
      <c r="TLW38" s="40"/>
      <c r="TLX38" s="40"/>
      <c r="TLY38" s="40"/>
      <c r="TLZ38" s="40"/>
      <c r="TMA38" s="40"/>
      <c r="TMB38" s="40"/>
      <c r="TMC38" s="40"/>
      <c r="TMD38" s="40"/>
      <c r="TME38" s="40"/>
      <c r="TMF38" s="40"/>
      <c r="TMG38" s="40"/>
      <c r="TMH38" s="40"/>
      <c r="TMI38" s="40"/>
      <c r="TMJ38" s="40"/>
      <c r="TMK38" s="40"/>
      <c r="TML38" s="40"/>
      <c r="TMM38" s="40"/>
      <c r="TMN38" s="40"/>
      <c r="TMO38" s="40"/>
      <c r="TMP38" s="40"/>
      <c r="TMQ38" s="40"/>
      <c r="TMR38" s="40"/>
      <c r="TMS38" s="40"/>
      <c r="TMT38" s="40"/>
      <c r="TMU38" s="40"/>
      <c r="TMV38" s="40"/>
      <c r="TMW38" s="40"/>
      <c r="TMX38" s="40"/>
      <c r="TMY38" s="40"/>
      <c r="TMZ38" s="40"/>
      <c r="TNA38" s="40"/>
      <c r="TNB38" s="40"/>
      <c r="TNC38" s="40"/>
      <c r="TND38" s="40"/>
      <c r="TNE38" s="40"/>
      <c r="TNF38" s="40"/>
      <c r="TNG38" s="40"/>
      <c r="TNH38" s="40"/>
      <c r="TNI38" s="40"/>
      <c r="TNJ38" s="40"/>
      <c r="TNK38" s="40"/>
      <c r="TNL38" s="40"/>
      <c r="TNM38" s="40"/>
      <c r="TNN38" s="40"/>
      <c r="TNO38" s="40"/>
      <c r="TNP38" s="40"/>
      <c r="TNQ38" s="40"/>
      <c r="TNR38" s="40"/>
      <c r="TNS38" s="40"/>
      <c r="TNT38" s="40"/>
      <c r="TNU38" s="40"/>
      <c r="TNV38" s="40"/>
      <c r="TNW38" s="40"/>
      <c r="TNX38" s="40"/>
      <c r="TNY38" s="40"/>
      <c r="TNZ38" s="40"/>
      <c r="TOA38" s="40"/>
      <c r="TOB38" s="40"/>
      <c r="TOC38" s="40"/>
      <c r="TOD38" s="40"/>
      <c r="TOE38" s="40"/>
      <c r="TOF38" s="40"/>
      <c r="TOG38" s="40"/>
      <c r="TOH38" s="40"/>
      <c r="TOI38" s="40"/>
      <c r="TOJ38" s="40"/>
      <c r="TOK38" s="40"/>
      <c r="TOL38" s="40"/>
      <c r="TOM38" s="40"/>
      <c r="TON38" s="40"/>
      <c r="TOO38" s="40"/>
      <c r="TOP38" s="40"/>
      <c r="TOQ38" s="40"/>
      <c r="TOR38" s="40"/>
      <c r="TOS38" s="40"/>
      <c r="TOT38" s="40"/>
      <c r="TOU38" s="40"/>
      <c r="TOV38" s="40"/>
      <c r="TOW38" s="40"/>
      <c r="TOX38" s="40"/>
      <c r="TOY38" s="40"/>
      <c r="TOZ38" s="40"/>
      <c r="TPA38" s="40"/>
      <c r="TPB38" s="40"/>
      <c r="TPC38" s="40"/>
      <c r="TPD38" s="40"/>
      <c r="TPE38" s="40"/>
      <c r="TPF38" s="40"/>
      <c r="TPG38" s="40"/>
      <c r="TPH38" s="40"/>
      <c r="TPI38" s="40"/>
      <c r="TPJ38" s="40"/>
      <c r="TPK38" s="40"/>
      <c r="TPL38" s="40"/>
      <c r="TPM38" s="40"/>
      <c r="TPN38" s="40"/>
      <c r="TPO38" s="40"/>
      <c r="TPP38" s="40"/>
      <c r="TPQ38" s="40"/>
      <c r="TPR38" s="40"/>
      <c r="TPS38" s="40"/>
      <c r="TPT38" s="40"/>
      <c r="TPU38" s="40"/>
      <c r="TPV38" s="40"/>
      <c r="TPW38" s="40"/>
      <c r="TPX38" s="40"/>
      <c r="TPY38" s="40"/>
      <c r="TPZ38" s="40"/>
      <c r="TQA38" s="40"/>
      <c r="TQB38" s="40"/>
      <c r="TQC38" s="40"/>
      <c r="TQD38" s="40"/>
      <c r="TQE38" s="40"/>
      <c r="TQF38" s="40"/>
      <c r="TQG38" s="40"/>
      <c r="TQH38" s="40"/>
      <c r="TQI38" s="40"/>
      <c r="TQJ38" s="40"/>
      <c r="TQK38" s="40"/>
      <c r="TQL38" s="40"/>
      <c r="TQM38" s="40"/>
      <c r="TQN38" s="40"/>
      <c r="TQO38" s="40"/>
      <c r="TQP38" s="40"/>
      <c r="TQQ38" s="40"/>
      <c r="TQR38" s="40"/>
      <c r="TQS38" s="40"/>
      <c r="TQT38" s="40"/>
      <c r="TQU38" s="40"/>
      <c r="TQV38" s="40"/>
      <c r="TQW38" s="40"/>
      <c r="TQX38" s="40"/>
      <c r="TQY38" s="40"/>
      <c r="TQZ38" s="40"/>
      <c r="TRA38" s="40"/>
      <c r="TRB38" s="40"/>
      <c r="TRC38" s="40"/>
      <c r="TRD38" s="40"/>
      <c r="TRE38" s="40"/>
      <c r="TRF38" s="40"/>
      <c r="TRG38" s="40"/>
      <c r="TRH38" s="40"/>
      <c r="TRI38" s="40"/>
      <c r="TRJ38" s="40"/>
      <c r="TRK38" s="40"/>
      <c r="TRL38" s="40"/>
      <c r="TRM38" s="40"/>
      <c r="TRN38" s="40"/>
      <c r="TRO38" s="40"/>
      <c r="TRP38" s="40"/>
      <c r="TRQ38" s="40"/>
      <c r="TRR38" s="40"/>
      <c r="TRS38" s="40"/>
      <c r="TRT38" s="40"/>
      <c r="TRU38" s="40"/>
      <c r="TRV38" s="40"/>
      <c r="TRW38" s="40"/>
      <c r="TRX38" s="40"/>
      <c r="TRY38" s="40"/>
      <c r="TRZ38" s="40"/>
      <c r="TSA38" s="40"/>
      <c r="TSB38" s="40"/>
      <c r="TSC38" s="40"/>
      <c r="TSD38" s="40"/>
      <c r="TSE38" s="40"/>
      <c r="TSF38" s="40"/>
      <c r="TSG38" s="40"/>
      <c r="TSH38" s="40"/>
      <c r="TSI38" s="40"/>
      <c r="TSJ38" s="40"/>
      <c r="TSK38" s="40"/>
      <c r="TSL38" s="40"/>
      <c r="TSM38" s="40"/>
      <c r="TSN38" s="40"/>
      <c r="TSO38" s="40"/>
      <c r="TSP38" s="40"/>
      <c r="TSQ38" s="40"/>
      <c r="TSR38" s="40"/>
      <c r="TSS38" s="40"/>
      <c r="TST38" s="40"/>
      <c r="TSU38" s="40"/>
      <c r="TSV38" s="40"/>
      <c r="TSW38" s="40"/>
      <c r="TSX38" s="40"/>
      <c r="TSY38" s="40"/>
      <c r="TSZ38" s="40"/>
      <c r="TTA38" s="40"/>
      <c r="TTB38" s="40"/>
      <c r="TTC38" s="40"/>
      <c r="TTD38" s="40"/>
      <c r="TTE38" s="40"/>
      <c r="TTF38" s="40"/>
      <c r="TTG38" s="40"/>
      <c r="TTH38" s="40"/>
      <c r="TTI38" s="40"/>
      <c r="TTJ38" s="40"/>
      <c r="TTK38" s="40"/>
      <c r="TTL38" s="40"/>
      <c r="TTM38" s="40"/>
      <c r="TTN38" s="40"/>
      <c r="TTO38" s="40"/>
      <c r="TTP38" s="40"/>
      <c r="TTQ38" s="40"/>
      <c r="TTR38" s="40"/>
      <c r="TTS38" s="40"/>
      <c r="TTT38" s="40"/>
      <c r="TTU38" s="40"/>
      <c r="TTV38" s="40"/>
      <c r="TTW38" s="40"/>
      <c r="TTX38" s="40"/>
      <c r="TTY38" s="40"/>
      <c r="TTZ38" s="40"/>
      <c r="TUA38" s="40"/>
      <c r="TUB38" s="40"/>
      <c r="TUC38" s="40"/>
      <c r="TUD38" s="40"/>
      <c r="TUE38" s="40"/>
      <c r="TUF38" s="40"/>
      <c r="TUG38" s="40"/>
      <c r="TUH38" s="40"/>
      <c r="TUI38" s="40"/>
      <c r="TUJ38" s="40"/>
      <c r="TUK38" s="40"/>
      <c r="TUL38" s="40"/>
      <c r="TUM38" s="40"/>
      <c r="TUN38" s="40"/>
      <c r="TUO38" s="40"/>
      <c r="TUP38" s="40"/>
      <c r="TUQ38" s="40"/>
      <c r="TUR38" s="40"/>
      <c r="TUS38" s="40"/>
      <c r="TUT38" s="40"/>
      <c r="TUU38" s="40"/>
      <c r="TUV38" s="40"/>
      <c r="TUW38" s="40"/>
      <c r="TUX38" s="40"/>
      <c r="TUY38" s="40"/>
      <c r="TUZ38" s="40"/>
      <c r="TVA38" s="40"/>
      <c r="TVB38" s="40"/>
      <c r="TVC38" s="40"/>
      <c r="TVD38" s="40"/>
      <c r="TVE38" s="40"/>
      <c r="TVF38" s="40"/>
      <c r="TVG38" s="40"/>
      <c r="TVH38" s="40"/>
      <c r="TVI38" s="40"/>
      <c r="TVJ38" s="40"/>
      <c r="TVK38" s="40"/>
      <c r="TVL38" s="40"/>
      <c r="TVM38" s="40"/>
      <c r="TVN38" s="40"/>
      <c r="TVO38" s="40"/>
      <c r="TVP38" s="40"/>
      <c r="TVQ38" s="40"/>
      <c r="TVR38" s="40"/>
      <c r="TVS38" s="40"/>
      <c r="TVT38" s="40"/>
      <c r="TVU38" s="40"/>
      <c r="TVV38" s="40"/>
      <c r="TVW38" s="40"/>
      <c r="TVX38" s="40"/>
      <c r="TVY38" s="40"/>
      <c r="TVZ38" s="40"/>
      <c r="TWA38" s="40"/>
      <c r="TWB38" s="40"/>
      <c r="TWC38" s="40"/>
      <c r="TWD38" s="40"/>
      <c r="TWE38" s="40"/>
      <c r="TWF38" s="40"/>
      <c r="TWG38" s="40"/>
      <c r="TWH38" s="40"/>
      <c r="TWI38" s="40"/>
      <c r="TWJ38" s="40"/>
      <c r="TWK38" s="40"/>
      <c r="TWL38" s="40"/>
      <c r="TWM38" s="40"/>
      <c r="TWN38" s="40"/>
      <c r="TWO38" s="40"/>
      <c r="TWP38" s="40"/>
      <c r="TWQ38" s="40"/>
      <c r="TWR38" s="40"/>
      <c r="TWS38" s="40"/>
      <c r="TWT38" s="40"/>
      <c r="TWU38" s="40"/>
      <c r="TWV38" s="40"/>
      <c r="TWW38" s="40"/>
      <c r="TWX38" s="40"/>
      <c r="TWY38" s="40"/>
      <c r="TWZ38" s="40"/>
      <c r="TXA38" s="40"/>
      <c r="TXB38" s="40"/>
      <c r="TXC38" s="40"/>
      <c r="TXD38" s="40"/>
      <c r="TXE38" s="40"/>
      <c r="TXF38" s="40"/>
      <c r="TXG38" s="40"/>
      <c r="TXH38" s="40"/>
      <c r="TXI38" s="40"/>
      <c r="TXJ38" s="40"/>
      <c r="TXK38" s="40"/>
      <c r="TXL38" s="40"/>
      <c r="TXM38" s="40"/>
      <c r="TXN38" s="40"/>
      <c r="TXO38" s="40"/>
      <c r="TXP38" s="40"/>
      <c r="TXQ38" s="40"/>
      <c r="TXR38" s="40"/>
      <c r="TXS38" s="40"/>
      <c r="TXT38" s="40"/>
      <c r="TXU38" s="40"/>
      <c r="TXV38" s="40"/>
      <c r="TXW38" s="40"/>
      <c r="TXX38" s="40"/>
      <c r="TXY38" s="40"/>
      <c r="TXZ38" s="40"/>
      <c r="TYA38" s="40"/>
      <c r="TYB38" s="40"/>
      <c r="TYC38" s="40"/>
      <c r="TYD38" s="40"/>
      <c r="TYE38" s="40"/>
      <c r="TYF38" s="40"/>
      <c r="TYG38" s="40"/>
      <c r="TYH38" s="40"/>
      <c r="TYI38" s="40"/>
      <c r="TYJ38" s="40"/>
      <c r="TYK38" s="40"/>
      <c r="TYL38" s="40"/>
      <c r="TYM38" s="40"/>
      <c r="TYN38" s="40"/>
      <c r="TYO38" s="40"/>
      <c r="TYP38" s="40"/>
      <c r="TYQ38" s="40"/>
      <c r="TYR38" s="40"/>
      <c r="TYS38" s="40"/>
      <c r="TYT38" s="40"/>
      <c r="TYU38" s="40"/>
      <c r="TYV38" s="40"/>
      <c r="TYW38" s="40"/>
      <c r="TYX38" s="40"/>
      <c r="TYY38" s="40"/>
      <c r="TYZ38" s="40"/>
      <c r="TZA38" s="40"/>
      <c r="TZB38" s="40"/>
      <c r="TZC38" s="40"/>
      <c r="TZD38" s="40"/>
      <c r="TZE38" s="40"/>
      <c r="TZF38" s="40"/>
      <c r="TZG38" s="40"/>
      <c r="TZH38" s="40"/>
      <c r="TZI38" s="40"/>
      <c r="TZJ38" s="40"/>
      <c r="TZK38" s="40"/>
      <c r="TZL38" s="40"/>
      <c r="TZM38" s="40"/>
      <c r="TZN38" s="40"/>
      <c r="TZO38" s="40"/>
      <c r="TZP38" s="40"/>
      <c r="TZQ38" s="40"/>
      <c r="TZR38" s="40"/>
      <c r="TZS38" s="40"/>
      <c r="TZT38" s="40"/>
      <c r="TZU38" s="40"/>
      <c r="TZV38" s="40"/>
      <c r="TZW38" s="40"/>
      <c r="TZX38" s="40"/>
      <c r="TZY38" s="40"/>
      <c r="TZZ38" s="40"/>
      <c r="UAA38" s="40"/>
      <c r="UAB38" s="40"/>
      <c r="UAC38" s="40"/>
      <c r="UAD38" s="40"/>
      <c r="UAE38" s="40"/>
      <c r="UAF38" s="40"/>
      <c r="UAG38" s="40"/>
      <c r="UAH38" s="40"/>
      <c r="UAI38" s="40"/>
      <c r="UAJ38" s="40"/>
      <c r="UAK38" s="40"/>
      <c r="UAL38" s="40"/>
      <c r="UAM38" s="40"/>
      <c r="UAN38" s="40"/>
      <c r="UAO38" s="40"/>
      <c r="UAP38" s="40"/>
      <c r="UAQ38" s="40"/>
      <c r="UAR38" s="40"/>
      <c r="UAS38" s="40"/>
      <c r="UAT38" s="40"/>
      <c r="UAU38" s="40"/>
      <c r="UAV38" s="40"/>
      <c r="UAW38" s="40"/>
      <c r="UAX38" s="40"/>
      <c r="UAY38" s="40"/>
      <c r="UAZ38" s="40"/>
      <c r="UBA38" s="40"/>
      <c r="UBB38" s="40"/>
      <c r="UBC38" s="40"/>
      <c r="UBD38" s="40"/>
      <c r="UBE38" s="40"/>
      <c r="UBF38" s="40"/>
      <c r="UBG38" s="40"/>
      <c r="UBH38" s="40"/>
      <c r="UBI38" s="40"/>
      <c r="UBJ38" s="40"/>
      <c r="UBK38" s="40"/>
      <c r="UBL38" s="40"/>
      <c r="UBM38" s="40"/>
      <c r="UBN38" s="40"/>
      <c r="UBO38" s="40"/>
      <c r="UBP38" s="40"/>
      <c r="UBQ38" s="40"/>
      <c r="UBR38" s="40"/>
      <c r="UBS38" s="40"/>
      <c r="UBT38" s="40"/>
      <c r="UBU38" s="40"/>
      <c r="UBV38" s="40"/>
      <c r="UBW38" s="40"/>
      <c r="UBX38" s="40"/>
      <c r="UBY38" s="40"/>
      <c r="UBZ38" s="40"/>
      <c r="UCA38" s="40"/>
      <c r="UCB38" s="40"/>
      <c r="UCC38" s="40"/>
      <c r="UCD38" s="40"/>
      <c r="UCE38" s="40"/>
      <c r="UCF38" s="40"/>
      <c r="UCG38" s="40"/>
      <c r="UCH38" s="40"/>
      <c r="UCI38" s="40"/>
      <c r="UCJ38" s="40"/>
      <c r="UCK38" s="40"/>
      <c r="UCL38" s="40"/>
      <c r="UCM38" s="40"/>
      <c r="UCN38" s="40"/>
      <c r="UCO38" s="40"/>
      <c r="UCP38" s="40"/>
      <c r="UCQ38" s="40"/>
      <c r="UCR38" s="40"/>
      <c r="UCS38" s="40"/>
      <c r="UCT38" s="40"/>
      <c r="UCU38" s="40"/>
      <c r="UCV38" s="40"/>
      <c r="UCW38" s="40"/>
      <c r="UCX38" s="40"/>
      <c r="UCY38" s="40"/>
      <c r="UCZ38" s="40"/>
      <c r="UDA38" s="40"/>
      <c r="UDB38" s="40"/>
      <c r="UDC38" s="40"/>
      <c r="UDD38" s="40"/>
      <c r="UDE38" s="40"/>
      <c r="UDF38" s="40"/>
      <c r="UDG38" s="40"/>
      <c r="UDH38" s="40"/>
      <c r="UDI38" s="40"/>
      <c r="UDJ38" s="40"/>
      <c r="UDK38" s="40"/>
      <c r="UDL38" s="40"/>
      <c r="UDM38" s="40"/>
      <c r="UDN38" s="40"/>
      <c r="UDO38" s="40"/>
      <c r="UDP38" s="40"/>
      <c r="UDQ38" s="40"/>
      <c r="UDR38" s="40"/>
      <c r="UDS38" s="40"/>
      <c r="UDT38" s="40"/>
      <c r="UDU38" s="40"/>
      <c r="UDV38" s="40"/>
      <c r="UDW38" s="40"/>
      <c r="UDX38" s="40"/>
      <c r="UDY38" s="40"/>
      <c r="UDZ38" s="40"/>
      <c r="UEA38" s="40"/>
      <c r="UEB38" s="40"/>
      <c r="UEC38" s="40"/>
      <c r="UED38" s="40"/>
      <c r="UEE38" s="40"/>
      <c r="UEF38" s="40"/>
      <c r="UEG38" s="40"/>
      <c r="UEH38" s="40"/>
      <c r="UEI38" s="40"/>
      <c r="UEJ38" s="40"/>
      <c r="UEK38" s="40"/>
      <c r="UEL38" s="40"/>
      <c r="UEM38" s="40"/>
      <c r="UEN38" s="40"/>
      <c r="UEO38" s="40"/>
      <c r="UEP38" s="40"/>
      <c r="UEQ38" s="40"/>
      <c r="UER38" s="40"/>
      <c r="UES38" s="40"/>
      <c r="UET38" s="40"/>
      <c r="UEU38" s="40"/>
      <c r="UEV38" s="40"/>
      <c r="UEW38" s="40"/>
      <c r="UEX38" s="40"/>
      <c r="UEY38" s="40"/>
      <c r="UEZ38" s="40"/>
      <c r="UFA38" s="40"/>
      <c r="UFB38" s="40"/>
      <c r="UFC38" s="40"/>
      <c r="UFD38" s="40"/>
      <c r="UFE38" s="40"/>
      <c r="UFF38" s="40"/>
      <c r="UFG38" s="40"/>
      <c r="UFH38" s="40"/>
      <c r="UFI38" s="40"/>
      <c r="UFJ38" s="40"/>
      <c r="UFK38" s="40"/>
      <c r="UFL38" s="40"/>
      <c r="UFM38" s="40"/>
      <c r="UFN38" s="40"/>
      <c r="UFO38" s="40"/>
      <c r="UFP38" s="40"/>
      <c r="UFQ38" s="40"/>
      <c r="UFR38" s="40"/>
      <c r="UFS38" s="40"/>
      <c r="UFT38" s="40"/>
      <c r="UFU38" s="40"/>
      <c r="UFV38" s="40"/>
      <c r="UFW38" s="40"/>
      <c r="UFX38" s="40"/>
      <c r="UFY38" s="40"/>
      <c r="UFZ38" s="40"/>
      <c r="UGA38" s="40"/>
      <c r="UGB38" s="40"/>
      <c r="UGC38" s="40"/>
      <c r="UGD38" s="40"/>
      <c r="UGE38" s="40"/>
      <c r="UGF38" s="40"/>
      <c r="UGG38" s="40"/>
      <c r="UGH38" s="40"/>
      <c r="UGI38" s="40"/>
      <c r="UGJ38" s="40"/>
      <c r="UGK38" s="40"/>
      <c r="UGL38" s="40"/>
      <c r="UGM38" s="40"/>
      <c r="UGN38" s="40"/>
      <c r="UGO38" s="40"/>
      <c r="UGP38" s="40"/>
      <c r="UGQ38" s="40"/>
      <c r="UGR38" s="40"/>
      <c r="UGS38" s="40"/>
      <c r="UGT38" s="40"/>
      <c r="UGU38" s="40"/>
      <c r="UGV38" s="40"/>
      <c r="UGW38" s="40"/>
      <c r="UGX38" s="40"/>
      <c r="UGY38" s="40"/>
      <c r="UGZ38" s="40"/>
      <c r="UHA38" s="40"/>
      <c r="UHB38" s="40"/>
      <c r="UHC38" s="40"/>
      <c r="UHD38" s="40"/>
      <c r="UHE38" s="40"/>
      <c r="UHF38" s="40"/>
      <c r="UHG38" s="40"/>
      <c r="UHH38" s="40"/>
      <c r="UHI38" s="40"/>
      <c r="UHJ38" s="40"/>
      <c r="UHK38" s="40"/>
      <c r="UHL38" s="40"/>
      <c r="UHM38" s="40"/>
      <c r="UHN38" s="40"/>
      <c r="UHO38" s="40"/>
      <c r="UHP38" s="40"/>
      <c r="UHQ38" s="40"/>
      <c r="UHR38" s="40"/>
      <c r="UHS38" s="40"/>
      <c r="UHT38" s="40"/>
      <c r="UHU38" s="40"/>
      <c r="UHV38" s="40"/>
      <c r="UHW38" s="40"/>
      <c r="UHX38" s="40"/>
      <c r="UHY38" s="40"/>
      <c r="UHZ38" s="40"/>
      <c r="UIA38" s="40"/>
      <c r="UIB38" s="40"/>
      <c r="UIC38" s="40"/>
      <c r="UID38" s="40"/>
      <c r="UIE38" s="40"/>
      <c r="UIF38" s="40"/>
      <c r="UIG38" s="40"/>
      <c r="UIH38" s="40"/>
      <c r="UII38" s="40"/>
      <c r="UIJ38" s="40"/>
      <c r="UIK38" s="40"/>
      <c r="UIL38" s="40"/>
      <c r="UIM38" s="40"/>
      <c r="UIN38" s="40"/>
      <c r="UIO38" s="40"/>
      <c r="UIP38" s="40"/>
      <c r="UIQ38" s="40"/>
      <c r="UIR38" s="40"/>
      <c r="UIS38" s="40"/>
      <c r="UIT38" s="40"/>
      <c r="UIU38" s="40"/>
      <c r="UIV38" s="40"/>
      <c r="UIW38" s="40"/>
      <c r="UIX38" s="40"/>
      <c r="UIY38" s="40"/>
      <c r="UIZ38" s="40"/>
      <c r="UJA38" s="40"/>
      <c r="UJB38" s="40"/>
      <c r="UJC38" s="40"/>
      <c r="UJD38" s="40"/>
      <c r="UJE38" s="40"/>
      <c r="UJF38" s="40"/>
      <c r="UJG38" s="40"/>
      <c r="UJH38" s="40"/>
      <c r="UJI38" s="40"/>
      <c r="UJJ38" s="40"/>
      <c r="UJK38" s="40"/>
      <c r="UJL38" s="40"/>
      <c r="UJM38" s="40"/>
      <c r="UJN38" s="40"/>
      <c r="UJO38" s="40"/>
      <c r="UJP38" s="40"/>
      <c r="UJQ38" s="40"/>
      <c r="UJR38" s="40"/>
      <c r="UJS38" s="40"/>
      <c r="UJT38" s="40"/>
      <c r="UJU38" s="40"/>
      <c r="UJV38" s="40"/>
      <c r="UJW38" s="40"/>
      <c r="UJX38" s="40"/>
      <c r="UJY38" s="40"/>
      <c r="UJZ38" s="40"/>
      <c r="UKA38" s="40"/>
      <c r="UKB38" s="40"/>
      <c r="UKC38" s="40"/>
      <c r="UKD38" s="40"/>
      <c r="UKE38" s="40"/>
      <c r="UKF38" s="40"/>
      <c r="UKG38" s="40"/>
      <c r="UKH38" s="40"/>
      <c r="UKI38" s="40"/>
      <c r="UKJ38" s="40"/>
      <c r="UKK38" s="40"/>
      <c r="UKL38" s="40"/>
      <c r="UKM38" s="40"/>
      <c r="UKN38" s="40"/>
      <c r="UKO38" s="40"/>
      <c r="UKP38" s="40"/>
      <c r="UKQ38" s="40"/>
      <c r="UKR38" s="40"/>
      <c r="UKS38" s="40"/>
      <c r="UKT38" s="40"/>
      <c r="UKU38" s="40"/>
      <c r="UKV38" s="40"/>
      <c r="UKW38" s="40"/>
      <c r="UKX38" s="40"/>
      <c r="UKY38" s="40"/>
      <c r="UKZ38" s="40"/>
      <c r="ULA38" s="40"/>
      <c r="ULB38" s="40"/>
      <c r="ULC38" s="40"/>
      <c r="ULD38" s="40"/>
      <c r="ULE38" s="40"/>
      <c r="ULF38" s="40"/>
      <c r="ULG38" s="40"/>
      <c r="ULH38" s="40"/>
      <c r="ULI38" s="40"/>
      <c r="ULJ38" s="40"/>
      <c r="ULK38" s="40"/>
      <c r="ULL38" s="40"/>
      <c r="ULM38" s="40"/>
      <c r="ULN38" s="40"/>
      <c r="ULO38" s="40"/>
      <c r="ULP38" s="40"/>
      <c r="ULQ38" s="40"/>
      <c r="ULR38" s="40"/>
      <c r="ULS38" s="40"/>
      <c r="ULT38" s="40"/>
      <c r="ULU38" s="40"/>
      <c r="ULV38" s="40"/>
      <c r="ULW38" s="40"/>
      <c r="ULX38" s="40"/>
      <c r="ULY38" s="40"/>
      <c r="ULZ38" s="40"/>
      <c r="UMA38" s="40"/>
      <c r="UMB38" s="40"/>
      <c r="UMC38" s="40"/>
      <c r="UMD38" s="40"/>
      <c r="UME38" s="40"/>
      <c r="UMF38" s="40"/>
      <c r="UMG38" s="40"/>
      <c r="UMH38" s="40"/>
      <c r="UMI38" s="40"/>
      <c r="UMJ38" s="40"/>
      <c r="UMK38" s="40"/>
      <c r="UML38" s="40"/>
      <c r="UMM38" s="40"/>
      <c r="UMN38" s="40"/>
      <c r="UMO38" s="40"/>
      <c r="UMP38" s="40"/>
      <c r="UMQ38" s="40"/>
      <c r="UMR38" s="40"/>
      <c r="UMS38" s="40"/>
      <c r="UMT38" s="40"/>
      <c r="UMU38" s="40"/>
      <c r="UMV38" s="40"/>
      <c r="UMW38" s="40"/>
      <c r="UMX38" s="40"/>
      <c r="UMY38" s="40"/>
      <c r="UMZ38" s="40"/>
      <c r="UNA38" s="40"/>
      <c r="UNB38" s="40"/>
      <c r="UNC38" s="40"/>
      <c r="UND38" s="40"/>
      <c r="UNE38" s="40"/>
      <c r="UNF38" s="40"/>
      <c r="UNG38" s="40"/>
      <c r="UNH38" s="40"/>
      <c r="UNI38" s="40"/>
      <c r="UNJ38" s="40"/>
      <c r="UNK38" s="40"/>
      <c r="UNL38" s="40"/>
      <c r="UNM38" s="40"/>
      <c r="UNN38" s="40"/>
      <c r="UNO38" s="40"/>
      <c r="UNP38" s="40"/>
      <c r="UNQ38" s="40"/>
      <c r="UNR38" s="40"/>
      <c r="UNS38" s="40"/>
      <c r="UNT38" s="40"/>
      <c r="UNU38" s="40"/>
      <c r="UNV38" s="40"/>
      <c r="UNW38" s="40"/>
      <c r="UNX38" s="40"/>
      <c r="UNY38" s="40"/>
      <c r="UNZ38" s="40"/>
      <c r="UOA38" s="40"/>
      <c r="UOB38" s="40"/>
      <c r="UOC38" s="40"/>
      <c r="UOD38" s="40"/>
      <c r="UOE38" s="40"/>
      <c r="UOF38" s="40"/>
      <c r="UOG38" s="40"/>
      <c r="UOH38" s="40"/>
      <c r="UOI38" s="40"/>
      <c r="UOJ38" s="40"/>
      <c r="UOK38" s="40"/>
      <c r="UOL38" s="40"/>
      <c r="UOM38" s="40"/>
      <c r="UON38" s="40"/>
      <c r="UOO38" s="40"/>
      <c r="UOP38" s="40"/>
      <c r="UOQ38" s="40"/>
      <c r="UOR38" s="40"/>
      <c r="UOS38" s="40"/>
      <c r="UOT38" s="40"/>
      <c r="UOU38" s="40"/>
      <c r="UOV38" s="40"/>
      <c r="UOW38" s="40"/>
      <c r="UOX38" s="40"/>
      <c r="UOY38" s="40"/>
      <c r="UOZ38" s="40"/>
      <c r="UPA38" s="40"/>
      <c r="UPB38" s="40"/>
      <c r="UPC38" s="40"/>
      <c r="UPD38" s="40"/>
      <c r="UPE38" s="40"/>
      <c r="UPF38" s="40"/>
      <c r="UPG38" s="40"/>
      <c r="UPH38" s="40"/>
      <c r="UPI38" s="40"/>
      <c r="UPJ38" s="40"/>
      <c r="UPK38" s="40"/>
      <c r="UPL38" s="40"/>
      <c r="UPM38" s="40"/>
      <c r="UPN38" s="40"/>
      <c r="UPO38" s="40"/>
      <c r="UPP38" s="40"/>
      <c r="UPQ38" s="40"/>
      <c r="UPR38" s="40"/>
      <c r="UPS38" s="40"/>
      <c r="UPT38" s="40"/>
      <c r="UPU38" s="40"/>
      <c r="UPV38" s="40"/>
      <c r="UPW38" s="40"/>
      <c r="UPX38" s="40"/>
      <c r="UPY38" s="40"/>
      <c r="UPZ38" s="40"/>
      <c r="UQA38" s="40"/>
      <c r="UQB38" s="40"/>
      <c r="UQC38" s="40"/>
      <c r="UQD38" s="40"/>
      <c r="UQE38" s="40"/>
      <c r="UQF38" s="40"/>
      <c r="UQG38" s="40"/>
      <c r="UQH38" s="40"/>
      <c r="UQI38" s="40"/>
      <c r="UQJ38" s="40"/>
      <c r="UQK38" s="40"/>
      <c r="UQL38" s="40"/>
      <c r="UQM38" s="40"/>
      <c r="UQN38" s="40"/>
      <c r="UQO38" s="40"/>
      <c r="UQP38" s="40"/>
      <c r="UQQ38" s="40"/>
      <c r="UQR38" s="40"/>
      <c r="UQS38" s="40"/>
      <c r="UQT38" s="40"/>
      <c r="UQU38" s="40"/>
      <c r="UQV38" s="40"/>
      <c r="UQW38" s="40"/>
      <c r="UQX38" s="40"/>
      <c r="UQY38" s="40"/>
      <c r="UQZ38" s="40"/>
      <c r="URA38" s="40"/>
      <c r="URB38" s="40"/>
      <c r="URC38" s="40"/>
      <c r="URD38" s="40"/>
      <c r="URE38" s="40"/>
      <c r="URF38" s="40"/>
      <c r="URG38" s="40"/>
      <c r="URH38" s="40"/>
      <c r="URI38" s="40"/>
      <c r="URJ38" s="40"/>
      <c r="URK38" s="40"/>
      <c r="URL38" s="40"/>
      <c r="URM38" s="40"/>
      <c r="URN38" s="40"/>
      <c r="URO38" s="40"/>
      <c r="URP38" s="40"/>
      <c r="URQ38" s="40"/>
      <c r="URR38" s="40"/>
      <c r="URS38" s="40"/>
      <c r="URT38" s="40"/>
      <c r="URU38" s="40"/>
      <c r="URV38" s="40"/>
      <c r="URW38" s="40"/>
      <c r="URX38" s="40"/>
      <c r="URY38" s="40"/>
      <c r="URZ38" s="40"/>
      <c r="USA38" s="40"/>
      <c r="USB38" s="40"/>
      <c r="USC38" s="40"/>
      <c r="USD38" s="40"/>
      <c r="USE38" s="40"/>
      <c r="USF38" s="40"/>
      <c r="USG38" s="40"/>
      <c r="USH38" s="40"/>
      <c r="USI38" s="40"/>
      <c r="USJ38" s="40"/>
      <c r="USK38" s="40"/>
      <c r="USL38" s="40"/>
      <c r="USM38" s="40"/>
      <c r="USN38" s="40"/>
      <c r="USO38" s="40"/>
      <c r="USP38" s="40"/>
      <c r="USQ38" s="40"/>
      <c r="USR38" s="40"/>
      <c r="USS38" s="40"/>
      <c r="UST38" s="40"/>
      <c r="USU38" s="40"/>
      <c r="USV38" s="40"/>
      <c r="USW38" s="40"/>
      <c r="USX38" s="40"/>
      <c r="USY38" s="40"/>
      <c r="USZ38" s="40"/>
      <c r="UTA38" s="40"/>
      <c r="UTB38" s="40"/>
      <c r="UTC38" s="40"/>
      <c r="UTD38" s="40"/>
      <c r="UTE38" s="40"/>
      <c r="UTF38" s="40"/>
      <c r="UTG38" s="40"/>
      <c r="UTH38" s="40"/>
      <c r="UTI38" s="40"/>
      <c r="UTJ38" s="40"/>
      <c r="UTK38" s="40"/>
      <c r="UTL38" s="40"/>
      <c r="UTM38" s="40"/>
      <c r="UTN38" s="40"/>
      <c r="UTO38" s="40"/>
      <c r="UTP38" s="40"/>
      <c r="UTQ38" s="40"/>
      <c r="UTR38" s="40"/>
      <c r="UTS38" s="40"/>
      <c r="UTT38" s="40"/>
      <c r="UTU38" s="40"/>
      <c r="UTV38" s="40"/>
      <c r="UTW38" s="40"/>
      <c r="UTX38" s="40"/>
      <c r="UTY38" s="40"/>
      <c r="UTZ38" s="40"/>
      <c r="UUA38" s="40"/>
      <c r="UUB38" s="40"/>
      <c r="UUC38" s="40"/>
      <c r="UUD38" s="40"/>
      <c r="UUE38" s="40"/>
      <c r="UUF38" s="40"/>
      <c r="UUG38" s="40"/>
      <c r="UUH38" s="40"/>
      <c r="UUI38" s="40"/>
      <c r="UUJ38" s="40"/>
      <c r="UUK38" s="40"/>
      <c r="UUL38" s="40"/>
      <c r="UUM38" s="40"/>
      <c r="UUN38" s="40"/>
      <c r="UUO38" s="40"/>
      <c r="UUP38" s="40"/>
      <c r="UUQ38" s="40"/>
      <c r="UUR38" s="40"/>
      <c r="UUS38" s="40"/>
      <c r="UUT38" s="40"/>
      <c r="UUU38" s="40"/>
      <c r="UUV38" s="40"/>
      <c r="UUW38" s="40"/>
      <c r="UUX38" s="40"/>
      <c r="UUY38" s="40"/>
      <c r="UUZ38" s="40"/>
      <c r="UVA38" s="40"/>
      <c r="UVB38" s="40"/>
      <c r="UVC38" s="40"/>
      <c r="UVD38" s="40"/>
      <c r="UVE38" s="40"/>
      <c r="UVF38" s="40"/>
      <c r="UVG38" s="40"/>
      <c r="UVH38" s="40"/>
      <c r="UVI38" s="40"/>
      <c r="UVJ38" s="40"/>
      <c r="UVK38" s="40"/>
      <c r="UVL38" s="40"/>
      <c r="UVM38" s="40"/>
      <c r="UVN38" s="40"/>
      <c r="UVO38" s="40"/>
      <c r="UVP38" s="40"/>
      <c r="UVQ38" s="40"/>
      <c r="UVR38" s="40"/>
      <c r="UVS38" s="40"/>
      <c r="UVT38" s="40"/>
      <c r="UVU38" s="40"/>
      <c r="UVV38" s="40"/>
      <c r="UVW38" s="40"/>
      <c r="UVX38" s="40"/>
      <c r="UVY38" s="40"/>
      <c r="UVZ38" s="40"/>
      <c r="UWA38" s="40"/>
      <c r="UWB38" s="40"/>
      <c r="UWC38" s="40"/>
      <c r="UWD38" s="40"/>
      <c r="UWE38" s="40"/>
      <c r="UWF38" s="40"/>
      <c r="UWG38" s="40"/>
      <c r="UWH38" s="40"/>
      <c r="UWI38" s="40"/>
      <c r="UWJ38" s="40"/>
      <c r="UWK38" s="40"/>
      <c r="UWL38" s="40"/>
      <c r="UWM38" s="40"/>
      <c r="UWN38" s="40"/>
      <c r="UWO38" s="40"/>
      <c r="UWP38" s="40"/>
      <c r="UWQ38" s="40"/>
      <c r="UWR38" s="40"/>
      <c r="UWS38" s="40"/>
      <c r="UWT38" s="40"/>
      <c r="UWU38" s="40"/>
      <c r="UWV38" s="40"/>
      <c r="UWW38" s="40"/>
      <c r="UWX38" s="40"/>
      <c r="UWY38" s="40"/>
      <c r="UWZ38" s="40"/>
      <c r="UXA38" s="40"/>
      <c r="UXB38" s="40"/>
      <c r="UXC38" s="40"/>
      <c r="UXD38" s="40"/>
      <c r="UXE38" s="40"/>
      <c r="UXF38" s="40"/>
      <c r="UXG38" s="40"/>
      <c r="UXH38" s="40"/>
      <c r="UXI38" s="40"/>
      <c r="UXJ38" s="40"/>
      <c r="UXK38" s="40"/>
      <c r="UXL38" s="40"/>
      <c r="UXM38" s="40"/>
      <c r="UXN38" s="40"/>
      <c r="UXO38" s="40"/>
      <c r="UXP38" s="40"/>
      <c r="UXQ38" s="40"/>
      <c r="UXR38" s="40"/>
      <c r="UXS38" s="40"/>
      <c r="UXT38" s="40"/>
      <c r="UXU38" s="40"/>
      <c r="UXV38" s="40"/>
      <c r="UXW38" s="40"/>
      <c r="UXX38" s="40"/>
      <c r="UXY38" s="40"/>
      <c r="UXZ38" s="40"/>
      <c r="UYA38" s="40"/>
      <c r="UYB38" s="40"/>
      <c r="UYC38" s="40"/>
      <c r="UYD38" s="40"/>
      <c r="UYE38" s="40"/>
      <c r="UYF38" s="40"/>
      <c r="UYG38" s="40"/>
      <c r="UYH38" s="40"/>
      <c r="UYI38" s="40"/>
      <c r="UYJ38" s="40"/>
      <c r="UYK38" s="40"/>
      <c r="UYL38" s="40"/>
      <c r="UYM38" s="40"/>
      <c r="UYN38" s="40"/>
      <c r="UYO38" s="40"/>
      <c r="UYP38" s="40"/>
      <c r="UYQ38" s="40"/>
      <c r="UYR38" s="40"/>
      <c r="UYS38" s="40"/>
      <c r="UYT38" s="40"/>
      <c r="UYU38" s="40"/>
      <c r="UYV38" s="40"/>
      <c r="UYW38" s="40"/>
      <c r="UYX38" s="40"/>
      <c r="UYY38" s="40"/>
      <c r="UYZ38" s="40"/>
      <c r="UZA38" s="40"/>
      <c r="UZB38" s="40"/>
      <c r="UZC38" s="40"/>
      <c r="UZD38" s="40"/>
      <c r="UZE38" s="40"/>
      <c r="UZF38" s="40"/>
      <c r="UZG38" s="40"/>
      <c r="UZH38" s="40"/>
      <c r="UZI38" s="40"/>
      <c r="UZJ38" s="40"/>
      <c r="UZK38" s="40"/>
      <c r="UZL38" s="40"/>
      <c r="UZM38" s="40"/>
      <c r="UZN38" s="40"/>
      <c r="UZO38" s="40"/>
      <c r="UZP38" s="40"/>
      <c r="UZQ38" s="40"/>
      <c r="UZR38" s="40"/>
      <c r="UZS38" s="40"/>
      <c r="UZT38" s="40"/>
      <c r="UZU38" s="40"/>
      <c r="UZV38" s="40"/>
      <c r="UZW38" s="40"/>
      <c r="UZX38" s="40"/>
      <c r="UZY38" s="40"/>
      <c r="UZZ38" s="40"/>
      <c r="VAA38" s="40"/>
      <c r="VAB38" s="40"/>
      <c r="VAC38" s="40"/>
      <c r="VAD38" s="40"/>
      <c r="VAE38" s="40"/>
      <c r="VAF38" s="40"/>
      <c r="VAG38" s="40"/>
      <c r="VAH38" s="40"/>
      <c r="VAI38" s="40"/>
      <c r="VAJ38" s="40"/>
      <c r="VAK38" s="40"/>
      <c r="VAL38" s="40"/>
      <c r="VAM38" s="40"/>
      <c r="VAN38" s="40"/>
      <c r="VAO38" s="40"/>
      <c r="VAP38" s="40"/>
      <c r="VAQ38" s="40"/>
      <c r="VAR38" s="40"/>
      <c r="VAS38" s="40"/>
      <c r="VAT38" s="40"/>
      <c r="VAU38" s="40"/>
      <c r="VAV38" s="40"/>
      <c r="VAW38" s="40"/>
      <c r="VAX38" s="40"/>
      <c r="VAY38" s="40"/>
      <c r="VAZ38" s="40"/>
      <c r="VBA38" s="40"/>
      <c r="VBB38" s="40"/>
      <c r="VBC38" s="40"/>
      <c r="VBD38" s="40"/>
      <c r="VBE38" s="40"/>
      <c r="VBF38" s="40"/>
      <c r="VBG38" s="40"/>
      <c r="VBH38" s="40"/>
      <c r="VBI38" s="40"/>
      <c r="VBJ38" s="40"/>
      <c r="VBK38" s="40"/>
      <c r="VBL38" s="40"/>
      <c r="VBM38" s="40"/>
      <c r="VBN38" s="40"/>
      <c r="VBO38" s="40"/>
      <c r="VBP38" s="40"/>
      <c r="VBQ38" s="40"/>
      <c r="VBR38" s="40"/>
      <c r="VBS38" s="40"/>
      <c r="VBT38" s="40"/>
      <c r="VBU38" s="40"/>
      <c r="VBV38" s="40"/>
      <c r="VBW38" s="40"/>
      <c r="VBX38" s="40"/>
      <c r="VBY38" s="40"/>
      <c r="VBZ38" s="40"/>
      <c r="VCA38" s="40"/>
      <c r="VCB38" s="40"/>
      <c r="VCC38" s="40"/>
      <c r="VCD38" s="40"/>
      <c r="VCE38" s="40"/>
      <c r="VCF38" s="40"/>
      <c r="VCG38" s="40"/>
      <c r="VCH38" s="40"/>
      <c r="VCI38" s="40"/>
      <c r="VCJ38" s="40"/>
      <c r="VCK38" s="40"/>
      <c r="VCL38" s="40"/>
      <c r="VCM38" s="40"/>
      <c r="VCN38" s="40"/>
      <c r="VCO38" s="40"/>
      <c r="VCP38" s="40"/>
      <c r="VCQ38" s="40"/>
      <c r="VCR38" s="40"/>
      <c r="VCS38" s="40"/>
      <c r="VCT38" s="40"/>
      <c r="VCU38" s="40"/>
      <c r="VCV38" s="40"/>
      <c r="VCW38" s="40"/>
      <c r="VCX38" s="40"/>
      <c r="VCY38" s="40"/>
      <c r="VCZ38" s="40"/>
      <c r="VDA38" s="40"/>
      <c r="VDB38" s="40"/>
      <c r="VDC38" s="40"/>
      <c r="VDD38" s="40"/>
      <c r="VDE38" s="40"/>
      <c r="VDF38" s="40"/>
      <c r="VDG38" s="40"/>
      <c r="VDH38" s="40"/>
      <c r="VDI38" s="40"/>
      <c r="VDJ38" s="40"/>
      <c r="VDK38" s="40"/>
      <c r="VDL38" s="40"/>
      <c r="VDM38" s="40"/>
      <c r="VDN38" s="40"/>
      <c r="VDO38" s="40"/>
      <c r="VDP38" s="40"/>
      <c r="VDQ38" s="40"/>
      <c r="VDR38" s="40"/>
      <c r="VDS38" s="40"/>
      <c r="VDT38" s="40"/>
      <c r="VDU38" s="40"/>
      <c r="VDV38" s="40"/>
      <c r="VDW38" s="40"/>
      <c r="VDX38" s="40"/>
      <c r="VDY38" s="40"/>
      <c r="VDZ38" s="40"/>
      <c r="VEA38" s="40"/>
      <c r="VEB38" s="40"/>
      <c r="VEC38" s="40"/>
      <c r="VED38" s="40"/>
      <c r="VEE38" s="40"/>
      <c r="VEF38" s="40"/>
      <c r="VEG38" s="40"/>
      <c r="VEH38" s="40"/>
      <c r="VEI38" s="40"/>
      <c r="VEJ38" s="40"/>
      <c r="VEK38" s="40"/>
      <c r="VEL38" s="40"/>
      <c r="VEM38" s="40"/>
      <c r="VEN38" s="40"/>
      <c r="VEO38" s="40"/>
      <c r="VEP38" s="40"/>
      <c r="VEQ38" s="40"/>
      <c r="VER38" s="40"/>
      <c r="VES38" s="40"/>
      <c r="VET38" s="40"/>
      <c r="VEU38" s="40"/>
      <c r="VEV38" s="40"/>
      <c r="VEW38" s="40"/>
      <c r="VEX38" s="40"/>
      <c r="VEY38" s="40"/>
      <c r="VEZ38" s="40"/>
      <c r="VFA38" s="40"/>
      <c r="VFB38" s="40"/>
      <c r="VFC38" s="40"/>
      <c r="VFD38" s="40"/>
      <c r="VFE38" s="40"/>
      <c r="VFF38" s="40"/>
      <c r="VFG38" s="40"/>
      <c r="VFH38" s="40"/>
      <c r="VFI38" s="40"/>
      <c r="VFJ38" s="40"/>
      <c r="VFK38" s="40"/>
      <c r="VFL38" s="40"/>
      <c r="VFM38" s="40"/>
      <c r="VFN38" s="40"/>
      <c r="VFO38" s="40"/>
      <c r="VFP38" s="40"/>
      <c r="VFQ38" s="40"/>
      <c r="VFR38" s="40"/>
      <c r="VFS38" s="40"/>
      <c r="VFT38" s="40"/>
      <c r="VFU38" s="40"/>
      <c r="VFV38" s="40"/>
      <c r="VFW38" s="40"/>
      <c r="VFX38" s="40"/>
      <c r="VFY38" s="40"/>
      <c r="VFZ38" s="40"/>
      <c r="VGA38" s="40"/>
      <c r="VGB38" s="40"/>
      <c r="VGC38" s="40"/>
      <c r="VGD38" s="40"/>
      <c r="VGE38" s="40"/>
      <c r="VGF38" s="40"/>
      <c r="VGG38" s="40"/>
      <c r="VGH38" s="40"/>
      <c r="VGI38" s="40"/>
      <c r="VGJ38" s="40"/>
      <c r="VGK38" s="40"/>
      <c r="VGL38" s="40"/>
      <c r="VGM38" s="40"/>
      <c r="VGN38" s="40"/>
      <c r="VGO38" s="40"/>
      <c r="VGP38" s="40"/>
      <c r="VGQ38" s="40"/>
      <c r="VGR38" s="40"/>
      <c r="VGS38" s="40"/>
      <c r="VGT38" s="40"/>
      <c r="VGU38" s="40"/>
      <c r="VGV38" s="40"/>
      <c r="VGW38" s="40"/>
      <c r="VGX38" s="40"/>
      <c r="VGY38" s="40"/>
      <c r="VGZ38" s="40"/>
      <c r="VHA38" s="40"/>
      <c r="VHB38" s="40"/>
      <c r="VHC38" s="40"/>
      <c r="VHD38" s="40"/>
      <c r="VHE38" s="40"/>
      <c r="VHF38" s="40"/>
      <c r="VHG38" s="40"/>
      <c r="VHH38" s="40"/>
      <c r="VHI38" s="40"/>
      <c r="VHJ38" s="40"/>
      <c r="VHK38" s="40"/>
      <c r="VHL38" s="40"/>
      <c r="VHM38" s="40"/>
      <c r="VHN38" s="40"/>
      <c r="VHO38" s="40"/>
      <c r="VHP38" s="40"/>
      <c r="VHQ38" s="40"/>
      <c r="VHR38" s="40"/>
      <c r="VHS38" s="40"/>
      <c r="VHT38" s="40"/>
      <c r="VHU38" s="40"/>
      <c r="VHV38" s="40"/>
      <c r="VHW38" s="40"/>
      <c r="VHX38" s="40"/>
      <c r="VHY38" s="40"/>
      <c r="VHZ38" s="40"/>
      <c r="VIA38" s="40"/>
      <c r="VIB38" s="40"/>
      <c r="VIC38" s="40"/>
      <c r="VID38" s="40"/>
      <c r="VIE38" s="40"/>
      <c r="VIF38" s="40"/>
      <c r="VIG38" s="40"/>
      <c r="VIH38" s="40"/>
      <c r="VII38" s="40"/>
      <c r="VIJ38" s="40"/>
      <c r="VIK38" s="40"/>
      <c r="VIL38" s="40"/>
      <c r="VIM38" s="40"/>
      <c r="VIN38" s="40"/>
      <c r="VIO38" s="40"/>
      <c r="VIP38" s="40"/>
      <c r="VIQ38" s="40"/>
      <c r="VIR38" s="40"/>
      <c r="VIS38" s="40"/>
      <c r="VIT38" s="40"/>
      <c r="VIU38" s="40"/>
      <c r="VIV38" s="40"/>
      <c r="VIW38" s="40"/>
      <c r="VIX38" s="40"/>
      <c r="VIY38" s="40"/>
      <c r="VIZ38" s="40"/>
      <c r="VJA38" s="40"/>
      <c r="VJB38" s="40"/>
      <c r="VJC38" s="40"/>
      <c r="VJD38" s="40"/>
      <c r="VJE38" s="40"/>
      <c r="VJF38" s="40"/>
      <c r="VJG38" s="40"/>
      <c r="VJH38" s="40"/>
      <c r="VJI38" s="40"/>
      <c r="VJJ38" s="40"/>
      <c r="VJK38" s="40"/>
      <c r="VJL38" s="40"/>
      <c r="VJM38" s="40"/>
      <c r="VJN38" s="40"/>
      <c r="VJO38" s="40"/>
      <c r="VJP38" s="40"/>
      <c r="VJQ38" s="40"/>
      <c r="VJR38" s="40"/>
      <c r="VJS38" s="40"/>
      <c r="VJT38" s="40"/>
      <c r="VJU38" s="40"/>
      <c r="VJV38" s="40"/>
      <c r="VJW38" s="40"/>
      <c r="VJX38" s="40"/>
      <c r="VJY38" s="40"/>
      <c r="VJZ38" s="40"/>
      <c r="VKA38" s="40"/>
      <c r="VKB38" s="40"/>
      <c r="VKC38" s="40"/>
      <c r="VKD38" s="40"/>
      <c r="VKE38" s="40"/>
      <c r="VKF38" s="40"/>
      <c r="VKG38" s="40"/>
      <c r="VKH38" s="40"/>
      <c r="VKI38" s="40"/>
      <c r="VKJ38" s="40"/>
      <c r="VKK38" s="40"/>
      <c r="VKL38" s="40"/>
      <c r="VKM38" s="40"/>
      <c r="VKN38" s="40"/>
      <c r="VKO38" s="40"/>
      <c r="VKP38" s="40"/>
      <c r="VKQ38" s="40"/>
      <c r="VKR38" s="40"/>
      <c r="VKS38" s="40"/>
      <c r="VKT38" s="40"/>
      <c r="VKU38" s="40"/>
      <c r="VKV38" s="40"/>
      <c r="VKW38" s="40"/>
      <c r="VKX38" s="40"/>
      <c r="VKY38" s="40"/>
      <c r="VKZ38" s="40"/>
      <c r="VLA38" s="40"/>
      <c r="VLB38" s="40"/>
      <c r="VLC38" s="40"/>
      <c r="VLD38" s="40"/>
      <c r="VLE38" s="40"/>
      <c r="VLF38" s="40"/>
      <c r="VLG38" s="40"/>
      <c r="VLH38" s="40"/>
      <c r="VLI38" s="40"/>
      <c r="VLJ38" s="40"/>
      <c r="VLK38" s="40"/>
      <c r="VLL38" s="40"/>
      <c r="VLM38" s="40"/>
      <c r="VLN38" s="40"/>
      <c r="VLO38" s="40"/>
      <c r="VLP38" s="40"/>
      <c r="VLQ38" s="40"/>
      <c r="VLR38" s="40"/>
      <c r="VLS38" s="40"/>
      <c r="VLT38" s="40"/>
      <c r="VLU38" s="40"/>
      <c r="VLV38" s="40"/>
      <c r="VLW38" s="40"/>
      <c r="VLX38" s="40"/>
      <c r="VLY38" s="40"/>
      <c r="VLZ38" s="40"/>
      <c r="VMA38" s="40"/>
      <c r="VMB38" s="40"/>
      <c r="VMC38" s="40"/>
      <c r="VMD38" s="40"/>
      <c r="VME38" s="40"/>
      <c r="VMF38" s="40"/>
      <c r="VMG38" s="40"/>
      <c r="VMH38" s="40"/>
      <c r="VMI38" s="40"/>
      <c r="VMJ38" s="40"/>
      <c r="VMK38" s="40"/>
      <c r="VML38" s="40"/>
      <c r="VMM38" s="40"/>
      <c r="VMN38" s="40"/>
      <c r="VMO38" s="40"/>
      <c r="VMP38" s="40"/>
      <c r="VMQ38" s="40"/>
      <c r="VMR38" s="40"/>
      <c r="VMS38" s="40"/>
      <c r="VMT38" s="40"/>
      <c r="VMU38" s="40"/>
      <c r="VMV38" s="40"/>
      <c r="VMW38" s="40"/>
      <c r="VMX38" s="40"/>
      <c r="VMY38" s="40"/>
      <c r="VMZ38" s="40"/>
      <c r="VNA38" s="40"/>
      <c r="VNB38" s="40"/>
      <c r="VNC38" s="40"/>
      <c r="VND38" s="40"/>
      <c r="VNE38" s="40"/>
      <c r="VNF38" s="40"/>
      <c r="VNG38" s="40"/>
      <c r="VNH38" s="40"/>
      <c r="VNI38" s="40"/>
      <c r="VNJ38" s="40"/>
      <c r="VNK38" s="40"/>
      <c r="VNL38" s="40"/>
      <c r="VNM38" s="40"/>
      <c r="VNN38" s="40"/>
      <c r="VNO38" s="40"/>
      <c r="VNP38" s="40"/>
      <c r="VNQ38" s="40"/>
      <c r="VNR38" s="40"/>
      <c r="VNS38" s="40"/>
      <c r="VNT38" s="40"/>
      <c r="VNU38" s="40"/>
      <c r="VNV38" s="40"/>
      <c r="VNW38" s="40"/>
      <c r="VNX38" s="40"/>
      <c r="VNY38" s="40"/>
      <c r="VNZ38" s="40"/>
      <c r="VOA38" s="40"/>
      <c r="VOB38" s="40"/>
      <c r="VOC38" s="40"/>
      <c r="VOD38" s="40"/>
      <c r="VOE38" s="40"/>
      <c r="VOF38" s="40"/>
      <c r="VOG38" s="40"/>
      <c r="VOH38" s="40"/>
      <c r="VOI38" s="40"/>
      <c r="VOJ38" s="40"/>
      <c r="VOK38" s="40"/>
      <c r="VOL38" s="40"/>
      <c r="VOM38" s="40"/>
      <c r="VON38" s="40"/>
      <c r="VOO38" s="40"/>
      <c r="VOP38" s="40"/>
      <c r="VOQ38" s="40"/>
      <c r="VOR38" s="40"/>
      <c r="VOS38" s="40"/>
      <c r="VOT38" s="40"/>
      <c r="VOU38" s="40"/>
      <c r="VOV38" s="40"/>
      <c r="VOW38" s="40"/>
      <c r="VOX38" s="40"/>
      <c r="VOY38" s="40"/>
      <c r="VOZ38" s="40"/>
      <c r="VPA38" s="40"/>
      <c r="VPB38" s="40"/>
      <c r="VPC38" s="40"/>
      <c r="VPD38" s="40"/>
      <c r="VPE38" s="40"/>
      <c r="VPF38" s="40"/>
      <c r="VPG38" s="40"/>
      <c r="VPH38" s="40"/>
      <c r="VPI38" s="40"/>
      <c r="VPJ38" s="40"/>
      <c r="VPK38" s="40"/>
      <c r="VPL38" s="40"/>
      <c r="VPM38" s="40"/>
      <c r="VPN38" s="40"/>
      <c r="VPO38" s="40"/>
      <c r="VPP38" s="40"/>
      <c r="VPQ38" s="40"/>
      <c r="VPR38" s="40"/>
      <c r="VPS38" s="40"/>
      <c r="VPT38" s="40"/>
      <c r="VPU38" s="40"/>
      <c r="VPV38" s="40"/>
      <c r="VPW38" s="40"/>
      <c r="VPX38" s="40"/>
      <c r="VPY38" s="40"/>
      <c r="VPZ38" s="40"/>
      <c r="VQA38" s="40"/>
      <c r="VQB38" s="40"/>
      <c r="VQC38" s="40"/>
      <c r="VQD38" s="40"/>
      <c r="VQE38" s="40"/>
      <c r="VQF38" s="40"/>
      <c r="VQG38" s="40"/>
      <c r="VQH38" s="40"/>
      <c r="VQI38" s="40"/>
      <c r="VQJ38" s="40"/>
      <c r="VQK38" s="40"/>
      <c r="VQL38" s="40"/>
      <c r="VQM38" s="40"/>
      <c r="VQN38" s="40"/>
      <c r="VQO38" s="40"/>
      <c r="VQP38" s="40"/>
      <c r="VQQ38" s="40"/>
      <c r="VQR38" s="40"/>
      <c r="VQS38" s="40"/>
      <c r="VQT38" s="40"/>
      <c r="VQU38" s="40"/>
      <c r="VQV38" s="40"/>
      <c r="VQW38" s="40"/>
      <c r="VQX38" s="40"/>
      <c r="VQY38" s="40"/>
      <c r="VQZ38" s="40"/>
      <c r="VRA38" s="40"/>
      <c r="VRB38" s="40"/>
      <c r="VRC38" s="40"/>
      <c r="VRD38" s="40"/>
      <c r="VRE38" s="40"/>
      <c r="VRF38" s="40"/>
      <c r="VRG38" s="40"/>
      <c r="VRH38" s="40"/>
      <c r="VRI38" s="40"/>
      <c r="VRJ38" s="40"/>
      <c r="VRK38" s="40"/>
      <c r="VRL38" s="40"/>
      <c r="VRM38" s="40"/>
      <c r="VRN38" s="40"/>
      <c r="VRO38" s="40"/>
      <c r="VRP38" s="40"/>
      <c r="VRQ38" s="40"/>
      <c r="VRR38" s="40"/>
      <c r="VRS38" s="40"/>
      <c r="VRT38" s="40"/>
      <c r="VRU38" s="40"/>
      <c r="VRV38" s="40"/>
      <c r="VRW38" s="40"/>
      <c r="VRX38" s="40"/>
      <c r="VRY38" s="40"/>
      <c r="VRZ38" s="40"/>
      <c r="VSA38" s="40"/>
      <c r="VSB38" s="40"/>
      <c r="VSC38" s="40"/>
      <c r="VSD38" s="40"/>
      <c r="VSE38" s="40"/>
      <c r="VSF38" s="40"/>
      <c r="VSG38" s="40"/>
      <c r="VSH38" s="40"/>
      <c r="VSI38" s="40"/>
      <c r="VSJ38" s="40"/>
      <c r="VSK38" s="40"/>
      <c r="VSL38" s="40"/>
      <c r="VSM38" s="40"/>
      <c r="VSN38" s="40"/>
      <c r="VSO38" s="40"/>
      <c r="VSP38" s="40"/>
      <c r="VSQ38" s="40"/>
      <c r="VSR38" s="40"/>
      <c r="VSS38" s="40"/>
      <c r="VST38" s="40"/>
      <c r="VSU38" s="40"/>
      <c r="VSV38" s="40"/>
      <c r="VSW38" s="40"/>
      <c r="VSX38" s="40"/>
      <c r="VSY38" s="40"/>
      <c r="VSZ38" s="40"/>
      <c r="VTA38" s="40"/>
      <c r="VTB38" s="40"/>
      <c r="VTC38" s="40"/>
      <c r="VTD38" s="40"/>
      <c r="VTE38" s="40"/>
      <c r="VTF38" s="40"/>
      <c r="VTG38" s="40"/>
      <c r="VTH38" s="40"/>
      <c r="VTI38" s="40"/>
      <c r="VTJ38" s="40"/>
      <c r="VTK38" s="40"/>
      <c r="VTL38" s="40"/>
      <c r="VTM38" s="40"/>
      <c r="VTN38" s="40"/>
      <c r="VTO38" s="40"/>
      <c r="VTP38" s="40"/>
      <c r="VTQ38" s="40"/>
      <c r="VTR38" s="40"/>
      <c r="VTS38" s="40"/>
      <c r="VTT38" s="40"/>
      <c r="VTU38" s="40"/>
      <c r="VTV38" s="40"/>
      <c r="VTW38" s="40"/>
      <c r="VTX38" s="40"/>
      <c r="VTY38" s="40"/>
      <c r="VTZ38" s="40"/>
      <c r="VUA38" s="40"/>
      <c r="VUB38" s="40"/>
      <c r="VUC38" s="40"/>
      <c r="VUD38" s="40"/>
      <c r="VUE38" s="40"/>
      <c r="VUF38" s="40"/>
      <c r="VUG38" s="40"/>
      <c r="VUH38" s="40"/>
      <c r="VUI38" s="40"/>
      <c r="VUJ38" s="40"/>
      <c r="VUK38" s="40"/>
      <c r="VUL38" s="40"/>
      <c r="VUM38" s="40"/>
      <c r="VUN38" s="40"/>
      <c r="VUO38" s="40"/>
      <c r="VUP38" s="40"/>
      <c r="VUQ38" s="40"/>
      <c r="VUR38" s="40"/>
      <c r="VUS38" s="40"/>
      <c r="VUT38" s="40"/>
      <c r="VUU38" s="40"/>
      <c r="VUV38" s="40"/>
      <c r="VUW38" s="40"/>
      <c r="VUX38" s="40"/>
      <c r="VUY38" s="40"/>
      <c r="VUZ38" s="40"/>
      <c r="VVA38" s="40"/>
      <c r="VVB38" s="40"/>
      <c r="VVC38" s="40"/>
      <c r="VVD38" s="40"/>
      <c r="VVE38" s="40"/>
      <c r="VVF38" s="40"/>
      <c r="VVG38" s="40"/>
      <c r="VVH38" s="40"/>
      <c r="VVI38" s="40"/>
      <c r="VVJ38" s="40"/>
      <c r="VVK38" s="40"/>
      <c r="VVL38" s="40"/>
      <c r="VVM38" s="40"/>
      <c r="VVN38" s="40"/>
      <c r="VVO38" s="40"/>
      <c r="VVP38" s="40"/>
      <c r="VVQ38" s="40"/>
      <c r="VVR38" s="40"/>
      <c r="VVS38" s="40"/>
      <c r="VVT38" s="40"/>
      <c r="VVU38" s="40"/>
      <c r="VVV38" s="40"/>
      <c r="VVW38" s="40"/>
      <c r="VVX38" s="40"/>
      <c r="VVY38" s="40"/>
      <c r="VVZ38" s="40"/>
      <c r="VWA38" s="40"/>
      <c r="VWB38" s="40"/>
      <c r="VWC38" s="40"/>
      <c r="VWD38" s="40"/>
      <c r="VWE38" s="40"/>
      <c r="VWF38" s="40"/>
      <c r="VWG38" s="40"/>
      <c r="VWH38" s="40"/>
      <c r="VWI38" s="40"/>
      <c r="VWJ38" s="40"/>
      <c r="VWK38" s="40"/>
      <c r="VWL38" s="40"/>
      <c r="VWM38" s="40"/>
      <c r="VWN38" s="40"/>
      <c r="VWO38" s="40"/>
      <c r="VWP38" s="40"/>
      <c r="VWQ38" s="40"/>
      <c r="VWR38" s="40"/>
      <c r="VWS38" s="40"/>
      <c r="VWT38" s="40"/>
      <c r="VWU38" s="40"/>
      <c r="VWV38" s="40"/>
      <c r="VWW38" s="40"/>
      <c r="VWX38" s="40"/>
      <c r="VWY38" s="40"/>
      <c r="VWZ38" s="40"/>
      <c r="VXA38" s="40"/>
      <c r="VXB38" s="40"/>
      <c r="VXC38" s="40"/>
      <c r="VXD38" s="40"/>
      <c r="VXE38" s="40"/>
      <c r="VXF38" s="40"/>
      <c r="VXG38" s="40"/>
      <c r="VXH38" s="40"/>
      <c r="VXI38" s="40"/>
      <c r="VXJ38" s="40"/>
      <c r="VXK38" s="40"/>
      <c r="VXL38" s="40"/>
      <c r="VXM38" s="40"/>
      <c r="VXN38" s="40"/>
      <c r="VXO38" s="40"/>
      <c r="VXP38" s="40"/>
      <c r="VXQ38" s="40"/>
      <c r="VXR38" s="40"/>
      <c r="VXS38" s="40"/>
      <c r="VXT38" s="40"/>
      <c r="VXU38" s="40"/>
      <c r="VXV38" s="40"/>
      <c r="VXW38" s="40"/>
      <c r="VXX38" s="40"/>
      <c r="VXY38" s="40"/>
      <c r="VXZ38" s="40"/>
      <c r="VYA38" s="40"/>
      <c r="VYB38" s="40"/>
      <c r="VYC38" s="40"/>
      <c r="VYD38" s="40"/>
      <c r="VYE38" s="40"/>
      <c r="VYF38" s="40"/>
      <c r="VYG38" s="40"/>
      <c r="VYH38" s="40"/>
      <c r="VYI38" s="40"/>
      <c r="VYJ38" s="40"/>
      <c r="VYK38" s="40"/>
      <c r="VYL38" s="40"/>
      <c r="VYM38" s="40"/>
      <c r="VYN38" s="40"/>
      <c r="VYO38" s="40"/>
      <c r="VYP38" s="40"/>
      <c r="VYQ38" s="40"/>
      <c r="VYR38" s="40"/>
      <c r="VYS38" s="40"/>
      <c r="VYT38" s="40"/>
      <c r="VYU38" s="40"/>
      <c r="VYV38" s="40"/>
      <c r="VYW38" s="40"/>
      <c r="VYX38" s="40"/>
      <c r="VYY38" s="40"/>
      <c r="VYZ38" s="40"/>
      <c r="VZA38" s="40"/>
      <c r="VZB38" s="40"/>
      <c r="VZC38" s="40"/>
      <c r="VZD38" s="40"/>
      <c r="VZE38" s="40"/>
      <c r="VZF38" s="40"/>
      <c r="VZG38" s="40"/>
      <c r="VZH38" s="40"/>
      <c r="VZI38" s="40"/>
      <c r="VZJ38" s="40"/>
      <c r="VZK38" s="40"/>
      <c r="VZL38" s="40"/>
      <c r="VZM38" s="40"/>
      <c r="VZN38" s="40"/>
      <c r="VZO38" s="40"/>
      <c r="VZP38" s="40"/>
      <c r="VZQ38" s="40"/>
      <c r="VZR38" s="40"/>
      <c r="VZS38" s="40"/>
      <c r="VZT38" s="40"/>
      <c r="VZU38" s="40"/>
      <c r="VZV38" s="40"/>
      <c r="VZW38" s="40"/>
      <c r="VZX38" s="40"/>
      <c r="VZY38" s="40"/>
      <c r="VZZ38" s="40"/>
      <c r="WAA38" s="40"/>
      <c r="WAB38" s="40"/>
      <c r="WAC38" s="40"/>
      <c r="WAD38" s="40"/>
      <c r="WAE38" s="40"/>
      <c r="WAF38" s="40"/>
      <c r="WAG38" s="40"/>
      <c r="WAH38" s="40"/>
      <c r="WAI38" s="40"/>
      <c r="WAJ38" s="40"/>
      <c r="WAK38" s="40"/>
      <c r="WAL38" s="40"/>
      <c r="WAM38" s="40"/>
      <c r="WAN38" s="40"/>
      <c r="WAO38" s="40"/>
      <c r="WAP38" s="40"/>
      <c r="WAQ38" s="40"/>
      <c r="WAR38" s="40"/>
      <c r="WAS38" s="40"/>
      <c r="WAT38" s="40"/>
      <c r="WAU38" s="40"/>
      <c r="WAV38" s="40"/>
      <c r="WAW38" s="40"/>
      <c r="WAX38" s="40"/>
      <c r="WAY38" s="40"/>
      <c r="WAZ38" s="40"/>
      <c r="WBA38" s="40"/>
      <c r="WBB38" s="40"/>
      <c r="WBC38" s="40"/>
      <c r="WBD38" s="40"/>
      <c r="WBE38" s="40"/>
      <c r="WBF38" s="40"/>
      <c r="WBG38" s="40"/>
      <c r="WBH38" s="40"/>
      <c r="WBI38" s="40"/>
      <c r="WBJ38" s="40"/>
      <c r="WBK38" s="40"/>
      <c r="WBL38" s="40"/>
      <c r="WBM38" s="40"/>
      <c r="WBN38" s="40"/>
      <c r="WBO38" s="40"/>
      <c r="WBP38" s="40"/>
      <c r="WBQ38" s="40"/>
      <c r="WBR38" s="40"/>
      <c r="WBS38" s="40"/>
      <c r="WBT38" s="40"/>
      <c r="WBU38" s="40"/>
      <c r="WBV38" s="40"/>
      <c r="WBW38" s="40"/>
      <c r="WBX38" s="40"/>
      <c r="WBY38" s="40"/>
      <c r="WBZ38" s="40"/>
      <c r="WCA38" s="40"/>
      <c r="WCB38" s="40"/>
      <c r="WCC38" s="40"/>
      <c r="WCD38" s="40"/>
      <c r="WCE38" s="40"/>
      <c r="WCF38" s="40"/>
      <c r="WCG38" s="40"/>
      <c r="WCH38" s="40"/>
      <c r="WCI38" s="40"/>
      <c r="WCJ38" s="40"/>
      <c r="WCK38" s="40"/>
      <c r="WCL38" s="40"/>
      <c r="WCM38" s="40"/>
      <c r="WCN38" s="40"/>
      <c r="WCO38" s="40"/>
      <c r="WCP38" s="40"/>
      <c r="WCQ38" s="40"/>
      <c r="WCR38" s="40"/>
      <c r="WCS38" s="40"/>
      <c r="WCT38" s="40"/>
      <c r="WCU38" s="40"/>
      <c r="WCV38" s="40"/>
      <c r="WCW38" s="40"/>
      <c r="WCX38" s="40"/>
      <c r="WCY38" s="40"/>
      <c r="WCZ38" s="40"/>
      <c r="WDA38" s="40"/>
      <c r="WDB38" s="40"/>
      <c r="WDC38" s="40"/>
      <c r="WDD38" s="40"/>
      <c r="WDE38" s="40"/>
      <c r="WDF38" s="40"/>
      <c r="WDG38" s="40"/>
      <c r="WDH38" s="40"/>
      <c r="WDI38" s="40"/>
      <c r="WDJ38" s="40"/>
      <c r="WDK38" s="40"/>
      <c r="WDL38" s="40"/>
      <c r="WDM38" s="40"/>
      <c r="WDN38" s="40"/>
      <c r="WDO38" s="40"/>
      <c r="WDP38" s="40"/>
      <c r="WDQ38" s="40"/>
      <c r="WDR38" s="40"/>
      <c r="WDS38" s="40"/>
      <c r="WDT38" s="40"/>
      <c r="WDU38" s="40"/>
      <c r="WDV38" s="40"/>
      <c r="WDW38" s="40"/>
      <c r="WDX38" s="40"/>
      <c r="WDY38" s="40"/>
      <c r="WDZ38" s="40"/>
      <c r="WEA38" s="40"/>
      <c r="WEB38" s="40"/>
      <c r="WEC38" s="40"/>
      <c r="WED38" s="40"/>
      <c r="WEE38" s="40"/>
      <c r="WEF38" s="40"/>
      <c r="WEG38" s="40"/>
      <c r="WEH38" s="40"/>
      <c r="WEI38" s="40"/>
      <c r="WEJ38" s="40"/>
      <c r="WEK38" s="40"/>
      <c r="WEL38" s="40"/>
      <c r="WEM38" s="40"/>
      <c r="WEN38" s="40"/>
      <c r="WEO38" s="40"/>
      <c r="WEP38" s="40"/>
      <c r="WEQ38" s="40"/>
      <c r="WER38" s="40"/>
      <c r="WES38" s="40"/>
      <c r="WET38" s="40"/>
      <c r="WEU38" s="40"/>
      <c r="WEV38" s="40"/>
      <c r="WEW38" s="40"/>
      <c r="WEX38" s="40"/>
      <c r="WEY38" s="40"/>
      <c r="WEZ38" s="40"/>
      <c r="WFA38" s="40"/>
      <c r="WFB38" s="40"/>
      <c r="WFC38" s="40"/>
      <c r="WFD38" s="40"/>
      <c r="WFE38" s="40"/>
      <c r="WFF38" s="40"/>
      <c r="WFG38" s="40"/>
      <c r="WFH38" s="40"/>
      <c r="WFI38" s="40"/>
      <c r="WFJ38" s="40"/>
      <c r="WFK38" s="40"/>
      <c r="WFL38" s="40"/>
      <c r="WFM38" s="40"/>
      <c r="WFN38" s="40"/>
      <c r="WFO38" s="40"/>
      <c r="WFP38" s="40"/>
      <c r="WFQ38" s="40"/>
      <c r="WFR38" s="40"/>
      <c r="WFS38" s="40"/>
      <c r="WFT38" s="40"/>
      <c r="WFU38" s="40"/>
      <c r="WFV38" s="40"/>
      <c r="WFW38" s="40"/>
      <c r="WFX38" s="40"/>
      <c r="WFY38" s="40"/>
      <c r="WFZ38" s="40"/>
      <c r="WGA38" s="40"/>
      <c r="WGB38" s="40"/>
      <c r="WGC38" s="40"/>
      <c r="WGD38" s="40"/>
      <c r="WGE38" s="40"/>
      <c r="WGF38" s="40"/>
      <c r="WGG38" s="40"/>
      <c r="WGH38" s="40"/>
      <c r="WGI38" s="40"/>
      <c r="WGJ38" s="40"/>
      <c r="WGK38" s="40"/>
      <c r="WGL38" s="40"/>
      <c r="WGM38" s="40"/>
      <c r="WGN38" s="40"/>
      <c r="WGO38" s="40"/>
      <c r="WGP38" s="40"/>
      <c r="WGQ38" s="40"/>
      <c r="WGR38" s="40"/>
      <c r="WGS38" s="40"/>
      <c r="WGT38" s="40"/>
      <c r="WGU38" s="40"/>
      <c r="WGV38" s="40"/>
      <c r="WGW38" s="40"/>
      <c r="WGX38" s="40"/>
      <c r="WGY38" s="40"/>
      <c r="WGZ38" s="40"/>
      <c r="WHA38" s="40"/>
      <c r="WHB38" s="40"/>
      <c r="WHC38" s="40"/>
      <c r="WHD38" s="40"/>
      <c r="WHE38" s="40"/>
      <c r="WHF38" s="40"/>
      <c r="WHG38" s="40"/>
      <c r="WHH38" s="40"/>
      <c r="WHI38" s="40"/>
      <c r="WHJ38" s="40"/>
      <c r="WHK38" s="40"/>
      <c r="WHL38" s="40"/>
      <c r="WHM38" s="40"/>
      <c r="WHN38" s="40"/>
      <c r="WHO38" s="40"/>
      <c r="WHP38" s="40"/>
      <c r="WHQ38" s="40"/>
      <c r="WHR38" s="40"/>
      <c r="WHS38" s="40"/>
      <c r="WHT38" s="40"/>
      <c r="WHU38" s="40"/>
      <c r="WHV38" s="40"/>
      <c r="WHW38" s="40"/>
      <c r="WHX38" s="40"/>
      <c r="WHY38" s="40"/>
      <c r="WHZ38" s="40"/>
      <c r="WIA38" s="40"/>
      <c r="WIB38" s="40"/>
      <c r="WIC38" s="40"/>
      <c r="WID38" s="40"/>
      <c r="WIE38" s="40"/>
      <c r="WIF38" s="40"/>
      <c r="WIG38" s="40"/>
      <c r="WIH38" s="40"/>
      <c r="WII38" s="40"/>
      <c r="WIJ38" s="40"/>
      <c r="WIK38" s="40"/>
      <c r="WIL38" s="40"/>
      <c r="WIM38" s="40"/>
      <c r="WIN38" s="40"/>
      <c r="WIO38" s="40"/>
      <c r="WIP38" s="40"/>
      <c r="WIQ38" s="40"/>
      <c r="WIR38" s="40"/>
      <c r="WIS38" s="40"/>
      <c r="WIT38" s="40"/>
      <c r="WIU38" s="40"/>
      <c r="WIV38" s="40"/>
      <c r="WIW38" s="40"/>
      <c r="WIX38" s="40"/>
      <c r="WIY38" s="40"/>
      <c r="WIZ38" s="40"/>
      <c r="WJA38" s="40"/>
      <c r="WJB38" s="40"/>
      <c r="WJC38" s="40"/>
      <c r="WJD38" s="40"/>
      <c r="WJE38" s="40"/>
      <c r="WJF38" s="40"/>
      <c r="WJG38" s="40"/>
      <c r="WJH38" s="40"/>
      <c r="WJI38" s="40"/>
      <c r="WJJ38" s="40"/>
      <c r="WJK38" s="40"/>
      <c r="WJL38" s="40"/>
      <c r="WJM38" s="40"/>
      <c r="WJN38" s="40"/>
      <c r="WJO38" s="40"/>
      <c r="WJP38" s="40"/>
      <c r="WJQ38" s="40"/>
      <c r="WJR38" s="40"/>
      <c r="WJS38" s="40"/>
      <c r="WJT38" s="40"/>
      <c r="WJU38" s="40"/>
      <c r="WJV38" s="40"/>
      <c r="WJW38" s="40"/>
      <c r="WJX38" s="40"/>
      <c r="WJY38" s="40"/>
      <c r="WJZ38" s="40"/>
      <c r="WKA38" s="40"/>
      <c r="WKB38" s="40"/>
      <c r="WKC38" s="40"/>
      <c r="WKD38" s="40"/>
      <c r="WKE38" s="40"/>
      <c r="WKF38" s="40"/>
      <c r="WKG38" s="40"/>
      <c r="WKH38" s="40"/>
      <c r="WKI38" s="40"/>
      <c r="WKJ38" s="40"/>
      <c r="WKK38" s="40"/>
      <c r="WKL38" s="40"/>
      <c r="WKM38" s="40"/>
      <c r="WKN38" s="40"/>
      <c r="WKO38" s="40"/>
      <c r="WKP38" s="40"/>
      <c r="WKQ38" s="40"/>
      <c r="WKR38" s="40"/>
      <c r="WKS38" s="40"/>
      <c r="WKT38" s="40"/>
      <c r="WKU38" s="40"/>
      <c r="WKV38" s="40"/>
      <c r="WKW38" s="40"/>
      <c r="WKX38" s="40"/>
      <c r="WKY38" s="40"/>
      <c r="WKZ38" s="40"/>
      <c r="WLA38" s="40"/>
      <c r="WLB38" s="40"/>
      <c r="WLC38" s="40"/>
      <c r="WLD38" s="40"/>
      <c r="WLE38" s="40"/>
      <c r="WLF38" s="40"/>
      <c r="WLG38" s="40"/>
      <c r="WLH38" s="40"/>
      <c r="WLI38" s="40"/>
      <c r="WLJ38" s="40"/>
      <c r="WLK38" s="40"/>
      <c r="WLL38" s="40"/>
      <c r="WLM38" s="40"/>
      <c r="WLN38" s="40"/>
      <c r="WLO38" s="40"/>
      <c r="WLP38" s="40"/>
      <c r="WLQ38" s="40"/>
      <c r="WLR38" s="40"/>
      <c r="WLS38" s="40"/>
      <c r="WLT38" s="40"/>
      <c r="WLU38" s="40"/>
      <c r="WLV38" s="40"/>
      <c r="WLW38" s="40"/>
      <c r="WLX38" s="40"/>
      <c r="WLY38" s="40"/>
      <c r="WLZ38" s="40"/>
      <c r="WMA38" s="40"/>
      <c r="WMB38" s="40"/>
      <c r="WMC38" s="40"/>
      <c r="WMD38" s="40"/>
      <c r="WME38" s="40"/>
      <c r="WMF38" s="40"/>
      <c r="WMG38" s="40"/>
      <c r="WMH38" s="40"/>
      <c r="WMI38" s="40"/>
      <c r="WMJ38" s="40"/>
      <c r="WMK38" s="40"/>
      <c r="WML38" s="40"/>
      <c r="WMM38" s="40"/>
      <c r="WMN38" s="40"/>
      <c r="WMO38" s="40"/>
      <c r="WMP38" s="40"/>
      <c r="WMQ38" s="40"/>
      <c r="WMR38" s="40"/>
      <c r="WMS38" s="40"/>
      <c r="WMT38" s="40"/>
      <c r="WMU38" s="40"/>
      <c r="WMV38" s="40"/>
      <c r="WMW38" s="40"/>
      <c r="WMX38" s="40"/>
      <c r="WMY38" s="40"/>
      <c r="WMZ38" s="40"/>
      <c r="WNA38" s="40"/>
      <c r="WNB38" s="40"/>
      <c r="WNC38" s="40"/>
      <c r="WND38" s="40"/>
      <c r="WNE38" s="40"/>
      <c r="WNF38" s="40"/>
      <c r="WNG38" s="40"/>
      <c r="WNH38" s="40"/>
      <c r="WNI38" s="40"/>
      <c r="WNJ38" s="40"/>
      <c r="WNK38" s="40"/>
      <c r="WNL38" s="40"/>
      <c r="WNM38" s="40"/>
      <c r="WNN38" s="40"/>
      <c r="WNO38" s="40"/>
      <c r="WNP38" s="40"/>
      <c r="WNQ38" s="40"/>
      <c r="WNR38" s="40"/>
      <c r="WNS38" s="40"/>
      <c r="WNT38" s="40"/>
      <c r="WNU38" s="40"/>
      <c r="WNV38" s="40"/>
      <c r="WNW38" s="40"/>
      <c r="WNX38" s="40"/>
      <c r="WNY38" s="40"/>
      <c r="WNZ38" s="40"/>
      <c r="WOA38" s="40"/>
      <c r="WOB38" s="40"/>
      <c r="WOC38" s="40"/>
      <c r="WOD38" s="40"/>
      <c r="WOE38" s="40"/>
      <c r="WOF38" s="40"/>
      <c r="WOG38" s="40"/>
      <c r="WOH38" s="40"/>
      <c r="WOI38" s="40"/>
      <c r="WOJ38" s="40"/>
      <c r="WOK38" s="40"/>
      <c r="WOL38" s="40"/>
      <c r="WOM38" s="40"/>
      <c r="WON38" s="40"/>
      <c r="WOO38" s="40"/>
      <c r="WOP38" s="40"/>
      <c r="WOQ38" s="40"/>
      <c r="WOR38" s="40"/>
      <c r="WOS38" s="40"/>
      <c r="WOT38" s="40"/>
      <c r="WOU38" s="40"/>
      <c r="WOV38" s="40"/>
      <c r="WOW38" s="40"/>
      <c r="WOX38" s="40"/>
      <c r="WOY38" s="40"/>
      <c r="WOZ38" s="40"/>
      <c r="WPA38" s="40"/>
      <c r="WPB38" s="40"/>
      <c r="WPC38" s="40"/>
      <c r="WPD38" s="40"/>
      <c r="WPE38" s="40"/>
      <c r="WPF38" s="40"/>
      <c r="WPG38" s="40"/>
      <c r="WPH38" s="40"/>
      <c r="WPI38" s="40"/>
      <c r="WPJ38" s="40"/>
      <c r="WPK38" s="40"/>
      <c r="WPL38" s="40"/>
      <c r="WPM38" s="40"/>
      <c r="WPN38" s="40"/>
      <c r="WPO38" s="40"/>
      <c r="WPP38" s="40"/>
      <c r="WPQ38" s="40"/>
      <c r="WPR38" s="40"/>
      <c r="WPS38" s="40"/>
      <c r="WPT38" s="40"/>
      <c r="WPU38" s="40"/>
      <c r="WPV38" s="40"/>
      <c r="WPW38" s="40"/>
      <c r="WPX38" s="40"/>
      <c r="WPY38" s="40"/>
      <c r="WPZ38" s="40"/>
      <c r="WQA38" s="40"/>
      <c r="WQB38" s="40"/>
      <c r="WQC38" s="40"/>
      <c r="WQD38" s="40"/>
      <c r="WQE38" s="40"/>
      <c r="WQF38" s="40"/>
      <c r="WQG38" s="40"/>
      <c r="WQH38" s="40"/>
      <c r="WQI38" s="40"/>
      <c r="WQJ38" s="40"/>
      <c r="WQK38" s="40"/>
      <c r="WQL38" s="40"/>
      <c r="WQM38" s="40"/>
      <c r="WQN38" s="40"/>
      <c r="WQO38" s="40"/>
      <c r="WQP38" s="40"/>
      <c r="WQQ38" s="40"/>
      <c r="WQR38" s="40"/>
      <c r="WQS38" s="40"/>
      <c r="WQT38" s="40"/>
      <c r="WQU38" s="40"/>
      <c r="WQV38" s="40"/>
      <c r="WQW38" s="40"/>
      <c r="WQX38" s="40"/>
      <c r="WQY38" s="40"/>
      <c r="WQZ38" s="40"/>
      <c r="WRA38" s="40"/>
      <c r="WRB38" s="40"/>
      <c r="WRC38" s="40"/>
      <c r="WRD38" s="40"/>
      <c r="WRE38" s="40"/>
      <c r="WRF38" s="40"/>
      <c r="WRG38" s="40"/>
      <c r="WRH38" s="40"/>
      <c r="WRI38" s="40"/>
      <c r="WRJ38" s="40"/>
      <c r="WRK38" s="40"/>
      <c r="WRL38" s="40"/>
      <c r="WRM38" s="40"/>
      <c r="WRN38" s="40"/>
      <c r="WRO38" s="40"/>
      <c r="WRP38" s="40"/>
      <c r="WRQ38" s="40"/>
      <c r="WRR38" s="40"/>
      <c r="WRS38" s="40"/>
      <c r="WRT38" s="40"/>
      <c r="WRU38" s="40"/>
      <c r="WRV38" s="40"/>
      <c r="WRW38" s="40"/>
      <c r="WRX38" s="40"/>
      <c r="WRY38" s="40"/>
      <c r="WRZ38" s="40"/>
      <c r="WSA38" s="40"/>
      <c r="WSB38" s="40"/>
      <c r="WSC38" s="40"/>
      <c r="WSD38" s="40"/>
      <c r="WSE38" s="40"/>
      <c r="WSF38" s="40"/>
      <c r="WSG38" s="40"/>
      <c r="WSH38" s="40"/>
      <c r="WSI38" s="40"/>
      <c r="WSJ38" s="40"/>
      <c r="WSK38" s="40"/>
      <c r="WSL38" s="40"/>
      <c r="WSM38" s="40"/>
      <c r="WSN38" s="40"/>
      <c r="WSO38" s="40"/>
      <c r="WSP38" s="40"/>
      <c r="WSQ38" s="40"/>
      <c r="WSR38" s="40"/>
      <c r="WSS38" s="40"/>
      <c r="WST38" s="40"/>
      <c r="WSU38" s="40"/>
      <c r="WSV38" s="40"/>
      <c r="WSW38" s="40"/>
      <c r="WSX38" s="40"/>
      <c r="WSY38" s="40"/>
      <c r="WSZ38" s="40"/>
      <c r="WTA38" s="40"/>
      <c r="WTB38" s="40"/>
      <c r="WTC38" s="40"/>
      <c r="WTD38" s="40"/>
      <c r="WTE38" s="40"/>
      <c r="WTF38" s="40"/>
      <c r="WTG38" s="40"/>
      <c r="WTH38" s="40"/>
      <c r="WTI38" s="40"/>
      <c r="WTJ38" s="40"/>
      <c r="WTK38" s="40"/>
      <c r="WTL38" s="40"/>
      <c r="WTM38" s="40"/>
      <c r="WTN38" s="40"/>
      <c r="WTO38" s="40"/>
      <c r="WTP38" s="40"/>
      <c r="WTQ38" s="40"/>
      <c r="WTR38" s="40"/>
      <c r="WTS38" s="40"/>
      <c r="WTT38" s="40"/>
      <c r="WTU38" s="40"/>
      <c r="WTV38" s="40"/>
      <c r="WTW38" s="40"/>
      <c r="WTX38" s="40"/>
      <c r="WTY38" s="40"/>
      <c r="WTZ38" s="40"/>
      <c r="WUA38" s="40"/>
      <c r="WUB38" s="40"/>
      <c r="WUC38" s="40"/>
      <c r="WUD38" s="40"/>
      <c r="WUE38" s="40"/>
      <c r="WUF38" s="40"/>
      <c r="WUG38" s="40"/>
      <c r="WUH38" s="40"/>
      <c r="WUI38" s="40"/>
      <c r="WUJ38" s="40"/>
      <c r="WUK38" s="40"/>
      <c r="WUL38" s="40"/>
      <c r="WUM38" s="40"/>
      <c r="WUN38" s="40"/>
      <c r="WUO38" s="40"/>
      <c r="WUP38" s="40"/>
      <c r="WUQ38" s="40"/>
      <c r="WUR38" s="40"/>
      <c r="WUS38" s="40"/>
      <c r="WUT38" s="40"/>
      <c r="WUU38" s="40"/>
      <c r="WUV38" s="40"/>
      <c r="WUW38" s="40"/>
      <c r="WUX38" s="40"/>
      <c r="WUY38" s="40"/>
      <c r="WUZ38" s="40"/>
      <c r="WVA38" s="40"/>
      <c r="WVB38" s="40"/>
      <c r="WVC38" s="40"/>
      <c r="WVD38" s="40"/>
      <c r="WVE38" s="40"/>
      <c r="WVF38" s="40"/>
      <c r="WVG38" s="40"/>
      <c r="WVH38" s="40"/>
      <c r="WVI38" s="40"/>
      <c r="WVJ38" s="40"/>
      <c r="WVK38" s="40"/>
      <c r="WVL38" s="40"/>
      <c r="WVM38" s="40"/>
      <c r="WVN38" s="40"/>
      <c r="WVO38" s="40"/>
      <c r="WVP38" s="40"/>
      <c r="WVQ38" s="40"/>
      <c r="WVR38" s="40"/>
      <c r="WVS38" s="40"/>
      <c r="WVT38" s="40"/>
      <c r="WVU38" s="40"/>
      <c r="WVV38" s="40"/>
      <c r="WVW38" s="40"/>
      <c r="WVX38" s="40"/>
      <c r="WVY38" s="40"/>
      <c r="WVZ38" s="40"/>
      <c r="WWA38" s="40"/>
      <c r="WWB38" s="40"/>
      <c r="WWC38" s="40"/>
      <c r="WWD38" s="40"/>
      <c r="WWE38" s="40"/>
      <c r="WWF38" s="40"/>
      <c r="WWG38" s="40"/>
      <c r="WWH38" s="40"/>
      <c r="WWI38" s="40"/>
      <c r="WWJ38" s="40"/>
      <c r="WWK38" s="40"/>
      <c r="WWL38" s="40"/>
      <c r="WWM38" s="40"/>
      <c r="WWN38" s="40"/>
      <c r="WWO38" s="40"/>
      <c r="WWP38" s="40"/>
      <c r="WWQ38" s="40"/>
      <c r="WWR38" s="40"/>
      <c r="WWS38" s="40"/>
      <c r="WWT38" s="40"/>
      <c r="WWU38" s="40"/>
      <c r="WWV38" s="40"/>
      <c r="WWW38" s="40"/>
      <c r="WWX38" s="40"/>
      <c r="WWY38" s="40"/>
      <c r="WWZ38" s="40"/>
      <c r="WXA38" s="40"/>
      <c r="WXB38" s="40"/>
      <c r="WXC38" s="40"/>
      <c r="WXD38" s="40"/>
      <c r="WXE38" s="40"/>
      <c r="WXF38" s="40"/>
      <c r="WXG38" s="40"/>
      <c r="WXH38" s="40"/>
      <c r="WXI38" s="40"/>
      <c r="WXJ38" s="40"/>
      <c r="WXK38" s="40"/>
      <c r="WXL38" s="40"/>
      <c r="WXM38" s="40"/>
      <c r="WXN38" s="40"/>
      <c r="WXO38" s="40"/>
      <c r="WXP38" s="40"/>
      <c r="WXQ38" s="40"/>
      <c r="WXR38" s="40"/>
      <c r="WXS38" s="40"/>
      <c r="WXT38" s="40"/>
      <c r="WXU38" s="40"/>
      <c r="WXV38" s="40"/>
      <c r="WXW38" s="40"/>
      <c r="WXX38" s="40"/>
      <c r="WXY38" s="40"/>
      <c r="WXZ38" s="40"/>
      <c r="WYA38" s="40"/>
      <c r="WYB38" s="40"/>
      <c r="WYC38" s="40"/>
      <c r="WYD38" s="40"/>
      <c r="WYE38" s="40"/>
      <c r="WYF38" s="40"/>
      <c r="WYG38" s="40"/>
      <c r="WYH38" s="40"/>
      <c r="WYI38" s="40"/>
      <c r="WYJ38" s="40"/>
      <c r="WYK38" s="40"/>
      <c r="WYL38" s="40"/>
      <c r="WYM38" s="40"/>
      <c r="WYN38" s="40"/>
      <c r="WYO38" s="40"/>
      <c r="WYP38" s="40"/>
      <c r="WYQ38" s="40"/>
      <c r="WYR38" s="40"/>
      <c r="WYS38" s="40"/>
      <c r="WYT38" s="40"/>
      <c r="WYU38" s="40"/>
      <c r="WYV38" s="40"/>
      <c r="WYW38" s="40"/>
      <c r="WYX38" s="40"/>
      <c r="WYY38" s="40"/>
      <c r="WYZ38" s="40"/>
      <c r="WZA38" s="40"/>
      <c r="WZB38" s="40"/>
      <c r="WZC38" s="40"/>
      <c r="WZD38" s="40"/>
      <c r="WZE38" s="40"/>
      <c r="WZF38" s="40"/>
      <c r="WZG38" s="40"/>
      <c r="WZH38" s="40"/>
      <c r="WZI38" s="40"/>
      <c r="WZJ38" s="40"/>
      <c r="WZK38" s="40"/>
      <c r="WZL38" s="40"/>
      <c r="WZM38" s="40"/>
      <c r="WZN38" s="40"/>
      <c r="WZO38" s="40"/>
      <c r="WZP38" s="40"/>
      <c r="WZQ38" s="40"/>
      <c r="WZR38" s="40"/>
      <c r="WZS38" s="40"/>
      <c r="WZT38" s="40"/>
      <c r="WZU38" s="40"/>
      <c r="WZV38" s="40"/>
      <c r="WZW38" s="40"/>
      <c r="WZX38" s="40"/>
      <c r="WZY38" s="40"/>
      <c r="WZZ38" s="40"/>
      <c r="XAA38" s="40"/>
      <c r="XAB38" s="40"/>
      <c r="XAC38" s="40"/>
      <c r="XAD38" s="40"/>
      <c r="XAE38" s="40"/>
      <c r="XAF38" s="40"/>
      <c r="XAG38" s="40"/>
      <c r="XAH38" s="40"/>
      <c r="XAI38" s="40"/>
      <c r="XAJ38" s="40"/>
      <c r="XAK38" s="40"/>
      <c r="XAL38" s="40"/>
      <c r="XAM38" s="40"/>
      <c r="XAN38" s="40"/>
      <c r="XAO38" s="40"/>
      <c r="XAP38" s="40"/>
      <c r="XAQ38" s="40"/>
      <c r="XAR38" s="40"/>
      <c r="XAS38" s="40"/>
      <c r="XAT38" s="40"/>
      <c r="XAU38" s="40"/>
      <c r="XAV38" s="40"/>
      <c r="XAW38" s="40"/>
      <c r="XAX38" s="40"/>
      <c r="XAY38" s="40"/>
      <c r="XAZ38" s="40"/>
      <c r="XBA38" s="40"/>
      <c r="XBB38" s="40"/>
      <c r="XBC38" s="40"/>
      <c r="XBD38" s="40"/>
      <c r="XBE38" s="40"/>
      <c r="XBF38" s="40"/>
      <c r="XBG38" s="40"/>
      <c r="XBH38" s="40"/>
      <c r="XBI38" s="40"/>
      <c r="XBJ38" s="40"/>
      <c r="XBK38" s="40"/>
      <c r="XBL38" s="40"/>
      <c r="XBM38" s="40"/>
      <c r="XBN38" s="40"/>
      <c r="XBO38" s="40"/>
      <c r="XBP38" s="40"/>
      <c r="XBQ38" s="40"/>
      <c r="XBR38" s="40"/>
      <c r="XBS38" s="40"/>
      <c r="XBT38" s="40"/>
      <c r="XBU38" s="40"/>
      <c r="XBV38" s="40"/>
      <c r="XBW38" s="40"/>
      <c r="XBX38" s="40"/>
      <c r="XBY38" s="40"/>
      <c r="XBZ38" s="40"/>
      <c r="XCA38" s="40"/>
      <c r="XCB38" s="40"/>
      <c r="XCC38" s="40"/>
      <c r="XCD38" s="40"/>
      <c r="XCE38" s="40"/>
      <c r="XCF38" s="40"/>
      <c r="XCG38" s="40"/>
      <c r="XCH38" s="40"/>
      <c r="XCI38" s="40"/>
      <c r="XCJ38" s="40"/>
      <c r="XCK38" s="40"/>
      <c r="XCL38" s="40"/>
      <c r="XCM38" s="40"/>
      <c r="XCN38" s="40"/>
      <c r="XCO38" s="40"/>
      <c r="XCP38" s="40"/>
      <c r="XCQ38" s="40"/>
      <c r="XCR38" s="40"/>
      <c r="XCS38" s="40"/>
      <c r="XCT38" s="40"/>
      <c r="XCU38" s="40"/>
      <c r="XCV38" s="40"/>
      <c r="XCW38" s="40"/>
      <c r="XCX38" s="40"/>
      <c r="XCY38" s="40"/>
      <c r="XCZ38" s="40"/>
      <c r="XDA38" s="40"/>
      <c r="XDB38" s="40"/>
      <c r="XDC38" s="40"/>
      <c r="XDD38" s="40"/>
      <c r="XDE38" s="40"/>
      <c r="XDF38" s="40"/>
      <c r="XDG38" s="40"/>
      <c r="XDH38" s="40"/>
      <c r="XDI38" s="40"/>
      <c r="XDJ38" s="40"/>
      <c r="XDK38" s="40"/>
      <c r="XDL38" s="40"/>
      <c r="XDM38" s="40"/>
      <c r="XDN38" s="40"/>
      <c r="XDO38" s="40"/>
      <c r="XDP38" s="40"/>
      <c r="XDQ38" s="40"/>
      <c r="XDR38" s="40"/>
      <c r="XDS38" s="40"/>
      <c r="XDT38" s="40"/>
      <c r="XDU38" s="40"/>
      <c r="XDV38" s="40"/>
      <c r="XDW38" s="40"/>
      <c r="XDX38" s="40"/>
      <c r="XDY38" s="40"/>
      <c r="XDZ38" s="40"/>
      <c r="XEA38" s="40"/>
      <c r="XEB38" s="40"/>
      <c r="XEC38" s="40"/>
      <c r="XED38" s="40"/>
      <c r="XEE38" s="40"/>
      <c r="XEF38" s="40"/>
      <c r="XEG38" s="40"/>
      <c r="XEH38" s="40"/>
      <c r="XEI38" s="40"/>
      <c r="XEJ38" s="40"/>
      <c r="XEK38" s="40"/>
      <c r="XEL38" s="40"/>
      <c r="XEM38" s="40"/>
      <c r="XEN38" s="40"/>
      <c r="XEO38" s="40"/>
      <c r="XEP38" s="40"/>
      <c r="XEQ38" s="40"/>
      <c r="XER38" s="40"/>
      <c r="XES38" s="1"/>
      <c r="XET38" s="1"/>
      <c r="XEU38" s="1"/>
      <c r="XEV38" s="1"/>
      <c r="XEW38" s="1"/>
      <c r="XFD38" s="3"/>
    </row>
    <row r="39" ht="25" customHeight="1" spans="1:16384">
      <c r="A39" s="29"/>
      <c r="B39" s="29"/>
      <c r="C39" s="29"/>
      <c r="D39" s="33" t="s">
        <v>411</v>
      </c>
      <c r="E39" s="33"/>
      <c r="F39" s="33"/>
      <c r="G39" s="33"/>
      <c r="H39" s="33"/>
      <c r="I39" s="33"/>
      <c r="J39" s="33"/>
      <c r="K39" s="47"/>
      <c r="L39" s="47"/>
      <c r="M39" s="47"/>
      <c r="N39" s="47"/>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c r="HN39" s="40"/>
      <c r="HO39" s="40"/>
      <c r="HP39" s="40"/>
      <c r="HQ39" s="40"/>
      <c r="HR39" s="40"/>
      <c r="HS39" s="40"/>
      <c r="HT39" s="40"/>
      <c r="HU39" s="40"/>
      <c r="HV39" s="40"/>
      <c r="HW39" s="40"/>
      <c r="HX39" s="40"/>
      <c r="HY39" s="40"/>
      <c r="HZ39" s="40"/>
      <c r="IA39" s="40"/>
      <c r="IB39" s="40"/>
      <c r="IC39" s="40"/>
      <c r="ID39" s="40"/>
      <c r="IE39" s="40"/>
      <c r="IF39" s="40"/>
      <c r="IG39" s="40"/>
      <c r="IH39" s="40"/>
      <c r="II39" s="40"/>
      <c r="IJ39" s="40"/>
      <c r="IK39" s="40"/>
      <c r="IL39" s="40"/>
      <c r="IM39" s="40"/>
      <c r="IN39" s="40"/>
      <c r="IO39" s="40"/>
      <c r="IP39" s="40"/>
      <c r="IQ39" s="40"/>
      <c r="IR39" s="40"/>
      <c r="IS39" s="40"/>
      <c r="IT39" s="40"/>
      <c r="IU39" s="40"/>
      <c r="IV39" s="40"/>
      <c r="IW39" s="40"/>
      <c r="IX39" s="40"/>
      <c r="IY39" s="40"/>
      <c r="IZ39" s="40"/>
      <c r="JA39" s="40"/>
      <c r="JB39" s="40"/>
      <c r="JC39" s="40"/>
      <c r="JD39" s="40"/>
      <c r="JE39" s="40"/>
      <c r="JF39" s="40"/>
      <c r="JG39" s="40"/>
      <c r="JH39" s="40"/>
      <c r="JI39" s="40"/>
      <c r="JJ39" s="40"/>
      <c r="JK39" s="40"/>
      <c r="JL39" s="40"/>
      <c r="JM39" s="40"/>
      <c r="JN39" s="40"/>
      <c r="JO39" s="40"/>
      <c r="JP39" s="40"/>
      <c r="JQ39" s="40"/>
      <c r="JR39" s="40"/>
      <c r="JS39" s="40"/>
      <c r="JT39" s="40"/>
      <c r="JU39" s="40"/>
      <c r="JV39" s="40"/>
      <c r="JW39" s="40"/>
      <c r="JX39" s="40"/>
      <c r="JY39" s="40"/>
      <c r="JZ39" s="40"/>
      <c r="KA39" s="40"/>
      <c r="KB39" s="40"/>
      <c r="KC39" s="40"/>
      <c r="KD39" s="40"/>
      <c r="KE39" s="40"/>
      <c r="KF39" s="40"/>
      <c r="KG39" s="40"/>
      <c r="KH39" s="40"/>
      <c r="KI39" s="40"/>
      <c r="KJ39" s="40"/>
      <c r="KK39" s="40"/>
      <c r="KL39" s="40"/>
      <c r="KM39" s="40"/>
      <c r="KN39" s="40"/>
      <c r="KO39" s="40"/>
      <c r="KP39" s="40"/>
      <c r="KQ39" s="40"/>
      <c r="KR39" s="40"/>
      <c r="KS39" s="40"/>
      <c r="KT39" s="40"/>
      <c r="KU39" s="40"/>
      <c r="KV39" s="40"/>
      <c r="KW39" s="40"/>
      <c r="KX39" s="40"/>
      <c r="KY39" s="40"/>
      <c r="KZ39" s="40"/>
      <c r="LA39" s="40"/>
      <c r="LB39" s="40"/>
      <c r="LC39" s="40"/>
      <c r="LD39" s="40"/>
      <c r="LE39" s="40"/>
      <c r="LF39" s="40"/>
      <c r="LG39" s="40"/>
      <c r="LH39" s="40"/>
      <c r="LI39" s="40"/>
      <c r="LJ39" s="40"/>
      <c r="LK39" s="40"/>
      <c r="LL39" s="40"/>
      <c r="LM39" s="40"/>
      <c r="LN39" s="40"/>
      <c r="LO39" s="40"/>
      <c r="LP39" s="40"/>
      <c r="LQ39" s="40"/>
      <c r="LR39" s="40"/>
      <c r="LS39" s="40"/>
      <c r="LT39" s="40"/>
      <c r="LU39" s="40"/>
      <c r="LV39" s="40"/>
      <c r="LW39" s="40"/>
      <c r="LX39" s="40"/>
      <c r="LY39" s="40"/>
      <c r="LZ39" s="40"/>
      <c r="MA39" s="40"/>
      <c r="MB39" s="40"/>
      <c r="MC39" s="40"/>
      <c r="MD39" s="40"/>
      <c r="ME39" s="40"/>
      <c r="MF39" s="40"/>
      <c r="MG39" s="40"/>
      <c r="MH39" s="40"/>
      <c r="MI39" s="40"/>
      <c r="MJ39" s="40"/>
      <c r="MK39" s="40"/>
      <c r="ML39" s="40"/>
      <c r="MM39" s="40"/>
      <c r="MN39" s="40"/>
      <c r="MO39" s="40"/>
      <c r="MP39" s="40"/>
      <c r="MQ39" s="40"/>
      <c r="MR39" s="40"/>
      <c r="MS39" s="40"/>
      <c r="MT39" s="40"/>
      <c r="MU39" s="40"/>
      <c r="MV39" s="40"/>
      <c r="MW39" s="40"/>
      <c r="MX39" s="40"/>
      <c r="MY39" s="40"/>
      <c r="MZ39" s="40"/>
      <c r="NA39" s="40"/>
      <c r="NB39" s="40"/>
      <c r="NC39" s="40"/>
      <c r="ND39" s="40"/>
      <c r="NE39" s="40"/>
      <c r="NF39" s="40"/>
      <c r="NG39" s="40"/>
      <c r="NH39" s="40"/>
      <c r="NI39" s="40"/>
      <c r="NJ39" s="40"/>
      <c r="NK39" s="40"/>
      <c r="NL39" s="40"/>
      <c r="NM39" s="40"/>
      <c r="NN39" s="40"/>
      <c r="NO39" s="40"/>
      <c r="NP39" s="40"/>
      <c r="NQ39" s="40"/>
      <c r="NR39" s="40"/>
      <c r="NS39" s="40"/>
      <c r="NT39" s="40"/>
      <c r="NU39" s="40"/>
      <c r="NV39" s="40"/>
      <c r="NW39" s="40"/>
      <c r="NX39" s="40"/>
      <c r="NY39" s="40"/>
      <c r="NZ39" s="40"/>
      <c r="OA39" s="40"/>
      <c r="OB39" s="40"/>
      <c r="OC39" s="40"/>
      <c r="OD39" s="40"/>
      <c r="OE39" s="40"/>
      <c r="OF39" s="40"/>
      <c r="OG39" s="40"/>
      <c r="OH39" s="40"/>
      <c r="OI39" s="40"/>
      <c r="OJ39" s="40"/>
      <c r="OK39" s="40"/>
      <c r="OL39" s="40"/>
      <c r="OM39" s="40"/>
      <c r="ON39" s="40"/>
      <c r="OO39" s="40"/>
      <c r="OP39" s="40"/>
      <c r="OQ39" s="40"/>
      <c r="OR39" s="40"/>
      <c r="OS39" s="40"/>
      <c r="OT39" s="40"/>
      <c r="OU39" s="40"/>
      <c r="OV39" s="40"/>
      <c r="OW39" s="40"/>
      <c r="OX39" s="40"/>
      <c r="OY39" s="40"/>
      <c r="OZ39" s="40"/>
      <c r="PA39" s="40"/>
      <c r="PB39" s="40"/>
      <c r="PC39" s="40"/>
      <c r="PD39" s="40"/>
      <c r="PE39" s="40"/>
      <c r="PF39" s="40"/>
      <c r="PG39" s="40"/>
      <c r="PH39" s="40"/>
      <c r="PI39" s="40"/>
      <c r="PJ39" s="40"/>
      <c r="PK39" s="40"/>
      <c r="PL39" s="40"/>
      <c r="PM39" s="40"/>
      <c r="PN39" s="40"/>
      <c r="PO39" s="40"/>
      <c r="PP39" s="40"/>
      <c r="PQ39" s="40"/>
      <c r="PR39" s="40"/>
      <c r="PS39" s="40"/>
      <c r="PT39" s="40"/>
      <c r="PU39" s="40"/>
      <c r="PV39" s="40"/>
      <c r="PW39" s="40"/>
      <c r="PX39" s="40"/>
      <c r="PY39" s="40"/>
      <c r="PZ39" s="40"/>
      <c r="QA39" s="40"/>
      <c r="QB39" s="40"/>
      <c r="QC39" s="40"/>
      <c r="QD39" s="40"/>
      <c r="QE39" s="40"/>
      <c r="QF39" s="40"/>
      <c r="QG39" s="40"/>
      <c r="QH39" s="40"/>
      <c r="QI39" s="40"/>
      <c r="QJ39" s="40"/>
      <c r="QK39" s="40"/>
      <c r="QL39" s="40"/>
      <c r="QM39" s="40"/>
      <c r="QN39" s="40"/>
      <c r="QO39" s="40"/>
      <c r="QP39" s="40"/>
      <c r="QQ39" s="40"/>
      <c r="QR39" s="40"/>
      <c r="QS39" s="40"/>
      <c r="QT39" s="40"/>
      <c r="QU39" s="40"/>
      <c r="QV39" s="40"/>
      <c r="QW39" s="40"/>
      <c r="QX39" s="40"/>
      <c r="QY39" s="40"/>
      <c r="QZ39" s="40"/>
      <c r="RA39" s="40"/>
      <c r="RB39" s="40"/>
      <c r="RC39" s="40"/>
      <c r="RD39" s="40"/>
      <c r="RE39" s="40"/>
      <c r="RF39" s="40"/>
      <c r="RG39" s="40"/>
      <c r="RH39" s="40"/>
      <c r="RI39" s="40"/>
      <c r="RJ39" s="40"/>
      <c r="RK39" s="40"/>
      <c r="RL39" s="40"/>
      <c r="RM39" s="40"/>
      <c r="RN39" s="40"/>
      <c r="RO39" s="40"/>
      <c r="RP39" s="40"/>
      <c r="RQ39" s="40"/>
      <c r="RR39" s="40"/>
      <c r="RS39" s="40"/>
      <c r="RT39" s="40"/>
      <c r="RU39" s="40"/>
      <c r="RV39" s="40"/>
      <c r="RW39" s="40"/>
      <c r="RX39" s="40"/>
      <c r="RY39" s="40"/>
      <c r="RZ39" s="40"/>
      <c r="SA39" s="40"/>
      <c r="SB39" s="40"/>
      <c r="SC39" s="40"/>
      <c r="SD39" s="40"/>
      <c r="SE39" s="40"/>
      <c r="SF39" s="40"/>
      <c r="SG39" s="40"/>
      <c r="SH39" s="40"/>
      <c r="SI39" s="40"/>
      <c r="SJ39" s="40"/>
      <c r="SK39" s="40"/>
      <c r="SL39" s="40"/>
      <c r="SM39" s="40"/>
      <c r="SN39" s="40"/>
      <c r="SO39" s="40"/>
      <c r="SP39" s="40"/>
      <c r="SQ39" s="40"/>
      <c r="SR39" s="40"/>
      <c r="SS39" s="40"/>
      <c r="ST39" s="40"/>
      <c r="SU39" s="40"/>
      <c r="SV39" s="40"/>
      <c r="SW39" s="40"/>
      <c r="SX39" s="40"/>
      <c r="SY39" s="40"/>
      <c r="SZ39" s="40"/>
      <c r="TA39" s="40"/>
      <c r="TB39" s="40"/>
      <c r="TC39" s="40"/>
      <c r="TD39" s="40"/>
      <c r="TE39" s="40"/>
      <c r="TF39" s="40"/>
      <c r="TG39" s="40"/>
      <c r="TH39" s="40"/>
      <c r="TI39" s="40"/>
      <c r="TJ39" s="40"/>
      <c r="TK39" s="40"/>
      <c r="TL39" s="40"/>
      <c r="TM39" s="40"/>
      <c r="TN39" s="40"/>
      <c r="TO39" s="40"/>
      <c r="TP39" s="40"/>
      <c r="TQ39" s="40"/>
      <c r="TR39" s="40"/>
      <c r="TS39" s="40"/>
      <c r="TT39" s="40"/>
      <c r="TU39" s="40"/>
      <c r="TV39" s="40"/>
      <c r="TW39" s="40"/>
      <c r="TX39" s="40"/>
      <c r="TY39" s="40"/>
      <c r="TZ39" s="40"/>
      <c r="UA39" s="40"/>
      <c r="UB39" s="40"/>
      <c r="UC39" s="40"/>
      <c r="UD39" s="40"/>
      <c r="UE39" s="40"/>
      <c r="UF39" s="40"/>
      <c r="UG39" s="40"/>
      <c r="UH39" s="40"/>
      <c r="UI39" s="40"/>
      <c r="UJ39" s="40"/>
      <c r="UK39" s="40"/>
      <c r="UL39" s="40"/>
      <c r="UM39" s="40"/>
      <c r="UN39" s="40"/>
      <c r="UO39" s="40"/>
      <c r="UP39" s="40"/>
      <c r="UQ39" s="40"/>
      <c r="UR39" s="40"/>
      <c r="US39" s="40"/>
      <c r="UT39" s="40"/>
      <c r="UU39" s="40"/>
      <c r="UV39" s="40"/>
      <c r="UW39" s="40"/>
      <c r="UX39" s="40"/>
      <c r="UY39" s="40"/>
      <c r="UZ39" s="40"/>
      <c r="VA39" s="40"/>
      <c r="VB39" s="40"/>
      <c r="VC39" s="40"/>
      <c r="VD39" s="40"/>
      <c r="VE39" s="40"/>
      <c r="VF39" s="40"/>
      <c r="VG39" s="40"/>
      <c r="VH39" s="40"/>
      <c r="VI39" s="40"/>
      <c r="VJ39" s="40"/>
      <c r="VK39" s="40"/>
      <c r="VL39" s="40"/>
      <c r="VM39" s="40"/>
      <c r="VN39" s="40"/>
      <c r="VO39" s="40"/>
      <c r="VP39" s="40"/>
      <c r="VQ39" s="40"/>
      <c r="VR39" s="40"/>
      <c r="VS39" s="40"/>
      <c r="VT39" s="40"/>
      <c r="VU39" s="40"/>
      <c r="VV39" s="40"/>
      <c r="VW39" s="40"/>
      <c r="VX39" s="40"/>
      <c r="VY39" s="40"/>
      <c r="VZ39" s="40"/>
      <c r="WA39" s="40"/>
      <c r="WB39" s="40"/>
      <c r="WC39" s="40"/>
      <c r="WD39" s="40"/>
      <c r="WE39" s="40"/>
      <c r="WF39" s="40"/>
      <c r="WG39" s="40"/>
      <c r="WH39" s="40"/>
      <c r="WI39" s="40"/>
      <c r="WJ39" s="40"/>
      <c r="WK39" s="40"/>
      <c r="WL39" s="40"/>
      <c r="WM39" s="40"/>
      <c r="WN39" s="40"/>
      <c r="WO39" s="40"/>
      <c r="WP39" s="40"/>
      <c r="WQ39" s="40"/>
      <c r="WR39" s="40"/>
      <c r="WS39" s="40"/>
      <c r="WT39" s="40"/>
      <c r="WU39" s="40"/>
      <c r="WV39" s="40"/>
      <c r="WW39" s="40"/>
      <c r="WX39" s="40"/>
      <c r="WY39" s="40"/>
      <c r="WZ39" s="40"/>
      <c r="XA39" s="40"/>
      <c r="XB39" s="40"/>
      <c r="XC39" s="40"/>
      <c r="XD39" s="40"/>
      <c r="XE39" s="40"/>
      <c r="XF39" s="40"/>
      <c r="XG39" s="40"/>
      <c r="XH39" s="40"/>
      <c r="XI39" s="40"/>
      <c r="XJ39" s="40"/>
      <c r="XK39" s="40"/>
      <c r="XL39" s="40"/>
      <c r="XM39" s="40"/>
      <c r="XN39" s="40"/>
      <c r="XO39" s="40"/>
      <c r="XP39" s="40"/>
      <c r="XQ39" s="40"/>
      <c r="XR39" s="40"/>
      <c r="XS39" s="40"/>
      <c r="XT39" s="40"/>
      <c r="XU39" s="40"/>
      <c r="XV39" s="40"/>
      <c r="XW39" s="40"/>
      <c r="XX39" s="40"/>
      <c r="XY39" s="40"/>
      <c r="XZ39" s="40"/>
      <c r="YA39" s="40"/>
      <c r="YB39" s="40"/>
      <c r="YC39" s="40"/>
      <c r="YD39" s="40"/>
      <c r="YE39" s="40"/>
      <c r="YF39" s="40"/>
      <c r="YG39" s="40"/>
      <c r="YH39" s="40"/>
      <c r="YI39" s="40"/>
      <c r="YJ39" s="40"/>
      <c r="YK39" s="40"/>
      <c r="YL39" s="40"/>
      <c r="YM39" s="40"/>
      <c r="YN39" s="40"/>
      <c r="YO39" s="40"/>
      <c r="YP39" s="40"/>
      <c r="YQ39" s="40"/>
      <c r="YR39" s="40"/>
      <c r="YS39" s="40"/>
      <c r="YT39" s="40"/>
      <c r="YU39" s="40"/>
      <c r="YV39" s="40"/>
      <c r="YW39" s="40"/>
      <c r="YX39" s="40"/>
      <c r="YY39" s="40"/>
      <c r="YZ39" s="40"/>
      <c r="ZA39" s="40"/>
      <c r="ZB39" s="40"/>
      <c r="ZC39" s="40"/>
      <c r="ZD39" s="40"/>
      <c r="ZE39" s="40"/>
      <c r="ZF39" s="40"/>
      <c r="ZG39" s="40"/>
      <c r="ZH39" s="40"/>
      <c r="ZI39" s="40"/>
      <c r="ZJ39" s="40"/>
      <c r="ZK39" s="40"/>
      <c r="ZL39" s="40"/>
      <c r="ZM39" s="40"/>
      <c r="ZN39" s="40"/>
      <c r="ZO39" s="40"/>
      <c r="ZP39" s="40"/>
      <c r="ZQ39" s="40"/>
      <c r="ZR39" s="40"/>
      <c r="ZS39" s="40"/>
      <c r="ZT39" s="40"/>
      <c r="ZU39" s="40"/>
      <c r="ZV39" s="40"/>
      <c r="ZW39" s="40"/>
      <c r="ZX39" s="40"/>
      <c r="ZY39" s="40"/>
      <c r="ZZ39" s="40"/>
      <c r="AAA39" s="40"/>
      <c r="AAB39" s="40"/>
      <c r="AAC39" s="40"/>
      <c r="AAD39" s="40"/>
      <c r="AAE39" s="40"/>
      <c r="AAF39" s="40"/>
      <c r="AAG39" s="40"/>
      <c r="AAH39" s="40"/>
      <c r="AAI39" s="40"/>
      <c r="AAJ39" s="40"/>
      <c r="AAK39" s="40"/>
      <c r="AAL39" s="40"/>
      <c r="AAM39" s="40"/>
      <c r="AAN39" s="40"/>
      <c r="AAO39" s="40"/>
      <c r="AAP39" s="40"/>
      <c r="AAQ39" s="40"/>
      <c r="AAR39" s="40"/>
      <c r="AAS39" s="40"/>
      <c r="AAT39" s="40"/>
      <c r="AAU39" s="40"/>
      <c r="AAV39" s="40"/>
      <c r="AAW39" s="40"/>
      <c r="AAX39" s="40"/>
      <c r="AAY39" s="40"/>
      <c r="AAZ39" s="40"/>
      <c r="ABA39" s="40"/>
      <c r="ABB39" s="40"/>
      <c r="ABC39" s="40"/>
      <c r="ABD39" s="40"/>
      <c r="ABE39" s="40"/>
      <c r="ABF39" s="40"/>
      <c r="ABG39" s="40"/>
      <c r="ABH39" s="40"/>
      <c r="ABI39" s="40"/>
      <c r="ABJ39" s="40"/>
      <c r="ABK39" s="40"/>
      <c r="ABL39" s="40"/>
      <c r="ABM39" s="40"/>
      <c r="ABN39" s="40"/>
      <c r="ABO39" s="40"/>
      <c r="ABP39" s="40"/>
      <c r="ABQ39" s="40"/>
      <c r="ABR39" s="40"/>
      <c r="ABS39" s="40"/>
      <c r="ABT39" s="40"/>
      <c r="ABU39" s="40"/>
      <c r="ABV39" s="40"/>
      <c r="ABW39" s="40"/>
      <c r="ABX39" s="40"/>
      <c r="ABY39" s="40"/>
      <c r="ABZ39" s="40"/>
      <c r="ACA39" s="40"/>
      <c r="ACB39" s="40"/>
      <c r="ACC39" s="40"/>
      <c r="ACD39" s="40"/>
      <c r="ACE39" s="40"/>
      <c r="ACF39" s="40"/>
      <c r="ACG39" s="40"/>
      <c r="ACH39" s="40"/>
      <c r="ACI39" s="40"/>
      <c r="ACJ39" s="40"/>
      <c r="ACK39" s="40"/>
      <c r="ACL39" s="40"/>
      <c r="ACM39" s="40"/>
      <c r="ACN39" s="40"/>
      <c r="ACO39" s="40"/>
      <c r="ACP39" s="40"/>
      <c r="ACQ39" s="40"/>
      <c r="ACR39" s="40"/>
      <c r="ACS39" s="40"/>
      <c r="ACT39" s="40"/>
      <c r="ACU39" s="40"/>
      <c r="ACV39" s="40"/>
      <c r="ACW39" s="40"/>
      <c r="ACX39" s="40"/>
      <c r="ACY39" s="40"/>
      <c r="ACZ39" s="40"/>
      <c r="ADA39" s="40"/>
      <c r="ADB39" s="40"/>
      <c r="ADC39" s="40"/>
      <c r="ADD39" s="40"/>
      <c r="ADE39" s="40"/>
      <c r="ADF39" s="40"/>
      <c r="ADG39" s="40"/>
      <c r="ADH39" s="40"/>
      <c r="ADI39" s="40"/>
      <c r="ADJ39" s="40"/>
      <c r="ADK39" s="40"/>
      <c r="ADL39" s="40"/>
      <c r="ADM39" s="40"/>
      <c r="ADN39" s="40"/>
      <c r="ADO39" s="40"/>
      <c r="ADP39" s="40"/>
      <c r="ADQ39" s="40"/>
      <c r="ADR39" s="40"/>
      <c r="ADS39" s="40"/>
      <c r="ADT39" s="40"/>
      <c r="ADU39" s="40"/>
      <c r="ADV39" s="40"/>
      <c r="ADW39" s="40"/>
      <c r="ADX39" s="40"/>
      <c r="ADY39" s="40"/>
      <c r="ADZ39" s="40"/>
      <c r="AEA39" s="40"/>
      <c r="AEB39" s="40"/>
      <c r="AEC39" s="40"/>
      <c r="AED39" s="40"/>
      <c r="AEE39" s="40"/>
      <c r="AEF39" s="40"/>
      <c r="AEG39" s="40"/>
      <c r="AEH39" s="40"/>
      <c r="AEI39" s="40"/>
      <c r="AEJ39" s="40"/>
      <c r="AEK39" s="40"/>
      <c r="AEL39" s="40"/>
      <c r="AEM39" s="40"/>
      <c r="AEN39" s="40"/>
      <c r="AEO39" s="40"/>
      <c r="AEP39" s="40"/>
      <c r="AEQ39" s="40"/>
      <c r="AER39" s="40"/>
      <c r="AES39" s="40"/>
      <c r="AET39" s="40"/>
      <c r="AEU39" s="40"/>
      <c r="AEV39" s="40"/>
      <c r="AEW39" s="40"/>
      <c r="AEX39" s="40"/>
      <c r="AEY39" s="40"/>
      <c r="AEZ39" s="40"/>
      <c r="AFA39" s="40"/>
      <c r="AFB39" s="40"/>
      <c r="AFC39" s="40"/>
      <c r="AFD39" s="40"/>
      <c r="AFE39" s="40"/>
      <c r="AFF39" s="40"/>
      <c r="AFG39" s="40"/>
      <c r="AFH39" s="40"/>
      <c r="AFI39" s="40"/>
      <c r="AFJ39" s="40"/>
      <c r="AFK39" s="40"/>
      <c r="AFL39" s="40"/>
      <c r="AFM39" s="40"/>
      <c r="AFN39" s="40"/>
      <c r="AFO39" s="40"/>
      <c r="AFP39" s="40"/>
      <c r="AFQ39" s="40"/>
      <c r="AFR39" s="40"/>
      <c r="AFS39" s="40"/>
      <c r="AFT39" s="40"/>
      <c r="AFU39" s="40"/>
      <c r="AFV39" s="40"/>
      <c r="AFW39" s="40"/>
      <c r="AFX39" s="40"/>
      <c r="AFY39" s="40"/>
      <c r="AFZ39" s="40"/>
      <c r="AGA39" s="40"/>
      <c r="AGB39" s="40"/>
      <c r="AGC39" s="40"/>
      <c r="AGD39" s="40"/>
      <c r="AGE39" s="40"/>
      <c r="AGF39" s="40"/>
      <c r="AGG39" s="40"/>
      <c r="AGH39" s="40"/>
      <c r="AGI39" s="40"/>
      <c r="AGJ39" s="40"/>
      <c r="AGK39" s="40"/>
      <c r="AGL39" s="40"/>
      <c r="AGM39" s="40"/>
      <c r="AGN39" s="40"/>
      <c r="AGO39" s="40"/>
      <c r="AGP39" s="40"/>
      <c r="AGQ39" s="40"/>
      <c r="AGR39" s="40"/>
      <c r="AGS39" s="40"/>
      <c r="AGT39" s="40"/>
      <c r="AGU39" s="40"/>
      <c r="AGV39" s="40"/>
      <c r="AGW39" s="40"/>
      <c r="AGX39" s="40"/>
      <c r="AGY39" s="40"/>
      <c r="AGZ39" s="40"/>
      <c r="AHA39" s="40"/>
      <c r="AHB39" s="40"/>
      <c r="AHC39" s="40"/>
      <c r="AHD39" s="40"/>
      <c r="AHE39" s="40"/>
      <c r="AHF39" s="40"/>
      <c r="AHG39" s="40"/>
      <c r="AHH39" s="40"/>
      <c r="AHI39" s="40"/>
      <c r="AHJ39" s="40"/>
      <c r="AHK39" s="40"/>
      <c r="AHL39" s="40"/>
      <c r="AHM39" s="40"/>
      <c r="AHN39" s="40"/>
      <c r="AHO39" s="40"/>
      <c r="AHP39" s="40"/>
      <c r="AHQ39" s="40"/>
      <c r="AHR39" s="40"/>
      <c r="AHS39" s="40"/>
      <c r="AHT39" s="40"/>
      <c r="AHU39" s="40"/>
      <c r="AHV39" s="40"/>
      <c r="AHW39" s="40"/>
      <c r="AHX39" s="40"/>
      <c r="AHY39" s="40"/>
      <c r="AHZ39" s="40"/>
      <c r="AIA39" s="40"/>
      <c r="AIB39" s="40"/>
      <c r="AIC39" s="40"/>
      <c r="AID39" s="40"/>
      <c r="AIE39" s="40"/>
      <c r="AIF39" s="40"/>
      <c r="AIG39" s="40"/>
      <c r="AIH39" s="40"/>
      <c r="AII39" s="40"/>
      <c r="AIJ39" s="40"/>
      <c r="AIK39" s="40"/>
      <c r="AIL39" s="40"/>
      <c r="AIM39" s="40"/>
      <c r="AIN39" s="40"/>
      <c r="AIO39" s="40"/>
      <c r="AIP39" s="40"/>
      <c r="AIQ39" s="40"/>
      <c r="AIR39" s="40"/>
      <c r="AIS39" s="40"/>
      <c r="AIT39" s="40"/>
      <c r="AIU39" s="40"/>
      <c r="AIV39" s="40"/>
      <c r="AIW39" s="40"/>
      <c r="AIX39" s="40"/>
      <c r="AIY39" s="40"/>
      <c r="AIZ39" s="40"/>
      <c r="AJA39" s="40"/>
      <c r="AJB39" s="40"/>
      <c r="AJC39" s="40"/>
      <c r="AJD39" s="40"/>
      <c r="AJE39" s="40"/>
      <c r="AJF39" s="40"/>
      <c r="AJG39" s="40"/>
      <c r="AJH39" s="40"/>
      <c r="AJI39" s="40"/>
      <c r="AJJ39" s="40"/>
      <c r="AJK39" s="40"/>
      <c r="AJL39" s="40"/>
      <c r="AJM39" s="40"/>
      <c r="AJN39" s="40"/>
      <c r="AJO39" s="40"/>
      <c r="AJP39" s="40"/>
      <c r="AJQ39" s="40"/>
      <c r="AJR39" s="40"/>
      <c r="AJS39" s="40"/>
      <c r="AJT39" s="40"/>
      <c r="AJU39" s="40"/>
      <c r="AJV39" s="40"/>
      <c r="AJW39" s="40"/>
      <c r="AJX39" s="40"/>
      <c r="AJY39" s="40"/>
      <c r="AJZ39" s="40"/>
      <c r="AKA39" s="40"/>
      <c r="AKB39" s="40"/>
      <c r="AKC39" s="40"/>
      <c r="AKD39" s="40"/>
      <c r="AKE39" s="40"/>
      <c r="AKF39" s="40"/>
      <c r="AKG39" s="40"/>
      <c r="AKH39" s="40"/>
      <c r="AKI39" s="40"/>
      <c r="AKJ39" s="40"/>
      <c r="AKK39" s="40"/>
      <c r="AKL39" s="40"/>
      <c r="AKM39" s="40"/>
      <c r="AKN39" s="40"/>
      <c r="AKO39" s="40"/>
      <c r="AKP39" s="40"/>
      <c r="AKQ39" s="40"/>
      <c r="AKR39" s="40"/>
      <c r="AKS39" s="40"/>
      <c r="AKT39" s="40"/>
      <c r="AKU39" s="40"/>
      <c r="AKV39" s="40"/>
      <c r="AKW39" s="40"/>
      <c r="AKX39" s="40"/>
      <c r="AKY39" s="40"/>
      <c r="AKZ39" s="40"/>
      <c r="ALA39" s="40"/>
      <c r="ALB39" s="40"/>
      <c r="ALC39" s="40"/>
      <c r="ALD39" s="40"/>
      <c r="ALE39" s="40"/>
      <c r="ALF39" s="40"/>
      <c r="ALG39" s="40"/>
      <c r="ALH39" s="40"/>
      <c r="ALI39" s="40"/>
      <c r="ALJ39" s="40"/>
      <c r="ALK39" s="40"/>
      <c r="ALL39" s="40"/>
      <c r="ALM39" s="40"/>
      <c r="ALN39" s="40"/>
      <c r="ALO39" s="40"/>
      <c r="ALP39" s="40"/>
      <c r="ALQ39" s="40"/>
      <c r="ALR39" s="40"/>
      <c r="ALS39" s="40"/>
      <c r="ALT39" s="40"/>
      <c r="ALU39" s="40"/>
      <c r="ALV39" s="40"/>
      <c r="ALW39" s="40"/>
      <c r="ALX39" s="40"/>
      <c r="ALY39" s="40"/>
      <c r="ALZ39" s="40"/>
      <c r="AMA39" s="40"/>
      <c r="AMB39" s="40"/>
      <c r="AMC39" s="40"/>
      <c r="AMD39" s="40"/>
      <c r="AME39" s="40"/>
      <c r="AMF39" s="40"/>
      <c r="AMG39" s="40"/>
      <c r="AMH39" s="40"/>
      <c r="AMI39" s="40"/>
      <c r="AMJ39" s="40"/>
      <c r="AMK39" s="40"/>
      <c r="AML39" s="40"/>
      <c r="AMM39" s="40"/>
      <c r="AMN39" s="40"/>
      <c r="AMO39" s="40"/>
      <c r="AMP39" s="40"/>
      <c r="AMQ39" s="40"/>
      <c r="AMR39" s="40"/>
      <c r="AMS39" s="40"/>
      <c r="AMT39" s="40"/>
      <c r="AMU39" s="40"/>
      <c r="AMV39" s="40"/>
      <c r="AMW39" s="40"/>
      <c r="AMX39" s="40"/>
      <c r="AMY39" s="40"/>
      <c r="AMZ39" s="40"/>
      <c r="ANA39" s="40"/>
      <c r="ANB39" s="40"/>
      <c r="ANC39" s="40"/>
      <c r="AND39" s="40"/>
      <c r="ANE39" s="40"/>
      <c r="ANF39" s="40"/>
      <c r="ANG39" s="40"/>
      <c r="ANH39" s="40"/>
      <c r="ANI39" s="40"/>
      <c r="ANJ39" s="40"/>
      <c r="ANK39" s="40"/>
      <c r="ANL39" s="40"/>
      <c r="ANM39" s="40"/>
      <c r="ANN39" s="40"/>
      <c r="ANO39" s="40"/>
      <c r="ANP39" s="40"/>
      <c r="ANQ39" s="40"/>
      <c r="ANR39" s="40"/>
      <c r="ANS39" s="40"/>
      <c r="ANT39" s="40"/>
      <c r="ANU39" s="40"/>
      <c r="ANV39" s="40"/>
      <c r="ANW39" s="40"/>
      <c r="ANX39" s="40"/>
      <c r="ANY39" s="40"/>
      <c r="ANZ39" s="40"/>
      <c r="AOA39" s="40"/>
      <c r="AOB39" s="40"/>
      <c r="AOC39" s="40"/>
      <c r="AOD39" s="40"/>
      <c r="AOE39" s="40"/>
      <c r="AOF39" s="40"/>
      <c r="AOG39" s="40"/>
      <c r="AOH39" s="40"/>
      <c r="AOI39" s="40"/>
      <c r="AOJ39" s="40"/>
      <c r="AOK39" s="40"/>
      <c r="AOL39" s="40"/>
      <c r="AOM39" s="40"/>
      <c r="AON39" s="40"/>
      <c r="AOO39" s="40"/>
      <c r="AOP39" s="40"/>
      <c r="AOQ39" s="40"/>
      <c r="AOR39" s="40"/>
      <c r="AOS39" s="40"/>
      <c r="AOT39" s="40"/>
      <c r="AOU39" s="40"/>
      <c r="AOV39" s="40"/>
      <c r="AOW39" s="40"/>
      <c r="AOX39" s="40"/>
      <c r="AOY39" s="40"/>
      <c r="AOZ39" s="40"/>
      <c r="APA39" s="40"/>
      <c r="APB39" s="40"/>
      <c r="APC39" s="40"/>
      <c r="APD39" s="40"/>
      <c r="APE39" s="40"/>
      <c r="APF39" s="40"/>
      <c r="APG39" s="40"/>
      <c r="APH39" s="40"/>
      <c r="API39" s="40"/>
      <c r="APJ39" s="40"/>
      <c r="APK39" s="40"/>
      <c r="APL39" s="40"/>
      <c r="APM39" s="40"/>
      <c r="APN39" s="40"/>
      <c r="APO39" s="40"/>
      <c r="APP39" s="40"/>
      <c r="APQ39" s="40"/>
      <c r="APR39" s="40"/>
      <c r="APS39" s="40"/>
      <c r="APT39" s="40"/>
      <c r="APU39" s="40"/>
      <c r="APV39" s="40"/>
      <c r="APW39" s="40"/>
      <c r="APX39" s="40"/>
      <c r="APY39" s="40"/>
      <c r="APZ39" s="40"/>
      <c r="AQA39" s="40"/>
      <c r="AQB39" s="40"/>
      <c r="AQC39" s="40"/>
      <c r="AQD39" s="40"/>
      <c r="AQE39" s="40"/>
      <c r="AQF39" s="40"/>
      <c r="AQG39" s="40"/>
      <c r="AQH39" s="40"/>
      <c r="AQI39" s="40"/>
      <c r="AQJ39" s="40"/>
      <c r="AQK39" s="40"/>
      <c r="AQL39" s="40"/>
      <c r="AQM39" s="40"/>
      <c r="AQN39" s="40"/>
      <c r="AQO39" s="40"/>
      <c r="AQP39" s="40"/>
      <c r="AQQ39" s="40"/>
      <c r="AQR39" s="40"/>
      <c r="AQS39" s="40"/>
      <c r="AQT39" s="40"/>
      <c r="AQU39" s="40"/>
      <c r="AQV39" s="40"/>
      <c r="AQW39" s="40"/>
      <c r="AQX39" s="40"/>
      <c r="AQY39" s="40"/>
      <c r="AQZ39" s="40"/>
      <c r="ARA39" s="40"/>
      <c r="ARB39" s="40"/>
      <c r="ARC39" s="40"/>
      <c r="ARD39" s="40"/>
      <c r="ARE39" s="40"/>
      <c r="ARF39" s="40"/>
      <c r="ARG39" s="40"/>
      <c r="ARH39" s="40"/>
      <c r="ARI39" s="40"/>
      <c r="ARJ39" s="40"/>
      <c r="ARK39" s="40"/>
      <c r="ARL39" s="40"/>
      <c r="ARM39" s="40"/>
      <c r="ARN39" s="40"/>
      <c r="ARO39" s="40"/>
      <c r="ARP39" s="40"/>
      <c r="ARQ39" s="40"/>
      <c r="ARR39" s="40"/>
      <c r="ARS39" s="40"/>
      <c r="ART39" s="40"/>
      <c r="ARU39" s="40"/>
      <c r="ARV39" s="40"/>
      <c r="ARW39" s="40"/>
      <c r="ARX39" s="40"/>
      <c r="ARY39" s="40"/>
      <c r="ARZ39" s="40"/>
      <c r="ASA39" s="40"/>
      <c r="ASB39" s="40"/>
      <c r="ASC39" s="40"/>
      <c r="ASD39" s="40"/>
      <c r="ASE39" s="40"/>
      <c r="ASF39" s="40"/>
      <c r="ASG39" s="40"/>
      <c r="ASH39" s="40"/>
      <c r="ASI39" s="40"/>
      <c r="ASJ39" s="40"/>
      <c r="ASK39" s="40"/>
      <c r="ASL39" s="40"/>
      <c r="ASM39" s="40"/>
      <c r="ASN39" s="40"/>
      <c r="ASO39" s="40"/>
      <c r="ASP39" s="40"/>
      <c r="ASQ39" s="40"/>
      <c r="ASR39" s="40"/>
      <c r="ASS39" s="40"/>
      <c r="AST39" s="40"/>
      <c r="ASU39" s="40"/>
      <c r="ASV39" s="40"/>
      <c r="ASW39" s="40"/>
      <c r="ASX39" s="40"/>
      <c r="ASY39" s="40"/>
      <c r="ASZ39" s="40"/>
      <c r="ATA39" s="40"/>
      <c r="ATB39" s="40"/>
      <c r="ATC39" s="40"/>
      <c r="ATD39" s="40"/>
      <c r="ATE39" s="40"/>
      <c r="ATF39" s="40"/>
      <c r="ATG39" s="40"/>
      <c r="ATH39" s="40"/>
      <c r="ATI39" s="40"/>
      <c r="ATJ39" s="40"/>
      <c r="ATK39" s="40"/>
      <c r="ATL39" s="40"/>
      <c r="ATM39" s="40"/>
      <c r="ATN39" s="40"/>
      <c r="ATO39" s="40"/>
      <c r="ATP39" s="40"/>
      <c r="ATQ39" s="40"/>
      <c r="ATR39" s="40"/>
      <c r="ATS39" s="40"/>
      <c r="ATT39" s="40"/>
      <c r="ATU39" s="40"/>
      <c r="ATV39" s="40"/>
      <c r="ATW39" s="40"/>
      <c r="ATX39" s="40"/>
      <c r="ATY39" s="40"/>
      <c r="ATZ39" s="40"/>
      <c r="AUA39" s="40"/>
      <c r="AUB39" s="40"/>
      <c r="AUC39" s="40"/>
      <c r="AUD39" s="40"/>
      <c r="AUE39" s="40"/>
      <c r="AUF39" s="40"/>
      <c r="AUG39" s="40"/>
      <c r="AUH39" s="40"/>
      <c r="AUI39" s="40"/>
      <c r="AUJ39" s="40"/>
      <c r="AUK39" s="40"/>
      <c r="AUL39" s="40"/>
      <c r="AUM39" s="40"/>
      <c r="AUN39" s="40"/>
      <c r="AUO39" s="40"/>
      <c r="AUP39" s="40"/>
      <c r="AUQ39" s="40"/>
      <c r="AUR39" s="40"/>
      <c r="AUS39" s="40"/>
      <c r="AUT39" s="40"/>
      <c r="AUU39" s="40"/>
      <c r="AUV39" s="40"/>
      <c r="AUW39" s="40"/>
      <c r="AUX39" s="40"/>
      <c r="AUY39" s="40"/>
      <c r="AUZ39" s="40"/>
      <c r="AVA39" s="40"/>
      <c r="AVB39" s="40"/>
      <c r="AVC39" s="40"/>
      <c r="AVD39" s="40"/>
      <c r="AVE39" s="40"/>
      <c r="AVF39" s="40"/>
      <c r="AVG39" s="40"/>
      <c r="AVH39" s="40"/>
      <c r="AVI39" s="40"/>
      <c r="AVJ39" s="40"/>
      <c r="AVK39" s="40"/>
      <c r="AVL39" s="40"/>
      <c r="AVM39" s="40"/>
      <c r="AVN39" s="40"/>
      <c r="AVO39" s="40"/>
      <c r="AVP39" s="40"/>
      <c r="AVQ39" s="40"/>
      <c r="AVR39" s="40"/>
      <c r="AVS39" s="40"/>
      <c r="AVT39" s="40"/>
      <c r="AVU39" s="40"/>
      <c r="AVV39" s="40"/>
      <c r="AVW39" s="40"/>
      <c r="AVX39" s="40"/>
      <c r="AVY39" s="40"/>
      <c r="AVZ39" s="40"/>
      <c r="AWA39" s="40"/>
      <c r="AWB39" s="40"/>
      <c r="AWC39" s="40"/>
      <c r="AWD39" s="40"/>
      <c r="AWE39" s="40"/>
      <c r="AWF39" s="40"/>
      <c r="AWG39" s="40"/>
      <c r="AWH39" s="40"/>
      <c r="AWI39" s="40"/>
      <c r="AWJ39" s="40"/>
      <c r="AWK39" s="40"/>
      <c r="AWL39" s="40"/>
      <c r="AWM39" s="40"/>
      <c r="AWN39" s="40"/>
      <c r="AWO39" s="40"/>
      <c r="AWP39" s="40"/>
      <c r="AWQ39" s="40"/>
      <c r="AWR39" s="40"/>
      <c r="AWS39" s="40"/>
      <c r="AWT39" s="40"/>
      <c r="AWU39" s="40"/>
      <c r="AWV39" s="40"/>
      <c r="AWW39" s="40"/>
      <c r="AWX39" s="40"/>
      <c r="AWY39" s="40"/>
      <c r="AWZ39" s="40"/>
      <c r="AXA39" s="40"/>
      <c r="AXB39" s="40"/>
      <c r="AXC39" s="40"/>
      <c r="AXD39" s="40"/>
      <c r="AXE39" s="40"/>
      <c r="AXF39" s="40"/>
      <c r="AXG39" s="40"/>
      <c r="AXH39" s="40"/>
      <c r="AXI39" s="40"/>
      <c r="AXJ39" s="40"/>
      <c r="AXK39" s="40"/>
      <c r="AXL39" s="40"/>
      <c r="AXM39" s="40"/>
      <c r="AXN39" s="40"/>
      <c r="AXO39" s="40"/>
      <c r="AXP39" s="40"/>
      <c r="AXQ39" s="40"/>
      <c r="AXR39" s="40"/>
      <c r="AXS39" s="40"/>
      <c r="AXT39" s="40"/>
      <c r="AXU39" s="40"/>
      <c r="AXV39" s="40"/>
      <c r="AXW39" s="40"/>
      <c r="AXX39" s="40"/>
      <c r="AXY39" s="40"/>
      <c r="AXZ39" s="40"/>
      <c r="AYA39" s="40"/>
      <c r="AYB39" s="40"/>
      <c r="AYC39" s="40"/>
      <c r="AYD39" s="40"/>
      <c r="AYE39" s="40"/>
      <c r="AYF39" s="40"/>
      <c r="AYG39" s="40"/>
      <c r="AYH39" s="40"/>
      <c r="AYI39" s="40"/>
      <c r="AYJ39" s="40"/>
      <c r="AYK39" s="40"/>
      <c r="AYL39" s="40"/>
      <c r="AYM39" s="40"/>
      <c r="AYN39" s="40"/>
      <c r="AYO39" s="40"/>
      <c r="AYP39" s="40"/>
      <c r="AYQ39" s="40"/>
      <c r="AYR39" s="40"/>
      <c r="AYS39" s="40"/>
      <c r="AYT39" s="40"/>
      <c r="AYU39" s="40"/>
      <c r="AYV39" s="40"/>
      <c r="AYW39" s="40"/>
      <c r="AYX39" s="40"/>
      <c r="AYY39" s="40"/>
      <c r="AYZ39" s="40"/>
      <c r="AZA39" s="40"/>
      <c r="AZB39" s="40"/>
      <c r="AZC39" s="40"/>
      <c r="AZD39" s="40"/>
      <c r="AZE39" s="40"/>
      <c r="AZF39" s="40"/>
      <c r="AZG39" s="40"/>
      <c r="AZH39" s="40"/>
      <c r="AZI39" s="40"/>
      <c r="AZJ39" s="40"/>
      <c r="AZK39" s="40"/>
      <c r="AZL39" s="40"/>
      <c r="AZM39" s="40"/>
      <c r="AZN39" s="40"/>
      <c r="AZO39" s="40"/>
      <c r="AZP39" s="40"/>
      <c r="AZQ39" s="40"/>
      <c r="AZR39" s="40"/>
      <c r="AZS39" s="40"/>
      <c r="AZT39" s="40"/>
      <c r="AZU39" s="40"/>
      <c r="AZV39" s="40"/>
      <c r="AZW39" s="40"/>
      <c r="AZX39" s="40"/>
      <c r="AZY39" s="40"/>
      <c r="AZZ39" s="40"/>
      <c r="BAA39" s="40"/>
      <c r="BAB39" s="40"/>
      <c r="BAC39" s="40"/>
      <c r="BAD39" s="40"/>
      <c r="BAE39" s="40"/>
      <c r="BAF39" s="40"/>
      <c r="BAG39" s="40"/>
      <c r="BAH39" s="40"/>
      <c r="BAI39" s="40"/>
      <c r="BAJ39" s="40"/>
      <c r="BAK39" s="40"/>
      <c r="BAL39" s="40"/>
      <c r="BAM39" s="40"/>
      <c r="BAN39" s="40"/>
      <c r="BAO39" s="40"/>
      <c r="BAP39" s="40"/>
      <c r="BAQ39" s="40"/>
      <c r="BAR39" s="40"/>
      <c r="BAS39" s="40"/>
      <c r="BAT39" s="40"/>
      <c r="BAU39" s="40"/>
      <c r="BAV39" s="40"/>
      <c r="BAW39" s="40"/>
      <c r="BAX39" s="40"/>
      <c r="BAY39" s="40"/>
      <c r="BAZ39" s="40"/>
      <c r="BBA39" s="40"/>
      <c r="BBB39" s="40"/>
      <c r="BBC39" s="40"/>
      <c r="BBD39" s="40"/>
      <c r="BBE39" s="40"/>
      <c r="BBF39" s="40"/>
      <c r="BBG39" s="40"/>
      <c r="BBH39" s="40"/>
      <c r="BBI39" s="40"/>
      <c r="BBJ39" s="40"/>
      <c r="BBK39" s="40"/>
      <c r="BBL39" s="40"/>
      <c r="BBM39" s="40"/>
      <c r="BBN39" s="40"/>
      <c r="BBO39" s="40"/>
      <c r="BBP39" s="40"/>
      <c r="BBQ39" s="40"/>
      <c r="BBR39" s="40"/>
      <c r="BBS39" s="40"/>
      <c r="BBT39" s="40"/>
      <c r="BBU39" s="40"/>
      <c r="BBV39" s="40"/>
      <c r="BBW39" s="40"/>
      <c r="BBX39" s="40"/>
      <c r="BBY39" s="40"/>
      <c r="BBZ39" s="40"/>
      <c r="BCA39" s="40"/>
      <c r="BCB39" s="40"/>
      <c r="BCC39" s="40"/>
      <c r="BCD39" s="40"/>
      <c r="BCE39" s="40"/>
      <c r="BCF39" s="40"/>
      <c r="BCG39" s="40"/>
      <c r="BCH39" s="40"/>
      <c r="BCI39" s="40"/>
      <c r="BCJ39" s="40"/>
      <c r="BCK39" s="40"/>
      <c r="BCL39" s="40"/>
      <c r="BCM39" s="40"/>
      <c r="BCN39" s="40"/>
      <c r="BCO39" s="40"/>
      <c r="BCP39" s="40"/>
      <c r="BCQ39" s="40"/>
      <c r="BCR39" s="40"/>
      <c r="BCS39" s="40"/>
      <c r="BCT39" s="40"/>
      <c r="BCU39" s="40"/>
      <c r="BCV39" s="40"/>
      <c r="BCW39" s="40"/>
      <c r="BCX39" s="40"/>
      <c r="BCY39" s="40"/>
      <c r="BCZ39" s="40"/>
      <c r="BDA39" s="40"/>
      <c r="BDB39" s="40"/>
      <c r="BDC39" s="40"/>
      <c r="BDD39" s="40"/>
      <c r="BDE39" s="40"/>
      <c r="BDF39" s="40"/>
      <c r="BDG39" s="40"/>
      <c r="BDH39" s="40"/>
      <c r="BDI39" s="40"/>
      <c r="BDJ39" s="40"/>
      <c r="BDK39" s="40"/>
      <c r="BDL39" s="40"/>
      <c r="BDM39" s="40"/>
      <c r="BDN39" s="40"/>
      <c r="BDO39" s="40"/>
      <c r="BDP39" s="40"/>
      <c r="BDQ39" s="40"/>
      <c r="BDR39" s="40"/>
      <c r="BDS39" s="40"/>
      <c r="BDT39" s="40"/>
      <c r="BDU39" s="40"/>
      <c r="BDV39" s="40"/>
      <c r="BDW39" s="40"/>
      <c r="BDX39" s="40"/>
      <c r="BDY39" s="40"/>
      <c r="BDZ39" s="40"/>
      <c r="BEA39" s="40"/>
      <c r="BEB39" s="40"/>
      <c r="BEC39" s="40"/>
      <c r="BED39" s="40"/>
      <c r="BEE39" s="40"/>
      <c r="BEF39" s="40"/>
      <c r="BEG39" s="40"/>
      <c r="BEH39" s="40"/>
      <c r="BEI39" s="40"/>
      <c r="BEJ39" s="40"/>
      <c r="BEK39" s="40"/>
      <c r="BEL39" s="40"/>
      <c r="BEM39" s="40"/>
      <c r="BEN39" s="40"/>
      <c r="BEO39" s="40"/>
      <c r="BEP39" s="40"/>
      <c r="BEQ39" s="40"/>
      <c r="BER39" s="40"/>
      <c r="BES39" s="40"/>
      <c r="BET39" s="40"/>
      <c r="BEU39" s="40"/>
      <c r="BEV39" s="40"/>
      <c r="BEW39" s="40"/>
      <c r="BEX39" s="40"/>
      <c r="BEY39" s="40"/>
      <c r="BEZ39" s="40"/>
      <c r="BFA39" s="40"/>
      <c r="BFB39" s="40"/>
      <c r="BFC39" s="40"/>
      <c r="BFD39" s="40"/>
      <c r="BFE39" s="40"/>
      <c r="BFF39" s="40"/>
      <c r="BFG39" s="40"/>
      <c r="BFH39" s="40"/>
      <c r="BFI39" s="40"/>
      <c r="BFJ39" s="40"/>
      <c r="BFK39" s="40"/>
      <c r="BFL39" s="40"/>
      <c r="BFM39" s="40"/>
      <c r="BFN39" s="40"/>
      <c r="BFO39" s="40"/>
      <c r="BFP39" s="40"/>
      <c r="BFQ39" s="40"/>
      <c r="BFR39" s="40"/>
      <c r="BFS39" s="40"/>
      <c r="BFT39" s="40"/>
      <c r="BFU39" s="40"/>
      <c r="BFV39" s="40"/>
      <c r="BFW39" s="40"/>
      <c r="BFX39" s="40"/>
      <c r="BFY39" s="40"/>
      <c r="BFZ39" s="40"/>
      <c r="BGA39" s="40"/>
      <c r="BGB39" s="40"/>
      <c r="BGC39" s="40"/>
      <c r="BGD39" s="40"/>
      <c r="BGE39" s="40"/>
      <c r="BGF39" s="40"/>
      <c r="BGG39" s="40"/>
      <c r="BGH39" s="40"/>
      <c r="BGI39" s="40"/>
      <c r="BGJ39" s="40"/>
      <c r="BGK39" s="40"/>
      <c r="BGL39" s="40"/>
      <c r="BGM39" s="40"/>
      <c r="BGN39" s="40"/>
      <c r="BGO39" s="40"/>
      <c r="BGP39" s="40"/>
      <c r="BGQ39" s="40"/>
      <c r="BGR39" s="40"/>
      <c r="BGS39" s="40"/>
      <c r="BGT39" s="40"/>
      <c r="BGU39" s="40"/>
      <c r="BGV39" s="40"/>
      <c r="BGW39" s="40"/>
      <c r="BGX39" s="40"/>
      <c r="BGY39" s="40"/>
      <c r="BGZ39" s="40"/>
      <c r="BHA39" s="40"/>
      <c r="BHB39" s="40"/>
      <c r="BHC39" s="40"/>
      <c r="BHD39" s="40"/>
      <c r="BHE39" s="40"/>
      <c r="BHF39" s="40"/>
      <c r="BHG39" s="40"/>
      <c r="BHH39" s="40"/>
      <c r="BHI39" s="40"/>
      <c r="BHJ39" s="40"/>
      <c r="BHK39" s="40"/>
      <c r="BHL39" s="40"/>
      <c r="BHM39" s="40"/>
      <c r="BHN39" s="40"/>
      <c r="BHO39" s="40"/>
      <c r="BHP39" s="40"/>
      <c r="BHQ39" s="40"/>
      <c r="BHR39" s="40"/>
      <c r="BHS39" s="40"/>
      <c r="BHT39" s="40"/>
      <c r="BHU39" s="40"/>
      <c r="BHV39" s="40"/>
      <c r="BHW39" s="40"/>
      <c r="BHX39" s="40"/>
      <c r="BHY39" s="40"/>
      <c r="BHZ39" s="40"/>
      <c r="BIA39" s="40"/>
      <c r="BIB39" s="40"/>
      <c r="BIC39" s="40"/>
      <c r="BID39" s="40"/>
      <c r="BIE39" s="40"/>
      <c r="BIF39" s="40"/>
      <c r="BIG39" s="40"/>
      <c r="BIH39" s="40"/>
      <c r="BII39" s="40"/>
      <c r="BIJ39" s="40"/>
      <c r="BIK39" s="40"/>
      <c r="BIL39" s="40"/>
      <c r="BIM39" s="40"/>
      <c r="BIN39" s="40"/>
      <c r="BIO39" s="40"/>
      <c r="BIP39" s="40"/>
      <c r="BIQ39" s="40"/>
      <c r="BIR39" s="40"/>
      <c r="BIS39" s="40"/>
      <c r="BIT39" s="40"/>
      <c r="BIU39" s="40"/>
      <c r="BIV39" s="40"/>
      <c r="BIW39" s="40"/>
      <c r="BIX39" s="40"/>
      <c r="BIY39" s="40"/>
      <c r="BIZ39" s="40"/>
      <c r="BJA39" s="40"/>
      <c r="BJB39" s="40"/>
      <c r="BJC39" s="40"/>
      <c r="BJD39" s="40"/>
      <c r="BJE39" s="40"/>
      <c r="BJF39" s="40"/>
      <c r="BJG39" s="40"/>
      <c r="BJH39" s="40"/>
      <c r="BJI39" s="40"/>
      <c r="BJJ39" s="40"/>
      <c r="BJK39" s="40"/>
      <c r="BJL39" s="40"/>
      <c r="BJM39" s="40"/>
      <c r="BJN39" s="40"/>
      <c r="BJO39" s="40"/>
      <c r="BJP39" s="40"/>
      <c r="BJQ39" s="40"/>
      <c r="BJR39" s="40"/>
      <c r="BJS39" s="40"/>
      <c r="BJT39" s="40"/>
      <c r="BJU39" s="40"/>
      <c r="BJV39" s="40"/>
      <c r="BJW39" s="40"/>
      <c r="BJX39" s="40"/>
      <c r="BJY39" s="40"/>
      <c r="BJZ39" s="40"/>
      <c r="BKA39" s="40"/>
      <c r="BKB39" s="40"/>
      <c r="BKC39" s="40"/>
      <c r="BKD39" s="40"/>
      <c r="BKE39" s="40"/>
      <c r="BKF39" s="40"/>
      <c r="BKG39" s="40"/>
      <c r="BKH39" s="40"/>
      <c r="BKI39" s="40"/>
      <c r="BKJ39" s="40"/>
      <c r="BKK39" s="40"/>
      <c r="BKL39" s="40"/>
      <c r="BKM39" s="40"/>
      <c r="BKN39" s="40"/>
      <c r="BKO39" s="40"/>
      <c r="BKP39" s="40"/>
      <c r="BKQ39" s="40"/>
      <c r="BKR39" s="40"/>
      <c r="BKS39" s="40"/>
      <c r="BKT39" s="40"/>
      <c r="BKU39" s="40"/>
      <c r="BKV39" s="40"/>
      <c r="BKW39" s="40"/>
      <c r="BKX39" s="40"/>
      <c r="BKY39" s="40"/>
      <c r="BKZ39" s="40"/>
      <c r="BLA39" s="40"/>
      <c r="BLB39" s="40"/>
      <c r="BLC39" s="40"/>
      <c r="BLD39" s="40"/>
      <c r="BLE39" s="40"/>
      <c r="BLF39" s="40"/>
      <c r="BLG39" s="40"/>
      <c r="BLH39" s="40"/>
      <c r="BLI39" s="40"/>
      <c r="BLJ39" s="40"/>
      <c r="BLK39" s="40"/>
      <c r="BLL39" s="40"/>
      <c r="BLM39" s="40"/>
      <c r="BLN39" s="40"/>
      <c r="BLO39" s="40"/>
      <c r="BLP39" s="40"/>
      <c r="BLQ39" s="40"/>
      <c r="BLR39" s="40"/>
      <c r="BLS39" s="40"/>
      <c r="BLT39" s="40"/>
      <c r="BLU39" s="40"/>
      <c r="BLV39" s="40"/>
      <c r="BLW39" s="40"/>
      <c r="BLX39" s="40"/>
      <c r="BLY39" s="40"/>
      <c r="BLZ39" s="40"/>
      <c r="BMA39" s="40"/>
      <c r="BMB39" s="40"/>
      <c r="BMC39" s="40"/>
      <c r="BMD39" s="40"/>
      <c r="BME39" s="40"/>
      <c r="BMF39" s="40"/>
      <c r="BMG39" s="40"/>
      <c r="BMH39" s="40"/>
      <c r="BMI39" s="40"/>
      <c r="BMJ39" s="40"/>
      <c r="BMK39" s="40"/>
      <c r="BML39" s="40"/>
      <c r="BMM39" s="40"/>
      <c r="BMN39" s="40"/>
      <c r="BMO39" s="40"/>
      <c r="BMP39" s="40"/>
      <c r="BMQ39" s="40"/>
      <c r="BMR39" s="40"/>
      <c r="BMS39" s="40"/>
      <c r="BMT39" s="40"/>
      <c r="BMU39" s="40"/>
      <c r="BMV39" s="40"/>
      <c r="BMW39" s="40"/>
      <c r="BMX39" s="40"/>
      <c r="BMY39" s="40"/>
      <c r="BMZ39" s="40"/>
      <c r="BNA39" s="40"/>
      <c r="BNB39" s="40"/>
      <c r="BNC39" s="40"/>
      <c r="BND39" s="40"/>
      <c r="BNE39" s="40"/>
      <c r="BNF39" s="40"/>
      <c r="BNG39" s="40"/>
      <c r="BNH39" s="40"/>
      <c r="BNI39" s="40"/>
      <c r="BNJ39" s="40"/>
      <c r="BNK39" s="40"/>
      <c r="BNL39" s="40"/>
      <c r="BNM39" s="40"/>
      <c r="BNN39" s="40"/>
      <c r="BNO39" s="40"/>
      <c r="BNP39" s="40"/>
      <c r="BNQ39" s="40"/>
      <c r="BNR39" s="40"/>
      <c r="BNS39" s="40"/>
      <c r="BNT39" s="40"/>
      <c r="BNU39" s="40"/>
      <c r="BNV39" s="40"/>
      <c r="BNW39" s="40"/>
      <c r="BNX39" s="40"/>
      <c r="BNY39" s="40"/>
      <c r="BNZ39" s="40"/>
      <c r="BOA39" s="40"/>
      <c r="BOB39" s="40"/>
      <c r="BOC39" s="40"/>
      <c r="BOD39" s="40"/>
      <c r="BOE39" s="40"/>
      <c r="BOF39" s="40"/>
      <c r="BOG39" s="40"/>
      <c r="BOH39" s="40"/>
      <c r="BOI39" s="40"/>
      <c r="BOJ39" s="40"/>
      <c r="BOK39" s="40"/>
      <c r="BOL39" s="40"/>
      <c r="BOM39" s="40"/>
      <c r="BON39" s="40"/>
      <c r="BOO39" s="40"/>
      <c r="BOP39" s="40"/>
      <c r="BOQ39" s="40"/>
      <c r="BOR39" s="40"/>
      <c r="BOS39" s="40"/>
      <c r="BOT39" s="40"/>
      <c r="BOU39" s="40"/>
      <c r="BOV39" s="40"/>
      <c r="BOW39" s="40"/>
      <c r="BOX39" s="40"/>
      <c r="BOY39" s="40"/>
      <c r="BOZ39" s="40"/>
      <c r="BPA39" s="40"/>
      <c r="BPB39" s="40"/>
      <c r="BPC39" s="40"/>
      <c r="BPD39" s="40"/>
      <c r="BPE39" s="40"/>
      <c r="BPF39" s="40"/>
      <c r="BPG39" s="40"/>
      <c r="BPH39" s="40"/>
      <c r="BPI39" s="40"/>
      <c r="BPJ39" s="40"/>
      <c r="BPK39" s="40"/>
      <c r="BPL39" s="40"/>
      <c r="BPM39" s="40"/>
      <c r="BPN39" s="40"/>
      <c r="BPO39" s="40"/>
      <c r="BPP39" s="40"/>
      <c r="BPQ39" s="40"/>
      <c r="BPR39" s="40"/>
      <c r="BPS39" s="40"/>
      <c r="BPT39" s="40"/>
      <c r="BPU39" s="40"/>
      <c r="BPV39" s="40"/>
      <c r="BPW39" s="40"/>
      <c r="BPX39" s="40"/>
      <c r="BPY39" s="40"/>
      <c r="BPZ39" s="40"/>
      <c r="BQA39" s="40"/>
      <c r="BQB39" s="40"/>
      <c r="BQC39" s="40"/>
      <c r="BQD39" s="40"/>
      <c r="BQE39" s="40"/>
      <c r="BQF39" s="40"/>
      <c r="BQG39" s="40"/>
      <c r="BQH39" s="40"/>
      <c r="BQI39" s="40"/>
      <c r="BQJ39" s="40"/>
      <c r="BQK39" s="40"/>
      <c r="BQL39" s="40"/>
      <c r="BQM39" s="40"/>
      <c r="BQN39" s="40"/>
      <c r="BQO39" s="40"/>
      <c r="BQP39" s="40"/>
      <c r="BQQ39" s="40"/>
      <c r="BQR39" s="40"/>
      <c r="BQS39" s="40"/>
      <c r="BQT39" s="40"/>
      <c r="BQU39" s="40"/>
      <c r="BQV39" s="40"/>
      <c r="BQW39" s="40"/>
      <c r="BQX39" s="40"/>
      <c r="BQY39" s="40"/>
      <c r="BQZ39" s="40"/>
      <c r="BRA39" s="40"/>
      <c r="BRB39" s="40"/>
      <c r="BRC39" s="40"/>
      <c r="BRD39" s="40"/>
      <c r="BRE39" s="40"/>
      <c r="BRF39" s="40"/>
      <c r="BRG39" s="40"/>
      <c r="BRH39" s="40"/>
      <c r="BRI39" s="40"/>
      <c r="BRJ39" s="40"/>
      <c r="BRK39" s="40"/>
      <c r="BRL39" s="40"/>
      <c r="BRM39" s="40"/>
      <c r="BRN39" s="40"/>
      <c r="BRO39" s="40"/>
      <c r="BRP39" s="40"/>
      <c r="BRQ39" s="40"/>
      <c r="BRR39" s="40"/>
      <c r="BRS39" s="40"/>
      <c r="BRT39" s="40"/>
      <c r="BRU39" s="40"/>
      <c r="BRV39" s="40"/>
      <c r="BRW39" s="40"/>
      <c r="BRX39" s="40"/>
      <c r="BRY39" s="40"/>
      <c r="BRZ39" s="40"/>
      <c r="BSA39" s="40"/>
      <c r="BSB39" s="40"/>
      <c r="BSC39" s="40"/>
      <c r="BSD39" s="40"/>
      <c r="BSE39" s="40"/>
      <c r="BSF39" s="40"/>
      <c r="BSG39" s="40"/>
      <c r="BSH39" s="40"/>
      <c r="BSI39" s="40"/>
      <c r="BSJ39" s="40"/>
      <c r="BSK39" s="40"/>
      <c r="BSL39" s="40"/>
      <c r="BSM39" s="40"/>
      <c r="BSN39" s="40"/>
      <c r="BSO39" s="40"/>
      <c r="BSP39" s="40"/>
      <c r="BSQ39" s="40"/>
      <c r="BSR39" s="40"/>
      <c r="BSS39" s="40"/>
      <c r="BST39" s="40"/>
      <c r="BSU39" s="40"/>
      <c r="BSV39" s="40"/>
      <c r="BSW39" s="40"/>
      <c r="BSX39" s="40"/>
      <c r="BSY39" s="40"/>
      <c r="BSZ39" s="40"/>
      <c r="BTA39" s="40"/>
      <c r="BTB39" s="40"/>
      <c r="BTC39" s="40"/>
      <c r="BTD39" s="40"/>
      <c r="BTE39" s="40"/>
      <c r="BTF39" s="40"/>
      <c r="BTG39" s="40"/>
      <c r="BTH39" s="40"/>
      <c r="BTI39" s="40"/>
      <c r="BTJ39" s="40"/>
      <c r="BTK39" s="40"/>
      <c r="BTL39" s="40"/>
      <c r="BTM39" s="40"/>
      <c r="BTN39" s="40"/>
      <c r="BTO39" s="40"/>
      <c r="BTP39" s="40"/>
      <c r="BTQ39" s="40"/>
      <c r="BTR39" s="40"/>
      <c r="BTS39" s="40"/>
      <c r="BTT39" s="40"/>
      <c r="BTU39" s="40"/>
      <c r="BTV39" s="40"/>
      <c r="BTW39" s="40"/>
      <c r="BTX39" s="40"/>
      <c r="BTY39" s="40"/>
      <c r="BTZ39" s="40"/>
      <c r="BUA39" s="40"/>
      <c r="BUB39" s="40"/>
      <c r="BUC39" s="40"/>
      <c r="BUD39" s="40"/>
      <c r="BUE39" s="40"/>
      <c r="BUF39" s="40"/>
      <c r="BUG39" s="40"/>
      <c r="BUH39" s="40"/>
      <c r="BUI39" s="40"/>
      <c r="BUJ39" s="40"/>
      <c r="BUK39" s="40"/>
      <c r="BUL39" s="40"/>
      <c r="BUM39" s="40"/>
      <c r="BUN39" s="40"/>
      <c r="BUO39" s="40"/>
      <c r="BUP39" s="40"/>
      <c r="BUQ39" s="40"/>
      <c r="BUR39" s="40"/>
      <c r="BUS39" s="40"/>
      <c r="BUT39" s="40"/>
      <c r="BUU39" s="40"/>
      <c r="BUV39" s="40"/>
      <c r="BUW39" s="40"/>
      <c r="BUX39" s="40"/>
      <c r="BUY39" s="40"/>
      <c r="BUZ39" s="40"/>
      <c r="BVA39" s="40"/>
      <c r="BVB39" s="40"/>
      <c r="BVC39" s="40"/>
      <c r="BVD39" s="40"/>
      <c r="BVE39" s="40"/>
      <c r="BVF39" s="40"/>
      <c r="BVG39" s="40"/>
      <c r="BVH39" s="40"/>
      <c r="BVI39" s="40"/>
      <c r="BVJ39" s="40"/>
      <c r="BVK39" s="40"/>
      <c r="BVL39" s="40"/>
      <c r="BVM39" s="40"/>
      <c r="BVN39" s="40"/>
      <c r="BVO39" s="40"/>
      <c r="BVP39" s="40"/>
      <c r="BVQ39" s="40"/>
      <c r="BVR39" s="40"/>
      <c r="BVS39" s="40"/>
      <c r="BVT39" s="40"/>
      <c r="BVU39" s="40"/>
      <c r="BVV39" s="40"/>
      <c r="BVW39" s="40"/>
      <c r="BVX39" s="40"/>
      <c r="BVY39" s="40"/>
      <c r="BVZ39" s="40"/>
      <c r="BWA39" s="40"/>
      <c r="BWB39" s="40"/>
      <c r="BWC39" s="40"/>
      <c r="BWD39" s="40"/>
      <c r="BWE39" s="40"/>
      <c r="BWF39" s="40"/>
      <c r="BWG39" s="40"/>
      <c r="BWH39" s="40"/>
      <c r="BWI39" s="40"/>
      <c r="BWJ39" s="40"/>
      <c r="BWK39" s="40"/>
      <c r="BWL39" s="40"/>
      <c r="BWM39" s="40"/>
      <c r="BWN39" s="40"/>
      <c r="BWO39" s="40"/>
      <c r="BWP39" s="40"/>
      <c r="BWQ39" s="40"/>
      <c r="BWR39" s="40"/>
      <c r="BWS39" s="40"/>
      <c r="BWT39" s="40"/>
      <c r="BWU39" s="40"/>
      <c r="BWV39" s="40"/>
      <c r="BWW39" s="40"/>
      <c r="BWX39" s="40"/>
      <c r="BWY39" s="40"/>
      <c r="BWZ39" s="40"/>
      <c r="BXA39" s="40"/>
      <c r="BXB39" s="40"/>
      <c r="BXC39" s="40"/>
      <c r="BXD39" s="40"/>
      <c r="BXE39" s="40"/>
      <c r="BXF39" s="40"/>
      <c r="BXG39" s="40"/>
      <c r="BXH39" s="40"/>
      <c r="BXI39" s="40"/>
      <c r="BXJ39" s="40"/>
      <c r="BXK39" s="40"/>
      <c r="BXL39" s="40"/>
      <c r="BXM39" s="40"/>
      <c r="BXN39" s="40"/>
      <c r="BXO39" s="40"/>
      <c r="BXP39" s="40"/>
      <c r="BXQ39" s="40"/>
      <c r="BXR39" s="40"/>
      <c r="BXS39" s="40"/>
      <c r="BXT39" s="40"/>
      <c r="BXU39" s="40"/>
      <c r="BXV39" s="40"/>
      <c r="BXW39" s="40"/>
      <c r="BXX39" s="40"/>
      <c r="BXY39" s="40"/>
      <c r="BXZ39" s="40"/>
      <c r="BYA39" s="40"/>
      <c r="BYB39" s="40"/>
      <c r="BYC39" s="40"/>
      <c r="BYD39" s="40"/>
      <c r="BYE39" s="40"/>
      <c r="BYF39" s="40"/>
      <c r="BYG39" s="40"/>
      <c r="BYH39" s="40"/>
      <c r="BYI39" s="40"/>
      <c r="BYJ39" s="40"/>
      <c r="BYK39" s="40"/>
      <c r="BYL39" s="40"/>
      <c r="BYM39" s="40"/>
      <c r="BYN39" s="40"/>
      <c r="BYO39" s="40"/>
      <c r="BYP39" s="40"/>
      <c r="BYQ39" s="40"/>
      <c r="BYR39" s="40"/>
      <c r="BYS39" s="40"/>
      <c r="BYT39" s="40"/>
      <c r="BYU39" s="40"/>
      <c r="BYV39" s="40"/>
      <c r="BYW39" s="40"/>
      <c r="BYX39" s="40"/>
      <c r="BYY39" s="40"/>
      <c r="BYZ39" s="40"/>
      <c r="BZA39" s="40"/>
      <c r="BZB39" s="40"/>
      <c r="BZC39" s="40"/>
      <c r="BZD39" s="40"/>
      <c r="BZE39" s="40"/>
      <c r="BZF39" s="40"/>
      <c r="BZG39" s="40"/>
      <c r="BZH39" s="40"/>
      <c r="BZI39" s="40"/>
      <c r="BZJ39" s="40"/>
      <c r="BZK39" s="40"/>
      <c r="BZL39" s="40"/>
      <c r="BZM39" s="40"/>
      <c r="BZN39" s="40"/>
      <c r="BZO39" s="40"/>
      <c r="BZP39" s="40"/>
      <c r="BZQ39" s="40"/>
      <c r="BZR39" s="40"/>
      <c r="BZS39" s="40"/>
      <c r="BZT39" s="40"/>
      <c r="BZU39" s="40"/>
      <c r="BZV39" s="40"/>
      <c r="BZW39" s="40"/>
      <c r="BZX39" s="40"/>
      <c r="BZY39" s="40"/>
      <c r="BZZ39" s="40"/>
      <c r="CAA39" s="40"/>
      <c r="CAB39" s="40"/>
      <c r="CAC39" s="40"/>
      <c r="CAD39" s="40"/>
      <c r="CAE39" s="40"/>
      <c r="CAF39" s="40"/>
      <c r="CAG39" s="40"/>
      <c r="CAH39" s="40"/>
      <c r="CAI39" s="40"/>
      <c r="CAJ39" s="40"/>
      <c r="CAK39" s="40"/>
      <c r="CAL39" s="40"/>
      <c r="CAM39" s="40"/>
      <c r="CAN39" s="40"/>
      <c r="CAO39" s="40"/>
      <c r="CAP39" s="40"/>
      <c r="CAQ39" s="40"/>
      <c r="CAR39" s="40"/>
      <c r="CAS39" s="40"/>
      <c r="CAT39" s="40"/>
      <c r="CAU39" s="40"/>
      <c r="CAV39" s="40"/>
      <c r="CAW39" s="40"/>
      <c r="CAX39" s="40"/>
      <c r="CAY39" s="40"/>
      <c r="CAZ39" s="40"/>
      <c r="CBA39" s="40"/>
      <c r="CBB39" s="40"/>
      <c r="CBC39" s="40"/>
      <c r="CBD39" s="40"/>
      <c r="CBE39" s="40"/>
      <c r="CBF39" s="40"/>
      <c r="CBG39" s="40"/>
      <c r="CBH39" s="40"/>
      <c r="CBI39" s="40"/>
      <c r="CBJ39" s="40"/>
      <c r="CBK39" s="40"/>
      <c r="CBL39" s="40"/>
      <c r="CBM39" s="40"/>
      <c r="CBN39" s="40"/>
      <c r="CBO39" s="40"/>
      <c r="CBP39" s="40"/>
      <c r="CBQ39" s="40"/>
      <c r="CBR39" s="40"/>
      <c r="CBS39" s="40"/>
      <c r="CBT39" s="40"/>
      <c r="CBU39" s="40"/>
      <c r="CBV39" s="40"/>
      <c r="CBW39" s="40"/>
      <c r="CBX39" s="40"/>
      <c r="CBY39" s="40"/>
      <c r="CBZ39" s="40"/>
      <c r="CCA39" s="40"/>
      <c r="CCB39" s="40"/>
      <c r="CCC39" s="40"/>
      <c r="CCD39" s="40"/>
      <c r="CCE39" s="40"/>
      <c r="CCF39" s="40"/>
      <c r="CCG39" s="40"/>
      <c r="CCH39" s="40"/>
      <c r="CCI39" s="40"/>
      <c r="CCJ39" s="40"/>
      <c r="CCK39" s="40"/>
      <c r="CCL39" s="40"/>
      <c r="CCM39" s="40"/>
      <c r="CCN39" s="40"/>
      <c r="CCO39" s="40"/>
      <c r="CCP39" s="40"/>
      <c r="CCQ39" s="40"/>
      <c r="CCR39" s="40"/>
      <c r="CCS39" s="40"/>
      <c r="CCT39" s="40"/>
      <c r="CCU39" s="40"/>
      <c r="CCV39" s="40"/>
      <c r="CCW39" s="40"/>
      <c r="CCX39" s="40"/>
      <c r="CCY39" s="40"/>
      <c r="CCZ39" s="40"/>
      <c r="CDA39" s="40"/>
      <c r="CDB39" s="40"/>
      <c r="CDC39" s="40"/>
      <c r="CDD39" s="40"/>
      <c r="CDE39" s="40"/>
      <c r="CDF39" s="40"/>
      <c r="CDG39" s="40"/>
      <c r="CDH39" s="40"/>
      <c r="CDI39" s="40"/>
      <c r="CDJ39" s="40"/>
      <c r="CDK39" s="40"/>
      <c r="CDL39" s="40"/>
      <c r="CDM39" s="40"/>
      <c r="CDN39" s="40"/>
      <c r="CDO39" s="40"/>
      <c r="CDP39" s="40"/>
      <c r="CDQ39" s="40"/>
      <c r="CDR39" s="40"/>
      <c r="CDS39" s="40"/>
      <c r="CDT39" s="40"/>
      <c r="CDU39" s="40"/>
      <c r="CDV39" s="40"/>
      <c r="CDW39" s="40"/>
      <c r="CDX39" s="40"/>
      <c r="CDY39" s="40"/>
      <c r="CDZ39" s="40"/>
      <c r="CEA39" s="40"/>
      <c r="CEB39" s="40"/>
      <c r="CEC39" s="40"/>
      <c r="CED39" s="40"/>
      <c r="CEE39" s="40"/>
      <c r="CEF39" s="40"/>
      <c r="CEG39" s="40"/>
      <c r="CEH39" s="40"/>
      <c r="CEI39" s="40"/>
      <c r="CEJ39" s="40"/>
      <c r="CEK39" s="40"/>
      <c r="CEL39" s="40"/>
      <c r="CEM39" s="40"/>
      <c r="CEN39" s="40"/>
      <c r="CEO39" s="40"/>
      <c r="CEP39" s="40"/>
      <c r="CEQ39" s="40"/>
      <c r="CER39" s="40"/>
      <c r="CES39" s="40"/>
      <c r="CET39" s="40"/>
      <c r="CEU39" s="40"/>
      <c r="CEV39" s="40"/>
      <c r="CEW39" s="40"/>
      <c r="CEX39" s="40"/>
      <c r="CEY39" s="40"/>
      <c r="CEZ39" s="40"/>
      <c r="CFA39" s="40"/>
      <c r="CFB39" s="40"/>
      <c r="CFC39" s="40"/>
      <c r="CFD39" s="40"/>
      <c r="CFE39" s="40"/>
      <c r="CFF39" s="40"/>
      <c r="CFG39" s="40"/>
      <c r="CFH39" s="40"/>
      <c r="CFI39" s="40"/>
      <c r="CFJ39" s="40"/>
      <c r="CFK39" s="40"/>
      <c r="CFL39" s="40"/>
      <c r="CFM39" s="40"/>
      <c r="CFN39" s="40"/>
      <c r="CFO39" s="40"/>
      <c r="CFP39" s="40"/>
      <c r="CFQ39" s="40"/>
      <c r="CFR39" s="40"/>
      <c r="CFS39" s="40"/>
      <c r="CFT39" s="40"/>
      <c r="CFU39" s="40"/>
      <c r="CFV39" s="40"/>
      <c r="CFW39" s="40"/>
      <c r="CFX39" s="40"/>
      <c r="CFY39" s="40"/>
      <c r="CFZ39" s="40"/>
      <c r="CGA39" s="40"/>
      <c r="CGB39" s="40"/>
      <c r="CGC39" s="40"/>
      <c r="CGD39" s="40"/>
      <c r="CGE39" s="40"/>
      <c r="CGF39" s="40"/>
      <c r="CGG39" s="40"/>
      <c r="CGH39" s="40"/>
      <c r="CGI39" s="40"/>
      <c r="CGJ39" s="40"/>
      <c r="CGK39" s="40"/>
      <c r="CGL39" s="40"/>
      <c r="CGM39" s="40"/>
      <c r="CGN39" s="40"/>
      <c r="CGO39" s="40"/>
      <c r="CGP39" s="40"/>
      <c r="CGQ39" s="40"/>
      <c r="CGR39" s="40"/>
      <c r="CGS39" s="40"/>
      <c r="CGT39" s="40"/>
      <c r="CGU39" s="40"/>
      <c r="CGV39" s="40"/>
      <c r="CGW39" s="40"/>
      <c r="CGX39" s="40"/>
      <c r="CGY39" s="40"/>
      <c r="CGZ39" s="40"/>
      <c r="CHA39" s="40"/>
      <c r="CHB39" s="40"/>
      <c r="CHC39" s="40"/>
      <c r="CHD39" s="40"/>
      <c r="CHE39" s="40"/>
      <c r="CHF39" s="40"/>
      <c r="CHG39" s="40"/>
      <c r="CHH39" s="40"/>
      <c r="CHI39" s="40"/>
      <c r="CHJ39" s="40"/>
      <c r="CHK39" s="40"/>
      <c r="CHL39" s="40"/>
      <c r="CHM39" s="40"/>
      <c r="CHN39" s="40"/>
      <c r="CHO39" s="40"/>
      <c r="CHP39" s="40"/>
      <c r="CHQ39" s="40"/>
      <c r="CHR39" s="40"/>
      <c r="CHS39" s="40"/>
      <c r="CHT39" s="40"/>
      <c r="CHU39" s="40"/>
      <c r="CHV39" s="40"/>
      <c r="CHW39" s="40"/>
      <c r="CHX39" s="40"/>
      <c r="CHY39" s="40"/>
      <c r="CHZ39" s="40"/>
      <c r="CIA39" s="40"/>
      <c r="CIB39" s="40"/>
      <c r="CIC39" s="40"/>
      <c r="CID39" s="40"/>
      <c r="CIE39" s="40"/>
      <c r="CIF39" s="40"/>
      <c r="CIG39" s="40"/>
      <c r="CIH39" s="40"/>
      <c r="CII39" s="40"/>
      <c r="CIJ39" s="40"/>
      <c r="CIK39" s="40"/>
      <c r="CIL39" s="40"/>
      <c r="CIM39" s="40"/>
      <c r="CIN39" s="40"/>
      <c r="CIO39" s="40"/>
      <c r="CIP39" s="40"/>
      <c r="CIQ39" s="40"/>
      <c r="CIR39" s="40"/>
      <c r="CIS39" s="40"/>
      <c r="CIT39" s="40"/>
      <c r="CIU39" s="40"/>
      <c r="CIV39" s="40"/>
      <c r="CIW39" s="40"/>
      <c r="CIX39" s="40"/>
      <c r="CIY39" s="40"/>
      <c r="CIZ39" s="40"/>
      <c r="CJA39" s="40"/>
      <c r="CJB39" s="40"/>
      <c r="CJC39" s="40"/>
      <c r="CJD39" s="40"/>
      <c r="CJE39" s="40"/>
      <c r="CJF39" s="40"/>
      <c r="CJG39" s="40"/>
      <c r="CJH39" s="40"/>
      <c r="CJI39" s="40"/>
      <c r="CJJ39" s="40"/>
      <c r="CJK39" s="40"/>
      <c r="CJL39" s="40"/>
      <c r="CJM39" s="40"/>
      <c r="CJN39" s="40"/>
      <c r="CJO39" s="40"/>
      <c r="CJP39" s="40"/>
      <c r="CJQ39" s="40"/>
      <c r="CJR39" s="40"/>
      <c r="CJS39" s="40"/>
      <c r="CJT39" s="40"/>
      <c r="CJU39" s="40"/>
      <c r="CJV39" s="40"/>
      <c r="CJW39" s="40"/>
      <c r="CJX39" s="40"/>
      <c r="CJY39" s="40"/>
      <c r="CJZ39" s="40"/>
      <c r="CKA39" s="40"/>
      <c r="CKB39" s="40"/>
      <c r="CKC39" s="40"/>
      <c r="CKD39" s="40"/>
      <c r="CKE39" s="40"/>
      <c r="CKF39" s="40"/>
      <c r="CKG39" s="40"/>
      <c r="CKH39" s="40"/>
      <c r="CKI39" s="40"/>
      <c r="CKJ39" s="40"/>
      <c r="CKK39" s="40"/>
      <c r="CKL39" s="40"/>
      <c r="CKM39" s="40"/>
      <c r="CKN39" s="40"/>
      <c r="CKO39" s="40"/>
      <c r="CKP39" s="40"/>
      <c r="CKQ39" s="40"/>
      <c r="CKR39" s="40"/>
      <c r="CKS39" s="40"/>
      <c r="CKT39" s="40"/>
      <c r="CKU39" s="40"/>
      <c r="CKV39" s="40"/>
      <c r="CKW39" s="40"/>
      <c r="CKX39" s="40"/>
      <c r="CKY39" s="40"/>
      <c r="CKZ39" s="40"/>
      <c r="CLA39" s="40"/>
      <c r="CLB39" s="40"/>
      <c r="CLC39" s="40"/>
      <c r="CLD39" s="40"/>
      <c r="CLE39" s="40"/>
      <c r="CLF39" s="40"/>
      <c r="CLG39" s="40"/>
      <c r="CLH39" s="40"/>
      <c r="CLI39" s="40"/>
      <c r="CLJ39" s="40"/>
      <c r="CLK39" s="40"/>
      <c r="CLL39" s="40"/>
      <c r="CLM39" s="40"/>
      <c r="CLN39" s="40"/>
      <c r="CLO39" s="40"/>
      <c r="CLP39" s="40"/>
      <c r="CLQ39" s="40"/>
      <c r="CLR39" s="40"/>
      <c r="CLS39" s="40"/>
      <c r="CLT39" s="40"/>
      <c r="CLU39" s="40"/>
      <c r="CLV39" s="40"/>
      <c r="CLW39" s="40"/>
      <c r="CLX39" s="40"/>
      <c r="CLY39" s="40"/>
      <c r="CLZ39" s="40"/>
      <c r="CMA39" s="40"/>
      <c r="CMB39" s="40"/>
      <c r="CMC39" s="40"/>
      <c r="CMD39" s="40"/>
      <c r="CME39" s="40"/>
      <c r="CMF39" s="40"/>
      <c r="CMG39" s="40"/>
      <c r="CMH39" s="40"/>
      <c r="CMI39" s="40"/>
      <c r="CMJ39" s="40"/>
      <c r="CMK39" s="40"/>
      <c r="CML39" s="40"/>
      <c r="CMM39" s="40"/>
      <c r="CMN39" s="40"/>
      <c r="CMO39" s="40"/>
      <c r="CMP39" s="40"/>
      <c r="CMQ39" s="40"/>
      <c r="CMR39" s="40"/>
      <c r="CMS39" s="40"/>
      <c r="CMT39" s="40"/>
      <c r="CMU39" s="40"/>
      <c r="CMV39" s="40"/>
      <c r="CMW39" s="40"/>
      <c r="CMX39" s="40"/>
      <c r="CMY39" s="40"/>
      <c r="CMZ39" s="40"/>
      <c r="CNA39" s="40"/>
      <c r="CNB39" s="40"/>
      <c r="CNC39" s="40"/>
      <c r="CND39" s="40"/>
      <c r="CNE39" s="40"/>
      <c r="CNF39" s="40"/>
      <c r="CNG39" s="40"/>
      <c r="CNH39" s="40"/>
      <c r="CNI39" s="40"/>
      <c r="CNJ39" s="40"/>
      <c r="CNK39" s="40"/>
      <c r="CNL39" s="40"/>
      <c r="CNM39" s="40"/>
      <c r="CNN39" s="40"/>
      <c r="CNO39" s="40"/>
      <c r="CNP39" s="40"/>
      <c r="CNQ39" s="40"/>
      <c r="CNR39" s="40"/>
      <c r="CNS39" s="40"/>
      <c r="CNT39" s="40"/>
      <c r="CNU39" s="40"/>
      <c r="CNV39" s="40"/>
      <c r="CNW39" s="40"/>
      <c r="CNX39" s="40"/>
      <c r="CNY39" s="40"/>
      <c r="CNZ39" s="40"/>
      <c r="COA39" s="40"/>
      <c r="COB39" s="40"/>
      <c r="COC39" s="40"/>
      <c r="COD39" s="40"/>
      <c r="COE39" s="40"/>
      <c r="COF39" s="40"/>
      <c r="COG39" s="40"/>
      <c r="COH39" s="40"/>
      <c r="COI39" s="40"/>
      <c r="COJ39" s="40"/>
      <c r="COK39" s="40"/>
      <c r="COL39" s="40"/>
      <c r="COM39" s="40"/>
      <c r="CON39" s="40"/>
      <c r="COO39" s="40"/>
      <c r="COP39" s="40"/>
      <c r="COQ39" s="40"/>
      <c r="COR39" s="40"/>
      <c r="COS39" s="40"/>
      <c r="COT39" s="40"/>
      <c r="COU39" s="40"/>
      <c r="COV39" s="40"/>
      <c r="COW39" s="40"/>
      <c r="COX39" s="40"/>
      <c r="COY39" s="40"/>
      <c r="COZ39" s="40"/>
      <c r="CPA39" s="40"/>
      <c r="CPB39" s="40"/>
      <c r="CPC39" s="40"/>
      <c r="CPD39" s="40"/>
      <c r="CPE39" s="40"/>
      <c r="CPF39" s="40"/>
      <c r="CPG39" s="40"/>
      <c r="CPH39" s="40"/>
      <c r="CPI39" s="40"/>
      <c r="CPJ39" s="40"/>
      <c r="CPK39" s="40"/>
      <c r="CPL39" s="40"/>
      <c r="CPM39" s="40"/>
      <c r="CPN39" s="40"/>
      <c r="CPO39" s="40"/>
      <c r="CPP39" s="40"/>
      <c r="CPQ39" s="40"/>
      <c r="CPR39" s="40"/>
      <c r="CPS39" s="40"/>
      <c r="CPT39" s="40"/>
      <c r="CPU39" s="40"/>
      <c r="CPV39" s="40"/>
      <c r="CPW39" s="40"/>
      <c r="CPX39" s="40"/>
      <c r="CPY39" s="40"/>
      <c r="CPZ39" s="40"/>
      <c r="CQA39" s="40"/>
      <c r="CQB39" s="40"/>
      <c r="CQC39" s="40"/>
      <c r="CQD39" s="40"/>
      <c r="CQE39" s="40"/>
      <c r="CQF39" s="40"/>
      <c r="CQG39" s="40"/>
      <c r="CQH39" s="40"/>
      <c r="CQI39" s="40"/>
      <c r="CQJ39" s="40"/>
      <c r="CQK39" s="40"/>
      <c r="CQL39" s="40"/>
      <c r="CQM39" s="40"/>
      <c r="CQN39" s="40"/>
      <c r="CQO39" s="40"/>
      <c r="CQP39" s="40"/>
      <c r="CQQ39" s="40"/>
      <c r="CQR39" s="40"/>
      <c r="CQS39" s="40"/>
      <c r="CQT39" s="40"/>
      <c r="CQU39" s="40"/>
      <c r="CQV39" s="40"/>
      <c r="CQW39" s="40"/>
      <c r="CQX39" s="40"/>
      <c r="CQY39" s="40"/>
      <c r="CQZ39" s="40"/>
      <c r="CRA39" s="40"/>
      <c r="CRB39" s="40"/>
      <c r="CRC39" s="40"/>
      <c r="CRD39" s="40"/>
      <c r="CRE39" s="40"/>
      <c r="CRF39" s="40"/>
      <c r="CRG39" s="40"/>
      <c r="CRH39" s="40"/>
      <c r="CRI39" s="40"/>
      <c r="CRJ39" s="40"/>
      <c r="CRK39" s="40"/>
      <c r="CRL39" s="40"/>
      <c r="CRM39" s="40"/>
      <c r="CRN39" s="40"/>
      <c r="CRO39" s="40"/>
      <c r="CRP39" s="40"/>
      <c r="CRQ39" s="40"/>
      <c r="CRR39" s="40"/>
      <c r="CRS39" s="40"/>
      <c r="CRT39" s="40"/>
      <c r="CRU39" s="40"/>
      <c r="CRV39" s="40"/>
      <c r="CRW39" s="40"/>
      <c r="CRX39" s="40"/>
      <c r="CRY39" s="40"/>
      <c r="CRZ39" s="40"/>
      <c r="CSA39" s="40"/>
      <c r="CSB39" s="40"/>
      <c r="CSC39" s="40"/>
      <c r="CSD39" s="40"/>
      <c r="CSE39" s="40"/>
      <c r="CSF39" s="40"/>
      <c r="CSG39" s="40"/>
      <c r="CSH39" s="40"/>
      <c r="CSI39" s="40"/>
      <c r="CSJ39" s="40"/>
      <c r="CSK39" s="40"/>
      <c r="CSL39" s="40"/>
      <c r="CSM39" s="40"/>
      <c r="CSN39" s="40"/>
      <c r="CSO39" s="40"/>
      <c r="CSP39" s="40"/>
      <c r="CSQ39" s="40"/>
      <c r="CSR39" s="40"/>
      <c r="CSS39" s="40"/>
      <c r="CST39" s="40"/>
      <c r="CSU39" s="40"/>
      <c r="CSV39" s="40"/>
      <c r="CSW39" s="40"/>
      <c r="CSX39" s="40"/>
      <c r="CSY39" s="40"/>
      <c r="CSZ39" s="40"/>
      <c r="CTA39" s="40"/>
      <c r="CTB39" s="40"/>
      <c r="CTC39" s="40"/>
      <c r="CTD39" s="40"/>
      <c r="CTE39" s="40"/>
      <c r="CTF39" s="40"/>
      <c r="CTG39" s="40"/>
      <c r="CTH39" s="40"/>
      <c r="CTI39" s="40"/>
      <c r="CTJ39" s="40"/>
      <c r="CTK39" s="40"/>
      <c r="CTL39" s="40"/>
      <c r="CTM39" s="40"/>
      <c r="CTN39" s="40"/>
      <c r="CTO39" s="40"/>
      <c r="CTP39" s="40"/>
      <c r="CTQ39" s="40"/>
      <c r="CTR39" s="40"/>
      <c r="CTS39" s="40"/>
      <c r="CTT39" s="40"/>
      <c r="CTU39" s="40"/>
      <c r="CTV39" s="40"/>
      <c r="CTW39" s="40"/>
      <c r="CTX39" s="40"/>
      <c r="CTY39" s="40"/>
      <c r="CTZ39" s="40"/>
      <c r="CUA39" s="40"/>
      <c r="CUB39" s="40"/>
      <c r="CUC39" s="40"/>
      <c r="CUD39" s="40"/>
      <c r="CUE39" s="40"/>
      <c r="CUF39" s="40"/>
      <c r="CUG39" s="40"/>
      <c r="CUH39" s="40"/>
      <c r="CUI39" s="40"/>
      <c r="CUJ39" s="40"/>
      <c r="CUK39" s="40"/>
      <c r="CUL39" s="40"/>
      <c r="CUM39" s="40"/>
      <c r="CUN39" s="40"/>
      <c r="CUO39" s="40"/>
      <c r="CUP39" s="40"/>
      <c r="CUQ39" s="40"/>
      <c r="CUR39" s="40"/>
      <c r="CUS39" s="40"/>
      <c r="CUT39" s="40"/>
      <c r="CUU39" s="40"/>
      <c r="CUV39" s="40"/>
      <c r="CUW39" s="40"/>
      <c r="CUX39" s="40"/>
      <c r="CUY39" s="40"/>
      <c r="CUZ39" s="40"/>
      <c r="CVA39" s="40"/>
      <c r="CVB39" s="40"/>
      <c r="CVC39" s="40"/>
      <c r="CVD39" s="40"/>
      <c r="CVE39" s="40"/>
      <c r="CVF39" s="40"/>
      <c r="CVG39" s="40"/>
      <c r="CVH39" s="40"/>
      <c r="CVI39" s="40"/>
      <c r="CVJ39" s="40"/>
      <c r="CVK39" s="40"/>
      <c r="CVL39" s="40"/>
      <c r="CVM39" s="40"/>
      <c r="CVN39" s="40"/>
      <c r="CVO39" s="40"/>
      <c r="CVP39" s="40"/>
      <c r="CVQ39" s="40"/>
      <c r="CVR39" s="40"/>
      <c r="CVS39" s="40"/>
      <c r="CVT39" s="40"/>
      <c r="CVU39" s="40"/>
      <c r="CVV39" s="40"/>
      <c r="CVW39" s="40"/>
      <c r="CVX39" s="40"/>
      <c r="CVY39" s="40"/>
      <c r="CVZ39" s="40"/>
      <c r="CWA39" s="40"/>
      <c r="CWB39" s="40"/>
      <c r="CWC39" s="40"/>
      <c r="CWD39" s="40"/>
      <c r="CWE39" s="40"/>
      <c r="CWF39" s="40"/>
      <c r="CWG39" s="40"/>
      <c r="CWH39" s="40"/>
      <c r="CWI39" s="40"/>
      <c r="CWJ39" s="40"/>
      <c r="CWK39" s="40"/>
      <c r="CWL39" s="40"/>
      <c r="CWM39" s="40"/>
      <c r="CWN39" s="40"/>
      <c r="CWO39" s="40"/>
      <c r="CWP39" s="40"/>
      <c r="CWQ39" s="40"/>
      <c r="CWR39" s="40"/>
      <c r="CWS39" s="40"/>
      <c r="CWT39" s="40"/>
      <c r="CWU39" s="40"/>
      <c r="CWV39" s="40"/>
      <c r="CWW39" s="40"/>
      <c r="CWX39" s="40"/>
      <c r="CWY39" s="40"/>
      <c r="CWZ39" s="40"/>
      <c r="CXA39" s="40"/>
      <c r="CXB39" s="40"/>
      <c r="CXC39" s="40"/>
      <c r="CXD39" s="40"/>
      <c r="CXE39" s="40"/>
      <c r="CXF39" s="40"/>
      <c r="CXG39" s="40"/>
      <c r="CXH39" s="40"/>
      <c r="CXI39" s="40"/>
      <c r="CXJ39" s="40"/>
      <c r="CXK39" s="40"/>
      <c r="CXL39" s="40"/>
      <c r="CXM39" s="40"/>
      <c r="CXN39" s="40"/>
      <c r="CXO39" s="40"/>
      <c r="CXP39" s="40"/>
      <c r="CXQ39" s="40"/>
      <c r="CXR39" s="40"/>
      <c r="CXS39" s="40"/>
      <c r="CXT39" s="40"/>
      <c r="CXU39" s="40"/>
      <c r="CXV39" s="40"/>
      <c r="CXW39" s="40"/>
      <c r="CXX39" s="40"/>
      <c r="CXY39" s="40"/>
      <c r="CXZ39" s="40"/>
      <c r="CYA39" s="40"/>
      <c r="CYB39" s="40"/>
      <c r="CYC39" s="40"/>
      <c r="CYD39" s="40"/>
      <c r="CYE39" s="40"/>
      <c r="CYF39" s="40"/>
      <c r="CYG39" s="40"/>
      <c r="CYH39" s="40"/>
      <c r="CYI39" s="40"/>
      <c r="CYJ39" s="40"/>
      <c r="CYK39" s="40"/>
      <c r="CYL39" s="40"/>
      <c r="CYM39" s="40"/>
      <c r="CYN39" s="40"/>
      <c r="CYO39" s="40"/>
      <c r="CYP39" s="40"/>
      <c r="CYQ39" s="40"/>
      <c r="CYR39" s="40"/>
      <c r="CYS39" s="40"/>
      <c r="CYT39" s="40"/>
      <c r="CYU39" s="40"/>
      <c r="CYV39" s="40"/>
      <c r="CYW39" s="40"/>
      <c r="CYX39" s="40"/>
      <c r="CYY39" s="40"/>
      <c r="CYZ39" s="40"/>
      <c r="CZA39" s="40"/>
      <c r="CZB39" s="40"/>
      <c r="CZC39" s="40"/>
      <c r="CZD39" s="40"/>
      <c r="CZE39" s="40"/>
      <c r="CZF39" s="40"/>
      <c r="CZG39" s="40"/>
      <c r="CZH39" s="40"/>
      <c r="CZI39" s="40"/>
      <c r="CZJ39" s="40"/>
      <c r="CZK39" s="40"/>
      <c r="CZL39" s="40"/>
      <c r="CZM39" s="40"/>
      <c r="CZN39" s="40"/>
      <c r="CZO39" s="40"/>
      <c r="CZP39" s="40"/>
      <c r="CZQ39" s="40"/>
      <c r="CZR39" s="40"/>
      <c r="CZS39" s="40"/>
      <c r="CZT39" s="40"/>
      <c r="CZU39" s="40"/>
      <c r="CZV39" s="40"/>
      <c r="CZW39" s="40"/>
      <c r="CZX39" s="40"/>
      <c r="CZY39" s="40"/>
      <c r="CZZ39" s="40"/>
      <c r="DAA39" s="40"/>
      <c r="DAB39" s="40"/>
      <c r="DAC39" s="40"/>
      <c r="DAD39" s="40"/>
      <c r="DAE39" s="40"/>
      <c r="DAF39" s="40"/>
      <c r="DAG39" s="40"/>
      <c r="DAH39" s="40"/>
      <c r="DAI39" s="40"/>
      <c r="DAJ39" s="40"/>
      <c r="DAK39" s="40"/>
      <c r="DAL39" s="40"/>
      <c r="DAM39" s="40"/>
      <c r="DAN39" s="40"/>
      <c r="DAO39" s="40"/>
      <c r="DAP39" s="40"/>
      <c r="DAQ39" s="40"/>
      <c r="DAR39" s="40"/>
      <c r="DAS39" s="40"/>
      <c r="DAT39" s="40"/>
      <c r="DAU39" s="40"/>
      <c r="DAV39" s="40"/>
      <c r="DAW39" s="40"/>
      <c r="DAX39" s="40"/>
      <c r="DAY39" s="40"/>
      <c r="DAZ39" s="40"/>
      <c r="DBA39" s="40"/>
      <c r="DBB39" s="40"/>
      <c r="DBC39" s="40"/>
      <c r="DBD39" s="40"/>
      <c r="DBE39" s="40"/>
      <c r="DBF39" s="40"/>
      <c r="DBG39" s="40"/>
      <c r="DBH39" s="40"/>
      <c r="DBI39" s="40"/>
      <c r="DBJ39" s="40"/>
      <c r="DBK39" s="40"/>
      <c r="DBL39" s="40"/>
      <c r="DBM39" s="40"/>
      <c r="DBN39" s="40"/>
      <c r="DBO39" s="40"/>
      <c r="DBP39" s="40"/>
      <c r="DBQ39" s="40"/>
      <c r="DBR39" s="40"/>
      <c r="DBS39" s="40"/>
      <c r="DBT39" s="40"/>
      <c r="DBU39" s="40"/>
      <c r="DBV39" s="40"/>
      <c r="DBW39" s="40"/>
      <c r="DBX39" s="40"/>
      <c r="DBY39" s="40"/>
      <c r="DBZ39" s="40"/>
      <c r="DCA39" s="40"/>
      <c r="DCB39" s="40"/>
      <c r="DCC39" s="40"/>
      <c r="DCD39" s="40"/>
      <c r="DCE39" s="40"/>
      <c r="DCF39" s="40"/>
      <c r="DCG39" s="40"/>
      <c r="DCH39" s="40"/>
      <c r="DCI39" s="40"/>
      <c r="DCJ39" s="40"/>
      <c r="DCK39" s="40"/>
      <c r="DCL39" s="40"/>
      <c r="DCM39" s="40"/>
      <c r="DCN39" s="40"/>
      <c r="DCO39" s="40"/>
      <c r="DCP39" s="40"/>
      <c r="DCQ39" s="40"/>
      <c r="DCR39" s="40"/>
      <c r="DCS39" s="40"/>
      <c r="DCT39" s="40"/>
      <c r="DCU39" s="40"/>
      <c r="DCV39" s="40"/>
      <c r="DCW39" s="40"/>
      <c r="DCX39" s="40"/>
      <c r="DCY39" s="40"/>
      <c r="DCZ39" s="40"/>
      <c r="DDA39" s="40"/>
      <c r="DDB39" s="40"/>
      <c r="DDC39" s="40"/>
      <c r="DDD39" s="40"/>
      <c r="DDE39" s="40"/>
      <c r="DDF39" s="40"/>
      <c r="DDG39" s="40"/>
      <c r="DDH39" s="40"/>
      <c r="DDI39" s="40"/>
      <c r="DDJ39" s="40"/>
      <c r="DDK39" s="40"/>
      <c r="DDL39" s="40"/>
      <c r="DDM39" s="40"/>
      <c r="DDN39" s="40"/>
      <c r="DDO39" s="40"/>
      <c r="DDP39" s="40"/>
      <c r="DDQ39" s="40"/>
      <c r="DDR39" s="40"/>
      <c r="DDS39" s="40"/>
      <c r="DDT39" s="40"/>
      <c r="DDU39" s="40"/>
      <c r="DDV39" s="40"/>
      <c r="DDW39" s="40"/>
      <c r="DDX39" s="40"/>
      <c r="DDY39" s="40"/>
      <c r="DDZ39" s="40"/>
      <c r="DEA39" s="40"/>
      <c r="DEB39" s="40"/>
      <c r="DEC39" s="40"/>
      <c r="DED39" s="40"/>
      <c r="DEE39" s="40"/>
      <c r="DEF39" s="40"/>
      <c r="DEG39" s="40"/>
      <c r="DEH39" s="40"/>
      <c r="DEI39" s="40"/>
      <c r="DEJ39" s="40"/>
      <c r="DEK39" s="40"/>
      <c r="DEL39" s="40"/>
      <c r="DEM39" s="40"/>
      <c r="DEN39" s="40"/>
      <c r="DEO39" s="40"/>
      <c r="DEP39" s="40"/>
      <c r="DEQ39" s="40"/>
      <c r="DER39" s="40"/>
      <c r="DES39" s="40"/>
      <c r="DET39" s="40"/>
      <c r="DEU39" s="40"/>
      <c r="DEV39" s="40"/>
      <c r="DEW39" s="40"/>
      <c r="DEX39" s="40"/>
      <c r="DEY39" s="40"/>
      <c r="DEZ39" s="40"/>
      <c r="DFA39" s="40"/>
      <c r="DFB39" s="40"/>
      <c r="DFC39" s="40"/>
      <c r="DFD39" s="40"/>
      <c r="DFE39" s="40"/>
      <c r="DFF39" s="40"/>
      <c r="DFG39" s="40"/>
      <c r="DFH39" s="40"/>
      <c r="DFI39" s="40"/>
      <c r="DFJ39" s="40"/>
      <c r="DFK39" s="40"/>
      <c r="DFL39" s="40"/>
      <c r="DFM39" s="40"/>
      <c r="DFN39" s="40"/>
      <c r="DFO39" s="40"/>
      <c r="DFP39" s="40"/>
      <c r="DFQ39" s="40"/>
      <c r="DFR39" s="40"/>
      <c r="DFS39" s="40"/>
      <c r="DFT39" s="40"/>
      <c r="DFU39" s="40"/>
      <c r="DFV39" s="40"/>
      <c r="DFW39" s="40"/>
      <c r="DFX39" s="40"/>
      <c r="DFY39" s="40"/>
      <c r="DFZ39" s="40"/>
      <c r="DGA39" s="40"/>
      <c r="DGB39" s="40"/>
      <c r="DGC39" s="40"/>
      <c r="DGD39" s="40"/>
      <c r="DGE39" s="40"/>
      <c r="DGF39" s="40"/>
      <c r="DGG39" s="40"/>
      <c r="DGH39" s="40"/>
      <c r="DGI39" s="40"/>
      <c r="DGJ39" s="40"/>
      <c r="DGK39" s="40"/>
      <c r="DGL39" s="40"/>
      <c r="DGM39" s="40"/>
      <c r="DGN39" s="40"/>
      <c r="DGO39" s="40"/>
      <c r="DGP39" s="40"/>
      <c r="DGQ39" s="40"/>
      <c r="DGR39" s="40"/>
      <c r="DGS39" s="40"/>
      <c r="DGT39" s="40"/>
      <c r="DGU39" s="40"/>
      <c r="DGV39" s="40"/>
      <c r="DGW39" s="40"/>
      <c r="DGX39" s="40"/>
      <c r="DGY39" s="40"/>
      <c r="DGZ39" s="40"/>
      <c r="DHA39" s="40"/>
      <c r="DHB39" s="40"/>
      <c r="DHC39" s="40"/>
      <c r="DHD39" s="40"/>
      <c r="DHE39" s="40"/>
      <c r="DHF39" s="40"/>
      <c r="DHG39" s="40"/>
      <c r="DHH39" s="40"/>
      <c r="DHI39" s="40"/>
      <c r="DHJ39" s="40"/>
      <c r="DHK39" s="40"/>
      <c r="DHL39" s="40"/>
      <c r="DHM39" s="40"/>
      <c r="DHN39" s="40"/>
      <c r="DHO39" s="40"/>
      <c r="DHP39" s="40"/>
      <c r="DHQ39" s="40"/>
      <c r="DHR39" s="40"/>
      <c r="DHS39" s="40"/>
      <c r="DHT39" s="40"/>
      <c r="DHU39" s="40"/>
      <c r="DHV39" s="40"/>
      <c r="DHW39" s="40"/>
      <c r="DHX39" s="40"/>
      <c r="DHY39" s="40"/>
      <c r="DHZ39" s="40"/>
      <c r="DIA39" s="40"/>
      <c r="DIB39" s="40"/>
      <c r="DIC39" s="40"/>
      <c r="DID39" s="40"/>
      <c r="DIE39" s="40"/>
      <c r="DIF39" s="40"/>
      <c r="DIG39" s="40"/>
      <c r="DIH39" s="40"/>
      <c r="DII39" s="40"/>
      <c r="DIJ39" s="40"/>
      <c r="DIK39" s="40"/>
      <c r="DIL39" s="40"/>
      <c r="DIM39" s="40"/>
      <c r="DIN39" s="40"/>
      <c r="DIO39" s="40"/>
      <c r="DIP39" s="40"/>
      <c r="DIQ39" s="40"/>
      <c r="DIR39" s="40"/>
      <c r="DIS39" s="40"/>
      <c r="DIT39" s="40"/>
      <c r="DIU39" s="40"/>
      <c r="DIV39" s="40"/>
      <c r="DIW39" s="40"/>
      <c r="DIX39" s="40"/>
      <c r="DIY39" s="40"/>
      <c r="DIZ39" s="40"/>
      <c r="DJA39" s="40"/>
      <c r="DJB39" s="40"/>
      <c r="DJC39" s="40"/>
      <c r="DJD39" s="40"/>
      <c r="DJE39" s="40"/>
      <c r="DJF39" s="40"/>
      <c r="DJG39" s="40"/>
      <c r="DJH39" s="40"/>
      <c r="DJI39" s="40"/>
      <c r="DJJ39" s="40"/>
      <c r="DJK39" s="40"/>
      <c r="DJL39" s="40"/>
      <c r="DJM39" s="40"/>
      <c r="DJN39" s="40"/>
      <c r="DJO39" s="40"/>
      <c r="DJP39" s="40"/>
      <c r="DJQ39" s="40"/>
      <c r="DJR39" s="40"/>
      <c r="DJS39" s="40"/>
      <c r="DJT39" s="40"/>
      <c r="DJU39" s="40"/>
      <c r="DJV39" s="40"/>
      <c r="DJW39" s="40"/>
      <c r="DJX39" s="40"/>
      <c r="DJY39" s="40"/>
      <c r="DJZ39" s="40"/>
      <c r="DKA39" s="40"/>
      <c r="DKB39" s="40"/>
      <c r="DKC39" s="40"/>
      <c r="DKD39" s="40"/>
      <c r="DKE39" s="40"/>
      <c r="DKF39" s="40"/>
      <c r="DKG39" s="40"/>
      <c r="DKH39" s="40"/>
      <c r="DKI39" s="40"/>
      <c r="DKJ39" s="40"/>
      <c r="DKK39" s="40"/>
      <c r="DKL39" s="40"/>
      <c r="DKM39" s="40"/>
      <c r="DKN39" s="40"/>
      <c r="DKO39" s="40"/>
      <c r="DKP39" s="40"/>
      <c r="DKQ39" s="40"/>
      <c r="DKR39" s="40"/>
      <c r="DKS39" s="40"/>
      <c r="DKT39" s="40"/>
      <c r="DKU39" s="40"/>
      <c r="DKV39" s="40"/>
      <c r="DKW39" s="40"/>
      <c r="DKX39" s="40"/>
      <c r="DKY39" s="40"/>
      <c r="DKZ39" s="40"/>
      <c r="DLA39" s="40"/>
      <c r="DLB39" s="40"/>
      <c r="DLC39" s="40"/>
      <c r="DLD39" s="40"/>
      <c r="DLE39" s="40"/>
      <c r="DLF39" s="40"/>
      <c r="DLG39" s="40"/>
      <c r="DLH39" s="40"/>
      <c r="DLI39" s="40"/>
      <c r="DLJ39" s="40"/>
      <c r="DLK39" s="40"/>
      <c r="DLL39" s="40"/>
      <c r="DLM39" s="40"/>
      <c r="DLN39" s="40"/>
      <c r="DLO39" s="40"/>
      <c r="DLP39" s="40"/>
      <c r="DLQ39" s="40"/>
      <c r="DLR39" s="40"/>
      <c r="DLS39" s="40"/>
      <c r="DLT39" s="40"/>
      <c r="DLU39" s="40"/>
      <c r="DLV39" s="40"/>
      <c r="DLW39" s="40"/>
      <c r="DLX39" s="40"/>
      <c r="DLY39" s="40"/>
      <c r="DLZ39" s="40"/>
      <c r="DMA39" s="40"/>
      <c r="DMB39" s="40"/>
      <c r="DMC39" s="40"/>
      <c r="DMD39" s="40"/>
      <c r="DME39" s="40"/>
      <c r="DMF39" s="40"/>
      <c r="DMG39" s="40"/>
      <c r="DMH39" s="40"/>
      <c r="DMI39" s="40"/>
      <c r="DMJ39" s="40"/>
      <c r="DMK39" s="40"/>
      <c r="DML39" s="40"/>
      <c r="DMM39" s="40"/>
      <c r="DMN39" s="40"/>
      <c r="DMO39" s="40"/>
      <c r="DMP39" s="40"/>
      <c r="DMQ39" s="40"/>
      <c r="DMR39" s="40"/>
      <c r="DMS39" s="40"/>
      <c r="DMT39" s="40"/>
      <c r="DMU39" s="40"/>
      <c r="DMV39" s="40"/>
      <c r="DMW39" s="40"/>
      <c r="DMX39" s="40"/>
      <c r="DMY39" s="40"/>
      <c r="DMZ39" s="40"/>
      <c r="DNA39" s="40"/>
      <c r="DNB39" s="40"/>
      <c r="DNC39" s="40"/>
      <c r="DND39" s="40"/>
      <c r="DNE39" s="40"/>
      <c r="DNF39" s="40"/>
      <c r="DNG39" s="40"/>
      <c r="DNH39" s="40"/>
      <c r="DNI39" s="40"/>
      <c r="DNJ39" s="40"/>
      <c r="DNK39" s="40"/>
      <c r="DNL39" s="40"/>
      <c r="DNM39" s="40"/>
      <c r="DNN39" s="40"/>
      <c r="DNO39" s="40"/>
      <c r="DNP39" s="40"/>
      <c r="DNQ39" s="40"/>
      <c r="DNR39" s="40"/>
      <c r="DNS39" s="40"/>
      <c r="DNT39" s="40"/>
      <c r="DNU39" s="40"/>
      <c r="DNV39" s="40"/>
      <c r="DNW39" s="40"/>
      <c r="DNX39" s="40"/>
      <c r="DNY39" s="40"/>
      <c r="DNZ39" s="40"/>
      <c r="DOA39" s="40"/>
      <c r="DOB39" s="40"/>
      <c r="DOC39" s="40"/>
      <c r="DOD39" s="40"/>
      <c r="DOE39" s="40"/>
      <c r="DOF39" s="40"/>
      <c r="DOG39" s="40"/>
      <c r="DOH39" s="40"/>
      <c r="DOI39" s="40"/>
      <c r="DOJ39" s="40"/>
      <c r="DOK39" s="40"/>
      <c r="DOL39" s="40"/>
      <c r="DOM39" s="40"/>
      <c r="DON39" s="40"/>
      <c r="DOO39" s="40"/>
      <c r="DOP39" s="40"/>
      <c r="DOQ39" s="40"/>
      <c r="DOR39" s="40"/>
      <c r="DOS39" s="40"/>
      <c r="DOT39" s="40"/>
      <c r="DOU39" s="40"/>
      <c r="DOV39" s="40"/>
      <c r="DOW39" s="40"/>
      <c r="DOX39" s="40"/>
      <c r="DOY39" s="40"/>
      <c r="DOZ39" s="40"/>
      <c r="DPA39" s="40"/>
      <c r="DPB39" s="40"/>
      <c r="DPC39" s="40"/>
      <c r="DPD39" s="40"/>
      <c r="DPE39" s="40"/>
      <c r="DPF39" s="40"/>
      <c r="DPG39" s="40"/>
      <c r="DPH39" s="40"/>
      <c r="DPI39" s="40"/>
      <c r="DPJ39" s="40"/>
      <c r="DPK39" s="40"/>
      <c r="DPL39" s="40"/>
      <c r="DPM39" s="40"/>
      <c r="DPN39" s="40"/>
      <c r="DPO39" s="40"/>
      <c r="DPP39" s="40"/>
      <c r="DPQ39" s="40"/>
      <c r="DPR39" s="40"/>
      <c r="DPS39" s="40"/>
      <c r="DPT39" s="40"/>
      <c r="DPU39" s="40"/>
      <c r="DPV39" s="40"/>
      <c r="DPW39" s="40"/>
      <c r="DPX39" s="40"/>
      <c r="DPY39" s="40"/>
      <c r="DPZ39" s="40"/>
      <c r="DQA39" s="40"/>
      <c r="DQB39" s="40"/>
      <c r="DQC39" s="40"/>
      <c r="DQD39" s="40"/>
      <c r="DQE39" s="40"/>
      <c r="DQF39" s="40"/>
      <c r="DQG39" s="40"/>
      <c r="DQH39" s="40"/>
      <c r="DQI39" s="40"/>
      <c r="DQJ39" s="40"/>
      <c r="DQK39" s="40"/>
      <c r="DQL39" s="40"/>
      <c r="DQM39" s="40"/>
      <c r="DQN39" s="40"/>
      <c r="DQO39" s="40"/>
      <c r="DQP39" s="40"/>
      <c r="DQQ39" s="40"/>
      <c r="DQR39" s="40"/>
      <c r="DQS39" s="40"/>
      <c r="DQT39" s="40"/>
      <c r="DQU39" s="40"/>
      <c r="DQV39" s="40"/>
      <c r="DQW39" s="40"/>
      <c r="DQX39" s="40"/>
      <c r="DQY39" s="40"/>
      <c r="DQZ39" s="40"/>
      <c r="DRA39" s="40"/>
      <c r="DRB39" s="40"/>
      <c r="DRC39" s="40"/>
      <c r="DRD39" s="40"/>
      <c r="DRE39" s="40"/>
      <c r="DRF39" s="40"/>
      <c r="DRG39" s="40"/>
      <c r="DRH39" s="40"/>
      <c r="DRI39" s="40"/>
      <c r="DRJ39" s="40"/>
      <c r="DRK39" s="40"/>
      <c r="DRL39" s="40"/>
      <c r="DRM39" s="40"/>
      <c r="DRN39" s="40"/>
      <c r="DRO39" s="40"/>
      <c r="DRP39" s="40"/>
      <c r="DRQ39" s="40"/>
      <c r="DRR39" s="40"/>
      <c r="DRS39" s="40"/>
      <c r="DRT39" s="40"/>
      <c r="DRU39" s="40"/>
      <c r="DRV39" s="40"/>
      <c r="DRW39" s="40"/>
      <c r="DRX39" s="40"/>
      <c r="DRY39" s="40"/>
      <c r="DRZ39" s="40"/>
      <c r="DSA39" s="40"/>
      <c r="DSB39" s="40"/>
      <c r="DSC39" s="40"/>
      <c r="DSD39" s="40"/>
      <c r="DSE39" s="40"/>
      <c r="DSF39" s="40"/>
      <c r="DSG39" s="40"/>
      <c r="DSH39" s="40"/>
      <c r="DSI39" s="40"/>
      <c r="DSJ39" s="40"/>
      <c r="DSK39" s="40"/>
      <c r="DSL39" s="40"/>
      <c r="DSM39" s="40"/>
      <c r="DSN39" s="40"/>
      <c r="DSO39" s="40"/>
      <c r="DSP39" s="40"/>
      <c r="DSQ39" s="40"/>
      <c r="DSR39" s="40"/>
      <c r="DSS39" s="40"/>
      <c r="DST39" s="40"/>
      <c r="DSU39" s="40"/>
      <c r="DSV39" s="40"/>
      <c r="DSW39" s="40"/>
      <c r="DSX39" s="40"/>
      <c r="DSY39" s="40"/>
      <c r="DSZ39" s="40"/>
      <c r="DTA39" s="40"/>
      <c r="DTB39" s="40"/>
      <c r="DTC39" s="40"/>
      <c r="DTD39" s="40"/>
      <c r="DTE39" s="40"/>
      <c r="DTF39" s="40"/>
      <c r="DTG39" s="40"/>
      <c r="DTH39" s="40"/>
      <c r="DTI39" s="40"/>
      <c r="DTJ39" s="40"/>
      <c r="DTK39" s="40"/>
      <c r="DTL39" s="40"/>
      <c r="DTM39" s="40"/>
      <c r="DTN39" s="40"/>
      <c r="DTO39" s="40"/>
      <c r="DTP39" s="40"/>
      <c r="DTQ39" s="40"/>
      <c r="DTR39" s="40"/>
      <c r="DTS39" s="40"/>
      <c r="DTT39" s="40"/>
      <c r="DTU39" s="40"/>
      <c r="DTV39" s="40"/>
      <c r="DTW39" s="40"/>
      <c r="DTX39" s="40"/>
      <c r="DTY39" s="40"/>
      <c r="DTZ39" s="40"/>
      <c r="DUA39" s="40"/>
      <c r="DUB39" s="40"/>
      <c r="DUC39" s="40"/>
      <c r="DUD39" s="40"/>
      <c r="DUE39" s="40"/>
      <c r="DUF39" s="40"/>
      <c r="DUG39" s="40"/>
      <c r="DUH39" s="40"/>
      <c r="DUI39" s="40"/>
      <c r="DUJ39" s="40"/>
      <c r="DUK39" s="40"/>
      <c r="DUL39" s="40"/>
      <c r="DUM39" s="40"/>
      <c r="DUN39" s="40"/>
      <c r="DUO39" s="40"/>
      <c r="DUP39" s="40"/>
      <c r="DUQ39" s="40"/>
      <c r="DUR39" s="40"/>
      <c r="DUS39" s="40"/>
      <c r="DUT39" s="40"/>
      <c r="DUU39" s="40"/>
      <c r="DUV39" s="40"/>
      <c r="DUW39" s="40"/>
      <c r="DUX39" s="40"/>
      <c r="DUY39" s="40"/>
      <c r="DUZ39" s="40"/>
      <c r="DVA39" s="40"/>
      <c r="DVB39" s="40"/>
      <c r="DVC39" s="40"/>
      <c r="DVD39" s="40"/>
      <c r="DVE39" s="40"/>
      <c r="DVF39" s="40"/>
      <c r="DVG39" s="40"/>
      <c r="DVH39" s="40"/>
      <c r="DVI39" s="40"/>
      <c r="DVJ39" s="40"/>
      <c r="DVK39" s="40"/>
      <c r="DVL39" s="40"/>
      <c r="DVM39" s="40"/>
      <c r="DVN39" s="40"/>
      <c r="DVO39" s="40"/>
      <c r="DVP39" s="40"/>
      <c r="DVQ39" s="40"/>
      <c r="DVR39" s="40"/>
      <c r="DVS39" s="40"/>
      <c r="DVT39" s="40"/>
      <c r="DVU39" s="40"/>
      <c r="DVV39" s="40"/>
      <c r="DVW39" s="40"/>
      <c r="DVX39" s="40"/>
      <c r="DVY39" s="40"/>
      <c r="DVZ39" s="40"/>
      <c r="DWA39" s="40"/>
      <c r="DWB39" s="40"/>
      <c r="DWC39" s="40"/>
      <c r="DWD39" s="40"/>
      <c r="DWE39" s="40"/>
      <c r="DWF39" s="40"/>
      <c r="DWG39" s="40"/>
      <c r="DWH39" s="40"/>
      <c r="DWI39" s="40"/>
      <c r="DWJ39" s="40"/>
      <c r="DWK39" s="40"/>
      <c r="DWL39" s="40"/>
      <c r="DWM39" s="40"/>
      <c r="DWN39" s="40"/>
      <c r="DWO39" s="40"/>
      <c r="DWP39" s="40"/>
      <c r="DWQ39" s="40"/>
      <c r="DWR39" s="40"/>
      <c r="DWS39" s="40"/>
      <c r="DWT39" s="40"/>
      <c r="DWU39" s="40"/>
      <c r="DWV39" s="40"/>
      <c r="DWW39" s="40"/>
      <c r="DWX39" s="40"/>
      <c r="DWY39" s="40"/>
      <c r="DWZ39" s="40"/>
      <c r="DXA39" s="40"/>
      <c r="DXB39" s="40"/>
      <c r="DXC39" s="40"/>
      <c r="DXD39" s="40"/>
      <c r="DXE39" s="40"/>
      <c r="DXF39" s="40"/>
      <c r="DXG39" s="40"/>
      <c r="DXH39" s="40"/>
      <c r="DXI39" s="40"/>
      <c r="DXJ39" s="40"/>
      <c r="DXK39" s="40"/>
      <c r="DXL39" s="40"/>
      <c r="DXM39" s="40"/>
      <c r="DXN39" s="40"/>
      <c r="DXO39" s="40"/>
      <c r="DXP39" s="40"/>
      <c r="DXQ39" s="40"/>
      <c r="DXR39" s="40"/>
      <c r="DXS39" s="40"/>
      <c r="DXT39" s="40"/>
      <c r="DXU39" s="40"/>
      <c r="DXV39" s="40"/>
      <c r="DXW39" s="40"/>
      <c r="DXX39" s="40"/>
      <c r="DXY39" s="40"/>
      <c r="DXZ39" s="40"/>
      <c r="DYA39" s="40"/>
      <c r="DYB39" s="40"/>
      <c r="DYC39" s="40"/>
      <c r="DYD39" s="40"/>
      <c r="DYE39" s="40"/>
      <c r="DYF39" s="40"/>
      <c r="DYG39" s="40"/>
      <c r="DYH39" s="40"/>
      <c r="DYI39" s="40"/>
      <c r="DYJ39" s="40"/>
      <c r="DYK39" s="40"/>
      <c r="DYL39" s="40"/>
      <c r="DYM39" s="40"/>
      <c r="DYN39" s="40"/>
      <c r="DYO39" s="40"/>
      <c r="DYP39" s="40"/>
      <c r="DYQ39" s="40"/>
      <c r="DYR39" s="40"/>
      <c r="DYS39" s="40"/>
      <c r="DYT39" s="40"/>
      <c r="DYU39" s="40"/>
      <c r="DYV39" s="40"/>
      <c r="DYW39" s="40"/>
      <c r="DYX39" s="40"/>
      <c r="DYY39" s="40"/>
      <c r="DYZ39" s="40"/>
      <c r="DZA39" s="40"/>
      <c r="DZB39" s="40"/>
      <c r="DZC39" s="40"/>
      <c r="DZD39" s="40"/>
      <c r="DZE39" s="40"/>
      <c r="DZF39" s="40"/>
      <c r="DZG39" s="40"/>
      <c r="DZH39" s="40"/>
      <c r="DZI39" s="40"/>
      <c r="DZJ39" s="40"/>
      <c r="DZK39" s="40"/>
      <c r="DZL39" s="40"/>
      <c r="DZM39" s="40"/>
      <c r="DZN39" s="40"/>
      <c r="DZO39" s="40"/>
      <c r="DZP39" s="40"/>
      <c r="DZQ39" s="40"/>
      <c r="DZR39" s="40"/>
      <c r="DZS39" s="40"/>
      <c r="DZT39" s="40"/>
      <c r="DZU39" s="40"/>
      <c r="DZV39" s="40"/>
      <c r="DZW39" s="40"/>
      <c r="DZX39" s="40"/>
      <c r="DZY39" s="40"/>
      <c r="DZZ39" s="40"/>
      <c r="EAA39" s="40"/>
      <c r="EAB39" s="40"/>
      <c r="EAC39" s="40"/>
      <c r="EAD39" s="40"/>
      <c r="EAE39" s="40"/>
      <c r="EAF39" s="40"/>
      <c r="EAG39" s="40"/>
      <c r="EAH39" s="40"/>
      <c r="EAI39" s="40"/>
      <c r="EAJ39" s="40"/>
      <c r="EAK39" s="40"/>
      <c r="EAL39" s="40"/>
      <c r="EAM39" s="40"/>
      <c r="EAN39" s="40"/>
      <c r="EAO39" s="40"/>
      <c r="EAP39" s="40"/>
      <c r="EAQ39" s="40"/>
      <c r="EAR39" s="40"/>
      <c r="EAS39" s="40"/>
      <c r="EAT39" s="40"/>
      <c r="EAU39" s="40"/>
      <c r="EAV39" s="40"/>
      <c r="EAW39" s="40"/>
      <c r="EAX39" s="40"/>
      <c r="EAY39" s="40"/>
      <c r="EAZ39" s="40"/>
      <c r="EBA39" s="40"/>
      <c r="EBB39" s="40"/>
      <c r="EBC39" s="40"/>
      <c r="EBD39" s="40"/>
      <c r="EBE39" s="40"/>
      <c r="EBF39" s="40"/>
      <c r="EBG39" s="40"/>
      <c r="EBH39" s="40"/>
      <c r="EBI39" s="40"/>
      <c r="EBJ39" s="40"/>
      <c r="EBK39" s="40"/>
      <c r="EBL39" s="40"/>
      <c r="EBM39" s="40"/>
      <c r="EBN39" s="40"/>
      <c r="EBO39" s="40"/>
      <c r="EBP39" s="40"/>
      <c r="EBQ39" s="40"/>
      <c r="EBR39" s="40"/>
      <c r="EBS39" s="40"/>
      <c r="EBT39" s="40"/>
      <c r="EBU39" s="40"/>
      <c r="EBV39" s="40"/>
      <c r="EBW39" s="40"/>
      <c r="EBX39" s="40"/>
      <c r="EBY39" s="40"/>
      <c r="EBZ39" s="40"/>
      <c r="ECA39" s="40"/>
      <c r="ECB39" s="40"/>
      <c r="ECC39" s="40"/>
      <c r="ECD39" s="40"/>
      <c r="ECE39" s="40"/>
      <c r="ECF39" s="40"/>
      <c r="ECG39" s="40"/>
      <c r="ECH39" s="40"/>
      <c r="ECI39" s="40"/>
      <c r="ECJ39" s="40"/>
      <c r="ECK39" s="40"/>
      <c r="ECL39" s="40"/>
      <c r="ECM39" s="40"/>
      <c r="ECN39" s="40"/>
      <c r="ECO39" s="40"/>
      <c r="ECP39" s="40"/>
      <c r="ECQ39" s="40"/>
      <c r="ECR39" s="40"/>
      <c r="ECS39" s="40"/>
      <c r="ECT39" s="40"/>
      <c r="ECU39" s="40"/>
      <c r="ECV39" s="40"/>
      <c r="ECW39" s="40"/>
      <c r="ECX39" s="40"/>
      <c r="ECY39" s="40"/>
      <c r="ECZ39" s="40"/>
      <c r="EDA39" s="40"/>
      <c r="EDB39" s="40"/>
      <c r="EDC39" s="40"/>
      <c r="EDD39" s="40"/>
      <c r="EDE39" s="40"/>
      <c r="EDF39" s="40"/>
      <c r="EDG39" s="40"/>
      <c r="EDH39" s="40"/>
      <c r="EDI39" s="40"/>
      <c r="EDJ39" s="40"/>
      <c r="EDK39" s="40"/>
      <c r="EDL39" s="40"/>
      <c r="EDM39" s="40"/>
      <c r="EDN39" s="40"/>
      <c r="EDO39" s="40"/>
      <c r="EDP39" s="40"/>
      <c r="EDQ39" s="40"/>
      <c r="EDR39" s="40"/>
      <c r="EDS39" s="40"/>
      <c r="EDT39" s="40"/>
      <c r="EDU39" s="40"/>
      <c r="EDV39" s="40"/>
      <c r="EDW39" s="40"/>
      <c r="EDX39" s="40"/>
      <c r="EDY39" s="40"/>
      <c r="EDZ39" s="40"/>
      <c r="EEA39" s="40"/>
      <c r="EEB39" s="40"/>
      <c r="EEC39" s="40"/>
      <c r="EED39" s="40"/>
      <c r="EEE39" s="40"/>
      <c r="EEF39" s="40"/>
      <c r="EEG39" s="40"/>
      <c r="EEH39" s="40"/>
      <c r="EEI39" s="40"/>
      <c r="EEJ39" s="40"/>
      <c r="EEK39" s="40"/>
      <c r="EEL39" s="40"/>
      <c r="EEM39" s="40"/>
      <c r="EEN39" s="40"/>
      <c r="EEO39" s="40"/>
      <c r="EEP39" s="40"/>
      <c r="EEQ39" s="40"/>
      <c r="EER39" s="40"/>
      <c r="EES39" s="40"/>
      <c r="EET39" s="40"/>
      <c r="EEU39" s="40"/>
      <c r="EEV39" s="40"/>
      <c r="EEW39" s="40"/>
      <c r="EEX39" s="40"/>
      <c r="EEY39" s="40"/>
      <c r="EEZ39" s="40"/>
      <c r="EFA39" s="40"/>
      <c r="EFB39" s="40"/>
      <c r="EFC39" s="40"/>
      <c r="EFD39" s="40"/>
      <c r="EFE39" s="40"/>
      <c r="EFF39" s="40"/>
      <c r="EFG39" s="40"/>
      <c r="EFH39" s="40"/>
      <c r="EFI39" s="40"/>
      <c r="EFJ39" s="40"/>
      <c r="EFK39" s="40"/>
      <c r="EFL39" s="40"/>
      <c r="EFM39" s="40"/>
      <c r="EFN39" s="40"/>
      <c r="EFO39" s="40"/>
      <c r="EFP39" s="40"/>
      <c r="EFQ39" s="40"/>
      <c r="EFR39" s="40"/>
      <c r="EFS39" s="40"/>
      <c r="EFT39" s="40"/>
      <c r="EFU39" s="40"/>
      <c r="EFV39" s="40"/>
      <c r="EFW39" s="40"/>
      <c r="EFX39" s="40"/>
      <c r="EFY39" s="40"/>
      <c r="EFZ39" s="40"/>
      <c r="EGA39" s="40"/>
      <c r="EGB39" s="40"/>
      <c r="EGC39" s="40"/>
      <c r="EGD39" s="40"/>
      <c r="EGE39" s="40"/>
      <c r="EGF39" s="40"/>
      <c r="EGG39" s="40"/>
      <c r="EGH39" s="40"/>
      <c r="EGI39" s="40"/>
      <c r="EGJ39" s="40"/>
      <c r="EGK39" s="40"/>
      <c r="EGL39" s="40"/>
      <c r="EGM39" s="40"/>
      <c r="EGN39" s="40"/>
      <c r="EGO39" s="40"/>
      <c r="EGP39" s="40"/>
      <c r="EGQ39" s="40"/>
      <c r="EGR39" s="40"/>
      <c r="EGS39" s="40"/>
      <c r="EGT39" s="40"/>
      <c r="EGU39" s="40"/>
      <c r="EGV39" s="40"/>
      <c r="EGW39" s="40"/>
      <c r="EGX39" s="40"/>
      <c r="EGY39" s="40"/>
      <c r="EGZ39" s="40"/>
      <c r="EHA39" s="40"/>
      <c r="EHB39" s="40"/>
      <c r="EHC39" s="40"/>
      <c r="EHD39" s="40"/>
      <c r="EHE39" s="40"/>
      <c r="EHF39" s="40"/>
      <c r="EHG39" s="40"/>
      <c r="EHH39" s="40"/>
      <c r="EHI39" s="40"/>
      <c r="EHJ39" s="40"/>
      <c r="EHK39" s="40"/>
      <c r="EHL39" s="40"/>
      <c r="EHM39" s="40"/>
      <c r="EHN39" s="40"/>
      <c r="EHO39" s="40"/>
      <c r="EHP39" s="40"/>
      <c r="EHQ39" s="40"/>
      <c r="EHR39" s="40"/>
      <c r="EHS39" s="40"/>
      <c r="EHT39" s="40"/>
      <c r="EHU39" s="40"/>
      <c r="EHV39" s="40"/>
      <c r="EHW39" s="40"/>
      <c r="EHX39" s="40"/>
      <c r="EHY39" s="40"/>
      <c r="EHZ39" s="40"/>
      <c r="EIA39" s="40"/>
      <c r="EIB39" s="40"/>
      <c r="EIC39" s="40"/>
      <c r="EID39" s="40"/>
      <c r="EIE39" s="40"/>
      <c r="EIF39" s="40"/>
      <c r="EIG39" s="40"/>
      <c r="EIH39" s="40"/>
      <c r="EII39" s="40"/>
      <c r="EIJ39" s="40"/>
      <c r="EIK39" s="40"/>
      <c r="EIL39" s="40"/>
      <c r="EIM39" s="40"/>
      <c r="EIN39" s="40"/>
      <c r="EIO39" s="40"/>
      <c r="EIP39" s="40"/>
      <c r="EIQ39" s="40"/>
      <c r="EIR39" s="40"/>
      <c r="EIS39" s="40"/>
      <c r="EIT39" s="40"/>
      <c r="EIU39" s="40"/>
      <c r="EIV39" s="40"/>
      <c r="EIW39" s="40"/>
      <c r="EIX39" s="40"/>
      <c r="EIY39" s="40"/>
      <c r="EIZ39" s="40"/>
      <c r="EJA39" s="40"/>
      <c r="EJB39" s="40"/>
      <c r="EJC39" s="40"/>
      <c r="EJD39" s="40"/>
      <c r="EJE39" s="40"/>
      <c r="EJF39" s="40"/>
      <c r="EJG39" s="40"/>
      <c r="EJH39" s="40"/>
      <c r="EJI39" s="40"/>
      <c r="EJJ39" s="40"/>
      <c r="EJK39" s="40"/>
      <c r="EJL39" s="40"/>
      <c r="EJM39" s="40"/>
      <c r="EJN39" s="40"/>
      <c r="EJO39" s="40"/>
      <c r="EJP39" s="40"/>
      <c r="EJQ39" s="40"/>
      <c r="EJR39" s="40"/>
      <c r="EJS39" s="40"/>
      <c r="EJT39" s="40"/>
      <c r="EJU39" s="40"/>
      <c r="EJV39" s="40"/>
      <c r="EJW39" s="40"/>
      <c r="EJX39" s="40"/>
      <c r="EJY39" s="40"/>
      <c r="EJZ39" s="40"/>
      <c r="EKA39" s="40"/>
      <c r="EKB39" s="40"/>
      <c r="EKC39" s="40"/>
      <c r="EKD39" s="40"/>
      <c r="EKE39" s="40"/>
      <c r="EKF39" s="40"/>
      <c r="EKG39" s="40"/>
      <c r="EKH39" s="40"/>
      <c r="EKI39" s="40"/>
      <c r="EKJ39" s="40"/>
      <c r="EKK39" s="40"/>
      <c r="EKL39" s="40"/>
      <c r="EKM39" s="40"/>
      <c r="EKN39" s="40"/>
      <c r="EKO39" s="40"/>
      <c r="EKP39" s="40"/>
      <c r="EKQ39" s="40"/>
      <c r="EKR39" s="40"/>
      <c r="EKS39" s="40"/>
      <c r="EKT39" s="40"/>
      <c r="EKU39" s="40"/>
      <c r="EKV39" s="40"/>
      <c r="EKW39" s="40"/>
      <c r="EKX39" s="40"/>
      <c r="EKY39" s="40"/>
      <c r="EKZ39" s="40"/>
      <c r="ELA39" s="40"/>
      <c r="ELB39" s="40"/>
      <c r="ELC39" s="40"/>
      <c r="ELD39" s="40"/>
      <c r="ELE39" s="40"/>
      <c r="ELF39" s="40"/>
      <c r="ELG39" s="40"/>
      <c r="ELH39" s="40"/>
      <c r="ELI39" s="40"/>
      <c r="ELJ39" s="40"/>
      <c r="ELK39" s="40"/>
      <c r="ELL39" s="40"/>
      <c r="ELM39" s="40"/>
      <c r="ELN39" s="40"/>
      <c r="ELO39" s="40"/>
      <c r="ELP39" s="40"/>
      <c r="ELQ39" s="40"/>
      <c r="ELR39" s="40"/>
      <c r="ELS39" s="40"/>
      <c r="ELT39" s="40"/>
      <c r="ELU39" s="40"/>
      <c r="ELV39" s="40"/>
      <c r="ELW39" s="40"/>
      <c r="ELX39" s="40"/>
      <c r="ELY39" s="40"/>
      <c r="ELZ39" s="40"/>
      <c r="EMA39" s="40"/>
      <c r="EMB39" s="40"/>
      <c r="EMC39" s="40"/>
      <c r="EMD39" s="40"/>
      <c r="EME39" s="40"/>
      <c r="EMF39" s="40"/>
      <c r="EMG39" s="40"/>
      <c r="EMH39" s="40"/>
      <c r="EMI39" s="40"/>
      <c r="EMJ39" s="40"/>
      <c r="EMK39" s="40"/>
      <c r="EML39" s="40"/>
      <c r="EMM39" s="40"/>
      <c r="EMN39" s="40"/>
      <c r="EMO39" s="40"/>
      <c r="EMP39" s="40"/>
      <c r="EMQ39" s="40"/>
      <c r="EMR39" s="40"/>
      <c r="EMS39" s="40"/>
      <c r="EMT39" s="40"/>
      <c r="EMU39" s="40"/>
      <c r="EMV39" s="40"/>
      <c r="EMW39" s="40"/>
      <c r="EMX39" s="40"/>
      <c r="EMY39" s="40"/>
      <c r="EMZ39" s="40"/>
      <c r="ENA39" s="40"/>
      <c r="ENB39" s="40"/>
      <c r="ENC39" s="40"/>
      <c r="END39" s="40"/>
      <c r="ENE39" s="40"/>
      <c r="ENF39" s="40"/>
      <c r="ENG39" s="40"/>
      <c r="ENH39" s="40"/>
      <c r="ENI39" s="40"/>
      <c r="ENJ39" s="40"/>
      <c r="ENK39" s="40"/>
      <c r="ENL39" s="40"/>
      <c r="ENM39" s="40"/>
      <c r="ENN39" s="40"/>
      <c r="ENO39" s="40"/>
      <c r="ENP39" s="40"/>
      <c r="ENQ39" s="40"/>
      <c r="ENR39" s="40"/>
      <c r="ENS39" s="40"/>
      <c r="ENT39" s="40"/>
      <c r="ENU39" s="40"/>
      <c r="ENV39" s="40"/>
      <c r="ENW39" s="40"/>
      <c r="ENX39" s="40"/>
      <c r="ENY39" s="40"/>
      <c r="ENZ39" s="40"/>
      <c r="EOA39" s="40"/>
      <c r="EOB39" s="40"/>
      <c r="EOC39" s="40"/>
      <c r="EOD39" s="40"/>
      <c r="EOE39" s="40"/>
      <c r="EOF39" s="40"/>
      <c r="EOG39" s="40"/>
      <c r="EOH39" s="40"/>
      <c r="EOI39" s="40"/>
      <c r="EOJ39" s="40"/>
      <c r="EOK39" s="40"/>
      <c r="EOL39" s="40"/>
      <c r="EOM39" s="40"/>
      <c r="EON39" s="40"/>
      <c r="EOO39" s="40"/>
      <c r="EOP39" s="40"/>
      <c r="EOQ39" s="40"/>
      <c r="EOR39" s="40"/>
      <c r="EOS39" s="40"/>
      <c r="EOT39" s="40"/>
      <c r="EOU39" s="40"/>
      <c r="EOV39" s="40"/>
      <c r="EOW39" s="40"/>
      <c r="EOX39" s="40"/>
      <c r="EOY39" s="40"/>
      <c r="EOZ39" s="40"/>
      <c r="EPA39" s="40"/>
      <c r="EPB39" s="40"/>
      <c r="EPC39" s="40"/>
      <c r="EPD39" s="40"/>
      <c r="EPE39" s="40"/>
      <c r="EPF39" s="40"/>
      <c r="EPG39" s="40"/>
      <c r="EPH39" s="40"/>
      <c r="EPI39" s="40"/>
      <c r="EPJ39" s="40"/>
      <c r="EPK39" s="40"/>
      <c r="EPL39" s="40"/>
      <c r="EPM39" s="40"/>
      <c r="EPN39" s="40"/>
      <c r="EPO39" s="40"/>
      <c r="EPP39" s="40"/>
      <c r="EPQ39" s="40"/>
      <c r="EPR39" s="40"/>
      <c r="EPS39" s="40"/>
      <c r="EPT39" s="40"/>
      <c r="EPU39" s="40"/>
      <c r="EPV39" s="40"/>
      <c r="EPW39" s="40"/>
      <c r="EPX39" s="40"/>
      <c r="EPY39" s="40"/>
      <c r="EPZ39" s="40"/>
      <c r="EQA39" s="40"/>
      <c r="EQB39" s="40"/>
      <c r="EQC39" s="40"/>
      <c r="EQD39" s="40"/>
      <c r="EQE39" s="40"/>
      <c r="EQF39" s="40"/>
      <c r="EQG39" s="40"/>
      <c r="EQH39" s="40"/>
      <c r="EQI39" s="40"/>
      <c r="EQJ39" s="40"/>
      <c r="EQK39" s="40"/>
      <c r="EQL39" s="40"/>
      <c r="EQM39" s="40"/>
      <c r="EQN39" s="40"/>
      <c r="EQO39" s="40"/>
      <c r="EQP39" s="40"/>
      <c r="EQQ39" s="40"/>
      <c r="EQR39" s="40"/>
      <c r="EQS39" s="40"/>
      <c r="EQT39" s="40"/>
      <c r="EQU39" s="40"/>
      <c r="EQV39" s="40"/>
      <c r="EQW39" s="40"/>
      <c r="EQX39" s="40"/>
      <c r="EQY39" s="40"/>
      <c r="EQZ39" s="40"/>
      <c r="ERA39" s="40"/>
      <c r="ERB39" s="40"/>
      <c r="ERC39" s="40"/>
      <c r="ERD39" s="40"/>
      <c r="ERE39" s="40"/>
      <c r="ERF39" s="40"/>
      <c r="ERG39" s="40"/>
      <c r="ERH39" s="40"/>
      <c r="ERI39" s="40"/>
      <c r="ERJ39" s="40"/>
      <c r="ERK39" s="40"/>
      <c r="ERL39" s="40"/>
      <c r="ERM39" s="40"/>
      <c r="ERN39" s="40"/>
      <c r="ERO39" s="40"/>
      <c r="ERP39" s="40"/>
      <c r="ERQ39" s="40"/>
      <c r="ERR39" s="40"/>
      <c r="ERS39" s="40"/>
      <c r="ERT39" s="40"/>
      <c r="ERU39" s="40"/>
      <c r="ERV39" s="40"/>
      <c r="ERW39" s="40"/>
      <c r="ERX39" s="40"/>
      <c r="ERY39" s="40"/>
      <c r="ERZ39" s="40"/>
      <c r="ESA39" s="40"/>
      <c r="ESB39" s="40"/>
      <c r="ESC39" s="40"/>
      <c r="ESD39" s="40"/>
      <c r="ESE39" s="40"/>
      <c r="ESF39" s="40"/>
      <c r="ESG39" s="40"/>
      <c r="ESH39" s="40"/>
      <c r="ESI39" s="40"/>
      <c r="ESJ39" s="40"/>
      <c r="ESK39" s="40"/>
      <c r="ESL39" s="40"/>
      <c r="ESM39" s="40"/>
      <c r="ESN39" s="40"/>
      <c r="ESO39" s="40"/>
      <c r="ESP39" s="40"/>
      <c r="ESQ39" s="40"/>
      <c r="ESR39" s="40"/>
      <c r="ESS39" s="40"/>
      <c r="EST39" s="40"/>
      <c r="ESU39" s="40"/>
      <c r="ESV39" s="40"/>
      <c r="ESW39" s="40"/>
      <c r="ESX39" s="40"/>
      <c r="ESY39" s="40"/>
      <c r="ESZ39" s="40"/>
      <c r="ETA39" s="40"/>
      <c r="ETB39" s="40"/>
      <c r="ETC39" s="40"/>
      <c r="ETD39" s="40"/>
      <c r="ETE39" s="40"/>
      <c r="ETF39" s="40"/>
      <c r="ETG39" s="40"/>
      <c r="ETH39" s="40"/>
      <c r="ETI39" s="40"/>
      <c r="ETJ39" s="40"/>
      <c r="ETK39" s="40"/>
      <c r="ETL39" s="40"/>
      <c r="ETM39" s="40"/>
      <c r="ETN39" s="40"/>
      <c r="ETO39" s="40"/>
      <c r="ETP39" s="40"/>
      <c r="ETQ39" s="40"/>
      <c r="ETR39" s="40"/>
      <c r="ETS39" s="40"/>
      <c r="ETT39" s="40"/>
      <c r="ETU39" s="40"/>
      <c r="ETV39" s="40"/>
      <c r="ETW39" s="40"/>
      <c r="ETX39" s="40"/>
      <c r="ETY39" s="40"/>
      <c r="ETZ39" s="40"/>
      <c r="EUA39" s="40"/>
      <c r="EUB39" s="40"/>
      <c r="EUC39" s="40"/>
      <c r="EUD39" s="40"/>
      <c r="EUE39" s="40"/>
      <c r="EUF39" s="40"/>
      <c r="EUG39" s="40"/>
      <c r="EUH39" s="40"/>
      <c r="EUI39" s="40"/>
      <c r="EUJ39" s="40"/>
      <c r="EUK39" s="40"/>
      <c r="EUL39" s="40"/>
      <c r="EUM39" s="40"/>
      <c r="EUN39" s="40"/>
      <c r="EUO39" s="40"/>
      <c r="EUP39" s="40"/>
      <c r="EUQ39" s="40"/>
      <c r="EUR39" s="40"/>
      <c r="EUS39" s="40"/>
      <c r="EUT39" s="40"/>
      <c r="EUU39" s="40"/>
      <c r="EUV39" s="40"/>
      <c r="EUW39" s="40"/>
      <c r="EUX39" s="40"/>
      <c r="EUY39" s="40"/>
      <c r="EUZ39" s="40"/>
      <c r="EVA39" s="40"/>
      <c r="EVB39" s="40"/>
      <c r="EVC39" s="40"/>
      <c r="EVD39" s="40"/>
      <c r="EVE39" s="40"/>
      <c r="EVF39" s="40"/>
      <c r="EVG39" s="40"/>
      <c r="EVH39" s="40"/>
      <c r="EVI39" s="40"/>
      <c r="EVJ39" s="40"/>
      <c r="EVK39" s="40"/>
      <c r="EVL39" s="40"/>
      <c r="EVM39" s="40"/>
      <c r="EVN39" s="40"/>
      <c r="EVO39" s="40"/>
      <c r="EVP39" s="40"/>
      <c r="EVQ39" s="40"/>
      <c r="EVR39" s="40"/>
      <c r="EVS39" s="40"/>
      <c r="EVT39" s="40"/>
      <c r="EVU39" s="40"/>
      <c r="EVV39" s="40"/>
      <c r="EVW39" s="40"/>
      <c r="EVX39" s="40"/>
      <c r="EVY39" s="40"/>
      <c r="EVZ39" s="40"/>
      <c r="EWA39" s="40"/>
      <c r="EWB39" s="40"/>
      <c r="EWC39" s="40"/>
      <c r="EWD39" s="40"/>
      <c r="EWE39" s="40"/>
      <c r="EWF39" s="40"/>
      <c r="EWG39" s="40"/>
      <c r="EWH39" s="40"/>
      <c r="EWI39" s="40"/>
      <c r="EWJ39" s="40"/>
      <c r="EWK39" s="40"/>
      <c r="EWL39" s="40"/>
      <c r="EWM39" s="40"/>
      <c r="EWN39" s="40"/>
      <c r="EWO39" s="40"/>
      <c r="EWP39" s="40"/>
      <c r="EWQ39" s="40"/>
      <c r="EWR39" s="40"/>
      <c r="EWS39" s="40"/>
      <c r="EWT39" s="40"/>
      <c r="EWU39" s="40"/>
      <c r="EWV39" s="40"/>
      <c r="EWW39" s="40"/>
      <c r="EWX39" s="40"/>
      <c r="EWY39" s="40"/>
      <c r="EWZ39" s="40"/>
      <c r="EXA39" s="40"/>
      <c r="EXB39" s="40"/>
      <c r="EXC39" s="40"/>
      <c r="EXD39" s="40"/>
      <c r="EXE39" s="40"/>
      <c r="EXF39" s="40"/>
      <c r="EXG39" s="40"/>
      <c r="EXH39" s="40"/>
      <c r="EXI39" s="40"/>
      <c r="EXJ39" s="40"/>
      <c r="EXK39" s="40"/>
      <c r="EXL39" s="40"/>
      <c r="EXM39" s="40"/>
      <c r="EXN39" s="40"/>
      <c r="EXO39" s="40"/>
      <c r="EXP39" s="40"/>
      <c r="EXQ39" s="40"/>
      <c r="EXR39" s="40"/>
      <c r="EXS39" s="40"/>
      <c r="EXT39" s="40"/>
      <c r="EXU39" s="40"/>
      <c r="EXV39" s="40"/>
      <c r="EXW39" s="40"/>
      <c r="EXX39" s="40"/>
      <c r="EXY39" s="40"/>
      <c r="EXZ39" s="40"/>
      <c r="EYA39" s="40"/>
      <c r="EYB39" s="40"/>
      <c r="EYC39" s="40"/>
      <c r="EYD39" s="40"/>
      <c r="EYE39" s="40"/>
      <c r="EYF39" s="40"/>
      <c r="EYG39" s="40"/>
      <c r="EYH39" s="40"/>
      <c r="EYI39" s="40"/>
      <c r="EYJ39" s="40"/>
      <c r="EYK39" s="40"/>
      <c r="EYL39" s="40"/>
      <c r="EYM39" s="40"/>
      <c r="EYN39" s="40"/>
      <c r="EYO39" s="40"/>
      <c r="EYP39" s="40"/>
      <c r="EYQ39" s="40"/>
      <c r="EYR39" s="40"/>
      <c r="EYS39" s="40"/>
      <c r="EYT39" s="40"/>
      <c r="EYU39" s="40"/>
      <c r="EYV39" s="40"/>
      <c r="EYW39" s="40"/>
      <c r="EYX39" s="40"/>
      <c r="EYY39" s="40"/>
      <c r="EYZ39" s="40"/>
      <c r="EZA39" s="40"/>
      <c r="EZB39" s="40"/>
      <c r="EZC39" s="40"/>
      <c r="EZD39" s="40"/>
      <c r="EZE39" s="40"/>
      <c r="EZF39" s="40"/>
      <c r="EZG39" s="40"/>
      <c r="EZH39" s="40"/>
      <c r="EZI39" s="40"/>
      <c r="EZJ39" s="40"/>
      <c r="EZK39" s="40"/>
      <c r="EZL39" s="40"/>
      <c r="EZM39" s="40"/>
      <c r="EZN39" s="40"/>
      <c r="EZO39" s="40"/>
      <c r="EZP39" s="40"/>
      <c r="EZQ39" s="40"/>
      <c r="EZR39" s="40"/>
      <c r="EZS39" s="40"/>
      <c r="EZT39" s="40"/>
      <c r="EZU39" s="40"/>
      <c r="EZV39" s="40"/>
      <c r="EZW39" s="40"/>
      <c r="EZX39" s="40"/>
      <c r="EZY39" s="40"/>
      <c r="EZZ39" s="40"/>
      <c r="FAA39" s="40"/>
      <c r="FAB39" s="40"/>
      <c r="FAC39" s="40"/>
      <c r="FAD39" s="40"/>
      <c r="FAE39" s="40"/>
      <c r="FAF39" s="40"/>
      <c r="FAG39" s="40"/>
      <c r="FAH39" s="40"/>
      <c r="FAI39" s="40"/>
      <c r="FAJ39" s="40"/>
      <c r="FAK39" s="40"/>
      <c r="FAL39" s="40"/>
      <c r="FAM39" s="40"/>
      <c r="FAN39" s="40"/>
      <c r="FAO39" s="40"/>
      <c r="FAP39" s="40"/>
      <c r="FAQ39" s="40"/>
      <c r="FAR39" s="40"/>
      <c r="FAS39" s="40"/>
      <c r="FAT39" s="40"/>
      <c r="FAU39" s="40"/>
      <c r="FAV39" s="40"/>
      <c r="FAW39" s="40"/>
      <c r="FAX39" s="40"/>
      <c r="FAY39" s="40"/>
      <c r="FAZ39" s="40"/>
      <c r="FBA39" s="40"/>
      <c r="FBB39" s="40"/>
      <c r="FBC39" s="40"/>
      <c r="FBD39" s="40"/>
      <c r="FBE39" s="40"/>
      <c r="FBF39" s="40"/>
      <c r="FBG39" s="40"/>
      <c r="FBH39" s="40"/>
      <c r="FBI39" s="40"/>
      <c r="FBJ39" s="40"/>
      <c r="FBK39" s="40"/>
      <c r="FBL39" s="40"/>
      <c r="FBM39" s="40"/>
      <c r="FBN39" s="40"/>
      <c r="FBO39" s="40"/>
      <c r="FBP39" s="40"/>
      <c r="FBQ39" s="40"/>
      <c r="FBR39" s="40"/>
      <c r="FBS39" s="40"/>
      <c r="FBT39" s="40"/>
      <c r="FBU39" s="40"/>
      <c r="FBV39" s="40"/>
      <c r="FBW39" s="40"/>
      <c r="FBX39" s="40"/>
      <c r="FBY39" s="40"/>
      <c r="FBZ39" s="40"/>
      <c r="FCA39" s="40"/>
      <c r="FCB39" s="40"/>
      <c r="FCC39" s="40"/>
      <c r="FCD39" s="40"/>
      <c r="FCE39" s="40"/>
      <c r="FCF39" s="40"/>
      <c r="FCG39" s="40"/>
      <c r="FCH39" s="40"/>
      <c r="FCI39" s="40"/>
      <c r="FCJ39" s="40"/>
      <c r="FCK39" s="40"/>
      <c r="FCL39" s="40"/>
      <c r="FCM39" s="40"/>
      <c r="FCN39" s="40"/>
      <c r="FCO39" s="40"/>
      <c r="FCP39" s="40"/>
      <c r="FCQ39" s="40"/>
      <c r="FCR39" s="40"/>
      <c r="FCS39" s="40"/>
      <c r="FCT39" s="40"/>
      <c r="FCU39" s="40"/>
      <c r="FCV39" s="40"/>
      <c r="FCW39" s="40"/>
      <c r="FCX39" s="40"/>
      <c r="FCY39" s="40"/>
      <c r="FCZ39" s="40"/>
      <c r="FDA39" s="40"/>
      <c r="FDB39" s="40"/>
      <c r="FDC39" s="40"/>
      <c r="FDD39" s="40"/>
      <c r="FDE39" s="40"/>
      <c r="FDF39" s="40"/>
      <c r="FDG39" s="40"/>
      <c r="FDH39" s="40"/>
      <c r="FDI39" s="40"/>
      <c r="FDJ39" s="40"/>
      <c r="FDK39" s="40"/>
      <c r="FDL39" s="40"/>
      <c r="FDM39" s="40"/>
      <c r="FDN39" s="40"/>
      <c r="FDO39" s="40"/>
      <c r="FDP39" s="40"/>
      <c r="FDQ39" s="40"/>
      <c r="FDR39" s="40"/>
      <c r="FDS39" s="40"/>
      <c r="FDT39" s="40"/>
      <c r="FDU39" s="40"/>
      <c r="FDV39" s="40"/>
      <c r="FDW39" s="40"/>
      <c r="FDX39" s="40"/>
      <c r="FDY39" s="40"/>
      <c r="FDZ39" s="40"/>
      <c r="FEA39" s="40"/>
      <c r="FEB39" s="40"/>
      <c r="FEC39" s="40"/>
      <c r="FED39" s="40"/>
      <c r="FEE39" s="40"/>
      <c r="FEF39" s="40"/>
      <c r="FEG39" s="40"/>
      <c r="FEH39" s="40"/>
      <c r="FEI39" s="40"/>
      <c r="FEJ39" s="40"/>
      <c r="FEK39" s="40"/>
      <c r="FEL39" s="40"/>
      <c r="FEM39" s="40"/>
      <c r="FEN39" s="40"/>
      <c r="FEO39" s="40"/>
      <c r="FEP39" s="40"/>
      <c r="FEQ39" s="40"/>
      <c r="FER39" s="40"/>
      <c r="FES39" s="40"/>
      <c r="FET39" s="40"/>
      <c r="FEU39" s="40"/>
      <c r="FEV39" s="40"/>
      <c r="FEW39" s="40"/>
      <c r="FEX39" s="40"/>
      <c r="FEY39" s="40"/>
      <c r="FEZ39" s="40"/>
      <c r="FFA39" s="40"/>
      <c r="FFB39" s="40"/>
      <c r="FFC39" s="40"/>
      <c r="FFD39" s="40"/>
      <c r="FFE39" s="40"/>
      <c r="FFF39" s="40"/>
      <c r="FFG39" s="40"/>
      <c r="FFH39" s="40"/>
      <c r="FFI39" s="40"/>
      <c r="FFJ39" s="40"/>
      <c r="FFK39" s="40"/>
      <c r="FFL39" s="40"/>
      <c r="FFM39" s="40"/>
      <c r="FFN39" s="40"/>
      <c r="FFO39" s="40"/>
      <c r="FFP39" s="40"/>
      <c r="FFQ39" s="40"/>
      <c r="FFR39" s="40"/>
      <c r="FFS39" s="40"/>
      <c r="FFT39" s="40"/>
      <c r="FFU39" s="40"/>
      <c r="FFV39" s="40"/>
      <c r="FFW39" s="40"/>
      <c r="FFX39" s="40"/>
      <c r="FFY39" s="40"/>
      <c r="FFZ39" s="40"/>
      <c r="FGA39" s="40"/>
      <c r="FGB39" s="40"/>
      <c r="FGC39" s="40"/>
      <c r="FGD39" s="40"/>
      <c r="FGE39" s="40"/>
      <c r="FGF39" s="40"/>
      <c r="FGG39" s="40"/>
      <c r="FGH39" s="40"/>
      <c r="FGI39" s="40"/>
      <c r="FGJ39" s="40"/>
      <c r="FGK39" s="40"/>
      <c r="FGL39" s="40"/>
      <c r="FGM39" s="40"/>
      <c r="FGN39" s="40"/>
      <c r="FGO39" s="40"/>
      <c r="FGP39" s="40"/>
      <c r="FGQ39" s="40"/>
      <c r="FGR39" s="40"/>
      <c r="FGS39" s="40"/>
      <c r="FGT39" s="40"/>
      <c r="FGU39" s="40"/>
      <c r="FGV39" s="40"/>
      <c r="FGW39" s="40"/>
      <c r="FGX39" s="40"/>
      <c r="FGY39" s="40"/>
      <c r="FGZ39" s="40"/>
      <c r="FHA39" s="40"/>
      <c r="FHB39" s="40"/>
      <c r="FHC39" s="40"/>
      <c r="FHD39" s="40"/>
      <c r="FHE39" s="40"/>
      <c r="FHF39" s="40"/>
      <c r="FHG39" s="40"/>
      <c r="FHH39" s="40"/>
      <c r="FHI39" s="40"/>
      <c r="FHJ39" s="40"/>
      <c r="FHK39" s="40"/>
      <c r="FHL39" s="40"/>
      <c r="FHM39" s="40"/>
      <c r="FHN39" s="40"/>
      <c r="FHO39" s="40"/>
      <c r="FHP39" s="40"/>
      <c r="FHQ39" s="40"/>
      <c r="FHR39" s="40"/>
      <c r="FHS39" s="40"/>
      <c r="FHT39" s="40"/>
      <c r="FHU39" s="40"/>
      <c r="FHV39" s="40"/>
      <c r="FHW39" s="40"/>
      <c r="FHX39" s="40"/>
      <c r="FHY39" s="40"/>
      <c r="FHZ39" s="40"/>
      <c r="FIA39" s="40"/>
      <c r="FIB39" s="40"/>
      <c r="FIC39" s="40"/>
      <c r="FID39" s="40"/>
      <c r="FIE39" s="40"/>
      <c r="FIF39" s="40"/>
      <c r="FIG39" s="40"/>
      <c r="FIH39" s="40"/>
      <c r="FII39" s="40"/>
      <c r="FIJ39" s="40"/>
      <c r="FIK39" s="40"/>
      <c r="FIL39" s="40"/>
      <c r="FIM39" s="40"/>
      <c r="FIN39" s="40"/>
      <c r="FIO39" s="40"/>
      <c r="FIP39" s="40"/>
      <c r="FIQ39" s="40"/>
      <c r="FIR39" s="40"/>
      <c r="FIS39" s="40"/>
      <c r="FIT39" s="40"/>
      <c r="FIU39" s="40"/>
      <c r="FIV39" s="40"/>
      <c r="FIW39" s="40"/>
      <c r="FIX39" s="40"/>
      <c r="FIY39" s="40"/>
      <c r="FIZ39" s="40"/>
      <c r="FJA39" s="40"/>
      <c r="FJB39" s="40"/>
      <c r="FJC39" s="40"/>
      <c r="FJD39" s="40"/>
      <c r="FJE39" s="40"/>
      <c r="FJF39" s="40"/>
      <c r="FJG39" s="40"/>
      <c r="FJH39" s="40"/>
      <c r="FJI39" s="40"/>
      <c r="FJJ39" s="40"/>
      <c r="FJK39" s="40"/>
      <c r="FJL39" s="40"/>
      <c r="FJM39" s="40"/>
      <c r="FJN39" s="40"/>
      <c r="FJO39" s="40"/>
      <c r="FJP39" s="40"/>
      <c r="FJQ39" s="40"/>
      <c r="FJR39" s="40"/>
      <c r="FJS39" s="40"/>
      <c r="FJT39" s="40"/>
      <c r="FJU39" s="40"/>
      <c r="FJV39" s="40"/>
      <c r="FJW39" s="40"/>
      <c r="FJX39" s="40"/>
      <c r="FJY39" s="40"/>
      <c r="FJZ39" s="40"/>
      <c r="FKA39" s="40"/>
      <c r="FKB39" s="40"/>
      <c r="FKC39" s="40"/>
      <c r="FKD39" s="40"/>
      <c r="FKE39" s="40"/>
      <c r="FKF39" s="40"/>
      <c r="FKG39" s="40"/>
      <c r="FKH39" s="40"/>
      <c r="FKI39" s="40"/>
      <c r="FKJ39" s="40"/>
      <c r="FKK39" s="40"/>
      <c r="FKL39" s="40"/>
      <c r="FKM39" s="40"/>
      <c r="FKN39" s="40"/>
      <c r="FKO39" s="40"/>
      <c r="FKP39" s="40"/>
      <c r="FKQ39" s="40"/>
      <c r="FKR39" s="40"/>
      <c r="FKS39" s="40"/>
      <c r="FKT39" s="40"/>
      <c r="FKU39" s="40"/>
      <c r="FKV39" s="40"/>
      <c r="FKW39" s="40"/>
      <c r="FKX39" s="40"/>
      <c r="FKY39" s="40"/>
      <c r="FKZ39" s="40"/>
      <c r="FLA39" s="40"/>
      <c r="FLB39" s="40"/>
      <c r="FLC39" s="40"/>
      <c r="FLD39" s="40"/>
      <c r="FLE39" s="40"/>
      <c r="FLF39" s="40"/>
      <c r="FLG39" s="40"/>
      <c r="FLH39" s="40"/>
      <c r="FLI39" s="40"/>
      <c r="FLJ39" s="40"/>
      <c r="FLK39" s="40"/>
      <c r="FLL39" s="40"/>
      <c r="FLM39" s="40"/>
      <c r="FLN39" s="40"/>
      <c r="FLO39" s="40"/>
      <c r="FLP39" s="40"/>
      <c r="FLQ39" s="40"/>
      <c r="FLR39" s="40"/>
      <c r="FLS39" s="40"/>
      <c r="FLT39" s="40"/>
      <c r="FLU39" s="40"/>
      <c r="FLV39" s="40"/>
      <c r="FLW39" s="40"/>
      <c r="FLX39" s="40"/>
      <c r="FLY39" s="40"/>
      <c r="FLZ39" s="40"/>
      <c r="FMA39" s="40"/>
      <c r="FMB39" s="40"/>
      <c r="FMC39" s="40"/>
      <c r="FMD39" s="40"/>
      <c r="FME39" s="40"/>
      <c r="FMF39" s="40"/>
      <c r="FMG39" s="40"/>
      <c r="FMH39" s="40"/>
      <c r="FMI39" s="40"/>
      <c r="FMJ39" s="40"/>
      <c r="FMK39" s="40"/>
      <c r="FML39" s="40"/>
      <c r="FMM39" s="40"/>
      <c r="FMN39" s="40"/>
      <c r="FMO39" s="40"/>
      <c r="FMP39" s="40"/>
      <c r="FMQ39" s="40"/>
      <c r="FMR39" s="40"/>
      <c r="FMS39" s="40"/>
      <c r="FMT39" s="40"/>
      <c r="FMU39" s="40"/>
      <c r="FMV39" s="40"/>
      <c r="FMW39" s="40"/>
      <c r="FMX39" s="40"/>
      <c r="FMY39" s="40"/>
      <c r="FMZ39" s="40"/>
      <c r="FNA39" s="40"/>
      <c r="FNB39" s="40"/>
      <c r="FNC39" s="40"/>
      <c r="FND39" s="40"/>
      <c r="FNE39" s="40"/>
      <c r="FNF39" s="40"/>
      <c r="FNG39" s="40"/>
      <c r="FNH39" s="40"/>
      <c r="FNI39" s="40"/>
      <c r="FNJ39" s="40"/>
      <c r="FNK39" s="40"/>
      <c r="FNL39" s="40"/>
      <c r="FNM39" s="40"/>
      <c r="FNN39" s="40"/>
      <c r="FNO39" s="40"/>
      <c r="FNP39" s="40"/>
      <c r="FNQ39" s="40"/>
      <c r="FNR39" s="40"/>
      <c r="FNS39" s="40"/>
      <c r="FNT39" s="40"/>
      <c r="FNU39" s="40"/>
      <c r="FNV39" s="40"/>
      <c r="FNW39" s="40"/>
      <c r="FNX39" s="40"/>
      <c r="FNY39" s="40"/>
      <c r="FNZ39" s="40"/>
      <c r="FOA39" s="40"/>
      <c r="FOB39" s="40"/>
      <c r="FOC39" s="40"/>
      <c r="FOD39" s="40"/>
      <c r="FOE39" s="40"/>
      <c r="FOF39" s="40"/>
      <c r="FOG39" s="40"/>
      <c r="FOH39" s="40"/>
      <c r="FOI39" s="40"/>
      <c r="FOJ39" s="40"/>
      <c r="FOK39" s="40"/>
      <c r="FOL39" s="40"/>
      <c r="FOM39" s="40"/>
      <c r="FON39" s="40"/>
      <c r="FOO39" s="40"/>
      <c r="FOP39" s="40"/>
      <c r="FOQ39" s="40"/>
      <c r="FOR39" s="40"/>
      <c r="FOS39" s="40"/>
      <c r="FOT39" s="40"/>
      <c r="FOU39" s="40"/>
      <c r="FOV39" s="40"/>
      <c r="FOW39" s="40"/>
      <c r="FOX39" s="40"/>
      <c r="FOY39" s="40"/>
      <c r="FOZ39" s="40"/>
      <c r="FPA39" s="40"/>
      <c r="FPB39" s="40"/>
      <c r="FPC39" s="40"/>
      <c r="FPD39" s="40"/>
      <c r="FPE39" s="40"/>
      <c r="FPF39" s="40"/>
      <c r="FPG39" s="40"/>
      <c r="FPH39" s="40"/>
      <c r="FPI39" s="40"/>
      <c r="FPJ39" s="40"/>
      <c r="FPK39" s="40"/>
      <c r="FPL39" s="40"/>
      <c r="FPM39" s="40"/>
      <c r="FPN39" s="40"/>
      <c r="FPO39" s="40"/>
      <c r="FPP39" s="40"/>
      <c r="FPQ39" s="40"/>
      <c r="FPR39" s="40"/>
      <c r="FPS39" s="40"/>
      <c r="FPT39" s="40"/>
      <c r="FPU39" s="40"/>
      <c r="FPV39" s="40"/>
      <c r="FPW39" s="40"/>
      <c r="FPX39" s="40"/>
      <c r="FPY39" s="40"/>
      <c r="FPZ39" s="40"/>
      <c r="FQA39" s="40"/>
      <c r="FQB39" s="40"/>
      <c r="FQC39" s="40"/>
      <c r="FQD39" s="40"/>
      <c r="FQE39" s="40"/>
      <c r="FQF39" s="40"/>
      <c r="FQG39" s="40"/>
      <c r="FQH39" s="40"/>
      <c r="FQI39" s="40"/>
      <c r="FQJ39" s="40"/>
      <c r="FQK39" s="40"/>
      <c r="FQL39" s="40"/>
      <c r="FQM39" s="40"/>
      <c r="FQN39" s="40"/>
      <c r="FQO39" s="40"/>
      <c r="FQP39" s="40"/>
      <c r="FQQ39" s="40"/>
      <c r="FQR39" s="40"/>
      <c r="FQS39" s="40"/>
      <c r="FQT39" s="40"/>
      <c r="FQU39" s="40"/>
      <c r="FQV39" s="40"/>
      <c r="FQW39" s="40"/>
      <c r="FQX39" s="40"/>
      <c r="FQY39" s="40"/>
      <c r="FQZ39" s="40"/>
      <c r="FRA39" s="40"/>
      <c r="FRB39" s="40"/>
      <c r="FRC39" s="40"/>
      <c r="FRD39" s="40"/>
      <c r="FRE39" s="40"/>
      <c r="FRF39" s="40"/>
      <c r="FRG39" s="40"/>
      <c r="FRH39" s="40"/>
      <c r="FRI39" s="40"/>
      <c r="FRJ39" s="40"/>
      <c r="FRK39" s="40"/>
      <c r="FRL39" s="40"/>
      <c r="FRM39" s="40"/>
      <c r="FRN39" s="40"/>
      <c r="FRO39" s="40"/>
      <c r="FRP39" s="40"/>
      <c r="FRQ39" s="40"/>
      <c r="FRR39" s="40"/>
      <c r="FRS39" s="40"/>
      <c r="FRT39" s="40"/>
      <c r="FRU39" s="40"/>
      <c r="FRV39" s="40"/>
      <c r="FRW39" s="40"/>
      <c r="FRX39" s="40"/>
      <c r="FRY39" s="40"/>
      <c r="FRZ39" s="40"/>
      <c r="FSA39" s="40"/>
      <c r="FSB39" s="40"/>
      <c r="FSC39" s="40"/>
      <c r="FSD39" s="40"/>
      <c r="FSE39" s="40"/>
      <c r="FSF39" s="40"/>
      <c r="FSG39" s="40"/>
      <c r="FSH39" s="40"/>
      <c r="FSI39" s="40"/>
      <c r="FSJ39" s="40"/>
      <c r="FSK39" s="40"/>
      <c r="FSL39" s="40"/>
      <c r="FSM39" s="40"/>
      <c r="FSN39" s="40"/>
      <c r="FSO39" s="40"/>
      <c r="FSP39" s="40"/>
      <c r="FSQ39" s="40"/>
      <c r="FSR39" s="40"/>
      <c r="FSS39" s="40"/>
      <c r="FST39" s="40"/>
      <c r="FSU39" s="40"/>
      <c r="FSV39" s="40"/>
      <c r="FSW39" s="40"/>
      <c r="FSX39" s="40"/>
      <c r="FSY39" s="40"/>
      <c r="FSZ39" s="40"/>
      <c r="FTA39" s="40"/>
      <c r="FTB39" s="40"/>
      <c r="FTC39" s="40"/>
      <c r="FTD39" s="40"/>
      <c r="FTE39" s="40"/>
      <c r="FTF39" s="40"/>
      <c r="FTG39" s="40"/>
      <c r="FTH39" s="40"/>
      <c r="FTI39" s="40"/>
      <c r="FTJ39" s="40"/>
      <c r="FTK39" s="40"/>
      <c r="FTL39" s="40"/>
      <c r="FTM39" s="40"/>
      <c r="FTN39" s="40"/>
      <c r="FTO39" s="40"/>
      <c r="FTP39" s="40"/>
      <c r="FTQ39" s="40"/>
      <c r="FTR39" s="40"/>
      <c r="FTS39" s="40"/>
      <c r="FTT39" s="40"/>
      <c r="FTU39" s="40"/>
      <c r="FTV39" s="40"/>
      <c r="FTW39" s="40"/>
      <c r="FTX39" s="40"/>
      <c r="FTY39" s="40"/>
      <c r="FTZ39" s="40"/>
      <c r="FUA39" s="40"/>
      <c r="FUB39" s="40"/>
      <c r="FUC39" s="40"/>
      <c r="FUD39" s="40"/>
      <c r="FUE39" s="40"/>
      <c r="FUF39" s="40"/>
      <c r="FUG39" s="40"/>
      <c r="FUH39" s="40"/>
      <c r="FUI39" s="40"/>
      <c r="FUJ39" s="40"/>
      <c r="FUK39" s="40"/>
      <c r="FUL39" s="40"/>
      <c r="FUM39" s="40"/>
      <c r="FUN39" s="40"/>
      <c r="FUO39" s="40"/>
      <c r="FUP39" s="40"/>
      <c r="FUQ39" s="40"/>
      <c r="FUR39" s="40"/>
      <c r="FUS39" s="40"/>
      <c r="FUT39" s="40"/>
      <c r="FUU39" s="40"/>
      <c r="FUV39" s="40"/>
      <c r="FUW39" s="40"/>
      <c r="FUX39" s="40"/>
      <c r="FUY39" s="40"/>
      <c r="FUZ39" s="40"/>
      <c r="FVA39" s="40"/>
      <c r="FVB39" s="40"/>
      <c r="FVC39" s="40"/>
      <c r="FVD39" s="40"/>
      <c r="FVE39" s="40"/>
      <c r="FVF39" s="40"/>
      <c r="FVG39" s="40"/>
      <c r="FVH39" s="40"/>
      <c r="FVI39" s="40"/>
      <c r="FVJ39" s="40"/>
      <c r="FVK39" s="40"/>
      <c r="FVL39" s="40"/>
      <c r="FVM39" s="40"/>
      <c r="FVN39" s="40"/>
      <c r="FVO39" s="40"/>
      <c r="FVP39" s="40"/>
      <c r="FVQ39" s="40"/>
      <c r="FVR39" s="40"/>
      <c r="FVS39" s="40"/>
      <c r="FVT39" s="40"/>
      <c r="FVU39" s="40"/>
      <c r="FVV39" s="40"/>
      <c r="FVW39" s="40"/>
      <c r="FVX39" s="40"/>
      <c r="FVY39" s="40"/>
      <c r="FVZ39" s="40"/>
      <c r="FWA39" s="40"/>
      <c r="FWB39" s="40"/>
      <c r="FWC39" s="40"/>
      <c r="FWD39" s="40"/>
      <c r="FWE39" s="40"/>
      <c r="FWF39" s="40"/>
      <c r="FWG39" s="40"/>
      <c r="FWH39" s="40"/>
      <c r="FWI39" s="40"/>
      <c r="FWJ39" s="40"/>
      <c r="FWK39" s="40"/>
      <c r="FWL39" s="40"/>
      <c r="FWM39" s="40"/>
      <c r="FWN39" s="40"/>
      <c r="FWO39" s="40"/>
      <c r="FWP39" s="40"/>
      <c r="FWQ39" s="40"/>
      <c r="FWR39" s="40"/>
      <c r="FWS39" s="40"/>
      <c r="FWT39" s="40"/>
      <c r="FWU39" s="40"/>
      <c r="FWV39" s="40"/>
      <c r="FWW39" s="40"/>
      <c r="FWX39" s="40"/>
      <c r="FWY39" s="40"/>
      <c r="FWZ39" s="40"/>
      <c r="FXA39" s="40"/>
      <c r="FXB39" s="40"/>
      <c r="FXC39" s="40"/>
      <c r="FXD39" s="40"/>
      <c r="FXE39" s="40"/>
      <c r="FXF39" s="40"/>
      <c r="FXG39" s="40"/>
      <c r="FXH39" s="40"/>
      <c r="FXI39" s="40"/>
      <c r="FXJ39" s="40"/>
      <c r="FXK39" s="40"/>
      <c r="FXL39" s="40"/>
      <c r="FXM39" s="40"/>
      <c r="FXN39" s="40"/>
      <c r="FXO39" s="40"/>
      <c r="FXP39" s="40"/>
      <c r="FXQ39" s="40"/>
      <c r="FXR39" s="40"/>
      <c r="FXS39" s="40"/>
      <c r="FXT39" s="40"/>
      <c r="FXU39" s="40"/>
      <c r="FXV39" s="40"/>
      <c r="FXW39" s="40"/>
      <c r="FXX39" s="40"/>
      <c r="FXY39" s="40"/>
      <c r="FXZ39" s="40"/>
      <c r="FYA39" s="40"/>
      <c r="FYB39" s="40"/>
      <c r="FYC39" s="40"/>
      <c r="FYD39" s="40"/>
      <c r="FYE39" s="40"/>
      <c r="FYF39" s="40"/>
      <c r="FYG39" s="40"/>
      <c r="FYH39" s="40"/>
      <c r="FYI39" s="40"/>
      <c r="FYJ39" s="40"/>
      <c r="FYK39" s="40"/>
      <c r="FYL39" s="40"/>
      <c r="FYM39" s="40"/>
      <c r="FYN39" s="40"/>
      <c r="FYO39" s="40"/>
      <c r="FYP39" s="40"/>
      <c r="FYQ39" s="40"/>
      <c r="FYR39" s="40"/>
      <c r="FYS39" s="40"/>
      <c r="FYT39" s="40"/>
      <c r="FYU39" s="40"/>
      <c r="FYV39" s="40"/>
      <c r="FYW39" s="40"/>
      <c r="FYX39" s="40"/>
      <c r="FYY39" s="40"/>
      <c r="FYZ39" s="40"/>
      <c r="FZA39" s="40"/>
      <c r="FZB39" s="40"/>
      <c r="FZC39" s="40"/>
      <c r="FZD39" s="40"/>
      <c r="FZE39" s="40"/>
      <c r="FZF39" s="40"/>
      <c r="FZG39" s="40"/>
      <c r="FZH39" s="40"/>
      <c r="FZI39" s="40"/>
      <c r="FZJ39" s="40"/>
      <c r="FZK39" s="40"/>
      <c r="FZL39" s="40"/>
      <c r="FZM39" s="40"/>
      <c r="FZN39" s="40"/>
      <c r="FZO39" s="40"/>
      <c r="FZP39" s="40"/>
      <c r="FZQ39" s="40"/>
      <c r="FZR39" s="40"/>
      <c r="FZS39" s="40"/>
      <c r="FZT39" s="40"/>
      <c r="FZU39" s="40"/>
      <c r="FZV39" s="40"/>
      <c r="FZW39" s="40"/>
      <c r="FZX39" s="40"/>
      <c r="FZY39" s="40"/>
      <c r="FZZ39" s="40"/>
      <c r="GAA39" s="40"/>
      <c r="GAB39" s="40"/>
      <c r="GAC39" s="40"/>
      <c r="GAD39" s="40"/>
      <c r="GAE39" s="40"/>
      <c r="GAF39" s="40"/>
      <c r="GAG39" s="40"/>
      <c r="GAH39" s="40"/>
      <c r="GAI39" s="40"/>
      <c r="GAJ39" s="40"/>
      <c r="GAK39" s="40"/>
      <c r="GAL39" s="40"/>
      <c r="GAM39" s="40"/>
      <c r="GAN39" s="40"/>
      <c r="GAO39" s="40"/>
      <c r="GAP39" s="40"/>
      <c r="GAQ39" s="40"/>
      <c r="GAR39" s="40"/>
      <c r="GAS39" s="40"/>
      <c r="GAT39" s="40"/>
      <c r="GAU39" s="40"/>
      <c r="GAV39" s="40"/>
      <c r="GAW39" s="40"/>
      <c r="GAX39" s="40"/>
      <c r="GAY39" s="40"/>
      <c r="GAZ39" s="40"/>
      <c r="GBA39" s="40"/>
      <c r="GBB39" s="40"/>
      <c r="GBC39" s="40"/>
      <c r="GBD39" s="40"/>
      <c r="GBE39" s="40"/>
      <c r="GBF39" s="40"/>
      <c r="GBG39" s="40"/>
      <c r="GBH39" s="40"/>
      <c r="GBI39" s="40"/>
      <c r="GBJ39" s="40"/>
      <c r="GBK39" s="40"/>
      <c r="GBL39" s="40"/>
      <c r="GBM39" s="40"/>
      <c r="GBN39" s="40"/>
      <c r="GBO39" s="40"/>
      <c r="GBP39" s="40"/>
      <c r="GBQ39" s="40"/>
      <c r="GBR39" s="40"/>
      <c r="GBS39" s="40"/>
      <c r="GBT39" s="40"/>
      <c r="GBU39" s="40"/>
      <c r="GBV39" s="40"/>
      <c r="GBW39" s="40"/>
      <c r="GBX39" s="40"/>
      <c r="GBY39" s="40"/>
      <c r="GBZ39" s="40"/>
      <c r="GCA39" s="40"/>
      <c r="GCB39" s="40"/>
      <c r="GCC39" s="40"/>
      <c r="GCD39" s="40"/>
      <c r="GCE39" s="40"/>
      <c r="GCF39" s="40"/>
      <c r="GCG39" s="40"/>
      <c r="GCH39" s="40"/>
      <c r="GCI39" s="40"/>
      <c r="GCJ39" s="40"/>
      <c r="GCK39" s="40"/>
      <c r="GCL39" s="40"/>
      <c r="GCM39" s="40"/>
      <c r="GCN39" s="40"/>
      <c r="GCO39" s="40"/>
      <c r="GCP39" s="40"/>
      <c r="GCQ39" s="40"/>
      <c r="GCR39" s="40"/>
      <c r="GCS39" s="40"/>
      <c r="GCT39" s="40"/>
      <c r="GCU39" s="40"/>
      <c r="GCV39" s="40"/>
      <c r="GCW39" s="40"/>
      <c r="GCX39" s="40"/>
      <c r="GCY39" s="40"/>
      <c r="GCZ39" s="40"/>
      <c r="GDA39" s="40"/>
      <c r="GDB39" s="40"/>
      <c r="GDC39" s="40"/>
      <c r="GDD39" s="40"/>
      <c r="GDE39" s="40"/>
      <c r="GDF39" s="40"/>
      <c r="GDG39" s="40"/>
      <c r="GDH39" s="40"/>
      <c r="GDI39" s="40"/>
      <c r="GDJ39" s="40"/>
      <c r="GDK39" s="40"/>
      <c r="GDL39" s="40"/>
      <c r="GDM39" s="40"/>
      <c r="GDN39" s="40"/>
      <c r="GDO39" s="40"/>
      <c r="GDP39" s="40"/>
      <c r="GDQ39" s="40"/>
      <c r="GDR39" s="40"/>
      <c r="GDS39" s="40"/>
      <c r="GDT39" s="40"/>
      <c r="GDU39" s="40"/>
      <c r="GDV39" s="40"/>
      <c r="GDW39" s="40"/>
      <c r="GDX39" s="40"/>
      <c r="GDY39" s="40"/>
      <c r="GDZ39" s="40"/>
      <c r="GEA39" s="40"/>
      <c r="GEB39" s="40"/>
      <c r="GEC39" s="40"/>
      <c r="GED39" s="40"/>
      <c r="GEE39" s="40"/>
      <c r="GEF39" s="40"/>
      <c r="GEG39" s="40"/>
      <c r="GEH39" s="40"/>
      <c r="GEI39" s="40"/>
      <c r="GEJ39" s="40"/>
      <c r="GEK39" s="40"/>
      <c r="GEL39" s="40"/>
      <c r="GEM39" s="40"/>
      <c r="GEN39" s="40"/>
      <c r="GEO39" s="40"/>
      <c r="GEP39" s="40"/>
      <c r="GEQ39" s="40"/>
      <c r="GER39" s="40"/>
      <c r="GES39" s="40"/>
      <c r="GET39" s="40"/>
      <c r="GEU39" s="40"/>
      <c r="GEV39" s="40"/>
      <c r="GEW39" s="40"/>
      <c r="GEX39" s="40"/>
      <c r="GEY39" s="40"/>
      <c r="GEZ39" s="40"/>
      <c r="GFA39" s="40"/>
      <c r="GFB39" s="40"/>
      <c r="GFC39" s="40"/>
      <c r="GFD39" s="40"/>
      <c r="GFE39" s="40"/>
      <c r="GFF39" s="40"/>
      <c r="GFG39" s="40"/>
      <c r="GFH39" s="40"/>
      <c r="GFI39" s="40"/>
      <c r="GFJ39" s="40"/>
      <c r="GFK39" s="40"/>
      <c r="GFL39" s="40"/>
      <c r="GFM39" s="40"/>
      <c r="GFN39" s="40"/>
      <c r="GFO39" s="40"/>
      <c r="GFP39" s="40"/>
      <c r="GFQ39" s="40"/>
      <c r="GFR39" s="40"/>
      <c r="GFS39" s="40"/>
      <c r="GFT39" s="40"/>
      <c r="GFU39" s="40"/>
      <c r="GFV39" s="40"/>
      <c r="GFW39" s="40"/>
      <c r="GFX39" s="40"/>
      <c r="GFY39" s="40"/>
      <c r="GFZ39" s="40"/>
      <c r="GGA39" s="40"/>
      <c r="GGB39" s="40"/>
      <c r="GGC39" s="40"/>
      <c r="GGD39" s="40"/>
      <c r="GGE39" s="40"/>
      <c r="GGF39" s="40"/>
      <c r="GGG39" s="40"/>
      <c r="GGH39" s="40"/>
      <c r="GGI39" s="40"/>
      <c r="GGJ39" s="40"/>
      <c r="GGK39" s="40"/>
      <c r="GGL39" s="40"/>
      <c r="GGM39" s="40"/>
      <c r="GGN39" s="40"/>
      <c r="GGO39" s="40"/>
      <c r="GGP39" s="40"/>
      <c r="GGQ39" s="40"/>
      <c r="GGR39" s="40"/>
      <c r="GGS39" s="40"/>
      <c r="GGT39" s="40"/>
      <c r="GGU39" s="40"/>
      <c r="GGV39" s="40"/>
      <c r="GGW39" s="40"/>
      <c r="GGX39" s="40"/>
      <c r="GGY39" s="40"/>
      <c r="GGZ39" s="40"/>
      <c r="GHA39" s="40"/>
      <c r="GHB39" s="40"/>
      <c r="GHC39" s="40"/>
      <c r="GHD39" s="40"/>
      <c r="GHE39" s="40"/>
      <c r="GHF39" s="40"/>
      <c r="GHG39" s="40"/>
      <c r="GHH39" s="40"/>
      <c r="GHI39" s="40"/>
      <c r="GHJ39" s="40"/>
      <c r="GHK39" s="40"/>
      <c r="GHL39" s="40"/>
      <c r="GHM39" s="40"/>
      <c r="GHN39" s="40"/>
      <c r="GHO39" s="40"/>
      <c r="GHP39" s="40"/>
      <c r="GHQ39" s="40"/>
      <c r="GHR39" s="40"/>
      <c r="GHS39" s="40"/>
      <c r="GHT39" s="40"/>
      <c r="GHU39" s="40"/>
      <c r="GHV39" s="40"/>
      <c r="GHW39" s="40"/>
      <c r="GHX39" s="40"/>
      <c r="GHY39" s="40"/>
      <c r="GHZ39" s="40"/>
      <c r="GIA39" s="40"/>
      <c r="GIB39" s="40"/>
      <c r="GIC39" s="40"/>
      <c r="GID39" s="40"/>
      <c r="GIE39" s="40"/>
      <c r="GIF39" s="40"/>
      <c r="GIG39" s="40"/>
      <c r="GIH39" s="40"/>
      <c r="GII39" s="40"/>
      <c r="GIJ39" s="40"/>
      <c r="GIK39" s="40"/>
      <c r="GIL39" s="40"/>
      <c r="GIM39" s="40"/>
      <c r="GIN39" s="40"/>
      <c r="GIO39" s="40"/>
      <c r="GIP39" s="40"/>
      <c r="GIQ39" s="40"/>
      <c r="GIR39" s="40"/>
      <c r="GIS39" s="40"/>
      <c r="GIT39" s="40"/>
      <c r="GIU39" s="40"/>
      <c r="GIV39" s="40"/>
      <c r="GIW39" s="40"/>
      <c r="GIX39" s="40"/>
      <c r="GIY39" s="40"/>
      <c r="GIZ39" s="40"/>
      <c r="GJA39" s="40"/>
      <c r="GJB39" s="40"/>
      <c r="GJC39" s="40"/>
      <c r="GJD39" s="40"/>
      <c r="GJE39" s="40"/>
      <c r="GJF39" s="40"/>
      <c r="GJG39" s="40"/>
      <c r="GJH39" s="40"/>
      <c r="GJI39" s="40"/>
      <c r="GJJ39" s="40"/>
      <c r="GJK39" s="40"/>
      <c r="GJL39" s="40"/>
      <c r="GJM39" s="40"/>
      <c r="GJN39" s="40"/>
      <c r="GJO39" s="40"/>
      <c r="GJP39" s="40"/>
      <c r="GJQ39" s="40"/>
      <c r="GJR39" s="40"/>
      <c r="GJS39" s="40"/>
      <c r="GJT39" s="40"/>
      <c r="GJU39" s="40"/>
      <c r="GJV39" s="40"/>
      <c r="GJW39" s="40"/>
      <c r="GJX39" s="40"/>
      <c r="GJY39" s="40"/>
      <c r="GJZ39" s="40"/>
      <c r="GKA39" s="40"/>
      <c r="GKB39" s="40"/>
      <c r="GKC39" s="40"/>
      <c r="GKD39" s="40"/>
      <c r="GKE39" s="40"/>
      <c r="GKF39" s="40"/>
      <c r="GKG39" s="40"/>
      <c r="GKH39" s="40"/>
      <c r="GKI39" s="40"/>
      <c r="GKJ39" s="40"/>
      <c r="GKK39" s="40"/>
      <c r="GKL39" s="40"/>
      <c r="GKM39" s="40"/>
      <c r="GKN39" s="40"/>
      <c r="GKO39" s="40"/>
      <c r="GKP39" s="40"/>
      <c r="GKQ39" s="40"/>
      <c r="GKR39" s="40"/>
      <c r="GKS39" s="40"/>
      <c r="GKT39" s="40"/>
      <c r="GKU39" s="40"/>
      <c r="GKV39" s="40"/>
      <c r="GKW39" s="40"/>
      <c r="GKX39" s="40"/>
      <c r="GKY39" s="40"/>
      <c r="GKZ39" s="40"/>
      <c r="GLA39" s="40"/>
      <c r="GLB39" s="40"/>
      <c r="GLC39" s="40"/>
      <c r="GLD39" s="40"/>
      <c r="GLE39" s="40"/>
      <c r="GLF39" s="40"/>
      <c r="GLG39" s="40"/>
      <c r="GLH39" s="40"/>
      <c r="GLI39" s="40"/>
      <c r="GLJ39" s="40"/>
      <c r="GLK39" s="40"/>
      <c r="GLL39" s="40"/>
      <c r="GLM39" s="40"/>
      <c r="GLN39" s="40"/>
      <c r="GLO39" s="40"/>
      <c r="GLP39" s="40"/>
      <c r="GLQ39" s="40"/>
      <c r="GLR39" s="40"/>
      <c r="GLS39" s="40"/>
      <c r="GLT39" s="40"/>
      <c r="GLU39" s="40"/>
      <c r="GLV39" s="40"/>
      <c r="GLW39" s="40"/>
      <c r="GLX39" s="40"/>
      <c r="GLY39" s="40"/>
      <c r="GLZ39" s="40"/>
      <c r="GMA39" s="40"/>
      <c r="GMB39" s="40"/>
      <c r="GMC39" s="40"/>
      <c r="GMD39" s="40"/>
      <c r="GME39" s="40"/>
      <c r="GMF39" s="40"/>
      <c r="GMG39" s="40"/>
      <c r="GMH39" s="40"/>
      <c r="GMI39" s="40"/>
      <c r="GMJ39" s="40"/>
      <c r="GMK39" s="40"/>
      <c r="GML39" s="40"/>
      <c r="GMM39" s="40"/>
      <c r="GMN39" s="40"/>
      <c r="GMO39" s="40"/>
      <c r="GMP39" s="40"/>
      <c r="GMQ39" s="40"/>
      <c r="GMR39" s="40"/>
      <c r="GMS39" s="40"/>
      <c r="GMT39" s="40"/>
      <c r="GMU39" s="40"/>
      <c r="GMV39" s="40"/>
      <c r="GMW39" s="40"/>
      <c r="GMX39" s="40"/>
      <c r="GMY39" s="40"/>
      <c r="GMZ39" s="40"/>
      <c r="GNA39" s="40"/>
      <c r="GNB39" s="40"/>
      <c r="GNC39" s="40"/>
      <c r="GND39" s="40"/>
      <c r="GNE39" s="40"/>
      <c r="GNF39" s="40"/>
      <c r="GNG39" s="40"/>
      <c r="GNH39" s="40"/>
      <c r="GNI39" s="40"/>
      <c r="GNJ39" s="40"/>
      <c r="GNK39" s="40"/>
      <c r="GNL39" s="40"/>
      <c r="GNM39" s="40"/>
      <c r="GNN39" s="40"/>
      <c r="GNO39" s="40"/>
      <c r="GNP39" s="40"/>
      <c r="GNQ39" s="40"/>
      <c r="GNR39" s="40"/>
      <c r="GNS39" s="40"/>
      <c r="GNT39" s="40"/>
      <c r="GNU39" s="40"/>
      <c r="GNV39" s="40"/>
      <c r="GNW39" s="40"/>
      <c r="GNX39" s="40"/>
      <c r="GNY39" s="40"/>
      <c r="GNZ39" s="40"/>
      <c r="GOA39" s="40"/>
      <c r="GOB39" s="40"/>
      <c r="GOC39" s="40"/>
      <c r="GOD39" s="40"/>
      <c r="GOE39" s="40"/>
      <c r="GOF39" s="40"/>
      <c r="GOG39" s="40"/>
      <c r="GOH39" s="40"/>
      <c r="GOI39" s="40"/>
      <c r="GOJ39" s="40"/>
      <c r="GOK39" s="40"/>
      <c r="GOL39" s="40"/>
      <c r="GOM39" s="40"/>
      <c r="GON39" s="40"/>
      <c r="GOO39" s="40"/>
      <c r="GOP39" s="40"/>
      <c r="GOQ39" s="40"/>
      <c r="GOR39" s="40"/>
      <c r="GOS39" s="40"/>
      <c r="GOT39" s="40"/>
      <c r="GOU39" s="40"/>
      <c r="GOV39" s="40"/>
      <c r="GOW39" s="40"/>
      <c r="GOX39" s="40"/>
      <c r="GOY39" s="40"/>
      <c r="GOZ39" s="40"/>
      <c r="GPA39" s="40"/>
      <c r="GPB39" s="40"/>
      <c r="GPC39" s="40"/>
      <c r="GPD39" s="40"/>
      <c r="GPE39" s="40"/>
      <c r="GPF39" s="40"/>
      <c r="GPG39" s="40"/>
      <c r="GPH39" s="40"/>
      <c r="GPI39" s="40"/>
      <c r="GPJ39" s="40"/>
      <c r="GPK39" s="40"/>
      <c r="GPL39" s="40"/>
      <c r="GPM39" s="40"/>
      <c r="GPN39" s="40"/>
      <c r="GPO39" s="40"/>
      <c r="GPP39" s="40"/>
      <c r="GPQ39" s="40"/>
      <c r="GPR39" s="40"/>
      <c r="GPS39" s="40"/>
      <c r="GPT39" s="40"/>
      <c r="GPU39" s="40"/>
      <c r="GPV39" s="40"/>
      <c r="GPW39" s="40"/>
      <c r="GPX39" s="40"/>
      <c r="GPY39" s="40"/>
      <c r="GPZ39" s="40"/>
      <c r="GQA39" s="40"/>
      <c r="GQB39" s="40"/>
      <c r="GQC39" s="40"/>
      <c r="GQD39" s="40"/>
      <c r="GQE39" s="40"/>
      <c r="GQF39" s="40"/>
      <c r="GQG39" s="40"/>
      <c r="GQH39" s="40"/>
      <c r="GQI39" s="40"/>
      <c r="GQJ39" s="40"/>
      <c r="GQK39" s="40"/>
      <c r="GQL39" s="40"/>
      <c r="GQM39" s="40"/>
      <c r="GQN39" s="40"/>
      <c r="GQO39" s="40"/>
      <c r="GQP39" s="40"/>
      <c r="GQQ39" s="40"/>
      <c r="GQR39" s="40"/>
      <c r="GQS39" s="40"/>
      <c r="GQT39" s="40"/>
      <c r="GQU39" s="40"/>
      <c r="GQV39" s="40"/>
      <c r="GQW39" s="40"/>
      <c r="GQX39" s="40"/>
      <c r="GQY39" s="40"/>
      <c r="GQZ39" s="40"/>
      <c r="GRA39" s="40"/>
      <c r="GRB39" s="40"/>
      <c r="GRC39" s="40"/>
      <c r="GRD39" s="40"/>
      <c r="GRE39" s="40"/>
      <c r="GRF39" s="40"/>
      <c r="GRG39" s="40"/>
      <c r="GRH39" s="40"/>
      <c r="GRI39" s="40"/>
      <c r="GRJ39" s="40"/>
      <c r="GRK39" s="40"/>
      <c r="GRL39" s="40"/>
      <c r="GRM39" s="40"/>
      <c r="GRN39" s="40"/>
      <c r="GRO39" s="40"/>
      <c r="GRP39" s="40"/>
      <c r="GRQ39" s="40"/>
      <c r="GRR39" s="40"/>
      <c r="GRS39" s="40"/>
      <c r="GRT39" s="40"/>
      <c r="GRU39" s="40"/>
      <c r="GRV39" s="40"/>
      <c r="GRW39" s="40"/>
      <c r="GRX39" s="40"/>
      <c r="GRY39" s="40"/>
      <c r="GRZ39" s="40"/>
      <c r="GSA39" s="40"/>
      <c r="GSB39" s="40"/>
      <c r="GSC39" s="40"/>
      <c r="GSD39" s="40"/>
      <c r="GSE39" s="40"/>
      <c r="GSF39" s="40"/>
      <c r="GSG39" s="40"/>
      <c r="GSH39" s="40"/>
      <c r="GSI39" s="40"/>
      <c r="GSJ39" s="40"/>
      <c r="GSK39" s="40"/>
      <c r="GSL39" s="40"/>
      <c r="GSM39" s="40"/>
      <c r="GSN39" s="40"/>
      <c r="GSO39" s="40"/>
      <c r="GSP39" s="40"/>
      <c r="GSQ39" s="40"/>
      <c r="GSR39" s="40"/>
      <c r="GSS39" s="40"/>
      <c r="GST39" s="40"/>
      <c r="GSU39" s="40"/>
      <c r="GSV39" s="40"/>
      <c r="GSW39" s="40"/>
      <c r="GSX39" s="40"/>
      <c r="GSY39" s="40"/>
      <c r="GSZ39" s="40"/>
      <c r="GTA39" s="40"/>
      <c r="GTB39" s="40"/>
      <c r="GTC39" s="40"/>
      <c r="GTD39" s="40"/>
      <c r="GTE39" s="40"/>
      <c r="GTF39" s="40"/>
      <c r="GTG39" s="40"/>
      <c r="GTH39" s="40"/>
      <c r="GTI39" s="40"/>
      <c r="GTJ39" s="40"/>
      <c r="GTK39" s="40"/>
      <c r="GTL39" s="40"/>
      <c r="GTM39" s="40"/>
      <c r="GTN39" s="40"/>
      <c r="GTO39" s="40"/>
      <c r="GTP39" s="40"/>
      <c r="GTQ39" s="40"/>
      <c r="GTR39" s="40"/>
      <c r="GTS39" s="40"/>
      <c r="GTT39" s="40"/>
      <c r="GTU39" s="40"/>
      <c r="GTV39" s="40"/>
      <c r="GTW39" s="40"/>
      <c r="GTX39" s="40"/>
      <c r="GTY39" s="40"/>
      <c r="GTZ39" s="40"/>
      <c r="GUA39" s="40"/>
      <c r="GUB39" s="40"/>
      <c r="GUC39" s="40"/>
      <c r="GUD39" s="40"/>
      <c r="GUE39" s="40"/>
      <c r="GUF39" s="40"/>
      <c r="GUG39" s="40"/>
      <c r="GUH39" s="40"/>
      <c r="GUI39" s="40"/>
      <c r="GUJ39" s="40"/>
      <c r="GUK39" s="40"/>
      <c r="GUL39" s="40"/>
      <c r="GUM39" s="40"/>
      <c r="GUN39" s="40"/>
      <c r="GUO39" s="40"/>
      <c r="GUP39" s="40"/>
      <c r="GUQ39" s="40"/>
      <c r="GUR39" s="40"/>
      <c r="GUS39" s="40"/>
      <c r="GUT39" s="40"/>
      <c r="GUU39" s="40"/>
      <c r="GUV39" s="40"/>
      <c r="GUW39" s="40"/>
      <c r="GUX39" s="40"/>
      <c r="GUY39" s="40"/>
      <c r="GUZ39" s="40"/>
      <c r="GVA39" s="40"/>
      <c r="GVB39" s="40"/>
      <c r="GVC39" s="40"/>
      <c r="GVD39" s="40"/>
      <c r="GVE39" s="40"/>
      <c r="GVF39" s="40"/>
      <c r="GVG39" s="40"/>
      <c r="GVH39" s="40"/>
      <c r="GVI39" s="40"/>
      <c r="GVJ39" s="40"/>
      <c r="GVK39" s="40"/>
      <c r="GVL39" s="40"/>
      <c r="GVM39" s="40"/>
      <c r="GVN39" s="40"/>
      <c r="GVO39" s="40"/>
      <c r="GVP39" s="40"/>
      <c r="GVQ39" s="40"/>
      <c r="GVR39" s="40"/>
      <c r="GVS39" s="40"/>
      <c r="GVT39" s="40"/>
      <c r="GVU39" s="40"/>
      <c r="GVV39" s="40"/>
      <c r="GVW39" s="40"/>
      <c r="GVX39" s="40"/>
      <c r="GVY39" s="40"/>
      <c r="GVZ39" s="40"/>
      <c r="GWA39" s="40"/>
      <c r="GWB39" s="40"/>
      <c r="GWC39" s="40"/>
      <c r="GWD39" s="40"/>
      <c r="GWE39" s="40"/>
      <c r="GWF39" s="40"/>
      <c r="GWG39" s="40"/>
      <c r="GWH39" s="40"/>
      <c r="GWI39" s="40"/>
      <c r="GWJ39" s="40"/>
      <c r="GWK39" s="40"/>
      <c r="GWL39" s="40"/>
      <c r="GWM39" s="40"/>
      <c r="GWN39" s="40"/>
      <c r="GWO39" s="40"/>
      <c r="GWP39" s="40"/>
      <c r="GWQ39" s="40"/>
      <c r="GWR39" s="40"/>
      <c r="GWS39" s="40"/>
      <c r="GWT39" s="40"/>
      <c r="GWU39" s="40"/>
      <c r="GWV39" s="40"/>
      <c r="GWW39" s="40"/>
      <c r="GWX39" s="40"/>
      <c r="GWY39" s="40"/>
      <c r="GWZ39" s="40"/>
      <c r="GXA39" s="40"/>
      <c r="GXB39" s="40"/>
      <c r="GXC39" s="40"/>
      <c r="GXD39" s="40"/>
      <c r="GXE39" s="40"/>
      <c r="GXF39" s="40"/>
      <c r="GXG39" s="40"/>
      <c r="GXH39" s="40"/>
      <c r="GXI39" s="40"/>
      <c r="GXJ39" s="40"/>
      <c r="GXK39" s="40"/>
      <c r="GXL39" s="40"/>
      <c r="GXM39" s="40"/>
      <c r="GXN39" s="40"/>
      <c r="GXO39" s="40"/>
      <c r="GXP39" s="40"/>
      <c r="GXQ39" s="40"/>
      <c r="GXR39" s="40"/>
      <c r="GXS39" s="40"/>
      <c r="GXT39" s="40"/>
      <c r="GXU39" s="40"/>
      <c r="GXV39" s="40"/>
      <c r="GXW39" s="40"/>
      <c r="GXX39" s="40"/>
      <c r="GXY39" s="40"/>
      <c r="GXZ39" s="40"/>
      <c r="GYA39" s="40"/>
      <c r="GYB39" s="40"/>
      <c r="GYC39" s="40"/>
      <c r="GYD39" s="40"/>
      <c r="GYE39" s="40"/>
      <c r="GYF39" s="40"/>
      <c r="GYG39" s="40"/>
      <c r="GYH39" s="40"/>
      <c r="GYI39" s="40"/>
      <c r="GYJ39" s="40"/>
      <c r="GYK39" s="40"/>
      <c r="GYL39" s="40"/>
      <c r="GYM39" s="40"/>
      <c r="GYN39" s="40"/>
      <c r="GYO39" s="40"/>
      <c r="GYP39" s="40"/>
      <c r="GYQ39" s="40"/>
      <c r="GYR39" s="40"/>
      <c r="GYS39" s="40"/>
      <c r="GYT39" s="40"/>
      <c r="GYU39" s="40"/>
      <c r="GYV39" s="40"/>
      <c r="GYW39" s="40"/>
      <c r="GYX39" s="40"/>
      <c r="GYY39" s="40"/>
      <c r="GYZ39" s="40"/>
      <c r="GZA39" s="40"/>
      <c r="GZB39" s="40"/>
      <c r="GZC39" s="40"/>
      <c r="GZD39" s="40"/>
      <c r="GZE39" s="40"/>
      <c r="GZF39" s="40"/>
      <c r="GZG39" s="40"/>
      <c r="GZH39" s="40"/>
      <c r="GZI39" s="40"/>
      <c r="GZJ39" s="40"/>
      <c r="GZK39" s="40"/>
      <c r="GZL39" s="40"/>
      <c r="GZM39" s="40"/>
      <c r="GZN39" s="40"/>
      <c r="GZO39" s="40"/>
      <c r="GZP39" s="40"/>
      <c r="GZQ39" s="40"/>
      <c r="GZR39" s="40"/>
      <c r="GZS39" s="40"/>
      <c r="GZT39" s="40"/>
      <c r="GZU39" s="40"/>
      <c r="GZV39" s="40"/>
      <c r="GZW39" s="40"/>
      <c r="GZX39" s="40"/>
      <c r="GZY39" s="40"/>
      <c r="GZZ39" s="40"/>
      <c r="HAA39" s="40"/>
      <c r="HAB39" s="40"/>
      <c r="HAC39" s="40"/>
      <c r="HAD39" s="40"/>
      <c r="HAE39" s="40"/>
      <c r="HAF39" s="40"/>
      <c r="HAG39" s="40"/>
      <c r="HAH39" s="40"/>
      <c r="HAI39" s="40"/>
      <c r="HAJ39" s="40"/>
      <c r="HAK39" s="40"/>
      <c r="HAL39" s="40"/>
      <c r="HAM39" s="40"/>
      <c r="HAN39" s="40"/>
      <c r="HAO39" s="40"/>
      <c r="HAP39" s="40"/>
      <c r="HAQ39" s="40"/>
      <c r="HAR39" s="40"/>
      <c r="HAS39" s="40"/>
      <c r="HAT39" s="40"/>
      <c r="HAU39" s="40"/>
      <c r="HAV39" s="40"/>
      <c r="HAW39" s="40"/>
      <c r="HAX39" s="40"/>
      <c r="HAY39" s="40"/>
      <c r="HAZ39" s="40"/>
      <c r="HBA39" s="40"/>
      <c r="HBB39" s="40"/>
      <c r="HBC39" s="40"/>
      <c r="HBD39" s="40"/>
      <c r="HBE39" s="40"/>
      <c r="HBF39" s="40"/>
      <c r="HBG39" s="40"/>
      <c r="HBH39" s="40"/>
      <c r="HBI39" s="40"/>
      <c r="HBJ39" s="40"/>
      <c r="HBK39" s="40"/>
      <c r="HBL39" s="40"/>
      <c r="HBM39" s="40"/>
      <c r="HBN39" s="40"/>
      <c r="HBO39" s="40"/>
      <c r="HBP39" s="40"/>
      <c r="HBQ39" s="40"/>
      <c r="HBR39" s="40"/>
      <c r="HBS39" s="40"/>
      <c r="HBT39" s="40"/>
      <c r="HBU39" s="40"/>
      <c r="HBV39" s="40"/>
      <c r="HBW39" s="40"/>
      <c r="HBX39" s="40"/>
      <c r="HBY39" s="40"/>
      <c r="HBZ39" s="40"/>
      <c r="HCA39" s="40"/>
      <c r="HCB39" s="40"/>
      <c r="HCC39" s="40"/>
      <c r="HCD39" s="40"/>
      <c r="HCE39" s="40"/>
      <c r="HCF39" s="40"/>
      <c r="HCG39" s="40"/>
      <c r="HCH39" s="40"/>
      <c r="HCI39" s="40"/>
      <c r="HCJ39" s="40"/>
      <c r="HCK39" s="40"/>
      <c r="HCL39" s="40"/>
      <c r="HCM39" s="40"/>
      <c r="HCN39" s="40"/>
      <c r="HCO39" s="40"/>
      <c r="HCP39" s="40"/>
      <c r="HCQ39" s="40"/>
      <c r="HCR39" s="40"/>
      <c r="HCS39" s="40"/>
      <c r="HCT39" s="40"/>
      <c r="HCU39" s="40"/>
      <c r="HCV39" s="40"/>
      <c r="HCW39" s="40"/>
      <c r="HCX39" s="40"/>
      <c r="HCY39" s="40"/>
      <c r="HCZ39" s="40"/>
      <c r="HDA39" s="40"/>
      <c r="HDB39" s="40"/>
      <c r="HDC39" s="40"/>
      <c r="HDD39" s="40"/>
      <c r="HDE39" s="40"/>
      <c r="HDF39" s="40"/>
      <c r="HDG39" s="40"/>
      <c r="HDH39" s="40"/>
      <c r="HDI39" s="40"/>
      <c r="HDJ39" s="40"/>
      <c r="HDK39" s="40"/>
      <c r="HDL39" s="40"/>
      <c r="HDM39" s="40"/>
      <c r="HDN39" s="40"/>
      <c r="HDO39" s="40"/>
      <c r="HDP39" s="40"/>
      <c r="HDQ39" s="40"/>
      <c r="HDR39" s="40"/>
      <c r="HDS39" s="40"/>
      <c r="HDT39" s="40"/>
      <c r="HDU39" s="40"/>
      <c r="HDV39" s="40"/>
      <c r="HDW39" s="40"/>
      <c r="HDX39" s="40"/>
      <c r="HDY39" s="40"/>
      <c r="HDZ39" s="40"/>
      <c r="HEA39" s="40"/>
      <c r="HEB39" s="40"/>
      <c r="HEC39" s="40"/>
      <c r="HED39" s="40"/>
      <c r="HEE39" s="40"/>
      <c r="HEF39" s="40"/>
      <c r="HEG39" s="40"/>
      <c r="HEH39" s="40"/>
      <c r="HEI39" s="40"/>
      <c r="HEJ39" s="40"/>
      <c r="HEK39" s="40"/>
      <c r="HEL39" s="40"/>
      <c r="HEM39" s="40"/>
      <c r="HEN39" s="40"/>
      <c r="HEO39" s="40"/>
      <c r="HEP39" s="40"/>
      <c r="HEQ39" s="40"/>
      <c r="HER39" s="40"/>
      <c r="HES39" s="40"/>
      <c r="HET39" s="40"/>
      <c r="HEU39" s="40"/>
      <c r="HEV39" s="40"/>
      <c r="HEW39" s="40"/>
      <c r="HEX39" s="40"/>
      <c r="HEY39" s="40"/>
      <c r="HEZ39" s="40"/>
      <c r="HFA39" s="40"/>
      <c r="HFB39" s="40"/>
      <c r="HFC39" s="40"/>
      <c r="HFD39" s="40"/>
      <c r="HFE39" s="40"/>
      <c r="HFF39" s="40"/>
      <c r="HFG39" s="40"/>
      <c r="HFH39" s="40"/>
      <c r="HFI39" s="40"/>
      <c r="HFJ39" s="40"/>
      <c r="HFK39" s="40"/>
      <c r="HFL39" s="40"/>
      <c r="HFM39" s="40"/>
      <c r="HFN39" s="40"/>
      <c r="HFO39" s="40"/>
      <c r="HFP39" s="40"/>
      <c r="HFQ39" s="40"/>
      <c r="HFR39" s="40"/>
      <c r="HFS39" s="40"/>
      <c r="HFT39" s="40"/>
      <c r="HFU39" s="40"/>
      <c r="HFV39" s="40"/>
      <c r="HFW39" s="40"/>
      <c r="HFX39" s="40"/>
      <c r="HFY39" s="40"/>
      <c r="HFZ39" s="40"/>
      <c r="HGA39" s="40"/>
      <c r="HGB39" s="40"/>
      <c r="HGC39" s="40"/>
      <c r="HGD39" s="40"/>
      <c r="HGE39" s="40"/>
      <c r="HGF39" s="40"/>
      <c r="HGG39" s="40"/>
      <c r="HGH39" s="40"/>
      <c r="HGI39" s="40"/>
      <c r="HGJ39" s="40"/>
      <c r="HGK39" s="40"/>
      <c r="HGL39" s="40"/>
      <c r="HGM39" s="40"/>
      <c r="HGN39" s="40"/>
      <c r="HGO39" s="40"/>
      <c r="HGP39" s="40"/>
      <c r="HGQ39" s="40"/>
      <c r="HGR39" s="40"/>
      <c r="HGS39" s="40"/>
      <c r="HGT39" s="40"/>
      <c r="HGU39" s="40"/>
      <c r="HGV39" s="40"/>
      <c r="HGW39" s="40"/>
      <c r="HGX39" s="40"/>
      <c r="HGY39" s="40"/>
      <c r="HGZ39" s="40"/>
      <c r="HHA39" s="40"/>
      <c r="HHB39" s="40"/>
      <c r="HHC39" s="40"/>
      <c r="HHD39" s="40"/>
      <c r="HHE39" s="40"/>
      <c r="HHF39" s="40"/>
      <c r="HHG39" s="40"/>
      <c r="HHH39" s="40"/>
      <c r="HHI39" s="40"/>
      <c r="HHJ39" s="40"/>
      <c r="HHK39" s="40"/>
      <c r="HHL39" s="40"/>
      <c r="HHM39" s="40"/>
      <c r="HHN39" s="40"/>
      <c r="HHO39" s="40"/>
      <c r="HHP39" s="40"/>
      <c r="HHQ39" s="40"/>
      <c r="HHR39" s="40"/>
      <c r="HHS39" s="40"/>
      <c r="HHT39" s="40"/>
      <c r="HHU39" s="40"/>
      <c r="HHV39" s="40"/>
      <c r="HHW39" s="40"/>
      <c r="HHX39" s="40"/>
      <c r="HHY39" s="40"/>
      <c r="HHZ39" s="40"/>
      <c r="HIA39" s="40"/>
      <c r="HIB39" s="40"/>
      <c r="HIC39" s="40"/>
      <c r="HID39" s="40"/>
      <c r="HIE39" s="40"/>
      <c r="HIF39" s="40"/>
      <c r="HIG39" s="40"/>
      <c r="HIH39" s="40"/>
      <c r="HII39" s="40"/>
      <c r="HIJ39" s="40"/>
      <c r="HIK39" s="40"/>
      <c r="HIL39" s="40"/>
      <c r="HIM39" s="40"/>
      <c r="HIN39" s="40"/>
      <c r="HIO39" s="40"/>
      <c r="HIP39" s="40"/>
      <c r="HIQ39" s="40"/>
      <c r="HIR39" s="40"/>
      <c r="HIS39" s="40"/>
      <c r="HIT39" s="40"/>
      <c r="HIU39" s="40"/>
      <c r="HIV39" s="40"/>
      <c r="HIW39" s="40"/>
      <c r="HIX39" s="40"/>
      <c r="HIY39" s="40"/>
      <c r="HIZ39" s="40"/>
      <c r="HJA39" s="40"/>
      <c r="HJB39" s="40"/>
      <c r="HJC39" s="40"/>
      <c r="HJD39" s="40"/>
      <c r="HJE39" s="40"/>
      <c r="HJF39" s="40"/>
      <c r="HJG39" s="40"/>
      <c r="HJH39" s="40"/>
      <c r="HJI39" s="40"/>
      <c r="HJJ39" s="40"/>
      <c r="HJK39" s="40"/>
      <c r="HJL39" s="40"/>
      <c r="HJM39" s="40"/>
      <c r="HJN39" s="40"/>
      <c r="HJO39" s="40"/>
      <c r="HJP39" s="40"/>
      <c r="HJQ39" s="40"/>
      <c r="HJR39" s="40"/>
      <c r="HJS39" s="40"/>
      <c r="HJT39" s="40"/>
      <c r="HJU39" s="40"/>
      <c r="HJV39" s="40"/>
      <c r="HJW39" s="40"/>
      <c r="HJX39" s="40"/>
      <c r="HJY39" s="40"/>
      <c r="HJZ39" s="40"/>
      <c r="HKA39" s="40"/>
      <c r="HKB39" s="40"/>
      <c r="HKC39" s="40"/>
      <c r="HKD39" s="40"/>
      <c r="HKE39" s="40"/>
      <c r="HKF39" s="40"/>
      <c r="HKG39" s="40"/>
      <c r="HKH39" s="40"/>
      <c r="HKI39" s="40"/>
      <c r="HKJ39" s="40"/>
      <c r="HKK39" s="40"/>
      <c r="HKL39" s="40"/>
      <c r="HKM39" s="40"/>
      <c r="HKN39" s="40"/>
      <c r="HKO39" s="40"/>
      <c r="HKP39" s="40"/>
      <c r="HKQ39" s="40"/>
      <c r="HKR39" s="40"/>
      <c r="HKS39" s="40"/>
      <c r="HKT39" s="40"/>
      <c r="HKU39" s="40"/>
      <c r="HKV39" s="40"/>
      <c r="HKW39" s="40"/>
      <c r="HKX39" s="40"/>
      <c r="HKY39" s="40"/>
      <c r="HKZ39" s="40"/>
      <c r="HLA39" s="40"/>
      <c r="HLB39" s="40"/>
      <c r="HLC39" s="40"/>
      <c r="HLD39" s="40"/>
      <c r="HLE39" s="40"/>
      <c r="HLF39" s="40"/>
      <c r="HLG39" s="40"/>
      <c r="HLH39" s="40"/>
      <c r="HLI39" s="40"/>
      <c r="HLJ39" s="40"/>
      <c r="HLK39" s="40"/>
      <c r="HLL39" s="40"/>
      <c r="HLM39" s="40"/>
      <c r="HLN39" s="40"/>
      <c r="HLO39" s="40"/>
      <c r="HLP39" s="40"/>
      <c r="HLQ39" s="40"/>
      <c r="HLR39" s="40"/>
      <c r="HLS39" s="40"/>
      <c r="HLT39" s="40"/>
      <c r="HLU39" s="40"/>
      <c r="HLV39" s="40"/>
      <c r="HLW39" s="40"/>
      <c r="HLX39" s="40"/>
      <c r="HLY39" s="40"/>
      <c r="HLZ39" s="40"/>
      <c r="HMA39" s="40"/>
      <c r="HMB39" s="40"/>
      <c r="HMC39" s="40"/>
      <c r="HMD39" s="40"/>
      <c r="HME39" s="40"/>
      <c r="HMF39" s="40"/>
      <c r="HMG39" s="40"/>
      <c r="HMH39" s="40"/>
      <c r="HMI39" s="40"/>
      <c r="HMJ39" s="40"/>
      <c r="HMK39" s="40"/>
      <c r="HML39" s="40"/>
      <c r="HMM39" s="40"/>
      <c r="HMN39" s="40"/>
      <c r="HMO39" s="40"/>
      <c r="HMP39" s="40"/>
      <c r="HMQ39" s="40"/>
      <c r="HMR39" s="40"/>
      <c r="HMS39" s="40"/>
      <c r="HMT39" s="40"/>
      <c r="HMU39" s="40"/>
      <c r="HMV39" s="40"/>
      <c r="HMW39" s="40"/>
      <c r="HMX39" s="40"/>
      <c r="HMY39" s="40"/>
      <c r="HMZ39" s="40"/>
      <c r="HNA39" s="40"/>
      <c r="HNB39" s="40"/>
      <c r="HNC39" s="40"/>
      <c r="HND39" s="40"/>
      <c r="HNE39" s="40"/>
      <c r="HNF39" s="40"/>
      <c r="HNG39" s="40"/>
      <c r="HNH39" s="40"/>
      <c r="HNI39" s="40"/>
      <c r="HNJ39" s="40"/>
      <c r="HNK39" s="40"/>
      <c r="HNL39" s="40"/>
      <c r="HNM39" s="40"/>
      <c r="HNN39" s="40"/>
      <c r="HNO39" s="40"/>
      <c r="HNP39" s="40"/>
      <c r="HNQ39" s="40"/>
      <c r="HNR39" s="40"/>
      <c r="HNS39" s="40"/>
      <c r="HNT39" s="40"/>
      <c r="HNU39" s="40"/>
      <c r="HNV39" s="40"/>
      <c r="HNW39" s="40"/>
      <c r="HNX39" s="40"/>
      <c r="HNY39" s="40"/>
      <c r="HNZ39" s="40"/>
      <c r="HOA39" s="40"/>
      <c r="HOB39" s="40"/>
      <c r="HOC39" s="40"/>
      <c r="HOD39" s="40"/>
      <c r="HOE39" s="40"/>
      <c r="HOF39" s="40"/>
      <c r="HOG39" s="40"/>
      <c r="HOH39" s="40"/>
      <c r="HOI39" s="40"/>
      <c r="HOJ39" s="40"/>
      <c r="HOK39" s="40"/>
      <c r="HOL39" s="40"/>
      <c r="HOM39" s="40"/>
      <c r="HON39" s="40"/>
      <c r="HOO39" s="40"/>
      <c r="HOP39" s="40"/>
      <c r="HOQ39" s="40"/>
      <c r="HOR39" s="40"/>
      <c r="HOS39" s="40"/>
      <c r="HOT39" s="40"/>
      <c r="HOU39" s="40"/>
      <c r="HOV39" s="40"/>
      <c r="HOW39" s="40"/>
      <c r="HOX39" s="40"/>
      <c r="HOY39" s="40"/>
      <c r="HOZ39" s="40"/>
      <c r="HPA39" s="40"/>
      <c r="HPB39" s="40"/>
      <c r="HPC39" s="40"/>
      <c r="HPD39" s="40"/>
      <c r="HPE39" s="40"/>
      <c r="HPF39" s="40"/>
      <c r="HPG39" s="40"/>
      <c r="HPH39" s="40"/>
      <c r="HPI39" s="40"/>
      <c r="HPJ39" s="40"/>
      <c r="HPK39" s="40"/>
      <c r="HPL39" s="40"/>
      <c r="HPM39" s="40"/>
      <c r="HPN39" s="40"/>
      <c r="HPO39" s="40"/>
      <c r="HPP39" s="40"/>
      <c r="HPQ39" s="40"/>
      <c r="HPR39" s="40"/>
      <c r="HPS39" s="40"/>
      <c r="HPT39" s="40"/>
      <c r="HPU39" s="40"/>
      <c r="HPV39" s="40"/>
      <c r="HPW39" s="40"/>
      <c r="HPX39" s="40"/>
      <c r="HPY39" s="40"/>
      <c r="HPZ39" s="40"/>
      <c r="HQA39" s="40"/>
      <c r="HQB39" s="40"/>
      <c r="HQC39" s="40"/>
      <c r="HQD39" s="40"/>
      <c r="HQE39" s="40"/>
      <c r="HQF39" s="40"/>
      <c r="HQG39" s="40"/>
      <c r="HQH39" s="40"/>
      <c r="HQI39" s="40"/>
      <c r="HQJ39" s="40"/>
      <c r="HQK39" s="40"/>
      <c r="HQL39" s="40"/>
      <c r="HQM39" s="40"/>
      <c r="HQN39" s="40"/>
      <c r="HQO39" s="40"/>
      <c r="HQP39" s="40"/>
      <c r="HQQ39" s="40"/>
      <c r="HQR39" s="40"/>
      <c r="HQS39" s="40"/>
      <c r="HQT39" s="40"/>
      <c r="HQU39" s="40"/>
      <c r="HQV39" s="40"/>
      <c r="HQW39" s="40"/>
      <c r="HQX39" s="40"/>
      <c r="HQY39" s="40"/>
      <c r="HQZ39" s="40"/>
      <c r="HRA39" s="40"/>
      <c r="HRB39" s="40"/>
      <c r="HRC39" s="40"/>
      <c r="HRD39" s="40"/>
      <c r="HRE39" s="40"/>
      <c r="HRF39" s="40"/>
      <c r="HRG39" s="40"/>
      <c r="HRH39" s="40"/>
      <c r="HRI39" s="40"/>
      <c r="HRJ39" s="40"/>
      <c r="HRK39" s="40"/>
      <c r="HRL39" s="40"/>
      <c r="HRM39" s="40"/>
      <c r="HRN39" s="40"/>
      <c r="HRO39" s="40"/>
      <c r="HRP39" s="40"/>
      <c r="HRQ39" s="40"/>
      <c r="HRR39" s="40"/>
      <c r="HRS39" s="40"/>
      <c r="HRT39" s="40"/>
      <c r="HRU39" s="40"/>
      <c r="HRV39" s="40"/>
      <c r="HRW39" s="40"/>
      <c r="HRX39" s="40"/>
      <c r="HRY39" s="40"/>
      <c r="HRZ39" s="40"/>
      <c r="HSA39" s="40"/>
      <c r="HSB39" s="40"/>
      <c r="HSC39" s="40"/>
      <c r="HSD39" s="40"/>
      <c r="HSE39" s="40"/>
      <c r="HSF39" s="40"/>
      <c r="HSG39" s="40"/>
      <c r="HSH39" s="40"/>
      <c r="HSI39" s="40"/>
      <c r="HSJ39" s="40"/>
      <c r="HSK39" s="40"/>
      <c r="HSL39" s="40"/>
      <c r="HSM39" s="40"/>
      <c r="HSN39" s="40"/>
      <c r="HSO39" s="40"/>
      <c r="HSP39" s="40"/>
      <c r="HSQ39" s="40"/>
      <c r="HSR39" s="40"/>
      <c r="HSS39" s="40"/>
      <c r="HST39" s="40"/>
      <c r="HSU39" s="40"/>
      <c r="HSV39" s="40"/>
      <c r="HSW39" s="40"/>
      <c r="HSX39" s="40"/>
      <c r="HSY39" s="40"/>
      <c r="HSZ39" s="40"/>
      <c r="HTA39" s="40"/>
      <c r="HTB39" s="40"/>
      <c r="HTC39" s="40"/>
      <c r="HTD39" s="40"/>
      <c r="HTE39" s="40"/>
      <c r="HTF39" s="40"/>
      <c r="HTG39" s="40"/>
      <c r="HTH39" s="40"/>
      <c r="HTI39" s="40"/>
      <c r="HTJ39" s="40"/>
      <c r="HTK39" s="40"/>
      <c r="HTL39" s="40"/>
      <c r="HTM39" s="40"/>
      <c r="HTN39" s="40"/>
      <c r="HTO39" s="40"/>
      <c r="HTP39" s="40"/>
      <c r="HTQ39" s="40"/>
      <c r="HTR39" s="40"/>
      <c r="HTS39" s="40"/>
      <c r="HTT39" s="40"/>
      <c r="HTU39" s="40"/>
      <c r="HTV39" s="40"/>
      <c r="HTW39" s="40"/>
      <c r="HTX39" s="40"/>
      <c r="HTY39" s="40"/>
      <c r="HTZ39" s="40"/>
      <c r="HUA39" s="40"/>
      <c r="HUB39" s="40"/>
      <c r="HUC39" s="40"/>
      <c r="HUD39" s="40"/>
      <c r="HUE39" s="40"/>
      <c r="HUF39" s="40"/>
      <c r="HUG39" s="40"/>
      <c r="HUH39" s="40"/>
      <c r="HUI39" s="40"/>
      <c r="HUJ39" s="40"/>
      <c r="HUK39" s="40"/>
      <c r="HUL39" s="40"/>
      <c r="HUM39" s="40"/>
      <c r="HUN39" s="40"/>
      <c r="HUO39" s="40"/>
      <c r="HUP39" s="40"/>
      <c r="HUQ39" s="40"/>
      <c r="HUR39" s="40"/>
      <c r="HUS39" s="40"/>
      <c r="HUT39" s="40"/>
      <c r="HUU39" s="40"/>
      <c r="HUV39" s="40"/>
      <c r="HUW39" s="40"/>
      <c r="HUX39" s="40"/>
      <c r="HUY39" s="40"/>
      <c r="HUZ39" s="40"/>
      <c r="HVA39" s="40"/>
      <c r="HVB39" s="40"/>
      <c r="HVC39" s="40"/>
      <c r="HVD39" s="40"/>
      <c r="HVE39" s="40"/>
      <c r="HVF39" s="40"/>
      <c r="HVG39" s="40"/>
      <c r="HVH39" s="40"/>
      <c r="HVI39" s="40"/>
      <c r="HVJ39" s="40"/>
      <c r="HVK39" s="40"/>
      <c r="HVL39" s="40"/>
      <c r="HVM39" s="40"/>
      <c r="HVN39" s="40"/>
      <c r="HVO39" s="40"/>
      <c r="HVP39" s="40"/>
      <c r="HVQ39" s="40"/>
      <c r="HVR39" s="40"/>
      <c r="HVS39" s="40"/>
      <c r="HVT39" s="40"/>
      <c r="HVU39" s="40"/>
      <c r="HVV39" s="40"/>
      <c r="HVW39" s="40"/>
      <c r="HVX39" s="40"/>
      <c r="HVY39" s="40"/>
      <c r="HVZ39" s="40"/>
      <c r="HWA39" s="40"/>
      <c r="HWB39" s="40"/>
      <c r="HWC39" s="40"/>
      <c r="HWD39" s="40"/>
      <c r="HWE39" s="40"/>
      <c r="HWF39" s="40"/>
      <c r="HWG39" s="40"/>
      <c r="HWH39" s="40"/>
      <c r="HWI39" s="40"/>
      <c r="HWJ39" s="40"/>
      <c r="HWK39" s="40"/>
      <c r="HWL39" s="40"/>
      <c r="HWM39" s="40"/>
      <c r="HWN39" s="40"/>
      <c r="HWO39" s="40"/>
      <c r="HWP39" s="40"/>
      <c r="HWQ39" s="40"/>
      <c r="HWR39" s="40"/>
      <c r="HWS39" s="40"/>
      <c r="HWT39" s="40"/>
      <c r="HWU39" s="40"/>
      <c r="HWV39" s="40"/>
      <c r="HWW39" s="40"/>
      <c r="HWX39" s="40"/>
      <c r="HWY39" s="40"/>
      <c r="HWZ39" s="40"/>
      <c r="HXA39" s="40"/>
      <c r="HXB39" s="40"/>
      <c r="HXC39" s="40"/>
      <c r="HXD39" s="40"/>
      <c r="HXE39" s="40"/>
      <c r="HXF39" s="40"/>
      <c r="HXG39" s="40"/>
      <c r="HXH39" s="40"/>
      <c r="HXI39" s="40"/>
      <c r="HXJ39" s="40"/>
      <c r="HXK39" s="40"/>
      <c r="HXL39" s="40"/>
      <c r="HXM39" s="40"/>
      <c r="HXN39" s="40"/>
      <c r="HXO39" s="40"/>
      <c r="HXP39" s="40"/>
      <c r="HXQ39" s="40"/>
      <c r="HXR39" s="40"/>
      <c r="HXS39" s="40"/>
      <c r="HXT39" s="40"/>
      <c r="HXU39" s="40"/>
      <c r="HXV39" s="40"/>
      <c r="HXW39" s="40"/>
      <c r="HXX39" s="40"/>
      <c r="HXY39" s="40"/>
      <c r="HXZ39" s="40"/>
      <c r="HYA39" s="40"/>
      <c r="HYB39" s="40"/>
      <c r="HYC39" s="40"/>
      <c r="HYD39" s="40"/>
      <c r="HYE39" s="40"/>
      <c r="HYF39" s="40"/>
      <c r="HYG39" s="40"/>
      <c r="HYH39" s="40"/>
      <c r="HYI39" s="40"/>
      <c r="HYJ39" s="40"/>
      <c r="HYK39" s="40"/>
      <c r="HYL39" s="40"/>
      <c r="HYM39" s="40"/>
      <c r="HYN39" s="40"/>
      <c r="HYO39" s="40"/>
      <c r="HYP39" s="40"/>
      <c r="HYQ39" s="40"/>
      <c r="HYR39" s="40"/>
      <c r="HYS39" s="40"/>
      <c r="HYT39" s="40"/>
      <c r="HYU39" s="40"/>
      <c r="HYV39" s="40"/>
      <c r="HYW39" s="40"/>
      <c r="HYX39" s="40"/>
      <c r="HYY39" s="40"/>
      <c r="HYZ39" s="40"/>
      <c r="HZA39" s="40"/>
      <c r="HZB39" s="40"/>
      <c r="HZC39" s="40"/>
      <c r="HZD39" s="40"/>
      <c r="HZE39" s="40"/>
      <c r="HZF39" s="40"/>
      <c r="HZG39" s="40"/>
      <c r="HZH39" s="40"/>
      <c r="HZI39" s="40"/>
      <c r="HZJ39" s="40"/>
      <c r="HZK39" s="40"/>
      <c r="HZL39" s="40"/>
      <c r="HZM39" s="40"/>
      <c r="HZN39" s="40"/>
      <c r="HZO39" s="40"/>
      <c r="HZP39" s="40"/>
      <c r="HZQ39" s="40"/>
      <c r="HZR39" s="40"/>
      <c r="HZS39" s="40"/>
      <c r="HZT39" s="40"/>
      <c r="HZU39" s="40"/>
      <c r="HZV39" s="40"/>
      <c r="HZW39" s="40"/>
      <c r="HZX39" s="40"/>
      <c r="HZY39" s="40"/>
      <c r="HZZ39" s="40"/>
      <c r="IAA39" s="40"/>
      <c r="IAB39" s="40"/>
      <c r="IAC39" s="40"/>
      <c r="IAD39" s="40"/>
      <c r="IAE39" s="40"/>
      <c r="IAF39" s="40"/>
      <c r="IAG39" s="40"/>
      <c r="IAH39" s="40"/>
      <c r="IAI39" s="40"/>
      <c r="IAJ39" s="40"/>
      <c r="IAK39" s="40"/>
      <c r="IAL39" s="40"/>
      <c r="IAM39" s="40"/>
      <c r="IAN39" s="40"/>
      <c r="IAO39" s="40"/>
      <c r="IAP39" s="40"/>
      <c r="IAQ39" s="40"/>
      <c r="IAR39" s="40"/>
      <c r="IAS39" s="40"/>
      <c r="IAT39" s="40"/>
      <c r="IAU39" s="40"/>
      <c r="IAV39" s="40"/>
      <c r="IAW39" s="40"/>
      <c r="IAX39" s="40"/>
      <c r="IAY39" s="40"/>
      <c r="IAZ39" s="40"/>
      <c r="IBA39" s="40"/>
      <c r="IBB39" s="40"/>
      <c r="IBC39" s="40"/>
      <c r="IBD39" s="40"/>
      <c r="IBE39" s="40"/>
      <c r="IBF39" s="40"/>
      <c r="IBG39" s="40"/>
      <c r="IBH39" s="40"/>
      <c r="IBI39" s="40"/>
      <c r="IBJ39" s="40"/>
      <c r="IBK39" s="40"/>
      <c r="IBL39" s="40"/>
      <c r="IBM39" s="40"/>
      <c r="IBN39" s="40"/>
      <c r="IBO39" s="40"/>
      <c r="IBP39" s="40"/>
      <c r="IBQ39" s="40"/>
      <c r="IBR39" s="40"/>
      <c r="IBS39" s="40"/>
      <c r="IBT39" s="40"/>
      <c r="IBU39" s="40"/>
      <c r="IBV39" s="40"/>
      <c r="IBW39" s="40"/>
      <c r="IBX39" s="40"/>
      <c r="IBY39" s="40"/>
      <c r="IBZ39" s="40"/>
      <c r="ICA39" s="40"/>
      <c r="ICB39" s="40"/>
      <c r="ICC39" s="40"/>
      <c r="ICD39" s="40"/>
      <c r="ICE39" s="40"/>
      <c r="ICF39" s="40"/>
      <c r="ICG39" s="40"/>
      <c r="ICH39" s="40"/>
      <c r="ICI39" s="40"/>
      <c r="ICJ39" s="40"/>
      <c r="ICK39" s="40"/>
      <c r="ICL39" s="40"/>
      <c r="ICM39" s="40"/>
      <c r="ICN39" s="40"/>
      <c r="ICO39" s="40"/>
      <c r="ICP39" s="40"/>
      <c r="ICQ39" s="40"/>
      <c r="ICR39" s="40"/>
      <c r="ICS39" s="40"/>
      <c r="ICT39" s="40"/>
      <c r="ICU39" s="40"/>
      <c r="ICV39" s="40"/>
      <c r="ICW39" s="40"/>
      <c r="ICX39" s="40"/>
      <c r="ICY39" s="40"/>
      <c r="ICZ39" s="40"/>
      <c r="IDA39" s="40"/>
      <c r="IDB39" s="40"/>
      <c r="IDC39" s="40"/>
      <c r="IDD39" s="40"/>
      <c r="IDE39" s="40"/>
      <c r="IDF39" s="40"/>
      <c r="IDG39" s="40"/>
      <c r="IDH39" s="40"/>
      <c r="IDI39" s="40"/>
      <c r="IDJ39" s="40"/>
      <c r="IDK39" s="40"/>
      <c r="IDL39" s="40"/>
      <c r="IDM39" s="40"/>
      <c r="IDN39" s="40"/>
      <c r="IDO39" s="40"/>
      <c r="IDP39" s="40"/>
      <c r="IDQ39" s="40"/>
      <c r="IDR39" s="40"/>
      <c r="IDS39" s="40"/>
      <c r="IDT39" s="40"/>
      <c r="IDU39" s="40"/>
      <c r="IDV39" s="40"/>
      <c r="IDW39" s="40"/>
      <c r="IDX39" s="40"/>
      <c r="IDY39" s="40"/>
      <c r="IDZ39" s="40"/>
      <c r="IEA39" s="40"/>
      <c r="IEB39" s="40"/>
      <c r="IEC39" s="40"/>
      <c r="IED39" s="40"/>
      <c r="IEE39" s="40"/>
      <c r="IEF39" s="40"/>
      <c r="IEG39" s="40"/>
      <c r="IEH39" s="40"/>
      <c r="IEI39" s="40"/>
      <c r="IEJ39" s="40"/>
      <c r="IEK39" s="40"/>
      <c r="IEL39" s="40"/>
      <c r="IEM39" s="40"/>
      <c r="IEN39" s="40"/>
      <c r="IEO39" s="40"/>
      <c r="IEP39" s="40"/>
      <c r="IEQ39" s="40"/>
      <c r="IER39" s="40"/>
      <c r="IES39" s="40"/>
      <c r="IET39" s="40"/>
      <c r="IEU39" s="40"/>
      <c r="IEV39" s="40"/>
      <c r="IEW39" s="40"/>
      <c r="IEX39" s="40"/>
      <c r="IEY39" s="40"/>
      <c r="IEZ39" s="40"/>
      <c r="IFA39" s="40"/>
      <c r="IFB39" s="40"/>
      <c r="IFC39" s="40"/>
      <c r="IFD39" s="40"/>
      <c r="IFE39" s="40"/>
      <c r="IFF39" s="40"/>
      <c r="IFG39" s="40"/>
      <c r="IFH39" s="40"/>
      <c r="IFI39" s="40"/>
      <c r="IFJ39" s="40"/>
      <c r="IFK39" s="40"/>
      <c r="IFL39" s="40"/>
      <c r="IFM39" s="40"/>
      <c r="IFN39" s="40"/>
      <c r="IFO39" s="40"/>
      <c r="IFP39" s="40"/>
      <c r="IFQ39" s="40"/>
      <c r="IFR39" s="40"/>
      <c r="IFS39" s="40"/>
      <c r="IFT39" s="40"/>
      <c r="IFU39" s="40"/>
      <c r="IFV39" s="40"/>
      <c r="IFW39" s="40"/>
      <c r="IFX39" s="40"/>
      <c r="IFY39" s="40"/>
      <c r="IFZ39" s="40"/>
      <c r="IGA39" s="40"/>
      <c r="IGB39" s="40"/>
      <c r="IGC39" s="40"/>
      <c r="IGD39" s="40"/>
      <c r="IGE39" s="40"/>
      <c r="IGF39" s="40"/>
      <c r="IGG39" s="40"/>
      <c r="IGH39" s="40"/>
      <c r="IGI39" s="40"/>
      <c r="IGJ39" s="40"/>
      <c r="IGK39" s="40"/>
      <c r="IGL39" s="40"/>
      <c r="IGM39" s="40"/>
      <c r="IGN39" s="40"/>
      <c r="IGO39" s="40"/>
      <c r="IGP39" s="40"/>
      <c r="IGQ39" s="40"/>
      <c r="IGR39" s="40"/>
      <c r="IGS39" s="40"/>
      <c r="IGT39" s="40"/>
      <c r="IGU39" s="40"/>
      <c r="IGV39" s="40"/>
      <c r="IGW39" s="40"/>
      <c r="IGX39" s="40"/>
      <c r="IGY39" s="40"/>
      <c r="IGZ39" s="40"/>
      <c r="IHA39" s="40"/>
      <c r="IHB39" s="40"/>
      <c r="IHC39" s="40"/>
      <c r="IHD39" s="40"/>
      <c r="IHE39" s="40"/>
      <c r="IHF39" s="40"/>
      <c r="IHG39" s="40"/>
      <c r="IHH39" s="40"/>
      <c r="IHI39" s="40"/>
      <c r="IHJ39" s="40"/>
      <c r="IHK39" s="40"/>
      <c r="IHL39" s="40"/>
      <c r="IHM39" s="40"/>
      <c r="IHN39" s="40"/>
      <c r="IHO39" s="40"/>
      <c r="IHP39" s="40"/>
      <c r="IHQ39" s="40"/>
      <c r="IHR39" s="40"/>
      <c r="IHS39" s="40"/>
      <c r="IHT39" s="40"/>
      <c r="IHU39" s="40"/>
      <c r="IHV39" s="40"/>
      <c r="IHW39" s="40"/>
      <c r="IHX39" s="40"/>
      <c r="IHY39" s="40"/>
      <c r="IHZ39" s="40"/>
      <c r="IIA39" s="40"/>
      <c r="IIB39" s="40"/>
      <c r="IIC39" s="40"/>
      <c r="IID39" s="40"/>
      <c r="IIE39" s="40"/>
      <c r="IIF39" s="40"/>
      <c r="IIG39" s="40"/>
      <c r="IIH39" s="40"/>
      <c r="III39" s="40"/>
      <c r="IIJ39" s="40"/>
      <c r="IIK39" s="40"/>
      <c r="IIL39" s="40"/>
      <c r="IIM39" s="40"/>
      <c r="IIN39" s="40"/>
      <c r="IIO39" s="40"/>
      <c r="IIP39" s="40"/>
      <c r="IIQ39" s="40"/>
      <c r="IIR39" s="40"/>
      <c r="IIS39" s="40"/>
      <c r="IIT39" s="40"/>
      <c r="IIU39" s="40"/>
      <c r="IIV39" s="40"/>
      <c r="IIW39" s="40"/>
      <c r="IIX39" s="40"/>
      <c r="IIY39" s="40"/>
      <c r="IIZ39" s="40"/>
      <c r="IJA39" s="40"/>
      <c r="IJB39" s="40"/>
      <c r="IJC39" s="40"/>
      <c r="IJD39" s="40"/>
      <c r="IJE39" s="40"/>
      <c r="IJF39" s="40"/>
      <c r="IJG39" s="40"/>
      <c r="IJH39" s="40"/>
      <c r="IJI39" s="40"/>
      <c r="IJJ39" s="40"/>
      <c r="IJK39" s="40"/>
      <c r="IJL39" s="40"/>
      <c r="IJM39" s="40"/>
      <c r="IJN39" s="40"/>
      <c r="IJO39" s="40"/>
      <c r="IJP39" s="40"/>
      <c r="IJQ39" s="40"/>
      <c r="IJR39" s="40"/>
      <c r="IJS39" s="40"/>
      <c r="IJT39" s="40"/>
      <c r="IJU39" s="40"/>
      <c r="IJV39" s="40"/>
      <c r="IJW39" s="40"/>
      <c r="IJX39" s="40"/>
      <c r="IJY39" s="40"/>
      <c r="IJZ39" s="40"/>
      <c r="IKA39" s="40"/>
      <c r="IKB39" s="40"/>
      <c r="IKC39" s="40"/>
      <c r="IKD39" s="40"/>
      <c r="IKE39" s="40"/>
      <c r="IKF39" s="40"/>
      <c r="IKG39" s="40"/>
      <c r="IKH39" s="40"/>
      <c r="IKI39" s="40"/>
      <c r="IKJ39" s="40"/>
      <c r="IKK39" s="40"/>
      <c r="IKL39" s="40"/>
      <c r="IKM39" s="40"/>
      <c r="IKN39" s="40"/>
      <c r="IKO39" s="40"/>
      <c r="IKP39" s="40"/>
      <c r="IKQ39" s="40"/>
      <c r="IKR39" s="40"/>
      <c r="IKS39" s="40"/>
      <c r="IKT39" s="40"/>
      <c r="IKU39" s="40"/>
      <c r="IKV39" s="40"/>
      <c r="IKW39" s="40"/>
      <c r="IKX39" s="40"/>
      <c r="IKY39" s="40"/>
      <c r="IKZ39" s="40"/>
      <c r="ILA39" s="40"/>
      <c r="ILB39" s="40"/>
      <c r="ILC39" s="40"/>
      <c r="ILD39" s="40"/>
      <c r="ILE39" s="40"/>
      <c r="ILF39" s="40"/>
      <c r="ILG39" s="40"/>
      <c r="ILH39" s="40"/>
      <c r="ILI39" s="40"/>
      <c r="ILJ39" s="40"/>
      <c r="ILK39" s="40"/>
      <c r="ILL39" s="40"/>
      <c r="ILM39" s="40"/>
      <c r="ILN39" s="40"/>
      <c r="ILO39" s="40"/>
      <c r="ILP39" s="40"/>
      <c r="ILQ39" s="40"/>
      <c r="ILR39" s="40"/>
      <c r="ILS39" s="40"/>
      <c r="ILT39" s="40"/>
      <c r="ILU39" s="40"/>
      <c r="ILV39" s="40"/>
      <c r="ILW39" s="40"/>
      <c r="ILX39" s="40"/>
      <c r="ILY39" s="40"/>
      <c r="ILZ39" s="40"/>
      <c r="IMA39" s="40"/>
      <c r="IMB39" s="40"/>
      <c r="IMC39" s="40"/>
      <c r="IMD39" s="40"/>
      <c r="IME39" s="40"/>
      <c r="IMF39" s="40"/>
      <c r="IMG39" s="40"/>
      <c r="IMH39" s="40"/>
      <c r="IMI39" s="40"/>
      <c r="IMJ39" s="40"/>
      <c r="IMK39" s="40"/>
      <c r="IML39" s="40"/>
      <c r="IMM39" s="40"/>
      <c r="IMN39" s="40"/>
      <c r="IMO39" s="40"/>
      <c r="IMP39" s="40"/>
      <c r="IMQ39" s="40"/>
      <c r="IMR39" s="40"/>
      <c r="IMS39" s="40"/>
      <c r="IMT39" s="40"/>
      <c r="IMU39" s="40"/>
      <c r="IMV39" s="40"/>
      <c r="IMW39" s="40"/>
      <c r="IMX39" s="40"/>
      <c r="IMY39" s="40"/>
      <c r="IMZ39" s="40"/>
      <c r="INA39" s="40"/>
      <c r="INB39" s="40"/>
      <c r="INC39" s="40"/>
      <c r="IND39" s="40"/>
      <c r="INE39" s="40"/>
      <c r="INF39" s="40"/>
      <c r="ING39" s="40"/>
      <c r="INH39" s="40"/>
      <c r="INI39" s="40"/>
      <c r="INJ39" s="40"/>
      <c r="INK39" s="40"/>
      <c r="INL39" s="40"/>
      <c r="INM39" s="40"/>
      <c r="INN39" s="40"/>
      <c r="INO39" s="40"/>
      <c r="INP39" s="40"/>
      <c r="INQ39" s="40"/>
      <c r="INR39" s="40"/>
      <c r="INS39" s="40"/>
      <c r="INT39" s="40"/>
      <c r="INU39" s="40"/>
      <c r="INV39" s="40"/>
      <c r="INW39" s="40"/>
      <c r="INX39" s="40"/>
      <c r="INY39" s="40"/>
      <c r="INZ39" s="40"/>
      <c r="IOA39" s="40"/>
      <c r="IOB39" s="40"/>
      <c r="IOC39" s="40"/>
      <c r="IOD39" s="40"/>
      <c r="IOE39" s="40"/>
      <c r="IOF39" s="40"/>
      <c r="IOG39" s="40"/>
      <c r="IOH39" s="40"/>
      <c r="IOI39" s="40"/>
      <c r="IOJ39" s="40"/>
      <c r="IOK39" s="40"/>
      <c r="IOL39" s="40"/>
      <c r="IOM39" s="40"/>
      <c r="ION39" s="40"/>
      <c r="IOO39" s="40"/>
      <c r="IOP39" s="40"/>
      <c r="IOQ39" s="40"/>
      <c r="IOR39" s="40"/>
      <c r="IOS39" s="40"/>
      <c r="IOT39" s="40"/>
      <c r="IOU39" s="40"/>
      <c r="IOV39" s="40"/>
      <c r="IOW39" s="40"/>
      <c r="IOX39" s="40"/>
      <c r="IOY39" s="40"/>
      <c r="IOZ39" s="40"/>
      <c r="IPA39" s="40"/>
      <c r="IPB39" s="40"/>
      <c r="IPC39" s="40"/>
      <c r="IPD39" s="40"/>
      <c r="IPE39" s="40"/>
      <c r="IPF39" s="40"/>
      <c r="IPG39" s="40"/>
      <c r="IPH39" s="40"/>
      <c r="IPI39" s="40"/>
      <c r="IPJ39" s="40"/>
      <c r="IPK39" s="40"/>
      <c r="IPL39" s="40"/>
      <c r="IPM39" s="40"/>
      <c r="IPN39" s="40"/>
      <c r="IPO39" s="40"/>
      <c r="IPP39" s="40"/>
      <c r="IPQ39" s="40"/>
      <c r="IPR39" s="40"/>
      <c r="IPS39" s="40"/>
      <c r="IPT39" s="40"/>
      <c r="IPU39" s="40"/>
      <c r="IPV39" s="40"/>
      <c r="IPW39" s="40"/>
      <c r="IPX39" s="40"/>
      <c r="IPY39" s="40"/>
      <c r="IPZ39" s="40"/>
      <c r="IQA39" s="40"/>
      <c r="IQB39" s="40"/>
      <c r="IQC39" s="40"/>
      <c r="IQD39" s="40"/>
      <c r="IQE39" s="40"/>
      <c r="IQF39" s="40"/>
      <c r="IQG39" s="40"/>
      <c r="IQH39" s="40"/>
      <c r="IQI39" s="40"/>
      <c r="IQJ39" s="40"/>
      <c r="IQK39" s="40"/>
      <c r="IQL39" s="40"/>
      <c r="IQM39" s="40"/>
      <c r="IQN39" s="40"/>
      <c r="IQO39" s="40"/>
      <c r="IQP39" s="40"/>
      <c r="IQQ39" s="40"/>
      <c r="IQR39" s="40"/>
      <c r="IQS39" s="40"/>
      <c r="IQT39" s="40"/>
      <c r="IQU39" s="40"/>
      <c r="IQV39" s="40"/>
      <c r="IQW39" s="40"/>
      <c r="IQX39" s="40"/>
      <c r="IQY39" s="40"/>
      <c r="IQZ39" s="40"/>
      <c r="IRA39" s="40"/>
      <c r="IRB39" s="40"/>
      <c r="IRC39" s="40"/>
      <c r="IRD39" s="40"/>
      <c r="IRE39" s="40"/>
      <c r="IRF39" s="40"/>
      <c r="IRG39" s="40"/>
      <c r="IRH39" s="40"/>
      <c r="IRI39" s="40"/>
      <c r="IRJ39" s="40"/>
      <c r="IRK39" s="40"/>
      <c r="IRL39" s="40"/>
      <c r="IRM39" s="40"/>
      <c r="IRN39" s="40"/>
      <c r="IRO39" s="40"/>
      <c r="IRP39" s="40"/>
      <c r="IRQ39" s="40"/>
      <c r="IRR39" s="40"/>
      <c r="IRS39" s="40"/>
      <c r="IRT39" s="40"/>
      <c r="IRU39" s="40"/>
      <c r="IRV39" s="40"/>
      <c r="IRW39" s="40"/>
      <c r="IRX39" s="40"/>
      <c r="IRY39" s="40"/>
      <c r="IRZ39" s="40"/>
      <c r="ISA39" s="40"/>
      <c r="ISB39" s="40"/>
      <c r="ISC39" s="40"/>
      <c r="ISD39" s="40"/>
      <c r="ISE39" s="40"/>
      <c r="ISF39" s="40"/>
      <c r="ISG39" s="40"/>
      <c r="ISH39" s="40"/>
      <c r="ISI39" s="40"/>
      <c r="ISJ39" s="40"/>
      <c r="ISK39" s="40"/>
      <c r="ISL39" s="40"/>
      <c r="ISM39" s="40"/>
      <c r="ISN39" s="40"/>
      <c r="ISO39" s="40"/>
      <c r="ISP39" s="40"/>
      <c r="ISQ39" s="40"/>
      <c r="ISR39" s="40"/>
      <c r="ISS39" s="40"/>
      <c r="IST39" s="40"/>
      <c r="ISU39" s="40"/>
      <c r="ISV39" s="40"/>
      <c r="ISW39" s="40"/>
      <c r="ISX39" s="40"/>
      <c r="ISY39" s="40"/>
      <c r="ISZ39" s="40"/>
      <c r="ITA39" s="40"/>
      <c r="ITB39" s="40"/>
      <c r="ITC39" s="40"/>
      <c r="ITD39" s="40"/>
      <c r="ITE39" s="40"/>
      <c r="ITF39" s="40"/>
      <c r="ITG39" s="40"/>
      <c r="ITH39" s="40"/>
      <c r="ITI39" s="40"/>
      <c r="ITJ39" s="40"/>
      <c r="ITK39" s="40"/>
      <c r="ITL39" s="40"/>
      <c r="ITM39" s="40"/>
      <c r="ITN39" s="40"/>
      <c r="ITO39" s="40"/>
      <c r="ITP39" s="40"/>
      <c r="ITQ39" s="40"/>
      <c r="ITR39" s="40"/>
      <c r="ITS39" s="40"/>
      <c r="ITT39" s="40"/>
      <c r="ITU39" s="40"/>
      <c r="ITV39" s="40"/>
      <c r="ITW39" s="40"/>
      <c r="ITX39" s="40"/>
      <c r="ITY39" s="40"/>
      <c r="ITZ39" s="40"/>
      <c r="IUA39" s="40"/>
      <c r="IUB39" s="40"/>
      <c r="IUC39" s="40"/>
      <c r="IUD39" s="40"/>
      <c r="IUE39" s="40"/>
      <c r="IUF39" s="40"/>
      <c r="IUG39" s="40"/>
      <c r="IUH39" s="40"/>
      <c r="IUI39" s="40"/>
      <c r="IUJ39" s="40"/>
      <c r="IUK39" s="40"/>
      <c r="IUL39" s="40"/>
      <c r="IUM39" s="40"/>
      <c r="IUN39" s="40"/>
      <c r="IUO39" s="40"/>
      <c r="IUP39" s="40"/>
      <c r="IUQ39" s="40"/>
      <c r="IUR39" s="40"/>
      <c r="IUS39" s="40"/>
      <c r="IUT39" s="40"/>
      <c r="IUU39" s="40"/>
      <c r="IUV39" s="40"/>
      <c r="IUW39" s="40"/>
      <c r="IUX39" s="40"/>
      <c r="IUY39" s="40"/>
      <c r="IUZ39" s="40"/>
      <c r="IVA39" s="40"/>
      <c r="IVB39" s="40"/>
      <c r="IVC39" s="40"/>
      <c r="IVD39" s="40"/>
      <c r="IVE39" s="40"/>
      <c r="IVF39" s="40"/>
      <c r="IVG39" s="40"/>
      <c r="IVH39" s="40"/>
      <c r="IVI39" s="40"/>
      <c r="IVJ39" s="40"/>
      <c r="IVK39" s="40"/>
      <c r="IVL39" s="40"/>
      <c r="IVM39" s="40"/>
      <c r="IVN39" s="40"/>
      <c r="IVO39" s="40"/>
      <c r="IVP39" s="40"/>
      <c r="IVQ39" s="40"/>
      <c r="IVR39" s="40"/>
      <c r="IVS39" s="40"/>
      <c r="IVT39" s="40"/>
      <c r="IVU39" s="40"/>
      <c r="IVV39" s="40"/>
      <c r="IVW39" s="40"/>
      <c r="IVX39" s="40"/>
      <c r="IVY39" s="40"/>
      <c r="IVZ39" s="40"/>
      <c r="IWA39" s="40"/>
      <c r="IWB39" s="40"/>
      <c r="IWC39" s="40"/>
      <c r="IWD39" s="40"/>
      <c r="IWE39" s="40"/>
      <c r="IWF39" s="40"/>
      <c r="IWG39" s="40"/>
      <c r="IWH39" s="40"/>
      <c r="IWI39" s="40"/>
      <c r="IWJ39" s="40"/>
      <c r="IWK39" s="40"/>
      <c r="IWL39" s="40"/>
      <c r="IWM39" s="40"/>
      <c r="IWN39" s="40"/>
      <c r="IWO39" s="40"/>
      <c r="IWP39" s="40"/>
      <c r="IWQ39" s="40"/>
      <c r="IWR39" s="40"/>
      <c r="IWS39" s="40"/>
      <c r="IWT39" s="40"/>
      <c r="IWU39" s="40"/>
      <c r="IWV39" s="40"/>
      <c r="IWW39" s="40"/>
      <c r="IWX39" s="40"/>
      <c r="IWY39" s="40"/>
      <c r="IWZ39" s="40"/>
      <c r="IXA39" s="40"/>
      <c r="IXB39" s="40"/>
      <c r="IXC39" s="40"/>
      <c r="IXD39" s="40"/>
      <c r="IXE39" s="40"/>
      <c r="IXF39" s="40"/>
      <c r="IXG39" s="40"/>
      <c r="IXH39" s="40"/>
      <c r="IXI39" s="40"/>
      <c r="IXJ39" s="40"/>
      <c r="IXK39" s="40"/>
      <c r="IXL39" s="40"/>
      <c r="IXM39" s="40"/>
      <c r="IXN39" s="40"/>
      <c r="IXO39" s="40"/>
      <c r="IXP39" s="40"/>
      <c r="IXQ39" s="40"/>
      <c r="IXR39" s="40"/>
      <c r="IXS39" s="40"/>
      <c r="IXT39" s="40"/>
      <c r="IXU39" s="40"/>
      <c r="IXV39" s="40"/>
      <c r="IXW39" s="40"/>
      <c r="IXX39" s="40"/>
      <c r="IXY39" s="40"/>
      <c r="IXZ39" s="40"/>
      <c r="IYA39" s="40"/>
      <c r="IYB39" s="40"/>
      <c r="IYC39" s="40"/>
      <c r="IYD39" s="40"/>
      <c r="IYE39" s="40"/>
      <c r="IYF39" s="40"/>
      <c r="IYG39" s="40"/>
      <c r="IYH39" s="40"/>
      <c r="IYI39" s="40"/>
      <c r="IYJ39" s="40"/>
      <c r="IYK39" s="40"/>
      <c r="IYL39" s="40"/>
      <c r="IYM39" s="40"/>
      <c r="IYN39" s="40"/>
      <c r="IYO39" s="40"/>
      <c r="IYP39" s="40"/>
      <c r="IYQ39" s="40"/>
      <c r="IYR39" s="40"/>
      <c r="IYS39" s="40"/>
      <c r="IYT39" s="40"/>
      <c r="IYU39" s="40"/>
      <c r="IYV39" s="40"/>
      <c r="IYW39" s="40"/>
      <c r="IYX39" s="40"/>
      <c r="IYY39" s="40"/>
      <c r="IYZ39" s="40"/>
      <c r="IZA39" s="40"/>
      <c r="IZB39" s="40"/>
      <c r="IZC39" s="40"/>
      <c r="IZD39" s="40"/>
      <c r="IZE39" s="40"/>
      <c r="IZF39" s="40"/>
      <c r="IZG39" s="40"/>
      <c r="IZH39" s="40"/>
      <c r="IZI39" s="40"/>
      <c r="IZJ39" s="40"/>
      <c r="IZK39" s="40"/>
      <c r="IZL39" s="40"/>
      <c r="IZM39" s="40"/>
      <c r="IZN39" s="40"/>
      <c r="IZO39" s="40"/>
      <c r="IZP39" s="40"/>
      <c r="IZQ39" s="40"/>
      <c r="IZR39" s="40"/>
      <c r="IZS39" s="40"/>
      <c r="IZT39" s="40"/>
      <c r="IZU39" s="40"/>
      <c r="IZV39" s="40"/>
      <c r="IZW39" s="40"/>
      <c r="IZX39" s="40"/>
      <c r="IZY39" s="40"/>
      <c r="IZZ39" s="40"/>
      <c r="JAA39" s="40"/>
      <c r="JAB39" s="40"/>
      <c r="JAC39" s="40"/>
      <c r="JAD39" s="40"/>
      <c r="JAE39" s="40"/>
      <c r="JAF39" s="40"/>
      <c r="JAG39" s="40"/>
      <c r="JAH39" s="40"/>
      <c r="JAI39" s="40"/>
      <c r="JAJ39" s="40"/>
      <c r="JAK39" s="40"/>
      <c r="JAL39" s="40"/>
      <c r="JAM39" s="40"/>
      <c r="JAN39" s="40"/>
      <c r="JAO39" s="40"/>
      <c r="JAP39" s="40"/>
      <c r="JAQ39" s="40"/>
      <c r="JAR39" s="40"/>
      <c r="JAS39" s="40"/>
      <c r="JAT39" s="40"/>
      <c r="JAU39" s="40"/>
      <c r="JAV39" s="40"/>
      <c r="JAW39" s="40"/>
      <c r="JAX39" s="40"/>
      <c r="JAY39" s="40"/>
      <c r="JAZ39" s="40"/>
      <c r="JBA39" s="40"/>
      <c r="JBB39" s="40"/>
      <c r="JBC39" s="40"/>
      <c r="JBD39" s="40"/>
      <c r="JBE39" s="40"/>
      <c r="JBF39" s="40"/>
      <c r="JBG39" s="40"/>
      <c r="JBH39" s="40"/>
      <c r="JBI39" s="40"/>
      <c r="JBJ39" s="40"/>
      <c r="JBK39" s="40"/>
      <c r="JBL39" s="40"/>
      <c r="JBM39" s="40"/>
      <c r="JBN39" s="40"/>
      <c r="JBO39" s="40"/>
      <c r="JBP39" s="40"/>
      <c r="JBQ39" s="40"/>
      <c r="JBR39" s="40"/>
      <c r="JBS39" s="40"/>
      <c r="JBT39" s="40"/>
      <c r="JBU39" s="40"/>
      <c r="JBV39" s="40"/>
      <c r="JBW39" s="40"/>
      <c r="JBX39" s="40"/>
      <c r="JBY39" s="40"/>
      <c r="JBZ39" s="40"/>
      <c r="JCA39" s="40"/>
      <c r="JCB39" s="40"/>
      <c r="JCC39" s="40"/>
      <c r="JCD39" s="40"/>
      <c r="JCE39" s="40"/>
      <c r="JCF39" s="40"/>
      <c r="JCG39" s="40"/>
      <c r="JCH39" s="40"/>
      <c r="JCI39" s="40"/>
      <c r="JCJ39" s="40"/>
      <c r="JCK39" s="40"/>
      <c r="JCL39" s="40"/>
      <c r="JCM39" s="40"/>
      <c r="JCN39" s="40"/>
      <c r="JCO39" s="40"/>
      <c r="JCP39" s="40"/>
      <c r="JCQ39" s="40"/>
      <c r="JCR39" s="40"/>
      <c r="JCS39" s="40"/>
      <c r="JCT39" s="40"/>
      <c r="JCU39" s="40"/>
      <c r="JCV39" s="40"/>
      <c r="JCW39" s="40"/>
      <c r="JCX39" s="40"/>
      <c r="JCY39" s="40"/>
      <c r="JCZ39" s="40"/>
      <c r="JDA39" s="40"/>
      <c r="JDB39" s="40"/>
      <c r="JDC39" s="40"/>
      <c r="JDD39" s="40"/>
      <c r="JDE39" s="40"/>
      <c r="JDF39" s="40"/>
      <c r="JDG39" s="40"/>
      <c r="JDH39" s="40"/>
      <c r="JDI39" s="40"/>
      <c r="JDJ39" s="40"/>
      <c r="JDK39" s="40"/>
      <c r="JDL39" s="40"/>
      <c r="JDM39" s="40"/>
      <c r="JDN39" s="40"/>
      <c r="JDO39" s="40"/>
      <c r="JDP39" s="40"/>
      <c r="JDQ39" s="40"/>
      <c r="JDR39" s="40"/>
      <c r="JDS39" s="40"/>
      <c r="JDT39" s="40"/>
      <c r="JDU39" s="40"/>
      <c r="JDV39" s="40"/>
      <c r="JDW39" s="40"/>
      <c r="JDX39" s="40"/>
      <c r="JDY39" s="40"/>
      <c r="JDZ39" s="40"/>
      <c r="JEA39" s="40"/>
      <c r="JEB39" s="40"/>
      <c r="JEC39" s="40"/>
      <c r="JED39" s="40"/>
      <c r="JEE39" s="40"/>
      <c r="JEF39" s="40"/>
      <c r="JEG39" s="40"/>
      <c r="JEH39" s="40"/>
      <c r="JEI39" s="40"/>
      <c r="JEJ39" s="40"/>
      <c r="JEK39" s="40"/>
      <c r="JEL39" s="40"/>
      <c r="JEM39" s="40"/>
      <c r="JEN39" s="40"/>
      <c r="JEO39" s="40"/>
      <c r="JEP39" s="40"/>
      <c r="JEQ39" s="40"/>
      <c r="JER39" s="40"/>
      <c r="JES39" s="40"/>
      <c r="JET39" s="40"/>
      <c r="JEU39" s="40"/>
      <c r="JEV39" s="40"/>
      <c r="JEW39" s="40"/>
      <c r="JEX39" s="40"/>
      <c r="JEY39" s="40"/>
      <c r="JEZ39" s="40"/>
      <c r="JFA39" s="40"/>
      <c r="JFB39" s="40"/>
      <c r="JFC39" s="40"/>
      <c r="JFD39" s="40"/>
      <c r="JFE39" s="40"/>
      <c r="JFF39" s="40"/>
      <c r="JFG39" s="40"/>
      <c r="JFH39" s="40"/>
      <c r="JFI39" s="40"/>
      <c r="JFJ39" s="40"/>
      <c r="JFK39" s="40"/>
      <c r="JFL39" s="40"/>
      <c r="JFM39" s="40"/>
      <c r="JFN39" s="40"/>
      <c r="JFO39" s="40"/>
      <c r="JFP39" s="40"/>
      <c r="JFQ39" s="40"/>
      <c r="JFR39" s="40"/>
      <c r="JFS39" s="40"/>
      <c r="JFT39" s="40"/>
      <c r="JFU39" s="40"/>
      <c r="JFV39" s="40"/>
      <c r="JFW39" s="40"/>
      <c r="JFX39" s="40"/>
      <c r="JFY39" s="40"/>
      <c r="JFZ39" s="40"/>
      <c r="JGA39" s="40"/>
      <c r="JGB39" s="40"/>
      <c r="JGC39" s="40"/>
      <c r="JGD39" s="40"/>
      <c r="JGE39" s="40"/>
      <c r="JGF39" s="40"/>
      <c r="JGG39" s="40"/>
      <c r="JGH39" s="40"/>
      <c r="JGI39" s="40"/>
      <c r="JGJ39" s="40"/>
      <c r="JGK39" s="40"/>
      <c r="JGL39" s="40"/>
      <c r="JGM39" s="40"/>
      <c r="JGN39" s="40"/>
      <c r="JGO39" s="40"/>
      <c r="JGP39" s="40"/>
      <c r="JGQ39" s="40"/>
      <c r="JGR39" s="40"/>
      <c r="JGS39" s="40"/>
      <c r="JGT39" s="40"/>
      <c r="JGU39" s="40"/>
      <c r="JGV39" s="40"/>
      <c r="JGW39" s="40"/>
      <c r="JGX39" s="40"/>
      <c r="JGY39" s="40"/>
      <c r="JGZ39" s="40"/>
      <c r="JHA39" s="40"/>
      <c r="JHB39" s="40"/>
      <c r="JHC39" s="40"/>
      <c r="JHD39" s="40"/>
      <c r="JHE39" s="40"/>
      <c r="JHF39" s="40"/>
      <c r="JHG39" s="40"/>
      <c r="JHH39" s="40"/>
      <c r="JHI39" s="40"/>
      <c r="JHJ39" s="40"/>
      <c r="JHK39" s="40"/>
      <c r="JHL39" s="40"/>
      <c r="JHM39" s="40"/>
      <c r="JHN39" s="40"/>
      <c r="JHO39" s="40"/>
      <c r="JHP39" s="40"/>
      <c r="JHQ39" s="40"/>
      <c r="JHR39" s="40"/>
      <c r="JHS39" s="40"/>
      <c r="JHT39" s="40"/>
      <c r="JHU39" s="40"/>
      <c r="JHV39" s="40"/>
      <c r="JHW39" s="40"/>
      <c r="JHX39" s="40"/>
      <c r="JHY39" s="40"/>
      <c r="JHZ39" s="40"/>
      <c r="JIA39" s="40"/>
      <c r="JIB39" s="40"/>
      <c r="JIC39" s="40"/>
      <c r="JID39" s="40"/>
      <c r="JIE39" s="40"/>
      <c r="JIF39" s="40"/>
      <c r="JIG39" s="40"/>
      <c r="JIH39" s="40"/>
      <c r="JII39" s="40"/>
      <c r="JIJ39" s="40"/>
      <c r="JIK39" s="40"/>
      <c r="JIL39" s="40"/>
      <c r="JIM39" s="40"/>
      <c r="JIN39" s="40"/>
      <c r="JIO39" s="40"/>
      <c r="JIP39" s="40"/>
      <c r="JIQ39" s="40"/>
      <c r="JIR39" s="40"/>
      <c r="JIS39" s="40"/>
      <c r="JIT39" s="40"/>
      <c r="JIU39" s="40"/>
      <c r="JIV39" s="40"/>
      <c r="JIW39" s="40"/>
      <c r="JIX39" s="40"/>
      <c r="JIY39" s="40"/>
      <c r="JIZ39" s="40"/>
      <c r="JJA39" s="40"/>
      <c r="JJB39" s="40"/>
      <c r="JJC39" s="40"/>
      <c r="JJD39" s="40"/>
      <c r="JJE39" s="40"/>
      <c r="JJF39" s="40"/>
      <c r="JJG39" s="40"/>
      <c r="JJH39" s="40"/>
      <c r="JJI39" s="40"/>
      <c r="JJJ39" s="40"/>
      <c r="JJK39" s="40"/>
      <c r="JJL39" s="40"/>
      <c r="JJM39" s="40"/>
      <c r="JJN39" s="40"/>
      <c r="JJO39" s="40"/>
      <c r="JJP39" s="40"/>
      <c r="JJQ39" s="40"/>
      <c r="JJR39" s="40"/>
      <c r="JJS39" s="40"/>
      <c r="JJT39" s="40"/>
      <c r="JJU39" s="40"/>
      <c r="JJV39" s="40"/>
      <c r="JJW39" s="40"/>
      <c r="JJX39" s="40"/>
      <c r="JJY39" s="40"/>
      <c r="JJZ39" s="40"/>
      <c r="JKA39" s="40"/>
      <c r="JKB39" s="40"/>
      <c r="JKC39" s="40"/>
      <c r="JKD39" s="40"/>
      <c r="JKE39" s="40"/>
      <c r="JKF39" s="40"/>
      <c r="JKG39" s="40"/>
      <c r="JKH39" s="40"/>
      <c r="JKI39" s="40"/>
      <c r="JKJ39" s="40"/>
      <c r="JKK39" s="40"/>
      <c r="JKL39" s="40"/>
      <c r="JKM39" s="40"/>
      <c r="JKN39" s="40"/>
      <c r="JKO39" s="40"/>
      <c r="JKP39" s="40"/>
      <c r="JKQ39" s="40"/>
      <c r="JKR39" s="40"/>
      <c r="JKS39" s="40"/>
      <c r="JKT39" s="40"/>
      <c r="JKU39" s="40"/>
      <c r="JKV39" s="40"/>
      <c r="JKW39" s="40"/>
      <c r="JKX39" s="40"/>
      <c r="JKY39" s="40"/>
      <c r="JKZ39" s="40"/>
      <c r="JLA39" s="40"/>
      <c r="JLB39" s="40"/>
      <c r="JLC39" s="40"/>
      <c r="JLD39" s="40"/>
      <c r="JLE39" s="40"/>
      <c r="JLF39" s="40"/>
      <c r="JLG39" s="40"/>
      <c r="JLH39" s="40"/>
      <c r="JLI39" s="40"/>
      <c r="JLJ39" s="40"/>
      <c r="JLK39" s="40"/>
      <c r="JLL39" s="40"/>
      <c r="JLM39" s="40"/>
      <c r="JLN39" s="40"/>
      <c r="JLO39" s="40"/>
      <c r="JLP39" s="40"/>
      <c r="JLQ39" s="40"/>
      <c r="JLR39" s="40"/>
      <c r="JLS39" s="40"/>
      <c r="JLT39" s="40"/>
      <c r="JLU39" s="40"/>
      <c r="JLV39" s="40"/>
      <c r="JLW39" s="40"/>
      <c r="JLX39" s="40"/>
      <c r="JLY39" s="40"/>
      <c r="JLZ39" s="40"/>
      <c r="JMA39" s="40"/>
      <c r="JMB39" s="40"/>
      <c r="JMC39" s="40"/>
      <c r="JMD39" s="40"/>
      <c r="JME39" s="40"/>
      <c r="JMF39" s="40"/>
      <c r="JMG39" s="40"/>
      <c r="JMH39" s="40"/>
      <c r="JMI39" s="40"/>
      <c r="JMJ39" s="40"/>
      <c r="JMK39" s="40"/>
      <c r="JML39" s="40"/>
      <c r="JMM39" s="40"/>
      <c r="JMN39" s="40"/>
      <c r="JMO39" s="40"/>
      <c r="JMP39" s="40"/>
      <c r="JMQ39" s="40"/>
      <c r="JMR39" s="40"/>
      <c r="JMS39" s="40"/>
      <c r="JMT39" s="40"/>
      <c r="JMU39" s="40"/>
      <c r="JMV39" s="40"/>
      <c r="JMW39" s="40"/>
      <c r="JMX39" s="40"/>
      <c r="JMY39" s="40"/>
      <c r="JMZ39" s="40"/>
      <c r="JNA39" s="40"/>
      <c r="JNB39" s="40"/>
      <c r="JNC39" s="40"/>
      <c r="JND39" s="40"/>
      <c r="JNE39" s="40"/>
      <c r="JNF39" s="40"/>
      <c r="JNG39" s="40"/>
      <c r="JNH39" s="40"/>
      <c r="JNI39" s="40"/>
      <c r="JNJ39" s="40"/>
      <c r="JNK39" s="40"/>
      <c r="JNL39" s="40"/>
      <c r="JNM39" s="40"/>
      <c r="JNN39" s="40"/>
      <c r="JNO39" s="40"/>
      <c r="JNP39" s="40"/>
      <c r="JNQ39" s="40"/>
      <c r="JNR39" s="40"/>
      <c r="JNS39" s="40"/>
      <c r="JNT39" s="40"/>
      <c r="JNU39" s="40"/>
      <c r="JNV39" s="40"/>
      <c r="JNW39" s="40"/>
      <c r="JNX39" s="40"/>
      <c r="JNY39" s="40"/>
      <c r="JNZ39" s="40"/>
      <c r="JOA39" s="40"/>
      <c r="JOB39" s="40"/>
      <c r="JOC39" s="40"/>
      <c r="JOD39" s="40"/>
      <c r="JOE39" s="40"/>
      <c r="JOF39" s="40"/>
      <c r="JOG39" s="40"/>
      <c r="JOH39" s="40"/>
      <c r="JOI39" s="40"/>
      <c r="JOJ39" s="40"/>
      <c r="JOK39" s="40"/>
      <c r="JOL39" s="40"/>
      <c r="JOM39" s="40"/>
      <c r="JON39" s="40"/>
      <c r="JOO39" s="40"/>
      <c r="JOP39" s="40"/>
      <c r="JOQ39" s="40"/>
      <c r="JOR39" s="40"/>
      <c r="JOS39" s="40"/>
      <c r="JOT39" s="40"/>
      <c r="JOU39" s="40"/>
      <c r="JOV39" s="40"/>
      <c r="JOW39" s="40"/>
      <c r="JOX39" s="40"/>
      <c r="JOY39" s="40"/>
      <c r="JOZ39" s="40"/>
      <c r="JPA39" s="40"/>
      <c r="JPB39" s="40"/>
      <c r="JPC39" s="40"/>
      <c r="JPD39" s="40"/>
      <c r="JPE39" s="40"/>
      <c r="JPF39" s="40"/>
      <c r="JPG39" s="40"/>
      <c r="JPH39" s="40"/>
      <c r="JPI39" s="40"/>
      <c r="JPJ39" s="40"/>
      <c r="JPK39" s="40"/>
      <c r="JPL39" s="40"/>
      <c r="JPM39" s="40"/>
      <c r="JPN39" s="40"/>
      <c r="JPO39" s="40"/>
      <c r="JPP39" s="40"/>
      <c r="JPQ39" s="40"/>
      <c r="JPR39" s="40"/>
      <c r="JPS39" s="40"/>
      <c r="JPT39" s="40"/>
      <c r="JPU39" s="40"/>
      <c r="JPV39" s="40"/>
      <c r="JPW39" s="40"/>
      <c r="JPX39" s="40"/>
      <c r="JPY39" s="40"/>
      <c r="JPZ39" s="40"/>
      <c r="JQA39" s="40"/>
      <c r="JQB39" s="40"/>
      <c r="JQC39" s="40"/>
      <c r="JQD39" s="40"/>
      <c r="JQE39" s="40"/>
      <c r="JQF39" s="40"/>
      <c r="JQG39" s="40"/>
      <c r="JQH39" s="40"/>
      <c r="JQI39" s="40"/>
      <c r="JQJ39" s="40"/>
      <c r="JQK39" s="40"/>
      <c r="JQL39" s="40"/>
      <c r="JQM39" s="40"/>
      <c r="JQN39" s="40"/>
      <c r="JQO39" s="40"/>
      <c r="JQP39" s="40"/>
      <c r="JQQ39" s="40"/>
      <c r="JQR39" s="40"/>
      <c r="JQS39" s="40"/>
      <c r="JQT39" s="40"/>
      <c r="JQU39" s="40"/>
      <c r="JQV39" s="40"/>
      <c r="JQW39" s="40"/>
      <c r="JQX39" s="40"/>
      <c r="JQY39" s="40"/>
      <c r="JQZ39" s="40"/>
      <c r="JRA39" s="40"/>
      <c r="JRB39" s="40"/>
      <c r="JRC39" s="40"/>
      <c r="JRD39" s="40"/>
      <c r="JRE39" s="40"/>
      <c r="JRF39" s="40"/>
      <c r="JRG39" s="40"/>
      <c r="JRH39" s="40"/>
      <c r="JRI39" s="40"/>
      <c r="JRJ39" s="40"/>
      <c r="JRK39" s="40"/>
      <c r="JRL39" s="40"/>
      <c r="JRM39" s="40"/>
      <c r="JRN39" s="40"/>
      <c r="JRO39" s="40"/>
      <c r="JRP39" s="40"/>
      <c r="JRQ39" s="40"/>
      <c r="JRR39" s="40"/>
      <c r="JRS39" s="40"/>
      <c r="JRT39" s="40"/>
      <c r="JRU39" s="40"/>
      <c r="JRV39" s="40"/>
      <c r="JRW39" s="40"/>
      <c r="JRX39" s="40"/>
      <c r="JRY39" s="40"/>
      <c r="JRZ39" s="40"/>
      <c r="JSA39" s="40"/>
      <c r="JSB39" s="40"/>
      <c r="JSC39" s="40"/>
      <c r="JSD39" s="40"/>
      <c r="JSE39" s="40"/>
      <c r="JSF39" s="40"/>
      <c r="JSG39" s="40"/>
      <c r="JSH39" s="40"/>
      <c r="JSI39" s="40"/>
      <c r="JSJ39" s="40"/>
      <c r="JSK39" s="40"/>
      <c r="JSL39" s="40"/>
      <c r="JSM39" s="40"/>
      <c r="JSN39" s="40"/>
      <c r="JSO39" s="40"/>
      <c r="JSP39" s="40"/>
      <c r="JSQ39" s="40"/>
      <c r="JSR39" s="40"/>
      <c r="JSS39" s="40"/>
      <c r="JST39" s="40"/>
      <c r="JSU39" s="40"/>
      <c r="JSV39" s="40"/>
      <c r="JSW39" s="40"/>
      <c r="JSX39" s="40"/>
      <c r="JSY39" s="40"/>
      <c r="JSZ39" s="40"/>
      <c r="JTA39" s="40"/>
      <c r="JTB39" s="40"/>
      <c r="JTC39" s="40"/>
      <c r="JTD39" s="40"/>
      <c r="JTE39" s="40"/>
      <c r="JTF39" s="40"/>
      <c r="JTG39" s="40"/>
      <c r="JTH39" s="40"/>
      <c r="JTI39" s="40"/>
      <c r="JTJ39" s="40"/>
      <c r="JTK39" s="40"/>
      <c r="JTL39" s="40"/>
      <c r="JTM39" s="40"/>
      <c r="JTN39" s="40"/>
      <c r="JTO39" s="40"/>
      <c r="JTP39" s="40"/>
      <c r="JTQ39" s="40"/>
      <c r="JTR39" s="40"/>
      <c r="JTS39" s="40"/>
      <c r="JTT39" s="40"/>
      <c r="JTU39" s="40"/>
      <c r="JTV39" s="40"/>
      <c r="JTW39" s="40"/>
      <c r="JTX39" s="40"/>
      <c r="JTY39" s="40"/>
      <c r="JTZ39" s="40"/>
      <c r="JUA39" s="40"/>
      <c r="JUB39" s="40"/>
      <c r="JUC39" s="40"/>
      <c r="JUD39" s="40"/>
      <c r="JUE39" s="40"/>
      <c r="JUF39" s="40"/>
      <c r="JUG39" s="40"/>
      <c r="JUH39" s="40"/>
      <c r="JUI39" s="40"/>
      <c r="JUJ39" s="40"/>
      <c r="JUK39" s="40"/>
      <c r="JUL39" s="40"/>
      <c r="JUM39" s="40"/>
      <c r="JUN39" s="40"/>
      <c r="JUO39" s="40"/>
      <c r="JUP39" s="40"/>
      <c r="JUQ39" s="40"/>
      <c r="JUR39" s="40"/>
      <c r="JUS39" s="40"/>
      <c r="JUT39" s="40"/>
      <c r="JUU39" s="40"/>
      <c r="JUV39" s="40"/>
      <c r="JUW39" s="40"/>
      <c r="JUX39" s="40"/>
      <c r="JUY39" s="40"/>
      <c r="JUZ39" s="40"/>
      <c r="JVA39" s="40"/>
      <c r="JVB39" s="40"/>
      <c r="JVC39" s="40"/>
      <c r="JVD39" s="40"/>
      <c r="JVE39" s="40"/>
      <c r="JVF39" s="40"/>
      <c r="JVG39" s="40"/>
      <c r="JVH39" s="40"/>
      <c r="JVI39" s="40"/>
      <c r="JVJ39" s="40"/>
      <c r="JVK39" s="40"/>
      <c r="JVL39" s="40"/>
      <c r="JVM39" s="40"/>
      <c r="JVN39" s="40"/>
      <c r="JVO39" s="40"/>
      <c r="JVP39" s="40"/>
      <c r="JVQ39" s="40"/>
      <c r="JVR39" s="40"/>
      <c r="JVS39" s="40"/>
      <c r="JVT39" s="40"/>
      <c r="JVU39" s="40"/>
      <c r="JVV39" s="40"/>
      <c r="JVW39" s="40"/>
      <c r="JVX39" s="40"/>
      <c r="JVY39" s="40"/>
      <c r="JVZ39" s="40"/>
      <c r="JWA39" s="40"/>
      <c r="JWB39" s="40"/>
      <c r="JWC39" s="40"/>
      <c r="JWD39" s="40"/>
      <c r="JWE39" s="40"/>
      <c r="JWF39" s="40"/>
      <c r="JWG39" s="40"/>
      <c r="JWH39" s="40"/>
      <c r="JWI39" s="40"/>
      <c r="JWJ39" s="40"/>
      <c r="JWK39" s="40"/>
      <c r="JWL39" s="40"/>
      <c r="JWM39" s="40"/>
      <c r="JWN39" s="40"/>
      <c r="JWO39" s="40"/>
      <c r="JWP39" s="40"/>
      <c r="JWQ39" s="40"/>
      <c r="JWR39" s="40"/>
      <c r="JWS39" s="40"/>
      <c r="JWT39" s="40"/>
      <c r="JWU39" s="40"/>
      <c r="JWV39" s="40"/>
      <c r="JWW39" s="40"/>
      <c r="JWX39" s="40"/>
      <c r="JWY39" s="40"/>
      <c r="JWZ39" s="40"/>
      <c r="JXA39" s="40"/>
      <c r="JXB39" s="40"/>
      <c r="JXC39" s="40"/>
      <c r="JXD39" s="40"/>
      <c r="JXE39" s="40"/>
      <c r="JXF39" s="40"/>
      <c r="JXG39" s="40"/>
      <c r="JXH39" s="40"/>
      <c r="JXI39" s="40"/>
      <c r="JXJ39" s="40"/>
      <c r="JXK39" s="40"/>
      <c r="JXL39" s="40"/>
      <c r="JXM39" s="40"/>
      <c r="JXN39" s="40"/>
      <c r="JXO39" s="40"/>
      <c r="JXP39" s="40"/>
      <c r="JXQ39" s="40"/>
      <c r="JXR39" s="40"/>
      <c r="JXS39" s="40"/>
      <c r="JXT39" s="40"/>
      <c r="JXU39" s="40"/>
      <c r="JXV39" s="40"/>
      <c r="JXW39" s="40"/>
      <c r="JXX39" s="40"/>
      <c r="JXY39" s="40"/>
      <c r="JXZ39" s="40"/>
      <c r="JYA39" s="40"/>
      <c r="JYB39" s="40"/>
      <c r="JYC39" s="40"/>
      <c r="JYD39" s="40"/>
      <c r="JYE39" s="40"/>
      <c r="JYF39" s="40"/>
      <c r="JYG39" s="40"/>
      <c r="JYH39" s="40"/>
      <c r="JYI39" s="40"/>
      <c r="JYJ39" s="40"/>
      <c r="JYK39" s="40"/>
      <c r="JYL39" s="40"/>
      <c r="JYM39" s="40"/>
      <c r="JYN39" s="40"/>
      <c r="JYO39" s="40"/>
      <c r="JYP39" s="40"/>
      <c r="JYQ39" s="40"/>
      <c r="JYR39" s="40"/>
      <c r="JYS39" s="40"/>
      <c r="JYT39" s="40"/>
      <c r="JYU39" s="40"/>
      <c r="JYV39" s="40"/>
      <c r="JYW39" s="40"/>
      <c r="JYX39" s="40"/>
      <c r="JYY39" s="40"/>
      <c r="JYZ39" s="40"/>
      <c r="JZA39" s="40"/>
      <c r="JZB39" s="40"/>
      <c r="JZC39" s="40"/>
      <c r="JZD39" s="40"/>
      <c r="JZE39" s="40"/>
      <c r="JZF39" s="40"/>
      <c r="JZG39" s="40"/>
      <c r="JZH39" s="40"/>
      <c r="JZI39" s="40"/>
      <c r="JZJ39" s="40"/>
      <c r="JZK39" s="40"/>
      <c r="JZL39" s="40"/>
      <c r="JZM39" s="40"/>
      <c r="JZN39" s="40"/>
      <c r="JZO39" s="40"/>
      <c r="JZP39" s="40"/>
      <c r="JZQ39" s="40"/>
      <c r="JZR39" s="40"/>
      <c r="JZS39" s="40"/>
      <c r="JZT39" s="40"/>
      <c r="JZU39" s="40"/>
      <c r="JZV39" s="40"/>
      <c r="JZW39" s="40"/>
      <c r="JZX39" s="40"/>
      <c r="JZY39" s="40"/>
      <c r="JZZ39" s="40"/>
      <c r="KAA39" s="40"/>
      <c r="KAB39" s="40"/>
      <c r="KAC39" s="40"/>
      <c r="KAD39" s="40"/>
      <c r="KAE39" s="40"/>
      <c r="KAF39" s="40"/>
      <c r="KAG39" s="40"/>
      <c r="KAH39" s="40"/>
      <c r="KAI39" s="40"/>
      <c r="KAJ39" s="40"/>
      <c r="KAK39" s="40"/>
      <c r="KAL39" s="40"/>
      <c r="KAM39" s="40"/>
      <c r="KAN39" s="40"/>
      <c r="KAO39" s="40"/>
      <c r="KAP39" s="40"/>
      <c r="KAQ39" s="40"/>
      <c r="KAR39" s="40"/>
      <c r="KAS39" s="40"/>
      <c r="KAT39" s="40"/>
      <c r="KAU39" s="40"/>
      <c r="KAV39" s="40"/>
      <c r="KAW39" s="40"/>
      <c r="KAX39" s="40"/>
      <c r="KAY39" s="40"/>
      <c r="KAZ39" s="40"/>
      <c r="KBA39" s="40"/>
      <c r="KBB39" s="40"/>
      <c r="KBC39" s="40"/>
      <c r="KBD39" s="40"/>
      <c r="KBE39" s="40"/>
      <c r="KBF39" s="40"/>
      <c r="KBG39" s="40"/>
      <c r="KBH39" s="40"/>
      <c r="KBI39" s="40"/>
      <c r="KBJ39" s="40"/>
      <c r="KBK39" s="40"/>
      <c r="KBL39" s="40"/>
      <c r="KBM39" s="40"/>
      <c r="KBN39" s="40"/>
      <c r="KBO39" s="40"/>
      <c r="KBP39" s="40"/>
      <c r="KBQ39" s="40"/>
      <c r="KBR39" s="40"/>
      <c r="KBS39" s="40"/>
      <c r="KBT39" s="40"/>
      <c r="KBU39" s="40"/>
      <c r="KBV39" s="40"/>
      <c r="KBW39" s="40"/>
      <c r="KBX39" s="40"/>
      <c r="KBY39" s="40"/>
      <c r="KBZ39" s="40"/>
      <c r="KCA39" s="40"/>
      <c r="KCB39" s="40"/>
      <c r="KCC39" s="40"/>
      <c r="KCD39" s="40"/>
      <c r="KCE39" s="40"/>
      <c r="KCF39" s="40"/>
      <c r="KCG39" s="40"/>
      <c r="KCH39" s="40"/>
      <c r="KCI39" s="40"/>
      <c r="KCJ39" s="40"/>
      <c r="KCK39" s="40"/>
      <c r="KCL39" s="40"/>
      <c r="KCM39" s="40"/>
      <c r="KCN39" s="40"/>
      <c r="KCO39" s="40"/>
      <c r="KCP39" s="40"/>
      <c r="KCQ39" s="40"/>
      <c r="KCR39" s="40"/>
      <c r="KCS39" s="40"/>
      <c r="KCT39" s="40"/>
      <c r="KCU39" s="40"/>
      <c r="KCV39" s="40"/>
      <c r="KCW39" s="40"/>
      <c r="KCX39" s="40"/>
      <c r="KCY39" s="40"/>
      <c r="KCZ39" s="40"/>
      <c r="KDA39" s="40"/>
      <c r="KDB39" s="40"/>
      <c r="KDC39" s="40"/>
      <c r="KDD39" s="40"/>
      <c r="KDE39" s="40"/>
      <c r="KDF39" s="40"/>
      <c r="KDG39" s="40"/>
      <c r="KDH39" s="40"/>
      <c r="KDI39" s="40"/>
      <c r="KDJ39" s="40"/>
      <c r="KDK39" s="40"/>
      <c r="KDL39" s="40"/>
      <c r="KDM39" s="40"/>
      <c r="KDN39" s="40"/>
      <c r="KDO39" s="40"/>
      <c r="KDP39" s="40"/>
      <c r="KDQ39" s="40"/>
      <c r="KDR39" s="40"/>
      <c r="KDS39" s="40"/>
      <c r="KDT39" s="40"/>
      <c r="KDU39" s="40"/>
      <c r="KDV39" s="40"/>
      <c r="KDW39" s="40"/>
      <c r="KDX39" s="40"/>
      <c r="KDY39" s="40"/>
      <c r="KDZ39" s="40"/>
      <c r="KEA39" s="40"/>
      <c r="KEB39" s="40"/>
      <c r="KEC39" s="40"/>
      <c r="KED39" s="40"/>
      <c r="KEE39" s="40"/>
      <c r="KEF39" s="40"/>
      <c r="KEG39" s="40"/>
      <c r="KEH39" s="40"/>
      <c r="KEI39" s="40"/>
      <c r="KEJ39" s="40"/>
      <c r="KEK39" s="40"/>
      <c r="KEL39" s="40"/>
      <c r="KEM39" s="40"/>
      <c r="KEN39" s="40"/>
      <c r="KEO39" s="40"/>
      <c r="KEP39" s="40"/>
      <c r="KEQ39" s="40"/>
      <c r="KER39" s="40"/>
      <c r="KES39" s="40"/>
      <c r="KET39" s="40"/>
      <c r="KEU39" s="40"/>
      <c r="KEV39" s="40"/>
      <c r="KEW39" s="40"/>
      <c r="KEX39" s="40"/>
      <c r="KEY39" s="40"/>
      <c r="KEZ39" s="40"/>
      <c r="KFA39" s="40"/>
      <c r="KFB39" s="40"/>
      <c r="KFC39" s="40"/>
      <c r="KFD39" s="40"/>
      <c r="KFE39" s="40"/>
      <c r="KFF39" s="40"/>
      <c r="KFG39" s="40"/>
      <c r="KFH39" s="40"/>
      <c r="KFI39" s="40"/>
      <c r="KFJ39" s="40"/>
      <c r="KFK39" s="40"/>
      <c r="KFL39" s="40"/>
      <c r="KFM39" s="40"/>
      <c r="KFN39" s="40"/>
      <c r="KFO39" s="40"/>
      <c r="KFP39" s="40"/>
      <c r="KFQ39" s="40"/>
      <c r="KFR39" s="40"/>
      <c r="KFS39" s="40"/>
      <c r="KFT39" s="40"/>
      <c r="KFU39" s="40"/>
      <c r="KFV39" s="40"/>
      <c r="KFW39" s="40"/>
      <c r="KFX39" s="40"/>
      <c r="KFY39" s="40"/>
      <c r="KFZ39" s="40"/>
      <c r="KGA39" s="40"/>
      <c r="KGB39" s="40"/>
      <c r="KGC39" s="40"/>
      <c r="KGD39" s="40"/>
      <c r="KGE39" s="40"/>
      <c r="KGF39" s="40"/>
      <c r="KGG39" s="40"/>
      <c r="KGH39" s="40"/>
      <c r="KGI39" s="40"/>
      <c r="KGJ39" s="40"/>
      <c r="KGK39" s="40"/>
      <c r="KGL39" s="40"/>
      <c r="KGM39" s="40"/>
      <c r="KGN39" s="40"/>
      <c r="KGO39" s="40"/>
      <c r="KGP39" s="40"/>
      <c r="KGQ39" s="40"/>
      <c r="KGR39" s="40"/>
      <c r="KGS39" s="40"/>
      <c r="KGT39" s="40"/>
      <c r="KGU39" s="40"/>
      <c r="KGV39" s="40"/>
      <c r="KGW39" s="40"/>
      <c r="KGX39" s="40"/>
      <c r="KGY39" s="40"/>
      <c r="KGZ39" s="40"/>
      <c r="KHA39" s="40"/>
      <c r="KHB39" s="40"/>
      <c r="KHC39" s="40"/>
      <c r="KHD39" s="40"/>
      <c r="KHE39" s="40"/>
      <c r="KHF39" s="40"/>
      <c r="KHG39" s="40"/>
      <c r="KHH39" s="40"/>
      <c r="KHI39" s="40"/>
      <c r="KHJ39" s="40"/>
      <c r="KHK39" s="40"/>
      <c r="KHL39" s="40"/>
      <c r="KHM39" s="40"/>
      <c r="KHN39" s="40"/>
      <c r="KHO39" s="40"/>
      <c r="KHP39" s="40"/>
      <c r="KHQ39" s="40"/>
      <c r="KHR39" s="40"/>
      <c r="KHS39" s="40"/>
      <c r="KHT39" s="40"/>
      <c r="KHU39" s="40"/>
      <c r="KHV39" s="40"/>
      <c r="KHW39" s="40"/>
      <c r="KHX39" s="40"/>
      <c r="KHY39" s="40"/>
      <c r="KHZ39" s="40"/>
      <c r="KIA39" s="40"/>
      <c r="KIB39" s="40"/>
      <c r="KIC39" s="40"/>
      <c r="KID39" s="40"/>
      <c r="KIE39" s="40"/>
      <c r="KIF39" s="40"/>
      <c r="KIG39" s="40"/>
      <c r="KIH39" s="40"/>
      <c r="KII39" s="40"/>
      <c r="KIJ39" s="40"/>
      <c r="KIK39" s="40"/>
      <c r="KIL39" s="40"/>
      <c r="KIM39" s="40"/>
      <c r="KIN39" s="40"/>
      <c r="KIO39" s="40"/>
      <c r="KIP39" s="40"/>
      <c r="KIQ39" s="40"/>
      <c r="KIR39" s="40"/>
      <c r="KIS39" s="40"/>
      <c r="KIT39" s="40"/>
      <c r="KIU39" s="40"/>
      <c r="KIV39" s="40"/>
      <c r="KIW39" s="40"/>
      <c r="KIX39" s="40"/>
      <c r="KIY39" s="40"/>
      <c r="KIZ39" s="40"/>
      <c r="KJA39" s="40"/>
      <c r="KJB39" s="40"/>
      <c r="KJC39" s="40"/>
      <c r="KJD39" s="40"/>
      <c r="KJE39" s="40"/>
      <c r="KJF39" s="40"/>
      <c r="KJG39" s="40"/>
      <c r="KJH39" s="40"/>
      <c r="KJI39" s="40"/>
      <c r="KJJ39" s="40"/>
      <c r="KJK39" s="40"/>
      <c r="KJL39" s="40"/>
      <c r="KJM39" s="40"/>
      <c r="KJN39" s="40"/>
      <c r="KJO39" s="40"/>
      <c r="KJP39" s="40"/>
      <c r="KJQ39" s="40"/>
      <c r="KJR39" s="40"/>
      <c r="KJS39" s="40"/>
      <c r="KJT39" s="40"/>
      <c r="KJU39" s="40"/>
      <c r="KJV39" s="40"/>
      <c r="KJW39" s="40"/>
      <c r="KJX39" s="40"/>
      <c r="KJY39" s="40"/>
      <c r="KJZ39" s="40"/>
      <c r="KKA39" s="40"/>
      <c r="KKB39" s="40"/>
      <c r="KKC39" s="40"/>
      <c r="KKD39" s="40"/>
      <c r="KKE39" s="40"/>
      <c r="KKF39" s="40"/>
      <c r="KKG39" s="40"/>
      <c r="KKH39" s="40"/>
      <c r="KKI39" s="40"/>
      <c r="KKJ39" s="40"/>
      <c r="KKK39" s="40"/>
      <c r="KKL39" s="40"/>
      <c r="KKM39" s="40"/>
      <c r="KKN39" s="40"/>
      <c r="KKO39" s="40"/>
      <c r="KKP39" s="40"/>
      <c r="KKQ39" s="40"/>
      <c r="KKR39" s="40"/>
      <c r="KKS39" s="40"/>
      <c r="KKT39" s="40"/>
      <c r="KKU39" s="40"/>
      <c r="KKV39" s="40"/>
      <c r="KKW39" s="40"/>
      <c r="KKX39" s="40"/>
      <c r="KKY39" s="40"/>
      <c r="KKZ39" s="40"/>
      <c r="KLA39" s="40"/>
      <c r="KLB39" s="40"/>
      <c r="KLC39" s="40"/>
      <c r="KLD39" s="40"/>
      <c r="KLE39" s="40"/>
      <c r="KLF39" s="40"/>
      <c r="KLG39" s="40"/>
      <c r="KLH39" s="40"/>
      <c r="KLI39" s="40"/>
      <c r="KLJ39" s="40"/>
      <c r="KLK39" s="40"/>
      <c r="KLL39" s="40"/>
      <c r="KLM39" s="40"/>
      <c r="KLN39" s="40"/>
      <c r="KLO39" s="40"/>
      <c r="KLP39" s="40"/>
      <c r="KLQ39" s="40"/>
      <c r="KLR39" s="40"/>
      <c r="KLS39" s="40"/>
      <c r="KLT39" s="40"/>
      <c r="KLU39" s="40"/>
      <c r="KLV39" s="40"/>
      <c r="KLW39" s="40"/>
      <c r="KLX39" s="40"/>
      <c r="KLY39" s="40"/>
      <c r="KLZ39" s="40"/>
      <c r="KMA39" s="40"/>
      <c r="KMB39" s="40"/>
      <c r="KMC39" s="40"/>
      <c r="KMD39" s="40"/>
      <c r="KME39" s="40"/>
      <c r="KMF39" s="40"/>
      <c r="KMG39" s="40"/>
      <c r="KMH39" s="40"/>
      <c r="KMI39" s="40"/>
      <c r="KMJ39" s="40"/>
      <c r="KMK39" s="40"/>
      <c r="KML39" s="40"/>
      <c r="KMM39" s="40"/>
      <c r="KMN39" s="40"/>
      <c r="KMO39" s="40"/>
      <c r="KMP39" s="40"/>
      <c r="KMQ39" s="40"/>
      <c r="KMR39" s="40"/>
      <c r="KMS39" s="40"/>
      <c r="KMT39" s="40"/>
      <c r="KMU39" s="40"/>
      <c r="KMV39" s="40"/>
      <c r="KMW39" s="40"/>
      <c r="KMX39" s="40"/>
      <c r="KMY39" s="40"/>
      <c r="KMZ39" s="40"/>
      <c r="KNA39" s="40"/>
      <c r="KNB39" s="40"/>
      <c r="KNC39" s="40"/>
      <c r="KND39" s="40"/>
      <c r="KNE39" s="40"/>
      <c r="KNF39" s="40"/>
      <c r="KNG39" s="40"/>
      <c r="KNH39" s="40"/>
      <c r="KNI39" s="40"/>
      <c r="KNJ39" s="40"/>
      <c r="KNK39" s="40"/>
      <c r="KNL39" s="40"/>
      <c r="KNM39" s="40"/>
      <c r="KNN39" s="40"/>
      <c r="KNO39" s="40"/>
      <c r="KNP39" s="40"/>
      <c r="KNQ39" s="40"/>
      <c r="KNR39" s="40"/>
      <c r="KNS39" s="40"/>
      <c r="KNT39" s="40"/>
      <c r="KNU39" s="40"/>
      <c r="KNV39" s="40"/>
      <c r="KNW39" s="40"/>
      <c r="KNX39" s="40"/>
      <c r="KNY39" s="40"/>
      <c r="KNZ39" s="40"/>
      <c r="KOA39" s="40"/>
      <c r="KOB39" s="40"/>
      <c r="KOC39" s="40"/>
      <c r="KOD39" s="40"/>
      <c r="KOE39" s="40"/>
      <c r="KOF39" s="40"/>
      <c r="KOG39" s="40"/>
      <c r="KOH39" s="40"/>
      <c r="KOI39" s="40"/>
      <c r="KOJ39" s="40"/>
      <c r="KOK39" s="40"/>
      <c r="KOL39" s="40"/>
      <c r="KOM39" s="40"/>
      <c r="KON39" s="40"/>
      <c r="KOO39" s="40"/>
      <c r="KOP39" s="40"/>
      <c r="KOQ39" s="40"/>
      <c r="KOR39" s="40"/>
      <c r="KOS39" s="40"/>
      <c r="KOT39" s="40"/>
      <c r="KOU39" s="40"/>
      <c r="KOV39" s="40"/>
      <c r="KOW39" s="40"/>
      <c r="KOX39" s="40"/>
      <c r="KOY39" s="40"/>
      <c r="KOZ39" s="40"/>
      <c r="KPA39" s="40"/>
      <c r="KPB39" s="40"/>
      <c r="KPC39" s="40"/>
      <c r="KPD39" s="40"/>
      <c r="KPE39" s="40"/>
      <c r="KPF39" s="40"/>
      <c r="KPG39" s="40"/>
      <c r="KPH39" s="40"/>
      <c r="KPI39" s="40"/>
      <c r="KPJ39" s="40"/>
      <c r="KPK39" s="40"/>
      <c r="KPL39" s="40"/>
      <c r="KPM39" s="40"/>
      <c r="KPN39" s="40"/>
      <c r="KPO39" s="40"/>
      <c r="KPP39" s="40"/>
      <c r="KPQ39" s="40"/>
      <c r="KPR39" s="40"/>
      <c r="KPS39" s="40"/>
      <c r="KPT39" s="40"/>
      <c r="KPU39" s="40"/>
      <c r="KPV39" s="40"/>
      <c r="KPW39" s="40"/>
      <c r="KPX39" s="40"/>
      <c r="KPY39" s="40"/>
      <c r="KPZ39" s="40"/>
      <c r="KQA39" s="40"/>
      <c r="KQB39" s="40"/>
      <c r="KQC39" s="40"/>
      <c r="KQD39" s="40"/>
      <c r="KQE39" s="40"/>
      <c r="KQF39" s="40"/>
      <c r="KQG39" s="40"/>
      <c r="KQH39" s="40"/>
      <c r="KQI39" s="40"/>
      <c r="KQJ39" s="40"/>
      <c r="KQK39" s="40"/>
      <c r="KQL39" s="40"/>
      <c r="KQM39" s="40"/>
      <c r="KQN39" s="40"/>
      <c r="KQO39" s="40"/>
      <c r="KQP39" s="40"/>
      <c r="KQQ39" s="40"/>
      <c r="KQR39" s="40"/>
      <c r="KQS39" s="40"/>
      <c r="KQT39" s="40"/>
      <c r="KQU39" s="40"/>
      <c r="KQV39" s="40"/>
      <c r="KQW39" s="40"/>
      <c r="KQX39" s="40"/>
      <c r="KQY39" s="40"/>
      <c r="KQZ39" s="40"/>
      <c r="KRA39" s="40"/>
      <c r="KRB39" s="40"/>
      <c r="KRC39" s="40"/>
      <c r="KRD39" s="40"/>
      <c r="KRE39" s="40"/>
      <c r="KRF39" s="40"/>
      <c r="KRG39" s="40"/>
      <c r="KRH39" s="40"/>
      <c r="KRI39" s="40"/>
      <c r="KRJ39" s="40"/>
      <c r="KRK39" s="40"/>
      <c r="KRL39" s="40"/>
      <c r="KRM39" s="40"/>
      <c r="KRN39" s="40"/>
      <c r="KRO39" s="40"/>
      <c r="KRP39" s="40"/>
      <c r="KRQ39" s="40"/>
      <c r="KRR39" s="40"/>
      <c r="KRS39" s="40"/>
      <c r="KRT39" s="40"/>
      <c r="KRU39" s="40"/>
      <c r="KRV39" s="40"/>
      <c r="KRW39" s="40"/>
      <c r="KRX39" s="40"/>
      <c r="KRY39" s="40"/>
      <c r="KRZ39" s="40"/>
      <c r="KSA39" s="40"/>
      <c r="KSB39" s="40"/>
      <c r="KSC39" s="40"/>
      <c r="KSD39" s="40"/>
      <c r="KSE39" s="40"/>
      <c r="KSF39" s="40"/>
      <c r="KSG39" s="40"/>
      <c r="KSH39" s="40"/>
      <c r="KSI39" s="40"/>
      <c r="KSJ39" s="40"/>
      <c r="KSK39" s="40"/>
      <c r="KSL39" s="40"/>
      <c r="KSM39" s="40"/>
      <c r="KSN39" s="40"/>
      <c r="KSO39" s="40"/>
      <c r="KSP39" s="40"/>
      <c r="KSQ39" s="40"/>
      <c r="KSR39" s="40"/>
      <c r="KSS39" s="40"/>
      <c r="KST39" s="40"/>
      <c r="KSU39" s="40"/>
      <c r="KSV39" s="40"/>
      <c r="KSW39" s="40"/>
      <c r="KSX39" s="40"/>
      <c r="KSY39" s="40"/>
      <c r="KSZ39" s="40"/>
      <c r="KTA39" s="40"/>
      <c r="KTB39" s="40"/>
      <c r="KTC39" s="40"/>
      <c r="KTD39" s="40"/>
      <c r="KTE39" s="40"/>
      <c r="KTF39" s="40"/>
      <c r="KTG39" s="40"/>
      <c r="KTH39" s="40"/>
      <c r="KTI39" s="40"/>
      <c r="KTJ39" s="40"/>
      <c r="KTK39" s="40"/>
      <c r="KTL39" s="40"/>
      <c r="KTM39" s="40"/>
      <c r="KTN39" s="40"/>
      <c r="KTO39" s="40"/>
      <c r="KTP39" s="40"/>
      <c r="KTQ39" s="40"/>
      <c r="KTR39" s="40"/>
      <c r="KTS39" s="40"/>
      <c r="KTT39" s="40"/>
      <c r="KTU39" s="40"/>
      <c r="KTV39" s="40"/>
      <c r="KTW39" s="40"/>
      <c r="KTX39" s="40"/>
      <c r="KTY39" s="40"/>
      <c r="KTZ39" s="40"/>
      <c r="KUA39" s="40"/>
      <c r="KUB39" s="40"/>
      <c r="KUC39" s="40"/>
      <c r="KUD39" s="40"/>
      <c r="KUE39" s="40"/>
      <c r="KUF39" s="40"/>
      <c r="KUG39" s="40"/>
      <c r="KUH39" s="40"/>
      <c r="KUI39" s="40"/>
      <c r="KUJ39" s="40"/>
      <c r="KUK39" s="40"/>
      <c r="KUL39" s="40"/>
      <c r="KUM39" s="40"/>
      <c r="KUN39" s="40"/>
      <c r="KUO39" s="40"/>
      <c r="KUP39" s="40"/>
      <c r="KUQ39" s="40"/>
      <c r="KUR39" s="40"/>
      <c r="KUS39" s="40"/>
      <c r="KUT39" s="40"/>
      <c r="KUU39" s="40"/>
      <c r="KUV39" s="40"/>
      <c r="KUW39" s="40"/>
      <c r="KUX39" s="40"/>
      <c r="KUY39" s="40"/>
      <c r="KUZ39" s="40"/>
      <c r="KVA39" s="40"/>
      <c r="KVB39" s="40"/>
      <c r="KVC39" s="40"/>
      <c r="KVD39" s="40"/>
      <c r="KVE39" s="40"/>
      <c r="KVF39" s="40"/>
      <c r="KVG39" s="40"/>
      <c r="KVH39" s="40"/>
      <c r="KVI39" s="40"/>
      <c r="KVJ39" s="40"/>
      <c r="KVK39" s="40"/>
      <c r="KVL39" s="40"/>
      <c r="KVM39" s="40"/>
      <c r="KVN39" s="40"/>
      <c r="KVO39" s="40"/>
      <c r="KVP39" s="40"/>
      <c r="KVQ39" s="40"/>
      <c r="KVR39" s="40"/>
      <c r="KVS39" s="40"/>
      <c r="KVT39" s="40"/>
      <c r="KVU39" s="40"/>
      <c r="KVV39" s="40"/>
      <c r="KVW39" s="40"/>
      <c r="KVX39" s="40"/>
      <c r="KVY39" s="40"/>
      <c r="KVZ39" s="40"/>
      <c r="KWA39" s="40"/>
      <c r="KWB39" s="40"/>
      <c r="KWC39" s="40"/>
      <c r="KWD39" s="40"/>
      <c r="KWE39" s="40"/>
      <c r="KWF39" s="40"/>
      <c r="KWG39" s="40"/>
      <c r="KWH39" s="40"/>
      <c r="KWI39" s="40"/>
      <c r="KWJ39" s="40"/>
      <c r="KWK39" s="40"/>
      <c r="KWL39" s="40"/>
      <c r="KWM39" s="40"/>
      <c r="KWN39" s="40"/>
      <c r="KWO39" s="40"/>
      <c r="KWP39" s="40"/>
      <c r="KWQ39" s="40"/>
      <c r="KWR39" s="40"/>
      <c r="KWS39" s="40"/>
      <c r="KWT39" s="40"/>
      <c r="KWU39" s="40"/>
      <c r="KWV39" s="40"/>
      <c r="KWW39" s="40"/>
      <c r="KWX39" s="40"/>
      <c r="KWY39" s="40"/>
      <c r="KWZ39" s="40"/>
      <c r="KXA39" s="40"/>
      <c r="KXB39" s="40"/>
      <c r="KXC39" s="40"/>
      <c r="KXD39" s="40"/>
      <c r="KXE39" s="40"/>
      <c r="KXF39" s="40"/>
      <c r="KXG39" s="40"/>
      <c r="KXH39" s="40"/>
      <c r="KXI39" s="40"/>
      <c r="KXJ39" s="40"/>
      <c r="KXK39" s="40"/>
      <c r="KXL39" s="40"/>
      <c r="KXM39" s="40"/>
      <c r="KXN39" s="40"/>
      <c r="KXO39" s="40"/>
      <c r="KXP39" s="40"/>
      <c r="KXQ39" s="40"/>
      <c r="KXR39" s="40"/>
      <c r="KXS39" s="40"/>
      <c r="KXT39" s="40"/>
      <c r="KXU39" s="40"/>
      <c r="KXV39" s="40"/>
      <c r="KXW39" s="40"/>
      <c r="KXX39" s="40"/>
      <c r="KXY39" s="40"/>
      <c r="KXZ39" s="40"/>
      <c r="KYA39" s="40"/>
      <c r="KYB39" s="40"/>
      <c r="KYC39" s="40"/>
      <c r="KYD39" s="40"/>
      <c r="KYE39" s="40"/>
      <c r="KYF39" s="40"/>
      <c r="KYG39" s="40"/>
      <c r="KYH39" s="40"/>
      <c r="KYI39" s="40"/>
      <c r="KYJ39" s="40"/>
      <c r="KYK39" s="40"/>
      <c r="KYL39" s="40"/>
      <c r="KYM39" s="40"/>
      <c r="KYN39" s="40"/>
      <c r="KYO39" s="40"/>
      <c r="KYP39" s="40"/>
      <c r="KYQ39" s="40"/>
      <c r="KYR39" s="40"/>
      <c r="KYS39" s="40"/>
      <c r="KYT39" s="40"/>
      <c r="KYU39" s="40"/>
      <c r="KYV39" s="40"/>
      <c r="KYW39" s="40"/>
      <c r="KYX39" s="40"/>
      <c r="KYY39" s="40"/>
      <c r="KYZ39" s="40"/>
      <c r="KZA39" s="40"/>
      <c r="KZB39" s="40"/>
      <c r="KZC39" s="40"/>
      <c r="KZD39" s="40"/>
      <c r="KZE39" s="40"/>
      <c r="KZF39" s="40"/>
      <c r="KZG39" s="40"/>
      <c r="KZH39" s="40"/>
      <c r="KZI39" s="40"/>
      <c r="KZJ39" s="40"/>
      <c r="KZK39" s="40"/>
      <c r="KZL39" s="40"/>
      <c r="KZM39" s="40"/>
      <c r="KZN39" s="40"/>
      <c r="KZO39" s="40"/>
      <c r="KZP39" s="40"/>
      <c r="KZQ39" s="40"/>
      <c r="KZR39" s="40"/>
      <c r="KZS39" s="40"/>
      <c r="KZT39" s="40"/>
      <c r="KZU39" s="40"/>
      <c r="KZV39" s="40"/>
      <c r="KZW39" s="40"/>
      <c r="KZX39" s="40"/>
      <c r="KZY39" s="40"/>
      <c r="KZZ39" s="40"/>
      <c r="LAA39" s="40"/>
      <c r="LAB39" s="40"/>
      <c r="LAC39" s="40"/>
      <c r="LAD39" s="40"/>
      <c r="LAE39" s="40"/>
      <c r="LAF39" s="40"/>
      <c r="LAG39" s="40"/>
      <c r="LAH39" s="40"/>
      <c r="LAI39" s="40"/>
      <c r="LAJ39" s="40"/>
      <c r="LAK39" s="40"/>
      <c r="LAL39" s="40"/>
      <c r="LAM39" s="40"/>
      <c r="LAN39" s="40"/>
      <c r="LAO39" s="40"/>
      <c r="LAP39" s="40"/>
      <c r="LAQ39" s="40"/>
      <c r="LAR39" s="40"/>
      <c r="LAS39" s="40"/>
      <c r="LAT39" s="40"/>
      <c r="LAU39" s="40"/>
      <c r="LAV39" s="40"/>
      <c r="LAW39" s="40"/>
      <c r="LAX39" s="40"/>
      <c r="LAY39" s="40"/>
      <c r="LAZ39" s="40"/>
      <c r="LBA39" s="40"/>
      <c r="LBB39" s="40"/>
      <c r="LBC39" s="40"/>
      <c r="LBD39" s="40"/>
      <c r="LBE39" s="40"/>
      <c r="LBF39" s="40"/>
      <c r="LBG39" s="40"/>
      <c r="LBH39" s="40"/>
      <c r="LBI39" s="40"/>
      <c r="LBJ39" s="40"/>
      <c r="LBK39" s="40"/>
      <c r="LBL39" s="40"/>
      <c r="LBM39" s="40"/>
      <c r="LBN39" s="40"/>
      <c r="LBO39" s="40"/>
      <c r="LBP39" s="40"/>
      <c r="LBQ39" s="40"/>
      <c r="LBR39" s="40"/>
      <c r="LBS39" s="40"/>
      <c r="LBT39" s="40"/>
      <c r="LBU39" s="40"/>
      <c r="LBV39" s="40"/>
      <c r="LBW39" s="40"/>
      <c r="LBX39" s="40"/>
      <c r="LBY39" s="40"/>
      <c r="LBZ39" s="40"/>
      <c r="LCA39" s="40"/>
      <c r="LCB39" s="40"/>
      <c r="LCC39" s="40"/>
      <c r="LCD39" s="40"/>
      <c r="LCE39" s="40"/>
      <c r="LCF39" s="40"/>
      <c r="LCG39" s="40"/>
      <c r="LCH39" s="40"/>
      <c r="LCI39" s="40"/>
      <c r="LCJ39" s="40"/>
      <c r="LCK39" s="40"/>
      <c r="LCL39" s="40"/>
      <c r="LCM39" s="40"/>
      <c r="LCN39" s="40"/>
      <c r="LCO39" s="40"/>
      <c r="LCP39" s="40"/>
      <c r="LCQ39" s="40"/>
      <c r="LCR39" s="40"/>
      <c r="LCS39" s="40"/>
      <c r="LCT39" s="40"/>
      <c r="LCU39" s="40"/>
      <c r="LCV39" s="40"/>
      <c r="LCW39" s="40"/>
      <c r="LCX39" s="40"/>
      <c r="LCY39" s="40"/>
      <c r="LCZ39" s="40"/>
      <c r="LDA39" s="40"/>
      <c r="LDB39" s="40"/>
      <c r="LDC39" s="40"/>
      <c r="LDD39" s="40"/>
      <c r="LDE39" s="40"/>
      <c r="LDF39" s="40"/>
      <c r="LDG39" s="40"/>
      <c r="LDH39" s="40"/>
      <c r="LDI39" s="40"/>
      <c r="LDJ39" s="40"/>
      <c r="LDK39" s="40"/>
      <c r="LDL39" s="40"/>
      <c r="LDM39" s="40"/>
      <c r="LDN39" s="40"/>
      <c r="LDO39" s="40"/>
      <c r="LDP39" s="40"/>
      <c r="LDQ39" s="40"/>
      <c r="LDR39" s="40"/>
      <c r="LDS39" s="40"/>
      <c r="LDT39" s="40"/>
      <c r="LDU39" s="40"/>
      <c r="LDV39" s="40"/>
      <c r="LDW39" s="40"/>
      <c r="LDX39" s="40"/>
      <c r="LDY39" s="40"/>
      <c r="LDZ39" s="40"/>
      <c r="LEA39" s="40"/>
      <c r="LEB39" s="40"/>
      <c r="LEC39" s="40"/>
      <c r="LED39" s="40"/>
      <c r="LEE39" s="40"/>
      <c r="LEF39" s="40"/>
      <c r="LEG39" s="40"/>
      <c r="LEH39" s="40"/>
      <c r="LEI39" s="40"/>
      <c r="LEJ39" s="40"/>
      <c r="LEK39" s="40"/>
      <c r="LEL39" s="40"/>
      <c r="LEM39" s="40"/>
      <c r="LEN39" s="40"/>
      <c r="LEO39" s="40"/>
      <c r="LEP39" s="40"/>
      <c r="LEQ39" s="40"/>
      <c r="LER39" s="40"/>
      <c r="LES39" s="40"/>
      <c r="LET39" s="40"/>
      <c r="LEU39" s="40"/>
      <c r="LEV39" s="40"/>
      <c r="LEW39" s="40"/>
      <c r="LEX39" s="40"/>
      <c r="LEY39" s="40"/>
      <c r="LEZ39" s="40"/>
      <c r="LFA39" s="40"/>
      <c r="LFB39" s="40"/>
      <c r="LFC39" s="40"/>
      <c r="LFD39" s="40"/>
      <c r="LFE39" s="40"/>
      <c r="LFF39" s="40"/>
      <c r="LFG39" s="40"/>
      <c r="LFH39" s="40"/>
      <c r="LFI39" s="40"/>
      <c r="LFJ39" s="40"/>
      <c r="LFK39" s="40"/>
      <c r="LFL39" s="40"/>
      <c r="LFM39" s="40"/>
      <c r="LFN39" s="40"/>
      <c r="LFO39" s="40"/>
      <c r="LFP39" s="40"/>
      <c r="LFQ39" s="40"/>
      <c r="LFR39" s="40"/>
      <c r="LFS39" s="40"/>
      <c r="LFT39" s="40"/>
      <c r="LFU39" s="40"/>
      <c r="LFV39" s="40"/>
      <c r="LFW39" s="40"/>
      <c r="LFX39" s="40"/>
      <c r="LFY39" s="40"/>
      <c r="LFZ39" s="40"/>
      <c r="LGA39" s="40"/>
      <c r="LGB39" s="40"/>
      <c r="LGC39" s="40"/>
      <c r="LGD39" s="40"/>
      <c r="LGE39" s="40"/>
      <c r="LGF39" s="40"/>
      <c r="LGG39" s="40"/>
      <c r="LGH39" s="40"/>
      <c r="LGI39" s="40"/>
      <c r="LGJ39" s="40"/>
      <c r="LGK39" s="40"/>
      <c r="LGL39" s="40"/>
      <c r="LGM39" s="40"/>
      <c r="LGN39" s="40"/>
      <c r="LGO39" s="40"/>
      <c r="LGP39" s="40"/>
      <c r="LGQ39" s="40"/>
      <c r="LGR39" s="40"/>
      <c r="LGS39" s="40"/>
      <c r="LGT39" s="40"/>
      <c r="LGU39" s="40"/>
      <c r="LGV39" s="40"/>
      <c r="LGW39" s="40"/>
      <c r="LGX39" s="40"/>
      <c r="LGY39" s="40"/>
      <c r="LGZ39" s="40"/>
      <c r="LHA39" s="40"/>
      <c r="LHB39" s="40"/>
      <c r="LHC39" s="40"/>
      <c r="LHD39" s="40"/>
      <c r="LHE39" s="40"/>
      <c r="LHF39" s="40"/>
      <c r="LHG39" s="40"/>
      <c r="LHH39" s="40"/>
      <c r="LHI39" s="40"/>
      <c r="LHJ39" s="40"/>
      <c r="LHK39" s="40"/>
      <c r="LHL39" s="40"/>
      <c r="LHM39" s="40"/>
      <c r="LHN39" s="40"/>
      <c r="LHO39" s="40"/>
      <c r="LHP39" s="40"/>
      <c r="LHQ39" s="40"/>
      <c r="LHR39" s="40"/>
      <c r="LHS39" s="40"/>
      <c r="LHT39" s="40"/>
      <c r="LHU39" s="40"/>
      <c r="LHV39" s="40"/>
      <c r="LHW39" s="40"/>
      <c r="LHX39" s="40"/>
      <c r="LHY39" s="40"/>
      <c r="LHZ39" s="40"/>
      <c r="LIA39" s="40"/>
      <c r="LIB39" s="40"/>
      <c r="LIC39" s="40"/>
      <c r="LID39" s="40"/>
      <c r="LIE39" s="40"/>
      <c r="LIF39" s="40"/>
      <c r="LIG39" s="40"/>
      <c r="LIH39" s="40"/>
      <c r="LII39" s="40"/>
      <c r="LIJ39" s="40"/>
      <c r="LIK39" s="40"/>
      <c r="LIL39" s="40"/>
      <c r="LIM39" s="40"/>
      <c r="LIN39" s="40"/>
      <c r="LIO39" s="40"/>
      <c r="LIP39" s="40"/>
      <c r="LIQ39" s="40"/>
      <c r="LIR39" s="40"/>
      <c r="LIS39" s="40"/>
      <c r="LIT39" s="40"/>
      <c r="LIU39" s="40"/>
      <c r="LIV39" s="40"/>
      <c r="LIW39" s="40"/>
      <c r="LIX39" s="40"/>
      <c r="LIY39" s="40"/>
      <c r="LIZ39" s="40"/>
      <c r="LJA39" s="40"/>
      <c r="LJB39" s="40"/>
      <c r="LJC39" s="40"/>
      <c r="LJD39" s="40"/>
      <c r="LJE39" s="40"/>
      <c r="LJF39" s="40"/>
      <c r="LJG39" s="40"/>
      <c r="LJH39" s="40"/>
      <c r="LJI39" s="40"/>
      <c r="LJJ39" s="40"/>
      <c r="LJK39" s="40"/>
      <c r="LJL39" s="40"/>
      <c r="LJM39" s="40"/>
      <c r="LJN39" s="40"/>
      <c r="LJO39" s="40"/>
      <c r="LJP39" s="40"/>
      <c r="LJQ39" s="40"/>
      <c r="LJR39" s="40"/>
      <c r="LJS39" s="40"/>
      <c r="LJT39" s="40"/>
      <c r="LJU39" s="40"/>
      <c r="LJV39" s="40"/>
      <c r="LJW39" s="40"/>
      <c r="LJX39" s="40"/>
      <c r="LJY39" s="40"/>
      <c r="LJZ39" s="40"/>
      <c r="LKA39" s="40"/>
      <c r="LKB39" s="40"/>
      <c r="LKC39" s="40"/>
      <c r="LKD39" s="40"/>
      <c r="LKE39" s="40"/>
      <c r="LKF39" s="40"/>
      <c r="LKG39" s="40"/>
      <c r="LKH39" s="40"/>
      <c r="LKI39" s="40"/>
      <c r="LKJ39" s="40"/>
      <c r="LKK39" s="40"/>
      <c r="LKL39" s="40"/>
      <c r="LKM39" s="40"/>
      <c r="LKN39" s="40"/>
      <c r="LKO39" s="40"/>
      <c r="LKP39" s="40"/>
      <c r="LKQ39" s="40"/>
      <c r="LKR39" s="40"/>
      <c r="LKS39" s="40"/>
      <c r="LKT39" s="40"/>
      <c r="LKU39" s="40"/>
      <c r="LKV39" s="40"/>
      <c r="LKW39" s="40"/>
      <c r="LKX39" s="40"/>
      <c r="LKY39" s="40"/>
      <c r="LKZ39" s="40"/>
      <c r="LLA39" s="40"/>
      <c r="LLB39" s="40"/>
      <c r="LLC39" s="40"/>
      <c r="LLD39" s="40"/>
      <c r="LLE39" s="40"/>
      <c r="LLF39" s="40"/>
      <c r="LLG39" s="40"/>
      <c r="LLH39" s="40"/>
      <c r="LLI39" s="40"/>
      <c r="LLJ39" s="40"/>
      <c r="LLK39" s="40"/>
      <c r="LLL39" s="40"/>
      <c r="LLM39" s="40"/>
      <c r="LLN39" s="40"/>
      <c r="LLO39" s="40"/>
      <c r="LLP39" s="40"/>
      <c r="LLQ39" s="40"/>
      <c r="LLR39" s="40"/>
      <c r="LLS39" s="40"/>
      <c r="LLT39" s="40"/>
      <c r="LLU39" s="40"/>
      <c r="LLV39" s="40"/>
      <c r="LLW39" s="40"/>
      <c r="LLX39" s="40"/>
      <c r="LLY39" s="40"/>
      <c r="LLZ39" s="40"/>
      <c r="LMA39" s="40"/>
      <c r="LMB39" s="40"/>
      <c r="LMC39" s="40"/>
      <c r="LMD39" s="40"/>
      <c r="LME39" s="40"/>
      <c r="LMF39" s="40"/>
      <c r="LMG39" s="40"/>
      <c r="LMH39" s="40"/>
      <c r="LMI39" s="40"/>
      <c r="LMJ39" s="40"/>
      <c r="LMK39" s="40"/>
      <c r="LML39" s="40"/>
      <c r="LMM39" s="40"/>
      <c r="LMN39" s="40"/>
      <c r="LMO39" s="40"/>
      <c r="LMP39" s="40"/>
      <c r="LMQ39" s="40"/>
      <c r="LMR39" s="40"/>
      <c r="LMS39" s="40"/>
      <c r="LMT39" s="40"/>
      <c r="LMU39" s="40"/>
      <c r="LMV39" s="40"/>
      <c r="LMW39" s="40"/>
      <c r="LMX39" s="40"/>
      <c r="LMY39" s="40"/>
      <c r="LMZ39" s="40"/>
      <c r="LNA39" s="40"/>
      <c r="LNB39" s="40"/>
      <c r="LNC39" s="40"/>
      <c r="LND39" s="40"/>
      <c r="LNE39" s="40"/>
      <c r="LNF39" s="40"/>
      <c r="LNG39" s="40"/>
      <c r="LNH39" s="40"/>
      <c r="LNI39" s="40"/>
      <c r="LNJ39" s="40"/>
      <c r="LNK39" s="40"/>
      <c r="LNL39" s="40"/>
      <c r="LNM39" s="40"/>
      <c r="LNN39" s="40"/>
      <c r="LNO39" s="40"/>
      <c r="LNP39" s="40"/>
      <c r="LNQ39" s="40"/>
      <c r="LNR39" s="40"/>
      <c r="LNS39" s="40"/>
      <c r="LNT39" s="40"/>
      <c r="LNU39" s="40"/>
      <c r="LNV39" s="40"/>
      <c r="LNW39" s="40"/>
      <c r="LNX39" s="40"/>
      <c r="LNY39" s="40"/>
      <c r="LNZ39" s="40"/>
      <c r="LOA39" s="40"/>
      <c r="LOB39" s="40"/>
      <c r="LOC39" s="40"/>
      <c r="LOD39" s="40"/>
      <c r="LOE39" s="40"/>
      <c r="LOF39" s="40"/>
      <c r="LOG39" s="40"/>
      <c r="LOH39" s="40"/>
      <c r="LOI39" s="40"/>
      <c r="LOJ39" s="40"/>
      <c r="LOK39" s="40"/>
      <c r="LOL39" s="40"/>
      <c r="LOM39" s="40"/>
      <c r="LON39" s="40"/>
      <c r="LOO39" s="40"/>
      <c r="LOP39" s="40"/>
      <c r="LOQ39" s="40"/>
      <c r="LOR39" s="40"/>
      <c r="LOS39" s="40"/>
      <c r="LOT39" s="40"/>
      <c r="LOU39" s="40"/>
      <c r="LOV39" s="40"/>
      <c r="LOW39" s="40"/>
      <c r="LOX39" s="40"/>
      <c r="LOY39" s="40"/>
      <c r="LOZ39" s="40"/>
      <c r="LPA39" s="40"/>
      <c r="LPB39" s="40"/>
      <c r="LPC39" s="40"/>
      <c r="LPD39" s="40"/>
      <c r="LPE39" s="40"/>
      <c r="LPF39" s="40"/>
      <c r="LPG39" s="40"/>
      <c r="LPH39" s="40"/>
      <c r="LPI39" s="40"/>
      <c r="LPJ39" s="40"/>
      <c r="LPK39" s="40"/>
      <c r="LPL39" s="40"/>
      <c r="LPM39" s="40"/>
      <c r="LPN39" s="40"/>
      <c r="LPO39" s="40"/>
      <c r="LPP39" s="40"/>
      <c r="LPQ39" s="40"/>
      <c r="LPR39" s="40"/>
      <c r="LPS39" s="40"/>
      <c r="LPT39" s="40"/>
      <c r="LPU39" s="40"/>
      <c r="LPV39" s="40"/>
      <c r="LPW39" s="40"/>
      <c r="LPX39" s="40"/>
      <c r="LPY39" s="40"/>
      <c r="LPZ39" s="40"/>
      <c r="LQA39" s="40"/>
      <c r="LQB39" s="40"/>
      <c r="LQC39" s="40"/>
      <c r="LQD39" s="40"/>
      <c r="LQE39" s="40"/>
      <c r="LQF39" s="40"/>
      <c r="LQG39" s="40"/>
      <c r="LQH39" s="40"/>
      <c r="LQI39" s="40"/>
      <c r="LQJ39" s="40"/>
      <c r="LQK39" s="40"/>
      <c r="LQL39" s="40"/>
      <c r="LQM39" s="40"/>
      <c r="LQN39" s="40"/>
      <c r="LQO39" s="40"/>
      <c r="LQP39" s="40"/>
      <c r="LQQ39" s="40"/>
      <c r="LQR39" s="40"/>
      <c r="LQS39" s="40"/>
      <c r="LQT39" s="40"/>
      <c r="LQU39" s="40"/>
      <c r="LQV39" s="40"/>
      <c r="LQW39" s="40"/>
      <c r="LQX39" s="40"/>
      <c r="LQY39" s="40"/>
      <c r="LQZ39" s="40"/>
      <c r="LRA39" s="40"/>
      <c r="LRB39" s="40"/>
      <c r="LRC39" s="40"/>
      <c r="LRD39" s="40"/>
      <c r="LRE39" s="40"/>
      <c r="LRF39" s="40"/>
      <c r="LRG39" s="40"/>
      <c r="LRH39" s="40"/>
      <c r="LRI39" s="40"/>
      <c r="LRJ39" s="40"/>
      <c r="LRK39" s="40"/>
      <c r="LRL39" s="40"/>
      <c r="LRM39" s="40"/>
      <c r="LRN39" s="40"/>
      <c r="LRO39" s="40"/>
      <c r="LRP39" s="40"/>
      <c r="LRQ39" s="40"/>
      <c r="LRR39" s="40"/>
      <c r="LRS39" s="40"/>
      <c r="LRT39" s="40"/>
      <c r="LRU39" s="40"/>
      <c r="LRV39" s="40"/>
      <c r="LRW39" s="40"/>
      <c r="LRX39" s="40"/>
      <c r="LRY39" s="40"/>
      <c r="LRZ39" s="40"/>
      <c r="LSA39" s="40"/>
      <c r="LSB39" s="40"/>
      <c r="LSC39" s="40"/>
      <c r="LSD39" s="40"/>
      <c r="LSE39" s="40"/>
      <c r="LSF39" s="40"/>
      <c r="LSG39" s="40"/>
      <c r="LSH39" s="40"/>
      <c r="LSI39" s="40"/>
      <c r="LSJ39" s="40"/>
      <c r="LSK39" s="40"/>
      <c r="LSL39" s="40"/>
      <c r="LSM39" s="40"/>
      <c r="LSN39" s="40"/>
      <c r="LSO39" s="40"/>
      <c r="LSP39" s="40"/>
      <c r="LSQ39" s="40"/>
      <c r="LSR39" s="40"/>
      <c r="LSS39" s="40"/>
      <c r="LST39" s="40"/>
      <c r="LSU39" s="40"/>
      <c r="LSV39" s="40"/>
      <c r="LSW39" s="40"/>
      <c r="LSX39" s="40"/>
      <c r="LSY39" s="40"/>
      <c r="LSZ39" s="40"/>
      <c r="LTA39" s="40"/>
      <c r="LTB39" s="40"/>
      <c r="LTC39" s="40"/>
      <c r="LTD39" s="40"/>
      <c r="LTE39" s="40"/>
      <c r="LTF39" s="40"/>
      <c r="LTG39" s="40"/>
      <c r="LTH39" s="40"/>
      <c r="LTI39" s="40"/>
      <c r="LTJ39" s="40"/>
      <c r="LTK39" s="40"/>
      <c r="LTL39" s="40"/>
      <c r="LTM39" s="40"/>
      <c r="LTN39" s="40"/>
      <c r="LTO39" s="40"/>
      <c r="LTP39" s="40"/>
      <c r="LTQ39" s="40"/>
      <c r="LTR39" s="40"/>
      <c r="LTS39" s="40"/>
      <c r="LTT39" s="40"/>
      <c r="LTU39" s="40"/>
      <c r="LTV39" s="40"/>
      <c r="LTW39" s="40"/>
      <c r="LTX39" s="40"/>
      <c r="LTY39" s="40"/>
      <c r="LTZ39" s="40"/>
      <c r="LUA39" s="40"/>
      <c r="LUB39" s="40"/>
      <c r="LUC39" s="40"/>
      <c r="LUD39" s="40"/>
      <c r="LUE39" s="40"/>
      <c r="LUF39" s="40"/>
      <c r="LUG39" s="40"/>
      <c r="LUH39" s="40"/>
      <c r="LUI39" s="40"/>
      <c r="LUJ39" s="40"/>
      <c r="LUK39" s="40"/>
      <c r="LUL39" s="40"/>
      <c r="LUM39" s="40"/>
      <c r="LUN39" s="40"/>
      <c r="LUO39" s="40"/>
      <c r="LUP39" s="40"/>
      <c r="LUQ39" s="40"/>
      <c r="LUR39" s="40"/>
      <c r="LUS39" s="40"/>
      <c r="LUT39" s="40"/>
      <c r="LUU39" s="40"/>
      <c r="LUV39" s="40"/>
      <c r="LUW39" s="40"/>
      <c r="LUX39" s="40"/>
      <c r="LUY39" s="40"/>
      <c r="LUZ39" s="40"/>
      <c r="LVA39" s="40"/>
      <c r="LVB39" s="40"/>
      <c r="LVC39" s="40"/>
      <c r="LVD39" s="40"/>
      <c r="LVE39" s="40"/>
      <c r="LVF39" s="40"/>
      <c r="LVG39" s="40"/>
      <c r="LVH39" s="40"/>
      <c r="LVI39" s="40"/>
      <c r="LVJ39" s="40"/>
      <c r="LVK39" s="40"/>
      <c r="LVL39" s="40"/>
      <c r="LVM39" s="40"/>
      <c r="LVN39" s="40"/>
      <c r="LVO39" s="40"/>
      <c r="LVP39" s="40"/>
      <c r="LVQ39" s="40"/>
      <c r="LVR39" s="40"/>
      <c r="LVS39" s="40"/>
      <c r="LVT39" s="40"/>
      <c r="LVU39" s="40"/>
      <c r="LVV39" s="40"/>
      <c r="LVW39" s="40"/>
      <c r="LVX39" s="40"/>
      <c r="LVY39" s="40"/>
      <c r="LVZ39" s="40"/>
      <c r="LWA39" s="40"/>
      <c r="LWB39" s="40"/>
      <c r="LWC39" s="40"/>
      <c r="LWD39" s="40"/>
      <c r="LWE39" s="40"/>
      <c r="LWF39" s="40"/>
      <c r="LWG39" s="40"/>
      <c r="LWH39" s="40"/>
      <c r="LWI39" s="40"/>
      <c r="LWJ39" s="40"/>
      <c r="LWK39" s="40"/>
      <c r="LWL39" s="40"/>
      <c r="LWM39" s="40"/>
      <c r="LWN39" s="40"/>
      <c r="LWO39" s="40"/>
      <c r="LWP39" s="40"/>
      <c r="LWQ39" s="40"/>
      <c r="LWR39" s="40"/>
      <c r="LWS39" s="40"/>
      <c r="LWT39" s="40"/>
      <c r="LWU39" s="40"/>
      <c r="LWV39" s="40"/>
      <c r="LWW39" s="40"/>
      <c r="LWX39" s="40"/>
      <c r="LWY39" s="40"/>
      <c r="LWZ39" s="40"/>
      <c r="LXA39" s="40"/>
      <c r="LXB39" s="40"/>
      <c r="LXC39" s="40"/>
      <c r="LXD39" s="40"/>
      <c r="LXE39" s="40"/>
      <c r="LXF39" s="40"/>
      <c r="LXG39" s="40"/>
      <c r="LXH39" s="40"/>
      <c r="LXI39" s="40"/>
      <c r="LXJ39" s="40"/>
      <c r="LXK39" s="40"/>
      <c r="LXL39" s="40"/>
      <c r="LXM39" s="40"/>
      <c r="LXN39" s="40"/>
      <c r="LXO39" s="40"/>
      <c r="LXP39" s="40"/>
      <c r="LXQ39" s="40"/>
      <c r="LXR39" s="40"/>
      <c r="LXS39" s="40"/>
      <c r="LXT39" s="40"/>
      <c r="LXU39" s="40"/>
      <c r="LXV39" s="40"/>
      <c r="LXW39" s="40"/>
      <c r="LXX39" s="40"/>
      <c r="LXY39" s="40"/>
      <c r="LXZ39" s="40"/>
      <c r="LYA39" s="40"/>
      <c r="LYB39" s="40"/>
      <c r="LYC39" s="40"/>
      <c r="LYD39" s="40"/>
      <c r="LYE39" s="40"/>
      <c r="LYF39" s="40"/>
      <c r="LYG39" s="40"/>
      <c r="LYH39" s="40"/>
      <c r="LYI39" s="40"/>
      <c r="LYJ39" s="40"/>
      <c r="LYK39" s="40"/>
      <c r="LYL39" s="40"/>
      <c r="LYM39" s="40"/>
      <c r="LYN39" s="40"/>
      <c r="LYO39" s="40"/>
      <c r="LYP39" s="40"/>
      <c r="LYQ39" s="40"/>
      <c r="LYR39" s="40"/>
      <c r="LYS39" s="40"/>
      <c r="LYT39" s="40"/>
      <c r="LYU39" s="40"/>
      <c r="LYV39" s="40"/>
      <c r="LYW39" s="40"/>
      <c r="LYX39" s="40"/>
      <c r="LYY39" s="40"/>
      <c r="LYZ39" s="40"/>
      <c r="LZA39" s="40"/>
      <c r="LZB39" s="40"/>
      <c r="LZC39" s="40"/>
      <c r="LZD39" s="40"/>
      <c r="LZE39" s="40"/>
      <c r="LZF39" s="40"/>
      <c r="LZG39" s="40"/>
      <c r="LZH39" s="40"/>
      <c r="LZI39" s="40"/>
      <c r="LZJ39" s="40"/>
      <c r="LZK39" s="40"/>
      <c r="LZL39" s="40"/>
      <c r="LZM39" s="40"/>
      <c r="LZN39" s="40"/>
      <c r="LZO39" s="40"/>
      <c r="LZP39" s="40"/>
      <c r="LZQ39" s="40"/>
      <c r="LZR39" s="40"/>
      <c r="LZS39" s="40"/>
      <c r="LZT39" s="40"/>
      <c r="LZU39" s="40"/>
      <c r="LZV39" s="40"/>
      <c r="LZW39" s="40"/>
      <c r="LZX39" s="40"/>
      <c r="LZY39" s="40"/>
      <c r="LZZ39" s="40"/>
      <c r="MAA39" s="40"/>
      <c r="MAB39" s="40"/>
      <c r="MAC39" s="40"/>
      <c r="MAD39" s="40"/>
      <c r="MAE39" s="40"/>
      <c r="MAF39" s="40"/>
      <c r="MAG39" s="40"/>
      <c r="MAH39" s="40"/>
      <c r="MAI39" s="40"/>
      <c r="MAJ39" s="40"/>
      <c r="MAK39" s="40"/>
      <c r="MAL39" s="40"/>
      <c r="MAM39" s="40"/>
      <c r="MAN39" s="40"/>
      <c r="MAO39" s="40"/>
      <c r="MAP39" s="40"/>
      <c r="MAQ39" s="40"/>
      <c r="MAR39" s="40"/>
      <c r="MAS39" s="40"/>
      <c r="MAT39" s="40"/>
      <c r="MAU39" s="40"/>
      <c r="MAV39" s="40"/>
      <c r="MAW39" s="40"/>
      <c r="MAX39" s="40"/>
      <c r="MAY39" s="40"/>
      <c r="MAZ39" s="40"/>
      <c r="MBA39" s="40"/>
      <c r="MBB39" s="40"/>
      <c r="MBC39" s="40"/>
      <c r="MBD39" s="40"/>
      <c r="MBE39" s="40"/>
      <c r="MBF39" s="40"/>
      <c r="MBG39" s="40"/>
      <c r="MBH39" s="40"/>
      <c r="MBI39" s="40"/>
      <c r="MBJ39" s="40"/>
      <c r="MBK39" s="40"/>
      <c r="MBL39" s="40"/>
      <c r="MBM39" s="40"/>
      <c r="MBN39" s="40"/>
      <c r="MBO39" s="40"/>
      <c r="MBP39" s="40"/>
      <c r="MBQ39" s="40"/>
      <c r="MBR39" s="40"/>
      <c r="MBS39" s="40"/>
      <c r="MBT39" s="40"/>
      <c r="MBU39" s="40"/>
      <c r="MBV39" s="40"/>
      <c r="MBW39" s="40"/>
      <c r="MBX39" s="40"/>
      <c r="MBY39" s="40"/>
      <c r="MBZ39" s="40"/>
      <c r="MCA39" s="40"/>
      <c r="MCB39" s="40"/>
      <c r="MCC39" s="40"/>
      <c r="MCD39" s="40"/>
      <c r="MCE39" s="40"/>
      <c r="MCF39" s="40"/>
      <c r="MCG39" s="40"/>
      <c r="MCH39" s="40"/>
      <c r="MCI39" s="40"/>
      <c r="MCJ39" s="40"/>
      <c r="MCK39" s="40"/>
      <c r="MCL39" s="40"/>
      <c r="MCM39" s="40"/>
      <c r="MCN39" s="40"/>
      <c r="MCO39" s="40"/>
      <c r="MCP39" s="40"/>
      <c r="MCQ39" s="40"/>
      <c r="MCR39" s="40"/>
      <c r="MCS39" s="40"/>
      <c r="MCT39" s="40"/>
      <c r="MCU39" s="40"/>
      <c r="MCV39" s="40"/>
      <c r="MCW39" s="40"/>
      <c r="MCX39" s="40"/>
      <c r="MCY39" s="40"/>
      <c r="MCZ39" s="40"/>
      <c r="MDA39" s="40"/>
      <c r="MDB39" s="40"/>
      <c r="MDC39" s="40"/>
      <c r="MDD39" s="40"/>
      <c r="MDE39" s="40"/>
      <c r="MDF39" s="40"/>
      <c r="MDG39" s="40"/>
      <c r="MDH39" s="40"/>
      <c r="MDI39" s="40"/>
      <c r="MDJ39" s="40"/>
      <c r="MDK39" s="40"/>
      <c r="MDL39" s="40"/>
      <c r="MDM39" s="40"/>
      <c r="MDN39" s="40"/>
      <c r="MDO39" s="40"/>
      <c r="MDP39" s="40"/>
      <c r="MDQ39" s="40"/>
      <c r="MDR39" s="40"/>
      <c r="MDS39" s="40"/>
      <c r="MDT39" s="40"/>
      <c r="MDU39" s="40"/>
      <c r="MDV39" s="40"/>
      <c r="MDW39" s="40"/>
      <c r="MDX39" s="40"/>
      <c r="MDY39" s="40"/>
      <c r="MDZ39" s="40"/>
      <c r="MEA39" s="40"/>
      <c r="MEB39" s="40"/>
      <c r="MEC39" s="40"/>
      <c r="MED39" s="40"/>
      <c r="MEE39" s="40"/>
      <c r="MEF39" s="40"/>
      <c r="MEG39" s="40"/>
      <c r="MEH39" s="40"/>
      <c r="MEI39" s="40"/>
      <c r="MEJ39" s="40"/>
      <c r="MEK39" s="40"/>
      <c r="MEL39" s="40"/>
      <c r="MEM39" s="40"/>
      <c r="MEN39" s="40"/>
      <c r="MEO39" s="40"/>
      <c r="MEP39" s="40"/>
      <c r="MEQ39" s="40"/>
      <c r="MER39" s="40"/>
      <c r="MES39" s="40"/>
      <c r="MET39" s="40"/>
      <c r="MEU39" s="40"/>
      <c r="MEV39" s="40"/>
      <c r="MEW39" s="40"/>
      <c r="MEX39" s="40"/>
      <c r="MEY39" s="40"/>
      <c r="MEZ39" s="40"/>
      <c r="MFA39" s="40"/>
      <c r="MFB39" s="40"/>
      <c r="MFC39" s="40"/>
      <c r="MFD39" s="40"/>
      <c r="MFE39" s="40"/>
      <c r="MFF39" s="40"/>
      <c r="MFG39" s="40"/>
      <c r="MFH39" s="40"/>
      <c r="MFI39" s="40"/>
      <c r="MFJ39" s="40"/>
      <c r="MFK39" s="40"/>
      <c r="MFL39" s="40"/>
      <c r="MFM39" s="40"/>
      <c r="MFN39" s="40"/>
      <c r="MFO39" s="40"/>
      <c r="MFP39" s="40"/>
      <c r="MFQ39" s="40"/>
      <c r="MFR39" s="40"/>
      <c r="MFS39" s="40"/>
      <c r="MFT39" s="40"/>
      <c r="MFU39" s="40"/>
      <c r="MFV39" s="40"/>
      <c r="MFW39" s="40"/>
      <c r="MFX39" s="40"/>
      <c r="MFY39" s="40"/>
      <c r="MFZ39" s="40"/>
      <c r="MGA39" s="40"/>
      <c r="MGB39" s="40"/>
      <c r="MGC39" s="40"/>
      <c r="MGD39" s="40"/>
      <c r="MGE39" s="40"/>
      <c r="MGF39" s="40"/>
      <c r="MGG39" s="40"/>
      <c r="MGH39" s="40"/>
      <c r="MGI39" s="40"/>
      <c r="MGJ39" s="40"/>
      <c r="MGK39" s="40"/>
      <c r="MGL39" s="40"/>
      <c r="MGM39" s="40"/>
      <c r="MGN39" s="40"/>
      <c r="MGO39" s="40"/>
      <c r="MGP39" s="40"/>
      <c r="MGQ39" s="40"/>
      <c r="MGR39" s="40"/>
      <c r="MGS39" s="40"/>
      <c r="MGT39" s="40"/>
      <c r="MGU39" s="40"/>
      <c r="MGV39" s="40"/>
      <c r="MGW39" s="40"/>
      <c r="MGX39" s="40"/>
      <c r="MGY39" s="40"/>
      <c r="MGZ39" s="40"/>
      <c r="MHA39" s="40"/>
      <c r="MHB39" s="40"/>
      <c r="MHC39" s="40"/>
      <c r="MHD39" s="40"/>
      <c r="MHE39" s="40"/>
      <c r="MHF39" s="40"/>
      <c r="MHG39" s="40"/>
      <c r="MHH39" s="40"/>
      <c r="MHI39" s="40"/>
      <c r="MHJ39" s="40"/>
      <c r="MHK39" s="40"/>
      <c r="MHL39" s="40"/>
      <c r="MHM39" s="40"/>
      <c r="MHN39" s="40"/>
      <c r="MHO39" s="40"/>
      <c r="MHP39" s="40"/>
      <c r="MHQ39" s="40"/>
      <c r="MHR39" s="40"/>
      <c r="MHS39" s="40"/>
      <c r="MHT39" s="40"/>
      <c r="MHU39" s="40"/>
      <c r="MHV39" s="40"/>
      <c r="MHW39" s="40"/>
      <c r="MHX39" s="40"/>
      <c r="MHY39" s="40"/>
      <c r="MHZ39" s="40"/>
      <c r="MIA39" s="40"/>
      <c r="MIB39" s="40"/>
      <c r="MIC39" s="40"/>
      <c r="MID39" s="40"/>
      <c r="MIE39" s="40"/>
      <c r="MIF39" s="40"/>
      <c r="MIG39" s="40"/>
      <c r="MIH39" s="40"/>
      <c r="MII39" s="40"/>
      <c r="MIJ39" s="40"/>
      <c r="MIK39" s="40"/>
      <c r="MIL39" s="40"/>
      <c r="MIM39" s="40"/>
      <c r="MIN39" s="40"/>
      <c r="MIO39" s="40"/>
      <c r="MIP39" s="40"/>
      <c r="MIQ39" s="40"/>
      <c r="MIR39" s="40"/>
      <c r="MIS39" s="40"/>
      <c r="MIT39" s="40"/>
      <c r="MIU39" s="40"/>
      <c r="MIV39" s="40"/>
      <c r="MIW39" s="40"/>
      <c r="MIX39" s="40"/>
      <c r="MIY39" s="40"/>
      <c r="MIZ39" s="40"/>
      <c r="MJA39" s="40"/>
      <c r="MJB39" s="40"/>
      <c r="MJC39" s="40"/>
      <c r="MJD39" s="40"/>
      <c r="MJE39" s="40"/>
      <c r="MJF39" s="40"/>
      <c r="MJG39" s="40"/>
      <c r="MJH39" s="40"/>
      <c r="MJI39" s="40"/>
      <c r="MJJ39" s="40"/>
      <c r="MJK39" s="40"/>
      <c r="MJL39" s="40"/>
      <c r="MJM39" s="40"/>
      <c r="MJN39" s="40"/>
      <c r="MJO39" s="40"/>
      <c r="MJP39" s="40"/>
      <c r="MJQ39" s="40"/>
      <c r="MJR39" s="40"/>
      <c r="MJS39" s="40"/>
      <c r="MJT39" s="40"/>
      <c r="MJU39" s="40"/>
      <c r="MJV39" s="40"/>
      <c r="MJW39" s="40"/>
      <c r="MJX39" s="40"/>
      <c r="MJY39" s="40"/>
      <c r="MJZ39" s="40"/>
      <c r="MKA39" s="40"/>
      <c r="MKB39" s="40"/>
      <c r="MKC39" s="40"/>
      <c r="MKD39" s="40"/>
      <c r="MKE39" s="40"/>
      <c r="MKF39" s="40"/>
      <c r="MKG39" s="40"/>
      <c r="MKH39" s="40"/>
      <c r="MKI39" s="40"/>
      <c r="MKJ39" s="40"/>
      <c r="MKK39" s="40"/>
      <c r="MKL39" s="40"/>
      <c r="MKM39" s="40"/>
      <c r="MKN39" s="40"/>
      <c r="MKO39" s="40"/>
      <c r="MKP39" s="40"/>
      <c r="MKQ39" s="40"/>
      <c r="MKR39" s="40"/>
      <c r="MKS39" s="40"/>
      <c r="MKT39" s="40"/>
      <c r="MKU39" s="40"/>
      <c r="MKV39" s="40"/>
      <c r="MKW39" s="40"/>
      <c r="MKX39" s="40"/>
      <c r="MKY39" s="40"/>
      <c r="MKZ39" s="40"/>
      <c r="MLA39" s="40"/>
      <c r="MLB39" s="40"/>
      <c r="MLC39" s="40"/>
      <c r="MLD39" s="40"/>
      <c r="MLE39" s="40"/>
      <c r="MLF39" s="40"/>
      <c r="MLG39" s="40"/>
      <c r="MLH39" s="40"/>
      <c r="MLI39" s="40"/>
      <c r="MLJ39" s="40"/>
      <c r="MLK39" s="40"/>
      <c r="MLL39" s="40"/>
      <c r="MLM39" s="40"/>
      <c r="MLN39" s="40"/>
      <c r="MLO39" s="40"/>
      <c r="MLP39" s="40"/>
      <c r="MLQ39" s="40"/>
      <c r="MLR39" s="40"/>
      <c r="MLS39" s="40"/>
      <c r="MLT39" s="40"/>
      <c r="MLU39" s="40"/>
      <c r="MLV39" s="40"/>
      <c r="MLW39" s="40"/>
      <c r="MLX39" s="40"/>
      <c r="MLY39" s="40"/>
      <c r="MLZ39" s="40"/>
      <c r="MMA39" s="40"/>
      <c r="MMB39" s="40"/>
      <c r="MMC39" s="40"/>
      <c r="MMD39" s="40"/>
      <c r="MME39" s="40"/>
      <c r="MMF39" s="40"/>
      <c r="MMG39" s="40"/>
      <c r="MMH39" s="40"/>
      <c r="MMI39" s="40"/>
      <c r="MMJ39" s="40"/>
      <c r="MMK39" s="40"/>
      <c r="MML39" s="40"/>
      <c r="MMM39" s="40"/>
      <c r="MMN39" s="40"/>
      <c r="MMO39" s="40"/>
      <c r="MMP39" s="40"/>
      <c r="MMQ39" s="40"/>
      <c r="MMR39" s="40"/>
      <c r="MMS39" s="40"/>
      <c r="MMT39" s="40"/>
      <c r="MMU39" s="40"/>
      <c r="MMV39" s="40"/>
      <c r="MMW39" s="40"/>
      <c r="MMX39" s="40"/>
      <c r="MMY39" s="40"/>
      <c r="MMZ39" s="40"/>
      <c r="MNA39" s="40"/>
      <c r="MNB39" s="40"/>
      <c r="MNC39" s="40"/>
      <c r="MND39" s="40"/>
      <c r="MNE39" s="40"/>
      <c r="MNF39" s="40"/>
      <c r="MNG39" s="40"/>
      <c r="MNH39" s="40"/>
      <c r="MNI39" s="40"/>
      <c r="MNJ39" s="40"/>
      <c r="MNK39" s="40"/>
      <c r="MNL39" s="40"/>
      <c r="MNM39" s="40"/>
      <c r="MNN39" s="40"/>
      <c r="MNO39" s="40"/>
      <c r="MNP39" s="40"/>
      <c r="MNQ39" s="40"/>
      <c r="MNR39" s="40"/>
      <c r="MNS39" s="40"/>
      <c r="MNT39" s="40"/>
      <c r="MNU39" s="40"/>
      <c r="MNV39" s="40"/>
      <c r="MNW39" s="40"/>
      <c r="MNX39" s="40"/>
      <c r="MNY39" s="40"/>
      <c r="MNZ39" s="40"/>
      <c r="MOA39" s="40"/>
      <c r="MOB39" s="40"/>
      <c r="MOC39" s="40"/>
      <c r="MOD39" s="40"/>
      <c r="MOE39" s="40"/>
      <c r="MOF39" s="40"/>
      <c r="MOG39" s="40"/>
      <c r="MOH39" s="40"/>
      <c r="MOI39" s="40"/>
      <c r="MOJ39" s="40"/>
      <c r="MOK39" s="40"/>
      <c r="MOL39" s="40"/>
      <c r="MOM39" s="40"/>
      <c r="MON39" s="40"/>
      <c r="MOO39" s="40"/>
      <c r="MOP39" s="40"/>
      <c r="MOQ39" s="40"/>
      <c r="MOR39" s="40"/>
      <c r="MOS39" s="40"/>
      <c r="MOT39" s="40"/>
      <c r="MOU39" s="40"/>
      <c r="MOV39" s="40"/>
      <c r="MOW39" s="40"/>
      <c r="MOX39" s="40"/>
      <c r="MOY39" s="40"/>
      <c r="MOZ39" s="40"/>
      <c r="MPA39" s="40"/>
      <c r="MPB39" s="40"/>
      <c r="MPC39" s="40"/>
      <c r="MPD39" s="40"/>
      <c r="MPE39" s="40"/>
      <c r="MPF39" s="40"/>
      <c r="MPG39" s="40"/>
      <c r="MPH39" s="40"/>
      <c r="MPI39" s="40"/>
      <c r="MPJ39" s="40"/>
      <c r="MPK39" s="40"/>
      <c r="MPL39" s="40"/>
      <c r="MPM39" s="40"/>
      <c r="MPN39" s="40"/>
      <c r="MPO39" s="40"/>
      <c r="MPP39" s="40"/>
      <c r="MPQ39" s="40"/>
      <c r="MPR39" s="40"/>
      <c r="MPS39" s="40"/>
      <c r="MPT39" s="40"/>
      <c r="MPU39" s="40"/>
      <c r="MPV39" s="40"/>
      <c r="MPW39" s="40"/>
      <c r="MPX39" s="40"/>
      <c r="MPY39" s="40"/>
      <c r="MPZ39" s="40"/>
      <c r="MQA39" s="40"/>
      <c r="MQB39" s="40"/>
      <c r="MQC39" s="40"/>
      <c r="MQD39" s="40"/>
      <c r="MQE39" s="40"/>
      <c r="MQF39" s="40"/>
      <c r="MQG39" s="40"/>
      <c r="MQH39" s="40"/>
      <c r="MQI39" s="40"/>
      <c r="MQJ39" s="40"/>
      <c r="MQK39" s="40"/>
      <c r="MQL39" s="40"/>
      <c r="MQM39" s="40"/>
      <c r="MQN39" s="40"/>
      <c r="MQO39" s="40"/>
      <c r="MQP39" s="40"/>
      <c r="MQQ39" s="40"/>
      <c r="MQR39" s="40"/>
      <c r="MQS39" s="40"/>
      <c r="MQT39" s="40"/>
      <c r="MQU39" s="40"/>
      <c r="MQV39" s="40"/>
      <c r="MQW39" s="40"/>
      <c r="MQX39" s="40"/>
      <c r="MQY39" s="40"/>
      <c r="MQZ39" s="40"/>
      <c r="MRA39" s="40"/>
      <c r="MRB39" s="40"/>
      <c r="MRC39" s="40"/>
      <c r="MRD39" s="40"/>
      <c r="MRE39" s="40"/>
      <c r="MRF39" s="40"/>
      <c r="MRG39" s="40"/>
      <c r="MRH39" s="40"/>
      <c r="MRI39" s="40"/>
      <c r="MRJ39" s="40"/>
      <c r="MRK39" s="40"/>
      <c r="MRL39" s="40"/>
      <c r="MRM39" s="40"/>
      <c r="MRN39" s="40"/>
      <c r="MRO39" s="40"/>
      <c r="MRP39" s="40"/>
      <c r="MRQ39" s="40"/>
      <c r="MRR39" s="40"/>
      <c r="MRS39" s="40"/>
      <c r="MRT39" s="40"/>
      <c r="MRU39" s="40"/>
      <c r="MRV39" s="40"/>
      <c r="MRW39" s="40"/>
      <c r="MRX39" s="40"/>
      <c r="MRY39" s="40"/>
      <c r="MRZ39" s="40"/>
      <c r="MSA39" s="40"/>
      <c r="MSB39" s="40"/>
      <c r="MSC39" s="40"/>
      <c r="MSD39" s="40"/>
      <c r="MSE39" s="40"/>
      <c r="MSF39" s="40"/>
      <c r="MSG39" s="40"/>
      <c r="MSH39" s="40"/>
      <c r="MSI39" s="40"/>
      <c r="MSJ39" s="40"/>
      <c r="MSK39" s="40"/>
      <c r="MSL39" s="40"/>
      <c r="MSM39" s="40"/>
      <c r="MSN39" s="40"/>
      <c r="MSO39" s="40"/>
      <c r="MSP39" s="40"/>
      <c r="MSQ39" s="40"/>
      <c r="MSR39" s="40"/>
      <c r="MSS39" s="40"/>
      <c r="MST39" s="40"/>
      <c r="MSU39" s="40"/>
      <c r="MSV39" s="40"/>
      <c r="MSW39" s="40"/>
      <c r="MSX39" s="40"/>
      <c r="MSY39" s="40"/>
      <c r="MSZ39" s="40"/>
      <c r="MTA39" s="40"/>
      <c r="MTB39" s="40"/>
      <c r="MTC39" s="40"/>
      <c r="MTD39" s="40"/>
      <c r="MTE39" s="40"/>
      <c r="MTF39" s="40"/>
      <c r="MTG39" s="40"/>
      <c r="MTH39" s="40"/>
      <c r="MTI39" s="40"/>
      <c r="MTJ39" s="40"/>
      <c r="MTK39" s="40"/>
      <c r="MTL39" s="40"/>
      <c r="MTM39" s="40"/>
      <c r="MTN39" s="40"/>
      <c r="MTO39" s="40"/>
      <c r="MTP39" s="40"/>
      <c r="MTQ39" s="40"/>
      <c r="MTR39" s="40"/>
      <c r="MTS39" s="40"/>
      <c r="MTT39" s="40"/>
      <c r="MTU39" s="40"/>
      <c r="MTV39" s="40"/>
      <c r="MTW39" s="40"/>
      <c r="MTX39" s="40"/>
      <c r="MTY39" s="40"/>
      <c r="MTZ39" s="40"/>
      <c r="MUA39" s="40"/>
      <c r="MUB39" s="40"/>
      <c r="MUC39" s="40"/>
      <c r="MUD39" s="40"/>
      <c r="MUE39" s="40"/>
      <c r="MUF39" s="40"/>
      <c r="MUG39" s="40"/>
      <c r="MUH39" s="40"/>
      <c r="MUI39" s="40"/>
      <c r="MUJ39" s="40"/>
      <c r="MUK39" s="40"/>
      <c r="MUL39" s="40"/>
      <c r="MUM39" s="40"/>
      <c r="MUN39" s="40"/>
      <c r="MUO39" s="40"/>
      <c r="MUP39" s="40"/>
      <c r="MUQ39" s="40"/>
      <c r="MUR39" s="40"/>
      <c r="MUS39" s="40"/>
      <c r="MUT39" s="40"/>
      <c r="MUU39" s="40"/>
      <c r="MUV39" s="40"/>
      <c r="MUW39" s="40"/>
      <c r="MUX39" s="40"/>
      <c r="MUY39" s="40"/>
      <c r="MUZ39" s="40"/>
      <c r="MVA39" s="40"/>
      <c r="MVB39" s="40"/>
      <c r="MVC39" s="40"/>
      <c r="MVD39" s="40"/>
      <c r="MVE39" s="40"/>
      <c r="MVF39" s="40"/>
      <c r="MVG39" s="40"/>
      <c r="MVH39" s="40"/>
      <c r="MVI39" s="40"/>
      <c r="MVJ39" s="40"/>
      <c r="MVK39" s="40"/>
      <c r="MVL39" s="40"/>
      <c r="MVM39" s="40"/>
      <c r="MVN39" s="40"/>
      <c r="MVO39" s="40"/>
      <c r="MVP39" s="40"/>
      <c r="MVQ39" s="40"/>
      <c r="MVR39" s="40"/>
      <c r="MVS39" s="40"/>
      <c r="MVT39" s="40"/>
      <c r="MVU39" s="40"/>
      <c r="MVV39" s="40"/>
      <c r="MVW39" s="40"/>
      <c r="MVX39" s="40"/>
      <c r="MVY39" s="40"/>
      <c r="MVZ39" s="40"/>
      <c r="MWA39" s="40"/>
      <c r="MWB39" s="40"/>
      <c r="MWC39" s="40"/>
      <c r="MWD39" s="40"/>
      <c r="MWE39" s="40"/>
      <c r="MWF39" s="40"/>
      <c r="MWG39" s="40"/>
      <c r="MWH39" s="40"/>
      <c r="MWI39" s="40"/>
      <c r="MWJ39" s="40"/>
      <c r="MWK39" s="40"/>
      <c r="MWL39" s="40"/>
      <c r="MWM39" s="40"/>
      <c r="MWN39" s="40"/>
      <c r="MWO39" s="40"/>
      <c r="MWP39" s="40"/>
      <c r="MWQ39" s="40"/>
      <c r="MWR39" s="40"/>
      <c r="MWS39" s="40"/>
      <c r="MWT39" s="40"/>
      <c r="MWU39" s="40"/>
      <c r="MWV39" s="40"/>
      <c r="MWW39" s="40"/>
      <c r="MWX39" s="40"/>
      <c r="MWY39" s="40"/>
      <c r="MWZ39" s="40"/>
      <c r="MXA39" s="40"/>
      <c r="MXB39" s="40"/>
      <c r="MXC39" s="40"/>
      <c r="MXD39" s="40"/>
      <c r="MXE39" s="40"/>
      <c r="MXF39" s="40"/>
      <c r="MXG39" s="40"/>
      <c r="MXH39" s="40"/>
      <c r="MXI39" s="40"/>
      <c r="MXJ39" s="40"/>
      <c r="MXK39" s="40"/>
      <c r="MXL39" s="40"/>
      <c r="MXM39" s="40"/>
      <c r="MXN39" s="40"/>
      <c r="MXO39" s="40"/>
      <c r="MXP39" s="40"/>
      <c r="MXQ39" s="40"/>
      <c r="MXR39" s="40"/>
      <c r="MXS39" s="40"/>
      <c r="MXT39" s="40"/>
      <c r="MXU39" s="40"/>
      <c r="MXV39" s="40"/>
      <c r="MXW39" s="40"/>
      <c r="MXX39" s="40"/>
      <c r="MXY39" s="40"/>
      <c r="MXZ39" s="40"/>
      <c r="MYA39" s="40"/>
      <c r="MYB39" s="40"/>
      <c r="MYC39" s="40"/>
      <c r="MYD39" s="40"/>
      <c r="MYE39" s="40"/>
      <c r="MYF39" s="40"/>
      <c r="MYG39" s="40"/>
      <c r="MYH39" s="40"/>
      <c r="MYI39" s="40"/>
      <c r="MYJ39" s="40"/>
      <c r="MYK39" s="40"/>
      <c r="MYL39" s="40"/>
      <c r="MYM39" s="40"/>
      <c r="MYN39" s="40"/>
      <c r="MYO39" s="40"/>
      <c r="MYP39" s="40"/>
      <c r="MYQ39" s="40"/>
      <c r="MYR39" s="40"/>
      <c r="MYS39" s="40"/>
      <c r="MYT39" s="40"/>
      <c r="MYU39" s="40"/>
      <c r="MYV39" s="40"/>
      <c r="MYW39" s="40"/>
      <c r="MYX39" s="40"/>
      <c r="MYY39" s="40"/>
      <c r="MYZ39" s="40"/>
      <c r="MZA39" s="40"/>
      <c r="MZB39" s="40"/>
      <c r="MZC39" s="40"/>
      <c r="MZD39" s="40"/>
      <c r="MZE39" s="40"/>
      <c r="MZF39" s="40"/>
      <c r="MZG39" s="40"/>
      <c r="MZH39" s="40"/>
      <c r="MZI39" s="40"/>
      <c r="MZJ39" s="40"/>
      <c r="MZK39" s="40"/>
      <c r="MZL39" s="40"/>
      <c r="MZM39" s="40"/>
      <c r="MZN39" s="40"/>
      <c r="MZO39" s="40"/>
      <c r="MZP39" s="40"/>
      <c r="MZQ39" s="40"/>
      <c r="MZR39" s="40"/>
      <c r="MZS39" s="40"/>
      <c r="MZT39" s="40"/>
      <c r="MZU39" s="40"/>
      <c r="MZV39" s="40"/>
      <c r="MZW39" s="40"/>
      <c r="MZX39" s="40"/>
      <c r="MZY39" s="40"/>
      <c r="MZZ39" s="40"/>
      <c r="NAA39" s="40"/>
      <c r="NAB39" s="40"/>
      <c r="NAC39" s="40"/>
      <c r="NAD39" s="40"/>
      <c r="NAE39" s="40"/>
      <c r="NAF39" s="40"/>
      <c r="NAG39" s="40"/>
      <c r="NAH39" s="40"/>
      <c r="NAI39" s="40"/>
      <c r="NAJ39" s="40"/>
      <c r="NAK39" s="40"/>
      <c r="NAL39" s="40"/>
      <c r="NAM39" s="40"/>
      <c r="NAN39" s="40"/>
      <c r="NAO39" s="40"/>
      <c r="NAP39" s="40"/>
      <c r="NAQ39" s="40"/>
      <c r="NAR39" s="40"/>
      <c r="NAS39" s="40"/>
      <c r="NAT39" s="40"/>
      <c r="NAU39" s="40"/>
      <c r="NAV39" s="40"/>
      <c r="NAW39" s="40"/>
      <c r="NAX39" s="40"/>
      <c r="NAY39" s="40"/>
      <c r="NAZ39" s="40"/>
      <c r="NBA39" s="40"/>
      <c r="NBB39" s="40"/>
      <c r="NBC39" s="40"/>
      <c r="NBD39" s="40"/>
      <c r="NBE39" s="40"/>
      <c r="NBF39" s="40"/>
      <c r="NBG39" s="40"/>
      <c r="NBH39" s="40"/>
      <c r="NBI39" s="40"/>
      <c r="NBJ39" s="40"/>
      <c r="NBK39" s="40"/>
      <c r="NBL39" s="40"/>
      <c r="NBM39" s="40"/>
      <c r="NBN39" s="40"/>
      <c r="NBO39" s="40"/>
      <c r="NBP39" s="40"/>
      <c r="NBQ39" s="40"/>
      <c r="NBR39" s="40"/>
      <c r="NBS39" s="40"/>
      <c r="NBT39" s="40"/>
      <c r="NBU39" s="40"/>
      <c r="NBV39" s="40"/>
      <c r="NBW39" s="40"/>
      <c r="NBX39" s="40"/>
      <c r="NBY39" s="40"/>
      <c r="NBZ39" s="40"/>
      <c r="NCA39" s="40"/>
      <c r="NCB39" s="40"/>
      <c r="NCC39" s="40"/>
      <c r="NCD39" s="40"/>
      <c r="NCE39" s="40"/>
      <c r="NCF39" s="40"/>
      <c r="NCG39" s="40"/>
      <c r="NCH39" s="40"/>
      <c r="NCI39" s="40"/>
      <c r="NCJ39" s="40"/>
      <c r="NCK39" s="40"/>
      <c r="NCL39" s="40"/>
      <c r="NCM39" s="40"/>
      <c r="NCN39" s="40"/>
      <c r="NCO39" s="40"/>
      <c r="NCP39" s="40"/>
      <c r="NCQ39" s="40"/>
      <c r="NCR39" s="40"/>
      <c r="NCS39" s="40"/>
      <c r="NCT39" s="40"/>
      <c r="NCU39" s="40"/>
      <c r="NCV39" s="40"/>
      <c r="NCW39" s="40"/>
      <c r="NCX39" s="40"/>
      <c r="NCY39" s="40"/>
      <c r="NCZ39" s="40"/>
      <c r="NDA39" s="40"/>
      <c r="NDB39" s="40"/>
      <c r="NDC39" s="40"/>
      <c r="NDD39" s="40"/>
      <c r="NDE39" s="40"/>
      <c r="NDF39" s="40"/>
      <c r="NDG39" s="40"/>
      <c r="NDH39" s="40"/>
      <c r="NDI39" s="40"/>
      <c r="NDJ39" s="40"/>
      <c r="NDK39" s="40"/>
      <c r="NDL39" s="40"/>
      <c r="NDM39" s="40"/>
      <c r="NDN39" s="40"/>
      <c r="NDO39" s="40"/>
      <c r="NDP39" s="40"/>
      <c r="NDQ39" s="40"/>
      <c r="NDR39" s="40"/>
      <c r="NDS39" s="40"/>
      <c r="NDT39" s="40"/>
      <c r="NDU39" s="40"/>
      <c r="NDV39" s="40"/>
      <c r="NDW39" s="40"/>
      <c r="NDX39" s="40"/>
      <c r="NDY39" s="40"/>
      <c r="NDZ39" s="40"/>
      <c r="NEA39" s="40"/>
      <c r="NEB39" s="40"/>
      <c r="NEC39" s="40"/>
      <c r="NED39" s="40"/>
      <c r="NEE39" s="40"/>
      <c r="NEF39" s="40"/>
      <c r="NEG39" s="40"/>
      <c r="NEH39" s="40"/>
      <c r="NEI39" s="40"/>
      <c r="NEJ39" s="40"/>
      <c r="NEK39" s="40"/>
      <c r="NEL39" s="40"/>
      <c r="NEM39" s="40"/>
      <c r="NEN39" s="40"/>
      <c r="NEO39" s="40"/>
      <c r="NEP39" s="40"/>
      <c r="NEQ39" s="40"/>
      <c r="NER39" s="40"/>
      <c r="NES39" s="40"/>
      <c r="NET39" s="40"/>
      <c r="NEU39" s="40"/>
      <c r="NEV39" s="40"/>
      <c r="NEW39" s="40"/>
      <c r="NEX39" s="40"/>
      <c r="NEY39" s="40"/>
      <c r="NEZ39" s="40"/>
      <c r="NFA39" s="40"/>
      <c r="NFB39" s="40"/>
      <c r="NFC39" s="40"/>
      <c r="NFD39" s="40"/>
      <c r="NFE39" s="40"/>
      <c r="NFF39" s="40"/>
      <c r="NFG39" s="40"/>
      <c r="NFH39" s="40"/>
      <c r="NFI39" s="40"/>
      <c r="NFJ39" s="40"/>
      <c r="NFK39" s="40"/>
      <c r="NFL39" s="40"/>
      <c r="NFM39" s="40"/>
      <c r="NFN39" s="40"/>
      <c r="NFO39" s="40"/>
      <c r="NFP39" s="40"/>
      <c r="NFQ39" s="40"/>
      <c r="NFR39" s="40"/>
      <c r="NFS39" s="40"/>
      <c r="NFT39" s="40"/>
      <c r="NFU39" s="40"/>
      <c r="NFV39" s="40"/>
      <c r="NFW39" s="40"/>
      <c r="NFX39" s="40"/>
      <c r="NFY39" s="40"/>
      <c r="NFZ39" s="40"/>
      <c r="NGA39" s="40"/>
      <c r="NGB39" s="40"/>
      <c r="NGC39" s="40"/>
      <c r="NGD39" s="40"/>
      <c r="NGE39" s="40"/>
      <c r="NGF39" s="40"/>
      <c r="NGG39" s="40"/>
      <c r="NGH39" s="40"/>
      <c r="NGI39" s="40"/>
      <c r="NGJ39" s="40"/>
      <c r="NGK39" s="40"/>
      <c r="NGL39" s="40"/>
      <c r="NGM39" s="40"/>
      <c r="NGN39" s="40"/>
      <c r="NGO39" s="40"/>
      <c r="NGP39" s="40"/>
      <c r="NGQ39" s="40"/>
      <c r="NGR39" s="40"/>
      <c r="NGS39" s="40"/>
      <c r="NGT39" s="40"/>
      <c r="NGU39" s="40"/>
      <c r="NGV39" s="40"/>
      <c r="NGW39" s="40"/>
      <c r="NGX39" s="40"/>
      <c r="NGY39" s="40"/>
      <c r="NGZ39" s="40"/>
      <c r="NHA39" s="40"/>
      <c r="NHB39" s="40"/>
      <c r="NHC39" s="40"/>
      <c r="NHD39" s="40"/>
      <c r="NHE39" s="40"/>
      <c r="NHF39" s="40"/>
      <c r="NHG39" s="40"/>
      <c r="NHH39" s="40"/>
      <c r="NHI39" s="40"/>
      <c r="NHJ39" s="40"/>
      <c r="NHK39" s="40"/>
      <c r="NHL39" s="40"/>
      <c r="NHM39" s="40"/>
      <c r="NHN39" s="40"/>
      <c r="NHO39" s="40"/>
      <c r="NHP39" s="40"/>
      <c r="NHQ39" s="40"/>
      <c r="NHR39" s="40"/>
      <c r="NHS39" s="40"/>
      <c r="NHT39" s="40"/>
      <c r="NHU39" s="40"/>
      <c r="NHV39" s="40"/>
      <c r="NHW39" s="40"/>
      <c r="NHX39" s="40"/>
      <c r="NHY39" s="40"/>
      <c r="NHZ39" s="40"/>
      <c r="NIA39" s="40"/>
      <c r="NIB39" s="40"/>
      <c r="NIC39" s="40"/>
      <c r="NID39" s="40"/>
      <c r="NIE39" s="40"/>
      <c r="NIF39" s="40"/>
      <c r="NIG39" s="40"/>
      <c r="NIH39" s="40"/>
      <c r="NII39" s="40"/>
      <c r="NIJ39" s="40"/>
      <c r="NIK39" s="40"/>
      <c r="NIL39" s="40"/>
      <c r="NIM39" s="40"/>
      <c r="NIN39" s="40"/>
      <c r="NIO39" s="40"/>
      <c r="NIP39" s="40"/>
      <c r="NIQ39" s="40"/>
      <c r="NIR39" s="40"/>
      <c r="NIS39" s="40"/>
      <c r="NIT39" s="40"/>
      <c r="NIU39" s="40"/>
      <c r="NIV39" s="40"/>
      <c r="NIW39" s="40"/>
      <c r="NIX39" s="40"/>
      <c r="NIY39" s="40"/>
      <c r="NIZ39" s="40"/>
      <c r="NJA39" s="40"/>
      <c r="NJB39" s="40"/>
      <c r="NJC39" s="40"/>
      <c r="NJD39" s="40"/>
      <c r="NJE39" s="40"/>
      <c r="NJF39" s="40"/>
      <c r="NJG39" s="40"/>
      <c r="NJH39" s="40"/>
      <c r="NJI39" s="40"/>
      <c r="NJJ39" s="40"/>
      <c r="NJK39" s="40"/>
      <c r="NJL39" s="40"/>
      <c r="NJM39" s="40"/>
      <c r="NJN39" s="40"/>
      <c r="NJO39" s="40"/>
      <c r="NJP39" s="40"/>
      <c r="NJQ39" s="40"/>
      <c r="NJR39" s="40"/>
      <c r="NJS39" s="40"/>
      <c r="NJT39" s="40"/>
      <c r="NJU39" s="40"/>
      <c r="NJV39" s="40"/>
      <c r="NJW39" s="40"/>
      <c r="NJX39" s="40"/>
      <c r="NJY39" s="40"/>
      <c r="NJZ39" s="40"/>
      <c r="NKA39" s="40"/>
      <c r="NKB39" s="40"/>
      <c r="NKC39" s="40"/>
      <c r="NKD39" s="40"/>
      <c r="NKE39" s="40"/>
      <c r="NKF39" s="40"/>
      <c r="NKG39" s="40"/>
      <c r="NKH39" s="40"/>
      <c r="NKI39" s="40"/>
      <c r="NKJ39" s="40"/>
      <c r="NKK39" s="40"/>
      <c r="NKL39" s="40"/>
      <c r="NKM39" s="40"/>
      <c r="NKN39" s="40"/>
      <c r="NKO39" s="40"/>
      <c r="NKP39" s="40"/>
      <c r="NKQ39" s="40"/>
      <c r="NKR39" s="40"/>
      <c r="NKS39" s="40"/>
      <c r="NKT39" s="40"/>
      <c r="NKU39" s="40"/>
      <c r="NKV39" s="40"/>
      <c r="NKW39" s="40"/>
      <c r="NKX39" s="40"/>
      <c r="NKY39" s="40"/>
      <c r="NKZ39" s="40"/>
      <c r="NLA39" s="40"/>
      <c r="NLB39" s="40"/>
      <c r="NLC39" s="40"/>
      <c r="NLD39" s="40"/>
      <c r="NLE39" s="40"/>
      <c r="NLF39" s="40"/>
      <c r="NLG39" s="40"/>
      <c r="NLH39" s="40"/>
      <c r="NLI39" s="40"/>
      <c r="NLJ39" s="40"/>
      <c r="NLK39" s="40"/>
      <c r="NLL39" s="40"/>
      <c r="NLM39" s="40"/>
      <c r="NLN39" s="40"/>
      <c r="NLO39" s="40"/>
      <c r="NLP39" s="40"/>
      <c r="NLQ39" s="40"/>
      <c r="NLR39" s="40"/>
      <c r="NLS39" s="40"/>
      <c r="NLT39" s="40"/>
      <c r="NLU39" s="40"/>
      <c r="NLV39" s="40"/>
      <c r="NLW39" s="40"/>
      <c r="NLX39" s="40"/>
      <c r="NLY39" s="40"/>
      <c r="NLZ39" s="40"/>
      <c r="NMA39" s="40"/>
      <c r="NMB39" s="40"/>
      <c r="NMC39" s="40"/>
      <c r="NMD39" s="40"/>
      <c r="NME39" s="40"/>
      <c r="NMF39" s="40"/>
      <c r="NMG39" s="40"/>
      <c r="NMH39" s="40"/>
      <c r="NMI39" s="40"/>
      <c r="NMJ39" s="40"/>
      <c r="NMK39" s="40"/>
      <c r="NML39" s="40"/>
      <c r="NMM39" s="40"/>
      <c r="NMN39" s="40"/>
      <c r="NMO39" s="40"/>
      <c r="NMP39" s="40"/>
      <c r="NMQ39" s="40"/>
      <c r="NMR39" s="40"/>
      <c r="NMS39" s="40"/>
      <c r="NMT39" s="40"/>
      <c r="NMU39" s="40"/>
      <c r="NMV39" s="40"/>
      <c r="NMW39" s="40"/>
      <c r="NMX39" s="40"/>
      <c r="NMY39" s="40"/>
      <c r="NMZ39" s="40"/>
      <c r="NNA39" s="40"/>
      <c r="NNB39" s="40"/>
      <c r="NNC39" s="40"/>
      <c r="NND39" s="40"/>
      <c r="NNE39" s="40"/>
      <c r="NNF39" s="40"/>
      <c r="NNG39" s="40"/>
      <c r="NNH39" s="40"/>
      <c r="NNI39" s="40"/>
      <c r="NNJ39" s="40"/>
      <c r="NNK39" s="40"/>
      <c r="NNL39" s="40"/>
      <c r="NNM39" s="40"/>
      <c r="NNN39" s="40"/>
      <c r="NNO39" s="40"/>
      <c r="NNP39" s="40"/>
      <c r="NNQ39" s="40"/>
      <c r="NNR39" s="40"/>
      <c r="NNS39" s="40"/>
      <c r="NNT39" s="40"/>
      <c r="NNU39" s="40"/>
      <c r="NNV39" s="40"/>
      <c r="NNW39" s="40"/>
      <c r="NNX39" s="40"/>
      <c r="NNY39" s="40"/>
      <c r="NNZ39" s="40"/>
      <c r="NOA39" s="40"/>
      <c r="NOB39" s="40"/>
      <c r="NOC39" s="40"/>
      <c r="NOD39" s="40"/>
      <c r="NOE39" s="40"/>
      <c r="NOF39" s="40"/>
      <c r="NOG39" s="40"/>
      <c r="NOH39" s="40"/>
      <c r="NOI39" s="40"/>
      <c r="NOJ39" s="40"/>
      <c r="NOK39" s="40"/>
      <c r="NOL39" s="40"/>
      <c r="NOM39" s="40"/>
      <c r="NON39" s="40"/>
      <c r="NOO39" s="40"/>
      <c r="NOP39" s="40"/>
      <c r="NOQ39" s="40"/>
      <c r="NOR39" s="40"/>
      <c r="NOS39" s="40"/>
      <c r="NOT39" s="40"/>
      <c r="NOU39" s="40"/>
      <c r="NOV39" s="40"/>
      <c r="NOW39" s="40"/>
      <c r="NOX39" s="40"/>
      <c r="NOY39" s="40"/>
      <c r="NOZ39" s="40"/>
      <c r="NPA39" s="40"/>
      <c r="NPB39" s="40"/>
      <c r="NPC39" s="40"/>
      <c r="NPD39" s="40"/>
      <c r="NPE39" s="40"/>
      <c r="NPF39" s="40"/>
      <c r="NPG39" s="40"/>
      <c r="NPH39" s="40"/>
      <c r="NPI39" s="40"/>
      <c r="NPJ39" s="40"/>
      <c r="NPK39" s="40"/>
      <c r="NPL39" s="40"/>
      <c r="NPM39" s="40"/>
      <c r="NPN39" s="40"/>
      <c r="NPO39" s="40"/>
      <c r="NPP39" s="40"/>
      <c r="NPQ39" s="40"/>
      <c r="NPR39" s="40"/>
      <c r="NPS39" s="40"/>
      <c r="NPT39" s="40"/>
      <c r="NPU39" s="40"/>
      <c r="NPV39" s="40"/>
      <c r="NPW39" s="40"/>
      <c r="NPX39" s="40"/>
      <c r="NPY39" s="40"/>
      <c r="NPZ39" s="40"/>
      <c r="NQA39" s="40"/>
      <c r="NQB39" s="40"/>
      <c r="NQC39" s="40"/>
      <c r="NQD39" s="40"/>
      <c r="NQE39" s="40"/>
      <c r="NQF39" s="40"/>
      <c r="NQG39" s="40"/>
      <c r="NQH39" s="40"/>
      <c r="NQI39" s="40"/>
      <c r="NQJ39" s="40"/>
      <c r="NQK39" s="40"/>
      <c r="NQL39" s="40"/>
      <c r="NQM39" s="40"/>
      <c r="NQN39" s="40"/>
      <c r="NQO39" s="40"/>
      <c r="NQP39" s="40"/>
      <c r="NQQ39" s="40"/>
      <c r="NQR39" s="40"/>
      <c r="NQS39" s="40"/>
      <c r="NQT39" s="40"/>
      <c r="NQU39" s="40"/>
      <c r="NQV39" s="40"/>
      <c r="NQW39" s="40"/>
      <c r="NQX39" s="40"/>
      <c r="NQY39" s="40"/>
      <c r="NQZ39" s="40"/>
      <c r="NRA39" s="40"/>
      <c r="NRB39" s="40"/>
      <c r="NRC39" s="40"/>
      <c r="NRD39" s="40"/>
      <c r="NRE39" s="40"/>
      <c r="NRF39" s="40"/>
      <c r="NRG39" s="40"/>
      <c r="NRH39" s="40"/>
      <c r="NRI39" s="40"/>
      <c r="NRJ39" s="40"/>
      <c r="NRK39" s="40"/>
      <c r="NRL39" s="40"/>
      <c r="NRM39" s="40"/>
      <c r="NRN39" s="40"/>
      <c r="NRO39" s="40"/>
      <c r="NRP39" s="40"/>
      <c r="NRQ39" s="40"/>
      <c r="NRR39" s="40"/>
      <c r="NRS39" s="40"/>
      <c r="NRT39" s="40"/>
      <c r="NRU39" s="40"/>
      <c r="NRV39" s="40"/>
      <c r="NRW39" s="40"/>
      <c r="NRX39" s="40"/>
      <c r="NRY39" s="40"/>
      <c r="NRZ39" s="40"/>
      <c r="NSA39" s="40"/>
      <c r="NSB39" s="40"/>
      <c r="NSC39" s="40"/>
      <c r="NSD39" s="40"/>
      <c r="NSE39" s="40"/>
      <c r="NSF39" s="40"/>
      <c r="NSG39" s="40"/>
      <c r="NSH39" s="40"/>
      <c r="NSI39" s="40"/>
      <c r="NSJ39" s="40"/>
      <c r="NSK39" s="40"/>
      <c r="NSL39" s="40"/>
      <c r="NSM39" s="40"/>
      <c r="NSN39" s="40"/>
      <c r="NSO39" s="40"/>
      <c r="NSP39" s="40"/>
      <c r="NSQ39" s="40"/>
      <c r="NSR39" s="40"/>
      <c r="NSS39" s="40"/>
      <c r="NST39" s="40"/>
      <c r="NSU39" s="40"/>
      <c r="NSV39" s="40"/>
      <c r="NSW39" s="40"/>
      <c r="NSX39" s="40"/>
      <c r="NSY39" s="40"/>
      <c r="NSZ39" s="40"/>
      <c r="NTA39" s="40"/>
      <c r="NTB39" s="40"/>
      <c r="NTC39" s="40"/>
      <c r="NTD39" s="40"/>
      <c r="NTE39" s="40"/>
      <c r="NTF39" s="40"/>
      <c r="NTG39" s="40"/>
      <c r="NTH39" s="40"/>
      <c r="NTI39" s="40"/>
      <c r="NTJ39" s="40"/>
      <c r="NTK39" s="40"/>
      <c r="NTL39" s="40"/>
      <c r="NTM39" s="40"/>
      <c r="NTN39" s="40"/>
      <c r="NTO39" s="40"/>
      <c r="NTP39" s="40"/>
      <c r="NTQ39" s="40"/>
      <c r="NTR39" s="40"/>
      <c r="NTS39" s="40"/>
      <c r="NTT39" s="40"/>
      <c r="NTU39" s="40"/>
      <c r="NTV39" s="40"/>
      <c r="NTW39" s="40"/>
      <c r="NTX39" s="40"/>
      <c r="NTY39" s="40"/>
      <c r="NTZ39" s="40"/>
      <c r="NUA39" s="40"/>
      <c r="NUB39" s="40"/>
      <c r="NUC39" s="40"/>
      <c r="NUD39" s="40"/>
      <c r="NUE39" s="40"/>
      <c r="NUF39" s="40"/>
      <c r="NUG39" s="40"/>
      <c r="NUH39" s="40"/>
      <c r="NUI39" s="40"/>
      <c r="NUJ39" s="40"/>
      <c r="NUK39" s="40"/>
      <c r="NUL39" s="40"/>
      <c r="NUM39" s="40"/>
      <c r="NUN39" s="40"/>
      <c r="NUO39" s="40"/>
      <c r="NUP39" s="40"/>
      <c r="NUQ39" s="40"/>
      <c r="NUR39" s="40"/>
      <c r="NUS39" s="40"/>
      <c r="NUT39" s="40"/>
      <c r="NUU39" s="40"/>
      <c r="NUV39" s="40"/>
      <c r="NUW39" s="40"/>
      <c r="NUX39" s="40"/>
      <c r="NUY39" s="40"/>
      <c r="NUZ39" s="40"/>
      <c r="NVA39" s="40"/>
      <c r="NVB39" s="40"/>
      <c r="NVC39" s="40"/>
      <c r="NVD39" s="40"/>
      <c r="NVE39" s="40"/>
      <c r="NVF39" s="40"/>
      <c r="NVG39" s="40"/>
      <c r="NVH39" s="40"/>
      <c r="NVI39" s="40"/>
      <c r="NVJ39" s="40"/>
      <c r="NVK39" s="40"/>
      <c r="NVL39" s="40"/>
      <c r="NVM39" s="40"/>
      <c r="NVN39" s="40"/>
      <c r="NVO39" s="40"/>
      <c r="NVP39" s="40"/>
      <c r="NVQ39" s="40"/>
      <c r="NVR39" s="40"/>
      <c r="NVS39" s="40"/>
      <c r="NVT39" s="40"/>
      <c r="NVU39" s="40"/>
      <c r="NVV39" s="40"/>
      <c r="NVW39" s="40"/>
      <c r="NVX39" s="40"/>
      <c r="NVY39" s="40"/>
      <c r="NVZ39" s="40"/>
      <c r="NWA39" s="40"/>
      <c r="NWB39" s="40"/>
      <c r="NWC39" s="40"/>
      <c r="NWD39" s="40"/>
      <c r="NWE39" s="40"/>
      <c r="NWF39" s="40"/>
      <c r="NWG39" s="40"/>
      <c r="NWH39" s="40"/>
      <c r="NWI39" s="40"/>
      <c r="NWJ39" s="40"/>
      <c r="NWK39" s="40"/>
      <c r="NWL39" s="40"/>
      <c r="NWM39" s="40"/>
      <c r="NWN39" s="40"/>
      <c r="NWO39" s="40"/>
      <c r="NWP39" s="40"/>
      <c r="NWQ39" s="40"/>
      <c r="NWR39" s="40"/>
      <c r="NWS39" s="40"/>
      <c r="NWT39" s="40"/>
      <c r="NWU39" s="40"/>
      <c r="NWV39" s="40"/>
      <c r="NWW39" s="40"/>
      <c r="NWX39" s="40"/>
      <c r="NWY39" s="40"/>
      <c r="NWZ39" s="40"/>
      <c r="NXA39" s="40"/>
      <c r="NXB39" s="40"/>
      <c r="NXC39" s="40"/>
      <c r="NXD39" s="40"/>
      <c r="NXE39" s="40"/>
      <c r="NXF39" s="40"/>
      <c r="NXG39" s="40"/>
      <c r="NXH39" s="40"/>
      <c r="NXI39" s="40"/>
      <c r="NXJ39" s="40"/>
      <c r="NXK39" s="40"/>
      <c r="NXL39" s="40"/>
      <c r="NXM39" s="40"/>
      <c r="NXN39" s="40"/>
      <c r="NXO39" s="40"/>
      <c r="NXP39" s="40"/>
      <c r="NXQ39" s="40"/>
      <c r="NXR39" s="40"/>
      <c r="NXS39" s="40"/>
      <c r="NXT39" s="40"/>
      <c r="NXU39" s="40"/>
      <c r="NXV39" s="40"/>
      <c r="NXW39" s="40"/>
      <c r="NXX39" s="40"/>
      <c r="NXY39" s="40"/>
      <c r="NXZ39" s="40"/>
      <c r="NYA39" s="40"/>
      <c r="NYB39" s="40"/>
      <c r="NYC39" s="40"/>
      <c r="NYD39" s="40"/>
      <c r="NYE39" s="40"/>
      <c r="NYF39" s="40"/>
      <c r="NYG39" s="40"/>
      <c r="NYH39" s="40"/>
      <c r="NYI39" s="40"/>
      <c r="NYJ39" s="40"/>
      <c r="NYK39" s="40"/>
      <c r="NYL39" s="40"/>
      <c r="NYM39" s="40"/>
      <c r="NYN39" s="40"/>
      <c r="NYO39" s="40"/>
      <c r="NYP39" s="40"/>
      <c r="NYQ39" s="40"/>
      <c r="NYR39" s="40"/>
      <c r="NYS39" s="40"/>
      <c r="NYT39" s="40"/>
      <c r="NYU39" s="40"/>
      <c r="NYV39" s="40"/>
      <c r="NYW39" s="40"/>
      <c r="NYX39" s="40"/>
      <c r="NYY39" s="40"/>
      <c r="NYZ39" s="40"/>
      <c r="NZA39" s="40"/>
      <c r="NZB39" s="40"/>
      <c r="NZC39" s="40"/>
      <c r="NZD39" s="40"/>
      <c r="NZE39" s="40"/>
      <c r="NZF39" s="40"/>
      <c r="NZG39" s="40"/>
      <c r="NZH39" s="40"/>
      <c r="NZI39" s="40"/>
      <c r="NZJ39" s="40"/>
      <c r="NZK39" s="40"/>
      <c r="NZL39" s="40"/>
      <c r="NZM39" s="40"/>
      <c r="NZN39" s="40"/>
      <c r="NZO39" s="40"/>
      <c r="NZP39" s="40"/>
      <c r="NZQ39" s="40"/>
      <c r="NZR39" s="40"/>
      <c r="NZS39" s="40"/>
      <c r="NZT39" s="40"/>
      <c r="NZU39" s="40"/>
      <c r="NZV39" s="40"/>
      <c r="NZW39" s="40"/>
      <c r="NZX39" s="40"/>
      <c r="NZY39" s="40"/>
      <c r="NZZ39" s="40"/>
      <c r="OAA39" s="40"/>
      <c r="OAB39" s="40"/>
      <c r="OAC39" s="40"/>
      <c r="OAD39" s="40"/>
      <c r="OAE39" s="40"/>
      <c r="OAF39" s="40"/>
      <c r="OAG39" s="40"/>
      <c r="OAH39" s="40"/>
      <c r="OAI39" s="40"/>
      <c r="OAJ39" s="40"/>
      <c r="OAK39" s="40"/>
      <c r="OAL39" s="40"/>
      <c r="OAM39" s="40"/>
      <c r="OAN39" s="40"/>
      <c r="OAO39" s="40"/>
      <c r="OAP39" s="40"/>
      <c r="OAQ39" s="40"/>
      <c r="OAR39" s="40"/>
      <c r="OAS39" s="40"/>
      <c r="OAT39" s="40"/>
      <c r="OAU39" s="40"/>
      <c r="OAV39" s="40"/>
      <c r="OAW39" s="40"/>
      <c r="OAX39" s="40"/>
      <c r="OAY39" s="40"/>
      <c r="OAZ39" s="40"/>
      <c r="OBA39" s="40"/>
      <c r="OBB39" s="40"/>
      <c r="OBC39" s="40"/>
      <c r="OBD39" s="40"/>
      <c r="OBE39" s="40"/>
      <c r="OBF39" s="40"/>
      <c r="OBG39" s="40"/>
      <c r="OBH39" s="40"/>
      <c r="OBI39" s="40"/>
      <c r="OBJ39" s="40"/>
      <c r="OBK39" s="40"/>
      <c r="OBL39" s="40"/>
      <c r="OBM39" s="40"/>
      <c r="OBN39" s="40"/>
      <c r="OBO39" s="40"/>
      <c r="OBP39" s="40"/>
      <c r="OBQ39" s="40"/>
      <c r="OBR39" s="40"/>
      <c r="OBS39" s="40"/>
      <c r="OBT39" s="40"/>
      <c r="OBU39" s="40"/>
      <c r="OBV39" s="40"/>
      <c r="OBW39" s="40"/>
      <c r="OBX39" s="40"/>
      <c r="OBY39" s="40"/>
      <c r="OBZ39" s="40"/>
      <c r="OCA39" s="40"/>
      <c r="OCB39" s="40"/>
      <c r="OCC39" s="40"/>
      <c r="OCD39" s="40"/>
      <c r="OCE39" s="40"/>
      <c r="OCF39" s="40"/>
      <c r="OCG39" s="40"/>
      <c r="OCH39" s="40"/>
      <c r="OCI39" s="40"/>
      <c r="OCJ39" s="40"/>
      <c r="OCK39" s="40"/>
      <c r="OCL39" s="40"/>
      <c r="OCM39" s="40"/>
      <c r="OCN39" s="40"/>
      <c r="OCO39" s="40"/>
      <c r="OCP39" s="40"/>
      <c r="OCQ39" s="40"/>
      <c r="OCR39" s="40"/>
      <c r="OCS39" s="40"/>
      <c r="OCT39" s="40"/>
      <c r="OCU39" s="40"/>
      <c r="OCV39" s="40"/>
      <c r="OCW39" s="40"/>
      <c r="OCX39" s="40"/>
      <c r="OCY39" s="40"/>
      <c r="OCZ39" s="40"/>
      <c r="ODA39" s="40"/>
      <c r="ODB39" s="40"/>
      <c r="ODC39" s="40"/>
      <c r="ODD39" s="40"/>
      <c r="ODE39" s="40"/>
      <c r="ODF39" s="40"/>
      <c r="ODG39" s="40"/>
      <c r="ODH39" s="40"/>
      <c r="ODI39" s="40"/>
      <c r="ODJ39" s="40"/>
      <c r="ODK39" s="40"/>
      <c r="ODL39" s="40"/>
      <c r="ODM39" s="40"/>
      <c r="ODN39" s="40"/>
      <c r="ODO39" s="40"/>
      <c r="ODP39" s="40"/>
      <c r="ODQ39" s="40"/>
      <c r="ODR39" s="40"/>
      <c r="ODS39" s="40"/>
      <c r="ODT39" s="40"/>
      <c r="ODU39" s="40"/>
      <c r="ODV39" s="40"/>
      <c r="ODW39" s="40"/>
      <c r="ODX39" s="40"/>
      <c r="ODY39" s="40"/>
      <c r="ODZ39" s="40"/>
      <c r="OEA39" s="40"/>
      <c r="OEB39" s="40"/>
      <c r="OEC39" s="40"/>
      <c r="OED39" s="40"/>
      <c r="OEE39" s="40"/>
      <c r="OEF39" s="40"/>
      <c r="OEG39" s="40"/>
      <c r="OEH39" s="40"/>
      <c r="OEI39" s="40"/>
      <c r="OEJ39" s="40"/>
      <c r="OEK39" s="40"/>
      <c r="OEL39" s="40"/>
      <c r="OEM39" s="40"/>
      <c r="OEN39" s="40"/>
      <c r="OEO39" s="40"/>
      <c r="OEP39" s="40"/>
      <c r="OEQ39" s="40"/>
      <c r="OER39" s="40"/>
      <c r="OES39" s="40"/>
      <c r="OET39" s="40"/>
      <c r="OEU39" s="40"/>
      <c r="OEV39" s="40"/>
      <c r="OEW39" s="40"/>
      <c r="OEX39" s="40"/>
      <c r="OEY39" s="40"/>
      <c r="OEZ39" s="40"/>
      <c r="OFA39" s="40"/>
      <c r="OFB39" s="40"/>
      <c r="OFC39" s="40"/>
      <c r="OFD39" s="40"/>
      <c r="OFE39" s="40"/>
      <c r="OFF39" s="40"/>
      <c r="OFG39" s="40"/>
      <c r="OFH39" s="40"/>
      <c r="OFI39" s="40"/>
      <c r="OFJ39" s="40"/>
      <c r="OFK39" s="40"/>
      <c r="OFL39" s="40"/>
      <c r="OFM39" s="40"/>
      <c r="OFN39" s="40"/>
      <c r="OFO39" s="40"/>
      <c r="OFP39" s="40"/>
      <c r="OFQ39" s="40"/>
      <c r="OFR39" s="40"/>
      <c r="OFS39" s="40"/>
      <c r="OFT39" s="40"/>
      <c r="OFU39" s="40"/>
      <c r="OFV39" s="40"/>
      <c r="OFW39" s="40"/>
      <c r="OFX39" s="40"/>
      <c r="OFY39" s="40"/>
      <c r="OFZ39" s="40"/>
      <c r="OGA39" s="40"/>
      <c r="OGB39" s="40"/>
      <c r="OGC39" s="40"/>
      <c r="OGD39" s="40"/>
      <c r="OGE39" s="40"/>
      <c r="OGF39" s="40"/>
      <c r="OGG39" s="40"/>
      <c r="OGH39" s="40"/>
      <c r="OGI39" s="40"/>
      <c r="OGJ39" s="40"/>
      <c r="OGK39" s="40"/>
      <c r="OGL39" s="40"/>
      <c r="OGM39" s="40"/>
      <c r="OGN39" s="40"/>
      <c r="OGO39" s="40"/>
      <c r="OGP39" s="40"/>
      <c r="OGQ39" s="40"/>
      <c r="OGR39" s="40"/>
      <c r="OGS39" s="40"/>
      <c r="OGT39" s="40"/>
      <c r="OGU39" s="40"/>
      <c r="OGV39" s="40"/>
      <c r="OGW39" s="40"/>
      <c r="OGX39" s="40"/>
      <c r="OGY39" s="40"/>
      <c r="OGZ39" s="40"/>
      <c r="OHA39" s="40"/>
      <c r="OHB39" s="40"/>
      <c r="OHC39" s="40"/>
      <c r="OHD39" s="40"/>
      <c r="OHE39" s="40"/>
      <c r="OHF39" s="40"/>
      <c r="OHG39" s="40"/>
      <c r="OHH39" s="40"/>
      <c r="OHI39" s="40"/>
      <c r="OHJ39" s="40"/>
      <c r="OHK39" s="40"/>
      <c r="OHL39" s="40"/>
      <c r="OHM39" s="40"/>
      <c r="OHN39" s="40"/>
      <c r="OHO39" s="40"/>
      <c r="OHP39" s="40"/>
      <c r="OHQ39" s="40"/>
      <c r="OHR39" s="40"/>
      <c r="OHS39" s="40"/>
      <c r="OHT39" s="40"/>
      <c r="OHU39" s="40"/>
      <c r="OHV39" s="40"/>
      <c r="OHW39" s="40"/>
      <c r="OHX39" s="40"/>
      <c r="OHY39" s="40"/>
      <c r="OHZ39" s="40"/>
      <c r="OIA39" s="40"/>
      <c r="OIB39" s="40"/>
      <c r="OIC39" s="40"/>
      <c r="OID39" s="40"/>
      <c r="OIE39" s="40"/>
      <c r="OIF39" s="40"/>
      <c r="OIG39" s="40"/>
      <c r="OIH39" s="40"/>
      <c r="OII39" s="40"/>
      <c r="OIJ39" s="40"/>
      <c r="OIK39" s="40"/>
      <c r="OIL39" s="40"/>
      <c r="OIM39" s="40"/>
      <c r="OIN39" s="40"/>
      <c r="OIO39" s="40"/>
      <c r="OIP39" s="40"/>
      <c r="OIQ39" s="40"/>
      <c r="OIR39" s="40"/>
      <c r="OIS39" s="40"/>
      <c r="OIT39" s="40"/>
      <c r="OIU39" s="40"/>
      <c r="OIV39" s="40"/>
      <c r="OIW39" s="40"/>
      <c r="OIX39" s="40"/>
      <c r="OIY39" s="40"/>
      <c r="OIZ39" s="40"/>
      <c r="OJA39" s="40"/>
      <c r="OJB39" s="40"/>
      <c r="OJC39" s="40"/>
      <c r="OJD39" s="40"/>
      <c r="OJE39" s="40"/>
      <c r="OJF39" s="40"/>
      <c r="OJG39" s="40"/>
      <c r="OJH39" s="40"/>
      <c r="OJI39" s="40"/>
      <c r="OJJ39" s="40"/>
      <c r="OJK39" s="40"/>
      <c r="OJL39" s="40"/>
      <c r="OJM39" s="40"/>
      <c r="OJN39" s="40"/>
      <c r="OJO39" s="40"/>
      <c r="OJP39" s="40"/>
      <c r="OJQ39" s="40"/>
      <c r="OJR39" s="40"/>
      <c r="OJS39" s="40"/>
      <c r="OJT39" s="40"/>
      <c r="OJU39" s="40"/>
      <c r="OJV39" s="40"/>
      <c r="OJW39" s="40"/>
      <c r="OJX39" s="40"/>
      <c r="OJY39" s="40"/>
      <c r="OJZ39" s="40"/>
      <c r="OKA39" s="40"/>
      <c r="OKB39" s="40"/>
      <c r="OKC39" s="40"/>
      <c r="OKD39" s="40"/>
      <c r="OKE39" s="40"/>
      <c r="OKF39" s="40"/>
      <c r="OKG39" s="40"/>
      <c r="OKH39" s="40"/>
      <c r="OKI39" s="40"/>
      <c r="OKJ39" s="40"/>
      <c r="OKK39" s="40"/>
      <c r="OKL39" s="40"/>
      <c r="OKM39" s="40"/>
      <c r="OKN39" s="40"/>
      <c r="OKO39" s="40"/>
      <c r="OKP39" s="40"/>
      <c r="OKQ39" s="40"/>
      <c r="OKR39" s="40"/>
      <c r="OKS39" s="40"/>
      <c r="OKT39" s="40"/>
      <c r="OKU39" s="40"/>
      <c r="OKV39" s="40"/>
      <c r="OKW39" s="40"/>
      <c r="OKX39" s="40"/>
      <c r="OKY39" s="40"/>
      <c r="OKZ39" s="40"/>
      <c r="OLA39" s="40"/>
      <c r="OLB39" s="40"/>
      <c r="OLC39" s="40"/>
      <c r="OLD39" s="40"/>
      <c r="OLE39" s="40"/>
      <c r="OLF39" s="40"/>
      <c r="OLG39" s="40"/>
      <c r="OLH39" s="40"/>
      <c r="OLI39" s="40"/>
      <c r="OLJ39" s="40"/>
      <c r="OLK39" s="40"/>
      <c r="OLL39" s="40"/>
      <c r="OLM39" s="40"/>
      <c r="OLN39" s="40"/>
      <c r="OLO39" s="40"/>
      <c r="OLP39" s="40"/>
      <c r="OLQ39" s="40"/>
      <c r="OLR39" s="40"/>
      <c r="OLS39" s="40"/>
      <c r="OLT39" s="40"/>
      <c r="OLU39" s="40"/>
      <c r="OLV39" s="40"/>
      <c r="OLW39" s="40"/>
      <c r="OLX39" s="40"/>
      <c r="OLY39" s="40"/>
      <c r="OLZ39" s="40"/>
      <c r="OMA39" s="40"/>
      <c r="OMB39" s="40"/>
      <c r="OMC39" s="40"/>
      <c r="OMD39" s="40"/>
      <c r="OME39" s="40"/>
      <c r="OMF39" s="40"/>
      <c r="OMG39" s="40"/>
      <c r="OMH39" s="40"/>
      <c r="OMI39" s="40"/>
      <c r="OMJ39" s="40"/>
      <c r="OMK39" s="40"/>
      <c r="OML39" s="40"/>
      <c r="OMM39" s="40"/>
      <c r="OMN39" s="40"/>
      <c r="OMO39" s="40"/>
      <c r="OMP39" s="40"/>
      <c r="OMQ39" s="40"/>
      <c r="OMR39" s="40"/>
      <c r="OMS39" s="40"/>
      <c r="OMT39" s="40"/>
      <c r="OMU39" s="40"/>
      <c r="OMV39" s="40"/>
      <c r="OMW39" s="40"/>
      <c r="OMX39" s="40"/>
      <c r="OMY39" s="40"/>
      <c r="OMZ39" s="40"/>
      <c r="ONA39" s="40"/>
      <c r="ONB39" s="40"/>
      <c r="ONC39" s="40"/>
      <c r="OND39" s="40"/>
      <c r="ONE39" s="40"/>
      <c r="ONF39" s="40"/>
      <c r="ONG39" s="40"/>
      <c r="ONH39" s="40"/>
      <c r="ONI39" s="40"/>
      <c r="ONJ39" s="40"/>
      <c r="ONK39" s="40"/>
      <c r="ONL39" s="40"/>
      <c r="ONM39" s="40"/>
      <c r="ONN39" s="40"/>
      <c r="ONO39" s="40"/>
      <c r="ONP39" s="40"/>
      <c r="ONQ39" s="40"/>
      <c r="ONR39" s="40"/>
      <c r="ONS39" s="40"/>
      <c r="ONT39" s="40"/>
      <c r="ONU39" s="40"/>
      <c r="ONV39" s="40"/>
      <c r="ONW39" s="40"/>
      <c r="ONX39" s="40"/>
      <c r="ONY39" s="40"/>
      <c r="ONZ39" s="40"/>
      <c r="OOA39" s="40"/>
      <c r="OOB39" s="40"/>
      <c r="OOC39" s="40"/>
      <c r="OOD39" s="40"/>
      <c r="OOE39" s="40"/>
      <c r="OOF39" s="40"/>
      <c r="OOG39" s="40"/>
      <c r="OOH39" s="40"/>
      <c r="OOI39" s="40"/>
      <c r="OOJ39" s="40"/>
      <c r="OOK39" s="40"/>
      <c r="OOL39" s="40"/>
      <c r="OOM39" s="40"/>
      <c r="OON39" s="40"/>
      <c r="OOO39" s="40"/>
      <c r="OOP39" s="40"/>
      <c r="OOQ39" s="40"/>
      <c r="OOR39" s="40"/>
      <c r="OOS39" s="40"/>
      <c r="OOT39" s="40"/>
      <c r="OOU39" s="40"/>
      <c r="OOV39" s="40"/>
      <c r="OOW39" s="40"/>
      <c r="OOX39" s="40"/>
      <c r="OOY39" s="40"/>
      <c r="OOZ39" s="40"/>
      <c r="OPA39" s="40"/>
      <c r="OPB39" s="40"/>
      <c r="OPC39" s="40"/>
      <c r="OPD39" s="40"/>
      <c r="OPE39" s="40"/>
      <c r="OPF39" s="40"/>
      <c r="OPG39" s="40"/>
      <c r="OPH39" s="40"/>
      <c r="OPI39" s="40"/>
      <c r="OPJ39" s="40"/>
      <c r="OPK39" s="40"/>
      <c r="OPL39" s="40"/>
      <c r="OPM39" s="40"/>
      <c r="OPN39" s="40"/>
      <c r="OPO39" s="40"/>
      <c r="OPP39" s="40"/>
      <c r="OPQ39" s="40"/>
      <c r="OPR39" s="40"/>
      <c r="OPS39" s="40"/>
      <c r="OPT39" s="40"/>
      <c r="OPU39" s="40"/>
      <c r="OPV39" s="40"/>
      <c r="OPW39" s="40"/>
      <c r="OPX39" s="40"/>
      <c r="OPY39" s="40"/>
      <c r="OPZ39" s="40"/>
      <c r="OQA39" s="40"/>
      <c r="OQB39" s="40"/>
      <c r="OQC39" s="40"/>
      <c r="OQD39" s="40"/>
      <c r="OQE39" s="40"/>
      <c r="OQF39" s="40"/>
      <c r="OQG39" s="40"/>
      <c r="OQH39" s="40"/>
      <c r="OQI39" s="40"/>
      <c r="OQJ39" s="40"/>
      <c r="OQK39" s="40"/>
      <c r="OQL39" s="40"/>
      <c r="OQM39" s="40"/>
      <c r="OQN39" s="40"/>
      <c r="OQO39" s="40"/>
      <c r="OQP39" s="40"/>
      <c r="OQQ39" s="40"/>
      <c r="OQR39" s="40"/>
      <c r="OQS39" s="40"/>
      <c r="OQT39" s="40"/>
      <c r="OQU39" s="40"/>
      <c r="OQV39" s="40"/>
      <c r="OQW39" s="40"/>
      <c r="OQX39" s="40"/>
      <c r="OQY39" s="40"/>
      <c r="OQZ39" s="40"/>
      <c r="ORA39" s="40"/>
      <c r="ORB39" s="40"/>
      <c r="ORC39" s="40"/>
      <c r="ORD39" s="40"/>
      <c r="ORE39" s="40"/>
      <c r="ORF39" s="40"/>
      <c r="ORG39" s="40"/>
      <c r="ORH39" s="40"/>
      <c r="ORI39" s="40"/>
      <c r="ORJ39" s="40"/>
      <c r="ORK39" s="40"/>
      <c r="ORL39" s="40"/>
      <c r="ORM39" s="40"/>
      <c r="ORN39" s="40"/>
      <c r="ORO39" s="40"/>
      <c r="ORP39" s="40"/>
      <c r="ORQ39" s="40"/>
      <c r="ORR39" s="40"/>
      <c r="ORS39" s="40"/>
      <c r="ORT39" s="40"/>
      <c r="ORU39" s="40"/>
      <c r="ORV39" s="40"/>
      <c r="ORW39" s="40"/>
      <c r="ORX39" s="40"/>
      <c r="ORY39" s="40"/>
      <c r="ORZ39" s="40"/>
      <c r="OSA39" s="40"/>
      <c r="OSB39" s="40"/>
      <c r="OSC39" s="40"/>
      <c r="OSD39" s="40"/>
      <c r="OSE39" s="40"/>
      <c r="OSF39" s="40"/>
      <c r="OSG39" s="40"/>
      <c r="OSH39" s="40"/>
      <c r="OSI39" s="40"/>
      <c r="OSJ39" s="40"/>
      <c r="OSK39" s="40"/>
      <c r="OSL39" s="40"/>
      <c r="OSM39" s="40"/>
      <c r="OSN39" s="40"/>
      <c r="OSO39" s="40"/>
      <c r="OSP39" s="40"/>
      <c r="OSQ39" s="40"/>
      <c r="OSR39" s="40"/>
      <c r="OSS39" s="40"/>
      <c r="OST39" s="40"/>
      <c r="OSU39" s="40"/>
      <c r="OSV39" s="40"/>
      <c r="OSW39" s="40"/>
      <c r="OSX39" s="40"/>
      <c r="OSY39" s="40"/>
      <c r="OSZ39" s="40"/>
      <c r="OTA39" s="40"/>
      <c r="OTB39" s="40"/>
      <c r="OTC39" s="40"/>
      <c r="OTD39" s="40"/>
      <c r="OTE39" s="40"/>
      <c r="OTF39" s="40"/>
      <c r="OTG39" s="40"/>
      <c r="OTH39" s="40"/>
      <c r="OTI39" s="40"/>
      <c r="OTJ39" s="40"/>
      <c r="OTK39" s="40"/>
      <c r="OTL39" s="40"/>
      <c r="OTM39" s="40"/>
      <c r="OTN39" s="40"/>
      <c r="OTO39" s="40"/>
      <c r="OTP39" s="40"/>
      <c r="OTQ39" s="40"/>
      <c r="OTR39" s="40"/>
      <c r="OTS39" s="40"/>
      <c r="OTT39" s="40"/>
      <c r="OTU39" s="40"/>
      <c r="OTV39" s="40"/>
      <c r="OTW39" s="40"/>
      <c r="OTX39" s="40"/>
      <c r="OTY39" s="40"/>
      <c r="OTZ39" s="40"/>
      <c r="OUA39" s="40"/>
      <c r="OUB39" s="40"/>
      <c r="OUC39" s="40"/>
      <c r="OUD39" s="40"/>
      <c r="OUE39" s="40"/>
      <c r="OUF39" s="40"/>
      <c r="OUG39" s="40"/>
      <c r="OUH39" s="40"/>
      <c r="OUI39" s="40"/>
      <c r="OUJ39" s="40"/>
      <c r="OUK39" s="40"/>
      <c r="OUL39" s="40"/>
      <c r="OUM39" s="40"/>
      <c r="OUN39" s="40"/>
      <c r="OUO39" s="40"/>
      <c r="OUP39" s="40"/>
      <c r="OUQ39" s="40"/>
      <c r="OUR39" s="40"/>
      <c r="OUS39" s="40"/>
      <c r="OUT39" s="40"/>
      <c r="OUU39" s="40"/>
      <c r="OUV39" s="40"/>
      <c r="OUW39" s="40"/>
      <c r="OUX39" s="40"/>
      <c r="OUY39" s="40"/>
      <c r="OUZ39" s="40"/>
      <c r="OVA39" s="40"/>
      <c r="OVB39" s="40"/>
      <c r="OVC39" s="40"/>
      <c r="OVD39" s="40"/>
      <c r="OVE39" s="40"/>
      <c r="OVF39" s="40"/>
      <c r="OVG39" s="40"/>
      <c r="OVH39" s="40"/>
      <c r="OVI39" s="40"/>
      <c r="OVJ39" s="40"/>
      <c r="OVK39" s="40"/>
      <c r="OVL39" s="40"/>
      <c r="OVM39" s="40"/>
      <c r="OVN39" s="40"/>
      <c r="OVO39" s="40"/>
      <c r="OVP39" s="40"/>
      <c r="OVQ39" s="40"/>
      <c r="OVR39" s="40"/>
      <c r="OVS39" s="40"/>
      <c r="OVT39" s="40"/>
      <c r="OVU39" s="40"/>
      <c r="OVV39" s="40"/>
      <c r="OVW39" s="40"/>
      <c r="OVX39" s="40"/>
      <c r="OVY39" s="40"/>
      <c r="OVZ39" s="40"/>
      <c r="OWA39" s="40"/>
      <c r="OWB39" s="40"/>
      <c r="OWC39" s="40"/>
      <c r="OWD39" s="40"/>
      <c r="OWE39" s="40"/>
      <c r="OWF39" s="40"/>
      <c r="OWG39" s="40"/>
      <c r="OWH39" s="40"/>
      <c r="OWI39" s="40"/>
      <c r="OWJ39" s="40"/>
      <c r="OWK39" s="40"/>
      <c r="OWL39" s="40"/>
      <c r="OWM39" s="40"/>
      <c r="OWN39" s="40"/>
      <c r="OWO39" s="40"/>
      <c r="OWP39" s="40"/>
      <c r="OWQ39" s="40"/>
      <c r="OWR39" s="40"/>
      <c r="OWS39" s="40"/>
      <c r="OWT39" s="40"/>
      <c r="OWU39" s="40"/>
      <c r="OWV39" s="40"/>
      <c r="OWW39" s="40"/>
      <c r="OWX39" s="40"/>
      <c r="OWY39" s="40"/>
      <c r="OWZ39" s="40"/>
      <c r="OXA39" s="40"/>
      <c r="OXB39" s="40"/>
      <c r="OXC39" s="40"/>
      <c r="OXD39" s="40"/>
      <c r="OXE39" s="40"/>
      <c r="OXF39" s="40"/>
      <c r="OXG39" s="40"/>
      <c r="OXH39" s="40"/>
      <c r="OXI39" s="40"/>
      <c r="OXJ39" s="40"/>
      <c r="OXK39" s="40"/>
      <c r="OXL39" s="40"/>
      <c r="OXM39" s="40"/>
      <c r="OXN39" s="40"/>
      <c r="OXO39" s="40"/>
      <c r="OXP39" s="40"/>
      <c r="OXQ39" s="40"/>
      <c r="OXR39" s="40"/>
      <c r="OXS39" s="40"/>
      <c r="OXT39" s="40"/>
      <c r="OXU39" s="40"/>
      <c r="OXV39" s="40"/>
      <c r="OXW39" s="40"/>
      <c r="OXX39" s="40"/>
      <c r="OXY39" s="40"/>
      <c r="OXZ39" s="40"/>
      <c r="OYA39" s="40"/>
      <c r="OYB39" s="40"/>
      <c r="OYC39" s="40"/>
      <c r="OYD39" s="40"/>
      <c r="OYE39" s="40"/>
      <c r="OYF39" s="40"/>
      <c r="OYG39" s="40"/>
      <c r="OYH39" s="40"/>
      <c r="OYI39" s="40"/>
      <c r="OYJ39" s="40"/>
      <c r="OYK39" s="40"/>
      <c r="OYL39" s="40"/>
      <c r="OYM39" s="40"/>
      <c r="OYN39" s="40"/>
      <c r="OYO39" s="40"/>
      <c r="OYP39" s="40"/>
      <c r="OYQ39" s="40"/>
      <c r="OYR39" s="40"/>
      <c r="OYS39" s="40"/>
      <c r="OYT39" s="40"/>
      <c r="OYU39" s="40"/>
      <c r="OYV39" s="40"/>
      <c r="OYW39" s="40"/>
      <c r="OYX39" s="40"/>
      <c r="OYY39" s="40"/>
      <c r="OYZ39" s="40"/>
      <c r="OZA39" s="40"/>
      <c r="OZB39" s="40"/>
      <c r="OZC39" s="40"/>
      <c r="OZD39" s="40"/>
      <c r="OZE39" s="40"/>
      <c r="OZF39" s="40"/>
      <c r="OZG39" s="40"/>
      <c r="OZH39" s="40"/>
      <c r="OZI39" s="40"/>
      <c r="OZJ39" s="40"/>
      <c r="OZK39" s="40"/>
      <c r="OZL39" s="40"/>
      <c r="OZM39" s="40"/>
      <c r="OZN39" s="40"/>
      <c r="OZO39" s="40"/>
      <c r="OZP39" s="40"/>
      <c r="OZQ39" s="40"/>
      <c r="OZR39" s="40"/>
      <c r="OZS39" s="40"/>
      <c r="OZT39" s="40"/>
      <c r="OZU39" s="40"/>
      <c r="OZV39" s="40"/>
      <c r="OZW39" s="40"/>
      <c r="OZX39" s="40"/>
      <c r="OZY39" s="40"/>
      <c r="OZZ39" s="40"/>
      <c r="PAA39" s="40"/>
      <c r="PAB39" s="40"/>
      <c r="PAC39" s="40"/>
      <c r="PAD39" s="40"/>
      <c r="PAE39" s="40"/>
      <c r="PAF39" s="40"/>
      <c r="PAG39" s="40"/>
      <c r="PAH39" s="40"/>
      <c r="PAI39" s="40"/>
      <c r="PAJ39" s="40"/>
      <c r="PAK39" s="40"/>
      <c r="PAL39" s="40"/>
      <c r="PAM39" s="40"/>
      <c r="PAN39" s="40"/>
      <c r="PAO39" s="40"/>
      <c r="PAP39" s="40"/>
      <c r="PAQ39" s="40"/>
      <c r="PAR39" s="40"/>
      <c r="PAS39" s="40"/>
      <c r="PAT39" s="40"/>
      <c r="PAU39" s="40"/>
      <c r="PAV39" s="40"/>
      <c r="PAW39" s="40"/>
      <c r="PAX39" s="40"/>
      <c r="PAY39" s="40"/>
      <c r="PAZ39" s="40"/>
      <c r="PBA39" s="40"/>
      <c r="PBB39" s="40"/>
      <c r="PBC39" s="40"/>
      <c r="PBD39" s="40"/>
      <c r="PBE39" s="40"/>
      <c r="PBF39" s="40"/>
      <c r="PBG39" s="40"/>
      <c r="PBH39" s="40"/>
      <c r="PBI39" s="40"/>
      <c r="PBJ39" s="40"/>
      <c r="PBK39" s="40"/>
      <c r="PBL39" s="40"/>
      <c r="PBM39" s="40"/>
      <c r="PBN39" s="40"/>
      <c r="PBO39" s="40"/>
      <c r="PBP39" s="40"/>
      <c r="PBQ39" s="40"/>
      <c r="PBR39" s="40"/>
      <c r="PBS39" s="40"/>
      <c r="PBT39" s="40"/>
      <c r="PBU39" s="40"/>
      <c r="PBV39" s="40"/>
      <c r="PBW39" s="40"/>
      <c r="PBX39" s="40"/>
      <c r="PBY39" s="40"/>
      <c r="PBZ39" s="40"/>
      <c r="PCA39" s="40"/>
      <c r="PCB39" s="40"/>
      <c r="PCC39" s="40"/>
      <c r="PCD39" s="40"/>
      <c r="PCE39" s="40"/>
      <c r="PCF39" s="40"/>
      <c r="PCG39" s="40"/>
      <c r="PCH39" s="40"/>
      <c r="PCI39" s="40"/>
      <c r="PCJ39" s="40"/>
      <c r="PCK39" s="40"/>
      <c r="PCL39" s="40"/>
      <c r="PCM39" s="40"/>
      <c r="PCN39" s="40"/>
      <c r="PCO39" s="40"/>
      <c r="PCP39" s="40"/>
      <c r="PCQ39" s="40"/>
      <c r="PCR39" s="40"/>
      <c r="PCS39" s="40"/>
      <c r="PCT39" s="40"/>
      <c r="PCU39" s="40"/>
      <c r="PCV39" s="40"/>
      <c r="PCW39" s="40"/>
      <c r="PCX39" s="40"/>
      <c r="PCY39" s="40"/>
      <c r="PCZ39" s="40"/>
      <c r="PDA39" s="40"/>
      <c r="PDB39" s="40"/>
      <c r="PDC39" s="40"/>
      <c r="PDD39" s="40"/>
      <c r="PDE39" s="40"/>
      <c r="PDF39" s="40"/>
      <c r="PDG39" s="40"/>
      <c r="PDH39" s="40"/>
      <c r="PDI39" s="40"/>
      <c r="PDJ39" s="40"/>
      <c r="PDK39" s="40"/>
      <c r="PDL39" s="40"/>
      <c r="PDM39" s="40"/>
      <c r="PDN39" s="40"/>
      <c r="PDO39" s="40"/>
      <c r="PDP39" s="40"/>
      <c r="PDQ39" s="40"/>
      <c r="PDR39" s="40"/>
      <c r="PDS39" s="40"/>
      <c r="PDT39" s="40"/>
      <c r="PDU39" s="40"/>
      <c r="PDV39" s="40"/>
      <c r="PDW39" s="40"/>
      <c r="PDX39" s="40"/>
      <c r="PDY39" s="40"/>
      <c r="PDZ39" s="40"/>
      <c r="PEA39" s="40"/>
      <c r="PEB39" s="40"/>
      <c r="PEC39" s="40"/>
      <c r="PED39" s="40"/>
      <c r="PEE39" s="40"/>
      <c r="PEF39" s="40"/>
      <c r="PEG39" s="40"/>
      <c r="PEH39" s="40"/>
      <c r="PEI39" s="40"/>
      <c r="PEJ39" s="40"/>
      <c r="PEK39" s="40"/>
      <c r="PEL39" s="40"/>
      <c r="PEM39" s="40"/>
      <c r="PEN39" s="40"/>
      <c r="PEO39" s="40"/>
      <c r="PEP39" s="40"/>
      <c r="PEQ39" s="40"/>
      <c r="PER39" s="40"/>
      <c r="PES39" s="40"/>
      <c r="PET39" s="40"/>
      <c r="PEU39" s="40"/>
      <c r="PEV39" s="40"/>
      <c r="PEW39" s="40"/>
      <c r="PEX39" s="40"/>
      <c r="PEY39" s="40"/>
      <c r="PEZ39" s="40"/>
      <c r="PFA39" s="40"/>
      <c r="PFB39" s="40"/>
      <c r="PFC39" s="40"/>
      <c r="PFD39" s="40"/>
      <c r="PFE39" s="40"/>
      <c r="PFF39" s="40"/>
      <c r="PFG39" s="40"/>
      <c r="PFH39" s="40"/>
      <c r="PFI39" s="40"/>
      <c r="PFJ39" s="40"/>
      <c r="PFK39" s="40"/>
      <c r="PFL39" s="40"/>
      <c r="PFM39" s="40"/>
      <c r="PFN39" s="40"/>
      <c r="PFO39" s="40"/>
      <c r="PFP39" s="40"/>
      <c r="PFQ39" s="40"/>
      <c r="PFR39" s="40"/>
      <c r="PFS39" s="40"/>
      <c r="PFT39" s="40"/>
      <c r="PFU39" s="40"/>
      <c r="PFV39" s="40"/>
      <c r="PFW39" s="40"/>
      <c r="PFX39" s="40"/>
      <c r="PFY39" s="40"/>
      <c r="PFZ39" s="40"/>
      <c r="PGA39" s="40"/>
      <c r="PGB39" s="40"/>
      <c r="PGC39" s="40"/>
      <c r="PGD39" s="40"/>
      <c r="PGE39" s="40"/>
      <c r="PGF39" s="40"/>
      <c r="PGG39" s="40"/>
      <c r="PGH39" s="40"/>
      <c r="PGI39" s="40"/>
      <c r="PGJ39" s="40"/>
      <c r="PGK39" s="40"/>
      <c r="PGL39" s="40"/>
      <c r="PGM39" s="40"/>
      <c r="PGN39" s="40"/>
      <c r="PGO39" s="40"/>
      <c r="PGP39" s="40"/>
      <c r="PGQ39" s="40"/>
      <c r="PGR39" s="40"/>
      <c r="PGS39" s="40"/>
      <c r="PGT39" s="40"/>
      <c r="PGU39" s="40"/>
      <c r="PGV39" s="40"/>
      <c r="PGW39" s="40"/>
      <c r="PGX39" s="40"/>
      <c r="PGY39" s="40"/>
      <c r="PGZ39" s="40"/>
      <c r="PHA39" s="40"/>
      <c r="PHB39" s="40"/>
      <c r="PHC39" s="40"/>
      <c r="PHD39" s="40"/>
      <c r="PHE39" s="40"/>
      <c r="PHF39" s="40"/>
      <c r="PHG39" s="40"/>
      <c r="PHH39" s="40"/>
      <c r="PHI39" s="40"/>
      <c r="PHJ39" s="40"/>
      <c r="PHK39" s="40"/>
      <c r="PHL39" s="40"/>
      <c r="PHM39" s="40"/>
      <c r="PHN39" s="40"/>
      <c r="PHO39" s="40"/>
      <c r="PHP39" s="40"/>
      <c r="PHQ39" s="40"/>
      <c r="PHR39" s="40"/>
      <c r="PHS39" s="40"/>
      <c r="PHT39" s="40"/>
      <c r="PHU39" s="40"/>
      <c r="PHV39" s="40"/>
      <c r="PHW39" s="40"/>
      <c r="PHX39" s="40"/>
      <c r="PHY39" s="40"/>
      <c r="PHZ39" s="40"/>
      <c r="PIA39" s="40"/>
      <c r="PIB39" s="40"/>
      <c r="PIC39" s="40"/>
      <c r="PID39" s="40"/>
      <c r="PIE39" s="40"/>
      <c r="PIF39" s="40"/>
      <c r="PIG39" s="40"/>
      <c r="PIH39" s="40"/>
      <c r="PII39" s="40"/>
      <c r="PIJ39" s="40"/>
      <c r="PIK39" s="40"/>
      <c r="PIL39" s="40"/>
      <c r="PIM39" s="40"/>
      <c r="PIN39" s="40"/>
      <c r="PIO39" s="40"/>
      <c r="PIP39" s="40"/>
      <c r="PIQ39" s="40"/>
      <c r="PIR39" s="40"/>
      <c r="PIS39" s="40"/>
      <c r="PIT39" s="40"/>
      <c r="PIU39" s="40"/>
      <c r="PIV39" s="40"/>
      <c r="PIW39" s="40"/>
      <c r="PIX39" s="40"/>
      <c r="PIY39" s="40"/>
      <c r="PIZ39" s="40"/>
      <c r="PJA39" s="40"/>
      <c r="PJB39" s="40"/>
      <c r="PJC39" s="40"/>
      <c r="PJD39" s="40"/>
      <c r="PJE39" s="40"/>
      <c r="PJF39" s="40"/>
      <c r="PJG39" s="40"/>
      <c r="PJH39" s="40"/>
      <c r="PJI39" s="40"/>
      <c r="PJJ39" s="40"/>
      <c r="PJK39" s="40"/>
      <c r="PJL39" s="40"/>
      <c r="PJM39" s="40"/>
      <c r="PJN39" s="40"/>
      <c r="PJO39" s="40"/>
      <c r="PJP39" s="40"/>
      <c r="PJQ39" s="40"/>
      <c r="PJR39" s="40"/>
      <c r="PJS39" s="40"/>
      <c r="PJT39" s="40"/>
      <c r="PJU39" s="40"/>
      <c r="PJV39" s="40"/>
      <c r="PJW39" s="40"/>
      <c r="PJX39" s="40"/>
      <c r="PJY39" s="40"/>
      <c r="PJZ39" s="40"/>
      <c r="PKA39" s="40"/>
      <c r="PKB39" s="40"/>
      <c r="PKC39" s="40"/>
      <c r="PKD39" s="40"/>
      <c r="PKE39" s="40"/>
      <c r="PKF39" s="40"/>
      <c r="PKG39" s="40"/>
      <c r="PKH39" s="40"/>
      <c r="PKI39" s="40"/>
      <c r="PKJ39" s="40"/>
      <c r="PKK39" s="40"/>
      <c r="PKL39" s="40"/>
      <c r="PKM39" s="40"/>
      <c r="PKN39" s="40"/>
      <c r="PKO39" s="40"/>
      <c r="PKP39" s="40"/>
      <c r="PKQ39" s="40"/>
      <c r="PKR39" s="40"/>
      <c r="PKS39" s="40"/>
      <c r="PKT39" s="40"/>
      <c r="PKU39" s="40"/>
      <c r="PKV39" s="40"/>
      <c r="PKW39" s="40"/>
      <c r="PKX39" s="40"/>
      <c r="PKY39" s="40"/>
      <c r="PKZ39" s="40"/>
      <c r="PLA39" s="40"/>
      <c r="PLB39" s="40"/>
      <c r="PLC39" s="40"/>
      <c r="PLD39" s="40"/>
      <c r="PLE39" s="40"/>
      <c r="PLF39" s="40"/>
      <c r="PLG39" s="40"/>
      <c r="PLH39" s="40"/>
      <c r="PLI39" s="40"/>
      <c r="PLJ39" s="40"/>
      <c r="PLK39" s="40"/>
      <c r="PLL39" s="40"/>
      <c r="PLM39" s="40"/>
      <c r="PLN39" s="40"/>
      <c r="PLO39" s="40"/>
      <c r="PLP39" s="40"/>
      <c r="PLQ39" s="40"/>
      <c r="PLR39" s="40"/>
      <c r="PLS39" s="40"/>
      <c r="PLT39" s="40"/>
      <c r="PLU39" s="40"/>
      <c r="PLV39" s="40"/>
      <c r="PLW39" s="40"/>
      <c r="PLX39" s="40"/>
      <c r="PLY39" s="40"/>
      <c r="PLZ39" s="40"/>
      <c r="PMA39" s="40"/>
      <c r="PMB39" s="40"/>
      <c r="PMC39" s="40"/>
      <c r="PMD39" s="40"/>
      <c r="PME39" s="40"/>
      <c r="PMF39" s="40"/>
      <c r="PMG39" s="40"/>
      <c r="PMH39" s="40"/>
      <c r="PMI39" s="40"/>
      <c r="PMJ39" s="40"/>
      <c r="PMK39" s="40"/>
      <c r="PML39" s="40"/>
      <c r="PMM39" s="40"/>
      <c r="PMN39" s="40"/>
      <c r="PMO39" s="40"/>
      <c r="PMP39" s="40"/>
      <c r="PMQ39" s="40"/>
      <c r="PMR39" s="40"/>
      <c r="PMS39" s="40"/>
      <c r="PMT39" s="40"/>
      <c r="PMU39" s="40"/>
      <c r="PMV39" s="40"/>
      <c r="PMW39" s="40"/>
      <c r="PMX39" s="40"/>
      <c r="PMY39" s="40"/>
      <c r="PMZ39" s="40"/>
      <c r="PNA39" s="40"/>
      <c r="PNB39" s="40"/>
      <c r="PNC39" s="40"/>
      <c r="PND39" s="40"/>
      <c r="PNE39" s="40"/>
      <c r="PNF39" s="40"/>
      <c r="PNG39" s="40"/>
      <c r="PNH39" s="40"/>
      <c r="PNI39" s="40"/>
      <c r="PNJ39" s="40"/>
      <c r="PNK39" s="40"/>
      <c r="PNL39" s="40"/>
      <c r="PNM39" s="40"/>
      <c r="PNN39" s="40"/>
      <c r="PNO39" s="40"/>
      <c r="PNP39" s="40"/>
      <c r="PNQ39" s="40"/>
      <c r="PNR39" s="40"/>
      <c r="PNS39" s="40"/>
      <c r="PNT39" s="40"/>
      <c r="PNU39" s="40"/>
      <c r="PNV39" s="40"/>
      <c r="PNW39" s="40"/>
      <c r="PNX39" s="40"/>
      <c r="PNY39" s="40"/>
      <c r="PNZ39" s="40"/>
      <c r="POA39" s="40"/>
      <c r="POB39" s="40"/>
      <c r="POC39" s="40"/>
      <c r="POD39" s="40"/>
      <c r="POE39" s="40"/>
      <c r="POF39" s="40"/>
      <c r="POG39" s="40"/>
      <c r="POH39" s="40"/>
      <c r="POI39" s="40"/>
      <c r="POJ39" s="40"/>
      <c r="POK39" s="40"/>
      <c r="POL39" s="40"/>
      <c r="POM39" s="40"/>
      <c r="PON39" s="40"/>
      <c r="POO39" s="40"/>
      <c r="POP39" s="40"/>
      <c r="POQ39" s="40"/>
      <c r="POR39" s="40"/>
      <c r="POS39" s="40"/>
      <c r="POT39" s="40"/>
      <c r="POU39" s="40"/>
      <c r="POV39" s="40"/>
      <c r="POW39" s="40"/>
      <c r="POX39" s="40"/>
      <c r="POY39" s="40"/>
      <c r="POZ39" s="40"/>
      <c r="PPA39" s="40"/>
      <c r="PPB39" s="40"/>
      <c r="PPC39" s="40"/>
      <c r="PPD39" s="40"/>
      <c r="PPE39" s="40"/>
      <c r="PPF39" s="40"/>
      <c r="PPG39" s="40"/>
      <c r="PPH39" s="40"/>
      <c r="PPI39" s="40"/>
      <c r="PPJ39" s="40"/>
      <c r="PPK39" s="40"/>
      <c r="PPL39" s="40"/>
      <c r="PPM39" s="40"/>
      <c r="PPN39" s="40"/>
      <c r="PPO39" s="40"/>
      <c r="PPP39" s="40"/>
      <c r="PPQ39" s="40"/>
      <c r="PPR39" s="40"/>
      <c r="PPS39" s="40"/>
      <c r="PPT39" s="40"/>
      <c r="PPU39" s="40"/>
      <c r="PPV39" s="40"/>
      <c r="PPW39" s="40"/>
      <c r="PPX39" s="40"/>
      <c r="PPY39" s="40"/>
      <c r="PPZ39" s="40"/>
      <c r="PQA39" s="40"/>
      <c r="PQB39" s="40"/>
      <c r="PQC39" s="40"/>
      <c r="PQD39" s="40"/>
      <c r="PQE39" s="40"/>
      <c r="PQF39" s="40"/>
      <c r="PQG39" s="40"/>
      <c r="PQH39" s="40"/>
      <c r="PQI39" s="40"/>
      <c r="PQJ39" s="40"/>
      <c r="PQK39" s="40"/>
      <c r="PQL39" s="40"/>
      <c r="PQM39" s="40"/>
      <c r="PQN39" s="40"/>
      <c r="PQO39" s="40"/>
      <c r="PQP39" s="40"/>
      <c r="PQQ39" s="40"/>
      <c r="PQR39" s="40"/>
      <c r="PQS39" s="40"/>
      <c r="PQT39" s="40"/>
      <c r="PQU39" s="40"/>
      <c r="PQV39" s="40"/>
      <c r="PQW39" s="40"/>
      <c r="PQX39" s="40"/>
      <c r="PQY39" s="40"/>
      <c r="PQZ39" s="40"/>
      <c r="PRA39" s="40"/>
      <c r="PRB39" s="40"/>
      <c r="PRC39" s="40"/>
      <c r="PRD39" s="40"/>
      <c r="PRE39" s="40"/>
      <c r="PRF39" s="40"/>
      <c r="PRG39" s="40"/>
      <c r="PRH39" s="40"/>
      <c r="PRI39" s="40"/>
      <c r="PRJ39" s="40"/>
      <c r="PRK39" s="40"/>
      <c r="PRL39" s="40"/>
      <c r="PRM39" s="40"/>
      <c r="PRN39" s="40"/>
      <c r="PRO39" s="40"/>
      <c r="PRP39" s="40"/>
      <c r="PRQ39" s="40"/>
      <c r="PRR39" s="40"/>
      <c r="PRS39" s="40"/>
      <c r="PRT39" s="40"/>
      <c r="PRU39" s="40"/>
      <c r="PRV39" s="40"/>
      <c r="PRW39" s="40"/>
      <c r="PRX39" s="40"/>
      <c r="PRY39" s="40"/>
      <c r="PRZ39" s="40"/>
      <c r="PSA39" s="40"/>
      <c r="PSB39" s="40"/>
      <c r="PSC39" s="40"/>
      <c r="PSD39" s="40"/>
      <c r="PSE39" s="40"/>
      <c r="PSF39" s="40"/>
      <c r="PSG39" s="40"/>
      <c r="PSH39" s="40"/>
      <c r="PSI39" s="40"/>
      <c r="PSJ39" s="40"/>
      <c r="PSK39" s="40"/>
      <c r="PSL39" s="40"/>
      <c r="PSM39" s="40"/>
      <c r="PSN39" s="40"/>
      <c r="PSO39" s="40"/>
      <c r="PSP39" s="40"/>
      <c r="PSQ39" s="40"/>
      <c r="PSR39" s="40"/>
      <c r="PSS39" s="40"/>
      <c r="PST39" s="40"/>
      <c r="PSU39" s="40"/>
      <c r="PSV39" s="40"/>
      <c r="PSW39" s="40"/>
      <c r="PSX39" s="40"/>
      <c r="PSY39" s="40"/>
      <c r="PSZ39" s="40"/>
      <c r="PTA39" s="40"/>
      <c r="PTB39" s="40"/>
      <c r="PTC39" s="40"/>
      <c r="PTD39" s="40"/>
      <c r="PTE39" s="40"/>
      <c r="PTF39" s="40"/>
      <c r="PTG39" s="40"/>
      <c r="PTH39" s="40"/>
      <c r="PTI39" s="40"/>
      <c r="PTJ39" s="40"/>
      <c r="PTK39" s="40"/>
      <c r="PTL39" s="40"/>
      <c r="PTM39" s="40"/>
      <c r="PTN39" s="40"/>
      <c r="PTO39" s="40"/>
      <c r="PTP39" s="40"/>
      <c r="PTQ39" s="40"/>
      <c r="PTR39" s="40"/>
      <c r="PTS39" s="40"/>
      <c r="PTT39" s="40"/>
      <c r="PTU39" s="40"/>
      <c r="PTV39" s="40"/>
      <c r="PTW39" s="40"/>
      <c r="PTX39" s="40"/>
      <c r="PTY39" s="40"/>
      <c r="PTZ39" s="40"/>
      <c r="PUA39" s="40"/>
      <c r="PUB39" s="40"/>
      <c r="PUC39" s="40"/>
      <c r="PUD39" s="40"/>
      <c r="PUE39" s="40"/>
      <c r="PUF39" s="40"/>
      <c r="PUG39" s="40"/>
      <c r="PUH39" s="40"/>
      <c r="PUI39" s="40"/>
      <c r="PUJ39" s="40"/>
      <c r="PUK39" s="40"/>
      <c r="PUL39" s="40"/>
      <c r="PUM39" s="40"/>
      <c r="PUN39" s="40"/>
      <c r="PUO39" s="40"/>
      <c r="PUP39" s="40"/>
      <c r="PUQ39" s="40"/>
      <c r="PUR39" s="40"/>
      <c r="PUS39" s="40"/>
      <c r="PUT39" s="40"/>
      <c r="PUU39" s="40"/>
      <c r="PUV39" s="40"/>
      <c r="PUW39" s="40"/>
      <c r="PUX39" s="40"/>
      <c r="PUY39" s="40"/>
      <c r="PUZ39" s="40"/>
      <c r="PVA39" s="40"/>
      <c r="PVB39" s="40"/>
      <c r="PVC39" s="40"/>
      <c r="PVD39" s="40"/>
      <c r="PVE39" s="40"/>
      <c r="PVF39" s="40"/>
      <c r="PVG39" s="40"/>
      <c r="PVH39" s="40"/>
      <c r="PVI39" s="40"/>
      <c r="PVJ39" s="40"/>
      <c r="PVK39" s="40"/>
      <c r="PVL39" s="40"/>
      <c r="PVM39" s="40"/>
      <c r="PVN39" s="40"/>
      <c r="PVO39" s="40"/>
      <c r="PVP39" s="40"/>
      <c r="PVQ39" s="40"/>
      <c r="PVR39" s="40"/>
      <c r="PVS39" s="40"/>
      <c r="PVT39" s="40"/>
      <c r="PVU39" s="40"/>
      <c r="PVV39" s="40"/>
      <c r="PVW39" s="40"/>
      <c r="PVX39" s="40"/>
      <c r="PVY39" s="40"/>
      <c r="PVZ39" s="40"/>
      <c r="PWA39" s="40"/>
      <c r="PWB39" s="40"/>
      <c r="PWC39" s="40"/>
      <c r="PWD39" s="40"/>
      <c r="PWE39" s="40"/>
      <c r="PWF39" s="40"/>
      <c r="PWG39" s="40"/>
      <c r="PWH39" s="40"/>
      <c r="PWI39" s="40"/>
      <c r="PWJ39" s="40"/>
      <c r="PWK39" s="40"/>
      <c r="PWL39" s="40"/>
      <c r="PWM39" s="40"/>
      <c r="PWN39" s="40"/>
      <c r="PWO39" s="40"/>
      <c r="PWP39" s="40"/>
      <c r="PWQ39" s="40"/>
      <c r="PWR39" s="40"/>
      <c r="PWS39" s="40"/>
      <c r="PWT39" s="40"/>
      <c r="PWU39" s="40"/>
      <c r="PWV39" s="40"/>
      <c r="PWW39" s="40"/>
      <c r="PWX39" s="40"/>
      <c r="PWY39" s="40"/>
      <c r="PWZ39" s="40"/>
      <c r="PXA39" s="40"/>
      <c r="PXB39" s="40"/>
      <c r="PXC39" s="40"/>
      <c r="PXD39" s="40"/>
      <c r="PXE39" s="40"/>
      <c r="PXF39" s="40"/>
      <c r="PXG39" s="40"/>
      <c r="PXH39" s="40"/>
      <c r="PXI39" s="40"/>
      <c r="PXJ39" s="40"/>
      <c r="PXK39" s="40"/>
      <c r="PXL39" s="40"/>
      <c r="PXM39" s="40"/>
      <c r="PXN39" s="40"/>
      <c r="PXO39" s="40"/>
      <c r="PXP39" s="40"/>
      <c r="PXQ39" s="40"/>
      <c r="PXR39" s="40"/>
      <c r="PXS39" s="40"/>
      <c r="PXT39" s="40"/>
      <c r="PXU39" s="40"/>
      <c r="PXV39" s="40"/>
      <c r="PXW39" s="40"/>
      <c r="PXX39" s="40"/>
      <c r="PXY39" s="40"/>
      <c r="PXZ39" s="40"/>
      <c r="PYA39" s="40"/>
      <c r="PYB39" s="40"/>
      <c r="PYC39" s="40"/>
      <c r="PYD39" s="40"/>
      <c r="PYE39" s="40"/>
      <c r="PYF39" s="40"/>
      <c r="PYG39" s="40"/>
      <c r="PYH39" s="40"/>
      <c r="PYI39" s="40"/>
      <c r="PYJ39" s="40"/>
      <c r="PYK39" s="40"/>
      <c r="PYL39" s="40"/>
      <c r="PYM39" s="40"/>
      <c r="PYN39" s="40"/>
      <c r="PYO39" s="40"/>
      <c r="PYP39" s="40"/>
      <c r="PYQ39" s="40"/>
      <c r="PYR39" s="40"/>
      <c r="PYS39" s="40"/>
      <c r="PYT39" s="40"/>
      <c r="PYU39" s="40"/>
      <c r="PYV39" s="40"/>
      <c r="PYW39" s="40"/>
      <c r="PYX39" s="40"/>
      <c r="PYY39" s="40"/>
      <c r="PYZ39" s="40"/>
      <c r="PZA39" s="40"/>
      <c r="PZB39" s="40"/>
      <c r="PZC39" s="40"/>
      <c r="PZD39" s="40"/>
      <c r="PZE39" s="40"/>
      <c r="PZF39" s="40"/>
      <c r="PZG39" s="40"/>
      <c r="PZH39" s="40"/>
      <c r="PZI39" s="40"/>
      <c r="PZJ39" s="40"/>
      <c r="PZK39" s="40"/>
      <c r="PZL39" s="40"/>
      <c r="PZM39" s="40"/>
      <c r="PZN39" s="40"/>
      <c r="PZO39" s="40"/>
      <c r="PZP39" s="40"/>
      <c r="PZQ39" s="40"/>
      <c r="PZR39" s="40"/>
      <c r="PZS39" s="40"/>
      <c r="PZT39" s="40"/>
      <c r="PZU39" s="40"/>
      <c r="PZV39" s="40"/>
      <c r="PZW39" s="40"/>
      <c r="PZX39" s="40"/>
      <c r="PZY39" s="40"/>
      <c r="PZZ39" s="40"/>
      <c r="QAA39" s="40"/>
      <c r="QAB39" s="40"/>
      <c r="QAC39" s="40"/>
      <c r="QAD39" s="40"/>
      <c r="QAE39" s="40"/>
      <c r="QAF39" s="40"/>
      <c r="QAG39" s="40"/>
      <c r="QAH39" s="40"/>
      <c r="QAI39" s="40"/>
      <c r="QAJ39" s="40"/>
      <c r="QAK39" s="40"/>
      <c r="QAL39" s="40"/>
      <c r="QAM39" s="40"/>
      <c r="QAN39" s="40"/>
      <c r="QAO39" s="40"/>
      <c r="QAP39" s="40"/>
      <c r="QAQ39" s="40"/>
      <c r="QAR39" s="40"/>
      <c r="QAS39" s="40"/>
      <c r="QAT39" s="40"/>
      <c r="QAU39" s="40"/>
      <c r="QAV39" s="40"/>
      <c r="QAW39" s="40"/>
      <c r="QAX39" s="40"/>
      <c r="QAY39" s="40"/>
      <c r="QAZ39" s="40"/>
      <c r="QBA39" s="40"/>
      <c r="QBB39" s="40"/>
      <c r="QBC39" s="40"/>
      <c r="QBD39" s="40"/>
      <c r="QBE39" s="40"/>
      <c r="QBF39" s="40"/>
      <c r="QBG39" s="40"/>
      <c r="QBH39" s="40"/>
      <c r="QBI39" s="40"/>
      <c r="QBJ39" s="40"/>
      <c r="QBK39" s="40"/>
      <c r="QBL39" s="40"/>
      <c r="QBM39" s="40"/>
      <c r="QBN39" s="40"/>
      <c r="QBO39" s="40"/>
      <c r="QBP39" s="40"/>
      <c r="QBQ39" s="40"/>
      <c r="QBR39" s="40"/>
      <c r="QBS39" s="40"/>
      <c r="QBT39" s="40"/>
      <c r="QBU39" s="40"/>
      <c r="QBV39" s="40"/>
      <c r="QBW39" s="40"/>
      <c r="QBX39" s="40"/>
      <c r="QBY39" s="40"/>
      <c r="QBZ39" s="40"/>
      <c r="QCA39" s="40"/>
      <c r="QCB39" s="40"/>
      <c r="QCC39" s="40"/>
      <c r="QCD39" s="40"/>
      <c r="QCE39" s="40"/>
      <c r="QCF39" s="40"/>
      <c r="QCG39" s="40"/>
      <c r="QCH39" s="40"/>
      <c r="QCI39" s="40"/>
      <c r="QCJ39" s="40"/>
      <c r="QCK39" s="40"/>
      <c r="QCL39" s="40"/>
      <c r="QCM39" s="40"/>
      <c r="QCN39" s="40"/>
      <c r="QCO39" s="40"/>
      <c r="QCP39" s="40"/>
      <c r="QCQ39" s="40"/>
      <c r="QCR39" s="40"/>
      <c r="QCS39" s="40"/>
      <c r="QCT39" s="40"/>
      <c r="QCU39" s="40"/>
      <c r="QCV39" s="40"/>
      <c r="QCW39" s="40"/>
      <c r="QCX39" s="40"/>
      <c r="QCY39" s="40"/>
      <c r="QCZ39" s="40"/>
      <c r="QDA39" s="40"/>
      <c r="QDB39" s="40"/>
      <c r="QDC39" s="40"/>
      <c r="QDD39" s="40"/>
      <c r="QDE39" s="40"/>
      <c r="QDF39" s="40"/>
      <c r="QDG39" s="40"/>
      <c r="QDH39" s="40"/>
      <c r="QDI39" s="40"/>
      <c r="QDJ39" s="40"/>
      <c r="QDK39" s="40"/>
      <c r="QDL39" s="40"/>
      <c r="QDM39" s="40"/>
      <c r="QDN39" s="40"/>
      <c r="QDO39" s="40"/>
      <c r="QDP39" s="40"/>
      <c r="QDQ39" s="40"/>
      <c r="QDR39" s="40"/>
      <c r="QDS39" s="40"/>
      <c r="QDT39" s="40"/>
      <c r="QDU39" s="40"/>
      <c r="QDV39" s="40"/>
      <c r="QDW39" s="40"/>
      <c r="QDX39" s="40"/>
      <c r="QDY39" s="40"/>
      <c r="QDZ39" s="40"/>
      <c r="QEA39" s="40"/>
      <c r="QEB39" s="40"/>
      <c r="QEC39" s="40"/>
      <c r="QED39" s="40"/>
      <c r="QEE39" s="40"/>
      <c r="QEF39" s="40"/>
      <c r="QEG39" s="40"/>
      <c r="QEH39" s="40"/>
      <c r="QEI39" s="40"/>
      <c r="QEJ39" s="40"/>
      <c r="QEK39" s="40"/>
      <c r="QEL39" s="40"/>
      <c r="QEM39" s="40"/>
      <c r="QEN39" s="40"/>
      <c r="QEO39" s="40"/>
      <c r="QEP39" s="40"/>
      <c r="QEQ39" s="40"/>
      <c r="QER39" s="40"/>
      <c r="QES39" s="40"/>
      <c r="QET39" s="40"/>
      <c r="QEU39" s="40"/>
      <c r="QEV39" s="40"/>
      <c r="QEW39" s="40"/>
      <c r="QEX39" s="40"/>
      <c r="QEY39" s="40"/>
      <c r="QEZ39" s="40"/>
      <c r="QFA39" s="40"/>
      <c r="QFB39" s="40"/>
      <c r="QFC39" s="40"/>
      <c r="QFD39" s="40"/>
      <c r="QFE39" s="40"/>
      <c r="QFF39" s="40"/>
      <c r="QFG39" s="40"/>
      <c r="QFH39" s="40"/>
      <c r="QFI39" s="40"/>
      <c r="QFJ39" s="40"/>
      <c r="QFK39" s="40"/>
      <c r="QFL39" s="40"/>
      <c r="QFM39" s="40"/>
      <c r="QFN39" s="40"/>
      <c r="QFO39" s="40"/>
      <c r="QFP39" s="40"/>
      <c r="QFQ39" s="40"/>
      <c r="QFR39" s="40"/>
      <c r="QFS39" s="40"/>
      <c r="QFT39" s="40"/>
      <c r="QFU39" s="40"/>
      <c r="QFV39" s="40"/>
      <c r="QFW39" s="40"/>
      <c r="QFX39" s="40"/>
      <c r="QFY39" s="40"/>
      <c r="QFZ39" s="40"/>
      <c r="QGA39" s="40"/>
      <c r="QGB39" s="40"/>
      <c r="QGC39" s="40"/>
      <c r="QGD39" s="40"/>
      <c r="QGE39" s="40"/>
      <c r="QGF39" s="40"/>
      <c r="QGG39" s="40"/>
      <c r="QGH39" s="40"/>
      <c r="QGI39" s="40"/>
      <c r="QGJ39" s="40"/>
      <c r="QGK39" s="40"/>
      <c r="QGL39" s="40"/>
      <c r="QGM39" s="40"/>
      <c r="QGN39" s="40"/>
      <c r="QGO39" s="40"/>
      <c r="QGP39" s="40"/>
      <c r="QGQ39" s="40"/>
      <c r="QGR39" s="40"/>
      <c r="QGS39" s="40"/>
      <c r="QGT39" s="40"/>
      <c r="QGU39" s="40"/>
      <c r="QGV39" s="40"/>
      <c r="QGW39" s="40"/>
      <c r="QGX39" s="40"/>
      <c r="QGY39" s="40"/>
      <c r="QGZ39" s="40"/>
      <c r="QHA39" s="40"/>
      <c r="QHB39" s="40"/>
      <c r="QHC39" s="40"/>
      <c r="QHD39" s="40"/>
      <c r="QHE39" s="40"/>
      <c r="QHF39" s="40"/>
      <c r="QHG39" s="40"/>
      <c r="QHH39" s="40"/>
      <c r="QHI39" s="40"/>
      <c r="QHJ39" s="40"/>
      <c r="QHK39" s="40"/>
      <c r="QHL39" s="40"/>
      <c r="QHM39" s="40"/>
      <c r="QHN39" s="40"/>
      <c r="QHO39" s="40"/>
      <c r="QHP39" s="40"/>
      <c r="QHQ39" s="40"/>
      <c r="QHR39" s="40"/>
      <c r="QHS39" s="40"/>
      <c r="QHT39" s="40"/>
      <c r="QHU39" s="40"/>
      <c r="QHV39" s="40"/>
      <c r="QHW39" s="40"/>
      <c r="QHX39" s="40"/>
      <c r="QHY39" s="40"/>
      <c r="QHZ39" s="40"/>
      <c r="QIA39" s="40"/>
      <c r="QIB39" s="40"/>
      <c r="QIC39" s="40"/>
      <c r="QID39" s="40"/>
      <c r="QIE39" s="40"/>
      <c r="QIF39" s="40"/>
      <c r="QIG39" s="40"/>
      <c r="QIH39" s="40"/>
      <c r="QII39" s="40"/>
      <c r="QIJ39" s="40"/>
      <c r="QIK39" s="40"/>
      <c r="QIL39" s="40"/>
      <c r="QIM39" s="40"/>
      <c r="QIN39" s="40"/>
      <c r="QIO39" s="40"/>
      <c r="QIP39" s="40"/>
      <c r="QIQ39" s="40"/>
      <c r="QIR39" s="40"/>
      <c r="QIS39" s="40"/>
      <c r="QIT39" s="40"/>
      <c r="QIU39" s="40"/>
      <c r="QIV39" s="40"/>
      <c r="QIW39" s="40"/>
      <c r="QIX39" s="40"/>
      <c r="QIY39" s="40"/>
      <c r="QIZ39" s="40"/>
      <c r="QJA39" s="40"/>
      <c r="QJB39" s="40"/>
      <c r="QJC39" s="40"/>
      <c r="QJD39" s="40"/>
      <c r="QJE39" s="40"/>
      <c r="QJF39" s="40"/>
      <c r="QJG39" s="40"/>
      <c r="QJH39" s="40"/>
      <c r="QJI39" s="40"/>
      <c r="QJJ39" s="40"/>
      <c r="QJK39" s="40"/>
      <c r="QJL39" s="40"/>
      <c r="QJM39" s="40"/>
      <c r="QJN39" s="40"/>
      <c r="QJO39" s="40"/>
      <c r="QJP39" s="40"/>
      <c r="QJQ39" s="40"/>
      <c r="QJR39" s="40"/>
      <c r="QJS39" s="40"/>
      <c r="QJT39" s="40"/>
      <c r="QJU39" s="40"/>
      <c r="QJV39" s="40"/>
      <c r="QJW39" s="40"/>
      <c r="QJX39" s="40"/>
      <c r="QJY39" s="40"/>
      <c r="QJZ39" s="40"/>
      <c r="QKA39" s="40"/>
      <c r="QKB39" s="40"/>
      <c r="QKC39" s="40"/>
      <c r="QKD39" s="40"/>
      <c r="QKE39" s="40"/>
      <c r="QKF39" s="40"/>
      <c r="QKG39" s="40"/>
      <c r="QKH39" s="40"/>
      <c r="QKI39" s="40"/>
      <c r="QKJ39" s="40"/>
      <c r="QKK39" s="40"/>
      <c r="QKL39" s="40"/>
      <c r="QKM39" s="40"/>
      <c r="QKN39" s="40"/>
      <c r="QKO39" s="40"/>
      <c r="QKP39" s="40"/>
      <c r="QKQ39" s="40"/>
      <c r="QKR39" s="40"/>
      <c r="QKS39" s="40"/>
      <c r="QKT39" s="40"/>
      <c r="QKU39" s="40"/>
      <c r="QKV39" s="40"/>
      <c r="QKW39" s="40"/>
      <c r="QKX39" s="40"/>
      <c r="QKY39" s="40"/>
      <c r="QKZ39" s="40"/>
      <c r="QLA39" s="40"/>
      <c r="QLB39" s="40"/>
      <c r="QLC39" s="40"/>
      <c r="QLD39" s="40"/>
      <c r="QLE39" s="40"/>
      <c r="QLF39" s="40"/>
      <c r="QLG39" s="40"/>
      <c r="QLH39" s="40"/>
      <c r="QLI39" s="40"/>
      <c r="QLJ39" s="40"/>
      <c r="QLK39" s="40"/>
      <c r="QLL39" s="40"/>
      <c r="QLM39" s="40"/>
      <c r="QLN39" s="40"/>
      <c r="QLO39" s="40"/>
      <c r="QLP39" s="40"/>
      <c r="QLQ39" s="40"/>
      <c r="QLR39" s="40"/>
      <c r="QLS39" s="40"/>
      <c r="QLT39" s="40"/>
      <c r="QLU39" s="40"/>
      <c r="QLV39" s="40"/>
      <c r="QLW39" s="40"/>
      <c r="QLX39" s="40"/>
      <c r="QLY39" s="40"/>
      <c r="QLZ39" s="40"/>
      <c r="QMA39" s="40"/>
      <c r="QMB39" s="40"/>
      <c r="QMC39" s="40"/>
      <c r="QMD39" s="40"/>
      <c r="QME39" s="40"/>
      <c r="QMF39" s="40"/>
      <c r="QMG39" s="40"/>
      <c r="QMH39" s="40"/>
      <c r="QMI39" s="40"/>
      <c r="QMJ39" s="40"/>
      <c r="QMK39" s="40"/>
      <c r="QML39" s="40"/>
      <c r="QMM39" s="40"/>
      <c r="QMN39" s="40"/>
      <c r="QMO39" s="40"/>
      <c r="QMP39" s="40"/>
      <c r="QMQ39" s="40"/>
      <c r="QMR39" s="40"/>
      <c r="QMS39" s="40"/>
      <c r="QMT39" s="40"/>
      <c r="QMU39" s="40"/>
      <c r="QMV39" s="40"/>
      <c r="QMW39" s="40"/>
      <c r="QMX39" s="40"/>
      <c r="QMY39" s="40"/>
      <c r="QMZ39" s="40"/>
      <c r="QNA39" s="40"/>
      <c r="QNB39" s="40"/>
      <c r="QNC39" s="40"/>
      <c r="QND39" s="40"/>
      <c r="QNE39" s="40"/>
      <c r="QNF39" s="40"/>
      <c r="QNG39" s="40"/>
      <c r="QNH39" s="40"/>
      <c r="QNI39" s="40"/>
      <c r="QNJ39" s="40"/>
      <c r="QNK39" s="40"/>
      <c r="QNL39" s="40"/>
      <c r="QNM39" s="40"/>
      <c r="QNN39" s="40"/>
      <c r="QNO39" s="40"/>
      <c r="QNP39" s="40"/>
      <c r="QNQ39" s="40"/>
      <c r="QNR39" s="40"/>
      <c r="QNS39" s="40"/>
      <c r="QNT39" s="40"/>
      <c r="QNU39" s="40"/>
      <c r="QNV39" s="40"/>
      <c r="QNW39" s="40"/>
      <c r="QNX39" s="40"/>
      <c r="QNY39" s="40"/>
      <c r="QNZ39" s="40"/>
      <c r="QOA39" s="40"/>
      <c r="QOB39" s="40"/>
      <c r="QOC39" s="40"/>
      <c r="QOD39" s="40"/>
      <c r="QOE39" s="40"/>
      <c r="QOF39" s="40"/>
      <c r="QOG39" s="40"/>
      <c r="QOH39" s="40"/>
      <c r="QOI39" s="40"/>
      <c r="QOJ39" s="40"/>
      <c r="QOK39" s="40"/>
      <c r="QOL39" s="40"/>
      <c r="QOM39" s="40"/>
      <c r="QON39" s="40"/>
      <c r="QOO39" s="40"/>
      <c r="QOP39" s="40"/>
      <c r="QOQ39" s="40"/>
      <c r="QOR39" s="40"/>
      <c r="QOS39" s="40"/>
      <c r="QOT39" s="40"/>
      <c r="QOU39" s="40"/>
      <c r="QOV39" s="40"/>
      <c r="QOW39" s="40"/>
      <c r="QOX39" s="40"/>
      <c r="QOY39" s="40"/>
      <c r="QOZ39" s="40"/>
      <c r="QPA39" s="40"/>
      <c r="QPB39" s="40"/>
      <c r="QPC39" s="40"/>
      <c r="QPD39" s="40"/>
      <c r="QPE39" s="40"/>
      <c r="QPF39" s="40"/>
      <c r="QPG39" s="40"/>
      <c r="QPH39" s="40"/>
      <c r="QPI39" s="40"/>
      <c r="QPJ39" s="40"/>
      <c r="QPK39" s="40"/>
      <c r="QPL39" s="40"/>
      <c r="QPM39" s="40"/>
      <c r="QPN39" s="40"/>
      <c r="QPO39" s="40"/>
      <c r="QPP39" s="40"/>
      <c r="QPQ39" s="40"/>
      <c r="QPR39" s="40"/>
      <c r="QPS39" s="40"/>
      <c r="QPT39" s="40"/>
      <c r="QPU39" s="40"/>
      <c r="QPV39" s="40"/>
      <c r="QPW39" s="40"/>
      <c r="QPX39" s="40"/>
      <c r="QPY39" s="40"/>
      <c r="QPZ39" s="40"/>
      <c r="QQA39" s="40"/>
      <c r="QQB39" s="40"/>
      <c r="QQC39" s="40"/>
      <c r="QQD39" s="40"/>
      <c r="QQE39" s="40"/>
      <c r="QQF39" s="40"/>
      <c r="QQG39" s="40"/>
      <c r="QQH39" s="40"/>
      <c r="QQI39" s="40"/>
      <c r="QQJ39" s="40"/>
      <c r="QQK39" s="40"/>
      <c r="QQL39" s="40"/>
      <c r="QQM39" s="40"/>
      <c r="QQN39" s="40"/>
      <c r="QQO39" s="40"/>
      <c r="QQP39" s="40"/>
      <c r="QQQ39" s="40"/>
      <c r="QQR39" s="40"/>
      <c r="QQS39" s="40"/>
      <c r="QQT39" s="40"/>
      <c r="QQU39" s="40"/>
      <c r="QQV39" s="40"/>
      <c r="QQW39" s="40"/>
      <c r="QQX39" s="40"/>
      <c r="QQY39" s="40"/>
      <c r="QQZ39" s="40"/>
      <c r="QRA39" s="40"/>
      <c r="QRB39" s="40"/>
      <c r="QRC39" s="40"/>
      <c r="QRD39" s="40"/>
      <c r="QRE39" s="40"/>
      <c r="QRF39" s="40"/>
      <c r="QRG39" s="40"/>
      <c r="QRH39" s="40"/>
      <c r="QRI39" s="40"/>
      <c r="QRJ39" s="40"/>
      <c r="QRK39" s="40"/>
      <c r="QRL39" s="40"/>
      <c r="QRM39" s="40"/>
      <c r="QRN39" s="40"/>
      <c r="QRO39" s="40"/>
      <c r="QRP39" s="40"/>
      <c r="QRQ39" s="40"/>
      <c r="QRR39" s="40"/>
      <c r="QRS39" s="40"/>
      <c r="QRT39" s="40"/>
      <c r="QRU39" s="40"/>
      <c r="QRV39" s="40"/>
      <c r="QRW39" s="40"/>
      <c r="QRX39" s="40"/>
      <c r="QRY39" s="40"/>
      <c r="QRZ39" s="40"/>
      <c r="QSA39" s="40"/>
      <c r="QSB39" s="40"/>
      <c r="QSC39" s="40"/>
      <c r="QSD39" s="40"/>
      <c r="QSE39" s="40"/>
      <c r="QSF39" s="40"/>
      <c r="QSG39" s="40"/>
      <c r="QSH39" s="40"/>
      <c r="QSI39" s="40"/>
      <c r="QSJ39" s="40"/>
      <c r="QSK39" s="40"/>
      <c r="QSL39" s="40"/>
      <c r="QSM39" s="40"/>
      <c r="QSN39" s="40"/>
      <c r="QSO39" s="40"/>
      <c r="QSP39" s="40"/>
      <c r="QSQ39" s="40"/>
      <c r="QSR39" s="40"/>
      <c r="QSS39" s="40"/>
      <c r="QST39" s="40"/>
      <c r="QSU39" s="40"/>
      <c r="QSV39" s="40"/>
      <c r="QSW39" s="40"/>
      <c r="QSX39" s="40"/>
      <c r="QSY39" s="40"/>
      <c r="QSZ39" s="40"/>
      <c r="QTA39" s="40"/>
      <c r="QTB39" s="40"/>
      <c r="QTC39" s="40"/>
      <c r="QTD39" s="40"/>
      <c r="QTE39" s="40"/>
      <c r="QTF39" s="40"/>
      <c r="QTG39" s="40"/>
      <c r="QTH39" s="40"/>
      <c r="QTI39" s="40"/>
      <c r="QTJ39" s="40"/>
      <c r="QTK39" s="40"/>
      <c r="QTL39" s="40"/>
      <c r="QTM39" s="40"/>
      <c r="QTN39" s="40"/>
      <c r="QTO39" s="40"/>
      <c r="QTP39" s="40"/>
      <c r="QTQ39" s="40"/>
      <c r="QTR39" s="40"/>
      <c r="QTS39" s="40"/>
      <c r="QTT39" s="40"/>
      <c r="QTU39" s="40"/>
      <c r="QTV39" s="40"/>
      <c r="QTW39" s="40"/>
      <c r="QTX39" s="40"/>
      <c r="QTY39" s="40"/>
      <c r="QTZ39" s="40"/>
      <c r="QUA39" s="40"/>
      <c r="QUB39" s="40"/>
      <c r="QUC39" s="40"/>
      <c r="QUD39" s="40"/>
      <c r="QUE39" s="40"/>
      <c r="QUF39" s="40"/>
      <c r="QUG39" s="40"/>
      <c r="QUH39" s="40"/>
      <c r="QUI39" s="40"/>
      <c r="QUJ39" s="40"/>
      <c r="QUK39" s="40"/>
      <c r="QUL39" s="40"/>
      <c r="QUM39" s="40"/>
      <c r="QUN39" s="40"/>
      <c r="QUO39" s="40"/>
      <c r="QUP39" s="40"/>
      <c r="QUQ39" s="40"/>
      <c r="QUR39" s="40"/>
      <c r="QUS39" s="40"/>
      <c r="QUT39" s="40"/>
      <c r="QUU39" s="40"/>
      <c r="QUV39" s="40"/>
      <c r="QUW39" s="40"/>
      <c r="QUX39" s="40"/>
      <c r="QUY39" s="40"/>
      <c r="QUZ39" s="40"/>
      <c r="QVA39" s="40"/>
      <c r="QVB39" s="40"/>
      <c r="QVC39" s="40"/>
      <c r="QVD39" s="40"/>
      <c r="QVE39" s="40"/>
      <c r="QVF39" s="40"/>
      <c r="QVG39" s="40"/>
      <c r="QVH39" s="40"/>
      <c r="QVI39" s="40"/>
      <c r="QVJ39" s="40"/>
      <c r="QVK39" s="40"/>
      <c r="QVL39" s="40"/>
      <c r="QVM39" s="40"/>
      <c r="QVN39" s="40"/>
      <c r="QVO39" s="40"/>
      <c r="QVP39" s="40"/>
      <c r="QVQ39" s="40"/>
      <c r="QVR39" s="40"/>
      <c r="QVS39" s="40"/>
      <c r="QVT39" s="40"/>
      <c r="QVU39" s="40"/>
      <c r="QVV39" s="40"/>
      <c r="QVW39" s="40"/>
      <c r="QVX39" s="40"/>
      <c r="QVY39" s="40"/>
      <c r="QVZ39" s="40"/>
      <c r="QWA39" s="40"/>
      <c r="QWB39" s="40"/>
      <c r="QWC39" s="40"/>
      <c r="QWD39" s="40"/>
      <c r="QWE39" s="40"/>
      <c r="QWF39" s="40"/>
      <c r="QWG39" s="40"/>
      <c r="QWH39" s="40"/>
      <c r="QWI39" s="40"/>
      <c r="QWJ39" s="40"/>
      <c r="QWK39" s="40"/>
      <c r="QWL39" s="40"/>
      <c r="QWM39" s="40"/>
      <c r="QWN39" s="40"/>
      <c r="QWO39" s="40"/>
      <c r="QWP39" s="40"/>
      <c r="QWQ39" s="40"/>
      <c r="QWR39" s="40"/>
      <c r="QWS39" s="40"/>
      <c r="QWT39" s="40"/>
      <c r="QWU39" s="40"/>
      <c r="QWV39" s="40"/>
      <c r="QWW39" s="40"/>
      <c r="QWX39" s="40"/>
      <c r="QWY39" s="40"/>
      <c r="QWZ39" s="40"/>
      <c r="QXA39" s="40"/>
      <c r="QXB39" s="40"/>
      <c r="QXC39" s="40"/>
      <c r="QXD39" s="40"/>
      <c r="QXE39" s="40"/>
      <c r="QXF39" s="40"/>
      <c r="QXG39" s="40"/>
      <c r="QXH39" s="40"/>
      <c r="QXI39" s="40"/>
      <c r="QXJ39" s="40"/>
      <c r="QXK39" s="40"/>
      <c r="QXL39" s="40"/>
      <c r="QXM39" s="40"/>
      <c r="QXN39" s="40"/>
      <c r="QXO39" s="40"/>
      <c r="QXP39" s="40"/>
      <c r="QXQ39" s="40"/>
      <c r="QXR39" s="40"/>
      <c r="QXS39" s="40"/>
      <c r="QXT39" s="40"/>
      <c r="QXU39" s="40"/>
      <c r="QXV39" s="40"/>
      <c r="QXW39" s="40"/>
      <c r="QXX39" s="40"/>
      <c r="QXY39" s="40"/>
      <c r="QXZ39" s="40"/>
      <c r="QYA39" s="40"/>
      <c r="QYB39" s="40"/>
      <c r="QYC39" s="40"/>
      <c r="QYD39" s="40"/>
      <c r="QYE39" s="40"/>
      <c r="QYF39" s="40"/>
      <c r="QYG39" s="40"/>
      <c r="QYH39" s="40"/>
      <c r="QYI39" s="40"/>
      <c r="QYJ39" s="40"/>
      <c r="QYK39" s="40"/>
      <c r="QYL39" s="40"/>
      <c r="QYM39" s="40"/>
      <c r="QYN39" s="40"/>
      <c r="QYO39" s="40"/>
      <c r="QYP39" s="40"/>
      <c r="QYQ39" s="40"/>
      <c r="QYR39" s="40"/>
      <c r="QYS39" s="40"/>
      <c r="QYT39" s="40"/>
      <c r="QYU39" s="40"/>
      <c r="QYV39" s="40"/>
      <c r="QYW39" s="40"/>
      <c r="QYX39" s="40"/>
      <c r="QYY39" s="40"/>
      <c r="QYZ39" s="40"/>
      <c r="QZA39" s="40"/>
      <c r="QZB39" s="40"/>
      <c r="QZC39" s="40"/>
      <c r="QZD39" s="40"/>
      <c r="QZE39" s="40"/>
      <c r="QZF39" s="40"/>
      <c r="QZG39" s="40"/>
      <c r="QZH39" s="40"/>
      <c r="QZI39" s="40"/>
      <c r="QZJ39" s="40"/>
      <c r="QZK39" s="40"/>
      <c r="QZL39" s="40"/>
      <c r="QZM39" s="40"/>
      <c r="QZN39" s="40"/>
      <c r="QZO39" s="40"/>
      <c r="QZP39" s="40"/>
      <c r="QZQ39" s="40"/>
      <c r="QZR39" s="40"/>
      <c r="QZS39" s="40"/>
      <c r="QZT39" s="40"/>
      <c r="QZU39" s="40"/>
      <c r="QZV39" s="40"/>
      <c r="QZW39" s="40"/>
      <c r="QZX39" s="40"/>
      <c r="QZY39" s="40"/>
      <c r="QZZ39" s="40"/>
      <c r="RAA39" s="40"/>
      <c r="RAB39" s="40"/>
      <c r="RAC39" s="40"/>
      <c r="RAD39" s="40"/>
      <c r="RAE39" s="40"/>
      <c r="RAF39" s="40"/>
      <c r="RAG39" s="40"/>
      <c r="RAH39" s="40"/>
      <c r="RAI39" s="40"/>
      <c r="RAJ39" s="40"/>
      <c r="RAK39" s="40"/>
      <c r="RAL39" s="40"/>
      <c r="RAM39" s="40"/>
      <c r="RAN39" s="40"/>
      <c r="RAO39" s="40"/>
      <c r="RAP39" s="40"/>
      <c r="RAQ39" s="40"/>
      <c r="RAR39" s="40"/>
      <c r="RAS39" s="40"/>
      <c r="RAT39" s="40"/>
      <c r="RAU39" s="40"/>
      <c r="RAV39" s="40"/>
      <c r="RAW39" s="40"/>
      <c r="RAX39" s="40"/>
      <c r="RAY39" s="40"/>
      <c r="RAZ39" s="40"/>
      <c r="RBA39" s="40"/>
      <c r="RBB39" s="40"/>
      <c r="RBC39" s="40"/>
      <c r="RBD39" s="40"/>
      <c r="RBE39" s="40"/>
      <c r="RBF39" s="40"/>
      <c r="RBG39" s="40"/>
      <c r="RBH39" s="40"/>
      <c r="RBI39" s="40"/>
      <c r="RBJ39" s="40"/>
      <c r="RBK39" s="40"/>
      <c r="RBL39" s="40"/>
      <c r="RBM39" s="40"/>
      <c r="RBN39" s="40"/>
      <c r="RBO39" s="40"/>
      <c r="RBP39" s="40"/>
      <c r="RBQ39" s="40"/>
      <c r="RBR39" s="40"/>
      <c r="RBS39" s="40"/>
      <c r="RBT39" s="40"/>
      <c r="RBU39" s="40"/>
      <c r="RBV39" s="40"/>
      <c r="RBW39" s="40"/>
      <c r="RBX39" s="40"/>
      <c r="RBY39" s="40"/>
      <c r="RBZ39" s="40"/>
      <c r="RCA39" s="40"/>
      <c r="RCB39" s="40"/>
      <c r="RCC39" s="40"/>
      <c r="RCD39" s="40"/>
      <c r="RCE39" s="40"/>
      <c r="RCF39" s="40"/>
      <c r="RCG39" s="40"/>
      <c r="RCH39" s="40"/>
      <c r="RCI39" s="40"/>
      <c r="RCJ39" s="40"/>
      <c r="RCK39" s="40"/>
      <c r="RCL39" s="40"/>
      <c r="RCM39" s="40"/>
      <c r="RCN39" s="40"/>
      <c r="RCO39" s="40"/>
      <c r="RCP39" s="40"/>
      <c r="RCQ39" s="40"/>
      <c r="RCR39" s="40"/>
      <c r="RCS39" s="40"/>
      <c r="RCT39" s="40"/>
      <c r="RCU39" s="40"/>
      <c r="RCV39" s="40"/>
      <c r="RCW39" s="40"/>
      <c r="RCX39" s="40"/>
      <c r="RCY39" s="40"/>
      <c r="RCZ39" s="40"/>
      <c r="RDA39" s="40"/>
      <c r="RDB39" s="40"/>
      <c r="RDC39" s="40"/>
      <c r="RDD39" s="40"/>
      <c r="RDE39" s="40"/>
      <c r="RDF39" s="40"/>
      <c r="RDG39" s="40"/>
      <c r="RDH39" s="40"/>
      <c r="RDI39" s="40"/>
      <c r="RDJ39" s="40"/>
      <c r="RDK39" s="40"/>
      <c r="RDL39" s="40"/>
      <c r="RDM39" s="40"/>
      <c r="RDN39" s="40"/>
      <c r="RDO39" s="40"/>
      <c r="RDP39" s="40"/>
      <c r="RDQ39" s="40"/>
      <c r="RDR39" s="40"/>
      <c r="RDS39" s="40"/>
      <c r="RDT39" s="40"/>
      <c r="RDU39" s="40"/>
      <c r="RDV39" s="40"/>
      <c r="RDW39" s="40"/>
      <c r="RDX39" s="40"/>
      <c r="RDY39" s="40"/>
      <c r="RDZ39" s="40"/>
      <c r="REA39" s="40"/>
      <c r="REB39" s="40"/>
      <c r="REC39" s="40"/>
      <c r="RED39" s="40"/>
      <c r="REE39" s="40"/>
      <c r="REF39" s="40"/>
      <c r="REG39" s="40"/>
      <c r="REH39" s="40"/>
      <c r="REI39" s="40"/>
      <c r="REJ39" s="40"/>
      <c r="REK39" s="40"/>
      <c r="REL39" s="40"/>
      <c r="REM39" s="40"/>
      <c r="REN39" s="40"/>
      <c r="REO39" s="40"/>
      <c r="REP39" s="40"/>
      <c r="REQ39" s="40"/>
      <c r="RER39" s="40"/>
      <c r="RES39" s="40"/>
      <c r="RET39" s="40"/>
      <c r="REU39" s="40"/>
      <c r="REV39" s="40"/>
      <c r="REW39" s="40"/>
      <c r="REX39" s="40"/>
      <c r="REY39" s="40"/>
      <c r="REZ39" s="40"/>
      <c r="RFA39" s="40"/>
      <c r="RFB39" s="40"/>
      <c r="RFC39" s="40"/>
      <c r="RFD39" s="40"/>
      <c r="RFE39" s="40"/>
      <c r="RFF39" s="40"/>
      <c r="RFG39" s="40"/>
      <c r="RFH39" s="40"/>
      <c r="RFI39" s="40"/>
      <c r="RFJ39" s="40"/>
      <c r="RFK39" s="40"/>
      <c r="RFL39" s="40"/>
      <c r="RFM39" s="40"/>
      <c r="RFN39" s="40"/>
      <c r="RFO39" s="40"/>
      <c r="RFP39" s="40"/>
      <c r="RFQ39" s="40"/>
      <c r="RFR39" s="40"/>
      <c r="RFS39" s="40"/>
      <c r="RFT39" s="40"/>
      <c r="RFU39" s="40"/>
      <c r="RFV39" s="40"/>
      <c r="RFW39" s="40"/>
      <c r="RFX39" s="40"/>
      <c r="RFY39" s="40"/>
      <c r="RFZ39" s="40"/>
      <c r="RGA39" s="40"/>
      <c r="RGB39" s="40"/>
      <c r="RGC39" s="40"/>
      <c r="RGD39" s="40"/>
      <c r="RGE39" s="40"/>
      <c r="RGF39" s="40"/>
      <c r="RGG39" s="40"/>
      <c r="RGH39" s="40"/>
      <c r="RGI39" s="40"/>
      <c r="RGJ39" s="40"/>
      <c r="RGK39" s="40"/>
      <c r="RGL39" s="40"/>
      <c r="RGM39" s="40"/>
      <c r="RGN39" s="40"/>
      <c r="RGO39" s="40"/>
      <c r="RGP39" s="40"/>
      <c r="RGQ39" s="40"/>
      <c r="RGR39" s="40"/>
      <c r="RGS39" s="40"/>
      <c r="RGT39" s="40"/>
      <c r="RGU39" s="40"/>
      <c r="RGV39" s="40"/>
      <c r="RGW39" s="40"/>
      <c r="RGX39" s="40"/>
      <c r="RGY39" s="40"/>
      <c r="RGZ39" s="40"/>
      <c r="RHA39" s="40"/>
      <c r="RHB39" s="40"/>
      <c r="RHC39" s="40"/>
      <c r="RHD39" s="40"/>
      <c r="RHE39" s="40"/>
      <c r="RHF39" s="40"/>
      <c r="RHG39" s="40"/>
      <c r="RHH39" s="40"/>
      <c r="RHI39" s="40"/>
      <c r="RHJ39" s="40"/>
      <c r="RHK39" s="40"/>
      <c r="RHL39" s="40"/>
      <c r="RHM39" s="40"/>
      <c r="RHN39" s="40"/>
      <c r="RHO39" s="40"/>
      <c r="RHP39" s="40"/>
      <c r="RHQ39" s="40"/>
      <c r="RHR39" s="40"/>
      <c r="RHS39" s="40"/>
      <c r="RHT39" s="40"/>
      <c r="RHU39" s="40"/>
      <c r="RHV39" s="40"/>
      <c r="RHW39" s="40"/>
      <c r="RHX39" s="40"/>
      <c r="RHY39" s="40"/>
      <c r="RHZ39" s="40"/>
      <c r="RIA39" s="40"/>
      <c r="RIB39" s="40"/>
      <c r="RIC39" s="40"/>
      <c r="RID39" s="40"/>
      <c r="RIE39" s="40"/>
      <c r="RIF39" s="40"/>
      <c r="RIG39" s="40"/>
      <c r="RIH39" s="40"/>
      <c r="RII39" s="40"/>
      <c r="RIJ39" s="40"/>
      <c r="RIK39" s="40"/>
      <c r="RIL39" s="40"/>
      <c r="RIM39" s="40"/>
      <c r="RIN39" s="40"/>
      <c r="RIO39" s="40"/>
      <c r="RIP39" s="40"/>
      <c r="RIQ39" s="40"/>
      <c r="RIR39" s="40"/>
      <c r="RIS39" s="40"/>
      <c r="RIT39" s="40"/>
      <c r="RIU39" s="40"/>
      <c r="RIV39" s="40"/>
      <c r="RIW39" s="40"/>
      <c r="RIX39" s="40"/>
      <c r="RIY39" s="40"/>
      <c r="RIZ39" s="40"/>
      <c r="RJA39" s="40"/>
      <c r="RJB39" s="40"/>
      <c r="RJC39" s="40"/>
      <c r="RJD39" s="40"/>
      <c r="RJE39" s="40"/>
      <c r="RJF39" s="40"/>
      <c r="RJG39" s="40"/>
      <c r="RJH39" s="40"/>
      <c r="RJI39" s="40"/>
      <c r="RJJ39" s="40"/>
      <c r="RJK39" s="40"/>
      <c r="RJL39" s="40"/>
      <c r="RJM39" s="40"/>
      <c r="RJN39" s="40"/>
      <c r="RJO39" s="40"/>
      <c r="RJP39" s="40"/>
      <c r="RJQ39" s="40"/>
      <c r="RJR39" s="40"/>
      <c r="RJS39" s="40"/>
      <c r="RJT39" s="40"/>
      <c r="RJU39" s="40"/>
      <c r="RJV39" s="40"/>
      <c r="RJW39" s="40"/>
      <c r="RJX39" s="40"/>
      <c r="RJY39" s="40"/>
      <c r="RJZ39" s="40"/>
      <c r="RKA39" s="40"/>
      <c r="RKB39" s="40"/>
      <c r="RKC39" s="40"/>
      <c r="RKD39" s="40"/>
      <c r="RKE39" s="40"/>
      <c r="RKF39" s="40"/>
      <c r="RKG39" s="40"/>
      <c r="RKH39" s="40"/>
      <c r="RKI39" s="40"/>
      <c r="RKJ39" s="40"/>
      <c r="RKK39" s="40"/>
      <c r="RKL39" s="40"/>
      <c r="RKM39" s="40"/>
      <c r="RKN39" s="40"/>
      <c r="RKO39" s="40"/>
      <c r="RKP39" s="40"/>
      <c r="RKQ39" s="40"/>
      <c r="RKR39" s="40"/>
      <c r="RKS39" s="40"/>
      <c r="RKT39" s="40"/>
      <c r="RKU39" s="40"/>
      <c r="RKV39" s="40"/>
      <c r="RKW39" s="40"/>
      <c r="RKX39" s="40"/>
      <c r="RKY39" s="40"/>
      <c r="RKZ39" s="40"/>
      <c r="RLA39" s="40"/>
      <c r="RLB39" s="40"/>
      <c r="RLC39" s="40"/>
      <c r="RLD39" s="40"/>
      <c r="RLE39" s="40"/>
      <c r="RLF39" s="40"/>
      <c r="RLG39" s="40"/>
      <c r="RLH39" s="40"/>
      <c r="RLI39" s="40"/>
      <c r="RLJ39" s="40"/>
      <c r="RLK39" s="40"/>
      <c r="RLL39" s="40"/>
      <c r="RLM39" s="40"/>
      <c r="RLN39" s="40"/>
      <c r="RLO39" s="40"/>
      <c r="RLP39" s="40"/>
      <c r="RLQ39" s="40"/>
      <c r="RLR39" s="40"/>
      <c r="RLS39" s="40"/>
      <c r="RLT39" s="40"/>
      <c r="RLU39" s="40"/>
      <c r="RLV39" s="40"/>
      <c r="RLW39" s="40"/>
      <c r="RLX39" s="40"/>
      <c r="RLY39" s="40"/>
      <c r="RLZ39" s="40"/>
      <c r="RMA39" s="40"/>
      <c r="RMB39" s="40"/>
      <c r="RMC39" s="40"/>
      <c r="RMD39" s="40"/>
      <c r="RME39" s="40"/>
      <c r="RMF39" s="40"/>
      <c r="RMG39" s="40"/>
      <c r="RMH39" s="40"/>
      <c r="RMI39" s="40"/>
      <c r="RMJ39" s="40"/>
      <c r="RMK39" s="40"/>
      <c r="RML39" s="40"/>
      <c r="RMM39" s="40"/>
      <c r="RMN39" s="40"/>
      <c r="RMO39" s="40"/>
      <c r="RMP39" s="40"/>
      <c r="RMQ39" s="40"/>
      <c r="RMR39" s="40"/>
      <c r="RMS39" s="40"/>
      <c r="RMT39" s="40"/>
      <c r="RMU39" s="40"/>
      <c r="RMV39" s="40"/>
      <c r="RMW39" s="40"/>
      <c r="RMX39" s="40"/>
      <c r="RMY39" s="40"/>
      <c r="RMZ39" s="40"/>
      <c r="RNA39" s="40"/>
      <c r="RNB39" s="40"/>
      <c r="RNC39" s="40"/>
      <c r="RND39" s="40"/>
      <c r="RNE39" s="40"/>
      <c r="RNF39" s="40"/>
      <c r="RNG39" s="40"/>
      <c r="RNH39" s="40"/>
      <c r="RNI39" s="40"/>
      <c r="RNJ39" s="40"/>
      <c r="RNK39" s="40"/>
      <c r="RNL39" s="40"/>
      <c r="RNM39" s="40"/>
      <c r="RNN39" s="40"/>
      <c r="RNO39" s="40"/>
      <c r="RNP39" s="40"/>
      <c r="RNQ39" s="40"/>
      <c r="RNR39" s="40"/>
      <c r="RNS39" s="40"/>
      <c r="RNT39" s="40"/>
      <c r="RNU39" s="40"/>
      <c r="RNV39" s="40"/>
      <c r="RNW39" s="40"/>
      <c r="RNX39" s="40"/>
      <c r="RNY39" s="40"/>
      <c r="RNZ39" s="40"/>
      <c r="ROA39" s="40"/>
      <c r="ROB39" s="40"/>
      <c r="ROC39" s="40"/>
      <c r="ROD39" s="40"/>
      <c r="ROE39" s="40"/>
      <c r="ROF39" s="40"/>
      <c r="ROG39" s="40"/>
      <c r="ROH39" s="40"/>
      <c r="ROI39" s="40"/>
      <c r="ROJ39" s="40"/>
      <c r="ROK39" s="40"/>
      <c r="ROL39" s="40"/>
      <c r="ROM39" s="40"/>
      <c r="RON39" s="40"/>
      <c r="ROO39" s="40"/>
      <c r="ROP39" s="40"/>
      <c r="ROQ39" s="40"/>
      <c r="ROR39" s="40"/>
      <c r="ROS39" s="40"/>
      <c r="ROT39" s="40"/>
      <c r="ROU39" s="40"/>
      <c r="ROV39" s="40"/>
      <c r="ROW39" s="40"/>
      <c r="ROX39" s="40"/>
      <c r="ROY39" s="40"/>
      <c r="ROZ39" s="40"/>
      <c r="RPA39" s="40"/>
      <c r="RPB39" s="40"/>
      <c r="RPC39" s="40"/>
      <c r="RPD39" s="40"/>
      <c r="RPE39" s="40"/>
      <c r="RPF39" s="40"/>
      <c r="RPG39" s="40"/>
      <c r="RPH39" s="40"/>
      <c r="RPI39" s="40"/>
      <c r="RPJ39" s="40"/>
      <c r="RPK39" s="40"/>
      <c r="RPL39" s="40"/>
      <c r="RPM39" s="40"/>
      <c r="RPN39" s="40"/>
      <c r="RPO39" s="40"/>
      <c r="RPP39" s="40"/>
      <c r="RPQ39" s="40"/>
      <c r="RPR39" s="40"/>
      <c r="RPS39" s="40"/>
      <c r="RPT39" s="40"/>
      <c r="RPU39" s="40"/>
      <c r="RPV39" s="40"/>
      <c r="RPW39" s="40"/>
      <c r="RPX39" s="40"/>
      <c r="RPY39" s="40"/>
      <c r="RPZ39" s="40"/>
      <c r="RQA39" s="40"/>
      <c r="RQB39" s="40"/>
      <c r="RQC39" s="40"/>
      <c r="RQD39" s="40"/>
      <c r="RQE39" s="40"/>
      <c r="RQF39" s="40"/>
      <c r="RQG39" s="40"/>
      <c r="RQH39" s="40"/>
      <c r="RQI39" s="40"/>
      <c r="RQJ39" s="40"/>
      <c r="RQK39" s="40"/>
      <c r="RQL39" s="40"/>
      <c r="RQM39" s="40"/>
      <c r="RQN39" s="40"/>
      <c r="RQO39" s="40"/>
      <c r="RQP39" s="40"/>
      <c r="RQQ39" s="40"/>
      <c r="RQR39" s="40"/>
      <c r="RQS39" s="40"/>
      <c r="RQT39" s="40"/>
      <c r="RQU39" s="40"/>
      <c r="RQV39" s="40"/>
      <c r="RQW39" s="40"/>
      <c r="RQX39" s="40"/>
      <c r="RQY39" s="40"/>
      <c r="RQZ39" s="40"/>
      <c r="RRA39" s="40"/>
      <c r="RRB39" s="40"/>
      <c r="RRC39" s="40"/>
      <c r="RRD39" s="40"/>
      <c r="RRE39" s="40"/>
      <c r="RRF39" s="40"/>
      <c r="RRG39" s="40"/>
      <c r="RRH39" s="40"/>
      <c r="RRI39" s="40"/>
      <c r="RRJ39" s="40"/>
      <c r="RRK39" s="40"/>
      <c r="RRL39" s="40"/>
      <c r="RRM39" s="40"/>
      <c r="RRN39" s="40"/>
      <c r="RRO39" s="40"/>
      <c r="RRP39" s="40"/>
      <c r="RRQ39" s="40"/>
      <c r="RRR39" s="40"/>
      <c r="RRS39" s="40"/>
      <c r="RRT39" s="40"/>
      <c r="RRU39" s="40"/>
      <c r="RRV39" s="40"/>
      <c r="RRW39" s="40"/>
      <c r="RRX39" s="40"/>
      <c r="RRY39" s="40"/>
      <c r="RRZ39" s="40"/>
      <c r="RSA39" s="40"/>
      <c r="RSB39" s="40"/>
      <c r="RSC39" s="40"/>
      <c r="RSD39" s="40"/>
      <c r="RSE39" s="40"/>
      <c r="RSF39" s="40"/>
      <c r="RSG39" s="40"/>
      <c r="RSH39" s="40"/>
      <c r="RSI39" s="40"/>
      <c r="RSJ39" s="40"/>
      <c r="RSK39" s="40"/>
      <c r="RSL39" s="40"/>
      <c r="RSM39" s="40"/>
      <c r="RSN39" s="40"/>
      <c r="RSO39" s="40"/>
      <c r="RSP39" s="40"/>
      <c r="RSQ39" s="40"/>
      <c r="RSR39" s="40"/>
      <c r="RSS39" s="40"/>
      <c r="RST39" s="40"/>
      <c r="RSU39" s="40"/>
      <c r="RSV39" s="40"/>
      <c r="RSW39" s="40"/>
      <c r="RSX39" s="40"/>
      <c r="RSY39" s="40"/>
      <c r="RSZ39" s="40"/>
      <c r="RTA39" s="40"/>
      <c r="RTB39" s="40"/>
      <c r="RTC39" s="40"/>
      <c r="RTD39" s="40"/>
      <c r="RTE39" s="40"/>
      <c r="RTF39" s="40"/>
      <c r="RTG39" s="40"/>
      <c r="RTH39" s="40"/>
      <c r="RTI39" s="40"/>
      <c r="RTJ39" s="40"/>
      <c r="RTK39" s="40"/>
      <c r="RTL39" s="40"/>
      <c r="RTM39" s="40"/>
      <c r="RTN39" s="40"/>
      <c r="RTO39" s="40"/>
      <c r="RTP39" s="40"/>
      <c r="RTQ39" s="40"/>
      <c r="RTR39" s="40"/>
      <c r="RTS39" s="40"/>
      <c r="RTT39" s="40"/>
      <c r="RTU39" s="40"/>
      <c r="RTV39" s="40"/>
      <c r="RTW39" s="40"/>
      <c r="RTX39" s="40"/>
      <c r="RTY39" s="40"/>
      <c r="RTZ39" s="40"/>
      <c r="RUA39" s="40"/>
      <c r="RUB39" s="40"/>
      <c r="RUC39" s="40"/>
      <c r="RUD39" s="40"/>
      <c r="RUE39" s="40"/>
      <c r="RUF39" s="40"/>
      <c r="RUG39" s="40"/>
      <c r="RUH39" s="40"/>
      <c r="RUI39" s="40"/>
      <c r="RUJ39" s="40"/>
      <c r="RUK39" s="40"/>
      <c r="RUL39" s="40"/>
      <c r="RUM39" s="40"/>
      <c r="RUN39" s="40"/>
      <c r="RUO39" s="40"/>
      <c r="RUP39" s="40"/>
      <c r="RUQ39" s="40"/>
      <c r="RUR39" s="40"/>
      <c r="RUS39" s="40"/>
      <c r="RUT39" s="40"/>
      <c r="RUU39" s="40"/>
      <c r="RUV39" s="40"/>
      <c r="RUW39" s="40"/>
      <c r="RUX39" s="40"/>
      <c r="RUY39" s="40"/>
      <c r="RUZ39" s="40"/>
      <c r="RVA39" s="40"/>
      <c r="RVB39" s="40"/>
      <c r="RVC39" s="40"/>
      <c r="RVD39" s="40"/>
      <c r="RVE39" s="40"/>
      <c r="RVF39" s="40"/>
      <c r="RVG39" s="40"/>
      <c r="RVH39" s="40"/>
      <c r="RVI39" s="40"/>
      <c r="RVJ39" s="40"/>
      <c r="RVK39" s="40"/>
      <c r="RVL39" s="40"/>
      <c r="RVM39" s="40"/>
      <c r="RVN39" s="40"/>
      <c r="RVO39" s="40"/>
      <c r="RVP39" s="40"/>
      <c r="RVQ39" s="40"/>
      <c r="RVR39" s="40"/>
      <c r="RVS39" s="40"/>
      <c r="RVT39" s="40"/>
      <c r="RVU39" s="40"/>
      <c r="RVV39" s="40"/>
      <c r="RVW39" s="40"/>
      <c r="RVX39" s="40"/>
      <c r="RVY39" s="40"/>
      <c r="RVZ39" s="40"/>
      <c r="RWA39" s="40"/>
      <c r="RWB39" s="40"/>
      <c r="RWC39" s="40"/>
      <c r="RWD39" s="40"/>
      <c r="RWE39" s="40"/>
      <c r="RWF39" s="40"/>
      <c r="RWG39" s="40"/>
      <c r="RWH39" s="40"/>
      <c r="RWI39" s="40"/>
      <c r="RWJ39" s="40"/>
      <c r="RWK39" s="40"/>
      <c r="RWL39" s="40"/>
      <c r="RWM39" s="40"/>
      <c r="RWN39" s="40"/>
      <c r="RWO39" s="40"/>
      <c r="RWP39" s="40"/>
      <c r="RWQ39" s="40"/>
      <c r="RWR39" s="40"/>
      <c r="RWS39" s="40"/>
      <c r="RWT39" s="40"/>
      <c r="RWU39" s="40"/>
      <c r="RWV39" s="40"/>
      <c r="RWW39" s="40"/>
      <c r="RWX39" s="40"/>
      <c r="RWY39" s="40"/>
      <c r="RWZ39" s="40"/>
      <c r="RXA39" s="40"/>
      <c r="RXB39" s="40"/>
      <c r="RXC39" s="40"/>
      <c r="RXD39" s="40"/>
      <c r="RXE39" s="40"/>
      <c r="RXF39" s="40"/>
      <c r="RXG39" s="40"/>
      <c r="RXH39" s="40"/>
      <c r="RXI39" s="40"/>
      <c r="RXJ39" s="40"/>
      <c r="RXK39" s="40"/>
      <c r="RXL39" s="40"/>
      <c r="RXM39" s="40"/>
      <c r="RXN39" s="40"/>
      <c r="RXO39" s="40"/>
      <c r="RXP39" s="40"/>
      <c r="RXQ39" s="40"/>
      <c r="RXR39" s="40"/>
      <c r="RXS39" s="40"/>
      <c r="RXT39" s="40"/>
      <c r="RXU39" s="40"/>
      <c r="RXV39" s="40"/>
      <c r="RXW39" s="40"/>
      <c r="RXX39" s="40"/>
      <c r="RXY39" s="40"/>
      <c r="RXZ39" s="40"/>
      <c r="RYA39" s="40"/>
      <c r="RYB39" s="40"/>
      <c r="RYC39" s="40"/>
      <c r="RYD39" s="40"/>
      <c r="RYE39" s="40"/>
      <c r="RYF39" s="40"/>
      <c r="RYG39" s="40"/>
      <c r="RYH39" s="40"/>
      <c r="RYI39" s="40"/>
      <c r="RYJ39" s="40"/>
      <c r="RYK39" s="40"/>
      <c r="RYL39" s="40"/>
      <c r="RYM39" s="40"/>
      <c r="RYN39" s="40"/>
      <c r="RYO39" s="40"/>
      <c r="RYP39" s="40"/>
      <c r="RYQ39" s="40"/>
      <c r="RYR39" s="40"/>
      <c r="RYS39" s="40"/>
      <c r="RYT39" s="40"/>
      <c r="RYU39" s="40"/>
      <c r="RYV39" s="40"/>
      <c r="RYW39" s="40"/>
      <c r="RYX39" s="40"/>
      <c r="RYY39" s="40"/>
      <c r="RYZ39" s="40"/>
      <c r="RZA39" s="40"/>
      <c r="RZB39" s="40"/>
      <c r="RZC39" s="40"/>
      <c r="RZD39" s="40"/>
      <c r="RZE39" s="40"/>
      <c r="RZF39" s="40"/>
      <c r="RZG39" s="40"/>
      <c r="RZH39" s="40"/>
      <c r="RZI39" s="40"/>
      <c r="RZJ39" s="40"/>
      <c r="RZK39" s="40"/>
      <c r="RZL39" s="40"/>
      <c r="RZM39" s="40"/>
      <c r="RZN39" s="40"/>
      <c r="RZO39" s="40"/>
      <c r="RZP39" s="40"/>
      <c r="RZQ39" s="40"/>
      <c r="RZR39" s="40"/>
      <c r="RZS39" s="40"/>
      <c r="RZT39" s="40"/>
      <c r="RZU39" s="40"/>
      <c r="RZV39" s="40"/>
      <c r="RZW39" s="40"/>
      <c r="RZX39" s="40"/>
      <c r="RZY39" s="40"/>
      <c r="RZZ39" s="40"/>
      <c r="SAA39" s="40"/>
      <c r="SAB39" s="40"/>
      <c r="SAC39" s="40"/>
      <c r="SAD39" s="40"/>
      <c r="SAE39" s="40"/>
      <c r="SAF39" s="40"/>
      <c r="SAG39" s="40"/>
      <c r="SAH39" s="40"/>
      <c r="SAI39" s="40"/>
      <c r="SAJ39" s="40"/>
      <c r="SAK39" s="40"/>
      <c r="SAL39" s="40"/>
      <c r="SAM39" s="40"/>
      <c r="SAN39" s="40"/>
      <c r="SAO39" s="40"/>
      <c r="SAP39" s="40"/>
      <c r="SAQ39" s="40"/>
      <c r="SAR39" s="40"/>
      <c r="SAS39" s="40"/>
      <c r="SAT39" s="40"/>
      <c r="SAU39" s="40"/>
      <c r="SAV39" s="40"/>
      <c r="SAW39" s="40"/>
      <c r="SAX39" s="40"/>
      <c r="SAY39" s="40"/>
      <c r="SAZ39" s="40"/>
      <c r="SBA39" s="40"/>
      <c r="SBB39" s="40"/>
      <c r="SBC39" s="40"/>
      <c r="SBD39" s="40"/>
      <c r="SBE39" s="40"/>
      <c r="SBF39" s="40"/>
      <c r="SBG39" s="40"/>
      <c r="SBH39" s="40"/>
      <c r="SBI39" s="40"/>
      <c r="SBJ39" s="40"/>
      <c r="SBK39" s="40"/>
      <c r="SBL39" s="40"/>
      <c r="SBM39" s="40"/>
      <c r="SBN39" s="40"/>
      <c r="SBO39" s="40"/>
      <c r="SBP39" s="40"/>
      <c r="SBQ39" s="40"/>
      <c r="SBR39" s="40"/>
      <c r="SBS39" s="40"/>
      <c r="SBT39" s="40"/>
      <c r="SBU39" s="40"/>
      <c r="SBV39" s="40"/>
      <c r="SBW39" s="40"/>
      <c r="SBX39" s="40"/>
      <c r="SBY39" s="40"/>
      <c r="SBZ39" s="40"/>
      <c r="SCA39" s="40"/>
      <c r="SCB39" s="40"/>
      <c r="SCC39" s="40"/>
      <c r="SCD39" s="40"/>
      <c r="SCE39" s="40"/>
      <c r="SCF39" s="40"/>
      <c r="SCG39" s="40"/>
      <c r="SCH39" s="40"/>
      <c r="SCI39" s="40"/>
      <c r="SCJ39" s="40"/>
      <c r="SCK39" s="40"/>
      <c r="SCL39" s="40"/>
      <c r="SCM39" s="40"/>
      <c r="SCN39" s="40"/>
      <c r="SCO39" s="40"/>
      <c r="SCP39" s="40"/>
      <c r="SCQ39" s="40"/>
      <c r="SCR39" s="40"/>
      <c r="SCS39" s="40"/>
      <c r="SCT39" s="40"/>
      <c r="SCU39" s="40"/>
      <c r="SCV39" s="40"/>
      <c r="SCW39" s="40"/>
      <c r="SCX39" s="40"/>
      <c r="SCY39" s="40"/>
      <c r="SCZ39" s="40"/>
      <c r="SDA39" s="40"/>
      <c r="SDB39" s="40"/>
      <c r="SDC39" s="40"/>
      <c r="SDD39" s="40"/>
      <c r="SDE39" s="40"/>
      <c r="SDF39" s="40"/>
      <c r="SDG39" s="40"/>
      <c r="SDH39" s="40"/>
      <c r="SDI39" s="40"/>
      <c r="SDJ39" s="40"/>
      <c r="SDK39" s="40"/>
      <c r="SDL39" s="40"/>
      <c r="SDM39" s="40"/>
      <c r="SDN39" s="40"/>
      <c r="SDO39" s="40"/>
      <c r="SDP39" s="40"/>
      <c r="SDQ39" s="40"/>
      <c r="SDR39" s="40"/>
      <c r="SDS39" s="40"/>
      <c r="SDT39" s="40"/>
      <c r="SDU39" s="40"/>
      <c r="SDV39" s="40"/>
      <c r="SDW39" s="40"/>
      <c r="SDX39" s="40"/>
      <c r="SDY39" s="40"/>
      <c r="SDZ39" s="40"/>
      <c r="SEA39" s="40"/>
      <c r="SEB39" s="40"/>
      <c r="SEC39" s="40"/>
      <c r="SED39" s="40"/>
      <c r="SEE39" s="40"/>
      <c r="SEF39" s="40"/>
      <c r="SEG39" s="40"/>
      <c r="SEH39" s="40"/>
      <c r="SEI39" s="40"/>
      <c r="SEJ39" s="40"/>
      <c r="SEK39" s="40"/>
      <c r="SEL39" s="40"/>
      <c r="SEM39" s="40"/>
      <c r="SEN39" s="40"/>
      <c r="SEO39" s="40"/>
      <c r="SEP39" s="40"/>
      <c r="SEQ39" s="40"/>
      <c r="SER39" s="40"/>
      <c r="SES39" s="40"/>
      <c r="SET39" s="40"/>
      <c r="SEU39" s="40"/>
      <c r="SEV39" s="40"/>
      <c r="SEW39" s="40"/>
      <c r="SEX39" s="40"/>
      <c r="SEY39" s="40"/>
      <c r="SEZ39" s="40"/>
      <c r="SFA39" s="40"/>
      <c r="SFB39" s="40"/>
      <c r="SFC39" s="40"/>
      <c r="SFD39" s="40"/>
      <c r="SFE39" s="40"/>
      <c r="SFF39" s="40"/>
      <c r="SFG39" s="40"/>
      <c r="SFH39" s="40"/>
      <c r="SFI39" s="40"/>
      <c r="SFJ39" s="40"/>
      <c r="SFK39" s="40"/>
      <c r="SFL39" s="40"/>
      <c r="SFM39" s="40"/>
      <c r="SFN39" s="40"/>
      <c r="SFO39" s="40"/>
      <c r="SFP39" s="40"/>
      <c r="SFQ39" s="40"/>
      <c r="SFR39" s="40"/>
      <c r="SFS39" s="40"/>
      <c r="SFT39" s="40"/>
      <c r="SFU39" s="40"/>
      <c r="SFV39" s="40"/>
      <c r="SFW39" s="40"/>
      <c r="SFX39" s="40"/>
      <c r="SFY39" s="40"/>
      <c r="SFZ39" s="40"/>
      <c r="SGA39" s="40"/>
      <c r="SGB39" s="40"/>
      <c r="SGC39" s="40"/>
      <c r="SGD39" s="40"/>
      <c r="SGE39" s="40"/>
      <c r="SGF39" s="40"/>
      <c r="SGG39" s="40"/>
      <c r="SGH39" s="40"/>
      <c r="SGI39" s="40"/>
      <c r="SGJ39" s="40"/>
      <c r="SGK39" s="40"/>
      <c r="SGL39" s="40"/>
      <c r="SGM39" s="40"/>
      <c r="SGN39" s="40"/>
      <c r="SGO39" s="40"/>
      <c r="SGP39" s="40"/>
      <c r="SGQ39" s="40"/>
      <c r="SGR39" s="40"/>
      <c r="SGS39" s="40"/>
      <c r="SGT39" s="40"/>
      <c r="SGU39" s="40"/>
      <c r="SGV39" s="40"/>
      <c r="SGW39" s="40"/>
      <c r="SGX39" s="40"/>
      <c r="SGY39" s="40"/>
      <c r="SGZ39" s="40"/>
      <c r="SHA39" s="40"/>
      <c r="SHB39" s="40"/>
      <c r="SHC39" s="40"/>
      <c r="SHD39" s="40"/>
      <c r="SHE39" s="40"/>
      <c r="SHF39" s="40"/>
      <c r="SHG39" s="40"/>
      <c r="SHH39" s="40"/>
      <c r="SHI39" s="40"/>
      <c r="SHJ39" s="40"/>
      <c r="SHK39" s="40"/>
      <c r="SHL39" s="40"/>
      <c r="SHM39" s="40"/>
      <c r="SHN39" s="40"/>
      <c r="SHO39" s="40"/>
      <c r="SHP39" s="40"/>
      <c r="SHQ39" s="40"/>
      <c r="SHR39" s="40"/>
      <c r="SHS39" s="40"/>
      <c r="SHT39" s="40"/>
      <c r="SHU39" s="40"/>
      <c r="SHV39" s="40"/>
      <c r="SHW39" s="40"/>
      <c r="SHX39" s="40"/>
      <c r="SHY39" s="40"/>
      <c r="SHZ39" s="40"/>
      <c r="SIA39" s="40"/>
      <c r="SIB39" s="40"/>
      <c r="SIC39" s="40"/>
      <c r="SID39" s="40"/>
      <c r="SIE39" s="40"/>
      <c r="SIF39" s="40"/>
      <c r="SIG39" s="40"/>
      <c r="SIH39" s="40"/>
      <c r="SII39" s="40"/>
      <c r="SIJ39" s="40"/>
      <c r="SIK39" s="40"/>
      <c r="SIL39" s="40"/>
      <c r="SIM39" s="40"/>
      <c r="SIN39" s="40"/>
      <c r="SIO39" s="40"/>
      <c r="SIP39" s="40"/>
      <c r="SIQ39" s="40"/>
      <c r="SIR39" s="40"/>
      <c r="SIS39" s="40"/>
      <c r="SIT39" s="40"/>
      <c r="SIU39" s="40"/>
      <c r="SIV39" s="40"/>
      <c r="SIW39" s="40"/>
      <c r="SIX39" s="40"/>
      <c r="SIY39" s="40"/>
      <c r="SIZ39" s="40"/>
      <c r="SJA39" s="40"/>
      <c r="SJB39" s="40"/>
      <c r="SJC39" s="40"/>
      <c r="SJD39" s="40"/>
      <c r="SJE39" s="40"/>
      <c r="SJF39" s="40"/>
      <c r="SJG39" s="40"/>
      <c r="SJH39" s="40"/>
      <c r="SJI39" s="40"/>
      <c r="SJJ39" s="40"/>
      <c r="SJK39" s="40"/>
      <c r="SJL39" s="40"/>
      <c r="SJM39" s="40"/>
      <c r="SJN39" s="40"/>
      <c r="SJO39" s="40"/>
      <c r="SJP39" s="40"/>
      <c r="SJQ39" s="40"/>
      <c r="SJR39" s="40"/>
      <c r="SJS39" s="40"/>
      <c r="SJT39" s="40"/>
      <c r="SJU39" s="40"/>
      <c r="SJV39" s="40"/>
      <c r="SJW39" s="40"/>
      <c r="SJX39" s="40"/>
      <c r="SJY39" s="40"/>
      <c r="SJZ39" s="40"/>
      <c r="SKA39" s="40"/>
      <c r="SKB39" s="40"/>
      <c r="SKC39" s="40"/>
      <c r="SKD39" s="40"/>
      <c r="SKE39" s="40"/>
      <c r="SKF39" s="40"/>
      <c r="SKG39" s="40"/>
      <c r="SKH39" s="40"/>
      <c r="SKI39" s="40"/>
      <c r="SKJ39" s="40"/>
      <c r="SKK39" s="40"/>
      <c r="SKL39" s="40"/>
      <c r="SKM39" s="40"/>
      <c r="SKN39" s="40"/>
      <c r="SKO39" s="40"/>
      <c r="SKP39" s="40"/>
      <c r="SKQ39" s="40"/>
      <c r="SKR39" s="40"/>
      <c r="SKS39" s="40"/>
      <c r="SKT39" s="40"/>
      <c r="SKU39" s="40"/>
      <c r="SKV39" s="40"/>
      <c r="SKW39" s="40"/>
      <c r="SKX39" s="40"/>
      <c r="SKY39" s="40"/>
      <c r="SKZ39" s="40"/>
      <c r="SLA39" s="40"/>
      <c r="SLB39" s="40"/>
      <c r="SLC39" s="40"/>
      <c r="SLD39" s="40"/>
      <c r="SLE39" s="40"/>
      <c r="SLF39" s="40"/>
      <c r="SLG39" s="40"/>
      <c r="SLH39" s="40"/>
      <c r="SLI39" s="40"/>
      <c r="SLJ39" s="40"/>
      <c r="SLK39" s="40"/>
      <c r="SLL39" s="40"/>
      <c r="SLM39" s="40"/>
      <c r="SLN39" s="40"/>
      <c r="SLO39" s="40"/>
      <c r="SLP39" s="40"/>
      <c r="SLQ39" s="40"/>
      <c r="SLR39" s="40"/>
      <c r="SLS39" s="40"/>
      <c r="SLT39" s="40"/>
      <c r="SLU39" s="40"/>
      <c r="SLV39" s="40"/>
      <c r="SLW39" s="40"/>
      <c r="SLX39" s="40"/>
      <c r="SLY39" s="40"/>
      <c r="SLZ39" s="40"/>
      <c r="SMA39" s="40"/>
      <c r="SMB39" s="40"/>
      <c r="SMC39" s="40"/>
      <c r="SMD39" s="40"/>
      <c r="SME39" s="40"/>
      <c r="SMF39" s="40"/>
      <c r="SMG39" s="40"/>
      <c r="SMH39" s="40"/>
      <c r="SMI39" s="40"/>
      <c r="SMJ39" s="40"/>
      <c r="SMK39" s="40"/>
      <c r="SML39" s="40"/>
      <c r="SMM39" s="40"/>
      <c r="SMN39" s="40"/>
      <c r="SMO39" s="40"/>
      <c r="SMP39" s="40"/>
      <c r="SMQ39" s="40"/>
      <c r="SMR39" s="40"/>
      <c r="SMS39" s="40"/>
      <c r="SMT39" s="40"/>
      <c r="SMU39" s="40"/>
      <c r="SMV39" s="40"/>
      <c r="SMW39" s="40"/>
      <c r="SMX39" s="40"/>
      <c r="SMY39" s="40"/>
      <c r="SMZ39" s="40"/>
      <c r="SNA39" s="40"/>
      <c r="SNB39" s="40"/>
      <c r="SNC39" s="40"/>
      <c r="SND39" s="40"/>
      <c r="SNE39" s="40"/>
      <c r="SNF39" s="40"/>
      <c r="SNG39" s="40"/>
      <c r="SNH39" s="40"/>
      <c r="SNI39" s="40"/>
      <c r="SNJ39" s="40"/>
      <c r="SNK39" s="40"/>
      <c r="SNL39" s="40"/>
      <c r="SNM39" s="40"/>
      <c r="SNN39" s="40"/>
      <c r="SNO39" s="40"/>
      <c r="SNP39" s="40"/>
      <c r="SNQ39" s="40"/>
      <c r="SNR39" s="40"/>
      <c r="SNS39" s="40"/>
      <c r="SNT39" s="40"/>
      <c r="SNU39" s="40"/>
      <c r="SNV39" s="40"/>
      <c r="SNW39" s="40"/>
      <c r="SNX39" s="40"/>
      <c r="SNY39" s="40"/>
      <c r="SNZ39" s="40"/>
      <c r="SOA39" s="40"/>
      <c r="SOB39" s="40"/>
      <c r="SOC39" s="40"/>
      <c r="SOD39" s="40"/>
      <c r="SOE39" s="40"/>
      <c r="SOF39" s="40"/>
      <c r="SOG39" s="40"/>
      <c r="SOH39" s="40"/>
      <c r="SOI39" s="40"/>
      <c r="SOJ39" s="40"/>
      <c r="SOK39" s="40"/>
      <c r="SOL39" s="40"/>
      <c r="SOM39" s="40"/>
      <c r="SON39" s="40"/>
      <c r="SOO39" s="40"/>
      <c r="SOP39" s="40"/>
      <c r="SOQ39" s="40"/>
      <c r="SOR39" s="40"/>
      <c r="SOS39" s="40"/>
      <c r="SOT39" s="40"/>
      <c r="SOU39" s="40"/>
      <c r="SOV39" s="40"/>
      <c r="SOW39" s="40"/>
      <c r="SOX39" s="40"/>
      <c r="SOY39" s="40"/>
      <c r="SOZ39" s="40"/>
      <c r="SPA39" s="40"/>
      <c r="SPB39" s="40"/>
      <c r="SPC39" s="40"/>
      <c r="SPD39" s="40"/>
      <c r="SPE39" s="40"/>
      <c r="SPF39" s="40"/>
      <c r="SPG39" s="40"/>
      <c r="SPH39" s="40"/>
      <c r="SPI39" s="40"/>
      <c r="SPJ39" s="40"/>
      <c r="SPK39" s="40"/>
      <c r="SPL39" s="40"/>
      <c r="SPM39" s="40"/>
      <c r="SPN39" s="40"/>
      <c r="SPO39" s="40"/>
      <c r="SPP39" s="40"/>
      <c r="SPQ39" s="40"/>
      <c r="SPR39" s="40"/>
      <c r="SPS39" s="40"/>
      <c r="SPT39" s="40"/>
      <c r="SPU39" s="40"/>
      <c r="SPV39" s="40"/>
      <c r="SPW39" s="40"/>
      <c r="SPX39" s="40"/>
      <c r="SPY39" s="40"/>
      <c r="SPZ39" s="40"/>
      <c r="SQA39" s="40"/>
      <c r="SQB39" s="40"/>
      <c r="SQC39" s="40"/>
      <c r="SQD39" s="40"/>
      <c r="SQE39" s="40"/>
      <c r="SQF39" s="40"/>
      <c r="SQG39" s="40"/>
      <c r="SQH39" s="40"/>
      <c r="SQI39" s="40"/>
      <c r="SQJ39" s="40"/>
      <c r="SQK39" s="40"/>
      <c r="SQL39" s="40"/>
      <c r="SQM39" s="40"/>
      <c r="SQN39" s="40"/>
      <c r="SQO39" s="40"/>
      <c r="SQP39" s="40"/>
      <c r="SQQ39" s="40"/>
      <c r="SQR39" s="40"/>
      <c r="SQS39" s="40"/>
      <c r="SQT39" s="40"/>
      <c r="SQU39" s="40"/>
      <c r="SQV39" s="40"/>
      <c r="SQW39" s="40"/>
      <c r="SQX39" s="40"/>
      <c r="SQY39" s="40"/>
      <c r="SQZ39" s="40"/>
      <c r="SRA39" s="40"/>
      <c r="SRB39" s="40"/>
      <c r="SRC39" s="40"/>
      <c r="SRD39" s="40"/>
      <c r="SRE39" s="40"/>
      <c r="SRF39" s="40"/>
      <c r="SRG39" s="40"/>
      <c r="SRH39" s="40"/>
      <c r="SRI39" s="40"/>
      <c r="SRJ39" s="40"/>
      <c r="SRK39" s="40"/>
      <c r="SRL39" s="40"/>
      <c r="SRM39" s="40"/>
      <c r="SRN39" s="40"/>
      <c r="SRO39" s="40"/>
      <c r="SRP39" s="40"/>
      <c r="SRQ39" s="40"/>
      <c r="SRR39" s="40"/>
      <c r="SRS39" s="40"/>
      <c r="SRT39" s="40"/>
      <c r="SRU39" s="40"/>
      <c r="SRV39" s="40"/>
      <c r="SRW39" s="40"/>
      <c r="SRX39" s="40"/>
      <c r="SRY39" s="40"/>
      <c r="SRZ39" s="40"/>
      <c r="SSA39" s="40"/>
      <c r="SSB39" s="40"/>
      <c r="SSC39" s="40"/>
      <c r="SSD39" s="40"/>
      <c r="SSE39" s="40"/>
      <c r="SSF39" s="40"/>
      <c r="SSG39" s="40"/>
      <c r="SSH39" s="40"/>
      <c r="SSI39" s="40"/>
      <c r="SSJ39" s="40"/>
      <c r="SSK39" s="40"/>
      <c r="SSL39" s="40"/>
      <c r="SSM39" s="40"/>
      <c r="SSN39" s="40"/>
      <c r="SSO39" s="40"/>
      <c r="SSP39" s="40"/>
      <c r="SSQ39" s="40"/>
      <c r="SSR39" s="40"/>
      <c r="SSS39" s="40"/>
      <c r="SST39" s="40"/>
      <c r="SSU39" s="40"/>
      <c r="SSV39" s="40"/>
      <c r="SSW39" s="40"/>
      <c r="SSX39" s="40"/>
      <c r="SSY39" s="40"/>
      <c r="SSZ39" s="40"/>
      <c r="STA39" s="40"/>
      <c r="STB39" s="40"/>
      <c r="STC39" s="40"/>
      <c r="STD39" s="40"/>
      <c r="STE39" s="40"/>
      <c r="STF39" s="40"/>
      <c r="STG39" s="40"/>
      <c r="STH39" s="40"/>
      <c r="STI39" s="40"/>
      <c r="STJ39" s="40"/>
      <c r="STK39" s="40"/>
      <c r="STL39" s="40"/>
      <c r="STM39" s="40"/>
      <c r="STN39" s="40"/>
      <c r="STO39" s="40"/>
      <c r="STP39" s="40"/>
      <c r="STQ39" s="40"/>
      <c r="STR39" s="40"/>
      <c r="STS39" s="40"/>
      <c r="STT39" s="40"/>
      <c r="STU39" s="40"/>
      <c r="STV39" s="40"/>
      <c r="STW39" s="40"/>
      <c r="STX39" s="40"/>
      <c r="STY39" s="40"/>
      <c r="STZ39" s="40"/>
      <c r="SUA39" s="40"/>
      <c r="SUB39" s="40"/>
      <c r="SUC39" s="40"/>
      <c r="SUD39" s="40"/>
      <c r="SUE39" s="40"/>
      <c r="SUF39" s="40"/>
      <c r="SUG39" s="40"/>
      <c r="SUH39" s="40"/>
      <c r="SUI39" s="40"/>
      <c r="SUJ39" s="40"/>
      <c r="SUK39" s="40"/>
      <c r="SUL39" s="40"/>
      <c r="SUM39" s="40"/>
      <c r="SUN39" s="40"/>
      <c r="SUO39" s="40"/>
      <c r="SUP39" s="40"/>
      <c r="SUQ39" s="40"/>
      <c r="SUR39" s="40"/>
      <c r="SUS39" s="40"/>
      <c r="SUT39" s="40"/>
      <c r="SUU39" s="40"/>
      <c r="SUV39" s="40"/>
      <c r="SUW39" s="40"/>
      <c r="SUX39" s="40"/>
      <c r="SUY39" s="40"/>
      <c r="SUZ39" s="40"/>
      <c r="SVA39" s="40"/>
      <c r="SVB39" s="40"/>
      <c r="SVC39" s="40"/>
      <c r="SVD39" s="40"/>
      <c r="SVE39" s="40"/>
      <c r="SVF39" s="40"/>
      <c r="SVG39" s="40"/>
      <c r="SVH39" s="40"/>
      <c r="SVI39" s="40"/>
      <c r="SVJ39" s="40"/>
      <c r="SVK39" s="40"/>
      <c r="SVL39" s="40"/>
      <c r="SVM39" s="40"/>
      <c r="SVN39" s="40"/>
      <c r="SVO39" s="40"/>
      <c r="SVP39" s="40"/>
      <c r="SVQ39" s="40"/>
      <c r="SVR39" s="40"/>
      <c r="SVS39" s="40"/>
      <c r="SVT39" s="40"/>
      <c r="SVU39" s="40"/>
      <c r="SVV39" s="40"/>
      <c r="SVW39" s="40"/>
      <c r="SVX39" s="40"/>
      <c r="SVY39" s="40"/>
      <c r="SVZ39" s="40"/>
      <c r="SWA39" s="40"/>
      <c r="SWB39" s="40"/>
      <c r="SWC39" s="40"/>
      <c r="SWD39" s="40"/>
      <c r="SWE39" s="40"/>
      <c r="SWF39" s="40"/>
      <c r="SWG39" s="40"/>
      <c r="SWH39" s="40"/>
      <c r="SWI39" s="40"/>
      <c r="SWJ39" s="40"/>
      <c r="SWK39" s="40"/>
      <c r="SWL39" s="40"/>
      <c r="SWM39" s="40"/>
      <c r="SWN39" s="40"/>
      <c r="SWO39" s="40"/>
      <c r="SWP39" s="40"/>
      <c r="SWQ39" s="40"/>
      <c r="SWR39" s="40"/>
      <c r="SWS39" s="40"/>
      <c r="SWT39" s="40"/>
      <c r="SWU39" s="40"/>
      <c r="SWV39" s="40"/>
      <c r="SWW39" s="40"/>
      <c r="SWX39" s="40"/>
      <c r="SWY39" s="40"/>
      <c r="SWZ39" s="40"/>
      <c r="SXA39" s="40"/>
      <c r="SXB39" s="40"/>
      <c r="SXC39" s="40"/>
      <c r="SXD39" s="40"/>
      <c r="SXE39" s="40"/>
      <c r="SXF39" s="40"/>
      <c r="SXG39" s="40"/>
      <c r="SXH39" s="40"/>
      <c r="SXI39" s="40"/>
      <c r="SXJ39" s="40"/>
      <c r="SXK39" s="40"/>
      <c r="SXL39" s="40"/>
      <c r="SXM39" s="40"/>
      <c r="SXN39" s="40"/>
      <c r="SXO39" s="40"/>
      <c r="SXP39" s="40"/>
      <c r="SXQ39" s="40"/>
      <c r="SXR39" s="40"/>
      <c r="SXS39" s="40"/>
      <c r="SXT39" s="40"/>
      <c r="SXU39" s="40"/>
      <c r="SXV39" s="40"/>
      <c r="SXW39" s="40"/>
      <c r="SXX39" s="40"/>
      <c r="SXY39" s="40"/>
      <c r="SXZ39" s="40"/>
      <c r="SYA39" s="40"/>
      <c r="SYB39" s="40"/>
      <c r="SYC39" s="40"/>
      <c r="SYD39" s="40"/>
      <c r="SYE39" s="40"/>
      <c r="SYF39" s="40"/>
      <c r="SYG39" s="40"/>
      <c r="SYH39" s="40"/>
      <c r="SYI39" s="40"/>
      <c r="SYJ39" s="40"/>
      <c r="SYK39" s="40"/>
      <c r="SYL39" s="40"/>
      <c r="SYM39" s="40"/>
      <c r="SYN39" s="40"/>
      <c r="SYO39" s="40"/>
      <c r="SYP39" s="40"/>
      <c r="SYQ39" s="40"/>
      <c r="SYR39" s="40"/>
      <c r="SYS39" s="40"/>
      <c r="SYT39" s="40"/>
      <c r="SYU39" s="40"/>
      <c r="SYV39" s="40"/>
      <c r="SYW39" s="40"/>
      <c r="SYX39" s="40"/>
      <c r="SYY39" s="40"/>
      <c r="SYZ39" s="40"/>
      <c r="SZA39" s="40"/>
      <c r="SZB39" s="40"/>
      <c r="SZC39" s="40"/>
      <c r="SZD39" s="40"/>
      <c r="SZE39" s="40"/>
      <c r="SZF39" s="40"/>
      <c r="SZG39" s="40"/>
      <c r="SZH39" s="40"/>
      <c r="SZI39" s="40"/>
      <c r="SZJ39" s="40"/>
      <c r="SZK39" s="40"/>
      <c r="SZL39" s="40"/>
      <c r="SZM39" s="40"/>
      <c r="SZN39" s="40"/>
      <c r="SZO39" s="40"/>
      <c r="SZP39" s="40"/>
      <c r="SZQ39" s="40"/>
      <c r="SZR39" s="40"/>
      <c r="SZS39" s="40"/>
      <c r="SZT39" s="40"/>
      <c r="SZU39" s="40"/>
      <c r="SZV39" s="40"/>
      <c r="SZW39" s="40"/>
      <c r="SZX39" s="40"/>
      <c r="SZY39" s="40"/>
      <c r="SZZ39" s="40"/>
      <c r="TAA39" s="40"/>
      <c r="TAB39" s="40"/>
      <c r="TAC39" s="40"/>
      <c r="TAD39" s="40"/>
      <c r="TAE39" s="40"/>
      <c r="TAF39" s="40"/>
      <c r="TAG39" s="40"/>
      <c r="TAH39" s="40"/>
      <c r="TAI39" s="40"/>
      <c r="TAJ39" s="40"/>
      <c r="TAK39" s="40"/>
      <c r="TAL39" s="40"/>
      <c r="TAM39" s="40"/>
      <c r="TAN39" s="40"/>
      <c r="TAO39" s="40"/>
      <c r="TAP39" s="40"/>
      <c r="TAQ39" s="40"/>
      <c r="TAR39" s="40"/>
      <c r="TAS39" s="40"/>
      <c r="TAT39" s="40"/>
      <c r="TAU39" s="40"/>
      <c r="TAV39" s="40"/>
      <c r="TAW39" s="40"/>
      <c r="TAX39" s="40"/>
      <c r="TAY39" s="40"/>
      <c r="TAZ39" s="40"/>
      <c r="TBA39" s="40"/>
      <c r="TBB39" s="40"/>
      <c r="TBC39" s="40"/>
      <c r="TBD39" s="40"/>
      <c r="TBE39" s="40"/>
      <c r="TBF39" s="40"/>
      <c r="TBG39" s="40"/>
      <c r="TBH39" s="40"/>
      <c r="TBI39" s="40"/>
      <c r="TBJ39" s="40"/>
      <c r="TBK39" s="40"/>
      <c r="TBL39" s="40"/>
      <c r="TBM39" s="40"/>
      <c r="TBN39" s="40"/>
      <c r="TBO39" s="40"/>
      <c r="TBP39" s="40"/>
      <c r="TBQ39" s="40"/>
      <c r="TBR39" s="40"/>
      <c r="TBS39" s="40"/>
      <c r="TBT39" s="40"/>
      <c r="TBU39" s="40"/>
      <c r="TBV39" s="40"/>
      <c r="TBW39" s="40"/>
      <c r="TBX39" s="40"/>
      <c r="TBY39" s="40"/>
      <c r="TBZ39" s="40"/>
      <c r="TCA39" s="40"/>
      <c r="TCB39" s="40"/>
      <c r="TCC39" s="40"/>
      <c r="TCD39" s="40"/>
      <c r="TCE39" s="40"/>
      <c r="TCF39" s="40"/>
      <c r="TCG39" s="40"/>
      <c r="TCH39" s="40"/>
      <c r="TCI39" s="40"/>
      <c r="TCJ39" s="40"/>
      <c r="TCK39" s="40"/>
      <c r="TCL39" s="40"/>
      <c r="TCM39" s="40"/>
      <c r="TCN39" s="40"/>
      <c r="TCO39" s="40"/>
      <c r="TCP39" s="40"/>
      <c r="TCQ39" s="40"/>
      <c r="TCR39" s="40"/>
      <c r="TCS39" s="40"/>
      <c r="TCT39" s="40"/>
      <c r="TCU39" s="40"/>
      <c r="TCV39" s="40"/>
      <c r="TCW39" s="40"/>
      <c r="TCX39" s="40"/>
      <c r="TCY39" s="40"/>
      <c r="TCZ39" s="40"/>
      <c r="TDA39" s="40"/>
      <c r="TDB39" s="40"/>
      <c r="TDC39" s="40"/>
      <c r="TDD39" s="40"/>
      <c r="TDE39" s="40"/>
      <c r="TDF39" s="40"/>
      <c r="TDG39" s="40"/>
      <c r="TDH39" s="40"/>
      <c r="TDI39" s="40"/>
      <c r="TDJ39" s="40"/>
      <c r="TDK39" s="40"/>
      <c r="TDL39" s="40"/>
      <c r="TDM39" s="40"/>
      <c r="TDN39" s="40"/>
      <c r="TDO39" s="40"/>
      <c r="TDP39" s="40"/>
      <c r="TDQ39" s="40"/>
      <c r="TDR39" s="40"/>
      <c r="TDS39" s="40"/>
      <c r="TDT39" s="40"/>
      <c r="TDU39" s="40"/>
      <c r="TDV39" s="40"/>
      <c r="TDW39" s="40"/>
      <c r="TDX39" s="40"/>
      <c r="TDY39" s="40"/>
      <c r="TDZ39" s="40"/>
      <c r="TEA39" s="40"/>
      <c r="TEB39" s="40"/>
      <c r="TEC39" s="40"/>
      <c r="TED39" s="40"/>
      <c r="TEE39" s="40"/>
      <c r="TEF39" s="40"/>
      <c r="TEG39" s="40"/>
      <c r="TEH39" s="40"/>
      <c r="TEI39" s="40"/>
      <c r="TEJ39" s="40"/>
      <c r="TEK39" s="40"/>
      <c r="TEL39" s="40"/>
      <c r="TEM39" s="40"/>
      <c r="TEN39" s="40"/>
      <c r="TEO39" s="40"/>
      <c r="TEP39" s="40"/>
      <c r="TEQ39" s="40"/>
      <c r="TER39" s="40"/>
      <c r="TES39" s="40"/>
      <c r="TET39" s="40"/>
      <c r="TEU39" s="40"/>
      <c r="TEV39" s="40"/>
      <c r="TEW39" s="40"/>
      <c r="TEX39" s="40"/>
      <c r="TEY39" s="40"/>
      <c r="TEZ39" s="40"/>
      <c r="TFA39" s="40"/>
      <c r="TFB39" s="40"/>
      <c r="TFC39" s="40"/>
      <c r="TFD39" s="40"/>
      <c r="TFE39" s="40"/>
      <c r="TFF39" s="40"/>
      <c r="TFG39" s="40"/>
      <c r="TFH39" s="40"/>
      <c r="TFI39" s="40"/>
      <c r="TFJ39" s="40"/>
      <c r="TFK39" s="40"/>
      <c r="TFL39" s="40"/>
      <c r="TFM39" s="40"/>
      <c r="TFN39" s="40"/>
      <c r="TFO39" s="40"/>
      <c r="TFP39" s="40"/>
      <c r="TFQ39" s="40"/>
      <c r="TFR39" s="40"/>
      <c r="TFS39" s="40"/>
      <c r="TFT39" s="40"/>
      <c r="TFU39" s="40"/>
      <c r="TFV39" s="40"/>
      <c r="TFW39" s="40"/>
      <c r="TFX39" s="40"/>
      <c r="TFY39" s="40"/>
      <c r="TFZ39" s="40"/>
      <c r="TGA39" s="40"/>
      <c r="TGB39" s="40"/>
      <c r="TGC39" s="40"/>
      <c r="TGD39" s="40"/>
      <c r="TGE39" s="40"/>
      <c r="TGF39" s="40"/>
      <c r="TGG39" s="40"/>
      <c r="TGH39" s="40"/>
      <c r="TGI39" s="40"/>
      <c r="TGJ39" s="40"/>
      <c r="TGK39" s="40"/>
      <c r="TGL39" s="40"/>
      <c r="TGM39" s="40"/>
      <c r="TGN39" s="40"/>
      <c r="TGO39" s="40"/>
      <c r="TGP39" s="40"/>
      <c r="TGQ39" s="40"/>
      <c r="TGR39" s="40"/>
      <c r="TGS39" s="40"/>
      <c r="TGT39" s="40"/>
      <c r="TGU39" s="40"/>
      <c r="TGV39" s="40"/>
      <c r="TGW39" s="40"/>
      <c r="TGX39" s="40"/>
      <c r="TGY39" s="40"/>
      <c r="TGZ39" s="40"/>
      <c r="THA39" s="40"/>
      <c r="THB39" s="40"/>
      <c r="THC39" s="40"/>
      <c r="THD39" s="40"/>
      <c r="THE39" s="40"/>
      <c r="THF39" s="40"/>
      <c r="THG39" s="40"/>
      <c r="THH39" s="40"/>
      <c r="THI39" s="40"/>
      <c r="THJ39" s="40"/>
      <c r="THK39" s="40"/>
      <c r="THL39" s="40"/>
      <c r="THM39" s="40"/>
      <c r="THN39" s="40"/>
      <c r="THO39" s="40"/>
      <c r="THP39" s="40"/>
      <c r="THQ39" s="40"/>
      <c r="THR39" s="40"/>
      <c r="THS39" s="40"/>
      <c r="THT39" s="40"/>
      <c r="THU39" s="40"/>
      <c r="THV39" s="40"/>
      <c r="THW39" s="40"/>
      <c r="THX39" s="40"/>
      <c r="THY39" s="40"/>
      <c r="THZ39" s="40"/>
      <c r="TIA39" s="40"/>
      <c r="TIB39" s="40"/>
      <c r="TIC39" s="40"/>
      <c r="TID39" s="40"/>
      <c r="TIE39" s="40"/>
      <c r="TIF39" s="40"/>
      <c r="TIG39" s="40"/>
      <c r="TIH39" s="40"/>
      <c r="TII39" s="40"/>
      <c r="TIJ39" s="40"/>
      <c r="TIK39" s="40"/>
      <c r="TIL39" s="40"/>
      <c r="TIM39" s="40"/>
      <c r="TIN39" s="40"/>
      <c r="TIO39" s="40"/>
      <c r="TIP39" s="40"/>
      <c r="TIQ39" s="40"/>
      <c r="TIR39" s="40"/>
      <c r="TIS39" s="40"/>
      <c r="TIT39" s="40"/>
      <c r="TIU39" s="40"/>
      <c r="TIV39" s="40"/>
      <c r="TIW39" s="40"/>
      <c r="TIX39" s="40"/>
      <c r="TIY39" s="40"/>
      <c r="TIZ39" s="40"/>
      <c r="TJA39" s="40"/>
      <c r="TJB39" s="40"/>
      <c r="TJC39" s="40"/>
      <c r="TJD39" s="40"/>
      <c r="TJE39" s="40"/>
      <c r="TJF39" s="40"/>
      <c r="TJG39" s="40"/>
      <c r="TJH39" s="40"/>
      <c r="TJI39" s="40"/>
      <c r="TJJ39" s="40"/>
      <c r="TJK39" s="40"/>
      <c r="TJL39" s="40"/>
      <c r="TJM39" s="40"/>
      <c r="TJN39" s="40"/>
      <c r="TJO39" s="40"/>
      <c r="TJP39" s="40"/>
      <c r="TJQ39" s="40"/>
      <c r="TJR39" s="40"/>
      <c r="TJS39" s="40"/>
      <c r="TJT39" s="40"/>
      <c r="TJU39" s="40"/>
      <c r="TJV39" s="40"/>
      <c r="TJW39" s="40"/>
      <c r="TJX39" s="40"/>
      <c r="TJY39" s="40"/>
      <c r="TJZ39" s="40"/>
      <c r="TKA39" s="40"/>
      <c r="TKB39" s="40"/>
      <c r="TKC39" s="40"/>
      <c r="TKD39" s="40"/>
      <c r="TKE39" s="40"/>
      <c r="TKF39" s="40"/>
      <c r="TKG39" s="40"/>
      <c r="TKH39" s="40"/>
      <c r="TKI39" s="40"/>
      <c r="TKJ39" s="40"/>
      <c r="TKK39" s="40"/>
      <c r="TKL39" s="40"/>
      <c r="TKM39" s="40"/>
      <c r="TKN39" s="40"/>
      <c r="TKO39" s="40"/>
      <c r="TKP39" s="40"/>
      <c r="TKQ39" s="40"/>
      <c r="TKR39" s="40"/>
      <c r="TKS39" s="40"/>
      <c r="TKT39" s="40"/>
      <c r="TKU39" s="40"/>
      <c r="TKV39" s="40"/>
      <c r="TKW39" s="40"/>
      <c r="TKX39" s="40"/>
      <c r="TKY39" s="40"/>
      <c r="TKZ39" s="40"/>
      <c r="TLA39" s="40"/>
      <c r="TLB39" s="40"/>
      <c r="TLC39" s="40"/>
      <c r="TLD39" s="40"/>
      <c r="TLE39" s="40"/>
      <c r="TLF39" s="40"/>
      <c r="TLG39" s="40"/>
      <c r="TLH39" s="40"/>
      <c r="TLI39" s="40"/>
      <c r="TLJ39" s="40"/>
      <c r="TLK39" s="40"/>
      <c r="TLL39" s="40"/>
      <c r="TLM39" s="40"/>
      <c r="TLN39" s="40"/>
      <c r="TLO39" s="40"/>
      <c r="TLP39" s="40"/>
      <c r="TLQ39" s="40"/>
      <c r="TLR39" s="40"/>
      <c r="TLS39" s="40"/>
      <c r="TLT39" s="40"/>
      <c r="TLU39" s="40"/>
      <c r="TLV39" s="40"/>
      <c r="TLW39" s="40"/>
      <c r="TLX39" s="40"/>
      <c r="TLY39" s="40"/>
      <c r="TLZ39" s="40"/>
      <c r="TMA39" s="40"/>
      <c r="TMB39" s="40"/>
      <c r="TMC39" s="40"/>
      <c r="TMD39" s="40"/>
      <c r="TME39" s="40"/>
      <c r="TMF39" s="40"/>
      <c r="TMG39" s="40"/>
      <c r="TMH39" s="40"/>
      <c r="TMI39" s="40"/>
      <c r="TMJ39" s="40"/>
      <c r="TMK39" s="40"/>
      <c r="TML39" s="40"/>
      <c r="TMM39" s="40"/>
      <c r="TMN39" s="40"/>
      <c r="TMO39" s="40"/>
      <c r="TMP39" s="40"/>
      <c r="TMQ39" s="40"/>
      <c r="TMR39" s="40"/>
      <c r="TMS39" s="40"/>
      <c r="TMT39" s="40"/>
      <c r="TMU39" s="40"/>
      <c r="TMV39" s="40"/>
      <c r="TMW39" s="40"/>
      <c r="TMX39" s="40"/>
      <c r="TMY39" s="40"/>
      <c r="TMZ39" s="40"/>
      <c r="TNA39" s="40"/>
      <c r="TNB39" s="40"/>
      <c r="TNC39" s="40"/>
      <c r="TND39" s="40"/>
      <c r="TNE39" s="40"/>
      <c r="TNF39" s="40"/>
      <c r="TNG39" s="40"/>
      <c r="TNH39" s="40"/>
      <c r="TNI39" s="40"/>
      <c r="TNJ39" s="40"/>
      <c r="TNK39" s="40"/>
      <c r="TNL39" s="40"/>
      <c r="TNM39" s="40"/>
      <c r="TNN39" s="40"/>
      <c r="TNO39" s="40"/>
      <c r="TNP39" s="40"/>
      <c r="TNQ39" s="40"/>
      <c r="TNR39" s="40"/>
      <c r="TNS39" s="40"/>
      <c r="TNT39" s="40"/>
      <c r="TNU39" s="40"/>
      <c r="TNV39" s="40"/>
      <c r="TNW39" s="40"/>
      <c r="TNX39" s="40"/>
      <c r="TNY39" s="40"/>
      <c r="TNZ39" s="40"/>
      <c r="TOA39" s="40"/>
      <c r="TOB39" s="40"/>
      <c r="TOC39" s="40"/>
      <c r="TOD39" s="40"/>
      <c r="TOE39" s="40"/>
      <c r="TOF39" s="40"/>
      <c r="TOG39" s="40"/>
      <c r="TOH39" s="40"/>
      <c r="TOI39" s="40"/>
      <c r="TOJ39" s="40"/>
      <c r="TOK39" s="40"/>
      <c r="TOL39" s="40"/>
      <c r="TOM39" s="40"/>
      <c r="TON39" s="40"/>
      <c r="TOO39" s="40"/>
      <c r="TOP39" s="40"/>
      <c r="TOQ39" s="40"/>
      <c r="TOR39" s="40"/>
      <c r="TOS39" s="40"/>
      <c r="TOT39" s="40"/>
      <c r="TOU39" s="40"/>
      <c r="TOV39" s="40"/>
      <c r="TOW39" s="40"/>
      <c r="TOX39" s="40"/>
      <c r="TOY39" s="40"/>
      <c r="TOZ39" s="40"/>
      <c r="TPA39" s="40"/>
      <c r="TPB39" s="40"/>
      <c r="TPC39" s="40"/>
      <c r="TPD39" s="40"/>
      <c r="TPE39" s="40"/>
      <c r="TPF39" s="40"/>
      <c r="TPG39" s="40"/>
      <c r="TPH39" s="40"/>
      <c r="TPI39" s="40"/>
      <c r="TPJ39" s="40"/>
      <c r="TPK39" s="40"/>
      <c r="TPL39" s="40"/>
      <c r="TPM39" s="40"/>
      <c r="TPN39" s="40"/>
      <c r="TPO39" s="40"/>
      <c r="TPP39" s="40"/>
      <c r="TPQ39" s="40"/>
      <c r="TPR39" s="40"/>
      <c r="TPS39" s="40"/>
      <c r="TPT39" s="40"/>
      <c r="TPU39" s="40"/>
      <c r="TPV39" s="40"/>
      <c r="TPW39" s="40"/>
      <c r="TPX39" s="40"/>
      <c r="TPY39" s="40"/>
      <c r="TPZ39" s="40"/>
      <c r="TQA39" s="40"/>
      <c r="TQB39" s="40"/>
      <c r="TQC39" s="40"/>
      <c r="TQD39" s="40"/>
      <c r="TQE39" s="40"/>
      <c r="TQF39" s="40"/>
      <c r="TQG39" s="40"/>
      <c r="TQH39" s="40"/>
      <c r="TQI39" s="40"/>
      <c r="TQJ39" s="40"/>
      <c r="TQK39" s="40"/>
      <c r="TQL39" s="40"/>
      <c r="TQM39" s="40"/>
      <c r="TQN39" s="40"/>
      <c r="TQO39" s="40"/>
      <c r="TQP39" s="40"/>
      <c r="TQQ39" s="40"/>
      <c r="TQR39" s="40"/>
      <c r="TQS39" s="40"/>
      <c r="TQT39" s="40"/>
      <c r="TQU39" s="40"/>
      <c r="TQV39" s="40"/>
      <c r="TQW39" s="40"/>
      <c r="TQX39" s="40"/>
      <c r="TQY39" s="40"/>
      <c r="TQZ39" s="40"/>
      <c r="TRA39" s="40"/>
      <c r="TRB39" s="40"/>
      <c r="TRC39" s="40"/>
      <c r="TRD39" s="40"/>
      <c r="TRE39" s="40"/>
      <c r="TRF39" s="40"/>
      <c r="TRG39" s="40"/>
      <c r="TRH39" s="40"/>
      <c r="TRI39" s="40"/>
      <c r="TRJ39" s="40"/>
      <c r="TRK39" s="40"/>
      <c r="TRL39" s="40"/>
      <c r="TRM39" s="40"/>
      <c r="TRN39" s="40"/>
      <c r="TRO39" s="40"/>
      <c r="TRP39" s="40"/>
      <c r="TRQ39" s="40"/>
      <c r="TRR39" s="40"/>
      <c r="TRS39" s="40"/>
      <c r="TRT39" s="40"/>
      <c r="TRU39" s="40"/>
      <c r="TRV39" s="40"/>
      <c r="TRW39" s="40"/>
      <c r="TRX39" s="40"/>
      <c r="TRY39" s="40"/>
      <c r="TRZ39" s="40"/>
      <c r="TSA39" s="40"/>
      <c r="TSB39" s="40"/>
      <c r="TSC39" s="40"/>
      <c r="TSD39" s="40"/>
      <c r="TSE39" s="40"/>
      <c r="TSF39" s="40"/>
      <c r="TSG39" s="40"/>
      <c r="TSH39" s="40"/>
      <c r="TSI39" s="40"/>
      <c r="TSJ39" s="40"/>
      <c r="TSK39" s="40"/>
      <c r="TSL39" s="40"/>
      <c r="TSM39" s="40"/>
      <c r="TSN39" s="40"/>
      <c r="TSO39" s="40"/>
      <c r="TSP39" s="40"/>
      <c r="TSQ39" s="40"/>
      <c r="TSR39" s="40"/>
      <c r="TSS39" s="40"/>
      <c r="TST39" s="40"/>
      <c r="TSU39" s="40"/>
      <c r="TSV39" s="40"/>
      <c r="TSW39" s="40"/>
      <c r="TSX39" s="40"/>
      <c r="TSY39" s="40"/>
      <c r="TSZ39" s="40"/>
      <c r="TTA39" s="40"/>
      <c r="TTB39" s="40"/>
      <c r="TTC39" s="40"/>
      <c r="TTD39" s="40"/>
      <c r="TTE39" s="40"/>
      <c r="TTF39" s="40"/>
      <c r="TTG39" s="40"/>
      <c r="TTH39" s="40"/>
      <c r="TTI39" s="40"/>
      <c r="TTJ39" s="40"/>
      <c r="TTK39" s="40"/>
      <c r="TTL39" s="40"/>
      <c r="TTM39" s="40"/>
      <c r="TTN39" s="40"/>
      <c r="TTO39" s="40"/>
      <c r="TTP39" s="40"/>
      <c r="TTQ39" s="40"/>
      <c r="TTR39" s="40"/>
      <c r="TTS39" s="40"/>
      <c r="TTT39" s="40"/>
      <c r="TTU39" s="40"/>
      <c r="TTV39" s="40"/>
      <c r="TTW39" s="40"/>
      <c r="TTX39" s="40"/>
      <c r="TTY39" s="40"/>
      <c r="TTZ39" s="40"/>
      <c r="TUA39" s="40"/>
      <c r="TUB39" s="40"/>
      <c r="TUC39" s="40"/>
      <c r="TUD39" s="40"/>
      <c r="TUE39" s="40"/>
      <c r="TUF39" s="40"/>
      <c r="TUG39" s="40"/>
      <c r="TUH39" s="40"/>
      <c r="TUI39" s="40"/>
      <c r="TUJ39" s="40"/>
      <c r="TUK39" s="40"/>
      <c r="TUL39" s="40"/>
      <c r="TUM39" s="40"/>
      <c r="TUN39" s="40"/>
      <c r="TUO39" s="40"/>
      <c r="TUP39" s="40"/>
      <c r="TUQ39" s="40"/>
      <c r="TUR39" s="40"/>
      <c r="TUS39" s="40"/>
      <c r="TUT39" s="40"/>
      <c r="TUU39" s="40"/>
      <c r="TUV39" s="40"/>
      <c r="TUW39" s="40"/>
      <c r="TUX39" s="40"/>
      <c r="TUY39" s="40"/>
      <c r="TUZ39" s="40"/>
      <c r="TVA39" s="40"/>
      <c r="TVB39" s="40"/>
      <c r="TVC39" s="40"/>
      <c r="TVD39" s="40"/>
      <c r="TVE39" s="40"/>
      <c r="TVF39" s="40"/>
      <c r="TVG39" s="40"/>
      <c r="TVH39" s="40"/>
      <c r="TVI39" s="40"/>
      <c r="TVJ39" s="40"/>
      <c r="TVK39" s="40"/>
      <c r="TVL39" s="40"/>
      <c r="TVM39" s="40"/>
      <c r="TVN39" s="40"/>
      <c r="TVO39" s="40"/>
      <c r="TVP39" s="40"/>
      <c r="TVQ39" s="40"/>
      <c r="TVR39" s="40"/>
      <c r="TVS39" s="40"/>
      <c r="TVT39" s="40"/>
      <c r="TVU39" s="40"/>
      <c r="TVV39" s="40"/>
      <c r="TVW39" s="40"/>
      <c r="TVX39" s="40"/>
      <c r="TVY39" s="40"/>
      <c r="TVZ39" s="40"/>
      <c r="TWA39" s="40"/>
      <c r="TWB39" s="40"/>
      <c r="TWC39" s="40"/>
      <c r="TWD39" s="40"/>
      <c r="TWE39" s="40"/>
      <c r="TWF39" s="40"/>
      <c r="TWG39" s="40"/>
      <c r="TWH39" s="40"/>
      <c r="TWI39" s="40"/>
      <c r="TWJ39" s="40"/>
      <c r="TWK39" s="40"/>
      <c r="TWL39" s="40"/>
      <c r="TWM39" s="40"/>
      <c r="TWN39" s="40"/>
      <c r="TWO39" s="40"/>
      <c r="TWP39" s="40"/>
      <c r="TWQ39" s="40"/>
      <c r="TWR39" s="40"/>
      <c r="TWS39" s="40"/>
      <c r="TWT39" s="40"/>
      <c r="TWU39" s="40"/>
      <c r="TWV39" s="40"/>
      <c r="TWW39" s="40"/>
      <c r="TWX39" s="40"/>
      <c r="TWY39" s="40"/>
      <c r="TWZ39" s="40"/>
      <c r="TXA39" s="40"/>
      <c r="TXB39" s="40"/>
      <c r="TXC39" s="40"/>
      <c r="TXD39" s="40"/>
      <c r="TXE39" s="40"/>
      <c r="TXF39" s="40"/>
      <c r="TXG39" s="40"/>
      <c r="TXH39" s="40"/>
      <c r="TXI39" s="40"/>
      <c r="TXJ39" s="40"/>
      <c r="TXK39" s="40"/>
      <c r="TXL39" s="40"/>
      <c r="TXM39" s="40"/>
      <c r="TXN39" s="40"/>
      <c r="TXO39" s="40"/>
      <c r="TXP39" s="40"/>
      <c r="TXQ39" s="40"/>
      <c r="TXR39" s="40"/>
      <c r="TXS39" s="40"/>
      <c r="TXT39" s="40"/>
      <c r="TXU39" s="40"/>
      <c r="TXV39" s="40"/>
      <c r="TXW39" s="40"/>
      <c r="TXX39" s="40"/>
      <c r="TXY39" s="40"/>
      <c r="TXZ39" s="40"/>
      <c r="TYA39" s="40"/>
      <c r="TYB39" s="40"/>
      <c r="TYC39" s="40"/>
      <c r="TYD39" s="40"/>
      <c r="TYE39" s="40"/>
      <c r="TYF39" s="40"/>
      <c r="TYG39" s="40"/>
      <c r="TYH39" s="40"/>
      <c r="TYI39" s="40"/>
      <c r="TYJ39" s="40"/>
      <c r="TYK39" s="40"/>
      <c r="TYL39" s="40"/>
      <c r="TYM39" s="40"/>
      <c r="TYN39" s="40"/>
      <c r="TYO39" s="40"/>
      <c r="TYP39" s="40"/>
      <c r="TYQ39" s="40"/>
      <c r="TYR39" s="40"/>
      <c r="TYS39" s="40"/>
      <c r="TYT39" s="40"/>
      <c r="TYU39" s="40"/>
      <c r="TYV39" s="40"/>
      <c r="TYW39" s="40"/>
      <c r="TYX39" s="40"/>
      <c r="TYY39" s="40"/>
      <c r="TYZ39" s="40"/>
      <c r="TZA39" s="40"/>
      <c r="TZB39" s="40"/>
      <c r="TZC39" s="40"/>
      <c r="TZD39" s="40"/>
      <c r="TZE39" s="40"/>
      <c r="TZF39" s="40"/>
      <c r="TZG39" s="40"/>
      <c r="TZH39" s="40"/>
      <c r="TZI39" s="40"/>
      <c r="TZJ39" s="40"/>
      <c r="TZK39" s="40"/>
      <c r="TZL39" s="40"/>
      <c r="TZM39" s="40"/>
      <c r="TZN39" s="40"/>
      <c r="TZO39" s="40"/>
      <c r="TZP39" s="40"/>
      <c r="TZQ39" s="40"/>
      <c r="TZR39" s="40"/>
      <c r="TZS39" s="40"/>
      <c r="TZT39" s="40"/>
      <c r="TZU39" s="40"/>
      <c r="TZV39" s="40"/>
      <c r="TZW39" s="40"/>
      <c r="TZX39" s="40"/>
      <c r="TZY39" s="40"/>
      <c r="TZZ39" s="40"/>
      <c r="UAA39" s="40"/>
      <c r="UAB39" s="40"/>
      <c r="UAC39" s="40"/>
      <c r="UAD39" s="40"/>
      <c r="UAE39" s="40"/>
      <c r="UAF39" s="40"/>
      <c r="UAG39" s="40"/>
      <c r="UAH39" s="40"/>
      <c r="UAI39" s="40"/>
      <c r="UAJ39" s="40"/>
      <c r="UAK39" s="40"/>
      <c r="UAL39" s="40"/>
      <c r="UAM39" s="40"/>
      <c r="UAN39" s="40"/>
      <c r="UAO39" s="40"/>
      <c r="UAP39" s="40"/>
      <c r="UAQ39" s="40"/>
      <c r="UAR39" s="40"/>
      <c r="UAS39" s="40"/>
      <c r="UAT39" s="40"/>
      <c r="UAU39" s="40"/>
      <c r="UAV39" s="40"/>
      <c r="UAW39" s="40"/>
      <c r="UAX39" s="40"/>
      <c r="UAY39" s="40"/>
      <c r="UAZ39" s="40"/>
      <c r="UBA39" s="40"/>
      <c r="UBB39" s="40"/>
      <c r="UBC39" s="40"/>
      <c r="UBD39" s="40"/>
      <c r="UBE39" s="40"/>
      <c r="UBF39" s="40"/>
      <c r="UBG39" s="40"/>
      <c r="UBH39" s="40"/>
      <c r="UBI39" s="40"/>
      <c r="UBJ39" s="40"/>
      <c r="UBK39" s="40"/>
      <c r="UBL39" s="40"/>
      <c r="UBM39" s="40"/>
      <c r="UBN39" s="40"/>
      <c r="UBO39" s="40"/>
      <c r="UBP39" s="40"/>
      <c r="UBQ39" s="40"/>
      <c r="UBR39" s="40"/>
      <c r="UBS39" s="40"/>
      <c r="UBT39" s="40"/>
      <c r="UBU39" s="40"/>
      <c r="UBV39" s="40"/>
      <c r="UBW39" s="40"/>
      <c r="UBX39" s="40"/>
      <c r="UBY39" s="40"/>
      <c r="UBZ39" s="40"/>
      <c r="UCA39" s="40"/>
      <c r="UCB39" s="40"/>
      <c r="UCC39" s="40"/>
      <c r="UCD39" s="40"/>
      <c r="UCE39" s="40"/>
      <c r="UCF39" s="40"/>
      <c r="UCG39" s="40"/>
      <c r="UCH39" s="40"/>
      <c r="UCI39" s="40"/>
      <c r="UCJ39" s="40"/>
      <c r="UCK39" s="40"/>
      <c r="UCL39" s="40"/>
      <c r="UCM39" s="40"/>
      <c r="UCN39" s="40"/>
      <c r="UCO39" s="40"/>
      <c r="UCP39" s="40"/>
      <c r="UCQ39" s="40"/>
      <c r="UCR39" s="40"/>
      <c r="UCS39" s="40"/>
      <c r="UCT39" s="40"/>
      <c r="UCU39" s="40"/>
      <c r="UCV39" s="40"/>
      <c r="UCW39" s="40"/>
      <c r="UCX39" s="40"/>
      <c r="UCY39" s="40"/>
      <c r="UCZ39" s="40"/>
      <c r="UDA39" s="40"/>
      <c r="UDB39" s="40"/>
      <c r="UDC39" s="40"/>
      <c r="UDD39" s="40"/>
      <c r="UDE39" s="40"/>
      <c r="UDF39" s="40"/>
      <c r="UDG39" s="40"/>
      <c r="UDH39" s="40"/>
      <c r="UDI39" s="40"/>
      <c r="UDJ39" s="40"/>
      <c r="UDK39" s="40"/>
      <c r="UDL39" s="40"/>
      <c r="UDM39" s="40"/>
      <c r="UDN39" s="40"/>
      <c r="UDO39" s="40"/>
      <c r="UDP39" s="40"/>
      <c r="UDQ39" s="40"/>
      <c r="UDR39" s="40"/>
      <c r="UDS39" s="40"/>
      <c r="UDT39" s="40"/>
      <c r="UDU39" s="40"/>
      <c r="UDV39" s="40"/>
      <c r="UDW39" s="40"/>
      <c r="UDX39" s="40"/>
      <c r="UDY39" s="40"/>
      <c r="UDZ39" s="40"/>
      <c r="UEA39" s="40"/>
      <c r="UEB39" s="40"/>
      <c r="UEC39" s="40"/>
      <c r="UED39" s="40"/>
      <c r="UEE39" s="40"/>
      <c r="UEF39" s="40"/>
      <c r="UEG39" s="40"/>
      <c r="UEH39" s="40"/>
      <c r="UEI39" s="40"/>
      <c r="UEJ39" s="40"/>
      <c r="UEK39" s="40"/>
      <c r="UEL39" s="40"/>
      <c r="UEM39" s="40"/>
      <c r="UEN39" s="40"/>
      <c r="UEO39" s="40"/>
      <c r="UEP39" s="40"/>
      <c r="UEQ39" s="40"/>
      <c r="UER39" s="40"/>
      <c r="UES39" s="40"/>
      <c r="UET39" s="40"/>
      <c r="UEU39" s="40"/>
      <c r="UEV39" s="40"/>
      <c r="UEW39" s="40"/>
      <c r="UEX39" s="40"/>
      <c r="UEY39" s="40"/>
      <c r="UEZ39" s="40"/>
      <c r="UFA39" s="40"/>
      <c r="UFB39" s="40"/>
      <c r="UFC39" s="40"/>
      <c r="UFD39" s="40"/>
      <c r="UFE39" s="40"/>
      <c r="UFF39" s="40"/>
      <c r="UFG39" s="40"/>
      <c r="UFH39" s="40"/>
      <c r="UFI39" s="40"/>
      <c r="UFJ39" s="40"/>
      <c r="UFK39" s="40"/>
      <c r="UFL39" s="40"/>
      <c r="UFM39" s="40"/>
      <c r="UFN39" s="40"/>
      <c r="UFO39" s="40"/>
      <c r="UFP39" s="40"/>
      <c r="UFQ39" s="40"/>
      <c r="UFR39" s="40"/>
      <c r="UFS39" s="40"/>
      <c r="UFT39" s="40"/>
      <c r="UFU39" s="40"/>
      <c r="UFV39" s="40"/>
      <c r="UFW39" s="40"/>
      <c r="UFX39" s="40"/>
      <c r="UFY39" s="40"/>
      <c r="UFZ39" s="40"/>
      <c r="UGA39" s="40"/>
      <c r="UGB39" s="40"/>
      <c r="UGC39" s="40"/>
      <c r="UGD39" s="40"/>
      <c r="UGE39" s="40"/>
      <c r="UGF39" s="40"/>
      <c r="UGG39" s="40"/>
      <c r="UGH39" s="40"/>
      <c r="UGI39" s="40"/>
      <c r="UGJ39" s="40"/>
      <c r="UGK39" s="40"/>
      <c r="UGL39" s="40"/>
      <c r="UGM39" s="40"/>
      <c r="UGN39" s="40"/>
      <c r="UGO39" s="40"/>
      <c r="UGP39" s="40"/>
      <c r="UGQ39" s="40"/>
      <c r="UGR39" s="40"/>
      <c r="UGS39" s="40"/>
      <c r="UGT39" s="40"/>
      <c r="UGU39" s="40"/>
      <c r="UGV39" s="40"/>
      <c r="UGW39" s="40"/>
      <c r="UGX39" s="40"/>
      <c r="UGY39" s="40"/>
      <c r="UGZ39" s="40"/>
      <c r="UHA39" s="40"/>
      <c r="UHB39" s="40"/>
      <c r="UHC39" s="40"/>
      <c r="UHD39" s="40"/>
      <c r="UHE39" s="40"/>
      <c r="UHF39" s="40"/>
      <c r="UHG39" s="40"/>
      <c r="UHH39" s="40"/>
      <c r="UHI39" s="40"/>
      <c r="UHJ39" s="40"/>
      <c r="UHK39" s="40"/>
      <c r="UHL39" s="40"/>
      <c r="UHM39" s="40"/>
      <c r="UHN39" s="40"/>
      <c r="UHO39" s="40"/>
      <c r="UHP39" s="40"/>
      <c r="UHQ39" s="40"/>
      <c r="UHR39" s="40"/>
      <c r="UHS39" s="40"/>
      <c r="UHT39" s="40"/>
      <c r="UHU39" s="40"/>
      <c r="UHV39" s="40"/>
      <c r="UHW39" s="40"/>
      <c r="UHX39" s="40"/>
      <c r="UHY39" s="40"/>
      <c r="UHZ39" s="40"/>
      <c r="UIA39" s="40"/>
      <c r="UIB39" s="40"/>
      <c r="UIC39" s="40"/>
      <c r="UID39" s="40"/>
      <c r="UIE39" s="40"/>
      <c r="UIF39" s="40"/>
      <c r="UIG39" s="40"/>
      <c r="UIH39" s="40"/>
      <c r="UII39" s="40"/>
      <c r="UIJ39" s="40"/>
      <c r="UIK39" s="40"/>
      <c r="UIL39" s="40"/>
      <c r="UIM39" s="40"/>
      <c r="UIN39" s="40"/>
      <c r="UIO39" s="40"/>
      <c r="UIP39" s="40"/>
      <c r="UIQ39" s="40"/>
      <c r="UIR39" s="40"/>
      <c r="UIS39" s="40"/>
      <c r="UIT39" s="40"/>
      <c r="UIU39" s="40"/>
      <c r="UIV39" s="40"/>
      <c r="UIW39" s="40"/>
      <c r="UIX39" s="40"/>
      <c r="UIY39" s="40"/>
      <c r="UIZ39" s="40"/>
      <c r="UJA39" s="40"/>
      <c r="UJB39" s="40"/>
      <c r="UJC39" s="40"/>
      <c r="UJD39" s="40"/>
      <c r="UJE39" s="40"/>
      <c r="UJF39" s="40"/>
      <c r="UJG39" s="40"/>
      <c r="UJH39" s="40"/>
      <c r="UJI39" s="40"/>
      <c r="UJJ39" s="40"/>
      <c r="UJK39" s="40"/>
      <c r="UJL39" s="40"/>
      <c r="UJM39" s="40"/>
      <c r="UJN39" s="40"/>
      <c r="UJO39" s="40"/>
      <c r="UJP39" s="40"/>
      <c r="UJQ39" s="40"/>
      <c r="UJR39" s="40"/>
      <c r="UJS39" s="40"/>
      <c r="UJT39" s="40"/>
      <c r="UJU39" s="40"/>
      <c r="UJV39" s="40"/>
      <c r="UJW39" s="40"/>
      <c r="UJX39" s="40"/>
      <c r="UJY39" s="40"/>
      <c r="UJZ39" s="40"/>
      <c r="UKA39" s="40"/>
      <c r="UKB39" s="40"/>
      <c r="UKC39" s="40"/>
      <c r="UKD39" s="40"/>
      <c r="UKE39" s="40"/>
      <c r="UKF39" s="40"/>
      <c r="UKG39" s="40"/>
      <c r="UKH39" s="40"/>
      <c r="UKI39" s="40"/>
      <c r="UKJ39" s="40"/>
      <c r="UKK39" s="40"/>
      <c r="UKL39" s="40"/>
      <c r="UKM39" s="40"/>
      <c r="UKN39" s="40"/>
      <c r="UKO39" s="40"/>
      <c r="UKP39" s="40"/>
      <c r="UKQ39" s="40"/>
      <c r="UKR39" s="40"/>
      <c r="UKS39" s="40"/>
      <c r="UKT39" s="40"/>
      <c r="UKU39" s="40"/>
      <c r="UKV39" s="40"/>
      <c r="UKW39" s="40"/>
      <c r="UKX39" s="40"/>
      <c r="UKY39" s="40"/>
      <c r="UKZ39" s="40"/>
      <c r="ULA39" s="40"/>
      <c r="ULB39" s="40"/>
      <c r="ULC39" s="40"/>
      <c r="ULD39" s="40"/>
      <c r="ULE39" s="40"/>
      <c r="ULF39" s="40"/>
      <c r="ULG39" s="40"/>
      <c r="ULH39" s="40"/>
      <c r="ULI39" s="40"/>
      <c r="ULJ39" s="40"/>
      <c r="ULK39" s="40"/>
      <c r="ULL39" s="40"/>
      <c r="ULM39" s="40"/>
      <c r="ULN39" s="40"/>
      <c r="ULO39" s="40"/>
      <c r="ULP39" s="40"/>
      <c r="ULQ39" s="40"/>
      <c r="ULR39" s="40"/>
      <c r="ULS39" s="40"/>
      <c r="ULT39" s="40"/>
      <c r="ULU39" s="40"/>
      <c r="ULV39" s="40"/>
      <c r="ULW39" s="40"/>
      <c r="ULX39" s="40"/>
      <c r="ULY39" s="40"/>
      <c r="ULZ39" s="40"/>
      <c r="UMA39" s="40"/>
      <c r="UMB39" s="40"/>
      <c r="UMC39" s="40"/>
      <c r="UMD39" s="40"/>
      <c r="UME39" s="40"/>
      <c r="UMF39" s="40"/>
      <c r="UMG39" s="40"/>
      <c r="UMH39" s="40"/>
      <c r="UMI39" s="40"/>
      <c r="UMJ39" s="40"/>
      <c r="UMK39" s="40"/>
      <c r="UML39" s="40"/>
      <c r="UMM39" s="40"/>
      <c r="UMN39" s="40"/>
      <c r="UMO39" s="40"/>
      <c r="UMP39" s="40"/>
      <c r="UMQ39" s="40"/>
      <c r="UMR39" s="40"/>
      <c r="UMS39" s="40"/>
      <c r="UMT39" s="40"/>
      <c r="UMU39" s="40"/>
      <c r="UMV39" s="40"/>
      <c r="UMW39" s="40"/>
      <c r="UMX39" s="40"/>
      <c r="UMY39" s="40"/>
      <c r="UMZ39" s="40"/>
      <c r="UNA39" s="40"/>
      <c r="UNB39" s="40"/>
      <c r="UNC39" s="40"/>
      <c r="UND39" s="40"/>
      <c r="UNE39" s="40"/>
      <c r="UNF39" s="40"/>
      <c r="UNG39" s="40"/>
      <c r="UNH39" s="40"/>
      <c r="UNI39" s="40"/>
      <c r="UNJ39" s="40"/>
      <c r="UNK39" s="40"/>
      <c r="UNL39" s="40"/>
      <c r="UNM39" s="40"/>
      <c r="UNN39" s="40"/>
      <c r="UNO39" s="40"/>
      <c r="UNP39" s="40"/>
      <c r="UNQ39" s="40"/>
      <c r="UNR39" s="40"/>
      <c r="UNS39" s="40"/>
      <c r="UNT39" s="40"/>
      <c r="UNU39" s="40"/>
      <c r="UNV39" s="40"/>
      <c r="UNW39" s="40"/>
      <c r="UNX39" s="40"/>
      <c r="UNY39" s="40"/>
      <c r="UNZ39" s="40"/>
      <c r="UOA39" s="40"/>
      <c r="UOB39" s="40"/>
      <c r="UOC39" s="40"/>
      <c r="UOD39" s="40"/>
      <c r="UOE39" s="40"/>
      <c r="UOF39" s="40"/>
      <c r="UOG39" s="40"/>
      <c r="UOH39" s="40"/>
      <c r="UOI39" s="40"/>
      <c r="UOJ39" s="40"/>
      <c r="UOK39" s="40"/>
      <c r="UOL39" s="40"/>
      <c r="UOM39" s="40"/>
      <c r="UON39" s="40"/>
      <c r="UOO39" s="40"/>
      <c r="UOP39" s="40"/>
      <c r="UOQ39" s="40"/>
      <c r="UOR39" s="40"/>
      <c r="UOS39" s="40"/>
      <c r="UOT39" s="40"/>
      <c r="UOU39" s="40"/>
      <c r="UOV39" s="40"/>
      <c r="UOW39" s="40"/>
      <c r="UOX39" s="40"/>
      <c r="UOY39" s="40"/>
      <c r="UOZ39" s="40"/>
      <c r="UPA39" s="40"/>
      <c r="UPB39" s="40"/>
      <c r="UPC39" s="40"/>
      <c r="UPD39" s="40"/>
      <c r="UPE39" s="40"/>
      <c r="UPF39" s="40"/>
      <c r="UPG39" s="40"/>
      <c r="UPH39" s="40"/>
      <c r="UPI39" s="40"/>
      <c r="UPJ39" s="40"/>
      <c r="UPK39" s="40"/>
      <c r="UPL39" s="40"/>
      <c r="UPM39" s="40"/>
      <c r="UPN39" s="40"/>
      <c r="UPO39" s="40"/>
      <c r="UPP39" s="40"/>
      <c r="UPQ39" s="40"/>
      <c r="UPR39" s="40"/>
      <c r="UPS39" s="40"/>
      <c r="UPT39" s="40"/>
      <c r="UPU39" s="40"/>
      <c r="UPV39" s="40"/>
      <c r="UPW39" s="40"/>
      <c r="UPX39" s="40"/>
      <c r="UPY39" s="40"/>
      <c r="UPZ39" s="40"/>
      <c r="UQA39" s="40"/>
      <c r="UQB39" s="40"/>
      <c r="UQC39" s="40"/>
      <c r="UQD39" s="40"/>
      <c r="UQE39" s="40"/>
      <c r="UQF39" s="40"/>
      <c r="UQG39" s="40"/>
      <c r="UQH39" s="40"/>
      <c r="UQI39" s="40"/>
      <c r="UQJ39" s="40"/>
      <c r="UQK39" s="40"/>
      <c r="UQL39" s="40"/>
      <c r="UQM39" s="40"/>
      <c r="UQN39" s="40"/>
      <c r="UQO39" s="40"/>
      <c r="UQP39" s="40"/>
      <c r="UQQ39" s="40"/>
      <c r="UQR39" s="40"/>
      <c r="UQS39" s="40"/>
      <c r="UQT39" s="40"/>
      <c r="UQU39" s="40"/>
      <c r="UQV39" s="40"/>
      <c r="UQW39" s="40"/>
      <c r="UQX39" s="40"/>
      <c r="UQY39" s="40"/>
      <c r="UQZ39" s="40"/>
      <c r="URA39" s="40"/>
      <c r="URB39" s="40"/>
      <c r="URC39" s="40"/>
      <c r="URD39" s="40"/>
      <c r="URE39" s="40"/>
      <c r="URF39" s="40"/>
      <c r="URG39" s="40"/>
      <c r="URH39" s="40"/>
      <c r="URI39" s="40"/>
      <c r="URJ39" s="40"/>
      <c r="URK39" s="40"/>
      <c r="URL39" s="40"/>
      <c r="URM39" s="40"/>
      <c r="URN39" s="40"/>
      <c r="URO39" s="40"/>
      <c r="URP39" s="40"/>
      <c r="URQ39" s="40"/>
      <c r="URR39" s="40"/>
      <c r="URS39" s="40"/>
      <c r="URT39" s="40"/>
      <c r="URU39" s="40"/>
      <c r="URV39" s="40"/>
      <c r="URW39" s="40"/>
      <c r="URX39" s="40"/>
      <c r="URY39" s="40"/>
      <c r="URZ39" s="40"/>
      <c r="USA39" s="40"/>
      <c r="USB39" s="40"/>
      <c r="USC39" s="40"/>
      <c r="USD39" s="40"/>
      <c r="USE39" s="40"/>
      <c r="USF39" s="40"/>
      <c r="USG39" s="40"/>
      <c r="USH39" s="40"/>
      <c r="USI39" s="40"/>
      <c r="USJ39" s="40"/>
      <c r="USK39" s="40"/>
      <c r="USL39" s="40"/>
      <c r="USM39" s="40"/>
      <c r="USN39" s="40"/>
      <c r="USO39" s="40"/>
      <c r="USP39" s="40"/>
      <c r="USQ39" s="40"/>
      <c r="USR39" s="40"/>
      <c r="USS39" s="40"/>
      <c r="UST39" s="40"/>
      <c r="USU39" s="40"/>
      <c r="USV39" s="40"/>
      <c r="USW39" s="40"/>
      <c r="USX39" s="40"/>
      <c r="USY39" s="40"/>
      <c r="USZ39" s="40"/>
      <c r="UTA39" s="40"/>
      <c r="UTB39" s="40"/>
      <c r="UTC39" s="40"/>
      <c r="UTD39" s="40"/>
      <c r="UTE39" s="40"/>
      <c r="UTF39" s="40"/>
      <c r="UTG39" s="40"/>
      <c r="UTH39" s="40"/>
      <c r="UTI39" s="40"/>
      <c r="UTJ39" s="40"/>
      <c r="UTK39" s="40"/>
      <c r="UTL39" s="40"/>
      <c r="UTM39" s="40"/>
      <c r="UTN39" s="40"/>
      <c r="UTO39" s="40"/>
      <c r="UTP39" s="40"/>
      <c r="UTQ39" s="40"/>
      <c r="UTR39" s="40"/>
      <c r="UTS39" s="40"/>
      <c r="UTT39" s="40"/>
      <c r="UTU39" s="40"/>
      <c r="UTV39" s="40"/>
      <c r="UTW39" s="40"/>
      <c r="UTX39" s="40"/>
      <c r="UTY39" s="40"/>
      <c r="UTZ39" s="40"/>
      <c r="UUA39" s="40"/>
      <c r="UUB39" s="40"/>
      <c r="UUC39" s="40"/>
      <c r="UUD39" s="40"/>
      <c r="UUE39" s="40"/>
      <c r="UUF39" s="40"/>
      <c r="UUG39" s="40"/>
      <c r="UUH39" s="40"/>
      <c r="UUI39" s="40"/>
      <c r="UUJ39" s="40"/>
      <c r="UUK39" s="40"/>
      <c r="UUL39" s="40"/>
      <c r="UUM39" s="40"/>
      <c r="UUN39" s="40"/>
      <c r="UUO39" s="40"/>
      <c r="UUP39" s="40"/>
      <c r="UUQ39" s="40"/>
      <c r="UUR39" s="40"/>
      <c r="UUS39" s="40"/>
      <c r="UUT39" s="40"/>
      <c r="UUU39" s="40"/>
      <c r="UUV39" s="40"/>
      <c r="UUW39" s="40"/>
      <c r="UUX39" s="40"/>
      <c r="UUY39" s="40"/>
      <c r="UUZ39" s="40"/>
      <c r="UVA39" s="40"/>
      <c r="UVB39" s="40"/>
      <c r="UVC39" s="40"/>
      <c r="UVD39" s="40"/>
      <c r="UVE39" s="40"/>
      <c r="UVF39" s="40"/>
      <c r="UVG39" s="40"/>
      <c r="UVH39" s="40"/>
      <c r="UVI39" s="40"/>
      <c r="UVJ39" s="40"/>
      <c r="UVK39" s="40"/>
      <c r="UVL39" s="40"/>
      <c r="UVM39" s="40"/>
      <c r="UVN39" s="40"/>
      <c r="UVO39" s="40"/>
      <c r="UVP39" s="40"/>
      <c r="UVQ39" s="40"/>
      <c r="UVR39" s="40"/>
      <c r="UVS39" s="40"/>
      <c r="UVT39" s="40"/>
      <c r="UVU39" s="40"/>
      <c r="UVV39" s="40"/>
      <c r="UVW39" s="40"/>
      <c r="UVX39" s="40"/>
      <c r="UVY39" s="40"/>
      <c r="UVZ39" s="40"/>
      <c r="UWA39" s="40"/>
      <c r="UWB39" s="40"/>
      <c r="UWC39" s="40"/>
      <c r="UWD39" s="40"/>
      <c r="UWE39" s="40"/>
      <c r="UWF39" s="40"/>
      <c r="UWG39" s="40"/>
      <c r="UWH39" s="40"/>
      <c r="UWI39" s="40"/>
      <c r="UWJ39" s="40"/>
      <c r="UWK39" s="40"/>
      <c r="UWL39" s="40"/>
      <c r="UWM39" s="40"/>
      <c r="UWN39" s="40"/>
      <c r="UWO39" s="40"/>
      <c r="UWP39" s="40"/>
      <c r="UWQ39" s="40"/>
      <c r="UWR39" s="40"/>
      <c r="UWS39" s="40"/>
      <c r="UWT39" s="40"/>
      <c r="UWU39" s="40"/>
      <c r="UWV39" s="40"/>
      <c r="UWW39" s="40"/>
      <c r="UWX39" s="40"/>
      <c r="UWY39" s="40"/>
      <c r="UWZ39" s="40"/>
      <c r="UXA39" s="40"/>
      <c r="UXB39" s="40"/>
      <c r="UXC39" s="40"/>
      <c r="UXD39" s="40"/>
      <c r="UXE39" s="40"/>
      <c r="UXF39" s="40"/>
      <c r="UXG39" s="40"/>
      <c r="UXH39" s="40"/>
      <c r="UXI39" s="40"/>
      <c r="UXJ39" s="40"/>
      <c r="UXK39" s="40"/>
      <c r="UXL39" s="40"/>
      <c r="UXM39" s="40"/>
      <c r="UXN39" s="40"/>
      <c r="UXO39" s="40"/>
      <c r="UXP39" s="40"/>
      <c r="UXQ39" s="40"/>
      <c r="UXR39" s="40"/>
      <c r="UXS39" s="40"/>
      <c r="UXT39" s="40"/>
      <c r="UXU39" s="40"/>
      <c r="UXV39" s="40"/>
      <c r="UXW39" s="40"/>
      <c r="UXX39" s="40"/>
      <c r="UXY39" s="40"/>
      <c r="UXZ39" s="40"/>
      <c r="UYA39" s="40"/>
      <c r="UYB39" s="40"/>
      <c r="UYC39" s="40"/>
      <c r="UYD39" s="40"/>
      <c r="UYE39" s="40"/>
      <c r="UYF39" s="40"/>
      <c r="UYG39" s="40"/>
      <c r="UYH39" s="40"/>
      <c r="UYI39" s="40"/>
      <c r="UYJ39" s="40"/>
      <c r="UYK39" s="40"/>
      <c r="UYL39" s="40"/>
      <c r="UYM39" s="40"/>
      <c r="UYN39" s="40"/>
      <c r="UYO39" s="40"/>
      <c r="UYP39" s="40"/>
      <c r="UYQ39" s="40"/>
      <c r="UYR39" s="40"/>
      <c r="UYS39" s="40"/>
      <c r="UYT39" s="40"/>
      <c r="UYU39" s="40"/>
      <c r="UYV39" s="40"/>
      <c r="UYW39" s="40"/>
      <c r="UYX39" s="40"/>
      <c r="UYY39" s="40"/>
      <c r="UYZ39" s="40"/>
      <c r="UZA39" s="40"/>
      <c r="UZB39" s="40"/>
      <c r="UZC39" s="40"/>
      <c r="UZD39" s="40"/>
      <c r="UZE39" s="40"/>
      <c r="UZF39" s="40"/>
      <c r="UZG39" s="40"/>
      <c r="UZH39" s="40"/>
      <c r="UZI39" s="40"/>
      <c r="UZJ39" s="40"/>
      <c r="UZK39" s="40"/>
      <c r="UZL39" s="40"/>
      <c r="UZM39" s="40"/>
      <c r="UZN39" s="40"/>
      <c r="UZO39" s="40"/>
      <c r="UZP39" s="40"/>
      <c r="UZQ39" s="40"/>
      <c r="UZR39" s="40"/>
      <c r="UZS39" s="40"/>
      <c r="UZT39" s="40"/>
      <c r="UZU39" s="40"/>
      <c r="UZV39" s="40"/>
      <c r="UZW39" s="40"/>
      <c r="UZX39" s="40"/>
      <c r="UZY39" s="40"/>
      <c r="UZZ39" s="40"/>
      <c r="VAA39" s="40"/>
      <c r="VAB39" s="40"/>
      <c r="VAC39" s="40"/>
      <c r="VAD39" s="40"/>
      <c r="VAE39" s="40"/>
      <c r="VAF39" s="40"/>
      <c r="VAG39" s="40"/>
      <c r="VAH39" s="40"/>
      <c r="VAI39" s="40"/>
      <c r="VAJ39" s="40"/>
      <c r="VAK39" s="40"/>
      <c r="VAL39" s="40"/>
      <c r="VAM39" s="40"/>
      <c r="VAN39" s="40"/>
      <c r="VAO39" s="40"/>
      <c r="VAP39" s="40"/>
      <c r="VAQ39" s="40"/>
      <c r="VAR39" s="40"/>
      <c r="VAS39" s="40"/>
      <c r="VAT39" s="40"/>
      <c r="VAU39" s="40"/>
      <c r="VAV39" s="40"/>
      <c r="VAW39" s="40"/>
      <c r="VAX39" s="40"/>
      <c r="VAY39" s="40"/>
      <c r="VAZ39" s="40"/>
      <c r="VBA39" s="40"/>
      <c r="VBB39" s="40"/>
      <c r="VBC39" s="40"/>
      <c r="VBD39" s="40"/>
      <c r="VBE39" s="40"/>
      <c r="VBF39" s="40"/>
      <c r="VBG39" s="40"/>
      <c r="VBH39" s="40"/>
      <c r="VBI39" s="40"/>
      <c r="VBJ39" s="40"/>
      <c r="VBK39" s="40"/>
      <c r="VBL39" s="40"/>
      <c r="VBM39" s="40"/>
      <c r="VBN39" s="40"/>
      <c r="VBO39" s="40"/>
      <c r="VBP39" s="40"/>
      <c r="VBQ39" s="40"/>
      <c r="VBR39" s="40"/>
      <c r="VBS39" s="40"/>
      <c r="VBT39" s="40"/>
      <c r="VBU39" s="40"/>
      <c r="VBV39" s="40"/>
      <c r="VBW39" s="40"/>
      <c r="VBX39" s="40"/>
      <c r="VBY39" s="40"/>
      <c r="VBZ39" s="40"/>
      <c r="VCA39" s="40"/>
      <c r="VCB39" s="40"/>
      <c r="VCC39" s="40"/>
      <c r="VCD39" s="40"/>
      <c r="VCE39" s="40"/>
      <c r="VCF39" s="40"/>
      <c r="VCG39" s="40"/>
      <c r="VCH39" s="40"/>
      <c r="VCI39" s="40"/>
      <c r="VCJ39" s="40"/>
      <c r="VCK39" s="40"/>
      <c r="VCL39" s="40"/>
      <c r="VCM39" s="40"/>
      <c r="VCN39" s="40"/>
      <c r="VCO39" s="40"/>
      <c r="VCP39" s="40"/>
      <c r="VCQ39" s="40"/>
      <c r="VCR39" s="40"/>
      <c r="VCS39" s="40"/>
      <c r="VCT39" s="40"/>
      <c r="VCU39" s="40"/>
      <c r="VCV39" s="40"/>
      <c r="VCW39" s="40"/>
      <c r="VCX39" s="40"/>
      <c r="VCY39" s="40"/>
      <c r="VCZ39" s="40"/>
      <c r="VDA39" s="40"/>
      <c r="VDB39" s="40"/>
      <c r="VDC39" s="40"/>
      <c r="VDD39" s="40"/>
      <c r="VDE39" s="40"/>
      <c r="VDF39" s="40"/>
      <c r="VDG39" s="40"/>
      <c r="VDH39" s="40"/>
      <c r="VDI39" s="40"/>
      <c r="VDJ39" s="40"/>
      <c r="VDK39" s="40"/>
      <c r="VDL39" s="40"/>
      <c r="VDM39" s="40"/>
      <c r="VDN39" s="40"/>
      <c r="VDO39" s="40"/>
      <c r="VDP39" s="40"/>
      <c r="VDQ39" s="40"/>
      <c r="VDR39" s="40"/>
      <c r="VDS39" s="40"/>
      <c r="VDT39" s="40"/>
      <c r="VDU39" s="40"/>
      <c r="VDV39" s="40"/>
      <c r="VDW39" s="40"/>
      <c r="VDX39" s="40"/>
      <c r="VDY39" s="40"/>
      <c r="VDZ39" s="40"/>
      <c r="VEA39" s="40"/>
      <c r="VEB39" s="40"/>
      <c r="VEC39" s="40"/>
      <c r="VED39" s="40"/>
      <c r="VEE39" s="40"/>
      <c r="VEF39" s="40"/>
      <c r="VEG39" s="40"/>
      <c r="VEH39" s="40"/>
      <c r="VEI39" s="40"/>
      <c r="VEJ39" s="40"/>
      <c r="VEK39" s="40"/>
      <c r="VEL39" s="40"/>
      <c r="VEM39" s="40"/>
      <c r="VEN39" s="40"/>
      <c r="VEO39" s="40"/>
      <c r="VEP39" s="40"/>
      <c r="VEQ39" s="40"/>
      <c r="VER39" s="40"/>
      <c r="VES39" s="40"/>
      <c r="VET39" s="40"/>
      <c r="VEU39" s="40"/>
      <c r="VEV39" s="40"/>
      <c r="VEW39" s="40"/>
      <c r="VEX39" s="40"/>
      <c r="VEY39" s="40"/>
      <c r="VEZ39" s="40"/>
      <c r="VFA39" s="40"/>
      <c r="VFB39" s="40"/>
      <c r="VFC39" s="40"/>
      <c r="VFD39" s="40"/>
      <c r="VFE39" s="40"/>
      <c r="VFF39" s="40"/>
      <c r="VFG39" s="40"/>
      <c r="VFH39" s="40"/>
      <c r="VFI39" s="40"/>
      <c r="VFJ39" s="40"/>
      <c r="VFK39" s="40"/>
      <c r="VFL39" s="40"/>
      <c r="VFM39" s="40"/>
      <c r="VFN39" s="40"/>
      <c r="VFO39" s="40"/>
      <c r="VFP39" s="40"/>
      <c r="VFQ39" s="40"/>
      <c r="VFR39" s="40"/>
      <c r="VFS39" s="40"/>
      <c r="VFT39" s="40"/>
      <c r="VFU39" s="40"/>
      <c r="VFV39" s="40"/>
      <c r="VFW39" s="40"/>
      <c r="VFX39" s="40"/>
      <c r="VFY39" s="40"/>
      <c r="VFZ39" s="40"/>
      <c r="VGA39" s="40"/>
      <c r="VGB39" s="40"/>
      <c r="VGC39" s="40"/>
      <c r="VGD39" s="40"/>
      <c r="VGE39" s="40"/>
      <c r="VGF39" s="40"/>
      <c r="VGG39" s="40"/>
      <c r="VGH39" s="40"/>
      <c r="VGI39" s="40"/>
      <c r="VGJ39" s="40"/>
      <c r="VGK39" s="40"/>
      <c r="VGL39" s="40"/>
      <c r="VGM39" s="40"/>
      <c r="VGN39" s="40"/>
      <c r="VGO39" s="40"/>
      <c r="VGP39" s="40"/>
      <c r="VGQ39" s="40"/>
      <c r="VGR39" s="40"/>
      <c r="VGS39" s="40"/>
      <c r="VGT39" s="40"/>
      <c r="VGU39" s="40"/>
      <c r="VGV39" s="40"/>
      <c r="VGW39" s="40"/>
      <c r="VGX39" s="40"/>
      <c r="VGY39" s="40"/>
      <c r="VGZ39" s="40"/>
      <c r="VHA39" s="40"/>
      <c r="VHB39" s="40"/>
      <c r="VHC39" s="40"/>
      <c r="VHD39" s="40"/>
      <c r="VHE39" s="40"/>
      <c r="VHF39" s="40"/>
      <c r="VHG39" s="40"/>
      <c r="VHH39" s="40"/>
      <c r="VHI39" s="40"/>
      <c r="VHJ39" s="40"/>
      <c r="VHK39" s="40"/>
      <c r="VHL39" s="40"/>
      <c r="VHM39" s="40"/>
      <c r="VHN39" s="40"/>
      <c r="VHO39" s="40"/>
      <c r="VHP39" s="40"/>
      <c r="VHQ39" s="40"/>
      <c r="VHR39" s="40"/>
      <c r="VHS39" s="40"/>
      <c r="VHT39" s="40"/>
      <c r="VHU39" s="40"/>
      <c r="VHV39" s="40"/>
      <c r="VHW39" s="40"/>
      <c r="VHX39" s="40"/>
      <c r="VHY39" s="40"/>
      <c r="VHZ39" s="40"/>
      <c r="VIA39" s="40"/>
      <c r="VIB39" s="40"/>
      <c r="VIC39" s="40"/>
      <c r="VID39" s="40"/>
      <c r="VIE39" s="40"/>
      <c r="VIF39" s="40"/>
      <c r="VIG39" s="40"/>
      <c r="VIH39" s="40"/>
      <c r="VII39" s="40"/>
      <c r="VIJ39" s="40"/>
      <c r="VIK39" s="40"/>
      <c r="VIL39" s="40"/>
      <c r="VIM39" s="40"/>
      <c r="VIN39" s="40"/>
      <c r="VIO39" s="40"/>
      <c r="VIP39" s="40"/>
      <c r="VIQ39" s="40"/>
      <c r="VIR39" s="40"/>
      <c r="VIS39" s="40"/>
      <c r="VIT39" s="40"/>
      <c r="VIU39" s="40"/>
      <c r="VIV39" s="40"/>
      <c r="VIW39" s="40"/>
      <c r="VIX39" s="40"/>
      <c r="VIY39" s="40"/>
      <c r="VIZ39" s="40"/>
      <c r="VJA39" s="40"/>
      <c r="VJB39" s="40"/>
      <c r="VJC39" s="40"/>
      <c r="VJD39" s="40"/>
      <c r="VJE39" s="40"/>
      <c r="VJF39" s="40"/>
      <c r="VJG39" s="40"/>
      <c r="VJH39" s="40"/>
      <c r="VJI39" s="40"/>
      <c r="VJJ39" s="40"/>
      <c r="VJK39" s="40"/>
      <c r="VJL39" s="40"/>
      <c r="VJM39" s="40"/>
      <c r="VJN39" s="40"/>
      <c r="VJO39" s="40"/>
      <c r="VJP39" s="40"/>
      <c r="VJQ39" s="40"/>
      <c r="VJR39" s="40"/>
      <c r="VJS39" s="40"/>
      <c r="VJT39" s="40"/>
      <c r="VJU39" s="40"/>
      <c r="VJV39" s="40"/>
      <c r="VJW39" s="40"/>
      <c r="VJX39" s="40"/>
      <c r="VJY39" s="40"/>
      <c r="VJZ39" s="40"/>
      <c r="VKA39" s="40"/>
      <c r="VKB39" s="40"/>
      <c r="VKC39" s="40"/>
      <c r="VKD39" s="40"/>
      <c r="VKE39" s="40"/>
      <c r="VKF39" s="40"/>
      <c r="VKG39" s="40"/>
      <c r="VKH39" s="40"/>
      <c r="VKI39" s="40"/>
      <c r="VKJ39" s="40"/>
      <c r="VKK39" s="40"/>
      <c r="VKL39" s="40"/>
      <c r="VKM39" s="40"/>
      <c r="VKN39" s="40"/>
      <c r="VKO39" s="40"/>
      <c r="VKP39" s="40"/>
      <c r="VKQ39" s="40"/>
      <c r="VKR39" s="40"/>
      <c r="VKS39" s="40"/>
      <c r="VKT39" s="40"/>
      <c r="VKU39" s="40"/>
      <c r="VKV39" s="40"/>
      <c r="VKW39" s="40"/>
      <c r="VKX39" s="40"/>
      <c r="VKY39" s="40"/>
      <c r="VKZ39" s="40"/>
      <c r="VLA39" s="40"/>
      <c r="VLB39" s="40"/>
      <c r="VLC39" s="40"/>
      <c r="VLD39" s="40"/>
      <c r="VLE39" s="40"/>
      <c r="VLF39" s="40"/>
      <c r="VLG39" s="40"/>
      <c r="VLH39" s="40"/>
      <c r="VLI39" s="40"/>
      <c r="VLJ39" s="40"/>
      <c r="VLK39" s="40"/>
      <c r="VLL39" s="40"/>
      <c r="VLM39" s="40"/>
      <c r="VLN39" s="40"/>
      <c r="VLO39" s="40"/>
      <c r="VLP39" s="40"/>
      <c r="VLQ39" s="40"/>
      <c r="VLR39" s="40"/>
      <c r="VLS39" s="40"/>
      <c r="VLT39" s="40"/>
      <c r="VLU39" s="40"/>
      <c r="VLV39" s="40"/>
      <c r="VLW39" s="40"/>
      <c r="VLX39" s="40"/>
      <c r="VLY39" s="40"/>
      <c r="VLZ39" s="40"/>
      <c r="VMA39" s="40"/>
      <c r="VMB39" s="40"/>
      <c r="VMC39" s="40"/>
      <c r="VMD39" s="40"/>
      <c r="VME39" s="40"/>
      <c r="VMF39" s="40"/>
      <c r="VMG39" s="40"/>
      <c r="VMH39" s="40"/>
      <c r="VMI39" s="40"/>
      <c r="VMJ39" s="40"/>
      <c r="VMK39" s="40"/>
      <c r="VML39" s="40"/>
      <c r="VMM39" s="40"/>
      <c r="VMN39" s="40"/>
      <c r="VMO39" s="40"/>
      <c r="VMP39" s="40"/>
      <c r="VMQ39" s="40"/>
      <c r="VMR39" s="40"/>
      <c r="VMS39" s="40"/>
      <c r="VMT39" s="40"/>
      <c r="VMU39" s="40"/>
      <c r="VMV39" s="40"/>
      <c r="VMW39" s="40"/>
      <c r="VMX39" s="40"/>
      <c r="VMY39" s="40"/>
      <c r="VMZ39" s="40"/>
      <c r="VNA39" s="40"/>
      <c r="VNB39" s="40"/>
      <c r="VNC39" s="40"/>
      <c r="VND39" s="40"/>
      <c r="VNE39" s="40"/>
      <c r="VNF39" s="40"/>
      <c r="VNG39" s="40"/>
      <c r="VNH39" s="40"/>
      <c r="VNI39" s="40"/>
      <c r="VNJ39" s="40"/>
      <c r="VNK39" s="40"/>
      <c r="VNL39" s="40"/>
      <c r="VNM39" s="40"/>
      <c r="VNN39" s="40"/>
      <c r="VNO39" s="40"/>
      <c r="VNP39" s="40"/>
      <c r="VNQ39" s="40"/>
      <c r="VNR39" s="40"/>
      <c r="VNS39" s="40"/>
      <c r="VNT39" s="40"/>
      <c r="VNU39" s="40"/>
      <c r="VNV39" s="40"/>
      <c r="VNW39" s="40"/>
      <c r="VNX39" s="40"/>
      <c r="VNY39" s="40"/>
      <c r="VNZ39" s="40"/>
      <c r="VOA39" s="40"/>
      <c r="VOB39" s="40"/>
      <c r="VOC39" s="40"/>
      <c r="VOD39" s="40"/>
      <c r="VOE39" s="40"/>
      <c r="VOF39" s="40"/>
      <c r="VOG39" s="40"/>
      <c r="VOH39" s="40"/>
      <c r="VOI39" s="40"/>
      <c r="VOJ39" s="40"/>
      <c r="VOK39" s="40"/>
      <c r="VOL39" s="40"/>
      <c r="VOM39" s="40"/>
      <c r="VON39" s="40"/>
      <c r="VOO39" s="40"/>
      <c r="VOP39" s="40"/>
      <c r="VOQ39" s="40"/>
      <c r="VOR39" s="40"/>
      <c r="VOS39" s="40"/>
      <c r="VOT39" s="40"/>
      <c r="VOU39" s="40"/>
      <c r="VOV39" s="40"/>
      <c r="VOW39" s="40"/>
      <c r="VOX39" s="40"/>
      <c r="VOY39" s="40"/>
      <c r="VOZ39" s="40"/>
      <c r="VPA39" s="40"/>
      <c r="VPB39" s="40"/>
      <c r="VPC39" s="40"/>
      <c r="VPD39" s="40"/>
      <c r="VPE39" s="40"/>
      <c r="VPF39" s="40"/>
      <c r="VPG39" s="40"/>
      <c r="VPH39" s="40"/>
      <c r="VPI39" s="40"/>
      <c r="VPJ39" s="40"/>
      <c r="VPK39" s="40"/>
      <c r="VPL39" s="40"/>
      <c r="VPM39" s="40"/>
      <c r="VPN39" s="40"/>
      <c r="VPO39" s="40"/>
      <c r="VPP39" s="40"/>
      <c r="VPQ39" s="40"/>
      <c r="VPR39" s="40"/>
      <c r="VPS39" s="40"/>
      <c r="VPT39" s="40"/>
      <c r="VPU39" s="40"/>
      <c r="VPV39" s="40"/>
      <c r="VPW39" s="40"/>
      <c r="VPX39" s="40"/>
      <c r="VPY39" s="40"/>
      <c r="VPZ39" s="40"/>
      <c r="VQA39" s="40"/>
      <c r="VQB39" s="40"/>
      <c r="VQC39" s="40"/>
      <c r="VQD39" s="40"/>
      <c r="VQE39" s="40"/>
      <c r="VQF39" s="40"/>
      <c r="VQG39" s="40"/>
      <c r="VQH39" s="40"/>
      <c r="VQI39" s="40"/>
      <c r="VQJ39" s="40"/>
      <c r="VQK39" s="40"/>
      <c r="VQL39" s="40"/>
      <c r="VQM39" s="40"/>
      <c r="VQN39" s="40"/>
      <c r="VQO39" s="40"/>
      <c r="VQP39" s="40"/>
      <c r="VQQ39" s="40"/>
      <c r="VQR39" s="40"/>
      <c r="VQS39" s="40"/>
      <c r="VQT39" s="40"/>
      <c r="VQU39" s="40"/>
      <c r="VQV39" s="40"/>
      <c r="VQW39" s="40"/>
      <c r="VQX39" s="40"/>
      <c r="VQY39" s="40"/>
      <c r="VQZ39" s="40"/>
      <c r="VRA39" s="40"/>
      <c r="VRB39" s="40"/>
      <c r="VRC39" s="40"/>
      <c r="VRD39" s="40"/>
      <c r="VRE39" s="40"/>
      <c r="VRF39" s="40"/>
      <c r="VRG39" s="40"/>
      <c r="VRH39" s="40"/>
      <c r="VRI39" s="40"/>
      <c r="VRJ39" s="40"/>
      <c r="VRK39" s="40"/>
      <c r="VRL39" s="40"/>
      <c r="VRM39" s="40"/>
      <c r="VRN39" s="40"/>
      <c r="VRO39" s="40"/>
      <c r="VRP39" s="40"/>
      <c r="VRQ39" s="40"/>
      <c r="VRR39" s="40"/>
      <c r="VRS39" s="40"/>
      <c r="VRT39" s="40"/>
      <c r="VRU39" s="40"/>
      <c r="VRV39" s="40"/>
      <c r="VRW39" s="40"/>
      <c r="VRX39" s="40"/>
      <c r="VRY39" s="40"/>
      <c r="VRZ39" s="40"/>
      <c r="VSA39" s="40"/>
      <c r="VSB39" s="40"/>
      <c r="VSC39" s="40"/>
      <c r="VSD39" s="40"/>
      <c r="VSE39" s="40"/>
      <c r="VSF39" s="40"/>
      <c r="VSG39" s="40"/>
      <c r="VSH39" s="40"/>
      <c r="VSI39" s="40"/>
      <c r="VSJ39" s="40"/>
      <c r="VSK39" s="40"/>
      <c r="VSL39" s="40"/>
      <c r="VSM39" s="40"/>
      <c r="VSN39" s="40"/>
      <c r="VSO39" s="40"/>
      <c r="VSP39" s="40"/>
      <c r="VSQ39" s="40"/>
      <c r="VSR39" s="40"/>
      <c r="VSS39" s="40"/>
      <c r="VST39" s="40"/>
      <c r="VSU39" s="40"/>
      <c r="VSV39" s="40"/>
      <c r="VSW39" s="40"/>
      <c r="VSX39" s="40"/>
      <c r="VSY39" s="40"/>
      <c r="VSZ39" s="40"/>
      <c r="VTA39" s="40"/>
      <c r="VTB39" s="40"/>
      <c r="VTC39" s="40"/>
      <c r="VTD39" s="40"/>
      <c r="VTE39" s="40"/>
      <c r="VTF39" s="40"/>
      <c r="VTG39" s="40"/>
      <c r="VTH39" s="40"/>
      <c r="VTI39" s="40"/>
      <c r="VTJ39" s="40"/>
      <c r="VTK39" s="40"/>
      <c r="VTL39" s="40"/>
      <c r="VTM39" s="40"/>
      <c r="VTN39" s="40"/>
      <c r="VTO39" s="40"/>
      <c r="VTP39" s="40"/>
      <c r="VTQ39" s="40"/>
      <c r="VTR39" s="40"/>
      <c r="VTS39" s="40"/>
      <c r="VTT39" s="40"/>
      <c r="VTU39" s="40"/>
      <c r="VTV39" s="40"/>
      <c r="VTW39" s="40"/>
      <c r="VTX39" s="40"/>
      <c r="VTY39" s="40"/>
      <c r="VTZ39" s="40"/>
      <c r="VUA39" s="40"/>
      <c r="VUB39" s="40"/>
      <c r="VUC39" s="40"/>
      <c r="VUD39" s="40"/>
      <c r="VUE39" s="40"/>
      <c r="VUF39" s="40"/>
      <c r="VUG39" s="40"/>
      <c r="VUH39" s="40"/>
      <c r="VUI39" s="40"/>
      <c r="VUJ39" s="40"/>
      <c r="VUK39" s="40"/>
      <c r="VUL39" s="40"/>
      <c r="VUM39" s="40"/>
      <c r="VUN39" s="40"/>
      <c r="VUO39" s="40"/>
      <c r="VUP39" s="40"/>
      <c r="VUQ39" s="40"/>
      <c r="VUR39" s="40"/>
      <c r="VUS39" s="40"/>
      <c r="VUT39" s="40"/>
      <c r="VUU39" s="40"/>
      <c r="VUV39" s="40"/>
      <c r="VUW39" s="40"/>
      <c r="VUX39" s="40"/>
      <c r="VUY39" s="40"/>
      <c r="VUZ39" s="40"/>
      <c r="VVA39" s="40"/>
      <c r="VVB39" s="40"/>
      <c r="VVC39" s="40"/>
      <c r="VVD39" s="40"/>
      <c r="VVE39" s="40"/>
      <c r="VVF39" s="40"/>
      <c r="VVG39" s="40"/>
      <c r="VVH39" s="40"/>
      <c r="VVI39" s="40"/>
      <c r="VVJ39" s="40"/>
      <c r="VVK39" s="40"/>
      <c r="VVL39" s="40"/>
      <c r="VVM39" s="40"/>
      <c r="VVN39" s="40"/>
      <c r="VVO39" s="40"/>
      <c r="VVP39" s="40"/>
      <c r="VVQ39" s="40"/>
      <c r="VVR39" s="40"/>
      <c r="VVS39" s="40"/>
      <c r="VVT39" s="40"/>
      <c r="VVU39" s="40"/>
      <c r="VVV39" s="40"/>
      <c r="VVW39" s="40"/>
      <c r="VVX39" s="40"/>
      <c r="VVY39" s="40"/>
      <c r="VVZ39" s="40"/>
      <c r="VWA39" s="40"/>
      <c r="VWB39" s="40"/>
      <c r="VWC39" s="40"/>
      <c r="VWD39" s="40"/>
      <c r="VWE39" s="40"/>
      <c r="VWF39" s="40"/>
      <c r="VWG39" s="40"/>
      <c r="VWH39" s="40"/>
      <c r="VWI39" s="40"/>
      <c r="VWJ39" s="40"/>
      <c r="VWK39" s="40"/>
      <c r="VWL39" s="40"/>
      <c r="VWM39" s="40"/>
      <c r="VWN39" s="40"/>
      <c r="VWO39" s="40"/>
      <c r="VWP39" s="40"/>
      <c r="VWQ39" s="40"/>
      <c r="VWR39" s="40"/>
      <c r="VWS39" s="40"/>
      <c r="VWT39" s="40"/>
      <c r="VWU39" s="40"/>
      <c r="VWV39" s="40"/>
      <c r="VWW39" s="40"/>
      <c r="VWX39" s="40"/>
      <c r="VWY39" s="40"/>
      <c r="VWZ39" s="40"/>
      <c r="VXA39" s="40"/>
      <c r="VXB39" s="40"/>
      <c r="VXC39" s="40"/>
      <c r="VXD39" s="40"/>
      <c r="VXE39" s="40"/>
      <c r="VXF39" s="40"/>
      <c r="VXG39" s="40"/>
      <c r="VXH39" s="40"/>
      <c r="VXI39" s="40"/>
      <c r="VXJ39" s="40"/>
      <c r="VXK39" s="40"/>
      <c r="VXL39" s="40"/>
      <c r="VXM39" s="40"/>
      <c r="VXN39" s="40"/>
      <c r="VXO39" s="40"/>
      <c r="VXP39" s="40"/>
      <c r="VXQ39" s="40"/>
      <c r="VXR39" s="40"/>
      <c r="VXS39" s="40"/>
      <c r="VXT39" s="40"/>
      <c r="VXU39" s="40"/>
      <c r="VXV39" s="40"/>
      <c r="VXW39" s="40"/>
      <c r="VXX39" s="40"/>
      <c r="VXY39" s="40"/>
      <c r="VXZ39" s="40"/>
      <c r="VYA39" s="40"/>
      <c r="VYB39" s="40"/>
      <c r="VYC39" s="40"/>
      <c r="VYD39" s="40"/>
      <c r="VYE39" s="40"/>
      <c r="VYF39" s="40"/>
      <c r="VYG39" s="40"/>
      <c r="VYH39" s="40"/>
      <c r="VYI39" s="40"/>
      <c r="VYJ39" s="40"/>
      <c r="VYK39" s="40"/>
      <c r="VYL39" s="40"/>
      <c r="VYM39" s="40"/>
      <c r="VYN39" s="40"/>
      <c r="VYO39" s="40"/>
      <c r="VYP39" s="40"/>
      <c r="VYQ39" s="40"/>
      <c r="VYR39" s="40"/>
      <c r="VYS39" s="40"/>
      <c r="VYT39" s="40"/>
      <c r="VYU39" s="40"/>
      <c r="VYV39" s="40"/>
      <c r="VYW39" s="40"/>
      <c r="VYX39" s="40"/>
      <c r="VYY39" s="40"/>
      <c r="VYZ39" s="40"/>
      <c r="VZA39" s="40"/>
      <c r="VZB39" s="40"/>
      <c r="VZC39" s="40"/>
      <c r="VZD39" s="40"/>
      <c r="VZE39" s="40"/>
      <c r="VZF39" s="40"/>
      <c r="VZG39" s="40"/>
      <c r="VZH39" s="40"/>
      <c r="VZI39" s="40"/>
      <c r="VZJ39" s="40"/>
      <c r="VZK39" s="40"/>
      <c r="VZL39" s="40"/>
      <c r="VZM39" s="40"/>
      <c r="VZN39" s="40"/>
      <c r="VZO39" s="40"/>
      <c r="VZP39" s="40"/>
      <c r="VZQ39" s="40"/>
      <c r="VZR39" s="40"/>
      <c r="VZS39" s="40"/>
      <c r="VZT39" s="40"/>
      <c r="VZU39" s="40"/>
      <c r="VZV39" s="40"/>
      <c r="VZW39" s="40"/>
      <c r="VZX39" s="40"/>
      <c r="VZY39" s="40"/>
      <c r="VZZ39" s="40"/>
      <c r="WAA39" s="40"/>
      <c r="WAB39" s="40"/>
      <c r="WAC39" s="40"/>
      <c r="WAD39" s="40"/>
      <c r="WAE39" s="40"/>
      <c r="WAF39" s="40"/>
      <c r="WAG39" s="40"/>
      <c r="WAH39" s="40"/>
      <c r="WAI39" s="40"/>
      <c r="WAJ39" s="40"/>
      <c r="WAK39" s="40"/>
      <c r="WAL39" s="40"/>
      <c r="WAM39" s="40"/>
      <c r="WAN39" s="40"/>
      <c r="WAO39" s="40"/>
      <c r="WAP39" s="40"/>
      <c r="WAQ39" s="40"/>
      <c r="WAR39" s="40"/>
      <c r="WAS39" s="40"/>
      <c r="WAT39" s="40"/>
      <c r="WAU39" s="40"/>
      <c r="WAV39" s="40"/>
      <c r="WAW39" s="40"/>
      <c r="WAX39" s="40"/>
      <c r="WAY39" s="40"/>
      <c r="WAZ39" s="40"/>
      <c r="WBA39" s="40"/>
      <c r="WBB39" s="40"/>
      <c r="WBC39" s="40"/>
      <c r="WBD39" s="40"/>
      <c r="WBE39" s="40"/>
      <c r="WBF39" s="40"/>
      <c r="WBG39" s="40"/>
      <c r="WBH39" s="40"/>
      <c r="WBI39" s="40"/>
      <c r="WBJ39" s="40"/>
      <c r="WBK39" s="40"/>
      <c r="WBL39" s="40"/>
      <c r="WBM39" s="40"/>
      <c r="WBN39" s="40"/>
      <c r="WBO39" s="40"/>
      <c r="WBP39" s="40"/>
      <c r="WBQ39" s="40"/>
      <c r="WBR39" s="40"/>
      <c r="WBS39" s="40"/>
      <c r="WBT39" s="40"/>
      <c r="WBU39" s="40"/>
      <c r="WBV39" s="40"/>
      <c r="WBW39" s="40"/>
      <c r="WBX39" s="40"/>
      <c r="WBY39" s="40"/>
      <c r="WBZ39" s="40"/>
      <c r="WCA39" s="40"/>
      <c r="WCB39" s="40"/>
      <c r="WCC39" s="40"/>
      <c r="WCD39" s="40"/>
      <c r="WCE39" s="40"/>
      <c r="WCF39" s="40"/>
      <c r="WCG39" s="40"/>
      <c r="WCH39" s="40"/>
      <c r="WCI39" s="40"/>
      <c r="WCJ39" s="40"/>
      <c r="WCK39" s="40"/>
      <c r="WCL39" s="40"/>
      <c r="WCM39" s="40"/>
      <c r="WCN39" s="40"/>
      <c r="WCO39" s="40"/>
      <c r="WCP39" s="40"/>
      <c r="WCQ39" s="40"/>
      <c r="WCR39" s="40"/>
      <c r="WCS39" s="40"/>
      <c r="WCT39" s="40"/>
      <c r="WCU39" s="40"/>
      <c r="WCV39" s="40"/>
      <c r="WCW39" s="40"/>
      <c r="WCX39" s="40"/>
      <c r="WCY39" s="40"/>
      <c r="WCZ39" s="40"/>
      <c r="WDA39" s="40"/>
      <c r="WDB39" s="40"/>
      <c r="WDC39" s="40"/>
      <c r="WDD39" s="40"/>
      <c r="WDE39" s="40"/>
      <c r="WDF39" s="40"/>
      <c r="WDG39" s="40"/>
      <c r="WDH39" s="40"/>
      <c r="WDI39" s="40"/>
      <c r="WDJ39" s="40"/>
      <c r="WDK39" s="40"/>
      <c r="WDL39" s="40"/>
      <c r="WDM39" s="40"/>
      <c r="WDN39" s="40"/>
      <c r="WDO39" s="40"/>
      <c r="WDP39" s="40"/>
      <c r="WDQ39" s="40"/>
      <c r="WDR39" s="40"/>
      <c r="WDS39" s="40"/>
      <c r="WDT39" s="40"/>
      <c r="WDU39" s="40"/>
      <c r="WDV39" s="40"/>
      <c r="WDW39" s="40"/>
      <c r="WDX39" s="40"/>
      <c r="WDY39" s="40"/>
      <c r="WDZ39" s="40"/>
      <c r="WEA39" s="40"/>
      <c r="WEB39" s="40"/>
      <c r="WEC39" s="40"/>
      <c r="WED39" s="40"/>
      <c r="WEE39" s="40"/>
      <c r="WEF39" s="40"/>
      <c r="WEG39" s="40"/>
      <c r="WEH39" s="40"/>
      <c r="WEI39" s="40"/>
      <c r="WEJ39" s="40"/>
      <c r="WEK39" s="40"/>
      <c r="WEL39" s="40"/>
      <c r="WEM39" s="40"/>
      <c r="WEN39" s="40"/>
      <c r="WEO39" s="40"/>
      <c r="WEP39" s="40"/>
      <c r="WEQ39" s="40"/>
      <c r="WER39" s="40"/>
      <c r="WES39" s="40"/>
      <c r="WET39" s="40"/>
      <c r="WEU39" s="40"/>
      <c r="WEV39" s="40"/>
      <c r="WEW39" s="40"/>
      <c r="WEX39" s="40"/>
      <c r="WEY39" s="40"/>
      <c r="WEZ39" s="40"/>
      <c r="WFA39" s="40"/>
      <c r="WFB39" s="40"/>
      <c r="WFC39" s="40"/>
      <c r="WFD39" s="40"/>
      <c r="WFE39" s="40"/>
      <c r="WFF39" s="40"/>
      <c r="WFG39" s="40"/>
      <c r="WFH39" s="40"/>
      <c r="WFI39" s="40"/>
      <c r="WFJ39" s="40"/>
      <c r="WFK39" s="40"/>
      <c r="WFL39" s="40"/>
      <c r="WFM39" s="40"/>
      <c r="WFN39" s="40"/>
      <c r="WFO39" s="40"/>
      <c r="WFP39" s="40"/>
      <c r="WFQ39" s="40"/>
      <c r="WFR39" s="40"/>
      <c r="WFS39" s="40"/>
      <c r="WFT39" s="40"/>
      <c r="WFU39" s="40"/>
      <c r="WFV39" s="40"/>
      <c r="WFW39" s="40"/>
      <c r="WFX39" s="40"/>
      <c r="WFY39" s="40"/>
      <c r="WFZ39" s="40"/>
      <c r="WGA39" s="40"/>
      <c r="WGB39" s="40"/>
      <c r="WGC39" s="40"/>
      <c r="WGD39" s="40"/>
      <c r="WGE39" s="40"/>
      <c r="WGF39" s="40"/>
      <c r="WGG39" s="40"/>
      <c r="WGH39" s="40"/>
      <c r="WGI39" s="40"/>
      <c r="WGJ39" s="40"/>
      <c r="WGK39" s="40"/>
      <c r="WGL39" s="40"/>
      <c r="WGM39" s="40"/>
      <c r="WGN39" s="40"/>
      <c r="WGO39" s="40"/>
      <c r="WGP39" s="40"/>
      <c r="WGQ39" s="40"/>
      <c r="WGR39" s="40"/>
      <c r="WGS39" s="40"/>
      <c r="WGT39" s="40"/>
      <c r="WGU39" s="40"/>
      <c r="WGV39" s="40"/>
      <c r="WGW39" s="40"/>
      <c r="WGX39" s="40"/>
      <c r="WGY39" s="40"/>
      <c r="WGZ39" s="40"/>
      <c r="WHA39" s="40"/>
      <c r="WHB39" s="40"/>
      <c r="WHC39" s="40"/>
      <c r="WHD39" s="40"/>
      <c r="WHE39" s="40"/>
      <c r="WHF39" s="40"/>
      <c r="WHG39" s="40"/>
      <c r="WHH39" s="40"/>
      <c r="WHI39" s="40"/>
      <c r="WHJ39" s="40"/>
      <c r="WHK39" s="40"/>
      <c r="WHL39" s="40"/>
      <c r="WHM39" s="40"/>
      <c r="WHN39" s="40"/>
      <c r="WHO39" s="40"/>
      <c r="WHP39" s="40"/>
      <c r="WHQ39" s="40"/>
      <c r="WHR39" s="40"/>
      <c r="WHS39" s="40"/>
      <c r="WHT39" s="40"/>
      <c r="WHU39" s="40"/>
      <c r="WHV39" s="40"/>
      <c r="WHW39" s="40"/>
      <c r="WHX39" s="40"/>
      <c r="WHY39" s="40"/>
      <c r="WHZ39" s="40"/>
      <c r="WIA39" s="40"/>
      <c r="WIB39" s="40"/>
      <c r="WIC39" s="40"/>
      <c r="WID39" s="40"/>
      <c r="WIE39" s="40"/>
      <c r="WIF39" s="40"/>
      <c r="WIG39" s="40"/>
      <c r="WIH39" s="40"/>
      <c r="WII39" s="40"/>
      <c r="WIJ39" s="40"/>
      <c r="WIK39" s="40"/>
      <c r="WIL39" s="40"/>
      <c r="WIM39" s="40"/>
      <c r="WIN39" s="40"/>
      <c r="WIO39" s="40"/>
      <c r="WIP39" s="40"/>
      <c r="WIQ39" s="40"/>
      <c r="WIR39" s="40"/>
      <c r="WIS39" s="40"/>
      <c r="WIT39" s="40"/>
      <c r="WIU39" s="40"/>
      <c r="WIV39" s="40"/>
      <c r="WIW39" s="40"/>
      <c r="WIX39" s="40"/>
      <c r="WIY39" s="40"/>
      <c r="WIZ39" s="40"/>
      <c r="WJA39" s="40"/>
      <c r="WJB39" s="40"/>
      <c r="WJC39" s="40"/>
      <c r="WJD39" s="40"/>
      <c r="WJE39" s="40"/>
      <c r="WJF39" s="40"/>
      <c r="WJG39" s="40"/>
      <c r="WJH39" s="40"/>
      <c r="WJI39" s="40"/>
      <c r="WJJ39" s="40"/>
      <c r="WJK39" s="40"/>
      <c r="WJL39" s="40"/>
      <c r="WJM39" s="40"/>
      <c r="WJN39" s="40"/>
      <c r="WJO39" s="40"/>
      <c r="WJP39" s="40"/>
      <c r="WJQ39" s="40"/>
      <c r="WJR39" s="40"/>
      <c r="WJS39" s="40"/>
      <c r="WJT39" s="40"/>
      <c r="WJU39" s="40"/>
      <c r="WJV39" s="40"/>
      <c r="WJW39" s="40"/>
      <c r="WJX39" s="40"/>
      <c r="WJY39" s="40"/>
      <c r="WJZ39" s="40"/>
      <c r="WKA39" s="40"/>
      <c r="WKB39" s="40"/>
      <c r="WKC39" s="40"/>
      <c r="WKD39" s="40"/>
      <c r="WKE39" s="40"/>
      <c r="WKF39" s="40"/>
      <c r="WKG39" s="40"/>
      <c r="WKH39" s="40"/>
      <c r="WKI39" s="40"/>
      <c r="WKJ39" s="40"/>
      <c r="WKK39" s="40"/>
      <c r="WKL39" s="40"/>
      <c r="WKM39" s="40"/>
      <c r="WKN39" s="40"/>
      <c r="WKO39" s="40"/>
      <c r="WKP39" s="40"/>
      <c r="WKQ39" s="40"/>
      <c r="WKR39" s="40"/>
      <c r="WKS39" s="40"/>
      <c r="WKT39" s="40"/>
      <c r="WKU39" s="40"/>
      <c r="WKV39" s="40"/>
      <c r="WKW39" s="40"/>
      <c r="WKX39" s="40"/>
      <c r="WKY39" s="40"/>
      <c r="WKZ39" s="40"/>
      <c r="WLA39" s="40"/>
      <c r="WLB39" s="40"/>
      <c r="WLC39" s="40"/>
      <c r="WLD39" s="40"/>
      <c r="WLE39" s="40"/>
      <c r="WLF39" s="40"/>
      <c r="WLG39" s="40"/>
      <c r="WLH39" s="40"/>
      <c r="WLI39" s="40"/>
      <c r="WLJ39" s="40"/>
      <c r="WLK39" s="40"/>
      <c r="WLL39" s="40"/>
      <c r="WLM39" s="40"/>
      <c r="WLN39" s="40"/>
      <c r="WLO39" s="40"/>
      <c r="WLP39" s="40"/>
      <c r="WLQ39" s="40"/>
      <c r="WLR39" s="40"/>
      <c r="WLS39" s="40"/>
      <c r="WLT39" s="40"/>
      <c r="WLU39" s="40"/>
      <c r="WLV39" s="40"/>
      <c r="WLW39" s="40"/>
      <c r="WLX39" s="40"/>
      <c r="WLY39" s="40"/>
      <c r="WLZ39" s="40"/>
      <c r="WMA39" s="40"/>
      <c r="WMB39" s="40"/>
      <c r="WMC39" s="40"/>
      <c r="WMD39" s="40"/>
      <c r="WME39" s="40"/>
      <c r="WMF39" s="40"/>
      <c r="WMG39" s="40"/>
      <c r="WMH39" s="40"/>
      <c r="WMI39" s="40"/>
      <c r="WMJ39" s="40"/>
      <c r="WMK39" s="40"/>
      <c r="WML39" s="40"/>
      <c r="WMM39" s="40"/>
      <c r="WMN39" s="40"/>
      <c r="WMO39" s="40"/>
      <c r="WMP39" s="40"/>
      <c r="WMQ39" s="40"/>
      <c r="WMR39" s="40"/>
      <c r="WMS39" s="40"/>
      <c r="WMT39" s="40"/>
      <c r="WMU39" s="40"/>
      <c r="WMV39" s="40"/>
      <c r="WMW39" s="40"/>
      <c r="WMX39" s="40"/>
      <c r="WMY39" s="40"/>
      <c r="WMZ39" s="40"/>
      <c r="WNA39" s="40"/>
      <c r="WNB39" s="40"/>
      <c r="WNC39" s="40"/>
      <c r="WND39" s="40"/>
      <c r="WNE39" s="40"/>
      <c r="WNF39" s="40"/>
      <c r="WNG39" s="40"/>
      <c r="WNH39" s="40"/>
      <c r="WNI39" s="40"/>
      <c r="WNJ39" s="40"/>
      <c r="WNK39" s="40"/>
      <c r="WNL39" s="40"/>
      <c r="WNM39" s="40"/>
      <c r="WNN39" s="40"/>
      <c r="WNO39" s="40"/>
      <c r="WNP39" s="40"/>
      <c r="WNQ39" s="40"/>
      <c r="WNR39" s="40"/>
      <c r="WNS39" s="40"/>
      <c r="WNT39" s="40"/>
      <c r="WNU39" s="40"/>
      <c r="WNV39" s="40"/>
      <c r="WNW39" s="40"/>
      <c r="WNX39" s="40"/>
      <c r="WNY39" s="40"/>
      <c r="WNZ39" s="40"/>
      <c r="WOA39" s="40"/>
      <c r="WOB39" s="40"/>
      <c r="WOC39" s="40"/>
      <c r="WOD39" s="40"/>
      <c r="WOE39" s="40"/>
      <c r="WOF39" s="40"/>
      <c r="WOG39" s="40"/>
      <c r="WOH39" s="40"/>
      <c r="WOI39" s="40"/>
      <c r="WOJ39" s="40"/>
      <c r="WOK39" s="40"/>
      <c r="WOL39" s="40"/>
      <c r="WOM39" s="40"/>
      <c r="WON39" s="40"/>
      <c r="WOO39" s="40"/>
      <c r="WOP39" s="40"/>
      <c r="WOQ39" s="40"/>
      <c r="WOR39" s="40"/>
      <c r="WOS39" s="40"/>
      <c r="WOT39" s="40"/>
      <c r="WOU39" s="40"/>
      <c r="WOV39" s="40"/>
      <c r="WOW39" s="40"/>
      <c r="WOX39" s="40"/>
      <c r="WOY39" s="40"/>
      <c r="WOZ39" s="40"/>
      <c r="WPA39" s="40"/>
      <c r="WPB39" s="40"/>
      <c r="WPC39" s="40"/>
      <c r="WPD39" s="40"/>
      <c r="WPE39" s="40"/>
      <c r="WPF39" s="40"/>
      <c r="WPG39" s="40"/>
      <c r="WPH39" s="40"/>
      <c r="WPI39" s="40"/>
      <c r="WPJ39" s="40"/>
      <c r="WPK39" s="40"/>
      <c r="WPL39" s="40"/>
      <c r="WPM39" s="40"/>
      <c r="WPN39" s="40"/>
      <c r="WPO39" s="40"/>
      <c r="WPP39" s="40"/>
      <c r="WPQ39" s="40"/>
      <c r="WPR39" s="40"/>
      <c r="WPS39" s="40"/>
      <c r="WPT39" s="40"/>
      <c r="WPU39" s="40"/>
      <c r="WPV39" s="40"/>
      <c r="WPW39" s="40"/>
      <c r="WPX39" s="40"/>
      <c r="WPY39" s="40"/>
      <c r="WPZ39" s="40"/>
      <c r="WQA39" s="40"/>
      <c r="WQB39" s="40"/>
      <c r="WQC39" s="40"/>
      <c r="WQD39" s="40"/>
      <c r="WQE39" s="40"/>
      <c r="WQF39" s="40"/>
      <c r="WQG39" s="40"/>
      <c r="WQH39" s="40"/>
      <c r="WQI39" s="40"/>
      <c r="WQJ39" s="40"/>
      <c r="WQK39" s="40"/>
      <c r="WQL39" s="40"/>
      <c r="WQM39" s="40"/>
      <c r="WQN39" s="40"/>
      <c r="WQO39" s="40"/>
      <c r="WQP39" s="40"/>
      <c r="WQQ39" s="40"/>
      <c r="WQR39" s="40"/>
      <c r="WQS39" s="40"/>
      <c r="WQT39" s="40"/>
      <c r="WQU39" s="40"/>
      <c r="WQV39" s="40"/>
      <c r="WQW39" s="40"/>
      <c r="WQX39" s="40"/>
      <c r="WQY39" s="40"/>
      <c r="WQZ39" s="40"/>
      <c r="WRA39" s="40"/>
      <c r="WRB39" s="40"/>
      <c r="WRC39" s="40"/>
      <c r="WRD39" s="40"/>
      <c r="WRE39" s="40"/>
      <c r="WRF39" s="40"/>
      <c r="WRG39" s="40"/>
      <c r="WRH39" s="40"/>
      <c r="WRI39" s="40"/>
      <c r="WRJ39" s="40"/>
      <c r="WRK39" s="40"/>
      <c r="WRL39" s="40"/>
      <c r="WRM39" s="40"/>
      <c r="WRN39" s="40"/>
      <c r="WRO39" s="40"/>
      <c r="WRP39" s="40"/>
      <c r="WRQ39" s="40"/>
      <c r="WRR39" s="40"/>
      <c r="WRS39" s="40"/>
      <c r="WRT39" s="40"/>
      <c r="WRU39" s="40"/>
      <c r="WRV39" s="40"/>
      <c r="WRW39" s="40"/>
      <c r="WRX39" s="40"/>
      <c r="WRY39" s="40"/>
      <c r="WRZ39" s="40"/>
      <c r="WSA39" s="40"/>
      <c r="WSB39" s="40"/>
      <c r="WSC39" s="40"/>
      <c r="WSD39" s="40"/>
      <c r="WSE39" s="40"/>
      <c r="WSF39" s="40"/>
      <c r="WSG39" s="40"/>
      <c r="WSH39" s="40"/>
      <c r="WSI39" s="40"/>
      <c r="WSJ39" s="40"/>
      <c r="WSK39" s="40"/>
      <c r="WSL39" s="40"/>
      <c r="WSM39" s="40"/>
      <c r="WSN39" s="40"/>
      <c r="WSO39" s="40"/>
      <c r="WSP39" s="40"/>
      <c r="WSQ39" s="40"/>
      <c r="WSR39" s="40"/>
      <c r="WSS39" s="40"/>
      <c r="WST39" s="40"/>
      <c r="WSU39" s="40"/>
      <c r="WSV39" s="40"/>
      <c r="WSW39" s="40"/>
      <c r="WSX39" s="40"/>
      <c r="WSY39" s="40"/>
      <c r="WSZ39" s="40"/>
      <c r="WTA39" s="40"/>
      <c r="WTB39" s="40"/>
      <c r="WTC39" s="40"/>
      <c r="WTD39" s="40"/>
      <c r="WTE39" s="40"/>
      <c r="WTF39" s="40"/>
      <c r="WTG39" s="40"/>
      <c r="WTH39" s="40"/>
      <c r="WTI39" s="40"/>
      <c r="WTJ39" s="40"/>
      <c r="WTK39" s="40"/>
      <c r="WTL39" s="40"/>
      <c r="WTM39" s="40"/>
      <c r="WTN39" s="40"/>
      <c r="WTO39" s="40"/>
      <c r="WTP39" s="40"/>
      <c r="WTQ39" s="40"/>
      <c r="WTR39" s="40"/>
      <c r="WTS39" s="40"/>
      <c r="WTT39" s="40"/>
      <c r="WTU39" s="40"/>
      <c r="WTV39" s="40"/>
      <c r="WTW39" s="40"/>
      <c r="WTX39" s="40"/>
      <c r="WTY39" s="40"/>
      <c r="WTZ39" s="40"/>
      <c r="WUA39" s="40"/>
      <c r="WUB39" s="40"/>
      <c r="WUC39" s="40"/>
      <c r="WUD39" s="40"/>
      <c r="WUE39" s="40"/>
      <c r="WUF39" s="40"/>
      <c r="WUG39" s="40"/>
      <c r="WUH39" s="40"/>
      <c r="WUI39" s="40"/>
      <c r="WUJ39" s="40"/>
      <c r="WUK39" s="40"/>
      <c r="WUL39" s="40"/>
      <c r="WUM39" s="40"/>
      <c r="WUN39" s="40"/>
      <c r="WUO39" s="40"/>
      <c r="WUP39" s="40"/>
      <c r="WUQ39" s="40"/>
      <c r="WUR39" s="40"/>
      <c r="WUS39" s="40"/>
      <c r="WUT39" s="40"/>
      <c r="WUU39" s="40"/>
      <c r="WUV39" s="40"/>
      <c r="WUW39" s="40"/>
      <c r="WUX39" s="40"/>
      <c r="WUY39" s="40"/>
      <c r="WUZ39" s="40"/>
      <c r="WVA39" s="40"/>
      <c r="WVB39" s="40"/>
      <c r="WVC39" s="40"/>
      <c r="WVD39" s="40"/>
      <c r="WVE39" s="40"/>
      <c r="WVF39" s="40"/>
      <c r="WVG39" s="40"/>
      <c r="WVH39" s="40"/>
      <c r="WVI39" s="40"/>
      <c r="WVJ39" s="40"/>
      <c r="WVK39" s="40"/>
      <c r="WVL39" s="40"/>
      <c r="WVM39" s="40"/>
      <c r="WVN39" s="40"/>
      <c r="WVO39" s="40"/>
      <c r="WVP39" s="40"/>
      <c r="WVQ39" s="40"/>
      <c r="WVR39" s="40"/>
      <c r="WVS39" s="40"/>
      <c r="WVT39" s="40"/>
      <c r="WVU39" s="40"/>
      <c r="WVV39" s="40"/>
      <c r="WVW39" s="40"/>
      <c r="WVX39" s="40"/>
      <c r="WVY39" s="40"/>
      <c r="WVZ39" s="40"/>
      <c r="WWA39" s="40"/>
      <c r="WWB39" s="40"/>
      <c r="WWC39" s="40"/>
      <c r="WWD39" s="40"/>
      <c r="WWE39" s="40"/>
      <c r="WWF39" s="40"/>
      <c r="WWG39" s="40"/>
      <c r="WWH39" s="40"/>
      <c r="WWI39" s="40"/>
      <c r="WWJ39" s="40"/>
      <c r="WWK39" s="40"/>
      <c r="WWL39" s="40"/>
      <c r="WWM39" s="40"/>
      <c r="WWN39" s="40"/>
      <c r="WWO39" s="40"/>
      <c r="WWP39" s="40"/>
      <c r="WWQ39" s="40"/>
      <c r="WWR39" s="40"/>
      <c r="WWS39" s="40"/>
      <c r="WWT39" s="40"/>
      <c r="WWU39" s="40"/>
      <c r="WWV39" s="40"/>
      <c r="WWW39" s="40"/>
      <c r="WWX39" s="40"/>
      <c r="WWY39" s="40"/>
      <c r="WWZ39" s="40"/>
      <c r="WXA39" s="40"/>
      <c r="WXB39" s="40"/>
      <c r="WXC39" s="40"/>
      <c r="WXD39" s="40"/>
      <c r="WXE39" s="40"/>
      <c r="WXF39" s="40"/>
      <c r="WXG39" s="40"/>
      <c r="WXH39" s="40"/>
      <c r="WXI39" s="40"/>
      <c r="WXJ39" s="40"/>
      <c r="WXK39" s="40"/>
      <c r="WXL39" s="40"/>
      <c r="WXM39" s="40"/>
      <c r="WXN39" s="40"/>
      <c r="WXO39" s="40"/>
      <c r="WXP39" s="40"/>
      <c r="WXQ39" s="40"/>
      <c r="WXR39" s="40"/>
      <c r="WXS39" s="40"/>
      <c r="WXT39" s="40"/>
      <c r="WXU39" s="40"/>
      <c r="WXV39" s="40"/>
      <c r="WXW39" s="40"/>
      <c r="WXX39" s="40"/>
      <c r="WXY39" s="40"/>
      <c r="WXZ39" s="40"/>
      <c r="WYA39" s="40"/>
      <c r="WYB39" s="40"/>
      <c r="WYC39" s="40"/>
      <c r="WYD39" s="40"/>
      <c r="WYE39" s="40"/>
      <c r="WYF39" s="40"/>
      <c r="WYG39" s="40"/>
      <c r="WYH39" s="40"/>
      <c r="WYI39" s="40"/>
      <c r="WYJ39" s="40"/>
      <c r="WYK39" s="40"/>
      <c r="WYL39" s="40"/>
      <c r="WYM39" s="40"/>
      <c r="WYN39" s="40"/>
      <c r="WYO39" s="40"/>
      <c r="WYP39" s="40"/>
      <c r="WYQ39" s="40"/>
      <c r="WYR39" s="40"/>
      <c r="WYS39" s="40"/>
      <c r="WYT39" s="40"/>
      <c r="WYU39" s="40"/>
      <c r="WYV39" s="40"/>
      <c r="WYW39" s="40"/>
      <c r="WYX39" s="40"/>
      <c r="WYY39" s="40"/>
      <c r="WYZ39" s="40"/>
      <c r="WZA39" s="40"/>
      <c r="WZB39" s="40"/>
      <c r="WZC39" s="40"/>
      <c r="WZD39" s="40"/>
      <c r="WZE39" s="40"/>
      <c r="WZF39" s="40"/>
      <c r="WZG39" s="40"/>
      <c r="WZH39" s="40"/>
      <c r="WZI39" s="40"/>
      <c r="WZJ39" s="40"/>
      <c r="WZK39" s="40"/>
      <c r="WZL39" s="40"/>
      <c r="WZM39" s="40"/>
      <c r="WZN39" s="40"/>
      <c r="WZO39" s="40"/>
      <c r="WZP39" s="40"/>
      <c r="WZQ39" s="40"/>
      <c r="WZR39" s="40"/>
      <c r="WZS39" s="40"/>
      <c r="WZT39" s="40"/>
      <c r="WZU39" s="40"/>
      <c r="WZV39" s="40"/>
      <c r="WZW39" s="40"/>
      <c r="WZX39" s="40"/>
      <c r="WZY39" s="40"/>
      <c r="WZZ39" s="40"/>
      <c r="XAA39" s="40"/>
      <c r="XAB39" s="40"/>
      <c r="XAC39" s="40"/>
      <c r="XAD39" s="40"/>
      <c r="XAE39" s="40"/>
      <c r="XAF39" s="40"/>
      <c r="XAG39" s="40"/>
      <c r="XAH39" s="40"/>
      <c r="XAI39" s="40"/>
      <c r="XAJ39" s="40"/>
      <c r="XAK39" s="40"/>
      <c r="XAL39" s="40"/>
      <c r="XAM39" s="40"/>
      <c r="XAN39" s="40"/>
      <c r="XAO39" s="40"/>
      <c r="XAP39" s="40"/>
      <c r="XAQ39" s="40"/>
      <c r="XAR39" s="40"/>
      <c r="XAS39" s="40"/>
      <c r="XAT39" s="40"/>
      <c r="XAU39" s="40"/>
      <c r="XAV39" s="40"/>
      <c r="XAW39" s="40"/>
      <c r="XAX39" s="40"/>
      <c r="XAY39" s="40"/>
      <c r="XAZ39" s="40"/>
      <c r="XBA39" s="40"/>
      <c r="XBB39" s="40"/>
      <c r="XBC39" s="40"/>
      <c r="XBD39" s="40"/>
      <c r="XBE39" s="40"/>
      <c r="XBF39" s="40"/>
      <c r="XBG39" s="40"/>
      <c r="XBH39" s="40"/>
      <c r="XBI39" s="40"/>
      <c r="XBJ39" s="40"/>
      <c r="XBK39" s="40"/>
      <c r="XBL39" s="40"/>
      <c r="XBM39" s="40"/>
      <c r="XBN39" s="40"/>
      <c r="XBO39" s="40"/>
      <c r="XBP39" s="40"/>
      <c r="XBQ39" s="40"/>
      <c r="XBR39" s="40"/>
      <c r="XBS39" s="40"/>
      <c r="XBT39" s="40"/>
      <c r="XBU39" s="40"/>
      <c r="XBV39" s="40"/>
      <c r="XBW39" s="40"/>
      <c r="XBX39" s="40"/>
      <c r="XBY39" s="40"/>
      <c r="XBZ39" s="40"/>
      <c r="XCA39" s="40"/>
      <c r="XCB39" s="40"/>
      <c r="XCC39" s="40"/>
      <c r="XCD39" s="40"/>
      <c r="XCE39" s="40"/>
      <c r="XCF39" s="40"/>
      <c r="XCG39" s="40"/>
      <c r="XCH39" s="40"/>
      <c r="XCI39" s="40"/>
      <c r="XCJ39" s="40"/>
      <c r="XCK39" s="40"/>
      <c r="XCL39" s="40"/>
      <c r="XCM39" s="40"/>
      <c r="XCN39" s="40"/>
      <c r="XCO39" s="40"/>
      <c r="XCP39" s="40"/>
      <c r="XCQ39" s="40"/>
      <c r="XCR39" s="40"/>
      <c r="XCS39" s="40"/>
      <c r="XCT39" s="40"/>
      <c r="XCU39" s="40"/>
      <c r="XCV39" s="40"/>
      <c r="XCW39" s="40"/>
      <c r="XCX39" s="40"/>
      <c r="XCY39" s="40"/>
      <c r="XCZ39" s="40"/>
      <c r="XDA39" s="40"/>
      <c r="XDB39" s="40"/>
      <c r="XDC39" s="40"/>
      <c r="XDD39" s="40"/>
      <c r="XDE39" s="40"/>
      <c r="XDF39" s="40"/>
      <c r="XDG39" s="40"/>
      <c r="XDH39" s="40"/>
      <c r="XDI39" s="40"/>
      <c r="XDJ39" s="40"/>
      <c r="XDK39" s="40"/>
      <c r="XDL39" s="40"/>
      <c r="XDM39" s="40"/>
      <c r="XDN39" s="40"/>
      <c r="XDO39" s="40"/>
      <c r="XDP39" s="40"/>
      <c r="XDQ39" s="40"/>
      <c r="XDR39" s="40"/>
      <c r="XDS39" s="40"/>
      <c r="XDT39" s="40"/>
      <c r="XDU39" s="40"/>
      <c r="XDV39" s="40"/>
      <c r="XDW39" s="40"/>
      <c r="XDX39" s="40"/>
      <c r="XDY39" s="40"/>
      <c r="XDZ39" s="40"/>
      <c r="XEA39" s="40"/>
      <c r="XEB39" s="40"/>
      <c r="XEC39" s="40"/>
      <c r="XED39" s="40"/>
      <c r="XEE39" s="40"/>
      <c r="XEF39" s="40"/>
      <c r="XEG39" s="40"/>
      <c r="XEH39" s="40"/>
      <c r="XEI39" s="40"/>
      <c r="XEJ39" s="40"/>
      <c r="XEK39" s="40"/>
      <c r="XEL39" s="40"/>
      <c r="XEM39" s="40"/>
      <c r="XEN39" s="40"/>
      <c r="XEO39" s="40"/>
      <c r="XEP39" s="40"/>
      <c r="XEQ39" s="40"/>
      <c r="XER39" s="40"/>
      <c r="XES39" s="1"/>
      <c r="XET39" s="1"/>
      <c r="XEU39" s="1"/>
      <c r="XEV39" s="1"/>
      <c r="XEW39" s="1"/>
      <c r="XFD39" s="3"/>
    </row>
    <row r="40" ht="25" customHeight="1" spans="1:16384">
      <c r="A40" s="29"/>
      <c r="B40" s="29"/>
      <c r="C40" s="29"/>
      <c r="D40" s="33" t="s">
        <v>412</v>
      </c>
      <c r="E40" s="33"/>
      <c r="F40" s="33"/>
      <c r="G40" s="33"/>
      <c r="H40" s="33"/>
      <c r="I40" s="33"/>
      <c r="J40" s="33"/>
      <c r="K40" s="47"/>
      <c r="L40" s="47"/>
      <c r="M40" s="47"/>
      <c r="N40" s="47"/>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c r="HN40" s="40"/>
      <c r="HO40" s="40"/>
      <c r="HP40" s="40"/>
      <c r="HQ40" s="40"/>
      <c r="HR40" s="40"/>
      <c r="HS40" s="40"/>
      <c r="HT40" s="40"/>
      <c r="HU40" s="40"/>
      <c r="HV40" s="40"/>
      <c r="HW40" s="40"/>
      <c r="HX40" s="40"/>
      <c r="HY40" s="40"/>
      <c r="HZ40" s="40"/>
      <c r="IA40" s="40"/>
      <c r="IB40" s="40"/>
      <c r="IC40" s="40"/>
      <c r="ID40" s="40"/>
      <c r="IE40" s="40"/>
      <c r="IF40" s="40"/>
      <c r="IG40" s="40"/>
      <c r="IH40" s="40"/>
      <c r="II40" s="40"/>
      <c r="IJ40" s="40"/>
      <c r="IK40" s="40"/>
      <c r="IL40" s="40"/>
      <c r="IM40" s="40"/>
      <c r="IN40" s="40"/>
      <c r="IO40" s="40"/>
      <c r="IP40" s="40"/>
      <c r="IQ40" s="40"/>
      <c r="IR40" s="40"/>
      <c r="IS40" s="40"/>
      <c r="IT40" s="40"/>
      <c r="IU40" s="40"/>
      <c r="IV40" s="40"/>
      <c r="IW40" s="40"/>
      <c r="IX40" s="40"/>
      <c r="IY40" s="40"/>
      <c r="IZ40" s="40"/>
      <c r="JA40" s="40"/>
      <c r="JB40" s="40"/>
      <c r="JC40" s="40"/>
      <c r="JD40" s="40"/>
      <c r="JE40" s="40"/>
      <c r="JF40" s="40"/>
      <c r="JG40" s="40"/>
      <c r="JH40" s="40"/>
      <c r="JI40" s="40"/>
      <c r="JJ40" s="40"/>
      <c r="JK40" s="40"/>
      <c r="JL40" s="40"/>
      <c r="JM40" s="40"/>
      <c r="JN40" s="40"/>
      <c r="JO40" s="40"/>
      <c r="JP40" s="40"/>
      <c r="JQ40" s="40"/>
      <c r="JR40" s="40"/>
      <c r="JS40" s="40"/>
      <c r="JT40" s="40"/>
      <c r="JU40" s="40"/>
      <c r="JV40" s="40"/>
      <c r="JW40" s="40"/>
      <c r="JX40" s="40"/>
      <c r="JY40" s="40"/>
      <c r="JZ40" s="40"/>
      <c r="KA40" s="40"/>
      <c r="KB40" s="40"/>
      <c r="KC40" s="40"/>
      <c r="KD40" s="40"/>
      <c r="KE40" s="40"/>
      <c r="KF40" s="40"/>
      <c r="KG40" s="40"/>
      <c r="KH40" s="40"/>
      <c r="KI40" s="40"/>
      <c r="KJ40" s="40"/>
      <c r="KK40" s="40"/>
      <c r="KL40" s="40"/>
      <c r="KM40" s="40"/>
      <c r="KN40" s="40"/>
      <c r="KO40" s="40"/>
      <c r="KP40" s="40"/>
      <c r="KQ40" s="40"/>
      <c r="KR40" s="40"/>
      <c r="KS40" s="40"/>
      <c r="KT40" s="40"/>
      <c r="KU40" s="40"/>
      <c r="KV40" s="40"/>
      <c r="KW40" s="40"/>
      <c r="KX40" s="40"/>
      <c r="KY40" s="40"/>
      <c r="KZ40" s="40"/>
      <c r="LA40" s="40"/>
      <c r="LB40" s="40"/>
      <c r="LC40" s="40"/>
      <c r="LD40" s="40"/>
      <c r="LE40" s="40"/>
      <c r="LF40" s="40"/>
      <c r="LG40" s="40"/>
      <c r="LH40" s="40"/>
      <c r="LI40" s="40"/>
      <c r="LJ40" s="40"/>
      <c r="LK40" s="40"/>
      <c r="LL40" s="40"/>
      <c r="LM40" s="40"/>
      <c r="LN40" s="40"/>
      <c r="LO40" s="40"/>
      <c r="LP40" s="40"/>
      <c r="LQ40" s="40"/>
      <c r="LR40" s="40"/>
      <c r="LS40" s="40"/>
      <c r="LT40" s="40"/>
      <c r="LU40" s="40"/>
      <c r="LV40" s="40"/>
      <c r="LW40" s="40"/>
      <c r="LX40" s="40"/>
      <c r="LY40" s="40"/>
      <c r="LZ40" s="40"/>
      <c r="MA40" s="40"/>
      <c r="MB40" s="40"/>
      <c r="MC40" s="40"/>
      <c r="MD40" s="40"/>
      <c r="ME40" s="40"/>
      <c r="MF40" s="40"/>
      <c r="MG40" s="40"/>
      <c r="MH40" s="40"/>
      <c r="MI40" s="40"/>
      <c r="MJ40" s="40"/>
      <c r="MK40" s="40"/>
      <c r="ML40" s="40"/>
      <c r="MM40" s="40"/>
      <c r="MN40" s="40"/>
      <c r="MO40" s="40"/>
      <c r="MP40" s="40"/>
      <c r="MQ40" s="40"/>
      <c r="MR40" s="40"/>
      <c r="MS40" s="40"/>
      <c r="MT40" s="40"/>
      <c r="MU40" s="40"/>
      <c r="MV40" s="40"/>
      <c r="MW40" s="40"/>
      <c r="MX40" s="40"/>
      <c r="MY40" s="40"/>
      <c r="MZ40" s="40"/>
      <c r="NA40" s="40"/>
      <c r="NB40" s="40"/>
      <c r="NC40" s="40"/>
      <c r="ND40" s="40"/>
      <c r="NE40" s="40"/>
      <c r="NF40" s="40"/>
      <c r="NG40" s="40"/>
      <c r="NH40" s="40"/>
      <c r="NI40" s="40"/>
      <c r="NJ40" s="40"/>
      <c r="NK40" s="40"/>
      <c r="NL40" s="40"/>
      <c r="NM40" s="40"/>
      <c r="NN40" s="40"/>
      <c r="NO40" s="40"/>
      <c r="NP40" s="40"/>
      <c r="NQ40" s="40"/>
      <c r="NR40" s="40"/>
      <c r="NS40" s="40"/>
      <c r="NT40" s="40"/>
      <c r="NU40" s="40"/>
      <c r="NV40" s="40"/>
      <c r="NW40" s="40"/>
      <c r="NX40" s="40"/>
      <c r="NY40" s="40"/>
      <c r="NZ40" s="40"/>
      <c r="OA40" s="40"/>
      <c r="OB40" s="40"/>
      <c r="OC40" s="40"/>
      <c r="OD40" s="40"/>
      <c r="OE40" s="40"/>
      <c r="OF40" s="40"/>
      <c r="OG40" s="40"/>
      <c r="OH40" s="40"/>
      <c r="OI40" s="40"/>
      <c r="OJ40" s="40"/>
      <c r="OK40" s="40"/>
      <c r="OL40" s="40"/>
      <c r="OM40" s="40"/>
      <c r="ON40" s="40"/>
      <c r="OO40" s="40"/>
      <c r="OP40" s="40"/>
      <c r="OQ40" s="40"/>
      <c r="OR40" s="40"/>
      <c r="OS40" s="40"/>
      <c r="OT40" s="40"/>
      <c r="OU40" s="40"/>
      <c r="OV40" s="40"/>
      <c r="OW40" s="40"/>
      <c r="OX40" s="40"/>
      <c r="OY40" s="40"/>
      <c r="OZ40" s="40"/>
      <c r="PA40" s="40"/>
      <c r="PB40" s="40"/>
      <c r="PC40" s="40"/>
      <c r="PD40" s="40"/>
      <c r="PE40" s="40"/>
      <c r="PF40" s="40"/>
      <c r="PG40" s="40"/>
      <c r="PH40" s="40"/>
      <c r="PI40" s="40"/>
      <c r="PJ40" s="40"/>
      <c r="PK40" s="40"/>
      <c r="PL40" s="40"/>
      <c r="PM40" s="40"/>
      <c r="PN40" s="40"/>
      <c r="PO40" s="40"/>
      <c r="PP40" s="40"/>
      <c r="PQ40" s="40"/>
      <c r="PR40" s="40"/>
      <c r="PS40" s="40"/>
      <c r="PT40" s="40"/>
      <c r="PU40" s="40"/>
      <c r="PV40" s="40"/>
      <c r="PW40" s="40"/>
      <c r="PX40" s="40"/>
      <c r="PY40" s="40"/>
      <c r="PZ40" s="40"/>
      <c r="QA40" s="40"/>
      <c r="QB40" s="40"/>
      <c r="QC40" s="40"/>
      <c r="QD40" s="40"/>
      <c r="QE40" s="40"/>
      <c r="QF40" s="40"/>
      <c r="QG40" s="40"/>
      <c r="QH40" s="40"/>
      <c r="QI40" s="40"/>
      <c r="QJ40" s="40"/>
      <c r="QK40" s="40"/>
      <c r="QL40" s="40"/>
      <c r="QM40" s="40"/>
      <c r="QN40" s="40"/>
      <c r="QO40" s="40"/>
      <c r="QP40" s="40"/>
      <c r="QQ40" s="40"/>
      <c r="QR40" s="40"/>
      <c r="QS40" s="40"/>
      <c r="QT40" s="40"/>
      <c r="QU40" s="40"/>
      <c r="QV40" s="40"/>
      <c r="QW40" s="40"/>
      <c r="QX40" s="40"/>
      <c r="QY40" s="40"/>
      <c r="QZ40" s="40"/>
      <c r="RA40" s="40"/>
      <c r="RB40" s="40"/>
      <c r="RC40" s="40"/>
      <c r="RD40" s="40"/>
      <c r="RE40" s="40"/>
      <c r="RF40" s="40"/>
      <c r="RG40" s="40"/>
      <c r="RH40" s="40"/>
      <c r="RI40" s="40"/>
      <c r="RJ40" s="40"/>
      <c r="RK40" s="40"/>
      <c r="RL40" s="40"/>
      <c r="RM40" s="40"/>
      <c r="RN40" s="40"/>
      <c r="RO40" s="40"/>
      <c r="RP40" s="40"/>
      <c r="RQ40" s="40"/>
      <c r="RR40" s="40"/>
      <c r="RS40" s="40"/>
      <c r="RT40" s="40"/>
      <c r="RU40" s="40"/>
      <c r="RV40" s="40"/>
      <c r="RW40" s="40"/>
      <c r="RX40" s="40"/>
      <c r="RY40" s="40"/>
      <c r="RZ40" s="40"/>
      <c r="SA40" s="40"/>
      <c r="SB40" s="40"/>
      <c r="SC40" s="40"/>
      <c r="SD40" s="40"/>
      <c r="SE40" s="40"/>
      <c r="SF40" s="40"/>
      <c r="SG40" s="40"/>
      <c r="SH40" s="40"/>
      <c r="SI40" s="40"/>
      <c r="SJ40" s="40"/>
      <c r="SK40" s="40"/>
      <c r="SL40" s="40"/>
      <c r="SM40" s="40"/>
      <c r="SN40" s="40"/>
      <c r="SO40" s="40"/>
      <c r="SP40" s="40"/>
      <c r="SQ40" s="40"/>
      <c r="SR40" s="40"/>
      <c r="SS40" s="40"/>
      <c r="ST40" s="40"/>
      <c r="SU40" s="40"/>
      <c r="SV40" s="40"/>
      <c r="SW40" s="40"/>
      <c r="SX40" s="40"/>
      <c r="SY40" s="40"/>
      <c r="SZ40" s="40"/>
      <c r="TA40" s="40"/>
      <c r="TB40" s="40"/>
      <c r="TC40" s="40"/>
      <c r="TD40" s="40"/>
      <c r="TE40" s="40"/>
      <c r="TF40" s="40"/>
      <c r="TG40" s="40"/>
      <c r="TH40" s="40"/>
      <c r="TI40" s="40"/>
      <c r="TJ40" s="40"/>
      <c r="TK40" s="40"/>
      <c r="TL40" s="40"/>
      <c r="TM40" s="40"/>
      <c r="TN40" s="40"/>
      <c r="TO40" s="40"/>
      <c r="TP40" s="40"/>
      <c r="TQ40" s="40"/>
      <c r="TR40" s="40"/>
      <c r="TS40" s="40"/>
      <c r="TT40" s="40"/>
      <c r="TU40" s="40"/>
      <c r="TV40" s="40"/>
      <c r="TW40" s="40"/>
      <c r="TX40" s="40"/>
      <c r="TY40" s="40"/>
      <c r="TZ40" s="40"/>
      <c r="UA40" s="40"/>
      <c r="UB40" s="40"/>
      <c r="UC40" s="40"/>
      <c r="UD40" s="40"/>
      <c r="UE40" s="40"/>
      <c r="UF40" s="40"/>
      <c r="UG40" s="40"/>
      <c r="UH40" s="40"/>
      <c r="UI40" s="40"/>
      <c r="UJ40" s="40"/>
      <c r="UK40" s="40"/>
      <c r="UL40" s="40"/>
      <c r="UM40" s="40"/>
      <c r="UN40" s="40"/>
      <c r="UO40" s="40"/>
      <c r="UP40" s="40"/>
      <c r="UQ40" s="40"/>
      <c r="UR40" s="40"/>
      <c r="US40" s="40"/>
      <c r="UT40" s="40"/>
      <c r="UU40" s="40"/>
      <c r="UV40" s="40"/>
      <c r="UW40" s="40"/>
      <c r="UX40" s="40"/>
      <c r="UY40" s="40"/>
      <c r="UZ40" s="40"/>
      <c r="VA40" s="40"/>
      <c r="VB40" s="40"/>
      <c r="VC40" s="40"/>
      <c r="VD40" s="40"/>
      <c r="VE40" s="40"/>
      <c r="VF40" s="40"/>
      <c r="VG40" s="40"/>
      <c r="VH40" s="40"/>
      <c r="VI40" s="40"/>
      <c r="VJ40" s="40"/>
      <c r="VK40" s="40"/>
      <c r="VL40" s="40"/>
      <c r="VM40" s="40"/>
      <c r="VN40" s="40"/>
      <c r="VO40" s="40"/>
      <c r="VP40" s="40"/>
      <c r="VQ40" s="40"/>
      <c r="VR40" s="40"/>
      <c r="VS40" s="40"/>
      <c r="VT40" s="40"/>
      <c r="VU40" s="40"/>
      <c r="VV40" s="40"/>
      <c r="VW40" s="40"/>
      <c r="VX40" s="40"/>
      <c r="VY40" s="40"/>
      <c r="VZ40" s="40"/>
      <c r="WA40" s="40"/>
      <c r="WB40" s="40"/>
      <c r="WC40" s="40"/>
      <c r="WD40" s="40"/>
      <c r="WE40" s="40"/>
      <c r="WF40" s="40"/>
      <c r="WG40" s="40"/>
      <c r="WH40" s="40"/>
      <c r="WI40" s="40"/>
      <c r="WJ40" s="40"/>
      <c r="WK40" s="40"/>
      <c r="WL40" s="40"/>
      <c r="WM40" s="40"/>
      <c r="WN40" s="40"/>
      <c r="WO40" s="40"/>
      <c r="WP40" s="40"/>
      <c r="WQ40" s="40"/>
      <c r="WR40" s="40"/>
      <c r="WS40" s="40"/>
      <c r="WT40" s="40"/>
      <c r="WU40" s="40"/>
      <c r="WV40" s="40"/>
      <c r="WW40" s="40"/>
      <c r="WX40" s="40"/>
      <c r="WY40" s="40"/>
      <c r="WZ40" s="40"/>
      <c r="XA40" s="40"/>
      <c r="XB40" s="40"/>
      <c r="XC40" s="40"/>
      <c r="XD40" s="40"/>
      <c r="XE40" s="40"/>
      <c r="XF40" s="40"/>
      <c r="XG40" s="40"/>
      <c r="XH40" s="40"/>
      <c r="XI40" s="40"/>
      <c r="XJ40" s="40"/>
      <c r="XK40" s="40"/>
      <c r="XL40" s="40"/>
      <c r="XM40" s="40"/>
      <c r="XN40" s="40"/>
      <c r="XO40" s="40"/>
      <c r="XP40" s="40"/>
      <c r="XQ40" s="40"/>
      <c r="XR40" s="40"/>
      <c r="XS40" s="40"/>
      <c r="XT40" s="40"/>
      <c r="XU40" s="40"/>
      <c r="XV40" s="40"/>
      <c r="XW40" s="40"/>
      <c r="XX40" s="40"/>
      <c r="XY40" s="40"/>
      <c r="XZ40" s="40"/>
      <c r="YA40" s="40"/>
      <c r="YB40" s="40"/>
      <c r="YC40" s="40"/>
      <c r="YD40" s="40"/>
      <c r="YE40" s="40"/>
      <c r="YF40" s="40"/>
      <c r="YG40" s="40"/>
      <c r="YH40" s="40"/>
      <c r="YI40" s="40"/>
      <c r="YJ40" s="40"/>
      <c r="YK40" s="40"/>
      <c r="YL40" s="40"/>
      <c r="YM40" s="40"/>
      <c r="YN40" s="40"/>
      <c r="YO40" s="40"/>
      <c r="YP40" s="40"/>
      <c r="YQ40" s="40"/>
      <c r="YR40" s="40"/>
      <c r="YS40" s="40"/>
      <c r="YT40" s="40"/>
      <c r="YU40" s="40"/>
      <c r="YV40" s="40"/>
      <c r="YW40" s="40"/>
      <c r="YX40" s="40"/>
      <c r="YY40" s="40"/>
      <c r="YZ40" s="40"/>
      <c r="ZA40" s="40"/>
      <c r="ZB40" s="40"/>
      <c r="ZC40" s="40"/>
      <c r="ZD40" s="40"/>
      <c r="ZE40" s="40"/>
      <c r="ZF40" s="40"/>
      <c r="ZG40" s="40"/>
      <c r="ZH40" s="40"/>
      <c r="ZI40" s="40"/>
      <c r="ZJ40" s="40"/>
      <c r="ZK40" s="40"/>
      <c r="ZL40" s="40"/>
      <c r="ZM40" s="40"/>
      <c r="ZN40" s="40"/>
      <c r="ZO40" s="40"/>
      <c r="ZP40" s="40"/>
      <c r="ZQ40" s="40"/>
      <c r="ZR40" s="40"/>
      <c r="ZS40" s="40"/>
      <c r="ZT40" s="40"/>
      <c r="ZU40" s="40"/>
      <c r="ZV40" s="40"/>
      <c r="ZW40" s="40"/>
      <c r="ZX40" s="40"/>
      <c r="ZY40" s="40"/>
      <c r="ZZ40" s="40"/>
      <c r="AAA40" s="40"/>
      <c r="AAB40" s="40"/>
      <c r="AAC40" s="40"/>
      <c r="AAD40" s="40"/>
      <c r="AAE40" s="40"/>
      <c r="AAF40" s="40"/>
      <c r="AAG40" s="40"/>
      <c r="AAH40" s="40"/>
      <c r="AAI40" s="40"/>
      <c r="AAJ40" s="40"/>
      <c r="AAK40" s="40"/>
      <c r="AAL40" s="40"/>
      <c r="AAM40" s="40"/>
      <c r="AAN40" s="40"/>
      <c r="AAO40" s="40"/>
      <c r="AAP40" s="40"/>
      <c r="AAQ40" s="40"/>
      <c r="AAR40" s="40"/>
      <c r="AAS40" s="40"/>
      <c r="AAT40" s="40"/>
      <c r="AAU40" s="40"/>
      <c r="AAV40" s="40"/>
      <c r="AAW40" s="40"/>
      <c r="AAX40" s="40"/>
      <c r="AAY40" s="40"/>
      <c r="AAZ40" s="40"/>
      <c r="ABA40" s="40"/>
      <c r="ABB40" s="40"/>
      <c r="ABC40" s="40"/>
      <c r="ABD40" s="40"/>
      <c r="ABE40" s="40"/>
      <c r="ABF40" s="40"/>
      <c r="ABG40" s="40"/>
      <c r="ABH40" s="40"/>
      <c r="ABI40" s="40"/>
      <c r="ABJ40" s="40"/>
      <c r="ABK40" s="40"/>
      <c r="ABL40" s="40"/>
      <c r="ABM40" s="40"/>
      <c r="ABN40" s="40"/>
      <c r="ABO40" s="40"/>
      <c r="ABP40" s="40"/>
      <c r="ABQ40" s="40"/>
      <c r="ABR40" s="40"/>
      <c r="ABS40" s="40"/>
      <c r="ABT40" s="40"/>
      <c r="ABU40" s="40"/>
      <c r="ABV40" s="40"/>
      <c r="ABW40" s="40"/>
      <c r="ABX40" s="40"/>
      <c r="ABY40" s="40"/>
      <c r="ABZ40" s="40"/>
      <c r="ACA40" s="40"/>
      <c r="ACB40" s="40"/>
      <c r="ACC40" s="40"/>
      <c r="ACD40" s="40"/>
      <c r="ACE40" s="40"/>
      <c r="ACF40" s="40"/>
      <c r="ACG40" s="40"/>
      <c r="ACH40" s="40"/>
      <c r="ACI40" s="40"/>
      <c r="ACJ40" s="40"/>
      <c r="ACK40" s="40"/>
      <c r="ACL40" s="40"/>
      <c r="ACM40" s="40"/>
      <c r="ACN40" s="40"/>
      <c r="ACO40" s="40"/>
      <c r="ACP40" s="40"/>
      <c r="ACQ40" s="40"/>
      <c r="ACR40" s="40"/>
      <c r="ACS40" s="40"/>
      <c r="ACT40" s="40"/>
      <c r="ACU40" s="40"/>
      <c r="ACV40" s="40"/>
      <c r="ACW40" s="40"/>
      <c r="ACX40" s="40"/>
      <c r="ACY40" s="40"/>
      <c r="ACZ40" s="40"/>
      <c r="ADA40" s="40"/>
      <c r="ADB40" s="40"/>
      <c r="ADC40" s="40"/>
      <c r="ADD40" s="40"/>
      <c r="ADE40" s="40"/>
      <c r="ADF40" s="40"/>
      <c r="ADG40" s="40"/>
      <c r="ADH40" s="40"/>
      <c r="ADI40" s="40"/>
      <c r="ADJ40" s="40"/>
      <c r="ADK40" s="40"/>
      <c r="ADL40" s="40"/>
      <c r="ADM40" s="40"/>
      <c r="ADN40" s="40"/>
      <c r="ADO40" s="40"/>
      <c r="ADP40" s="40"/>
      <c r="ADQ40" s="40"/>
      <c r="ADR40" s="40"/>
      <c r="ADS40" s="40"/>
      <c r="ADT40" s="40"/>
      <c r="ADU40" s="40"/>
      <c r="ADV40" s="40"/>
      <c r="ADW40" s="40"/>
      <c r="ADX40" s="40"/>
      <c r="ADY40" s="40"/>
      <c r="ADZ40" s="40"/>
      <c r="AEA40" s="40"/>
      <c r="AEB40" s="40"/>
      <c r="AEC40" s="40"/>
      <c r="AED40" s="40"/>
      <c r="AEE40" s="40"/>
      <c r="AEF40" s="40"/>
      <c r="AEG40" s="40"/>
      <c r="AEH40" s="40"/>
      <c r="AEI40" s="40"/>
      <c r="AEJ40" s="40"/>
      <c r="AEK40" s="40"/>
      <c r="AEL40" s="40"/>
      <c r="AEM40" s="40"/>
      <c r="AEN40" s="40"/>
      <c r="AEO40" s="40"/>
      <c r="AEP40" s="40"/>
      <c r="AEQ40" s="40"/>
      <c r="AER40" s="40"/>
      <c r="AES40" s="40"/>
      <c r="AET40" s="40"/>
      <c r="AEU40" s="40"/>
      <c r="AEV40" s="40"/>
      <c r="AEW40" s="40"/>
      <c r="AEX40" s="40"/>
      <c r="AEY40" s="40"/>
      <c r="AEZ40" s="40"/>
      <c r="AFA40" s="40"/>
      <c r="AFB40" s="40"/>
      <c r="AFC40" s="40"/>
      <c r="AFD40" s="40"/>
      <c r="AFE40" s="40"/>
      <c r="AFF40" s="40"/>
      <c r="AFG40" s="40"/>
      <c r="AFH40" s="40"/>
      <c r="AFI40" s="40"/>
      <c r="AFJ40" s="40"/>
      <c r="AFK40" s="40"/>
      <c r="AFL40" s="40"/>
      <c r="AFM40" s="40"/>
      <c r="AFN40" s="40"/>
      <c r="AFO40" s="40"/>
      <c r="AFP40" s="40"/>
      <c r="AFQ40" s="40"/>
      <c r="AFR40" s="40"/>
      <c r="AFS40" s="40"/>
      <c r="AFT40" s="40"/>
      <c r="AFU40" s="40"/>
      <c r="AFV40" s="40"/>
      <c r="AFW40" s="40"/>
      <c r="AFX40" s="40"/>
      <c r="AFY40" s="40"/>
      <c r="AFZ40" s="40"/>
      <c r="AGA40" s="40"/>
      <c r="AGB40" s="40"/>
      <c r="AGC40" s="40"/>
      <c r="AGD40" s="40"/>
      <c r="AGE40" s="40"/>
      <c r="AGF40" s="40"/>
      <c r="AGG40" s="40"/>
      <c r="AGH40" s="40"/>
      <c r="AGI40" s="40"/>
      <c r="AGJ40" s="40"/>
      <c r="AGK40" s="40"/>
      <c r="AGL40" s="40"/>
      <c r="AGM40" s="40"/>
      <c r="AGN40" s="40"/>
      <c r="AGO40" s="40"/>
      <c r="AGP40" s="40"/>
      <c r="AGQ40" s="40"/>
      <c r="AGR40" s="40"/>
      <c r="AGS40" s="40"/>
      <c r="AGT40" s="40"/>
      <c r="AGU40" s="40"/>
      <c r="AGV40" s="40"/>
      <c r="AGW40" s="40"/>
      <c r="AGX40" s="40"/>
      <c r="AGY40" s="40"/>
      <c r="AGZ40" s="40"/>
      <c r="AHA40" s="40"/>
      <c r="AHB40" s="40"/>
      <c r="AHC40" s="40"/>
      <c r="AHD40" s="40"/>
      <c r="AHE40" s="40"/>
      <c r="AHF40" s="40"/>
      <c r="AHG40" s="40"/>
      <c r="AHH40" s="40"/>
      <c r="AHI40" s="40"/>
      <c r="AHJ40" s="40"/>
      <c r="AHK40" s="40"/>
      <c r="AHL40" s="40"/>
      <c r="AHM40" s="40"/>
      <c r="AHN40" s="40"/>
      <c r="AHO40" s="40"/>
      <c r="AHP40" s="40"/>
      <c r="AHQ40" s="40"/>
      <c r="AHR40" s="40"/>
      <c r="AHS40" s="40"/>
      <c r="AHT40" s="40"/>
      <c r="AHU40" s="40"/>
      <c r="AHV40" s="40"/>
      <c r="AHW40" s="40"/>
      <c r="AHX40" s="40"/>
      <c r="AHY40" s="40"/>
      <c r="AHZ40" s="40"/>
      <c r="AIA40" s="40"/>
      <c r="AIB40" s="40"/>
      <c r="AIC40" s="40"/>
      <c r="AID40" s="40"/>
      <c r="AIE40" s="40"/>
      <c r="AIF40" s="40"/>
      <c r="AIG40" s="40"/>
      <c r="AIH40" s="40"/>
      <c r="AII40" s="40"/>
      <c r="AIJ40" s="40"/>
      <c r="AIK40" s="40"/>
      <c r="AIL40" s="40"/>
      <c r="AIM40" s="40"/>
      <c r="AIN40" s="40"/>
      <c r="AIO40" s="40"/>
      <c r="AIP40" s="40"/>
      <c r="AIQ40" s="40"/>
      <c r="AIR40" s="40"/>
      <c r="AIS40" s="40"/>
      <c r="AIT40" s="40"/>
      <c r="AIU40" s="40"/>
      <c r="AIV40" s="40"/>
      <c r="AIW40" s="40"/>
      <c r="AIX40" s="40"/>
      <c r="AIY40" s="40"/>
      <c r="AIZ40" s="40"/>
      <c r="AJA40" s="40"/>
      <c r="AJB40" s="40"/>
      <c r="AJC40" s="40"/>
      <c r="AJD40" s="40"/>
      <c r="AJE40" s="40"/>
      <c r="AJF40" s="40"/>
      <c r="AJG40" s="40"/>
      <c r="AJH40" s="40"/>
      <c r="AJI40" s="40"/>
      <c r="AJJ40" s="40"/>
      <c r="AJK40" s="40"/>
      <c r="AJL40" s="40"/>
      <c r="AJM40" s="40"/>
      <c r="AJN40" s="40"/>
      <c r="AJO40" s="40"/>
      <c r="AJP40" s="40"/>
      <c r="AJQ40" s="40"/>
      <c r="AJR40" s="40"/>
      <c r="AJS40" s="40"/>
      <c r="AJT40" s="40"/>
      <c r="AJU40" s="40"/>
      <c r="AJV40" s="40"/>
      <c r="AJW40" s="40"/>
      <c r="AJX40" s="40"/>
      <c r="AJY40" s="40"/>
      <c r="AJZ40" s="40"/>
      <c r="AKA40" s="40"/>
      <c r="AKB40" s="40"/>
      <c r="AKC40" s="40"/>
      <c r="AKD40" s="40"/>
      <c r="AKE40" s="40"/>
      <c r="AKF40" s="40"/>
      <c r="AKG40" s="40"/>
      <c r="AKH40" s="40"/>
      <c r="AKI40" s="40"/>
      <c r="AKJ40" s="40"/>
      <c r="AKK40" s="40"/>
      <c r="AKL40" s="40"/>
      <c r="AKM40" s="40"/>
      <c r="AKN40" s="40"/>
      <c r="AKO40" s="40"/>
      <c r="AKP40" s="40"/>
      <c r="AKQ40" s="40"/>
      <c r="AKR40" s="40"/>
      <c r="AKS40" s="40"/>
      <c r="AKT40" s="40"/>
      <c r="AKU40" s="40"/>
      <c r="AKV40" s="40"/>
      <c r="AKW40" s="40"/>
      <c r="AKX40" s="40"/>
      <c r="AKY40" s="40"/>
      <c r="AKZ40" s="40"/>
      <c r="ALA40" s="40"/>
      <c r="ALB40" s="40"/>
      <c r="ALC40" s="40"/>
      <c r="ALD40" s="40"/>
      <c r="ALE40" s="40"/>
      <c r="ALF40" s="40"/>
      <c r="ALG40" s="40"/>
      <c r="ALH40" s="40"/>
      <c r="ALI40" s="40"/>
      <c r="ALJ40" s="40"/>
      <c r="ALK40" s="40"/>
      <c r="ALL40" s="40"/>
      <c r="ALM40" s="40"/>
      <c r="ALN40" s="40"/>
      <c r="ALO40" s="40"/>
      <c r="ALP40" s="40"/>
      <c r="ALQ40" s="40"/>
      <c r="ALR40" s="40"/>
      <c r="ALS40" s="40"/>
      <c r="ALT40" s="40"/>
      <c r="ALU40" s="40"/>
      <c r="ALV40" s="40"/>
      <c r="ALW40" s="40"/>
      <c r="ALX40" s="40"/>
      <c r="ALY40" s="40"/>
      <c r="ALZ40" s="40"/>
      <c r="AMA40" s="40"/>
      <c r="AMB40" s="40"/>
      <c r="AMC40" s="40"/>
      <c r="AMD40" s="40"/>
      <c r="AME40" s="40"/>
      <c r="AMF40" s="40"/>
      <c r="AMG40" s="40"/>
      <c r="AMH40" s="40"/>
      <c r="AMI40" s="40"/>
      <c r="AMJ40" s="40"/>
      <c r="AMK40" s="40"/>
      <c r="AML40" s="40"/>
      <c r="AMM40" s="40"/>
      <c r="AMN40" s="40"/>
      <c r="AMO40" s="40"/>
      <c r="AMP40" s="40"/>
      <c r="AMQ40" s="40"/>
      <c r="AMR40" s="40"/>
      <c r="AMS40" s="40"/>
      <c r="AMT40" s="40"/>
      <c r="AMU40" s="40"/>
      <c r="AMV40" s="40"/>
      <c r="AMW40" s="40"/>
      <c r="AMX40" s="40"/>
      <c r="AMY40" s="40"/>
      <c r="AMZ40" s="40"/>
      <c r="ANA40" s="40"/>
      <c r="ANB40" s="40"/>
      <c r="ANC40" s="40"/>
      <c r="AND40" s="40"/>
      <c r="ANE40" s="40"/>
      <c r="ANF40" s="40"/>
      <c r="ANG40" s="40"/>
      <c r="ANH40" s="40"/>
      <c r="ANI40" s="40"/>
      <c r="ANJ40" s="40"/>
      <c r="ANK40" s="40"/>
      <c r="ANL40" s="40"/>
      <c r="ANM40" s="40"/>
      <c r="ANN40" s="40"/>
      <c r="ANO40" s="40"/>
      <c r="ANP40" s="40"/>
      <c r="ANQ40" s="40"/>
      <c r="ANR40" s="40"/>
      <c r="ANS40" s="40"/>
      <c r="ANT40" s="40"/>
      <c r="ANU40" s="40"/>
      <c r="ANV40" s="40"/>
      <c r="ANW40" s="40"/>
      <c r="ANX40" s="40"/>
      <c r="ANY40" s="40"/>
      <c r="ANZ40" s="40"/>
      <c r="AOA40" s="40"/>
      <c r="AOB40" s="40"/>
      <c r="AOC40" s="40"/>
      <c r="AOD40" s="40"/>
      <c r="AOE40" s="40"/>
      <c r="AOF40" s="40"/>
      <c r="AOG40" s="40"/>
      <c r="AOH40" s="40"/>
      <c r="AOI40" s="40"/>
      <c r="AOJ40" s="40"/>
      <c r="AOK40" s="40"/>
      <c r="AOL40" s="40"/>
      <c r="AOM40" s="40"/>
      <c r="AON40" s="40"/>
      <c r="AOO40" s="40"/>
      <c r="AOP40" s="40"/>
      <c r="AOQ40" s="40"/>
      <c r="AOR40" s="40"/>
      <c r="AOS40" s="40"/>
      <c r="AOT40" s="40"/>
      <c r="AOU40" s="40"/>
      <c r="AOV40" s="40"/>
      <c r="AOW40" s="40"/>
      <c r="AOX40" s="40"/>
      <c r="AOY40" s="40"/>
      <c r="AOZ40" s="40"/>
      <c r="APA40" s="40"/>
      <c r="APB40" s="40"/>
      <c r="APC40" s="40"/>
      <c r="APD40" s="40"/>
      <c r="APE40" s="40"/>
      <c r="APF40" s="40"/>
      <c r="APG40" s="40"/>
      <c r="APH40" s="40"/>
      <c r="API40" s="40"/>
      <c r="APJ40" s="40"/>
      <c r="APK40" s="40"/>
      <c r="APL40" s="40"/>
      <c r="APM40" s="40"/>
      <c r="APN40" s="40"/>
      <c r="APO40" s="40"/>
      <c r="APP40" s="40"/>
      <c r="APQ40" s="40"/>
      <c r="APR40" s="40"/>
      <c r="APS40" s="40"/>
      <c r="APT40" s="40"/>
      <c r="APU40" s="40"/>
      <c r="APV40" s="40"/>
      <c r="APW40" s="40"/>
      <c r="APX40" s="40"/>
      <c r="APY40" s="40"/>
      <c r="APZ40" s="40"/>
      <c r="AQA40" s="40"/>
      <c r="AQB40" s="40"/>
      <c r="AQC40" s="40"/>
      <c r="AQD40" s="40"/>
      <c r="AQE40" s="40"/>
      <c r="AQF40" s="40"/>
      <c r="AQG40" s="40"/>
      <c r="AQH40" s="40"/>
      <c r="AQI40" s="40"/>
      <c r="AQJ40" s="40"/>
      <c r="AQK40" s="40"/>
      <c r="AQL40" s="40"/>
      <c r="AQM40" s="40"/>
      <c r="AQN40" s="40"/>
      <c r="AQO40" s="40"/>
      <c r="AQP40" s="40"/>
      <c r="AQQ40" s="40"/>
      <c r="AQR40" s="40"/>
      <c r="AQS40" s="40"/>
      <c r="AQT40" s="40"/>
      <c r="AQU40" s="40"/>
      <c r="AQV40" s="40"/>
      <c r="AQW40" s="40"/>
      <c r="AQX40" s="40"/>
      <c r="AQY40" s="40"/>
      <c r="AQZ40" s="40"/>
      <c r="ARA40" s="40"/>
      <c r="ARB40" s="40"/>
      <c r="ARC40" s="40"/>
      <c r="ARD40" s="40"/>
      <c r="ARE40" s="40"/>
      <c r="ARF40" s="40"/>
      <c r="ARG40" s="40"/>
      <c r="ARH40" s="40"/>
      <c r="ARI40" s="40"/>
      <c r="ARJ40" s="40"/>
      <c r="ARK40" s="40"/>
      <c r="ARL40" s="40"/>
      <c r="ARM40" s="40"/>
      <c r="ARN40" s="40"/>
      <c r="ARO40" s="40"/>
      <c r="ARP40" s="40"/>
      <c r="ARQ40" s="40"/>
      <c r="ARR40" s="40"/>
      <c r="ARS40" s="40"/>
      <c r="ART40" s="40"/>
      <c r="ARU40" s="40"/>
      <c r="ARV40" s="40"/>
      <c r="ARW40" s="40"/>
      <c r="ARX40" s="40"/>
      <c r="ARY40" s="40"/>
      <c r="ARZ40" s="40"/>
      <c r="ASA40" s="40"/>
      <c r="ASB40" s="40"/>
      <c r="ASC40" s="40"/>
      <c r="ASD40" s="40"/>
      <c r="ASE40" s="40"/>
      <c r="ASF40" s="40"/>
      <c r="ASG40" s="40"/>
      <c r="ASH40" s="40"/>
      <c r="ASI40" s="40"/>
      <c r="ASJ40" s="40"/>
      <c r="ASK40" s="40"/>
      <c r="ASL40" s="40"/>
      <c r="ASM40" s="40"/>
      <c r="ASN40" s="40"/>
      <c r="ASO40" s="40"/>
      <c r="ASP40" s="40"/>
      <c r="ASQ40" s="40"/>
      <c r="ASR40" s="40"/>
      <c r="ASS40" s="40"/>
      <c r="AST40" s="40"/>
      <c r="ASU40" s="40"/>
      <c r="ASV40" s="40"/>
      <c r="ASW40" s="40"/>
      <c r="ASX40" s="40"/>
      <c r="ASY40" s="40"/>
      <c r="ASZ40" s="40"/>
      <c r="ATA40" s="40"/>
      <c r="ATB40" s="40"/>
      <c r="ATC40" s="40"/>
      <c r="ATD40" s="40"/>
      <c r="ATE40" s="40"/>
      <c r="ATF40" s="40"/>
      <c r="ATG40" s="40"/>
      <c r="ATH40" s="40"/>
      <c r="ATI40" s="40"/>
      <c r="ATJ40" s="40"/>
      <c r="ATK40" s="40"/>
      <c r="ATL40" s="40"/>
      <c r="ATM40" s="40"/>
      <c r="ATN40" s="40"/>
      <c r="ATO40" s="40"/>
      <c r="ATP40" s="40"/>
      <c r="ATQ40" s="40"/>
      <c r="ATR40" s="40"/>
      <c r="ATS40" s="40"/>
      <c r="ATT40" s="40"/>
      <c r="ATU40" s="40"/>
      <c r="ATV40" s="40"/>
      <c r="ATW40" s="40"/>
      <c r="ATX40" s="40"/>
      <c r="ATY40" s="40"/>
      <c r="ATZ40" s="40"/>
      <c r="AUA40" s="40"/>
      <c r="AUB40" s="40"/>
      <c r="AUC40" s="40"/>
      <c r="AUD40" s="40"/>
      <c r="AUE40" s="40"/>
      <c r="AUF40" s="40"/>
      <c r="AUG40" s="40"/>
      <c r="AUH40" s="40"/>
      <c r="AUI40" s="40"/>
      <c r="AUJ40" s="40"/>
      <c r="AUK40" s="40"/>
      <c r="AUL40" s="40"/>
      <c r="AUM40" s="40"/>
      <c r="AUN40" s="40"/>
      <c r="AUO40" s="40"/>
      <c r="AUP40" s="40"/>
      <c r="AUQ40" s="40"/>
      <c r="AUR40" s="40"/>
      <c r="AUS40" s="40"/>
      <c r="AUT40" s="40"/>
      <c r="AUU40" s="40"/>
      <c r="AUV40" s="40"/>
      <c r="AUW40" s="40"/>
      <c r="AUX40" s="40"/>
      <c r="AUY40" s="40"/>
      <c r="AUZ40" s="40"/>
      <c r="AVA40" s="40"/>
      <c r="AVB40" s="40"/>
      <c r="AVC40" s="40"/>
      <c r="AVD40" s="40"/>
      <c r="AVE40" s="40"/>
      <c r="AVF40" s="40"/>
      <c r="AVG40" s="40"/>
      <c r="AVH40" s="40"/>
      <c r="AVI40" s="40"/>
      <c r="AVJ40" s="40"/>
      <c r="AVK40" s="40"/>
      <c r="AVL40" s="40"/>
      <c r="AVM40" s="40"/>
      <c r="AVN40" s="40"/>
      <c r="AVO40" s="40"/>
      <c r="AVP40" s="40"/>
      <c r="AVQ40" s="40"/>
      <c r="AVR40" s="40"/>
      <c r="AVS40" s="40"/>
      <c r="AVT40" s="40"/>
      <c r="AVU40" s="40"/>
      <c r="AVV40" s="40"/>
      <c r="AVW40" s="40"/>
      <c r="AVX40" s="40"/>
      <c r="AVY40" s="40"/>
      <c r="AVZ40" s="40"/>
      <c r="AWA40" s="40"/>
      <c r="AWB40" s="40"/>
      <c r="AWC40" s="40"/>
      <c r="AWD40" s="40"/>
      <c r="AWE40" s="40"/>
      <c r="AWF40" s="40"/>
      <c r="AWG40" s="40"/>
      <c r="AWH40" s="40"/>
      <c r="AWI40" s="40"/>
      <c r="AWJ40" s="40"/>
      <c r="AWK40" s="40"/>
      <c r="AWL40" s="40"/>
      <c r="AWM40" s="40"/>
      <c r="AWN40" s="40"/>
      <c r="AWO40" s="40"/>
      <c r="AWP40" s="40"/>
      <c r="AWQ40" s="40"/>
      <c r="AWR40" s="40"/>
      <c r="AWS40" s="40"/>
      <c r="AWT40" s="40"/>
      <c r="AWU40" s="40"/>
      <c r="AWV40" s="40"/>
      <c r="AWW40" s="40"/>
      <c r="AWX40" s="40"/>
      <c r="AWY40" s="40"/>
      <c r="AWZ40" s="40"/>
      <c r="AXA40" s="40"/>
      <c r="AXB40" s="40"/>
      <c r="AXC40" s="40"/>
      <c r="AXD40" s="40"/>
      <c r="AXE40" s="40"/>
      <c r="AXF40" s="40"/>
      <c r="AXG40" s="40"/>
      <c r="AXH40" s="40"/>
      <c r="AXI40" s="40"/>
      <c r="AXJ40" s="40"/>
      <c r="AXK40" s="40"/>
      <c r="AXL40" s="40"/>
      <c r="AXM40" s="40"/>
      <c r="AXN40" s="40"/>
      <c r="AXO40" s="40"/>
      <c r="AXP40" s="40"/>
      <c r="AXQ40" s="40"/>
      <c r="AXR40" s="40"/>
      <c r="AXS40" s="40"/>
      <c r="AXT40" s="40"/>
      <c r="AXU40" s="40"/>
      <c r="AXV40" s="40"/>
      <c r="AXW40" s="40"/>
      <c r="AXX40" s="40"/>
      <c r="AXY40" s="40"/>
      <c r="AXZ40" s="40"/>
      <c r="AYA40" s="40"/>
      <c r="AYB40" s="40"/>
      <c r="AYC40" s="40"/>
      <c r="AYD40" s="40"/>
      <c r="AYE40" s="40"/>
      <c r="AYF40" s="40"/>
      <c r="AYG40" s="40"/>
      <c r="AYH40" s="40"/>
      <c r="AYI40" s="40"/>
      <c r="AYJ40" s="40"/>
      <c r="AYK40" s="40"/>
      <c r="AYL40" s="40"/>
      <c r="AYM40" s="40"/>
      <c r="AYN40" s="40"/>
      <c r="AYO40" s="40"/>
      <c r="AYP40" s="40"/>
      <c r="AYQ40" s="40"/>
      <c r="AYR40" s="40"/>
      <c r="AYS40" s="40"/>
      <c r="AYT40" s="40"/>
      <c r="AYU40" s="40"/>
      <c r="AYV40" s="40"/>
      <c r="AYW40" s="40"/>
      <c r="AYX40" s="40"/>
      <c r="AYY40" s="40"/>
      <c r="AYZ40" s="40"/>
      <c r="AZA40" s="40"/>
      <c r="AZB40" s="40"/>
      <c r="AZC40" s="40"/>
      <c r="AZD40" s="40"/>
      <c r="AZE40" s="40"/>
      <c r="AZF40" s="40"/>
      <c r="AZG40" s="40"/>
      <c r="AZH40" s="40"/>
      <c r="AZI40" s="40"/>
      <c r="AZJ40" s="40"/>
      <c r="AZK40" s="40"/>
      <c r="AZL40" s="40"/>
      <c r="AZM40" s="40"/>
      <c r="AZN40" s="40"/>
      <c r="AZO40" s="40"/>
      <c r="AZP40" s="40"/>
      <c r="AZQ40" s="40"/>
      <c r="AZR40" s="40"/>
      <c r="AZS40" s="40"/>
      <c r="AZT40" s="40"/>
      <c r="AZU40" s="40"/>
      <c r="AZV40" s="40"/>
      <c r="AZW40" s="40"/>
      <c r="AZX40" s="40"/>
      <c r="AZY40" s="40"/>
      <c r="AZZ40" s="40"/>
      <c r="BAA40" s="40"/>
      <c r="BAB40" s="40"/>
      <c r="BAC40" s="40"/>
      <c r="BAD40" s="40"/>
      <c r="BAE40" s="40"/>
      <c r="BAF40" s="40"/>
      <c r="BAG40" s="40"/>
      <c r="BAH40" s="40"/>
      <c r="BAI40" s="40"/>
      <c r="BAJ40" s="40"/>
      <c r="BAK40" s="40"/>
      <c r="BAL40" s="40"/>
      <c r="BAM40" s="40"/>
      <c r="BAN40" s="40"/>
      <c r="BAO40" s="40"/>
      <c r="BAP40" s="40"/>
      <c r="BAQ40" s="40"/>
      <c r="BAR40" s="40"/>
      <c r="BAS40" s="40"/>
      <c r="BAT40" s="40"/>
      <c r="BAU40" s="40"/>
      <c r="BAV40" s="40"/>
      <c r="BAW40" s="40"/>
      <c r="BAX40" s="40"/>
      <c r="BAY40" s="40"/>
      <c r="BAZ40" s="40"/>
      <c r="BBA40" s="40"/>
      <c r="BBB40" s="40"/>
      <c r="BBC40" s="40"/>
      <c r="BBD40" s="40"/>
      <c r="BBE40" s="40"/>
      <c r="BBF40" s="40"/>
      <c r="BBG40" s="40"/>
      <c r="BBH40" s="40"/>
      <c r="BBI40" s="40"/>
      <c r="BBJ40" s="40"/>
      <c r="BBK40" s="40"/>
      <c r="BBL40" s="40"/>
      <c r="BBM40" s="40"/>
      <c r="BBN40" s="40"/>
      <c r="BBO40" s="40"/>
      <c r="BBP40" s="40"/>
      <c r="BBQ40" s="40"/>
      <c r="BBR40" s="40"/>
      <c r="BBS40" s="40"/>
      <c r="BBT40" s="40"/>
      <c r="BBU40" s="40"/>
      <c r="BBV40" s="40"/>
      <c r="BBW40" s="40"/>
      <c r="BBX40" s="40"/>
      <c r="BBY40" s="40"/>
      <c r="BBZ40" s="40"/>
      <c r="BCA40" s="40"/>
      <c r="BCB40" s="40"/>
      <c r="BCC40" s="40"/>
      <c r="BCD40" s="40"/>
      <c r="BCE40" s="40"/>
      <c r="BCF40" s="40"/>
      <c r="BCG40" s="40"/>
      <c r="BCH40" s="40"/>
      <c r="BCI40" s="40"/>
      <c r="BCJ40" s="40"/>
      <c r="BCK40" s="40"/>
      <c r="BCL40" s="40"/>
      <c r="BCM40" s="40"/>
      <c r="BCN40" s="40"/>
      <c r="BCO40" s="40"/>
      <c r="BCP40" s="40"/>
      <c r="BCQ40" s="40"/>
      <c r="BCR40" s="40"/>
      <c r="BCS40" s="40"/>
      <c r="BCT40" s="40"/>
      <c r="BCU40" s="40"/>
      <c r="BCV40" s="40"/>
      <c r="BCW40" s="40"/>
      <c r="BCX40" s="40"/>
      <c r="BCY40" s="40"/>
      <c r="BCZ40" s="40"/>
      <c r="BDA40" s="40"/>
      <c r="BDB40" s="40"/>
      <c r="BDC40" s="40"/>
      <c r="BDD40" s="40"/>
      <c r="BDE40" s="40"/>
      <c r="BDF40" s="40"/>
      <c r="BDG40" s="40"/>
      <c r="BDH40" s="40"/>
      <c r="BDI40" s="40"/>
      <c r="BDJ40" s="40"/>
      <c r="BDK40" s="40"/>
      <c r="BDL40" s="40"/>
      <c r="BDM40" s="40"/>
      <c r="BDN40" s="40"/>
      <c r="BDO40" s="40"/>
      <c r="BDP40" s="40"/>
      <c r="BDQ40" s="40"/>
      <c r="BDR40" s="40"/>
      <c r="BDS40" s="40"/>
      <c r="BDT40" s="40"/>
      <c r="BDU40" s="40"/>
      <c r="BDV40" s="40"/>
      <c r="BDW40" s="40"/>
      <c r="BDX40" s="40"/>
      <c r="BDY40" s="40"/>
      <c r="BDZ40" s="40"/>
      <c r="BEA40" s="40"/>
      <c r="BEB40" s="40"/>
      <c r="BEC40" s="40"/>
      <c r="BED40" s="40"/>
      <c r="BEE40" s="40"/>
      <c r="BEF40" s="40"/>
      <c r="BEG40" s="40"/>
      <c r="BEH40" s="40"/>
      <c r="BEI40" s="40"/>
      <c r="BEJ40" s="40"/>
      <c r="BEK40" s="40"/>
      <c r="BEL40" s="40"/>
      <c r="BEM40" s="40"/>
      <c r="BEN40" s="40"/>
      <c r="BEO40" s="40"/>
      <c r="BEP40" s="40"/>
      <c r="BEQ40" s="40"/>
      <c r="BER40" s="40"/>
      <c r="BES40" s="40"/>
      <c r="BET40" s="40"/>
      <c r="BEU40" s="40"/>
      <c r="BEV40" s="40"/>
      <c r="BEW40" s="40"/>
      <c r="BEX40" s="40"/>
      <c r="BEY40" s="40"/>
      <c r="BEZ40" s="40"/>
      <c r="BFA40" s="40"/>
      <c r="BFB40" s="40"/>
      <c r="BFC40" s="40"/>
      <c r="BFD40" s="40"/>
      <c r="BFE40" s="40"/>
      <c r="BFF40" s="40"/>
      <c r="BFG40" s="40"/>
      <c r="BFH40" s="40"/>
      <c r="BFI40" s="40"/>
      <c r="BFJ40" s="40"/>
      <c r="BFK40" s="40"/>
      <c r="BFL40" s="40"/>
      <c r="BFM40" s="40"/>
      <c r="BFN40" s="40"/>
      <c r="BFO40" s="40"/>
      <c r="BFP40" s="40"/>
      <c r="BFQ40" s="40"/>
      <c r="BFR40" s="40"/>
      <c r="BFS40" s="40"/>
      <c r="BFT40" s="40"/>
      <c r="BFU40" s="40"/>
      <c r="BFV40" s="40"/>
      <c r="BFW40" s="40"/>
      <c r="BFX40" s="40"/>
      <c r="BFY40" s="40"/>
      <c r="BFZ40" s="40"/>
      <c r="BGA40" s="40"/>
      <c r="BGB40" s="40"/>
      <c r="BGC40" s="40"/>
      <c r="BGD40" s="40"/>
      <c r="BGE40" s="40"/>
      <c r="BGF40" s="40"/>
      <c r="BGG40" s="40"/>
      <c r="BGH40" s="40"/>
      <c r="BGI40" s="40"/>
      <c r="BGJ40" s="40"/>
      <c r="BGK40" s="40"/>
      <c r="BGL40" s="40"/>
      <c r="BGM40" s="40"/>
      <c r="BGN40" s="40"/>
      <c r="BGO40" s="40"/>
      <c r="BGP40" s="40"/>
      <c r="BGQ40" s="40"/>
      <c r="BGR40" s="40"/>
      <c r="BGS40" s="40"/>
      <c r="BGT40" s="40"/>
      <c r="BGU40" s="40"/>
      <c r="BGV40" s="40"/>
      <c r="BGW40" s="40"/>
      <c r="BGX40" s="40"/>
      <c r="BGY40" s="40"/>
      <c r="BGZ40" s="40"/>
      <c r="BHA40" s="40"/>
      <c r="BHB40" s="40"/>
      <c r="BHC40" s="40"/>
      <c r="BHD40" s="40"/>
      <c r="BHE40" s="40"/>
      <c r="BHF40" s="40"/>
      <c r="BHG40" s="40"/>
      <c r="BHH40" s="40"/>
      <c r="BHI40" s="40"/>
      <c r="BHJ40" s="40"/>
      <c r="BHK40" s="40"/>
      <c r="BHL40" s="40"/>
      <c r="BHM40" s="40"/>
      <c r="BHN40" s="40"/>
      <c r="BHO40" s="40"/>
      <c r="BHP40" s="40"/>
      <c r="BHQ40" s="40"/>
      <c r="BHR40" s="40"/>
      <c r="BHS40" s="40"/>
      <c r="BHT40" s="40"/>
      <c r="BHU40" s="40"/>
      <c r="BHV40" s="40"/>
      <c r="BHW40" s="40"/>
      <c r="BHX40" s="40"/>
      <c r="BHY40" s="40"/>
      <c r="BHZ40" s="40"/>
      <c r="BIA40" s="40"/>
      <c r="BIB40" s="40"/>
      <c r="BIC40" s="40"/>
      <c r="BID40" s="40"/>
      <c r="BIE40" s="40"/>
      <c r="BIF40" s="40"/>
      <c r="BIG40" s="40"/>
      <c r="BIH40" s="40"/>
      <c r="BII40" s="40"/>
      <c r="BIJ40" s="40"/>
      <c r="BIK40" s="40"/>
      <c r="BIL40" s="40"/>
      <c r="BIM40" s="40"/>
      <c r="BIN40" s="40"/>
      <c r="BIO40" s="40"/>
      <c r="BIP40" s="40"/>
      <c r="BIQ40" s="40"/>
      <c r="BIR40" s="40"/>
      <c r="BIS40" s="40"/>
      <c r="BIT40" s="40"/>
      <c r="BIU40" s="40"/>
      <c r="BIV40" s="40"/>
      <c r="BIW40" s="40"/>
      <c r="BIX40" s="40"/>
      <c r="BIY40" s="40"/>
      <c r="BIZ40" s="40"/>
      <c r="BJA40" s="40"/>
      <c r="BJB40" s="40"/>
      <c r="BJC40" s="40"/>
      <c r="BJD40" s="40"/>
      <c r="BJE40" s="40"/>
      <c r="BJF40" s="40"/>
      <c r="BJG40" s="40"/>
      <c r="BJH40" s="40"/>
      <c r="BJI40" s="40"/>
      <c r="BJJ40" s="40"/>
      <c r="BJK40" s="40"/>
      <c r="BJL40" s="40"/>
      <c r="BJM40" s="40"/>
      <c r="BJN40" s="40"/>
      <c r="BJO40" s="40"/>
      <c r="BJP40" s="40"/>
      <c r="BJQ40" s="40"/>
      <c r="BJR40" s="40"/>
      <c r="BJS40" s="40"/>
      <c r="BJT40" s="40"/>
      <c r="BJU40" s="40"/>
      <c r="BJV40" s="40"/>
      <c r="BJW40" s="40"/>
      <c r="BJX40" s="40"/>
      <c r="BJY40" s="40"/>
      <c r="BJZ40" s="40"/>
      <c r="BKA40" s="40"/>
      <c r="BKB40" s="40"/>
      <c r="BKC40" s="40"/>
      <c r="BKD40" s="40"/>
      <c r="BKE40" s="40"/>
      <c r="BKF40" s="40"/>
      <c r="BKG40" s="40"/>
      <c r="BKH40" s="40"/>
      <c r="BKI40" s="40"/>
      <c r="BKJ40" s="40"/>
      <c r="BKK40" s="40"/>
      <c r="BKL40" s="40"/>
      <c r="BKM40" s="40"/>
      <c r="BKN40" s="40"/>
      <c r="BKO40" s="40"/>
      <c r="BKP40" s="40"/>
      <c r="BKQ40" s="40"/>
      <c r="BKR40" s="40"/>
      <c r="BKS40" s="40"/>
      <c r="BKT40" s="40"/>
      <c r="BKU40" s="40"/>
      <c r="BKV40" s="40"/>
      <c r="BKW40" s="40"/>
      <c r="BKX40" s="40"/>
      <c r="BKY40" s="40"/>
      <c r="BKZ40" s="40"/>
      <c r="BLA40" s="40"/>
      <c r="BLB40" s="40"/>
      <c r="BLC40" s="40"/>
      <c r="BLD40" s="40"/>
      <c r="BLE40" s="40"/>
      <c r="BLF40" s="40"/>
      <c r="BLG40" s="40"/>
      <c r="BLH40" s="40"/>
      <c r="BLI40" s="40"/>
      <c r="BLJ40" s="40"/>
      <c r="BLK40" s="40"/>
      <c r="BLL40" s="40"/>
      <c r="BLM40" s="40"/>
      <c r="BLN40" s="40"/>
      <c r="BLO40" s="40"/>
      <c r="BLP40" s="40"/>
      <c r="BLQ40" s="40"/>
      <c r="BLR40" s="40"/>
      <c r="BLS40" s="40"/>
      <c r="BLT40" s="40"/>
      <c r="BLU40" s="40"/>
      <c r="BLV40" s="40"/>
      <c r="BLW40" s="40"/>
      <c r="BLX40" s="40"/>
      <c r="BLY40" s="40"/>
      <c r="BLZ40" s="40"/>
      <c r="BMA40" s="40"/>
      <c r="BMB40" s="40"/>
      <c r="BMC40" s="40"/>
      <c r="BMD40" s="40"/>
      <c r="BME40" s="40"/>
      <c r="BMF40" s="40"/>
      <c r="BMG40" s="40"/>
      <c r="BMH40" s="40"/>
      <c r="BMI40" s="40"/>
      <c r="BMJ40" s="40"/>
      <c r="BMK40" s="40"/>
      <c r="BML40" s="40"/>
      <c r="BMM40" s="40"/>
      <c r="BMN40" s="40"/>
      <c r="BMO40" s="40"/>
      <c r="BMP40" s="40"/>
      <c r="BMQ40" s="40"/>
      <c r="BMR40" s="40"/>
      <c r="BMS40" s="40"/>
      <c r="BMT40" s="40"/>
      <c r="BMU40" s="40"/>
      <c r="BMV40" s="40"/>
      <c r="BMW40" s="40"/>
      <c r="BMX40" s="40"/>
      <c r="BMY40" s="40"/>
      <c r="BMZ40" s="40"/>
      <c r="BNA40" s="40"/>
      <c r="BNB40" s="40"/>
      <c r="BNC40" s="40"/>
      <c r="BND40" s="40"/>
      <c r="BNE40" s="40"/>
      <c r="BNF40" s="40"/>
      <c r="BNG40" s="40"/>
      <c r="BNH40" s="40"/>
      <c r="BNI40" s="40"/>
      <c r="BNJ40" s="40"/>
      <c r="BNK40" s="40"/>
      <c r="BNL40" s="40"/>
      <c r="BNM40" s="40"/>
      <c r="BNN40" s="40"/>
      <c r="BNO40" s="40"/>
      <c r="BNP40" s="40"/>
      <c r="BNQ40" s="40"/>
      <c r="BNR40" s="40"/>
      <c r="BNS40" s="40"/>
      <c r="BNT40" s="40"/>
      <c r="BNU40" s="40"/>
      <c r="BNV40" s="40"/>
      <c r="BNW40" s="40"/>
      <c r="BNX40" s="40"/>
      <c r="BNY40" s="40"/>
      <c r="BNZ40" s="40"/>
      <c r="BOA40" s="40"/>
      <c r="BOB40" s="40"/>
      <c r="BOC40" s="40"/>
      <c r="BOD40" s="40"/>
      <c r="BOE40" s="40"/>
      <c r="BOF40" s="40"/>
      <c r="BOG40" s="40"/>
      <c r="BOH40" s="40"/>
      <c r="BOI40" s="40"/>
      <c r="BOJ40" s="40"/>
      <c r="BOK40" s="40"/>
      <c r="BOL40" s="40"/>
      <c r="BOM40" s="40"/>
      <c r="BON40" s="40"/>
      <c r="BOO40" s="40"/>
      <c r="BOP40" s="40"/>
      <c r="BOQ40" s="40"/>
      <c r="BOR40" s="40"/>
      <c r="BOS40" s="40"/>
      <c r="BOT40" s="40"/>
      <c r="BOU40" s="40"/>
      <c r="BOV40" s="40"/>
      <c r="BOW40" s="40"/>
      <c r="BOX40" s="40"/>
      <c r="BOY40" s="40"/>
      <c r="BOZ40" s="40"/>
      <c r="BPA40" s="40"/>
      <c r="BPB40" s="40"/>
      <c r="BPC40" s="40"/>
      <c r="BPD40" s="40"/>
      <c r="BPE40" s="40"/>
      <c r="BPF40" s="40"/>
      <c r="BPG40" s="40"/>
      <c r="BPH40" s="40"/>
      <c r="BPI40" s="40"/>
      <c r="BPJ40" s="40"/>
      <c r="BPK40" s="40"/>
      <c r="BPL40" s="40"/>
      <c r="BPM40" s="40"/>
      <c r="BPN40" s="40"/>
      <c r="BPO40" s="40"/>
      <c r="BPP40" s="40"/>
      <c r="BPQ40" s="40"/>
      <c r="BPR40" s="40"/>
      <c r="BPS40" s="40"/>
      <c r="BPT40" s="40"/>
      <c r="BPU40" s="40"/>
      <c r="BPV40" s="40"/>
      <c r="BPW40" s="40"/>
      <c r="BPX40" s="40"/>
      <c r="BPY40" s="40"/>
      <c r="BPZ40" s="40"/>
      <c r="BQA40" s="40"/>
      <c r="BQB40" s="40"/>
      <c r="BQC40" s="40"/>
      <c r="BQD40" s="40"/>
      <c r="BQE40" s="40"/>
      <c r="BQF40" s="40"/>
      <c r="BQG40" s="40"/>
      <c r="BQH40" s="40"/>
      <c r="BQI40" s="40"/>
      <c r="BQJ40" s="40"/>
      <c r="BQK40" s="40"/>
      <c r="BQL40" s="40"/>
      <c r="BQM40" s="40"/>
      <c r="BQN40" s="40"/>
      <c r="BQO40" s="40"/>
      <c r="BQP40" s="40"/>
      <c r="BQQ40" s="40"/>
      <c r="BQR40" s="40"/>
      <c r="BQS40" s="40"/>
      <c r="BQT40" s="40"/>
      <c r="BQU40" s="40"/>
      <c r="BQV40" s="40"/>
      <c r="BQW40" s="40"/>
      <c r="BQX40" s="40"/>
      <c r="BQY40" s="40"/>
      <c r="BQZ40" s="40"/>
      <c r="BRA40" s="40"/>
      <c r="BRB40" s="40"/>
      <c r="BRC40" s="40"/>
      <c r="BRD40" s="40"/>
      <c r="BRE40" s="40"/>
      <c r="BRF40" s="40"/>
      <c r="BRG40" s="40"/>
      <c r="BRH40" s="40"/>
      <c r="BRI40" s="40"/>
      <c r="BRJ40" s="40"/>
      <c r="BRK40" s="40"/>
      <c r="BRL40" s="40"/>
      <c r="BRM40" s="40"/>
      <c r="BRN40" s="40"/>
      <c r="BRO40" s="40"/>
      <c r="BRP40" s="40"/>
      <c r="BRQ40" s="40"/>
      <c r="BRR40" s="40"/>
      <c r="BRS40" s="40"/>
      <c r="BRT40" s="40"/>
      <c r="BRU40" s="40"/>
      <c r="BRV40" s="40"/>
      <c r="BRW40" s="40"/>
      <c r="BRX40" s="40"/>
      <c r="BRY40" s="40"/>
      <c r="BRZ40" s="40"/>
      <c r="BSA40" s="40"/>
      <c r="BSB40" s="40"/>
      <c r="BSC40" s="40"/>
      <c r="BSD40" s="40"/>
      <c r="BSE40" s="40"/>
      <c r="BSF40" s="40"/>
      <c r="BSG40" s="40"/>
      <c r="BSH40" s="40"/>
      <c r="BSI40" s="40"/>
      <c r="BSJ40" s="40"/>
      <c r="BSK40" s="40"/>
      <c r="BSL40" s="40"/>
      <c r="BSM40" s="40"/>
      <c r="BSN40" s="40"/>
      <c r="BSO40" s="40"/>
      <c r="BSP40" s="40"/>
      <c r="BSQ40" s="40"/>
      <c r="BSR40" s="40"/>
      <c r="BSS40" s="40"/>
      <c r="BST40" s="40"/>
      <c r="BSU40" s="40"/>
      <c r="BSV40" s="40"/>
      <c r="BSW40" s="40"/>
      <c r="BSX40" s="40"/>
      <c r="BSY40" s="40"/>
      <c r="BSZ40" s="40"/>
      <c r="BTA40" s="40"/>
      <c r="BTB40" s="40"/>
      <c r="BTC40" s="40"/>
      <c r="BTD40" s="40"/>
      <c r="BTE40" s="40"/>
      <c r="BTF40" s="40"/>
      <c r="BTG40" s="40"/>
      <c r="BTH40" s="40"/>
      <c r="BTI40" s="40"/>
      <c r="BTJ40" s="40"/>
      <c r="BTK40" s="40"/>
      <c r="BTL40" s="40"/>
      <c r="BTM40" s="40"/>
      <c r="BTN40" s="40"/>
      <c r="BTO40" s="40"/>
      <c r="BTP40" s="40"/>
      <c r="BTQ40" s="40"/>
      <c r="BTR40" s="40"/>
      <c r="BTS40" s="40"/>
      <c r="BTT40" s="40"/>
      <c r="BTU40" s="40"/>
      <c r="BTV40" s="40"/>
      <c r="BTW40" s="40"/>
      <c r="BTX40" s="40"/>
      <c r="BTY40" s="40"/>
      <c r="BTZ40" s="40"/>
      <c r="BUA40" s="40"/>
      <c r="BUB40" s="40"/>
      <c r="BUC40" s="40"/>
      <c r="BUD40" s="40"/>
      <c r="BUE40" s="40"/>
      <c r="BUF40" s="40"/>
      <c r="BUG40" s="40"/>
      <c r="BUH40" s="40"/>
      <c r="BUI40" s="40"/>
      <c r="BUJ40" s="40"/>
      <c r="BUK40" s="40"/>
      <c r="BUL40" s="40"/>
      <c r="BUM40" s="40"/>
      <c r="BUN40" s="40"/>
      <c r="BUO40" s="40"/>
      <c r="BUP40" s="40"/>
      <c r="BUQ40" s="40"/>
      <c r="BUR40" s="40"/>
      <c r="BUS40" s="40"/>
      <c r="BUT40" s="40"/>
      <c r="BUU40" s="40"/>
      <c r="BUV40" s="40"/>
      <c r="BUW40" s="40"/>
      <c r="BUX40" s="40"/>
      <c r="BUY40" s="40"/>
      <c r="BUZ40" s="40"/>
      <c r="BVA40" s="40"/>
      <c r="BVB40" s="40"/>
      <c r="BVC40" s="40"/>
      <c r="BVD40" s="40"/>
      <c r="BVE40" s="40"/>
      <c r="BVF40" s="40"/>
      <c r="BVG40" s="40"/>
      <c r="BVH40" s="40"/>
      <c r="BVI40" s="40"/>
      <c r="BVJ40" s="40"/>
      <c r="BVK40" s="40"/>
      <c r="BVL40" s="40"/>
      <c r="BVM40" s="40"/>
      <c r="BVN40" s="40"/>
      <c r="BVO40" s="40"/>
      <c r="BVP40" s="40"/>
      <c r="BVQ40" s="40"/>
      <c r="BVR40" s="40"/>
      <c r="BVS40" s="40"/>
      <c r="BVT40" s="40"/>
      <c r="BVU40" s="40"/>
      <c r="BVV40" s="40"/>
      <c r="BVW40" s="40"/>
      <c r="BVX40" s="40"/>
      <c r="BVY40" s="40"/>
      <c r="BVZ40" s="40"/>
      <c r="BWA40" s="40"/>
      <c r="BWB40" s="40"/>
      <c r="BWC40" s="40"/>
      <c r="BWD40" s="40"/>
      <c r="BWE40" s="40"/>
      <c r="BWF40" s="40"/>
      <c r="BWG40" s="40"/>
      <c r="BWH40" s="40"/>
      <c r="BWI40" s="40"/>
      <c r="BWJ40" s="40"/>
      <c r="BWK40" s="40"/>
      <c r="BWL40" s="40"/>
      <c r="BWM40" s="40"/>
      <c r="BWN40" s="40"/>
      <c r="BWO40" s="40"/>
      <c r="BWP40" s="40"/>
      <c r="BWQ40" s="40"/>
      <c r="BWR40" s="40"/>
      <c r="BWS40" s="40"/>
      <c r="BWT40" s="40"/>
      <c r="BWU40" s="40"/>
      <c r="BWV40" s="40"/>
      <c r="BWW40" s="40"/>
      <c r="BWX40" s="40"/>
      <c r="BWY40" s="40"/>
      <c r="BWZ40" s="40"/>
      <c r="BXA40" s="40"/>
      <c r="BXB40" s="40"/>
      <c r="BXC40" s="40"/>
      <c r="BXD40" s="40"/>
      <c r="BXE40" s="40"/>
      <c r="BXF40" s="40"/>
      <c r="BXG40" s="40"/>
      <c r="BXH40" s="40"/>
      <c r="BXI40" s="40"/>
      <c r="BXJ40" s="40"/>
      <c r="BXK40" s="40"/>
      <c r="BXL40" s="40"/>
      <c r="BXM40" s="40"/>
      <c r="BXN40" s="40"/>
      <c r="BXO40" s="40"/>
      <c r="BXP40" s="40"/>
      <c r="BXQ40" s="40"/>
      <c r="BXR40" s="40"/>
      <c r="BXS40" s="40"/>
      <c r="BXT40" s="40"/>
      <c r="BXU40" s="40"/>
      <c r="BXV40" s="40"/>
      <c r="BXW40" s="40"/>
      <c r="BXX40" s="40"/>
      <c r="BXY40" s="40"/>
      <c r="BXZ40" s="40"/>
      <c r="BYA40" s="40"/>
      <c r="BYB40" s="40"/>
      <c r="BYC40" s="40"/>
      <c r="BYD40" s="40"/>
      <c r="BYE40" s="40"/>
      <c r="BYF40" s="40"/>
      <c r="BYG40" s="40"/>
      <c r="BYH40" s="40"/>
      <c r="BYI40" s="40"/>
      <c r="BYJ40" s="40"/>
      <c r="BYK40" s="40"/>
      <c r="BYL40" s="40"/>
      <c r="BYM40" s="40"/>
      <c r="BYN40" s="40"/>
      <c r="BYO40" s="40"/>
      <c r="BYP40" s="40"/>
      <c r="BYQ40" s="40"/>
      <c r="BYR40" s="40"/>
      <c r="BYS40" s="40"/>
      <c r="BYT40" s="40"/>
      <c r="BYU40" s="40"/>
      <c r="BYV40" s="40"/>
      <c r="BYW40" s="40"/>
      <c r="BYX40" s="40"/>
      <c r="BYY40" s="40"/>
      <c r="BYZ40" s="40"/>
      <c r="BZA40" s="40"/>
      <c r="BZB40" s="40"/>
      <c r="BZC40" s="40"/>
      <c r="BZD40" s="40"/>
      <c r="BZE40" s="40"/>
      <c r="BZF40" s="40"/>
      <c r="BZG40" s="40"/>
      <c r="BZH40" s="40"/>
      <c r="BZI40" s="40"/>
      <c r="BZJ40" s="40"/>
      <c r="BZK40" s="40"/>
      <c r="BZL40" s="40"/>
      <c r="BZM40" s="40"/>
      <c r="BZN40" s="40"/>
      <c r="BZO40" s="40"/>
      <c r="BZP40" s="40"/>
      <c r="BZQ40" s="40"/>
      <c r="BZR40" s="40"/>
      <c r="BZS40" s="40"/>
      <c r="BZT40" s="40"/>
      <c r="BZU40" s="40"/>
      <c r="BZV40" s="40"/>
      <c r="BZW40" s="40"/>
      <c r="BZX40" s="40"/>
      <c r="BZY40" s="40"/>
      <c r="BZZ40" s="40"/>
      <c r="CAA40" s="40"/>
      <c r="CAB40" s="40"/>
      <c r="CAC40" s="40"/>
      <c r="CAD40" s="40"/>
      <c r="CAE40" s="40"/>
      <c r="CAF40" s="40"/>
      <c r="CAG40" s="40"/>
      <c r="CAH40" s="40"/>
      <c r="CAI40" s="40"/>
      <c r="CAJ40" s="40"/>
      <c r="CAK40" s="40"/>
      <c r="CAL40" s="40"/>
      <c r="CAM40" s="40"/>
      <c r="CAN40" s="40"/>
      <c r="CAO40" s="40"/>
      <c r="CAP40" s="40"/>
      <c r="CAQ40" s="40"/>
      <c r="CAR40" s="40"/>
      <c r="CAS40" s="40"/>
      <c r="CAT40" s="40"/>
      <c r="CAU40" s="40"/>
      <c r="CAV40" s="40"/>
      <c r="CAW40" s="40"/>
      <c r="CAX40" s="40"/>
      <c r="CAY40" s="40"/>
      <c r="CAZ40" s="40"/>
      <c r="CBA40" s="40"/>
      <c r="CBB40" s="40"/>
      <c r="CBC40" s="40"/>
      <c r="CBD40" s="40"/>
      <c r="CBE40" s="40"/>
      <c r="CBF40" s="40"/>
      <c r="CBG40" s="40"/>
      <c r="CBH40" s="40"/>
      <c r="CBI40" s="40"/>
      <c r="CBJ40" s="40"/>
      <c r="CBK40" s="40"/>
      <c r="CBL40" s="40"/>
      <c r="CBM40" s="40"/>
      <c r="CBN40" s="40"/>
      <c r="CBO40" s="40"/>
      <c r="CBP40" s="40"/>
      <c r="CBQ40" s="40"/>
      <c r="CBR40" s="40"/>
      <c r="CBS40" s="40"/>
      <c r="CBT40" s="40"/>
      <c r="CBU40" s="40"/>
      <c r="CBV40" s="40"/>
      <c r="CBW40" s="40"/>
      <c r="CBX40" s="40"/>
      <c r="CBY40" s="40"/>
      <c r="CBZ40" s="40"/>
      <c r="CCA40" s="40"/>
      <c r="CCB40" s="40"/>
      <c r="CCC40" s="40"/>
      <c r="CCD40" s="40"/>
      <c r="CCE40" s="40"/>
      <c r="CCF40" s="40"/>
      <c r="CCG40" s="40"/>
      <c r="CCH40" s="40"/>
      <c r="CCI40" s="40"/>
      <c r="CCJ40" s="40"/>
      <c r="CCK40" s="40"/>
      <c r="CCL40" s="40"/>
      <c r="CCM40" s="40"/>
      <c r="CCN40" s="40"/>
      <c r="CCO40" s="40"/>
      <c r="CCP40" s="40"/>
      <c r="CCQ40" s="40"/>
      <c r="CCR40" s="40"/>
      <c r="CCS40" s="40"/>
      <c r="CCT40" s="40"/>
      <c r="CCU40" s="40"/>
      <c r="CCV40" s="40"/>
      <c r="CCW40" s="40"/>
      <c r="CCX40" s="40"/>
      <c r="CCY40" s="40"/>
      <c r="CCZ40" s="40"/>
      <c r="CDA40" s="40"/>
      <c r="CDB40" s="40"/>
      <c r="CDC40" s="40"/>
      <c r="CDD40" s="40"/>
      <c r="CDE40" s="40"/>
      <c r="CDF40" s="40"/>
      <c r="CDG40" s="40"/>
      <c r="CDH40" s="40"/>
      <c r="CDI40" s="40"/>
      <c r="CDJ40" s="40"/>
      <c r="CDK40" s="40"/>
      <c r="CDL40" s="40"/>
      <c r="CDM40" s="40"/>
      <c r="CDN40" s="40"/>
      <c r="CDO40" s="40"/>
      <c r="CDP40" s="40"/>
      <c r="CDQ40" s="40"/>
      <c r="CDR40" s="40"/>
      <c r="CDS40" s="40"/>
      <c r="CDT40" s="40"/>
      <c r="CDU40" s="40"/>
      <c r="CDV40" s="40"/>
      <c r="CDW40" s="40"/>
      <c r="CDX40" s="40"/>
      <c r="CDY40" s="40"/>
      <c r="CDZ40" s="40"/>
      <c r="CEA40" s="40"/>
      <c r="CEB40" s="40"/>
      <c r="CEC40" s="40"/>
      <c r="CED40" s="40"/>
      <c r="CEE40" s="40"/>
      <c r="CEF40" s="40"/>
      <c r="CEG40" s="40"/>
      <c r="CEH40" s="40"/>
      <c r="CEI40" s="40"/>
      <c r="CEJ40" s="40"/>
      <c r="CEK40" s="40"/>
      <c r="CEL40" s="40"/>
      <c r="CEM40" s="40"/>
      <c r="CEN40" s="40"/>
      <c r="CEO40" s="40"/>
      <c r="CEP40" s="40"/>
      <c r="CEQ40" s="40"/>
      <c r="CER40" s="40"/>
      <c r="CES40" s="40"/>
      <c r="CET40" s="40"/>
      <c r="CEU40" s="40"/>
      <c r="CEV40" s="40"/>
      <c r="CEW40" s="40"/>
      <c r="CEX40" s="40"/>
      <c r="CEY40" s="40"/>
      <c r="CEZ40" s="40"/>
      <c r="CFA40" s="40"/>
      <c r="CFB40" s="40"/>
      <c r="CFC40" s="40"/>
      <c r="CFD40" s="40"/>
      <c r="CFE40" s="40"/>
      <c r="CFF40" s="40"/>
      <c r="CFG40" s="40"/>
      <c r="CFH40" s="40"/>
      <c r="CFI40" s="40"/>
      <c r="CFJ40" s="40"/>
      <c r="CFK40" s="40"/>
      <c r="CFL40" s="40"/>
      <c r="CFM40" s="40"/>
      <c r="CFN40" s="40"/>
      <c r="CFO40" s="40"/>
      <c r="CFP40" s="40"/>
      <c r="CFQ40" s="40"/>
      <c r="CFR40" s="40"/>
      <c r="CFS40" s="40"/>
      <c r="CFT40" s="40"/>
      <c r="CFU40" s="40"/>
      <c r="CFV40" s="40"/>
      <c r="CFW40" s="40"/>
      <c r="CFX40" s="40"/>
      <c r="CFY40" s="40"/>
      <c r="CFZ40" s="40"/>
      <c r="CGA40" s="40"/>
      <c r="CGB40" s="40"/>
      <c r="CGC40" s="40"/>
      <c r="CGD40" s="40"/>
      <c r="CGE40" s="40"/>
      <c r="CGF40" s="40"/>
      <c r="CGG40" s="40"/>
      <c r="CGH40" s="40"/>
      <c r="CGI40" s="40"/>
      <c r="CGJ40" s="40"/>
      <c r="CGK40" s="40"/>
      <c r="CGL40" s="40"/>
      <c r="CGM40" s="40"/>
      <c r="CGN40" s="40"/>
      <c r="CGO40" s="40"/>
      <c r="CGP40" s="40"/>
      <c r="CGQ40" s="40"/>
      <c r="CGR40" s="40"/>
      <c r="CGS40" s="40"/>
      <c r="CGT40" s="40"/>
      <c r="CGU40" s="40"/>
      <c r="CGV40" s="40"/>
      <c r="CGW40" s="40"/>
      <c r="CGX40" s="40"/>
      <c r="CGY40" s="40"/>
      <c r="CGZ40" s="40"/>
      <c r="CHA40" s="40"/>
      <c r="CHB40" s="40"/>
      <c r="CHC40" s="40"/>
      <c r="CHD40" s="40"/>
      <c r="CHE40" s="40"/>
      <c r="CHF40" s="40"/>
      <c r="CHG40" s="40"/>
      <c r="CHH40" s="40"/>
      <c r="CHI40" s="40"/>
      <c r="CHJ40" s="40"/>
      <c r="CHK40" s="40"/>
      <c r="CHL40" s="40"/>
      <c r="CHM40" s="40"/>
      <c r="CHN40" s="40"/>
      <c r="CHO40" s="40"/>
      <c r="CHP40" s="40"/>
      <c r="CHQ40" s="40"/>
      <c r="CHR40" s="40"/>
      <c r="CHS40" s="40"/>
      <c r="CHT40" s="40"/>
      <c r="CHU40" s="40"/>
      <c r="CHV40" s="40"/>
      <c r="CHW40" s="40"/>
      <c r="CHX40" s="40"/>
      <c r="CHY40" s="40"/>
      <c r="CHZ40" s="40"/>
      <c r="CIA40" s="40"/>
      <c r="CIB40" s="40"/>
      <c r="CIC40" s="40"/>
      <c r="CID40" s="40"/>
      <c r="CIE40" s="40"/>
      <c r="CIF40" s="40"/>
      <c r="CIG40" s="40"/>
      <c r="CIH40" s="40"/>
      <c r="CII40" s="40"/>
      <c r="CIJ40" s="40"/>
      <c r="CIK40" s="40"/>
      <c r="CIL40" s="40"/>
      <c r="CIM40" s="40"/>
      <c r="CIN40" s="40"/>
      <c r="CIO40" s="40"/>
      <c r="CIP40" s="40"/>
      <c r="CIQ40" s="40"/>
      <c r="CIR40" s="40"/>
      <c r="CIS40" s="40"/>
      <c r="CIT40" s="40"/>
      <c r="CIU40" s="40"/>
      <c r="CIV40" s="40"/>
      <c r="CIW40" s="40"/>
      <c r="CIX40" s="40"/>
      <c r="CIY40" s="40"/>
      <c r="CIZ40" s="40"/>
      <c r="CJA40" s="40"/>
      <c r="CJB40" s="40"/>
      <c r="CJC40" s="40"/>
      <c r="CJD40" s="40"/>
      <c r="CJE40" s="40"/>
      <c r="CJF40" s="40"/>
      <c r="CJG40" s="40"/>
      <c r="CJH40" s="40"/>
      <c r="CJI40" s="40"/>
      <c r="CJJ40" s="40"/>
      <c r="CJK40" s="40"/>
      <c r="CJL40" s="40"/>
      <c r="CJM40" s="40"/>
      <c r="CJN40" s="40"/>
      <c r="CJO40" s="40"/>
      <c r="CJP40" s="40"/>
      <c r="CJQ40" s="40"/>
      <c r="CJR40" s="40"/>
      <c r="CJS40" s="40"/>
      <c r="CJT40" s="40"/>
      <c r="CJU40" s="40"/>
      <c r="CJV40" s="40"/>
      <c r="CJW40" s="40"/>
      <c r="CJX40" s="40"/>
      <c r="CJY40" s="40"/>
      <c r="CJZ40" s="40"/>
      <c r="CKA40" s="40"/>
      <c r="CKB40" s="40"/>
      <c r="CKC40" s="40"/>
      <c r="CKD40" s="40"/>
      <c r="CKE40" s="40"/>
      <c r="CKF40" s="40"/>
      <c r="CKG40" s="40"/>
      <c r="CKH40" s="40"/>
      <c r="CKI40" s="40"/>
      <c r="CKJ40" s="40"/>
      <c r="CKK40" s="40"/>
      <c r="CKL40" s="40"/>
      <c r="CKM40" s="40"/>
      <c r="CKN40" s="40"/>
      <c r="CKO40" s="40"/>
      <c r="CKP40" s="40"/>
      <c r="CKQ40" s="40"/>
      <c r="CKR40" s="40"/>
      <c r="CKS40" s="40"/>
      <c r="CKT40" s="40"/>
      <c r="CKU40" s="40"/>
      <c r="CKV40" s="40"/>
      <c r="CKW40" s="40"/>
      <c r="CKX40" s="40"/>
      <c r="CKY40" s="40"/>
      <c r="CKZ40" s="40"/>
      <c r="CLA40" s="40"/>
      <c r="CLB40" s="40"/>
      <c r="CLC40" s="40"/>
      <c r="CLD40" s="40"/>
      <c r="CLE40" s="40"/>
      <c r="CLF40" s="40"/>
      <c r="CLG40" s="40"/>
      <c r="CLH40" s="40"/>
      <c r="CLI40" s="40"/>
      <c r="CLJ40" s="40"/>
      <c r="CLK40" s="40"/>
      <c r="CLL40" s="40"/>
      <c r="CLM40" s="40"/>
      <c r="CLN40" s="40"/>
      <c r="CLO40" s="40"/>
      <c r="CLP40" s="40"/>
      <c r="CLQ40" s="40"/>
      <c r="CLR40" s="40"/>
      <c r="CLS40" s="40"/>
      <c r="CLT40" s="40"/>
      <c r="CLU40" s="40"/>
      <c r="CLV40" s="40"/>
      <c r="CLW40" s="40"/>
      <c r="CLX40" s="40"/>
      <c r="CLY40" s="40"/>
      <c r="CLZ40" s="40"/>
      <c r="CMA40" s="40"/>
      <c r="CMB40" s="40"/>
      <c r="CMC40" s="40"/>
      <c r="CMD40" s="40"/>
      <c r="CME40" s="40"/>
      <c r="CMF40" s="40"/>
      <c r="CMG40" s="40"/>
      <c r="CMH40" s="40"/>
      <c r="CMI40" s="40"/>
      <c r="CMJ40" s="40"/>
      <c r="CMK40" s="40"/>
      <c r="CML40" s="40"/>
      <c r="CMM40" s="40"/>
      <c r="CMN40" s="40"/>
      <c r="CMO40" s="40"/>
      <c r="CMP40" s="40"/>
      <c r="CMQ40" s="40"/>
      <c r="CMR40" s="40"/>
      <c r="CMS40" s="40"/>
      <c r="CMT40" s="40"/>
      <c r="CMU40" s="40"/>
      <c r="CMV40" s="40"/>
      <c r="CMW40" s="40"/>
      <c r="CMX40" s="40"/>
      <c r="CMY40" s="40"/>
      <c r="CMZ40" s="40"/>
      <c r="CNA40" s="40"/>
      <c r="CNB40" s="40"/>
      <c r="CNC40" s="40"/>
      <c r="CND40" s="40"/>
      <c r="CNE40" s="40"/>
      <c r="CNF40" s="40"/>
      <c r="CNG40" s="40"/>
      <c r="CNH40" s="40"/>
      <c r="CNI40" s="40"/>
      <c r="CNJ40" s="40"/>
      <c r="CNK40" s="40"/>
      <c r="CNL40" s="40"/>
      <c r="CNM40" s="40"/>
      <c r="CNN40" s="40"/>
      <c r="CNO40" s="40"/>
      <c r="CNP40" s="40"/>
      <c r="CNQ40" s="40"/>
      <c r="CNR40" s="40"/>
      <c r="CNS40" s="40"/>
      <c r="CNT40" s="40"/>
      <c r="CNU40" s="40"/>
      <c r="CNV40" s="40"/>
      <c r="CNW40" s="40"/>
      <c r="CNX40" s="40"/>
      <c r="CNY40" s="40"/>
      <c r="CNZ40" s="40"/>
      <c r="COA40" s="40"/>
      <c r="COB40" s="40"/>
      <c r="COC40" s="40"/>
      <c r="COD40" s="40"/>
      <c r="COE40" s="40"/>
      <c r="COF40" s="40"/>
      <c r="COG40" s="40"/>
      <c r="COH40" s="40"/>
      <c r="COI40" s="40"/>
      <c r="COJ40" s="40"/>
      <c r="COK40" s="40"/>
      <c r="COL40" s="40"/>
      <c r="COM40" s="40"/>
      <c r="CON40" s="40"/>
      <c r="COO40" s="40"/>
      <c r="COP40" s="40"/>
      <c r="COQ40" s="40"/>
      <c r="COR40" s="40"/>
      <c r="COS40" s="40"/>
      <c r="COT40" s="40"/>
      <c r="COU40" s="40"/>
      <c r="COV40" s="40"/>
      <c r="COW40" s="40"/>
      <c r="COX40" s="40"/>
      <c r="COY40" s="40"/>
      <c r="COZ40" s="40"/>
      <c r="CPA40" s="40"/>
      <c r="CPB40" s="40"/>
      <c r="CPC40" s="40"/>
      <c r="CPD40" s="40"/>
      <c r="CPE40" s="40"/>
      <c r="CPF40" s="40"/>
      <c r="CPG40" s="40"/>
      <c r="CPH40" s="40"/>
      <c r="CPI40" s="40"/>
      <c r="CPJ40" s="40"/>
      <c r="CPK40" s="40"/>
      <c r="CPL40" s="40"/>
      <c r="CPM40" s="40"/>
      <c r="CPN40" s="40"/>
      <c r="CPO40" s="40"/>
      <c r="CPP40" s="40"/>
      <c r="CPQ40" s="40"/>
      <c r="CPR40" s="40"/>
      <c r="CPS40" s="40"/>
      <c r="CPT40" s="40"/>
      <c r="CPU40" s="40"/>
      <c r="CPV40" s="40"/>
      <c r="CPW40" s="40"/>
      <c r="CPX40" s="40"/>
      <c r="CPY40" s="40"/>
      <c r="CPZ40" s="40"/>
      <c r="CQA40" s="40"/>
      <c r="CQB40" s="40"/>
      <c r="CQC40" s="40"/>
      <c r="CQD40" s="40"/>
      <c r="CQE40" s="40"/>
      <c r="CQF40" s="40"/>
      <c r="CQG40" s="40"/>
      <c r="CQH40" s="40"/>
      <c r="CQI40" s="40"/>
      <c r="CQJ40" s="40"/>
      <c r="CQK40" s="40"/>
      <c r="CQL40" s="40"/>
      <c r="CQM40" s="40"/>
      <c r="CQN40" s="40"/>
      <c r="CQO40" s="40"/>
      <c r="CQP40" s="40"/>
      <c r="CQQ40" s="40"/>
      <c r="CQR40" s="40"/>
      <c r="CQS40" s="40"/>
      <c r="CQT40" s="40"/>
      <c r="CQU40" s="40"/>
      <c r="CQV40" s="40"/>
      <c r="CQW40" s="40"/>
      <c r="CQX40" s="40"/>
      <c r="CQY40" s="40"/>
      <c r="CQZ40" s="40"/>
      <c r="CRA40" s="40"/>
      <c r="CRB40" s="40"/>
      <c r="CRC40" s="40"/>
      <c r="CRD40" s="40"/>
      <c r="CRE40" s="40"/>
      <c r="CRF40" s="40"/>
      <c r="CRG40" s="40"/>
      <c r="CRH40" s="40"/>
      <c r="CRI40" s="40"/>
      <c r="CRJ40" s="40"/>
      <c r="CRK40" s="40"/>
      <c r="CRL40" s="40"/>
      <c r="CRM40" s="40"/>
      <c r="CRN40" s="40"/>
      <c r="CRO40" s="40"/>
      <c r="CRP40" s="40"/>
      <c r="CRQ40" s="40"/>
      <c r="CRR40" s="40"/>
      <c r="CRS40" s="40"/>
      <c r="CRT40" s="40"/>
      <c r="CRU40" s="40"/>
      <c r="CRV40" s="40"/>
      <c r="CRW40" s="40"/>
      <c r="CRX40" s="40"/>
      <c r="CRY40" s="40"/>
      <c r="CRZ40" s="40"/>
      <c r="CSA40" s="40"/>
      <c r="CSB40" s="40"/>
      <c r="CSC40" s="40"/>
      <c r="CSD40" s="40"/>
      <c r="CSE40" s="40"/>
      <c r="CSF40" s="40"/>
      <c r="CSG40" s="40"/>
      <c r="CSH40" s="40"/>
      <c r="CSI40" s="40"/>
      <c r="CSJ40" s="40"/>
      <c r="CSK40" s="40"/>
      <c r="CSL40" s="40"/>
      <c r="CSM40" s="40"/>
      <c r="CSN40" s="40"/>
      <c r="CSO40" s="40"/>
      <c r="CSP40" s="40"/>
      <c r="CSQ40" s="40"/>
      <c r="CSR40" s="40"/>
      <c r="CSS40" s="40"/>
      <c r="CST40" s="40"/>
      <c r="CSU40" s="40"/>
      <c r="CSV40" s="40"/>
      <c r="CSW40" s="40"/>
      <c r="CSX40" s="40"/>
      <c r="CSY40" s="40"/>
      <c r="CSZ40" s="40"/>
      <c r="CTA40" s="40"/>
      <c r="CTB40" s="40"/>
      <c r="CTC40" s="40"/>
      <c r="CTD40" s="40"/>
      <c r="CTE40" s="40"/>
      <c r="CTF40" s="40"/>
      <c r="CTG40" s="40"/>
      <c r="CTH40" s="40"/>
      <c r="CTI40" s="40"/>
      <c r="CTJ40" s="40"/>
      <c r="CTK40" s="40"/>
      <c r="CTL40" s="40"/>
      <c r="CTM40" s="40"/>
      <c r="CTN40" s="40"/>
      <c r="CTO40" s="40"/>
      <c r="CTP40" s="40"/>
      <c r="CTQ40" s="40"/>
      <c r="CTR40" s="40"/>
      <c r="CTS40" s="40"/>
      <c r="CTT40" s="40"/>
      <c r="CTU40" s="40"/>
      <c r="CTV40" s="40"/>
      <c r="CTW40" s="40"/>
      <c r="CTX40" s="40"/>
      <c r="CTY40" s="40"/>
      <c r="CTZ40" s="40"/>
      <c r="CUA40" s="40"/>
      <c r="CUB40" s="40"/>
      <c r="CUC40" s="40"/>
      <c r="CUD40" s="40"/>
      <c r="CUE40" s="40"/>
      <c r="CUF40" s="40"/>
      <c r="CUG40" s="40"/>
      <c r="CUH40" s="40"/>
      <c r="CUI40" s="40"/>
      <c r="CUJ40" s="40"/>
      <c r="CUK40" s="40"/>
      <c r="CUL40" s="40"/>
      <c r="CUM40" s="40"/>
      <c r="CUN40" s="40"/>
      <c r="CUO40" s="40"/>
      <c r="CUP40" s="40"/>
      <c r="CUQ40" s="40"/>
      <c r="CUR40" s="40"/>
      <c r="CUS40" s="40"/>
      <c r="CUT40" s="40"/>
      <c r="CUU40" s="40"/>
      <c r="CUV40" s="40"/>
      <c r="CUW40" s="40"/>
      <c r="CUX40" s="40"/>
      <c r="CUY40" s="40"/>
      <c r="CUZ40" s="40"/>
      <c r="CVA40" s="40"/>
      <c r="CVB40" s="40"/>
      <c r="CVC40" s="40"/>
      <c r="CVD40" s="40"/>
      <c r="CVE40" s="40"/>
      <c r="CVF40" s="40"/>
      <c r="CVG40" s="40"/>
      <c r="CVH40" s="40"/>
      <c r="CVI40" s="40"/>
      <c r="CVJ40" s="40"/>
      <c r="CVK40" s="40"/>
      <c r="CVL40" s="40"/>
      <c r="CVM40" s="40"/>
      <c r="CVN40" s="40"/>
      <c r="CVO40" s="40"/>
      <c r="CVP40" s="40"/>
      <c r="CVQ40" s="40"/>
      <c r="CVR40" s="40"/>
      <c r="CVS40" s="40"/>
      <c r="CVT40" s="40"/>
      <c r="CVU40" s="40"/>
      <c r="CVV40" s="40"/>
      <c r="CVW40" s="40"/>
      <c r="CVX40" s="40"/>
      <c r="CVY40" s="40"/>
      <c r="CVZ40" s="40"/>
      <c r="CWA40" s="40"/>
      <c r="CWB40" s="40"/>
      <c r="CWC40" s="40"/>
      <c r="CWD40" s="40"/>
      <c r="CWE40" s="40"/>
      <c r="CWF40" s="40"/>
      <c r="CWG40" s="40"/>
      <c r="CWH40" s="40"/>
      <c r="CWI40" s="40"/>
      <c r="CWJ40" s="40"/>
      <c r="CWK40" s="40"/>
      <c r="CWL40" s="40"/>
      <c r="CWM40" s="40"/>
      <c r="CWN40" s="40"/>
      <c r="CWO40" s="40"/>
      <c r="CWP40" s="40"/>
      <c r="CWQ40" s="40"/>
      <c r="CWR40" s="40"/>
      <c r="CWS40" s="40"/>
      <c r="CWT40" s="40"/>
      <c r="CWU40" s="40"/>
      <c r="CWV40" s="40"/>
      <c r="CWW40" s="40"/>
      <c r="CWX40" s="40"/>
      <c r="CWY40" s="40"/>
      <c r="CWZ40" s="40"/>
      <c r="CXA40" s="40"/>
      <c r="CXB40" s="40"/>
      <c r="CXC40" s="40"/>
      <c r="CXD40" s="40"/>
      <c r="CXE40" s="40"/>
      <c r="CXF40" s="40"/>
      <c r="CXG40" s="40"/>
      <c r="CXH40" s="40"/>
      <c r="CXI40" s="40"/>
      <c r="CXJ40" s="40"/>
      <c r="CXK40" s="40"/>
      <c r="CXL40" s="40"/>
      <c r="CXM40" s="40"/>
      <c r="CXN40" s="40"/>
      <c r="CXO40" s="40"/>
      <c r="CXP40" s="40"/>
      <c r="CXQ40" s="40"/>
      <c r="CXR40" s="40"/>
      <c r="CXS40" s="40"/>
      <c r="CXT40" s="40"/>
      <c r="CXU40" s="40"/>
      <c r="CXV40" s="40"/>
      <c r="CXW40" s="40"/>
      <c r="CXX40" s="40"/>
      <c r="CXY40" s="40"/>
      <c r="CXZ40" s="40"/>
      <c r="CYA40" s="40"/>
      <c r="CYB40" s="40"/>
      <c r="CYC40" s="40"/>
      <c r="CYD40" s="40"/>
      <c r="CYE40" s="40"/>
      <c r="CYF40" s="40"/>
      <c r="CYG40" s="40"/>
      <c r="CYH40" s="40"/>
      <c r="CYI40" s="40"/>
      <c r="CYJ40" s="40"/>
      <c r="CYK40" s="40"/>
      <c r="CYL40" s="40"/>
      <c r="CYM40" s="40"/>
      <c r="CYN40" s="40"/>
      <c r="CYO40" s="40"/>
      <c r="CYP40" s="40"/>
      <c r="CYQ40" s="40"/>
      <c r="CYR40" s="40"/>
      <c r="CYS40" s="40"/>
      <c r="CYT40" s="40"/>
      <c r="CYU40" s="40"/>
      <c r="CYV40" s="40"/>
      <c r="CYW40" s="40"/>
      <c r="CYX40" s="40"/>
      <c r="CYY40" s="40"/>
      <c r="CYZ40" s="40"/>
      <c r="CZA40" s="40"/>
      <c r="CZB40" s="40"/>
      <c r="CZC40" s="40"/>
      <c r="CZD40" s="40"/>
      <c r="CZE40" s="40"/>
      <c r="CZF40" s="40"/>
      <c r="CZG40" s="40"/>
      <c r="CZH40" s="40"/>
      <c r="CZI40" s="40"/>
      <c r="CZJ40" s="40"/>
      <c r="CZK40" s="40"/>
      <c r="CZL40" s="40"/>
      <c r="CZM40" s="40"/>
      <c r="CZN40" s="40"/>
      <c r="CZO40" s="40"/>
      <c r="CZP40" s="40"/>
      <c r="CZQ40" s="40"/>
      <c r="CZR40" s="40"/>
      <c r="CZS40" s="40"/>
      <c r="CZT40" s="40"/>
      <c r="CZU40" s="40"/>
      <c r="CZV40" s="40"/>
      <c r="CZW40" s="40"/>
      <c r="CZX40" s="40"/>
      <c r="CZY40" s="40"/>
      <c r="CZZ40" s="40"/>
      <c r="DAA40" s="40"/>
      <c r="DAB40" s="40"/>
      <c r="DAC40" s="40"/>
      <c r="DAD40" s="40"/>
      <c r="DAE40" s="40"/>
      <c r="DAF40" s="40"/>
      <c r="DAG40" s="40"/>
      <c r="DAH40" s="40"/>
      <c r="DAI40" s="40"/>
      <c r="DAJ40" s="40"/>
      <c r="DAK40" s="40"/>
      <c r="DAL40" s="40"/>
      <c r="DAM40" s="40"/>
      <c r="DAN40" s="40"/>
      <c r="DAO40" s="40"/>
      <c r="DAP40" s="40"/>
      <c r="DAQ40" s="40"/>
      <c r="DAR40" s="40"/>
      <c r="DAS40" s="40"/>
      <c r="DAT40" s="40"/>
      <c r="DAU40" s="40"/>
      <c r="DAV40" s="40"/>
      <c r="DAW40" s="40"/>
      <c r="DAX40" s="40"/>
      <c r="DAY40" s="40"/>
      <c r="DAZ40" s="40"/>
      <c r="DBA40" s="40"/>
      <c r="DBB40" s="40"/>
      <c r="DBC40" s="40"/>
      <c r="DBD40" s="40"/>
      <c r="DBE40" s="40"/>
      <c r="DBF40" s="40"/>
      <c r="DBG40" s="40"/>
      <c r="DBH40" s="40"/>
      <c r="DBI40" s="40"/>
      <c r="DBJ40" s="40"/>
      <c r="DBK40" s="40"/>
      <c r="DBL40" s="40"/>
      <c r="DBM40" s="40"/>
      <c r="DBN40" s="40"/>
      <c r="DBO40" s="40"/>
      <c r="DBP40" s="40"/>
      <c r="DBQ40" s="40"/>
      <c r="DBR40" s="40"/>
      <c r="DBS40" s="40"/>
      <c r="DBT40" s="40"/>
      <c r="DBU40" s="40"/>
      <c r="DBV40" s="40"/>
      <c r="DBW40" s="40"/>
      <c r="DBX40" s="40"/>
      <c r="DBY40" s="40"/>
      <c r="DBZ40" s="40"/>
      <c r="DCA40" s="40"/>
      <c r="DCB40" s="40"/>
      <c r="DCC40" s="40"/>
      <c r="DCD40" s="40"/>
      <c r="DCE40" s="40"/>
      <c r="DCF40" s="40"/>
      <c r="DCG40" s="40"/>
      <c r="DCH40" s="40"/>
      <c r="DCI40" s="40"/>
      <c r="DCJ40" s="40"/>
      <c r="DCK40" s="40"/>
      <c r="DCL40" s="40"/>
      <c r="DCM40" s="40"/>
      <c r="DCN40" s="40"/>
      <c r="DCO40" s="40"/>
      <c r="DCP40" s="40"/>
      <c r="DCQ40" s="40"/>
      <c r="DCR40" s="40"/>
      <c r="DCS40" s="40"/>
      <c r="DCT40" s="40"/>
      <c r="DCU40" s="40"/>
      <c r="DCV40" s="40"/>
      <c r="DCW40" s="40"/>
      <c r="DCX40" s="40"/>
      <c r="DCY40" s="40"/>
      <c r="DCZ40" s="40"/>
      <c r="DDA40" s="40"/>
      <c r="DDB40" s="40"/>
      <c r="DDC40" s="40"/>
      <c r="DDD40" s="40"/>
      <c r="DDE40" s="40"/>
      <c r="DDF40" s="40"/>
      <c r="DDG40" s="40"/>
      <c r="DDH40" s="40"/>
      <c r="DDI40" s="40"/>
      <c r="DDJ40" s="40"/>
      <c r="DDK40" s="40"/>
      <c r="DDL40" s="40"/>
      <c r="DDM40" s="40"/>
      <c r="DDN40" s="40"/>
      <c r="DDO40" s="40"/>
      <c r="DDP40" s="40"/>
      <c r="DDQ40" s="40"/>
      <c r="DDR40" s="40"/>
      <c r="DDS40" s="40"/>
      <c r="DDT40" s="40"/>
      <c r="DDU40" s="40"/>
      <c r="DDV40" s="40"/>
      <c r="DDW40" s="40"/>
      <c r="DDX40" s="40"/>
      <c r="DDY40" s="40"/>
      <c r="DDZ40" s="40"/>
      <c r="DEA40" s="40"/>
      <c r="DEB40" s="40"/>
      <c r="DEC40" s="40"/>
      <c r="DED40" s="40"/>
      <c r="DEE40" s="40"/>
      <c r="DEF40" s="40"/>
      <c r="DEG40" s="40"/>
      <c r="DEH40" s="40"/>
      <c r="DEI40" s="40"/>
      <c r="DEJ40" s="40"/>
      <c r="DEK40" s="40"/>
      <c r="DEL40" s="40"/>
      <c r="DEM40" s="40"/>
      <c r="DEN40" s="40"/>
      <c r="DEO40" s="40"/>
      <c r="DEP40" s="40"/>
      <c r="DEQ40" s="40"/>
      <c r="DER40" s="40"/>
      <c r="DES40" s="40"/>
      <c r="DET40" s="40"/>
      <c r="DEU40" s="40"/>
      <c r="DEV40" s="40"/>
      <c r="DEW40" s="40"/>
      <c r="DEX40" s="40"/>
      <c r="DEY40" s="40"/>
      <c r="DEZ40" s="40"/>
      <c r="DFA40" s="40"/>
      <c r="DFB40" s="40"/>
      <c r="DFC40" s="40"/>
      <c r="DFD40" s="40"/>
      <c r="DFE40" s="40"/>
      <c r="DFF40" s="40"/>
      <c r="DFG40" s="40"/>
      <c r="DFH40" s="40"/>
      <c r="DFI40" s="40"/>
      <c r="DFJ40" s="40"/>
      <c r="DFK40" s="40"/>
      <c r="DFL40" s="40"/>
      <c r="DFM40" s="40"/>
      <c r="DFN40" s="40"/>
      <c r="DFO40" s="40"/>
      <c r="DFP40" s="40"/>
      <c r="DFQ40" s="40"/>
      <c r="DFR40" s="40"/>
      <c r="DFS40" s="40"/>
      <c r="DFT40" s="40"/>
      <c r="DFU40" s="40"/>
      <c r="DFV40" s="40"/>
      <c r="DFW40" s="40"/>
      <c r="DFX40" s="40"/>
      <c r="DFY40" s="40"/>
      <c r="DFZ40" s="40"/>
      <c r="DGA40" s="40"/>
      <c r="DGB40" s="40"/>
      <c r="DGC40" s="40"/>
      <c r="DGD40" s="40"/>
      <c r="DGE40" s="40"/>
      <c r="DGF40" s="40"/>
      <c r="DGG40" s="40"/>
      <c r="DGH40" s="40"/>
      <c r="DGI40" s="40"/>
      <c r="DGJ40" s="40"/>
      <c r="DGK40" s="40"/>
      <c r="DGL40" s="40"/>
      <c r="DGM40" s="40"/>
      <c r="DGN40" s="40"/>
      <c r="DGO40" s="40"/>
      <c r="DGP40" s="40"/>
      <c r="DGQ40" s="40"/>
      <c r="DGR40" s="40"/>
      <c r="DGS40" s="40"/>
      <c r="DGT40" s="40"/>
      <c r="DGU40" s="40"/>
      <c r="DGV40" s="40"/>
      <c r="DGW40" s="40"/>
      <c r="DGX40" s="40"/>
      <c r="DGY40" s="40"/>
      <c r="DGZ40" s="40"/>
      <c r="DHA40" s="40"/>
      <c r="DHB40" s="40"/>
      <c r="DHC40" s="40"/>
      <c r="DHD40" s="40"/>
      <c r="DHE40" s="40"/>
      <c r="DHF40" s="40"/>
      <c r="DHG40" s="40"/>
      <c r="DHH40" s="40"/>
      <c r="DHI40" s="40"/>
      <c r="DHJ40" s="40"/>
      <c r="DHK40" s="40"/>
      <c r="DHL40" s="40"/>
      <c r="DHM40" s="40"/>
      <c r="DHN40" s="40"/>
      <c r="DHO40" s="40"/>
      <c r="DHP40" s="40"/>
      <c r="DHQ40" s="40"/>
      <c r="DHR40" s="40"/>
      <c r="DHS40" s="40"/>
      <c r="DHT40" s="40"/>
      <c r="DHU40" s="40"/>
      <c r="DHV40" s="40"/>
      <c r="DHW40" s="40"/>
      <c r="DHX40" s="40"/>
      <c r="DHY40" s="40"/>
      <c r="DHZ40" s="40"/>
      <c r="DIA40" s="40"/>
      <c r="DIB40" s="40"/>
      <c r="DIC40" s="40"/>
      <c r="DID40" s="40"/>
      <c r="DIE40" s="40"/>
      <c r="DIF40" s="40"/>
      <c r="DIG40" s="40"/>
      <c r="DIH40" s="40"/>
      <c r="DII40" s="40"/>
      <c r="DIJ40" s="40"/>
      <c r="DIK40" s="40"/>
      <c r="DIL40" s="40"/>
      <c r="DIM40" s="40"/>
      <c r="DIN40" s="40"/>
      <c r="DIO40" s="40"/>
      <c r="DIP40" s="40"/>
      <c r="DIQ40" s="40"/>
      <c r="DIR40" s="40"/>
      <c r="DIS40" s="40"/>
      <c r="DIT40" s="40"/>
      <c r="DIU40" s="40"/>
      <c r="DIV40" s="40"/>
      <c r="DIW40" s="40"/>
      <c r="DIX40" s="40"/>
      <c r="DIY40" s="40"/>
      <c r="DIZ40" s="40"/>
      <c r="DJA40" s="40"/>
      <c r="DJB40" s="40"/>
      <c r="DJC40" s="40"/>
      <c r="DJD40" s="40"/>
      <c r="DJE40" s="40"/>
      <c r="DJF40" s="40"/>
      <c r="DJG40" s="40"/>
      <c r="DJH40" s="40"/>
      <c r="DJI40" s="40"/>
      <c r="DJJ40" s="40"/>
      <c r="DJK40" s="40"/>
      <c r="DJL40" s="40"/>
      <c r="DJM40" s="40"/>
      <c r="DJN40" s="40"/>
      <c r="DJO40" s="40"/>
      <c r="DJP40" s="40"/>
      <c r="DJQ40" s="40"/>
      <c r="DJR40" s="40"/>
      <c r="DJS40" s="40"/>
      <c r="DJT40" s="40"/>
      <c r="DJU40" s="40"/>
      <c r="DJV40" s="40"/>
      <c r="DJW40" s="40"/>
      <c r="DJX40" s="40"/>
      <c r="DJY40" s="40"/>
      <c r="DJZ40" s="40"/>
      <c r="DKA40" s="40"/>
      <c r="DKB40" s="40"/>
      <c r="DKC40" s="40"/>
      <c r="DKD40" s="40"/>
      <c r="DKE40" s="40"/>
      <c r="DKF40" s="40"/>
      <c r="DKG40" s="40"/>
      <c r="DKH40" s="40"/>
      <c r="DKI40" s="40"/>
      <c r="DKJ40" s="40"/>
      <c r="DKK40" s="40"/>
      <c r="DKL40" s="40"/>
      <c r="DKM40" s="40"/>
      <c r="DKN40" s="40"/>
      <c r="DKO40" s="40"/>
      <c r="DKP40" s="40"/>
      <c r="DKQ40" s="40"/>
      <c r="DKR40" s="40"/>
      <c r="DKS40" s="40"/>
      <c r="DKT40" s="40"/>
      <c r="DKU40" s="40"/>
      <c r="DKV40" s="40"/>
      <c r="DKW40" s="40"/>
      <c r="DKX40" s="40"/>
      <c r="DKY40" s="40"/>
      <c r="DKZ40" s="40"/>
      <c r="DLA40" s="40"/>
      <c r="DLB40" s="40"/>
      <c r="DLC40" s="40"/>
      <c r="DLD40" s="40"/>
      <c r="DLE40" s="40"/>
      <c r="DLF40" s="40"/>
      <c r="DLG40" s="40"/>
      <c r="DLH40" s="40"/>
      <c r="DLI40" s="40"/>
      <c r="DLJ40" s="40"/>
      <c r="DLK40" s="40"/>
      <c r="DLL40" s="40"/>
      <c r="DLM40" s="40"/>
      <c r="DLN40" s="40"/>
      <c r="DLO40" s="40"/>
      <c r="DLP40" s="40"/>
      <c r="DLQ40" s="40"/>
      <c r="DLR40" s="40"/>
      <c r="DLS40" s="40"/>
      <c r="DLT40" s="40"/>
      <c r="DLU40" s="40"/>
      <c r="DLV40" s="40"/>
      <c r="DLW40" s="40"/>
      <c r="DLX40" s="40"/>
      <c r="DLY40" s="40"/>
      <c r="DLZ40" s="40"/>
      <c r="DMA40" s="40"/>
      <c r="DMB40" s="40"/>
      <c r="DMC40" s="40"/>
      <c r="DMD40" s="40"/>
      <c r="DME40" s="40"/>
      <c r="DMF40" s="40"/>
      <c r="DMG40" s="40"/>
      <c r="DMH40" s="40"/>
      <c r="DMI40" s="40"/>
      <c r="DMJ40" s="40"/>
      <c r="DMK40" s="40"/>
      <c r="DML40" s="40"/>
      <c r="DMM40" s="40"/>
      <c r="DMN40" s="40"/>
      <c r="DMO40" s="40"/>
      <c r="DMP40" s="40"/>
      <c r="DMQ40" s="40"/>
      <c r="DMR40" s="40"/>
      <c r="DMS40" s="40"/>
      <c r="DMT40" s="40"/>
      <c r="DMU40" s="40"/>
      <c r="DMV40" s="40"/>
      <c r="DMW40" s="40"/>
      <c r="DMX40" s="40"/>
      <c r="DMY40" s="40"/>
      <c r="DMZ40" s="40"/>
      <c r="DNA40" s="40"/>
      <c r="DNB40" s="40"/>
      <c r="DNC40" s="40"/>
      <c r="DND40" s="40"/>
      <c r="DNE40" s="40"/>
      <c r="DNF40" s="40"/>
      <c r="DNG40" s="40"/>
      <c r="DNH40" s="40"/>
      <c r="DNI40" s="40"/>
      <c r="DNJ40" s="40"/>
      <c r="DNK40" s="40"/>
      <c r="DNL40" s="40"/>
      <c r="DNM40" s="40"/>
      <c r="DNN40" s="40"/>
      <c r="DNO40" s="40"/>
      <c r="DNP40" s="40"/>
      <c r="DNQ40" s="40"/>
      <c r="DNR40" s="40"/>
      <c r="DNS40" s="40"/>
      <c r="DNT40" s="40"/>
      <c r="DNU40" s="40"/>
      <c r="DNV40" s="40"/>
      <c r="DNW40" s="40"/>
      <c r="DNX40" s="40"/>
      <c r="DNY40" s="40"/>
      <c r="DNZ40" s="40"/>
      <c r="DOA40" s="40"/>
      <c r="DOB40" s="40"/>
      <c r="DOC40" s="40"/>
      <c r="DOD40" s="40"/>
      <c r="DOE40" s="40"/>
      <c r="DOF40" s="40"/>
      <c r="DOG40" s="40"/>
      <c r="DOH40" s="40"/>
      <c r="DOI40" s="40"/>
      <c r="DOJ40" s="40"/>
      <c r="DOK40" s="40"/>
      <c r="DOL40" s="40"/>
      <c r="DOM40" s="40"/>
      <c r="DON40" s="40"/>
      <c r="DOO40" s="40"/>
      <c r="DOP40" s="40"/>
      <c r="DOQ40" s="40"/>
      <c r="DOR40" s="40"/>
      <c r="DOS40" s="40"/>
      <c r="DOT40" s="40"/>
      <c r="DOU40" s="40"/>
      <c r="DOV40" s="40"/>
      <c r="DOW40" s="40"/>
      <c r="DOX40" s="40"/>
      <c r="DOY40" s="40"/>
      <c r="DOZ40" s="40"/>
      <c r="DPA40" s="40"/>
      <c r="DPB40" s="40"/>
      <c r="DPC40" s="40"/>
      <c r="DPD40" s="40"/>
      <c r="DPE40" s="40"/>
      <c r="DPF40" s="40"/>
      <c r="DPG40" s="40"/>
      <c r="DPH40" s="40"/>
      <c r="DPI40" s="40"/>
      <c r="DPJ40" s="40"/>
      <c r="DPK40" s="40"/>
      <c r="DPL40" s="40"/>
      <c r="DPM40" s="40"/>
      <c r="DPN40" s="40"/>
      <c r="DPO40" s="40"/>
      <c r="DPP40" s="40"/>
      <c r="DPQ40" s="40"/>
      <c r="DPR40" s="40"/>
      <c r="DPS40" s="40"/>
      <c r="DPT40" s="40"/>
      <c r="DPU40" s="40"/>
      <c r="DPV40" s="40"/>
      <c r="DPW40" s="40"/>
      <c r="DPX40" s="40"/>
      <c r="DPY40" s="40"/>
      <c r="DPZ40" s="40"/>
      <c r="DQA40" s="40"/>
      <c r="DQB40" s="40"/>
      <c r="DQC40" s="40"/>
      <c r="DQD40" s="40"/>
      <c r="DQE40" s="40"/>
      <c r="DQF40" s="40"/>
      <c r="DQG40" s="40"/>
      <c r="DQH40" s="40"/>
      <c r="DQI40" s="40"/>
      <c r="DQJ40" s="40"/>
      <c r="DQK40" s="40"/>
      <c r="DQL40" s="40"/>
      <c r="DQM40" s="40"/>
      <c r="DQN40" s="40"/>
      <c r="DQO40" s="40"/>
      <c r="DQP40" s="40"/>
      <c r="DQQ40" s="40"/>
      <c r="DQR40" s="40"/>
      <c r="DQS40" s="40"/>
      <c r="DQT40" s="40"/>
      <c r="DQU40" s="40"/>
      <c r="DQV40" s="40"/>
      <c r="DQW40" s="40"/>
      <c r="DQX40" s="40"/>
      <c r="DQY40" s="40"/>
      <c r="DQZ40" s="40"/>
      <c r="DRA40" s="40"/>
      <c r="DRB40" s="40"/>
      <c r="DRC40" s="40"/>
      <c r="DRD40" s="40"/>
      <c r="DRE40" s="40"/>
      <c r="DRF40" s="40"/>
      <c r="DRG40" s="40"/>
      <c r="DRH40" s="40"/>
      <c r="DRI40" s="40"/>
      <c r="DRJ40" s="40"/>
      <c r="DRK40" s="40"/>
      <c r="DRL40" s="40"/>
      <c r="DRM40" s="40"/>
      <c r="DRN40" s="40"/>
      <c r="DRO40" s="40"/>
      <c r="DRP40" s="40"/>
      <c r="DRQ40" s="40"/>
      <c r="DRR40" s="40"/>
      <c r="DRS40" s="40"/>
      <c r="DRT40" s="40"/>
      <c r="DRU40" s="40"/>
      <c r="DRV40" s="40"/>
      <c r="DRW40" s="40"/>
      <c r="DRX40" s="40"/>
      <c r="DRY40" s="40"/>
      <c r="DRZ40" s="40"/>
      <c r="DSA40" s="40"/>
      <c r="DSB40" s="40"/>
      <c r="DSC40" s="40"/>
      <c r="DSD40" s="40"/>
      <c r="DSE40" s="40"/>
      <c r="DSF40" s="40"/>
      <c r="DSG40" s="40"/>
      <c r="DSH40" s="40"/>
      <c r="DSI40" s="40"/>
      <c r="DSJ40" s="40"/>
      <c r="DSK40" s="40"/>
      <c r="DSL40" s="40"/>
      <c r="DSM40" s="40"/>
      <c r="DSN40" s="40"/>
      <c r="DSO40" s="40"/>
      <c r="DSP40" s="40"/>
      <c r="DSQ40" s="40"/>
      <c r="DSR40" s="40"/>
      <c r="DSS40" s="40"/>
      <c r="DST40" s="40"/>
      <c r="DSU40" s="40"/>
      <c r="DSV40" s="40"/>
      <c r="DSW40" s="40"/>
      <c r="DSX40" s="40"/>
      <c r="DSY40" s="40"/>
      <c r="DSZ40" s="40"/>
      <c r="DTA40" s="40"/>
      <c r="DTB40" s="40"/>
      <c r="DTC40" s="40"/>
      <c r="DTD40" s="40"/>
      <c r="DTE40" s="40"/>
      <c r="DTF40" s="40"/>
      <c r="DTG40" s="40"/>
      <c r="DTH40" s="40"/>
      <c r="DTI40" s="40"/>
      <c r="DTJ40" s="40"/>
      <c r="DTK40" s="40"/>
      <c r="DTL40" s="40"/>
      <c r="DTM40" s="40"/>
      <c r="DTN40" s="40"/>
      <c r="DTO40" s="40"/>
      <c r="DTP40" s="40"/>
      <c r="DTQ40" s="40"/>
      <c r="DTR40" s="40"/>
      <c r="DTS40" s="40"/>
      <c r="DTT40" s="40"/>
      <c r="DTU40" s="40"/>
      <c r="DTV40" s="40"/>
      <c r="DTW40" s="40"/>
      <c r="DTX40" s="40"/>
      <c r="DTY40" s="40"/>
      <c r="DTZ40" s="40"/>
      <c r="DUA40" s="40"/>
      <c r="DUB40" s="40"/>
      <c r="DUC40" s="40"/>
      <c r="DUD40" s="40"/>
      <c r="DUE40" s="40"/>
      <c r="DUF40" s="40"/>
      <c r="DUG40" s="40"/>
      <c r="DUH40" s="40"/>
      <c r="DUI40" s="40"/>
      <c r="DUJ40" s="40"/>
      <c r="DUK40" s="40"/>
      <c r="DUL40" s="40"/>
      <c r="DUM40" s="40"/>
      <c r="DUN40" s="40"/>
      <c r="DUO40" s="40"/>
      <c r="DUP40" s="40"/>
      <c r="DUQ40" s="40"/>
      <c r="DUR40" s="40"/>
      <c r="DUS40" s="40"/>
      <c r="DUT40" s="40"/>
      <c r="DUU40" s="40"/>
      <c r="DUV40" s="40"/>
      <c r="DUW40" s="40"/>
      <c r="DUX40" s="40"/>
      <c r="DUY40" s="40"/>
      <c r="DUZ40" s="40"/>
      <c r="DVA40" s="40"/>
      <c r="DVB40" s="40"/>
      <c r="DVC40" s="40"/>
      <c r="DVD40" s="40"/>
      <c r="DVE40" s="40"/>
      <c r="DVF40" s="40"/>
      <c r="DVG40" s="40"/>
      <c r="DVH40" s="40"/>
      <c r="DVI40" s="40"/>
      <c r="DVJ40" s="40"/>
      <c r="DVK40" s="40"/>
      <c r="DVL40" s="40"/>
      <c r="DVM40" s="40"/>
      <c r="DVN40" s="40"/>
      <c r="DVO40" s="40"/>
      <c r="DVP40" s="40"/>
      <c r="DVQ40" s="40"/>
      <c r="DVR40" s="40"/>
      <c r="DVS40" s="40"/>
      <c r="DVT40" s="40"/>
      <c r="DVU40" s="40"/>
      <c r="DVV40" s="40"/>
      <c r="DVW40" s="40"/>
      <c r="DVX40" s="40"/>
      <c r="DVY40" s="40"/>
      <c r="DVZ40" s="40"/>
      <c r="DWA40" s="40"/>
      <c r="DWB40" s="40"/>
      <c r="DWC40" s="40"/>
      <c r="DWD40" s="40"/>
      <c r="DWE40" s="40"/>
      <c r="DWF40" s="40"/>
      <c r="DWG40" s="40"/>
      <c r="DWH40" s="40"/>
      <c r="DWI40" s="40"/>
      <c r="DWJ40" s="40"/>
      <c r="DWK40" s="40"/>
      <c r="DWL40" s="40"/>
      <c r="DWM40" s="40"/>
      <c r="DWN40" s="40"/>
      <c r="DWO40" s="40"/>
      <c r="DWP40" s="40"/>
      <c r="DWQ40" s="40"/>
      <c r="DWR40" s="40"/>
      <c r="DWS40" s="40"/>
      <c r="DWT40" s="40"/>
      <c r="DWU40" s="40"/>
      <c r="DWV40" s="40"/>
      <c r="DWW40" s="40"/>
      <c r="DWX40" s="40"/>
      <c r="DWY40" s="40"/>
      <c r="DWZ40" s="40"/>
      <c r="DXA40" s="40"/>
      <c r="DXB40" s="40"/>
      <c r="DXC40" s="40"/>
      <c r="DXD40" s="40"/>
      <c r="DXE40" s="40"/>
      <c r="DXF40" s="40"/>
      <c r="DXG40" s="40"/>
      <c r="DXH40" s="40"/>
      <c r="DXI40" s="40"/>
      <c r="DXJ40" s="40"/>
      <c r="DXK40" s="40"/>
      <c r="DXL40" s="40"/>
      <c r="DXM40" s="40"/>
      <c r="DXN40" s="40"/>
      <c r="DXO40" s="40"/>
      <c r="DXP40" s="40"/>
      <c r="DXQ40" s="40"/>
      <c r="DXR40" s="40"/>
      <c r="DXS40" s="40"/>
      <c r="DXT40" s="40"/>
      <c r="DXU40" s="40"/>
      <c r="DXV40" s="40"/>
      <c r="DXW40" s="40"/>
      <c r="DXX40" s="40"/>
      <c r="DXY40" s="40"/>
      <c r="DXZ40" s="40"/>
      <c r="DYA40" s="40"/>
      <c r="DYB40" s="40"/>
      <c r="DYC40" s="40"/>
      <c r="DYD40" s="40"/>
      <c r="DYE40" s="40"/>
      <c r="DYF40" s="40"/>
      <c r="DYG40" s="40"/>
      <c r="DYH40" s="40"/>
      <c r="DYI40" s="40"/>
      <c r="DYJ40" s="40"/>
      <c r="DYK40" s="40"/>
      <c r="DYL40" s="40"/>
      <c r="DYM40" s="40"/>
      <c r="DYN40" s="40"/>
      <c r="DYO40" s="40"/>
      <c r="DYP40" s="40"/>
      <c r="DYQ40" s="40"/>
      <c r="DYR40" s="40"/>
      <c r="DYS40" s="40"/>
      <c r="DYT40" s="40"/>
      <c r="DYU40" s="40"/>
      <c r="DYV40" s="40"/>
      <c r="DYW40" s="40"/>
      <c r="DYX40" s="40"/>
      <c r="DYY40" s="40"/>
      <c r="DYZ40" s="40"/>
      <c r="DZA40" s="40"/>
      <c r="DZB40" s="40"/>
      <c r="DZC40" s="40"/>
      <c r="DZD40" s="40"/>
      <c r="DZE40" s="40"/>
      <c r="DZF40" s="40"/>
      <c r="DZG40" s="40"/>
      <c r="DZH40" s="40"/>
      <c r="DZI40" s="40"/>
      <c r="DZJ40" s="40"/>
      <c r="DZK40" s="40"/>
      <c r="DZL40" s="40"/>
      <c r="DZM40" s="40"/>
      <c r="DZN40" s="40"/>
      <c r="DZO40" s="40"/>
      <c r="DZP40" s="40"/>
      <c r="DZQ40" s="40"/>
      <c r="DZR40" s="40"/>
      <c r="DZS40" s="40"/>
      <c r="DZT40" s="40"/>
      <c r="DZU40" s="40"/>
      <c r="DZV40" s="40"/>
      <c r="DZW40" s="40"/>
      <c r="DZX40" s="40"/>
      <c r="DZY40" s="40"/>
      <c r="DZZ40" s="40"/>
      <c r="EAA40" s="40"/>
      <c r="EAB40" s="40"/>
      <c r="EAC40" s="40"/>
      <c r="EAD40" s="40"/>
      <c r="EAE40" s="40"/>
      <c r="EAF40" s="40"/>
      <c r="EAG40" s="40"/>
      <c r="EAH40" s="40"/>
      <c r="EAI40" s="40"/>
      <c r="EAJ40" s="40"/>
      <c r="EAK40" s="40"/>
      <c r="EAL40" s="40"/>
      <c r="EAM40" s="40"/>
      <c r="EAN40" s="40"/>
      <c r="EAO40" s="40"/>
      <c r="EAP40" s="40"/>
      <c r="EAQ40" s="40"/>
      <c r="EAR40" s="40"/>
      <c r="EAS40" s="40"/>
      <c r="EAT40" s="40"/>
      <c r="EAU40" s="40"/>
      <c r="EAV40" s="40"/>
      <c r="EAW40" s="40"/>
      <c r="EAX40" s="40"/>
      <c r="EAY40" s="40"/>
      <c r="EAZ40" s="40"/>
      <c r="EBA40" s="40"/>
      <c r="EBB40" s="40"/>
      <c r="EBC40" s="40"/>
      <c r="EBD40" s="40"/>
      <c r="EBE40" s="40"/>
      <c r="EBF40" s="40"/>
      <c r="EBG40" s="40"/>
      <c r="EBH40" s="40"/>
      <c r="EBI40" s="40"/>
      <c r="EBJ40" s="40"/>
      <c r="EBK40" s="40"/>
      <c r="EBL40" s="40"/>
      <c r="EBM40" s="40"/>
      <c r="EBN40" s="40"/>
      <c r="EBO40" s="40"/>
      <c r="EBP40" s="40"/>
      <c r="EBQ40" s="40"/>
      <c r="EBR40" s="40"/>
      <c r="EBS40" s="40"/>
      <c r="EBT40" s="40"/>
      <c r="EBU40" s="40"/>
      <c r="EBV40" s="40"/>
      <c r="EBW40" s="40"/>
      <c r="EBX40" s="40"/>
      <c r="EBY40" s="40"/>
      <c r="EBZ40" s="40"/>
      <c r="ECA40" s="40"/>
      <c r="ECB40" s="40"/>
      <c r="ECC40" s="40"/>
      <c r="ECD40" s="40"/>
      <c r="ECE40" s="40"/>
      <c r="ECF40" s="40"/>
      <c r="ECG40" s="40"/>
      <c r="ECH40" s="40"/>
      <c r="ECI40" s="40"/>
      <c r="ECJ40" s="40"/>
      <c r="ECK40" s="40"/>
      <c r="ECL40" s="40"/>
      <c r="ECM40" s="40"/>
      <c r="ECN40" s="40"/>
      <c r="ECO40" s="40"/>
      <c r="ECP40" s="40"/>
      <c r="ECQ40" s="40"/>
      <c r="ECR40" s="40"/>
      <c r="ECS40" s="40"/>
      <c r="ECT40" s="40"/>
      <c r="ECU40" s="40"/>
      <c r="ECV40" s="40"/>
      <c r="ECW40" s="40"/>
      <c r="ECX40" s="40"/>
      <c r="ECY40" s="40"/>
      <c r="ECZ40" s="40"/>
      <c r="EDA40" s="40"/>
      <c r="EDB40" s="40"/>
      <c r="EDC40" s="40"/>
      <c r="EDD40" s="40"/>
      <c r="EDE40" s="40"/>
      <c r="EDF40" s="40"/>
      <c r="EDG40" s="40"/>
      <c r="EDH40" s="40"/>
      <c r="EDI40" s="40"/>
      <c r="EDJ40" s="40"/>
      <c r="EDK40" s="40"/>
      <c r="EDL40" s="40"/>
      <c r="EDM40" s="40"/>
      <c r="EDN40" s="40"/>
      <c r="EDO40" s="40"/>
      <c r="EDP40" s="40"/>
      <c r="EDQ40" s="40"/>
      <c r="EDR40" s="40"/>
      <c r="EDS40" s="40"/>
      <c r="EDT40" s="40"/>
      <c r="EDU40" s="40"/>
      <c r="EDV40" s="40"/>
      <c r="EDW40" s="40"/>
      <c r="EDX40" s="40"/>
      <c r="EDY40" s="40"/>
      <c r="EDZ40" s="40"/>
      <c r="EEA40" s="40"/>
      <c r="EEB40" s="40"/>
      <c r="EEC40" s="40"/>
      <c r="EED40" s="40"/>
      <c r="EEE40" s="40"/>
      <c r="EEF40" s="40"/>
      <c r="EEG40" s="40"/>
      <c r="EEH40" s="40"/>
      <c r="EEI40" s="40"/>
      <c r="EEJ40" s="40"/>
      <c r="EEK40" s="40"/>
      <c r="EEL40" s="40"/>
      <c r="EEM40" s="40"/>
      <c r="EEN40" s="40"/>
      <c r="EEO40" s="40"/>
      <c r="EEP40" s="40"/>
      <c r="EEQ40" s="40"/>
      <c r="EER40" s="40"/>
      <c r="EES40" s="40"/>
      <c r="EET40" s="40"/>
      <c r="EEU40" s="40"/>
      <c r="EEV40" s="40"/>
      <c r="EEW40" s="40"/>
      <c r="EEX40" s="40"/>
      <c r="EEY40" s="40"/>
      <c r="EEZ40" s="40"/>
      <c r="EFA40" s="40"/>
      <c r="EFB40" s="40"/>
      <c r="EFC40" s="40"/>
      <c r="EFD40" s="40"/>
      <c r="EFE40" s="40"/>
      <c r="EFF40" s="40"/>
      <c r="EFG40" s="40"/>
      <c r="EFH40" s="40"/>
      <c r="EFI40" s="40"/>
      <c r="EFJ40" s="40"/>
      <c r="EFK40" s="40"/>
      <c r="EFL40" s="40"/>
      <c r="EFM40" s="40"/>
      <c r="EFN40" s="40"/>
      <c r="EFO40" s="40"/>
      <c r="EFP40" s="40"/>
      <c r="EFQ40" s="40"/>
      <c r="EFR40" s="40"/>
      <c r="EFS40" s="40"/>
      <c r="EFT40" s="40"/>
      <c r="EFU40" s="40"/>
      <c r="EFV40" s="40"/>
      <c r="EFW40" s="40"/>
      <c r="EFX40" s="40"/>
      <c r="EFY40" s="40"/>
      <c r="EFZ40" s="40"/>
      <c r="EGA40" s="40"/>
      <c r="EGB40" s="40"/>
      <c r="EGC40" s="40"/>
      <c r="EGD40" s="40"/>
      <c r="EGE40" s="40"/>
      <c r="EGF40" s="40"/>
      <c r="EGG40" s="40"/>
      <c r="EGH40" s="40"/>
      <c r="EGI40" s="40"/>
      <c r="EGJ40" s="40"/>
      <c r="EGK40" s="40"/>
      <c r="EGL40" s="40"/>
      <c r="EGM40" s="40"/>
      <c r="EGN40" s="40"/>
      <c r="EGO40" s="40"/>
      <c r="EGP40" s="40"/>
      <c r="EGQ40" s="40"/>
      <c r="EGR40" s="40"/>
      <c r="EGS40" s="40"/>
      <c r="EGT40" s="40"/>
      <c r="EGU40" s="40"/>
      <c r="EGV40" s="40"/>
      <c r="EGW40" s="40"/>
      <c r="EGX40" s="40"/>
      <c r="EGY40" s="40"/>
      <c r="EGZ40" s="40"/>
      <c r="EHA40" s="40"/>
      <c r="EHB40" s="40"/>
      <c r="EHC40" s="40"/>
      <c r="EHD40" s="40"/>
      <c r="EHE40" s="40"/>
      <c r="EHF40" s="40"/>
      <c r="EHG40" s="40"/>
      <c r="EHH40" s="40"/>
      <c r="EHI40" s="40"/>
      <c r="EHJ40" s="40"/>
      <c r="EHK40" s="40"/>
      <c r="EHL40" s="40"/>
      <c r="EHM40" s="40"/>
      <c r="EHN40" s="40"/>
      <c r="EHO40" s="40"/>
      <c r="EHP40" s="40"/>
      <c r="EHQ40" s="40"/>
      <c r="EHR40" s="40"/>
      <c r="EHS40" s="40"/>
      <c r="EHT40" s="40"/>
      <c r="EHU40" s="40"/>
      <c r="EHV40" s="40"/>
      <c r="EHW40" s="40"/>
      <c r="EHX40" s="40"/>
      <c r="EHY40" s="40"/>
      <c r="EHZ40" s="40"/>
      <c r="EIA40" s="40"/>
      <c r="EIB40" s="40"/>
      <c r="EIC40" s="40"/>
      <c r="EID40" s="40"/>
      <c r="EIE40" s="40"/>
      <c r="EIF40" s="40"/>
      <c r="EIG40" s="40"/>
      <c r="EIH40" s="40"/>
      <c r="EII40" s="40"/>
      <c r="EIJ40" s="40"/>
      <c r="EIK40" s="40"/>
      <c r="EIL40" s="40"/>
      <c r="EIM40" s="40"/>
      <c r="EIN40" s="40"/>
      <c r="EIO40" s="40"/>
      <c r="EIP40" s="40"/>
      <c r="EIQ40" s="40"/>
      <c r="EIR40" s="40"/>
      <c r="EIS40" s="40"/>
      <c r="EIT40" s="40"/>
      <c r="EIU40" s="40"/>
      <c r="EIV40" s="40"/>
      <c r="EIW40" s="40"/>
      <c r="EIX40" s="40"/>
      <c r="EIY40" s="40"/>
      <c r="EIZ40" s="40"/>
      <c r="EJA40" s="40"/>
      <c r="EJB40" s="40"/>
      <c r="EJC40" s="40"/>
      <c r="EJD40" s="40"/>
      <c r="EJE40" s="40"/>
      <c r="EJF40" s="40"/>
      <c r="EJG40" s="40"/>
      <c r="EJH40" s="40"/>
      <c r="EJI40" s="40"/>
      <c r="EJJ40" s="40"/>
      <c r="EJK40" s="40"/>
      <c r="EJL40" s="40"/>
      <c r="EJM40" s="40"/>
      <c r="EJN40" s="40"/>
      <c r="EJO40" s="40"/>
      <c r="EJP40" s="40"/>
      <c r="EJQ40" s="40"/>
      <c r="EJR40" s="40"/>
      <c r="EJS40" s="40"/>
      <c r="EJT40" s="40"/>
      <c r="EJU40" s="40"/>
      <c r="EJV40" s="40"/>
      <c r="EJW40" s="40"/>
      <c r="EJX40" s="40"/>
      <c r="EJY40" s="40"/>
      <c r="EJZ40" s="40"/>
      <c r="EKA40" s="40"/>
      <c r="EKB40" s="40"/>
      <c r="EKC40" s="40"/>
      <c r="EKD40" s="40"/>
      <c r="EKE40" s="40"/>
      <c r="EKF40" s="40"/>
      <c r="EKG40" s="40"/>
      <c r="EKH40" s="40"/>
      <c r="EKI40" s="40"/>
      <c r="EKJ40" s="40"/>
      <c r="EKK40" s="40"/>
      <c r="EKL40" s="40"/>
      <c r="EKM40" s="40"/>
      <c r="EKN40" s="40"/>
      <c r="EKO40" s="40"/>
      <c r="EKP40" s="40"/>
      <c r="EKQ40" s="40"/>
      <c r="EKR40" s="40"/>
      <c r="EKS40" s="40"/>
      <c r="EKT40" s="40"/>
      <c r="EKU40" s="40"/>
      <c r="EKV40" s="40"/>
      <c r="EKW40" s="40"/>
      <c r="EKX40" s="40"/>
      <c r="EKY40" s="40"/>
      <c r="EKZ40" s="40"/>
      <c r="ELA40" s="40"/>
      <c r="ELB40" s="40"/>
      <c r="ELC40" s="40"/>
      <c r="ELD40" s="40"/>
      <c r="ELE40" s="40"/>
      <c r="ELF40" s="40"/>
      <c r="ELG40" s="40"/>
      <c r="ELH40" s="40"/>
      <c r="ELI40" s="40"/>
      <c r="ELJ40" s="40"/>
      <c r="ELK40" s="40"/>
      <c r="ELL40" s="40"/>
      <c r="ELM40" s="40"/>
      <c r="ELN40" s="40"/>
      <c r="ELO40" s="40"/>
      <c r="ELP40" s="40"/>
      <c r="ELQ40" s="40"/>
      <c r="ELR40" s="40"/>
      <c r="ELS40" s="40"/>
      <c r="ELT40" s="40"/>
      <c r="ELU40" s="40"/>
      <c r="ELV40" s="40"/>
      <c r="ELW40" s="40"/>
      <c r="ELX40" s="40"/>
      <c r="ELY40" s="40"/>
      <c r="ELZ40" s="40"/>
      <c r="EMA40" s="40"/>
      <c r="EMB40" s="40"/>
      <c r="EMC40" s="40"/>
      <c r="EMD40" s="40"/>
      <c r="EME40" s="40"/>
      <c r="EMF40" s="40"/>
      <c r="EMG40" s="40"/>
      <c r="EMH40" s="40"/>
      <c r="EMI40" s="40"/>
      <c r="EMJ40" s="40"/>
      <c r="EMK40" s="40"/>
      <c r="EML40" s="40"/>
      <c r="EMM40" s="40"/>
      <c r="EMN40" s="40"/>
      <c r="EMO40" s="40"/>
      <c r="EMP40" s="40"/>
      <c r="EMQ40" s="40"/>
      <c r="EMR40" s="40"/>
      <c r="EMS40" s="40"/>
      <c r="EMT40" s="40"/>
      <c r="EMU40" s="40"/>
      <c r="EMV40" s="40"/>
      <c r="EMW40" s="40"/>
      <c r="EMX40" s="40"/>
      <c r="EMY40" s="40"/>
      <c r="EMZ40" s="40"/>
      <c r="ENA40" s="40"/>
      <c r="ENB40" s="40"/>
      <c r="ENC40" s="40"/>
      <c r="END40" s="40"/>
      <c r="ENE40" s="40"/>
      <c r="ENF40" s="40"/>
      <c r="ENG40" s="40"/>
      <c r="ENH40" s="40"/>
      <c r="ENI40" s="40"/>
      <c r="ENJ40" s="40"/>
      <c r="ENK40" s="40"/>
      <c r="ENL40" s="40"/>
      <c r="ENM40" s="40"/>
      <c r="ENN40" s="40"/>
      <c r="ENO40" s="40"/>
      <c r="ENP40" s="40"/>
      <c r="ENQ40" s="40"/>
      <c r="ENR40" s="40"/>
      <c r="ENS40" s="40"/>
      <c r="ENT40" s="40"/>
      <c r="ENU40" s="40"/>
      <c r="ENV40" s="40"/>
      <c r="ENW40" s="40"/>
      <c r="ENX40" s="40"/>
      <c r="ENY40" s="40"/>
      <c r="ENZ40" s="40"/>
      <c r="EOA40" s="40"/>
      <c r="EOB40" s="40"/>
      <c r="EOC40" s="40"/>
      <c r="EOD40" s="40"/>
      <c r="EOE40" s="40"/>
      <c r="EOF40" s="40"/>
      <c r="EOG40" s="40"/>
      <c r="EOH40" s="40"/>
      <c r="EOI40" s="40"/>
      <c r="EOJ40" s="40"/>
      <c r="EOK40" s="40"/>
      <c r="EOL40" s="40"/>
      <c r="EOM40" s="40"/>
      <c r="EON40" s="40"/>
      <c r="EOO40" s="40"/>
      <c r="EOP40" s="40"/>
      <c r="EOQ40" s="40"/>
      <c r="EOR40" s="40"/>
      <c r="EOS40" s="40"/>
      <c r="EOT40" s="40"/>
      <c r="EOU40" s="40"/>
      <c r="EOV40" s="40"/>
      <c r="EOW40" s="40"/>
      <c r="EOX40" s="40"/>
      <c r="EOY40" s="40"/>
      <c r="EOZ40" s="40"/>
      <c r="EPA40" s="40"/>
      <c r="EPB40" s="40"/>
      <c r="EPC40" s="40"/>
      <c r="EPD40" s="40"/>
      <c r="EPE40" s="40"/>
      <c r="EPF40" s="40"/>
      <c r="EPG40" s="40"/>
      <c r="EPH40" s="40"/>
      <c r="EPI40" s="40"/>
      <c r="EPJ40" s="40"/>
      <c r="EPK40" s="40"/>
      <c r="EPL40" s="40"/>
      <c r="EPM40" s="40"/>
      <c r="EPN40" s="40"/>
      <c r="EPO40" s="40"/>
      <c r="EPP40" s="40"/>
      <c r="EPQ40" s="40"/>
      <c r="EPR40" s="40"/>
      <c r="EPS40" s="40"/>
      <c r="EPT40" s="40"/>
      <c r="EPU40" s="40"/>
      <c r="EPV40" s="40"/>
      <c r="EPW40" s="40"/>
      <c r="EPX40" s="40"/>
      <c r="EPY40" s="40"/>
      <c r="EPZ40" s="40"/>
      <c r="EQA40" s="40"/>
      <c r="EQB40" s="40"/>
      <c r="EQC40" s="40"/>
      <c r="EQD40" s="40"/>
      <c r="EQE40" s="40"/>
      <c r="EQF40" s="40"/>
      <c r="EQG40" s="40"/>
      <c r="EQH40" s="40"/>
      <c r="EQI40" s="40"/>
      <c r="EQJ40" s="40"/>
      <c r="EQK40" s="40"/>
      <c r="EQL40" s="40"/>
      <c r="EQM40" s="40"/>
      <c r="EQN40" s="40"/>
      <c r="EQO40" s="40"/>
      <c r="EQP40" s="40"/>
      <c r="EQQ40" s="40"/>
      <c r="EQR40" s="40"/>
      <c r="EQS40" s="40"/>
      <c r="EQT40" s="40"/>
      <c r="EQU40" s="40"/>
      <c r="EQV40" s="40"/>
      <c r="EQW40" s="40"/>
      <c r="EQX40" s="40"/>
      <c r="EQY40" s="40"/>
      <c r="EQZ40" s="40"/>
      <c r="ERA40" s="40"/>
      <c r="ERB40" s="40"/>
      <c r="ERC40" s="40"/>
      <c r="ERD40" s="40"/>
      <c r="ERE40" s="40"/>
      <c r="ERF40" s="40"/>
      <c r="ERG40" s="40"/>
      <c r="ERH40" s="40"/>
      <c r="ERI40" s="40"/>
      <c r="ERJ40" s="40"/>
      <c r="ERK40" s="40"/>
      <c r="ERL40" s="40"/>
      <c r="ERM40" s="40"/>
      <c r="ERN40" s="40"/>
      <c r="ERO40" s="40"/>
      <c r="ERP40" s="40"/>
      <c r="ERQ40" s="40"/>
      <c r="ERR40" s="40"/>
      <c r="ERS40" s="40"/>
      <c r="ERT40" s="40"/>
      <c r="ERU40" s="40"/>
      <c r="ERV40" s="40"/>
      <c r="ERW40" s="40"/>
      <c r="ERX40" s="40"/>
      <c r="ERY40" s="40"/>
      <c r="ERZ40" s="40"/>
      <c r="ESA40" s="40"/>
      <c r="ESB40" s="40"/>
      <c r="ESC40" s="40"/>
      <c r="ESD40" s="40"/>
      <c r="ESE40" s="40"/>
      <c r="ESF40" s="40"/>
      <c r="ESG40" s="40"/>
      <c r="ESH40" s="40"/>
      <c r="ESI40" s="40"/>
      <c r="ESJ40" s="40"/>
      <c r="ESK40" s="40"/>
      <c r="ESL40" s="40"/>
      <c r="ESM40" s="40"/>
      <c r="ESN40" s="40"/>
      <c r="ESO40" s="40"/>
      <c r="ESP40" s="40"/>
      <c r="ESQ40" s="40"/>
      <c r="ESR40" s="40"/>
      <c r="ESS40" s="40"/>
      <c r="EST40" s="40"/>
      <c r="ESU40" s="40"/>
      <c r="ESV40" s="40"/>
      <c r="ESW40" s="40"/>
      <c r="ESX40" s="40"/>
      <c r="ESY40" s="40"/>
      <c r="ESZ40" s="40"/>
      <c r="ETA40" s="40"/>
      <c r="ETB40" s="40"/>
      <c r="ETC40" s="40"/>
      <c r="ETD40" s="40"/>
      <c r="ETE40" s="40"/>
      <c r="ETF40" s="40"/>
      <c r="ETG40" s="40"/>
      <c r="ETH40" s="40"/>
      <c r="ETI40" s="40"/>
      <c r="ETJ40" s="40"/>
      <c r="ETK40" s="40"/>
      <c r="ETL40" s="40"/>
      <c r="ETM40" s="40"/>
      <c r="ETN40" s="40"/>
      <c r="ETO40" s="40"/>
      <c r="ETP40" s="40"/>
      <c r="ETQ40" s="40"/>
      <c r="ETR40" s="40"/>
      <c r="ETS40" s="40"/>
      <c r="ETT40" s="40"/>
      <c r="ETU40" s="40"/>
      <c r="ETV40" s="40"/>
      <c r="ETW40" s="40"/>
      <c r="ETX40" s="40"/>
      <c r="ETY40" s="40"/>
      <c r="ETZ40" s="40"/>
      <c r="EUA40" s="40"/>
      <c r="EUB40" s="40"/>
      <c r="EUC40" s="40"/>
      <c r="EUD40" s="40"/>
      <c r="EUE40" s="40"/>
      <c r="EUF40" s="40"/>
      <c r="EUG40" s="40"/>
      <c r="EUH40" s="40"/>
      <c r="EUI40" s="40"/>
      <c r="EUJ40" s="40"/>
      <c r="EUK40" s="40"/>
      <c r="EUL40" s="40"/>
      <c r="EUM40" s="40"/>
      <c r="EUN40" s="40"/>
      <c r="EUO40" s="40"/>
      <c r="EUP40" s="40"/>
      <c r="EUQ40" s="40"/>
      <c r="EUR40" s="40"/>
      <c r="EUS40" s="40"/>
      <c r="EUT40" s="40"/>
      <c r="EUU40" s="40"/>
      <c r="EUV40" s="40"/>
      <c r="EUW40" s="40"/>
      <c r="EUX40" s="40"/>
      <c r="EUY40" s="40"/>
      <c r="EUZ40" s="40"/>
      <c r="EVA40" s="40"/>
      <c r="EVB40" s="40"/>
      <c r="EVC40" s="40"/>
      <c r="EVD40" s="40"/>
      <c r="EVE40" s="40"/>
      <c r="EVF40" s="40"/>
      <c r="EVG40" s="40"/>
      <c r="EVH40" s="40"/>
      <c r="EVI40" s="40"/>
      <c r="EVJ40" s="40"/>
      <c r="EVK40" s="40"/>
      <c r="EVL40" s="40"/>
      <c r="EVM40" s="40"/>
      <c r="EVN40" s="40"/>
      <c r="EVO40" s="40"/>
      <c r="EVP40" s="40"/>
      <c r="EVQ40" s="40"/>
      <c r="EVR40" s="40"/>
      <c r="EVS40" s="40"/>
      <c r="EVT40" s="40"/>
      <c r="EVU40" s="40"/>
      <c r="EVV40" s="40"/>
      <c r="EVW40" s="40"/>
      <c r="EVX40" s="40"/>
      <c r="EVY40" s="40"/>
      <c r="EVZ40" s="40"/>
      <c r="EWA40" s="40"/>
      <c r="EWB40" s="40"/>
      <c r="EWC40" s="40"/>
      <c r="EWD40" s="40"/>
      <c r="EWE40" s="40"/>
      <c r="EWF40" s="40"/>
      <c r="EWG40" s="40"/>
      <c r="EWH40" s="40"/>
      <c r="EWI40" s="40"/>
      <c r="EWJ40" s="40"/>
      <c r="EWK40" s="40"/>
      <c r="EWL40" s="40"/>
      <c r="EWM40" s="40"/>
      <c r="EWN40" s="40"/>
      <c r="EWO40" s="40"/>
      <c r="EWP40" s="40"/>
      <c r="EWQ40" s="40"/>
      <c r="EWR40" s="40"/>
      <c r="EWS40" s="40"/>
      <c r="EWT40" s="40"/>
      <c r="EWU40" s="40"/>
      <c r="EWV40" s="40"/>
      <c r="EWW40" s="40"/>
      <c r="EWX40" s="40"/>
      <c r="EWY40" s="40"/>
      <c r="EWZ40" s="40"/>
      <c r="EXA40" s="40"/>
      <c r="EXB40" s="40"/>
      <c r="EXC40" s="40"/>
      <c r="EXD40" s="40"/>
      <c r="EXE40" s="40"/>
      <c r="EXF40" s="40"/>
      <c r="EXG40" s="40"/>
      <c r="EXH40" s="40"/>
      <c r="EXI40" s="40"/>
      <c r="EXJ40" s="40"/>
      <c r="EXK40" s="40"/>
      <c r="EXL40" s="40"/>
      <c r="EXM40" s="40"/>
      <c r="EXN40" s="40"/>
      <c r="EXO40" s="40"/>
      <c r="EXP40" s="40"/>
      <c r="EXQ40" s="40"/>
      <c r="EXR40" s="40"/>
      <c r="EXS40" s="40"/>
      <c r="EXT40" s="40"/>
      <c r="EXU40" s="40"/>
      <c r="EXV40" s="40"/>
      <c r="EXW40" s="40"/>
      <c r="EXX40" s="40"/>
      <c r="EXY40" s="40"/>
      <c r="EXZ40" s="40"/>
      <c r="EYA40" s="40"/>
      <c r="EYB40" s="40"/>
      <c r="EYC40" s="40"/>
      <c r="EYD40" s="40"/>
      <c r="EYE40" s="40"/>
      <c r="EYF40" s="40"/>
      <c r="EYG40" s="40"/>
      <c r="EYH40" s="40"/>
      <c r="EYI40" s="40"/>
      <c r="EYJ40" s="40"/>
      <c r="EYK40" s="40"/>
      <c r="EYL40" s="40"/>
      <c r="EYM40" s="40"/>
      <c r="EYN40" s="40"/>
      <c r="EYO40" s="40"/>
      <c r="EYP40" s="40"/>
      <c r="EYQ40" s="40"/>
      <c r="EYR40" s="40"/>
      <c r="EYS40" s="40"/>
      <c r="EYT40" s="40"/>
      <c r="EYU40" s="40"/>
      <c r="EYV40" s="40"/>
      <c r="EYW40" s="40"/>
      <c r="EYX40" s="40"/>
      <c r="EYY40" s="40"/>
      <c r="EYZ40" s="40"/>
      <c r="EZA40" s="40"/>
      <c r="EZB40" s="40"/>
      <c r="EZC40" s="40"/>
      <c r="EZD40" s="40"/>
      <c r="EZE40" s="40"/>
      <c r="EZF40" s="40"/>
      <c r="EZG40" s="40"/>
      <c r="EZH40" s="40"/>
      <c r="EZI40" s="40"/>
      <c r="EZJ40" s="40"/>
      <c r="EZK40" s="40"/>
      <c r="EZL40" s="40"/>
      <c r="EZM40" s="40"/>
      <c r="EZN40" s="40"/>
      <c r="EZO40" s="40"/>
      <c r="EZP40" s="40"/>
      <c r="EZQ40" s="40"/>
      <c r="EZR40" s="40"/>
      <c r="EZS40" s="40"/>
      <c r="EZT40" s="40"/>
      <c r="EZU40" s="40"/>
      <c r="EZV40" s="40"/>
      <c r="EZW40" s="40"/>
      <c r="EZX40" s="40"/>
      <c r="EZY40" s="40"/>
      <c r="EZZ40" s="40"/>
      <c r="FAA40" s="40"/>
      <c r="FAB40" s="40"/>
      <c r="FAC40" s="40"/>
      <c r="FAD40" s="40"/>
      <c r="FAE40" s="40"/>
      <c r="FAF40" s="40"/>
      <c r="FAG40" s="40"/>
      <c r="FAH40" s="40"/>
      <c r="FAI40" s="40"/>
      <c r="FAJ40" s="40"/>
      <c r="FAK40" s="40"/>
      <c r="FAL40" s="40"/>
      <c r="FAM40" s="40"/>
      <c r="FAN40" s="40"/>
      <c r="FAO40" s="40"/>
      <c r="FAP40" s="40"/>
      <c r="FAQ40" s="40"/>
      <c r="FAR40" s="40"/>
      <c r="FAS40" s="40"/>
      <c r="FAT40" s="40"/>
      <c r="FAU40" s="40"/>
      <c r="FAV40" s="40"/>
      <c r="FAW40" s="40"/>
      <c r="FAX40" s="40"/>
      <c r="FAY40" s="40"/>
      <c r="FAZ40" s="40"/>
      <c r="FBA40" s="40"/>
      <c r="FBB40" s="40"/>
      <c r="FBC40" s="40"/>
      <c r="FBD40" s="40"/>
      <c r="FBE40" s="40"/>
      <c r="FBF40" s="40"/>
      <c r="FBG40" s="40"/>
      <c r="FBH40" s="40"/>
      <c r="FBI40" s="40"/>
      <c r="FBJ40" s="40"/>
      <c r="FBK40" s="40"/>
      <c r="FBL40" s="40"/>
      <c r="FBM40" s="40"/>
      <c r="FBN40" s="40"/>
      <c r="FBO40" s="40"/>
      <c r="FBP40" s="40"/>
      <c r="FBQ40" s="40"/>
      <c r="FBR40" s="40"/>
      <c r="FBS40" s="40"/>
      <c r="FBT40" s="40"/>
      <c r="FBU40" s="40"/>
      <c r="FBV40" s="40"/>
      <c r="FBW40" s="40"/>
      <c r="FBX40" s="40"/>
      <c r="FBY40" s="40"/>
      <c r="FBZ40" s="40"/>
      <c r="FCA40" s="40"/>
      <c r="FCB40" s="40"/>
      <c r="FCC40" s="40"/>
      <c r="FCD40" s="40"/>
      <c r="FCE40" s="40"/>
      <c r="FCF40" s="40"/>
      <c r="FCG40" s="40"/>
      <c r="FCH40" s="40"/>
      <c r="FCI40" s="40"/>
      <c r="FCJ40" s="40"/>
      <c r="FCK40" s="40"/>
      <c r="FCL40" s="40"/>
      <c r="FCM40" s="40"/>
      <c r="FCN40" s="40"/>
      <c r="FCO40" s="40"/>
      <c r="FCP40" s="40"/>
      <c r="FCQ40" s="40"/>
      <c r="FCR40" s="40"/>
      <c r="FCS40" s="40"/>
      <c r="FCT40" s="40"/>
      <c r="FCU40" s="40"/>
      <c r="FCV40" s="40"/>
      <c r="FCW40" s="40"/>
      <c r="FCX40" s="40"/>
      <c r="FCY40" s="40"/>
      <c r="FCZ40" s="40"/>
      <c r="FDA40" s="40"/>
      <c r="FDB40" s="40"/>
      <c r="FDC40" s="40"/>
      <c r="FDD40" s="40"/>
      <c r="FDE40" s="40"/>
      <c r="FDF40" s="40"/>
      <c r="FDG40" s="40"/>
      <c r="FDH40" s="40"/>
      <c r="FDI40" s="40"/>
      <c r="FDJ40" s="40"/>
      <c r="FDK40" s="40"/>
      <c r="FDL40" s="40"/>
      <c r="FDM40" s="40"/>
      <c r="FDN40" s="40"/>
      <c r="FDO40" s="40"/>
      <c r="FDP40" s="40"/>
      <c r="FDQ40" s="40"/>
      <c r="FDR40" s="40"/>
      <c r="FDS40" s="40"/>
      <c r="FDT40" s="40"/>
      <c r="FDU40" s="40"/>
      <c r="FDV40" s="40"/>
      <c r="FDW40" s="40"/>
      <c r="FDX40" s="40"/>
      <c r="FDY40" s="40"/>
      <c r="FDZ40" s="40"/>
      <c r="FEA40" s="40"/>
      <c r="FEB40" s="40"/>
      <c r="FEC40" s="40"/>
      <c r="FED40" s="40"/>
      <c r="FEE40" s="40"/>
      <c r="FEF40" s="40"/>
      <c r="FEG40" s="40"/>
      <c r="FEH40" s="40"/>
      <c r="FEI40" s="40"/>
      <c r="FEJ40" s="40"/>
      <c r="FEK40" s="40"/>
      <c r="FEL40" s="40"/>
      <c r="FEM40" s="40"/>
      <c r="FEN40" s="40"/>
      <c r="FEO40" s="40"/>
      <c r="FEP40" s="40"/>
      <c r="FEQ40" s="40"/>
      <c r="FER40" s="40"/>
      <c r="FES40" s="40"/>
      <c r="FET40" s="40"/>
      <c r="FEU40" s="40"/>
      <c r="FEV40" s="40"/>
      <c r="FEW40" s="40"/>
      <c r="FEX40" s="40"/>
      <c r="FEY40" s="40"/>
      <c r="FEZ40" s="40"/>
      <c r="FFA40" s="40"/>
      <c r="FFB40" s="40"/>
      <c r="FFC40" s="40"/>
      <c r="FFD40" s="40"/>
      <c r="FFE40" s="40"/>
      <c r="FFF40" s="40"/>
      <c r="FFG40" s="40"/>
      <c r="FFH40" s="40"/>
      <c r="FFI40" s="40"/>
      <c r="FFJ40" s="40"/>
      <c r="FFK40" s="40"/>
      <c r="FFL40" s="40"/>
      <c r="FFM40" s="40"/>
      <c r="FFN40" s="40"/>
      <c r="FFO40" s="40"/>
      <c r="FFP40" s="40"/>
      <c r="FFQ40" s="40"/>
      <c r="FFR40" s="40"/>
      <c r="FFS40" s="40"/>
      <c r="FFT40" s="40"/>
      <c r="FFU40" s="40"/>
      <c r="FFV40" s="40"/>
      <c r="FFW40" s="40"/>
      <c r="FFX40" s="40"/>
      <c r="FFY40" s="40"/>
      <c r="FFZ40" s="40"/>
      <c r="FGA40" s="40"/>
      <c r="FGB40" s="40"/>
      <c r="FGC40" s="40"/>
      <c r="FGD40" s="40"/>
      <c r="FGE40" s="40"/>
      <c r="FGF40" s="40"/>
      <c r="FGG40" s="40"/>
      <c r="FGH40" s="40"/>
      <c r="FGI40" s="40"/>
      <c r="FGJ40" s="40"/>
      <c r="FGK40" s="40"/>
      <c r="FGL40" s="40"/>
      <c r="FGM40" s="40"/>
      <c r="FGN40" s="40"/>
      <c r="FGO40" s="40"/>
      <c r="FGP40" s="40"/>
      <c r="FGQ40" s="40"/>
      <c r="FGR40" s="40"/>
      <c r="FGS40" s="40"/>
      <c r="FGT40" s="40"/>
      <c r="FGU40" s="40"/>
      <c r="FGV40" s="40"/>
      <c r="FGW40" s="40"/>
      <c r="FGX40" s="40"/>
      <c r="FGY40" s="40"/>
      <c r="FGZ40" s="40"/>
      <c r="FHA40" s="40"/>
      <c r="FHB40" s="40"/>
      <c r="FHC40" s="40"/>
      <c r="FHD40" s="40"/>
      <c r="FHE40" s="40"/>
      <c r="FHF40" s="40"/>
      <c r="FHG40" s="40"/>
      <c r="FHH40" s="40"/>
      <c r="FHI40" s="40"/>
      <c r="FHJ40" s="40"/>
      <c r="FHK40" s="40"/>
      <c r="FHL40" s="40"/>
      <c r="FHM40" s="40"/>
      <c r="FHN40" s="40"/>
      <c r="FHO40" s="40"/>
      <c r="FHP40" s="40"/>
      <c r="FHQ40" s="40"/>
      <c r="FHR40" s="40"/>
      <c r="FHS40" s="40"/>
      <c r="FHT40" s="40"/>
      <c r="FHU40" s="40"/>
      <c r="FHV40" s="40"/>
      <c r="FHW40" s="40"/>
      <c r="FHX40" s="40"/>
      <c r="FHY40" s="40"/>
      <c r="FHZ40" s="40"/>
      <c r="FIA40" s="40"/>
      <c r="FIB40" s="40"/>
      <c r="FIC40" s="40"/>
      <c r="FID40" s="40"/>
      <c r="FIE40" s="40"/>
      <c r="FIF40" s="40"/>
      <c r="FIG40" s="40"/>
      <c r="FIH40" s="40"/>
      <c r="FII40" s="40"/>
      <c r="FIJ40" s="40"/>
      <c r="FIK40" s="40"/>
      <c r="FIL40" s="40"/>
      <c r="FIM40" s="40"/>
      <c r="FIN40" s="40"/>
      <c r="FIO40" s="40"/>
      <c r="FIP40" s="40"/>
      <c r="FIQ40" s="40"/>
      <c r="FIR40" s="40"/>
      <c r="FIS40" s="40"/>
      <c r="FIT40" s="40"/>
      <c r="FIU40" s="40"/>
      <c r="FIV40" s="40"/>
      <c r="FIW40" s="40"/>
      <c r="FIX40" s="40"/>
      <c r="FIY40" s="40"/>
      <c r="FIZ40" s="40"/>
      <c r="FJA40" s="40"/>
      <c r="FJB40" s="40"/>
      <c r="FJC40" s="40"/>
      <c r="FJD40" s="40"/>
      <c r="FJE40" s="40"/>
      <c r="FJF40" s="40"/>
      <c r="FJG40" s="40"/>
      <c r="FJH40" s="40"/>
      <c r="FJI40" s="40"/>
      <c r="FJJ40" s="40"/>
      <c r="FJK40" s="40"/>
      <c r="FJL40" s="40"/>
      <c r="FJM40" s="40"/>
      <c r="FJN40" s="40"/>
      <c r="FJO40" s="40"/>
      <c r="FJP40" s="40"/>
      <c r="FJQ40" s="40"/>
      <c r="FJR40" s="40"/>
      <c r="FJS40" s="40"/>
      <c r="FJT40" s="40"/>
      <c r="FJU40" s="40"/>
      <c r="FJV40" s="40"/>
      <c r="FJW40" s="40"/>
      <c r="FJX40" s="40"/>
      <c r="FJY40" s="40"/>
      <c r="FJZ40" s="40"/>
      <c r="FKA40" s="40"/>
      <c r="FKB40" s="40"/>
      <c r="FKC40" s="40"/>
      <c r="FKD40" s="40"/>
      <c r="FKE40" s="40"/>
      <c r="FKF40" s="40"/>
      <c r="FKG40" s="40"/>
      <c r="FKH40" s="40"/>
      <c r="FKI40" s="40"/>
      <c r="FKJ40" s="40"/>
      <c r="FKK40" s="40"/>
      <c r="FKL40" s="40"/>
      <c r="FKM40" s="40"/>
      <c r="FKN40" s="40"/>
      <c r="FKO40" s="40"/>
      <c r="FKP40" s="40"/>
      <c r="FKQ40" s="40"/>
      <c r="FKR40" s="40"/>
      <c r="FKS40" s="40"/>
      <c r="FKT40" s="40"/>
      <c r="FKU40" s="40"/>
      <c r="FKV40" s="40"/>
      <c r="FKW40" s="40"/>
      <c r="FKX40" s="40"/>
      <c r="FKY40" s="40"/>
      <c r="FKZ40" s="40"/>
      <c r="FLA40" s="40"/>
      <c r="FLB40" s="40"/>
      <c r="FLC40" s="40"/>
      <c r="FLD40" s="40"/>
      <c r="FLE40" s="40"/>
      <c r="FLF40" s="40"/>
      <c r="FLG40" s="40"/>
      <c r="FLH40" s="40"/>
      <c r="FLI40" s="40"/>
      <c r="FLJ40" s="40"/>
      <c r="FLK40" s="40"/>
      <c r="FLL40" s="40"/>
      <c r="FLM40" s="40"/>
      <c r="FLN40" s="40"/>
      <c r="FLO40" s="40"/>
      <c r="FLP40" s="40"/>
      <c r="FLQ40" s="40"/>
      <c r="FLR40" s="40"/>
      <c r="FLS40" s="40"/>
      <c r="FLT40" s="40"/>
      <c r="FLU40" s="40"/>
      <c r="FLV40" s="40"/>
      <c r="FLW40" s="40"/>
      <c r="FLX40" s="40"/>
      <c r="FLY40" s="40"/>
      <c r="FLZ40" s="40"/>
      <c r="FMA40" s="40"/>
      <c r="FMB40" s="40"/>
      <c r="FMC40" s="40"/>
      <c r="FMD40" s="40"/>
      <c r="FME40" s="40"/>
      <c r="FMF40" s="40"/>
      <c r="FMG40" s="40"/>
      <c r="FMH40" s="40"/>
      <c r="FMI40" s="40"/>
      <c r="FMJ40" s="40"/>
      <c r="FMK40" s="40"/>
      <c r="FML40" s="40"/>
      <c r="FMM40" s="40"/>
      <c r="FMN40" s="40"/>
      <c r="FMO40" s="40"/>
      <c r="FMP40" s="40"/>
      <c r="FMQ40" s="40"/>
      <c r="FMR40" s="40"/>
      <c r="FMS40" s="40"/>
      <c r="FMT40" s="40"/>
      <c r="FMU40" s="40"/>
      <c r="FMV40" s="40"/>
      <c r="FMW40" s="40"/>
      <c r="FMX40" s="40"/>
      <c r="FMY40" s="40"/>
      <c r="FMZ40" s="40"/>
      <c r="FNA40" s="40"/>
      <c r="FNB40" s="40"/>
      <c r="FNC40" s="40"/>
      <c r="FND40" s="40"/>
      <c r="FNE40" s="40"/>
      <c r="FNF40" s="40"/>
      <c r="FNG40" s="40"/>
      <c r="FNH40" s="40"/>
      <c r="FNI40" s="40"/>
      <c r="FNJ40" s="40"/>
      <c r="FNK40" s="40"/>
      <c r="FNL40" s="40"/>
      <c r="FNM40" s="40"/>
      <c r="FNN40" s="40"/>
      <c r="FNO40" s="40"/>
      <c r="FNP40" s="40"/>
      <c r="FNQ40" s="40"/>
      <c r="FNR40" s="40"/>
      <c r="FNS40" s="40"/>
      <c r="FNT40" s="40"/>
      <c r="FNU40" s="40"/>
      <c r="FNV40" s="40"/>
      <c r="FNW40" s="40"/>
      <c r="FNX40" s="40"/>
      <c r="FNY40" s="40"/>
      <c r="FNZ40" s="40"/>
      <c r="FOA40" s="40"/>
      <c r="FOB40" s="40"/>
      <c r="FOC40" s="40"/>
      <c r="FOD40" s="40"/>
      <c r="FOE40" s="40"/>
      <c r="FOF40" s="40"/>
      <c r="FOG40" s="40"/>
      <c r="FOH40" s="40"/>
      <c r="FOI40" s="40"/>
      <c r="FOJ40" s="40"/>
      <c r="FOK40" s="40"/>
      <c r="FOL40" s="40"/>
      <c r="FOM40" s="40"/>
      <c r="FON40" s="40"/>
      <c r="FOO40" s="40"/>
      <c r="FOP40" s="40"/>
      <c r="FOQ40" s="40"/>
      <c r="FOR40" s="40"/>
      <c r="FOS40" s="40"/>
      <c r="FOT40" s="40"/>
      <c r="FOU40" s="40"/>
      <c r="FOV40" s="40"/>
      <c r="FOW40" s="40"/>
      <c r="FOX40" s="40"/>
      <c r="FOY40" s="40"/>
      <c r="FOZ40" s="40"/>
      <c r="FPA40" s="40"/>
      <c r="FPB40" s="40"/>
      <c r="FPC40" s="40"/>
      <c r="FPD40" s="40"/>
      <c r="FPE40" s="40"/>
      <c r="FPF40" s="40"/>
      <c r="FPG40" s="40"/>
      <c r="FPH40" s="40"/>
      <c r="FPI40" s="40"/>
      <c r="FPJ40" s="40"/>
      <c r="FPK40" s="40"/>
      <c r="FPL40" s="40"/>
      <c r="FPM40" s="40"/>
      <c r="FPN40" s="40"/>
      <c r="FPO40" s="40"/>
      <c r="FPP40" s="40"/>
      <c r="FPQ40" s="40"/>
      <c r="FPR40" s="40"/>
      <c r="FPS40" s="40"/>
      <c r="FPT40" s="40"/>
      <c r="FPU40" s="40"/>
      <c r="FPV40" s="40"/>
      <c r="FPW40" s="40"/>
      <c r="FPX40" s="40"/>
      <c r="FPY40" s="40"/>
      <c r="FPZ40" s="40"/>
      <c r="FQA40" s="40"/>
      <c r="FQB40" s="40"/>
      <c r="FQC40" s="40"/>
      <c r="FQD40" s="40"/>
      <c r="FQE40" s="40"/>
      <c r="FQF40" s="40"/>
      <c r="FQG40" s="40"/>
      <c r="FQH40" s="40"/>
      <c r="FQI40" s="40"/>
      <c r="FQJ40" s="40"/>
      <c r="FQK40" s="40"/>
      <c r="FQL40" s="40"/>
      <c r="FQM40" s="40"/>
      <c r="FQN40" s="40"/>
      <c r="FQO40" s="40"/>
      <c r="FQP40" s="40"/>
      <c r="FQQ40" s="40"/>
      <c r="FQR40" s="40"/>
      <c r="FQS40" s="40"/>
      <c r="FQT40" s="40"/>
      <c r="FQU40" s="40"/>
      <c r="FQV40" s="40"/>
      <c r="FQW40" s="40"/>
      <c r="FQX40" s="40"/>
      <c r="FQY40" s="40"/>
      <c r="FQZ40" s="40"/>
      <c r="FRA40" s="40"/>
      <c r="FRB40" s="40"/>
      <c r="FRC40" s="40"/>
      <c r="FRD40" s="40"/>
      <c r="FRE40" s="40"/>
      <c r="FRF40" s="40"/>
      <c r="FRG40" s="40"/>
      <c r="FRH40" s="40"/>
      <c r="FRI40" s="40"/>
      <c r="FRJ40" s="40"/>
      <c r="FRK40" s="40"/>
      <c r="FRL40" s="40"/>
      <c r="FRM40" s="40"/>
      <c r="FRN40" s="40"/>
      <c r="FRO40" s="40"/>
      <c r="FRP40" s="40"/>
      <c r="FRQ40" s="40"/>
      <c r="FRR40" s="40"/>
      <c r="FRS40" s="40"/>
      <c r="FRT40" s="40"/>
      <c r="FRU40" s="40"/>
      <c r="FRV40" s="40"/>
      <c r="FRW40" s="40"/>
      <c r="FRX40" s="40"/>
      <c r="FRY40" s="40"/>
      <c r="FRZ40" s="40"/>
      <c r="FSA40" s="40"/>
      <c r="FSB40" s="40"/>
      <c r="FSC40" s="40"/>
      <c r="FSD40" s="40"/>
      <c r="FSE40" s="40"/>
      <c r="FSF40" s="40"/>
      <c r="FSG40" s="40"/>
      <c r="FSH40" s="40"/>
      <c r="FSI40" s="40"/>
      <c r="FSJ40" s="40"/>
      <c r="FSK40" s="40"/>
      <c r="FSL40" s="40"/>
      <c r="FSM40" s="40"/>
      <c r="FSN40" s="40"/>
      <c r="FSO40" s="40"/>
      <c r="FSP40" s="40"/>
      <c r="FSQ40" s="40"/>
      <c r="FSR40" s="40"/>
      <c r="FSS40" s="40"/>
      <c r="FST40" s="40"/>
      <c r="FSU40" s="40"/>
      <c r="FSV40" s="40"/>
      <c r="FSW40" s="40"/>
      <c r="FSX40" s="40"/>
      <c r="FSY40" s="40"/>
      <c r="FSZ40" s="40"/>
      <c r="FTA40" s="40"/>
      <c r="FTB40" s="40"/>
      <c r="FTC40" s="40"/>
      <c r="FTD40" s="40"/>
      <c r="FTE40" s="40"/>
      <c r="FTF40" s="40"/>
      <c r="FTG40" s="40"/>
      <c r="FTH40" s="40"/>
      <c r="FTI40" s="40"/>
      <c r="FTJ40" s="40"/>
      <c r="FTK40" s="40"/>
      <c r="FTL40" s="40"/>
      <c r="FTM40" s="40"/>
      <c r="FTN40" s="40"/>
      <c r="FTO40" s="40"/>
      <c r="FTP40" s="40"/>
      <c r="FTQ40" s="40"/>
      <c r="FTR40" s="40"/>
      <c r="FTS40" s="40"/>
      <c r="FTT40" s="40"/>
      <c r="FTU40" s="40"/>
      <c r="FTV40" s="40"/>
      <c r="FTW40" s="40"/>
      <c r="FTX40" s="40"/>
      <c r="FTY40" s="40"/>
      <c r="FTZ40" s="40"/>
      <c r="FUA40" s="40"/>
      <c r="FUB40" s="40"/>
      <c r="FUC40" s="40"/>
      <c r="FUD40" s="40"/>
      <c r="FUE40" s="40"/>
      <c r="FUF40" s="40"/>
      <c r="FUG40" s="40"/>
      <c r="FUH40" s="40"/>
      <c r="FUI40" s="40"/>
      <c r="FUJ40" s="40"/>
      <c r="FUK40" s="40"/>
      <c r="FUL40" s="40"/>
      <c r="FUM40" s="40"/>
      <c r="FUN40" s="40"/>
      <c r="FUO40" s="40"/>
      <c r="FUP40" s="40"/>
      <c r="FUQ40" s="40"/>
      <c r="FUR40" s="40"/>
      <c r="FUS40" s="40"/>
      <c r="FUT40" s="40"/>
      <c r="FUU40" s="40"/>
      <c r="FUV40" s="40"/>
      <c r="FUW40" s="40"/>
      <c r="FUX40" s="40"/>
      <c r="FUY40" s="40"/>
      <c r="FUZ40" s="40"/>
      <c r="FVA40" s="40"/>
      <c r="FVB40" s="40"/>
      <c r="FVC40" s="40"/>
      <c r="FVD40" s="40"/>
      <c r="FVE40" s="40"/>
      <c r="FVF40" s="40"/>
      <c r="FVG40" s="40"/>
      <c r="FVH40" s="40"/>
      <c r="FVI40" s="40"/>
      <c r="FVJ40" s="40"/>
      <c r="FVK40" s="40"/>
      <c r="FVL40" s="40"/>
      <c r="FVM40" s="40"/>
      <c r="FVN40" s="40"/>
      <c r="FVO40" s="40"/>
      <c r="FVP40" s="40"/>
      <c r="FVQ40" s="40"/>
      <c r="FVR40" s="40"/>
      <c r="FVS40" s="40"/>
      <c r="FVT40" s="40"/>
      <c r="FVU40" s="40"/>
      <c r="FVV40" s="40"/>
      <c r="FVW40" s="40"/>
      <c r="FVX40" s="40"/>
      <c r="FVY40" s="40"/>
      <c r="FVZ40" s="40"/>
      <c r="FWA40" s="40"/>
      <c r="FWB40" s="40"/>
      <c r="FWC40" s="40"/>
      <c r="FWD40" s="40"/>
      <c r="FWE40" s="40"/>
      <c r="FWF40" s="40"/>
      <c r="FWG40" s="40"/>
      <c r="FWH40" s="40"/>
      <c r="FWI40" s="40"/>
      <c r="FWJ40" s="40"/>
      <c r="FWK40" s="40"/>
      <c r="FWL40" s="40"/>
      <c r="FWM40" s="40"/>
      <c r="FWN40" s="40"/>
      <c r="FWO40" s="40"/>
      <c r="FWP40" s="40"/>
      <c r="FWQ40" s="40"/>
      <c r="FWR40" s="40"/>
      <c r="FWS40" s="40"/>
      <c r="FWT40" s="40"/>
      <c r="FWU40" s="40"/>
      <c r="FWV40" s="40"/>
      <c r="FWW40" s="40"/>
      <c r="FWX40" s="40"/>
      <c r="FWY40" s="40"/>
      <c r="FWZ40" s="40"/>
      <c r="FXA40" s="40"/>
      <c r="FXB40" s="40"/>
      <c r="FXC40" s="40"/>
      <c r="FXD40" s="40"/>
      <c r="FXE40" s="40"/>
      <c r="FXF40" s="40"/>
      <c r="FXG40" s="40"/>
      <c r="FXH40" s="40"/>
      <c r="FXI40" s="40"/>
      <c r="FXJ40" s="40"/>
      <c r="FXK40" s="40"/>
      <c r="FXL40" s="40"/>
      <c r="FXM40" s="40"/>
      <c r="FXN40" s="40"/>
      <c r="FXO40" s="40"/>
      <c r="FXP40" s="40"/>
      <c r="FXQ40" s="40"/>
      <c r="FXR40" s="40"/>
      <c r="FXS40" s="40"/>
      <c r="FXT40" s="40"/>
      <c r="FXU40" s="40"/>
      <c r="FXV40" s="40"/>
      <c r="FXW40" s="40"/>
      <c r="FXX40" s="40"/>
      <c r="FXY40" s="40"/>
      <c r="FXZ40" s="40"/>
      <c r="FYA40" s="40"/>
      <c r="FYB40" s="40"/>
      <c r="FYC40" s="40"/>
      <c r="FYD40" s="40"/>
      <c r="FYE40" s="40"/>
      <c r="FYF40" s="40"/>
      <c r="FYG40" s="40"/>
      <c r="FYH40" s="40"/>
      <c r="FYI40" s="40"/>
      <c r="FYJ40" s="40"/>
      <c r="FYK40" s="40"/>
      <c r="FYL40" s="40"/>
      <c r="FYM40" s="40"/>
      <c r="FYN40" s="40"/>
      <c r="FYO40" s="40"/>
      <c r="FYP40" s="40"/>
      <c r="FYQ40" s="40"/>
      <c r="FYR40" s="40"/>
      <c r="FYS40" s="40"/>
      <c r="FYT40" s="40"/>
      <c r="FYU40" s="40"/>
      <c r="FYV40" s="40"/>
      <c r="FYW40" s="40"/>
      <c r="FYX40" s="40"/>
      <c r="FYY40" s="40"/>
      <c r="FYZ40" s="40"/>
      <c r="FZA40" s="40"/>
      <c r="FZB40" s="40"/>
      <c r="FZC40" s="40"/>
      <c r="FZD40" s="40"/>
      <c r="FZE40" s="40"/>
      <c r="FZF40" s="40"/>
      <c r="FZG40" s="40"/>
      <c r="FZH40" s="40"/>
      <c r="FZI40" s="40"/>
      <c r="FZJ40" s="40"/>
      <c r="FZK40" s="40"/>
      <c r="FZL40" s="40"/>
      <c r="FZM40" s="40"/>
      <c r="FZN40" s="40"/>
      <c r="FZO40" s="40"/>
      <c r="FZP40" s="40"/>
      <c r="FZQ40" s="40"/>
      <c r="FZR40" s="40"/>
      <c r="FZS40" s="40"/>
      <c r="FZT40" s="40"/>
      <c r="FZU40" s="40"/>
      <c r="FZV40" s="40"/>
      <c r="FZW40" s="40"/>
      <c r="FZX40" s="40"/>
      <c r="FZY40" s="40"/>
      <c r="FZZ40" s="40"/>
      <c r="GAA40" s="40"/>
      <c r="GAB40" s="40"/>
      <c r="GAC40" s="40"/>
      <c r="GAD40" s="40"/>
      <c r="GAE40" s="40"/>
      <c r="GAF40" s="40"/>
      <c r="GAG40" s="40"/>
      <c r="GAH40" s="40"/>
      <c r="GAI40" s="40"/>
      <c r="GAJ40" s="40"/>
      <c r="GAK40" s="40"/>
      <c r="GAL40" s="40"/>
      <c r="GAM40" s="40"/>
      <c r="GAN40" s="40"/>
      <c r="GAO40" s="40"/>
      <c r="GAP40" s="40"/>
      <c r="GAQ40" s="40"/>
      <c r="GAR40" s="40"/>
      <c r="GAS40" s="40"/>
      <c r="GAT40" s="40"/>
      <c r="GAU40" s="40"/>
      <c r="GAV40" s="40"/>
      <c r="GAW40" s="40"/>
      <c r="GAX40" s="40"/>
      <c r="GAY40" s="40"/>
      <c r="GAZ40" s="40"/>
      <c r="GBA40" s="40"/>
      <c r="GBB40" s="40"/>
      <c r="GBC40" s="40"/>
      <c r="GBD40" s="40"/>
      <c r="GBE40" s="40"/>
      <c r="GBF40" s="40"/>
      <c r="GBG40" s="40"/>
      <c r="GBH40" s="40"/>
      <c r="GBI40" s="40"/>
      <c r="GBJ40" s="40"/>
      <c r="GBK40" s="40"/>
      <c r="GBL40" s="40"/>
      <c r="GBM40" s="40"/>
      <c r="GBN40" s="40"/>
      <c r="GBO40" s="40"/>
      <c r="GBP40" s="40"/>
      <c r="GBQ40" s="40"/>
      <c r="GBR40" s="40"/>
      <c r="GBS40" s="40"/>
      <c r="GBT40" s="40"/>
      <c r="GBU40" s="40"/>
      <c r="GBV40" s="40"/>
      <c r="GBW40" s="40"/>
      <c r="GBX40" s="40"/>
      <c r="GBY40" s="40"/>
      <c r="GBZ40" s="40"/>
      <c r="GCA40" s="40"/>
      <c r="GCB40" s="40"/>
      <c r="GCC40" s="40"/>
      <c r="GCD40" s="40"/>
      <c r="GCE40" s="40"/>
      <c r="GCF40" s="40"/>
      <c r="GCG40" s="40"/>
      <c r="GCH40" s="40"/>
      <c r="GCI40" s="40"/>
      <c r="GCJ40" s="40"/>
      <c r="GCK40" s="40"/>
      <c r="GCL40" s="40"/>
      <c r="GCM40" s="40"/>
      <c r="GCN40" s="40"/>
      <c r="GCO40" s="40"/>
      <c r="GCP40" s="40"/>
      <c r="GCQ40" s="40"/>
      <c r="GCR40" s="40"/>
      <c r="GCS40" s="40"/>
      <c r="GCT40" s="40"/>
      <c r="GCU40" s="40"/>
      <c r="GCV40" s="40"/>
      <c r="GCW40" s="40"/>
      <c r="GCX40" s="40"/>
      <c r="GCY40" s="40"/>
      <c r="GCZ40" s="40"/>
      <c r="GDA40" s="40"/>
      <c r="GDB40" s="40"/>
      <c r="GDC40" s="40"/>
      <c r="GDD40" s="40"/>
      <c r="GDE40" s="40"/>
      <c r="GDF40" s="40"/>
      <c r="GDG40" s="40"/>
      <c r="GDH40" s="40"/>
      <c r="GDI40" s="40"/>
      <c r="GDJ40" s="40"/>
      <c r="GDK40" s="40"/>
      <c r="GDL40" s="40"/>
      <c r="GDM40" s="40"/>
      <c r="GDN40" s="40"/>
      <c r="GDO40" s="40"/>
      <c r="GDP40" s="40"/>
      <c r="GDQ40" s="40"/>
      <c r="GDR40" s="40"/>
      <c r="GDS40" s="40"/>
      <c r="GDT40" s="40"/>
      <c r="GDU40" s="40"/>
      <c r="GDV40" s="40"/>
      <c r="GDW40" s="40"/>
      <c r="GDX40" s="40"/>
      <c r="GDY40" s="40"/>
      <c r="GDZ40" s="40"/>
      <c r="GEA40" s="40"/>
      <c r="GEB40" s="40"/>
      <c r="GEC40" s="40"/>
      <c r="GED40" s="40"/>
      <c r="GEE40" s="40"/>
      <c r="GEF40" s="40"/>
      <c r="GEG40" s="40"/>
      <c r="GEH40" s="40"/>
      <c r="GEI40" s="40"/>
      <c r="GEJ40" s="40"/>
      <c r="GEK40" s="40"/>
      <c r="GEL40" s="40"/>
      <c r="GEM40" s="40"/>
      <c r="GEN40" s="40"/>
      <c r="GEO40" s="40"/>
      <c r="GEP40" s="40"/>
      <c r="GEQ40" s="40"/>
      <c r="GER40" s="40"/>
      <c r="GES40" s="40"/>
      <c r="GET40" s="40"/>
      <c r="GEU40" s="40"/>
      <c r="GEV40" s="40"/>
      <c r="GEW40" s="40"/>
      <c r="GEX40" s="40"/>
      <c r="GEY40" s="40"/>
      <c r="GEZ40" s="40"/>
      <c r="GFA40" s="40"/>
      <c r="GFB40" s="40"/>
      <c r="GFC40" s="40"/>
      <c r="GFD40" s="40"/>
      <c r="GFE40" s="40"/>
      <c r="GFF40" s="40"/>
      <c r="GFG40" s="40"/>
      <c r="GFH40" s="40"/>
      <c r="GFI40" s="40"/>
      <c r="GFJ40" s="40"/>
      <c r="GFK40" s="40"/>
      <c r="GFL40" s="40"/>
      <c r="GFM40" s="40"/>
      <c r="GFN40" s="40"/>
      <c r="GFO40" s="40"/>
      <c r="GFP40" s="40"/>
      <c r="GFQ40" s="40"/>
      <c r="GFR40" s="40"/>
      <c r="GFS40" s="40"/>
      <c r="GFT40" s="40"/>
      <c r="GFU40" s="40"/>
      <c r="GFV40" s="40"/>
      <c r="GFW40" s="40"/>
      <c r="GFX40" s="40"/>
      <c r="GFY40" s="40"/>
      <c r="GFZ40" s="40"/>
      <c r="GGA40" s="40"/>
      <c r="GGB40" s="40"/>
      <c r="GGC40" s="40"/>
      <c r="GGD40" s="40"/>
      <c r="GGE40" s="40"/>
      <c r="GGF40" s="40"/>
      <c r="GGG40" s="40"/>
      <c r="GGH40" s="40"/>
      <c r="GGI40" s="40"/>
      <c r="GGJ40" s="40"/>
      <c r="GGK40" s="40"/>
      <c r="GGL40" s="40"/>
      <c r="GGM40" s="40"/>
      <c r="GGN40" s="40"/>
      <c r="GGO40" s="40"/>
      <c r="GGP40" s="40"/>
      <c r="GGQ40" s="40"/>
      <c r="GGR40" s="40"/>
      <c r="GGS40" s="40"/>
      <c r="GGT40" s="40"/>
      <c r="GGU40" s="40"/>
      <c r="GGV40" s="40"/>
      <c r="GGW40" s="40"/>
      <c r="GGX40" s="40"/>
      <c r="GGY40" s="40"/>
      <c r="GGZ40" s="40"/>
      <c r="GHA40" s="40"/>
      <c r="GHB40" s="40"/>
      <c r="GHC40" s="40"/>
      <c r="GHD40" s="40"/>
      <c r="GHE40" s="40"/>
      <c r="GHF40" s="40"/>
      <c r="GHG40" s="40"/>
      <c r="GHH40" s="40"/>
      <c r="GHI40" s="40"/>
      <c r="GHJ40" s="40"/>
      <c r="GHK40" s="40"/>
      <c r="GHL40" s="40"/>
      <c r="GHM40" s="40"/>
      <c r="GHN40" s="40"/>
      <c r="GHO40" s="40"/>
      <c r="GHP40" s="40"/>
      <c r="GHQ40" s="40"/>
      <c r="GHR40" s="40"/>
      <c r="GHS40" s="40"/>
      <c r="GHT40" s="40"/>
      <c r="GHU40" s="40"/>
      <c r="GHV40" s="40"/>
      <c r="GHW40" s="40"/>
      <c r="GHX40" s="40"/>
      <c r="GHY40" s="40"/>
      <c r="GHZ40" s="40"/>
      <c r="GIA40" s="40"/>
      <c r="GIB40" s="40"/>
      <c r="GIC40" s="40"/>
      <c r="GID40" s="40"/>
      <c r="GIE40" s="40"/>
      <c r="GIF40" s="40"/>
      <c r="GIG40" s="40"/>
      <c r="GIH40" s="40"/>
      <c r="GII40" s="40"/>
      <c r="GIJ40" s="40"/>
      <c r="GIK40" s="40"/>
      <c r="GIL40" s="40"/>
      <c r="GIM40" s="40"/>
      <c r="GIN40" s="40"/>
      <c r="GIO40" s="40"/>
      <c r="GIP40" s="40"/>
      <c r="GIQ40" s="40"/>
      <c r="GIR40" s="40"/>
      <c r="GIS40" s="40"/>
      <c r="GIT40" s="40"/>
      <c r="GIU40" s="40"/>
      <c r="GIV40" s="40"/>
      <c r="GIW40" s="40"/>
      <c r="GIX40" s="40"/>
      <c r="GIY40" s="40"/>
      <c r="GIZ40" s="40"/>
      <c r="GJA40" s="40"/>
      <c r="GJB40" s="40"/>
      <c r="GJC40" s="40"/>
      <c r="GJD40" s="40"/>
      <c r="GJE40" s="40"/>
      <c r="GJF40" s="40"/>
      <c r="GJG40" s="40"/>
      <c r="GJH40" s="40"/>
      <c r="GJI40" s="40"/>
      <c r="GJJ40" s="40"/>
      <c r="GJK40" s="40"/>
      <c r="GJL40" s="40"/>
      <c r="GJM40" s="40"/>
      <c r="GJN40" s="40"/>
      <c r="GJO40" s="40"/>
      <c r="GJP40" s="40"/>
      <c r="GJQ40" s="40"/>
      <c r="GJR40" s="40"/>
      <c r="GJS40" s="40"/>
      <c r="GJT40" s="40"/>
      <c r="GJU40" s="40"/>
      <c r="GJV40" s="40"/>
      <c r="GJW40" s="40"/>
      <c r="GJX40" s="40"/>
      <c r="GJY40" s="40"/>
      <c r="GJZ40" s="40"/>
      <c r="GKA40" s="40"/>
      <c r="GKB40" s="40"/>
      <c r="GKC40" s="40"/>
      <c r="GKD40" s="40"/>
      <c r="GKE40" s="40"/>
      <c r="GKF40" s="40"/>
      <c r="GKG40" s="40"/>
      <c r="GKH40" s="40"/>
      <c r="GKI40" s="40"/>
      <c r="GKJ40" s="40"/>
      <c r="GKK40" s="40"/>
      <c r="GKL40" s="40"/>
      <c r="GKM40" s="40"/>
      <c r="GKN40" s="40"/>
      <c r="GKO40" s="40"/>
      <c r="GKP40" s="40"/>
      <c r="GKQ40" s="40"/>
      <c r="GKR40" s="40"/>
      <c r="GKS40" s="40"/>
      <c r="GKT40" s="40"/>
      <c r="GKU40" s="40"/>
      <c r="GKV40" s="40"/>
      <c r="GKW40" s="40"/>
      <c r="GKX40" s="40"/>
      <c r="GKY40" s="40"/>
      <c r="GKZ40" s="40"/>
      <c r="GLA40" s="40"/>
      <c r="GLB40" s="40"/>
      <c r="GLC40" s="40"/>
      <c r="GLD40" s="40"/>
      <c r="GLE40" s="40"/>
      <c r="GLF40" s="40"/>
      <c r="GLG40" s="40"/>
      <c r="GLH40" s="40"/>
      <c r="GLI40" s="40"/>
      <c r="GLJ40" s="40"/>
      <c r="GLK40" s="40"/>
      <c r="GLL40" s="40"/>
      <c r="GLM40" s="40"/>
      <c r="GLN40" s="40"/>
      <c r="GLO40" s="40"/>
      <c r="GLP40" s="40"/>
      <c r="GLQ40" s="40"/>
      <c r="GLR40" s="40"/>
      <c r="GLS40" s="40"/>
      <c r="GLT40" s="40"/>
      <c r="GLU40" s="40"/>
      <c r="GLV40" s="40"/>
      <c r="GLW40" s="40"/>
      <c r="GLX40" s="40"/>
      <c r="GLY40" s="40"/>
      <c r="GLZ40" s="40"/>
      <c r="GMA40" s="40"/>
      <c r="GMB40" s="40"/>
      <c r="GMC40" s="40"/>
      <c r="GMD40" s="40"/>
      <c r="GME40" s="40"/>
      <c r="GMF40" s="40"/>
      <c r="GMG40" s="40"/>
      <c r="GMH40" s="40"/>
      <c r="GMI40" s="40"/>
      <c r="GMJ40" s="40"/>
      <c r="GMK40" s="40"/>
      <c r="GML40" s="40"/>
      <c r="GMM40" s="40"/>
      <c r="GMN40" s="40"/>
      <c r="GMO40" s="40"/>
      <c r="GMP40" s="40"/>
      <c r="GMQ40" s="40"/>
      <c r="GMR40" s="40"/>
      <c r="GMS40" s="40"/>
      <c r="GMT40" s="40"/>
      <c r="GMU40" s="40"/>
      <c r="GMV40" s="40"/>
      <c r="GMW40" s="40"/>
      <c r="GMX40" s="40"/>
      <c r="GMY40" s="40"/>
      <c r="GMZ40" s="40"/>
      <c r="GNA40" s="40"/>
      <c r="GNB40" s="40"/>
      <c r="GNC40" s="40"/>
      <c r="GND40" s="40"/>
      <c r="GNE40" s="40"/>
      <c r="GNF40" s="40"/>
      <c r="GNG40" s="40"/>
      <c r="GNH40" s="40"/>
      <c r="GNI40" s="40"/>
      <c r="GNJ40" s="40"/>
      <c r="GNK40" s="40"/>
      <c r="GNL40" s="40"/>
      <c r="GNM40" s="40"/>
      <c r="GNN40" s="40"/>
      <c r="GNO40" s="40"/>
      <c r="GNP40" s="40"/>
      <c r="GNQ40" s="40"/>
      <c r="GNR40" s="40"/>
      <c r="GNS40" s="40"/>
      <c r="GNT40" s="40"/>
      <c r="GNU40" s="40"/>
      <c r="GNV40" s="40"/>
      <c r="GNW40" s="40"/>
      <c r="GNX40" s="40"/>
      <c r="GNY40" s="40"/>
      <c r="GNZ40" s="40"/>
      <c r="GOA40" s="40"/>
      <c r="GOB40" s="40"/>
      <c r="GOC40" s="40"/>
      <c r="GOD40" s="40"/>
      <c r="GOE40" s="40"/>
      <c r="GOF40" s="40"/>
      <c r="GOG40" s="40"/>
      <c r="GOH40" s="40"/>
      <c r="GOI40" s="40"/>
      <c r="GOJ40" s="40"/>
      <c r="GOK40" s="40"/>
      <c r="GOL40" s="40"/>
      <c r="GOM40" s="40"/>
      <c r="GON40" s="40"/>
      <c r="GOO40" s="40"/>
      <c r="GOP40" s="40"/>
      <c r="GOQ40" s="40"/>
      <c r="GOR40" s="40"/>
      <c r="GOS40" s="40"/>
      <c r="GOT40" s="40"/>
      <c r="GOU40" s="40"/>
      <c r="GOV40" s="40"/>
      <c r="GOW40" s="40"/>
      <c r="GOX40" s="40"/>
      <c r="GOY40" s="40"/>
      <c r="GOZ40" s="40"/>
      <c r="GPA40" s="40"/>
      <c r="GPB40" s="40"/>
      <c r="GPC40" s="40"/>
      <c r="GPD40" s="40"/>
      <c r="GPE40" s="40"/>
      <c r="GPF40" s="40"/>
      <c r="GPG40" s="40"/>
      <c r="GPH40" s="40"/>
      <c r="GPI40" s="40"/>
      <c r="GPJ40" s="40"/>
      <c r="GPK40" s="40"/>
      <c r="GPL40" s="40"/>
      <c r="GPM40" s="40"/>
      <c r="GPN40" s="40"/>
      <c r="GPO40" s="40"/>
      <c r="GPP40" s="40"/>
      <c r="GPQ40" s="40"/>
      <c r="GPR40" s="40"/>
      <c r="GPS40" s="40"/>
      <c r="GPT40" s="40"/>
      <c r="GPU40" s="40"/>
      <c r="GPV40" s="40"/>
      <c r="GPW40" s="40"/>
      <c r="GPX40" s="40"/>
      <c r="GPY40" s="40"/>
      <c r="GPZ40" s="40"/>
      <c r="GQA40" s="40"/>
      <c r="GQB40" s="40"/>
      <c r="GQC40" s="40"/>
      <c r="GQD40" s="40"/>
      <c r="GQE40" s="40"/>
      <c r="GQF40" s="40"/>
      <c r="GQG40" s="40"/>
      <c r="GQH40" s="40"/>
      <c r="GQI40" s="40"/>
      <c r="GQJ40" s="40"/>
      <c r="GQK40" s="40"/>
      <c r="GQL40" s="40"/>
      <c r="GQM40" s="40"/>
      <c r="GQN40" s="40"/>
      <c r="GQO40" s="40"/>
      <c r="GQP40" s="40"/>
      <c r="GQQ40" s="40"/>
      <c r="GQR40" s="40"/>
      <c r="GQS40" s="40"/>
      <c r="GQT40" s="40"/>
      <c r="GQU40" s="40"/>
      <c r="GQV40" s="40"/>
      <c r="GQW40" s="40"/>
      <c r="GQX40" s="40"/>
      <c r="GQY40" s="40"/>
      <c r="GQZ40" s="40"/>
      <c r="GRA40" s="40"/>
      <c r="GRB40" s="40"/>
      <c r="GRC40" s="40"/>
      <c r="GRD40" s="40"/>
      <c r="GRE40" s="40"/>
      <c r="GRF40" s="40"/>
      <c r="GRG40" s="40"/>
      <c r="GRH40" s="40"/>
      <c r="GRI40" s="40"/>
      <c r="GRJ40" s="40"/>
      <c r="GRK40" s="40"/>
      <c r="GRL40" s="40"/>
      <c r="GRM40" s="40"/>
      <c r="GRN40" s="40"/>
      <c r="GRO40" s="40"/>
      <c r="GRP40" s="40"/>
      <c r="GRQ40" s="40"/>
      <c r="GRR40" s="40"/>
      <c r="GRS40" s="40"/>
      <c r="GRT40" s="40"/>
      <c r="GRU40" s="40"/>
      <c r="GRV40" s="40"/>
      <c r="GRW40" s="40"/>
      <c r="GRX40" s="40"/>
      <c r="GRY40" s="40"/>
      <c r="GRZ40" s="40"/>
      <c r="GSA40" s="40"/>
      <c r="GSB40" s="40"/>
      <c r="GSC40" s="40"/>
      <c r="GSD40" s="40"/>
      <c r="GSE40" s="40"/>
      <c r="GSF40" s="40"/>
      <c r="GSG40" s="40"/>
      <c r="GSH40" s="40"/>
      <c r="GSI40" s="40"/>
      <c r="GSJ40" s="40"/>
      <c r="GSK40" s="40"/>
      <c r="GSL40" s="40"/>
      <c r="GSM40" s="40"/>
      <c r="GSN40" s="40"/>
      <c r="GSO40" s="40"/>
      <c r="GSP40" s="40"/>
      <c r="GSQ40" s="40"/>
      <c r="GSR40" s="40"/>
      <c r="GSS40" s="40"/>
      <c r="GST40" s="40"/>
      <c r="GSU40" s="40"/>
      <c r="GSV40" s="40"/>
      <c r="GSW40" s="40"/>
      <c r="GSX40" s="40"/>
      <c r="GSY40" s="40"/>
      <c r="GSZ40" s="40"/>
      <c r="GTA40" s="40"/>
      <c r="GTB40" s="40"/>
      <c r="GTC40" s="40"/>
      <c r="GTD40" s="40"/>
      <c r="GTE40" s="40"/>
      <c r="GTF40" s="40"/>
      <c r="GTG40" s="40"/>
      <c r="GTH40" s="40"/>
      <c r="GTI40" s="40"/>
      <c r="GTJ40" s="40"/>
      <c r="GTK40" s="40"/>
      <c r="GTL40" s="40"/>
      <c r="GTM40" s="40"/>
      <c r="GTN40" s="40"/>
      <c r="GTO40" s="40"/>
      <c r="GTP40" s="40"/>
      <c r="GTQ40" s="40"/>
      <c r="GTR40" s="40"/>
      <c r="GTS40" s="40"/>
      <c r="GTT40" s="40"/>
      <c r="GTU40" s="40"/>
      <c r="GTV40" s="40"/>
      <c r="GTW40" s="40"/>
      <c r="GTX40" s="40"/>
      <c r="GTY40" s="40"/>
      <c r="GTZ40" s="40"/>
      <c r="GUA40" s="40"/>
      <c r="GUB40" s="40"/>
      <c r="GUC40" s="40"/>
      <c r="GUD40" s="40"/>
      <c r="GUE40" s="40"/>
      <c r="GUF40" s="40"/>
      <c r="GUG40" s="40"/>
      <c r="GUH40" s="40"/>
      <c r="GUI40" s="40"/>
      <c r="GUJ40" s="40"/>
      <c r="GUK40" s="40"/>
      <c r="GUL40" s="40"/>
      <c r="GUM40" s="40"/>
      <c r="GUN40" s="40"/>
      <c r="GUO40" s="40"/>
      <c r="GUP40" s="40"/>
      <c r="GUQ40" s="40"/>
      <c r="GUR40" s="40"/>
      <c r="GUS40" s="40"/>
      <c r="GUT40" s="40"/>
      <c r="GUU40" s="40"/>
      <c r="GUV40" s="40"/>
      <c r="GUW40" s="40"/>
      <c r="GUX40" s="40"/>
      <c r="GUY40" s="40"/>
      <c r="GUZ40" s="40"/>
      <c r="GVA40" s="40"/>
      <c r="GVB40" s="40"/>
      <c r="GVC40" s="40"/>
      <c r="GVD40" s="40"/>
      <c r="GVE40" s="40"/>
      <c r="GVF40" s="40"/>
      <c r="GVG40" s="40"/>
      <c r="GVH40" s="40"/>
      <c r="GVI40" s="40"/>
      <c r="GVJ40" s="40"/>
      <c r="GVK40" s="40"/>
      <c r="GVL40" s="40"/>
      <c r="GVM40" s="40"/>
      <c r="GVN40" s="40"/>
      <c r="GVO40" s="40"/>
      <c r="GVP40" s="40"/>
      <c r="GVQ40" s="40"/>
      <c r="GVR40" s="40"/>
      <c r="GVS40" s="40"/>
      <c r="GVT40" s="40"/>
      <c r="GVU40" s="40"/>
      <c r="GVV40" s="40"/>
      <c r="GVW40" s="40"/>
      <c r="GVX40" s="40"/>
      <c r="GVY40" s="40"/>
      <c r="GVZ40" s="40"/>
      <c r="GWA40" s="40"/>
      <c r="GWB40" s="40"/>
      <c r="GWC40" s="40"/>
      <c r="GWD40" s="40"/>
      <c r="GWE40" s="40"/>
      <c r="GWF40" s="40"/>
      <c r="GWG40" s="40"/>
      <c r="GWH40" s="40"/>
      <c r="GWI40" s="40"/>
      <c r="GWJ40" s="40"/>
      <c r="GWK40" s="40"/>
      <c r="GWL40" s="40"/>
      <c r="GWM40" s="40"/>
      <c r="GWN40" s="40"/>
      <c r="GWO40" s="40"/>
      <c r="GWP40" s="40"/>
      <c r="GWQ40" s="40"/>
      <c r="GWR40" s="40"/>
      <c r="GWS40" s="40"/>
      <c r="GWT40" s="40"/>
      <c r="GWU40" s="40"/>
      <c r="GWV40" s="40"/>
      <c r="GWW40" s="40"/>
      <c r="GWX40" s="40"/>
      <c r="GWY40" s="40"/>
      <c r="GWZ40" s="40"/>
      <c r="GXA40" s="40"/>
      <c r="GXB40" s="40"/>
      <c r="GXC40" s="40"/>
      <c r="GXD40" s="40"/>
      <c r="GXE40" s="40"/>
      <c r="GXF40" s="40"/>
      <c r="GXG40" s="40"/>
      <c r="GXH40" s="40"/>
      <c r="GXI40" s="40"/>
      <c r="GXJ40" s="40"/>
      <c r="GXK40" s="40"/>
      <c r="GXL40" s="40"/>
      <c r="GXM40" s="40"/>
      <c r="GXN40" s="40"/>
      <c r="GXO40" s="40"/>
      <c r="GXP40" s="40"/>
      <c r="GXQ40" s="40"/>
      <c r="GXR40" s="40"/>
      <c r="GXS40" s="40"/>
      <c r="GXT40" s="40"/>
      <c r="GXU40" s="40"/>
      <c r="GXV40" s="40"/>
      <c r="GXW40" s="40"/>
      <c r="GXX40" s="40"/>
      <c r="GXY40" s="40"/>
      <c r="GXZ40" s="40"/>
      <c r="GYA40" s="40"/>
      <c r="GYB40" s="40"/>
      <c r="GYC40" s="40"/>
      <c r="GYD40" s="40"/>
      <c r="GYE40" s="40"/>
      <c r="GYF40" s="40"/>
      <c r="GYG40" s="40"/>
      <c r="GYH40" s="40"/>
      <c r="GYI40" s="40"/>
      <c r="GYJ40" s="40"/>
      <c r="GYK40" s="40"/>
      <c r="GYL40" s="40"/>
      <c r="GYM40" s="40"/>
      <c r="GYN40" s="40"/>
      <c r="GYO40" s="40"/>
      <c r="GYP40" s="40"/>
      <c r="GYQ40" s="40"/>
      <c r="GYR40" s="40"/>
      <c r="GYS40" s="40"/>
      <c r="GYT40" s="40"/>
      <c r="GYU40" s="40"/>
      <c r="GYV40" s="40"/>
      <c r="GYW40" s="40"/>
      <c r="GYX40" s="40"/>
      <c r="GYY40" s="40"/>
      <c r="GYZ40" s="40"/>
      <c r="GZA40" s="40"/>
      <c r="GZB40" s="40"/>
      <c r="GZC40" s="40"/>
      <c r="GZD40" s="40"/>
      <c r="GZE40" s="40"/>
      <c r="GZF40" s="40"/>
      <c r="GZG40" s="40"/>
      <c r="GZH40" s="40"/>
      <c r="GZI40" s="40"/>
      <c r="GZJ40" s="40"/>
      <c r="GZK40" s="40"/>
      <c r="GZL40" s="40"/>
      <c r="GZM40" s="40"/>
      <c r="GZN40" s="40"/>
      <c r="GZO40" s="40"/>
      <c r="GZP40" s="40"/>
      <c r="GZQ40" s="40"/>
      <c r="GZR40" s="40"/>
      <c r="GZS40" s="40"/>
      <c r="GZT40" s="40"/>
      <c r="GZU40" s="40"/>
      <c r="GZV40" s="40"/>
      <c r="GZW40" s="40"/>
      <c r="GZX40" s="40"/>
      <c r="GZY40" s="40"/>
      <c r="GZZ40" s="40"/>
      <c r="HAA40" s="40"/>
      <c r="HAB40" s="40"/>
      <c r="HAC40" s="40"/>
      <c r="HAD40" s="40"/>
      <c r="HAE40" s="40"/>
      <c r="HAF40" s="40"/>
      <c r="HAG40" s="40"/>
      <c r="HAH40" s="40"/>
      <c r="HAI40" s="40"/>
      <c r="HAJ40" s="40"/>
      <c r="HAK40" s="40"/>
      <c r="HAL40" s="40"/>
      <c r="HAM40" s="40"/>
      <c r="HAN40" s="40"/>
      <c r="HAO40" s="40"/>
      <c r="HAP40" s="40"/>
      <c r="HAQ40" s="40"/>
      <c r="HAR40" s="40"/>
      <c r="HAS40" s="40"/>
      <c r="HAT40" s="40"/>
      <c r="HAU40" s="40"/>
      <c r="HAV40" s="40"/>
      <c r="HAW40" s="40"/>
      <c r="HAX40" s="40"/>
      <c r="HAY40" s="40"/>
      <c r="HAZ40" s="40"/>
      <c r="HBA40" s="40"/>
      <c r="HBB40" s="40"/>
      <c r="HBC40" s="40"/>
      <c r="HBD40" s="40"/>
      <c r="HBE40" s="40"/>
      <c r="HBF40" s="40"/>
      <c r="HBG40" s="40"/>
      <c r="HBH40" s="40"/>
      <c r="HBI40" s="40"/>
      <c r="HBJ40" s="40"/>
      <c r="HBK40" s="40"/>
      <c r="HBL40" s="40"/>
      <c r="HBM40" s="40"/>
      <c r="HBN40" s="40"/>
      <c r="HBO40" s="40"/>
      <c r="HBP40" s="40"/>
      <c r="HBQ40" s="40"/>
      <c r="HBR40" s="40"/>
      <c r="HBS40" s="40"/>
      <c r="HBT40" s="40"/>
      <c r="HBU40" s="40"/>
      <c r="HBV40" s="40"/>
      <c r="HBW40" s="40"/>
      <c r="HBX40" s="40"/>
      <c r="HBY40" s="40"/>
      <c r="HBZ40" s="40"/>
      <c r="HCA40" s="40"/>
      <c r="HCB40" s="40"/>
      <c r="HCC40" s="40"/>
      <c r="HCD40" s="40"/>
      <c r="HCE40" s="40"/>
      <c r="HCF40" s="40"/>
      <c r="HCG40" s="40"/>
      <c r="HCH40" s="40"/>
      <c r="HCI40" s="40"/>
      <c r="HCJ40" s="40"/>
      <c r="HCK40" s="40"/>
      <c r="HCL40" s="40"/>
      <c r="HCM40" s="40"/>
      <c r="HCN40" s="40"/>
      <c r="HCO40" s="40"/>
      <c r="HCP40" s="40"/>
      <c r="HCQ40" s="40"/>
      <c r="HCR40" s="40"/>
      <c r="HCS40" s="40"/>
      <c r="HCT40" s="40"/>
      <c r="HCU40" s="40"/>
      <c r="HCV40" s="40"/>
      <c r="HCW40" s="40"/>
      <c r="HCX40" s="40"/>
      <c r="HCY40" s="40"/>
      <c r="HCZ40" s="40"/>
      <c r="HDA40" s="40"/>
      <c r="HDB40" s="40"/>
      <c r="HDC40" s="40"/>
      <c r="HDD40" s="40"/>
      <c r="HDE40" s="40"/>
      <c r="HDF40" s="40"/>
      <c r="HDG40" s="40"/>
      <c r="HDH40" s="40"/>
      <c r="HDI40" s="40"/>
      <c r="HDJ40" s="40"/>
      <c r="HDK40" s="40"/>
      <c r="HDL40" s="40"/>
      <c r="HDM40" s="40"/>
      <c r="HDN40" s="40"/>
      <c r="HDO40" s="40"/>
      <c r="HDP40" s="40"/>
      <c r="HDQ40" s="40"/>
      <c r="HDR40" s="40"/>
      <c r="HDS40" s="40"/>
      <c r="HDT40" s="40"/>
      <c r="HDU40" s="40"/>
      <c r="HDV40" s="40"/>
      <c r="HDW40" s="40"/>
      <c r="HDX40" s="40"/>
      <c r="HDY40" s="40"/>
      <c r="HDZ40" s="40"/>
      <c r="HEA40" s="40"/>
      <c r="HEB40" s="40"/>
      <c r="HEC40" s="40"/>
      <c r="HED40" s="40"/>
      <c r="HEE40" s="40"/>
      <c r="HEF40" s="40"/>
      <c r="HEG40" s="40"/>
      <c r="HEH40" s="40"/>
      <c r="HEI40" s="40"/>
      <c r="HEJ40" s="40"/>
      <c r="HEK40" s="40"/>
      <c r="HEL40" s="40"/>
      <c r="HEM40" s="40"/>
      <c r="HEN40" s="40"/>
      <c r="HEO40" s="40"/>
      <c r="HEP40" s="40"/>
      <c r="HEQ40" s="40"/>
      <c r="HER40" s="40"/>
      <c r="HES40" s="40"/>
      <c r="HET40" s="40"/>
      <c r="HEU40" s="40"/>
      <c r="HEV40" s="40"/>
      <c r="HEW40" s="40"/>
      <c r="HEX40" s="40"/>
      <c r="HEY40" s="40"/>
      <c r="HEZ40" s="40"/>
      <c r="HFA40" s="40"/>
      <c r="HFB40" s="40"/>
      <c r="HFC40" s="40"/>
      <c r="HFD40" s="40"/>
      <c r="HFE40" s="40"/>
      <c r="HFF40" s="40"/>
      <c r="HFG40" s="40"/>
      <c r="HFH40" s="40"/>
      <c r="HFI40" s="40"/>
      <c r="HFJ40" s="40"/>
      <c r="HFK40" s="40"/>
      <c r="HFL40" s="40"/>
      <c r="HFM40" s="40"/>
      <c r="HFN40" s="40"/>
      <c r="HFO40" s="40"/>
      <c r="HFP40" s="40"/>
      <c r="HFQ40" s="40"/>
      <c r="HFR40" s="40"/>
      <c r="HFS40" s="40"/>
      <c r="HFT40" s="40"/>
      <c r="HFU40" s="40"/>
      <c r="HFV40" s="40"/>
      <c r="HFW40" s="40"/>
      <c r="HFX40" s="40"/>
      <c r="HFY40" s="40"/>
      <c r="HFZ40" s="40"/>
      <c r="HGA40" s="40"/>
      <c r="HGB40" s="40"/>
      <c r="HGC40" s="40"/>
      <c r="HGD40" s="40"/>
      <c r="HGE40" s="40"/>
      <c r="HGF40" s="40"/>
      <c r="HGG40" s="40"/>
      <c r="HGH40" s="40"/>
      <c r="HGI40" s="40"/>
      <c r="HGJ40" s="40"/>
      <c r="HGK40" s="40"/>
      <c r="HGL40" s="40"/>
      <c r="HGM40" s="40"/>
      <c r="HGN40" s="40"/>
      <c r="HGO40" s="40"/>
      <c r="HGP40" s="40"/>
      <c r="HGQ40" s="40"/>
      <c r="HGR40" s="40"/>
      <c r="HGS40" s="40"/>
      <c r="HGT40" s="40"/>
      <c r="HGU40" s="40"/>
      <c r="HGV40" s="40"/>
      <c r="HGW40" s="40"/>
      <c r="HGX40" s="40"/>
      <c r="HGY40" s="40"/>
      <c r="HGZ40" s="40"/>
      <c r="HHA40" s="40"/>
      <c r="HHB40" s="40"/>
      <c r="HHC40" s="40"/>
      <c r="HHD40" s="40"/>
      <c r="HHE40" s="40"/>
      <c r="HHF40" s="40"/>
      <c r="HHG40" s="40"/>
      <c r="HHH40" s="40"/>
      <c r="HHI40" s="40"/>
      <c r="HHJ40" s="40"/>
      <c r="HHK40" s="40"/>
      <c r="HHL40" s="40"/>
      <c r="HHM40" s="40"/>
      <c r="HHN40" s="40"/>
      <c r="HHO40" s="40"/>
      <c r="HHP40" s="40"/>
      <c r="HHQ40" s="40"/>
      <c r="HHR40" s="40"/>
      <c r="HHS40" s="40"/>
      <c r="HHT40" s="40"/>
      <c r="HHU40" s="40"/>
      <c r="HHV40" s="40"/>
      <c r="HHW40" s="40"/>
      <c r="HHX40" s="40"/>
      <c r="HHY40" s="40"/>
      <c r="HHZ40" s="40"/>
      <c r="HIA40" s="40"/>
      <c r="HIB40" s="40"/>
      <c r="HIC40" s="40"/>
      <c r="HID40" s="40"/>
      <c r="HIE40" s="40"/>
      <c r="HIF40" s="40"/>
      <c r="HIG40" s="40"/>
      <c r="HIH40" s="40"/>
      <c r="HII40" s="40"/>
      <c r="HIJ40" s="40"/>
      <c r="HIK40" s="40"/>
      <c r="HIL40" s="40"/>
      <c r="HIM40" s="40"/>
      <c r="HIN40" s="40"/>
      <c r="HIO40" s="40"/>
      <c r="HIP40" s="40"/>
      <c r="HIQ40" s="40"/>
      <c r="HIR40" s="40"/>
      <c r="HIS40" s="40"/>
      <c r="HIT40" s="40"/>
      <c r="HIU40" s="40"/>
      <c r="HIV40" s="40"/>
      <c r="HIW40" s="40"/>
      <c r="HIX40" s="40"/>
      <c r="HIY40" s="40"/>
      <c r="HIZ40" s="40"/>
      <c r="HJA40" s="40"/>
      <c r="HJB40" s="40"/>
      <c r="HJC40" s="40"/>
      <c r="HJD40" s="40"/>
      <c r="HJE40" s="40"/>
      <c r="HJF40" s="40"/>
      <c r="HJG40" s="40"/>
      <c r="HJH40" s="40"/>
      <c r="HJI40" s="40"/>
      <c r="HJJ40" s="40"/>
      <c r="HJK40" s="40"/>
      <c r="HJL40" s="40"/>
      <c r="HJM40" s="40"/>
      <c r="HJN40" s="40"/>
      <c r="HJO40" s="40"/>
      <c r="HJP40" s="40"/>
      <c r="HJQ40" s="40"/>
      <c r="HJR40" s="40"/>
      <c r="HJS40" s="40"/>
      <c r="HJT40" s="40"/>
      <c r="HJU40" s="40"/>
      <c r="HJV40" s="40"/>
      <c r="HJW40" s="40"/>
      <c r="HJX40" s="40"/>
      <c r="HJY40" s="40"/>
      <c r="HJZ40" s="40"/>
      <c r="HKA40" s="40"/>
      <c r="HKB40" s="40"/>
      <c r="HKC40" s="40"/>
      <c r="HKD40" s="40"/>
      <c r="HKE40" s="40"/>
      <c r="HKF40" s="40"/>
      <c r="HKG40" s="40"/>
      <c r="HKH40" s="40"/>
      <c r="HKI40" s="40"/>
      <c r="HKJ40" s="40"/>
      <c r="HKK40" s="40"/>
      <c r="HKL40" s="40"/>
      <c r="HKM40" s="40"/>
      <c r="HKN40" s="40"/>
      <c r="HKO40" s="40"/>
      <c r="HKP40" s="40"/>
      <c r="HKQ40" s="40"/>
      <c r="HKR40" s="40"/>
      <c r="HKS40" s="40"/>
      <c r="HKT40" s="40"/>
      <c r="HKU40" s="40"/>
      <c r="HKV40" s="40"/>
      <c r="HKW40" s="40"/>
      <c r="HKX40" s="40"/>
      <c r="HKY40" s="40"/>
      <c r="HKZ40" s="40"/>
      <c r="HLA40" s="40"/>
      <c r="HLB40" s="40"/>
      <c r="HLC40" s="40"/>
      <c r="HLD40" s="40"/>
      <c r="HLE40" s="40"/>
      <c r="HLF40" s="40"/>
      <c r="HLG40" s="40"/>
      <c r="HLH40" s="40"/>
      <c r="HLI40" s="40"/>
      <c r="HLJ40" s="40"/>
      <c r="HLK40" s="40"/>
      <c r="HLL40" s="40"/>
      <c r="HLM40" s="40"/>
      <c r="HLN40" s="40"/>
      <c r="HLO40" s="40"/>
      <c r="HLP40" s="40"/>
      <c r="HLQ40" s="40"/>
      <c r="HLR40" s="40"/>
      <c r="HLS40" s="40"/>
      <c r="HLT40" s="40"/>
      <c r="HLU40" s="40"/>
      <c r="HLV40" s="40"/>
      <c r="HLW40" s="40"/>
      <c r="HLX40" s="40"/>
      <c r="HLY40" s="40"/>
      <c r="HLZ40" s="40"/>
      <c r="HMA40" s="40"/>
      <c r="HMB40" s="40"/>
      <c r="HMC40" s="40"/>
      <c r="HMD40" s="40"/>
      <c r="HME40" s="40"/>
      <c r="HMF40" s="40"/>
      <c r="HMG40" s="40"/>
      <c r="HMH40" s="40"/>
      <c r="HMI40" s="40"/>
      <c r="HMJ40" s="40"/>
      <c r="HMK40" s="40"/>
      <c r="HML40" s="40"/>
      <c r="HMM40" s="40"/>
      <c r="HMN40" s="40"/>
      <c r="HMO40" s="40"/>
      <c r="HMP40" s="40"/>
      <c r="HMQ40" s="40"/>
      <c r="HMR40" s="40"/>
      <c r="HMS40" s="40"/>
      <c r="HMT40" s="40"/>
      <c r="HMU40" s="40"/>
      <c r="HMV40" s="40"/>
      <c r="HMW40" s="40"/>
      <c r="HMX40" s="40"/>
      <c r="HMY40" s="40"/>
      <c r="HMZ40" s="40"/>
      <c r="HNA40" s="40"/>
      <c r="HNB40" s="40"/>
      <c r="HNC40" s="40"/>
      <c r="HND40" s="40"/>
      <c r="HNE40" s="40"/>
      <c r="HNF40" s="40"/>
      <c r="HNG40" s="40"/>
      <c r="HNH40" s="40"/>
      <c r="HNI40" s="40"/>
      <c r="HNJ40" s="40"/>
      <c r="HNK40" s="40"/>
      <c r="HNL40" s="40"/>
      <c r="HNM40" s="40"/>
      <c r="HNN40" s="40"/>
      <c r="HNO40" s="40"/>
      <c r="HNP40" s="40"/>
      <c r="HNQ40" s="40"/>
      <c r="HNR40" s="40"/>
      <c r="HNS40" s="40"/>
      <c r="HNT40" s="40"/>
      <c r="HNU40" s="40"/>
      <c r="HNV40" s="40"/>
      <c r="HNW40" s="40"/>
      <c r="HNX40" s="40"/>
      <c r="HNY40" s="40"/>
      <c r="HNZ40" s="40"/>
      <c r="HOA40" s="40"/>
      <c r="HOB40" s="40"/>
      <c r="HOC40" s="40"/>
      <c r="HOD40" s="40"/>
      <c r="HOE40" s="40"/>
      <c r="HOF40" s="40"/>
      <c r="HOG40" s="40"/>
      <c r="HOH40" s="40"/>
      <c r="HOI40" s="40"/>
      <c r="HOJ40" s="40"/>
      <c r="HOK40" s="40"/>
      <c r="HOL40" s="40"/>
      <c r="HOM40" s="40"/>
      <c r="HON40" s="40"/>
      <c r="HOO40" s="40"/>
      <c r="HOP40" s="40"/>
      <c r="HOQ40" s="40"/>
      <c r="HOR40" s="40"/>
      <c r="HOS40" s="40"/>
      <c r="HOT40" s="40"/>
      <c r="HOU40" s="40"/>
      <c r="HOV40" s="40"/>
      <c r="HOW40" s="40"/>
      <c r="HOX40" s="40"/>
      <c r="HOY40" s="40"/>
      <c r="HOZ40" s="40"/>
      <c r="HPA40" s="40"/>
      <c r="HPB40" s="40"/>
      <c r="HPC40" s="40"/>
      <c r="HPD40" s="40"/>
      <c r="HPE40" s="40"/>
      <c r="HPF40" s="40"/>
      <c r="HPG40" s="40"/>
      <c r="HPH40" s="40"/>
      <c r="HPI40" s="40"/>
      <c r="HPJ40" s="40"/>
      <c r="HPK40" s="40"/>
      <c r="HPL40" s="40"/>
      <c r="HPM40" s="40"/>
      <c r="HPN40" s="40"/>
      <c r="HPO40" s="40"/>
      <c r="HPP40" s="40"/>
      <c r="HPQ40" s="40"/>
      <c r="HPR40" s="40"/>
      <c r="HPS40" s="40"/>
      <c r="HPT40" s="40"/>
      <c r="HPU40" s="40"/>
      <c r="HPV40" s="40"/>
      <c r="HPW40" s="40"/>
      <c r="HPX40" s="40"/>
      <c r="HPY40" s="40"/>
      <c r="HPZ40" s="40"/>
      <c r="HQA40" s="40"/>
      <c r="HQB40" s="40"/>
      <c r="HQC40" s="40"/>
      <c r="HQD40" s="40"/>
      <c r="HQE40" s="40"/>
      <c r="HQF40" s="40"/>
      <c r="HQG40" s="40"/>
      <c r="HQH40" s="40"/>
      <c r="HQI40" s="40"/>
      <c r="HQJ40" s="40"/>
      <c r="HQK40" s="40"/>
      <c r="HQL40" s="40"/>
      <c r="HQM40" s="40"/>
      <c r="HQN40" s="40"/>
      <c r="HQO40" s="40"/>
      <c r="HQP40" s="40"/>
      <c r="HQQ40" s="40"/>
      <c r="HQR40" s="40"/>
      <c r="HQS40" s="40"/>
      <c r="HQT40" s="40"/>
      <c r="HQU40" s="40"/>
      <c r="HQV40" s="40"/>
      <c r="HQW40" s="40"/>
      <c r="HQX40" s="40"/>
      <c r="HQY40" s="40"/>
      <c r="HQZ40" s="40"/>
      <c r="HRA40" s="40"/>
      <c r="HRB40" s="40"/>
      <c r="HRC40" s="40"/>
      <c r="HRD40" s="40"/>
      <c r="HRE40" s="40"/>
      <c r="HRF40" s="40"/>
      <c r="HRG40" s="40"/>
      <c r="HRH40" s="40"/>
      <c r="HRI40" s="40"/>
      <c r="HRJ40" s="40"/>
      <c r="HRK40" s="40"/>
      <c r="HRL40" s="40"/>
      <c r="HRM40" s="40"/>
      <c r="HRN40" s="40"/>
      <c r="HRO40" s="40"/>
      <c r="HRP40" s="40"/>
      <c r="HRQ40" s="40"/>
      <c r="HRR40" s="40"/>
      <c r="HRS40" s="40"/>
      <c r="HRT40" s="40"/>
      <c r="HRU40" s="40"/>
      <c r="HRV40" s="40"/>
      <c r="HRW40" s="40"/>
      <c r="HRX40" s="40"/>
      <c r="HRY40" s="40"/>
      <c r="HRZ40" s="40"/>
      <c r="HSA40" s="40"/>
      <c r="HSB40" s="40"/>
      <c r="HSC40" s="40"/>
      <c r="HSD40" s="40"/>
      <c r="HSE40" s="40"/>
      <c r="HSF40" s="40"/>
      <c r="HSG40" s="40"/>
      <c r="HSH40" s="40"/>
      <c r="HSI40" s="40"/>
      <c r="HSJ40" s="40"/>
      <c r="HSK40" s="40"/>
      <c r="HSL40" s="40"/>
      <c r="HSM40" s="40"/>
      <c r="HSN40" s="40"/>
      <c r="HSO40" s="40"/>
      <c r="HSP40" s="40"/>
      <c r="HSQ40" s="40"/>
      <c r="HSR40" s="40"/>
      <c r="HSS40" s="40"/>
      <c r="HST40" s="40"/>
      <c r="HSU40" s="40"/>
      <c r="HSV40" s="40"/>
      <c r="HSW40" s="40"/>
      <c r="HSX40" s="40"/>
      <c r="HSY40" s="40"/>
      <c r="HSZ40" s="40"/>
      <c r="HTA40" s="40"/>
      <c r="HTB40" s="40"/>
      <c r="HTC40" s="40"/>
      <c r="HTD40" s="40"/>
      <c r="HTE40" s="40"/>
      <c r="HTF40" s="40"/>
      <c r="HTG40" s="40"/>
      <c r="HTH40" s="40"/>
      <c r="HTI40" s="40"/>
      <c r="HTJ40" s="40"/>
      <c r="HTK40" s="40"/>
      <c r="HTL40" s="40"/>
      <c r="HTM40" s="40"/>
      <c r="HTN40" s="40"/>
      <c r="HTO40" s="40"/>
      <c r="HTP40" s="40"/>
      <c r="HTQ40" s="40"/>
      <c r="HTR40" s="40"/>
      <c r="HTS40" s="40"/>
      <c r="HTT40" s="40"/>
      <c r="HTU40" s="40"/>
      <c r="HTV40" s="40"/>
      <c r="HTW40" s="40"/>
      <c r="HTX40" s="40"/>
      <c r="HTY40" s="40"/>
      <c r="HTZ40" s="40"/>
      <c r="HUA40" s="40"/>
      <c r="HUB40" s="40"/>
      <c r="HUC40" s="40"/>
      <c r="HUD40" s="40"/>
      <c r="HUE40" s="40"/>
      <c r="HUF40" s="40"/>
      <c r="HUG40" s="40"/>
      <c r="HUH40" s="40"/>
      <c r="HUI40" s="40"/>
      <c r="HUJ40" s="40"/>
      <c r="HUK40" s="40"/>
      <c r="HUL40" s="40"/>
      <c r="HUM40" s="40"/>
      <c r="HUN40" s="40"/>
      <c r="HUO40" s="40"/>
      <c r="HUP40" s="40"/>
      <c r="HUQ40" s="40"/>
      <c r="HUR40" s="40"/>
      <c r="HUS40" s="40"/>
      <c r="HUT40" s="40"/>
      <c r="HUU40" s="40"/>
      <c r="HUV40" s="40"/>
      <c r="HUW40" s="40"/>
      <c r="HUX40" s="40"/>
      <c r="HUY40" s="40"/>
      <c r="HUZ40" s="40"/>
      <c r="HVA40" s="40"/>
      <c r="HVB40" s="40"/>
      <c r="HVC40" s="40"/>
      <c r="HVD40" s="40"/>
      <c r="HVE40" s="40"/>
      <c r="HVF40" s="40"/>
      <c r="HVG40" s="40"/>
      <c r="HVH40" s="40"/>
      <c r="HVI40" s="40"/>
      <c r="HVJ40" s="40"/>
      <c r="HVK40" s="40"/>
      <c r="HVL40" s="40"/>
      <c r="HVM40" s="40"/>
      <c r="HVN40" s="40"/>
      <c r="HVO40" s="40"/>
      <c r="HVP40" s="40"/>
      <c r="HVQ40" s="40"/>
      <c r="HVR40" s="40"/>
      <c r="HVS40" s="40"/>
      <c r="HVT40" s="40"/>
      <c r="HVU40" s="40"/>
      <c r="HVV40" s="40"/>
      <c r="HVW40" s="40"/>
      <c r="HVX40" s="40"/>
      <c r="HVY40" s="40"/>
      <c r="HVZ40" s="40"/>
      <c r="HWA40" s="40"/>
      <c r="HWB40" s="40"/>
      <c r="HWC40" s="40"/>
      <c r="HWD40" s="40"/>
      <c r="HWE40" s="40"/>
      <c r="HWF40" s="40"/>
      <c r="HWG40" s="40"/>
      <c r="HWH40" s="40"/>
      <c r="HWI40" s="40"/>
      <c r="HWJ40" s="40"/>
      <c r="HWK40" s="40"/>
      <c r="HWL40" s="40"/>
      <c r="HWM40" s="40"/>
      <c r="HWN40" s="40"/>
      <c r="HWO40" s="40"/>
      <c r="HWP40" s="40"/>
      <c r="HWQ40" s="40"/>
      <c r="HWR40" s="40"/>
      <c r="HWS40" s="40"/>
      <c r="HWT40" s="40"/>
      <c r="HWU40" s="40"/>
      <c r="HWV40" s="40"/>
      <c r="HWW40" s="40"/>
      <c r="HWX40" s="40"/>
      <c r="HWY40" s="40"/>
      <c r="HWZ40" s="40"/>
      <c r="HXA40" s="40"/>
      <c r="HXB40" s="40"/>
      <c r="HXC40" s="40"/>
      <c r="HXD40" s="40"/>
      <c r="HXE40" s="40"/>
      <c r="HXF40" s="40"/>
      <c r="HXG40" s="40"/>
      <c r="HXH40" s="40"/>
      <c r="HXI40" s="40"/>
      <c r="HXJ40" s="40"/>
      <c r="HXK40" s="40"/>
      <c r="HXL40" s="40"/>
      <c r="HXM40" s="40"/>
      <c r="HXN40" s="40"/>
      <c r="HXO40" s="40"/>
      <c r="HXP40" s="40"/>
      <c r="HXQ40" s="40"/>
      <c r="HXR40" s="40"/>
      <c r="HXS40" s="40"/>
      <c r="HXT40" s="40"/>
      <c r="HXU40" s="40"/>
      <c r="HXV40" s="40"/>
      <c r="HXW40" s="40"/>
      <c r="HXX40" s="40"/>
      <c r="HXY40" s="40"/>
      <c r="HXZ40" s="40"/>
      <c r="HYA40" s="40"/>
      <c r="HYB40" s="40"/>
      <c r="HYC40" s="40"/>
      <c r="HYD40" s="40"/>
      <c r="HYE40" s="40"/>
      <c r="HYF40" s="40"/>
      <c r="HYG40" s="40"/>
      <c r="HYH40" s="40"/>
      <c r="HYI40" s="40"/>
      <c r="HYJ40" s="40"/>
      <c r="HYK40" s="40"/>
      <c r="HYL40" s="40"/>
      <c r="HYM40" s="40"/>
      <c r="HYN40" s="40"/>
      <c r="HYO40" s="40"/>
      <c r="HYP40" s="40"/>
      <c r="HYQ40" s="40"/>
      <c r="HYR40" s="40"/>
      <c r="HYS40" s="40"/>
      <c r="HYT40" s="40"/>
      <c r="HYU40" s="40"/>
      <c r="HYV40" s="40"/>
      <c r="HYW40" s="40"/>
      <c r="HYX40" s="40"/>
      <c r="HYY40" s="40"/>
      <c r="HYZ40" s="40"/>
      <c r="HZA40" s="40"/>
      <c r="HZB40" s="40"/>
      <c r="HZC40" s="40"/>
      <c r="HZD40" s="40"/>
      <c r="HZE40" s="40"/>
      <c r="HZF40" s="40"/>
      <c r="HZG40" s="40"/>
      <c r="HZH40" s="40"/>
      <c r="HZI40" s="40"/>
      <c r="HZJ40" s="40"/>
      <c r="HZK40" s="40"/>
      <c r="HZL40" s="40"/>
      <c r="HZM40" s="40"/>
      <c r="HZN40" s="40"/>
      <c r="HZO40" s="40"/>
      <c r="HZP40" s="40"/>
      <c r="HZQ40" s="40"/>
      <c r="HZR40" s="40"/>
      <c r="HZS40" s="40"/>
      <c r="HZT40" s="40"/>
      <c r="HZU40" s="40"/>
      <c r="HZV40" s="40"/>
      <c r="HZW40" s="40"/>
      <c r="HZX40" s="40"/>
      <c r="HZY40" s="40"/>
      <c r="HZZ40" s="40"/>
      <c r="IAA40" s="40"/>
      <c r="IAB40" s="40"/>
      <c r="IAC40" s="40"/>
      <c r="IAD40" s="40"/>
      <c r="IAE40" s="40"/>
      <c r="IAF40" s="40"/>
      <c r="IAG40" s="40"/>
      <c r="IAH40" s="40"/>
      <c r="IAI40" s="40"/>
      <c r="IAJ40" s="40"/>
      <c r="IAK40" s="40"/>
      <c r="IAL40" s="40"/>
      <c r="IAM40" s="40"/>
      <c r="IAN40" s="40"/>
      <c r="IAO40" s="40"/>
      <c r="IAP40" s="40"/>
      <c r="IAQ40" s="40"/>
      <c r="IAR40" s="40"/>
      <c r="IAS40" s="40"/>
      <c r="IAT40" s="40"/>
      <c r="IAU40" s="40"/>
      <c r="IAV40" s="40"/>
      <c r="IAW40" s="40"/>
      <c r="IAX40" s="40"/>
      <c r="IAY40" s="40"/>
      <c r="IAZ40" s="40"/>
      <c r="IBA40" s="40"/>
      <c r="IBB40" s="40"/>
      <c r="IBC40" s="40"/>
      <c r="IBD40" s="40"/>
      <c r="IBE40" s="40"/>
      <c r="IBF40" s="40"/>
      <c r="IBG40" s="40"/>
      <c r="IBH40" s="40"/>
      <c r="IBI40" s="40"/>
      <c r="IBJ40" s="40"/>
      <c r="IBK40" s="40"/>
      <c r="IBL40" s="40"/>
      <c r="IBM40" s="40"/>
      <c r="IBN40" s="40"/>
      <c r="IBO40" s="40"/>
      <c r="IBP40" s="40"/>
      <c r="IBQ40" s="40"/>
      <c r="IBR40" s="40"/>
      <c r="IBS40" s="40"/>
      <c r="IBT40" s="40"/>
      <c r="IBU40" s="40"/>
      <c r="IBV40" s="40"/>
      <c r="IBW40" s="40"/>
      <c r="IBX40" s="40"/>
      <c r="IBY40" s="40"/>
      <c r="IBZ40" s="40"/>
      <c r="ICA40" s="40"/>
      <c r="ICB40" s="40"/>
      <c r="ICC40" s="40"/>
      <c r="ICD40" s="40"/>
      <c r="ICE40" s="40"/>
      <c r="ICF40" s="40"/>
      <c r="ICG40" s="40"/>
      <c r="ICH40" s="40"/>
      <c r="ICI40" s="40"/>
      <c r="ICJ40" s="40"/>
      <c r="ICK40" s="40"/>
      <c r="ICL40" s="40"/>
      <c r="ICM40" s="40"/>
      <c r="ICN40" s="40"/>
      <c r="ICO40" s="40"/>
      <c r="ICP40" s="40"/>
      <c r="ICQ40" s="40"/>
      <c r="ICR40" s="40"/>
      <c r="ICS40" s="40"/>
      <c r="ICT40" s="40"/>
      <c r="ICU40" s="40"/>
      <c r="ICV40" s="40"/>
      <c r="ICW40" s="40"/>
      <c r="ICX40" s="40"/>
      <c r="ICY40" s="40"/>
      <c r="ICZ40" s="40"/>
      <c r="IDA40" s="40"/>
      <c r="IDB40" s="40"/>
      <c r="IDC40" s="40"/>
      <c r="IDD40" s="40"/>
      <c r="IDE40" s="40"/>
      <c r="IDF40" s="40"/>
      <c r="IDG40" s="40"/>
      <c r="IDH40" s="40"/>
      <c r="IDI40" s="40"/>
      <c r="IDJ40" s="40"/>
      <c r="IDK40" s="40"/>
      <c r="IDL40" s="40"/>
      <c r="IDM40" s="40"/>
      <c r="IDN40" s="40"/>
      <c r="IDO40" s="40"/>
      <c r="IDP40" s="40"/>
      <c r="IDQ40" s="40"/>
      <c r="IDR40" s="40"/>
      <c r="IDS40" s="40"/>
      <c r="IDT40" s="40"/>
      <c r="IDU40" s="40"/>
      <c r="IDV40" s="40"/>
      <c r="IDW40" s="40"/>
      <c r="IDX40" s="40"/>
      <c r="IDY40" s="40"/>
      <c r="IDZ40" s="40"/>
      <c r="IEA40" s="40"/>
      <c r="IEB40" s="40"/>
      <c r="IEC40" s="40"/>
      <c r="IED40" s="40"/>
      <c r="IEE40" s="40"/>
      <c r="IEF40" s="40"/>
      <c r="IEG40" s="40"/>
      <c r="IEH40" s="40"/>
      <c r="IEI40" s="40"/>
      <c r="IEJ40" s="40"/>
      <c r="IEK40" s="40"/>
      <c r="IEL40" s="40"/>
      <c r="IEM40" s="40"/>
      <c r="IEN40" s="40"/>
      <c r="IEO40" s="40"/>
      <c r="IEP40" s="40"/>
      <c r="IEQ40" s="40"/>
      <c r="IER40" s="40"/>
      <c r="IES40" s="40"/>
      <c r="IET40" s="40"/>
      <c r="IEU40" s="40"/>
      <c r="IEV40" s="40"/>
      <c r="IEW40" s="40"/>
      <c r="IEX40" s="40"/>
      <c r="IEY40" s="40"/>
      <c r="IEZ40" s="40"/>
      <c r="IFA40" s="40"/>
      <c r="IFB40" s="40"/>
      <c r="IFC40" s="40"/>
      <c r="IFD40" s="40"/>
      <c r="IFE40" s="40"/>
      <c r="IFF40" s="40"/>
      <c r="IFG40" s="40"/>
      <c r="IFH40" s="40"/>
      <c r="IFI40" s="40"/>
      <c r="IFJ40" s="40"/>
      <c r="IFK40" s="40"/>
      <c r="IFL40" s="40"/>
      <c r="IFM40" s="40"/>
      <c r="IFN40" s="40"/>
      <c r="IFO40" s="40"/>
      <c r="IFP40" s="40"/>
      <c r="IFQ40" s="40"/>
      <c r="IFR40" s="40"/>
      <c r="IFS40" s="40"/>
      <c r="IFT40" s="40"/>
      <c r="IFU40" s="40"/>
      <c r="IFV40" s="40"/>
      <c r="IFW40" s="40"/>
      <c r="IFX40" s="40"/>
      <c r="IFY40" s="40"/>
      <c r="IFZ40" s="40"/>
      <c r="IGA40" s="40"/>
      <c r="IGB40" s="40"/>
      <c r="IGC40" s="40"/>
      <c r="IGD40" s="40"/>
      <c r="IGE40" s="40"/>
      <c r="IGF40" s="40"/>
      <c r="IGG40" s="40"/>
      <c r="IGH40" s="40"/>
      <c r="IGI40" s="40"/>
      <c r="IGJ40" s="40"/>
      <c r="IGK40" s="40"/>
      <c r="IGL40" s="40"/>
      <c r="IGM40" s="40"/>
      <c r="IGN40" s="40"/>
      <c r="IGO40" s="40"/>
      <c r="IGP40" s="40"/>
      <c r="IGQ40" s="40"/>
      <c r="IGR40" s="40"/>
      <c r="IGS40" s="40"/>
      <c r="IGT40" s="40"/>
      <c r="IGU40" s="40"/>
      <c r="IGV40" s="40"/>
      <c r="IGW40" s="40"/>
      <c r="IGX40" s="40"/>
      <c r="IGY40" s="40"/>
      <c r="IGZ40" s="40"/>
      <c r="IHA40" s="40"/>
      <c r="IHB40" s="40"/>
      <c r="IHC40" s="40"/>
      <c r="IHD40" s="40"/>
      <c r="IHE40" s="40"/>
      <c r="IHF40" s="40"/>
      <c r="IHG40" s="40"/>
      <c r="IHH40" s="40"/>
      <c r="IHI40" s="40"/>
      <c r="IHJ40" s="40"/>
      <c r="IHK40" s="40"/>
      <c r="IHL40" s="40"/>
      <c r="IHM40" s="40"/>
      <c r="IHN40" s="40"/>
      <c r="IHO40" s="40"/>
      <c r="IHP40" s="40"/>
      <c r="IHQ40" s="40"/>
      <c r="IHR40" s="40"/>
      <c r="IHS40" s="40"/>
      <c r="IHT40" s="40"/>
      <c r="IHU40" s="40"/>
      <c r="IHV40" s="40"/>
      <c r="IHW40" s="40"/>
      <c r="IHX40" s="40"/>
      <c r="IHY40" s="40"/>
      <c r="IHZ40" s="40"/>
      <c r="IIA40" s="40"/>
      <c r="IIB40" s="40"/>
      <c r="IIC40" s="40"/>
      <c r="IID40" s="40"/>
      <c r="IIE40" s="40"/>
      <c r="IIF40" s="40"/>
      <c r="IIG40" s="40"/>
      <c r="IIH40" s="40"/>
      <c r="III40" s="40"/>
      <c r="IIJ40" s="40"/>
      <c r="IIK40" s="40"/>
      <c r="IIL40" s="40"/>
      <c r="IIM40" s="40"/>
      <c r="IIN40" s="40"/>
      <c r="IIO40" s="40"/>
      <c r="IIP40" s="40"/>
      <c r="IIQ40" s="40"/>
      <c r="IIR40" s="40"/>
      <c r="IIS40" s="40"/>
      <c r="IIT40" s="40"/>
      <c r="IIU40" s="40"/>
      <c r="IIV40" s="40"/>
      <c r="IIW40" s="40"/>
      <c r="IIX40" s="40"/>
      <c r="IIY40" s="40"/>
      <c r="IIZ40" s="40"/>
      <c r="IJA40" s="40"/>
      <c r="IJB40" s="40"/>
      <c r="IJC40" s="40"/>
      <c r="IJD40" s="40"/>
      <c r="IJE40" s="40"/>
      <c r="IJF40" s="40"/>
      <c r="IJG40" s="40"/>
      <c r="IJH40" s="40"/>
      <c r="IJI40" s="40"/>
      <c r="IJJ40" s="40"/>
      <c r="IJK40" s="40"/>
      <c r="IJL40" s="40"/>
      <c r="IJM40" s="40"/>
      <c r="IJN40" s="40"/>
      <c r="IJO40" s="40"/>
      <c r="IJP40" s="40"/>
      <c r="IJQ40" s="40"/>
      <c r="IJR40" s="40"/>
      <c r="IJS40" s="40"/>
      <c r="IJT40" s="40"/>
      <c r="IJU40" s="40"/>
      <c r="IJV40" s="40"/>
      <c r="IJW40" s="40"/>
      <c r="IJX40" s="40"/>
      <c r="IJY40" s="40"/>
      <c r="IJZ40" s="40"/>
      <c r="IKA40" s="40"/>
      <c r="IKB40" s="40"/>
      <c r="IKC40" s="40"/>
      <c r="IKD40" s="40"/>
      <c r="IKE40" s="40"/>
      <c r="IKF40" s="40"/>
      <c r="IKG40" s="40"/>
      <c r="IKH40" s="40"/>
      <c r="IKI40" s="40"/>
      <c r="IKJ40" s="40"/>
      <c r="IKK40" s="40"/>
      <c r="IKL40" s="40"/>
      <c r="IKM40" s="40"/>
      <c r="IKN40" s="40"/>
      <c r="IKO40" s="40"/>
      <c r="IKP40" s="40"/>
      <c r="IKQ40" s="40"/>
      <c r="IKR40" s="40"/>
      <c r="IKS40" s="40"/>
      <c r="IKT40" s="40"/>
      <c r="IKU40" s="40"/>
      <c r="IKV40" s="40"/>
      <c r="IKW40" s="40"/>
      <c r="IKX40" s="40"/>
      <c r="IKY40" s="40"/>
      <c r="IKZ40" s="40"/>
      <c r="ILA40" s="40"/>
      <c r="ILB40" s="40"/>
      <c r="ILC40" s="40"/>
      <c r="ILD40" s="40"/>
      <c r="ILE40" s="40"/>
      <c r="ILF40" s="40"/>
      <c r="ILG40" s="40"/>
      <c r="ILH40" s="40"/>
      <c r="ILI40" s="40"/>
      <c r="ILJ40" s="40"/>
      <c r="ILK40" s="40"/>
      <c r="ILL40" s="40"/>
      <c r="ILM40" s="40"/>
      <c r="ILN40" s="40"/>
      <c r="ILO40" s="40"/>
      <c r="ILP40" s="40"/>
      <c r="ILQ40" s="40"/>
      <c r="ILR40" s="40"/>
      <c r="ILS40" s="40"/>
      <c r="ILT40" s="40"/>
      <c r="ILU40" s="40"/>
      <c r="ILV40" s="40"/>
      <c r="ILW40" s="40"/>
      <c r="ILX40" s="40"/>
      <c r="ILY40" s="40"/>
      <c r="ILZ40" s="40"/>
      <c r="IMA40" s="40"/>
      <c r="IMB40" s="40"/>
      <c r="IMC40" s="40"/>
      <c r="IMD40" s="40"/>
      <c r="IME40" s="40"/>
      <c r="IMF40" s="40"/>
      <c r="IMG40" s="40"/>
      <c r="IMH40" s="40"/>
      <c r="IMI40" s="40"/>
      <c r="IMJ40" s="40"/>
      <c r="IMK40" s="40"/>
      <c r="IML40" s="40"/>
      <c r="IMM40" s="40"/>
      <c r="IMN40" s="40"/>
      <c r="IMO40" s="40"/>
      <c r="IMP40" s="40"/>
      <c r="IMQ40" s="40"/>
      <c r="IMR40" s="40"/>
      <c r="IMS40" s="40"/>
      <c r="IMT40" s="40"/>
      <c r="IMU40" s="40"/>
      <c r="IMV40" s="40"/>
      <c r="IMW40" s="40"/>
      <c r="IMX40" s="40"/>
      <c r="IMY40" s="40"/>
      <c r="IMZ40" s="40"/>
      <c r="INA40" s="40"/>
      <c r="INB40" s="40"/>
      <c r="INC40" s="40"/>
      <c r="IND40" s="40"/>
      <c r="INE40" s="40"/>
      <c r="INF40" s="40"/>
      <c r="ING40" s="40"/>
      <c r="INH40" s="40"/>
      <c r="INI40" s="40"/>
      <c r="INJ40" s="40"/>
      <c r="INK40" s="40"/>
      <c r="INL40" s="40"/>
      <c r="INM40" s="40"/>
      <c r="INN40" s="40"/>
      <c r="INO40" s="40"/>
      <c r="INP40" s="40"/>
      <c r="INQ40" s="40"/>
      <c r="INR40" s="40"/>
      <c r="INS40" s="40"/>
      <c r="INT40" s="40"/>
      <c r="INU40" s="40"/>
      <c r="INV40" s="40"/>
      <c r="INW40" s="40"/>
      <c r="INX40" s="40"/>
      <c r="INY40" s="40"/>
      <c r="INZ40" s="40"/>
      <c r="IOA40" s="40"/>
      <c r="IOB40" s="40"/>
      <c r="IOC40" s="40"/>
      <c r="IOD40" s="40"/>
      <c r="IOE40" s="40"/>
      <c r="IOF40" s="40"/>
      <c r="IOG40" s="40"/>
      <c r="IOH40" s="40"/>
      <c r="IOI40" s="40"/>
      <c r="IOJ40" s="40"/>
      <c r="IOK40" s="40"/>
      <c r="IOL40" s="40"/>
      <c r="IOM40" s="40"/>
      <c r="ION40" s="40"/>
      <c r="IOO40" s="40"/>
      <c r="IOP40" s="40"/>
      <c r="IOQ40" s="40"/>
      <c r="IOR40" s="40"/>
      <c r="IOS40" s="40"/>
      <c r="IOT40" s="40"/>
      <c r="IOU40" s="40"/>
      <c r="IOV40" s="40"/>
      <c r="IOW40" s="40"/>
      <c r="IOX40" s="40"/>
      <c r="IOY40" s="40"/>
      <c r="IOZ40" s="40"/>
      <c r="IPA40" s="40"/>
      <c r="IPB40" s="40"/>
      <c r="IPC40" s="40"/>
      <c r="IPD40" s="40"/>
      <c r="IPE40" s="40"/>
      <c r="IPF40" s="40"/>
      <c r="IPG40" s="40"/>
      <c r="IPH40" s="40"/>
      <c r="IPI40" s="40"/>
      <c r="IPJ40" s="40"/>
      <c r="IPK40" s="40"/>
      <c r="IPL40" s="40"/>
      <c r="IPM40" s="40"/>
      <c r="IPN40" s="40"/>
      <c r="IPO40" s="40"/>
      <c r="IPP40" s="40"/>
      <c r="IPQ40" s="40"/>
      <c r="IPR40" s="40"/>
      <c r="IPS40" s="40"/>
      <c r="IPT40" s="40"/>
      <c r="IPU40" s="40"/>
      <c r="IPV40" s="40"/>
      <c r="IPW40" s="40"/>
      <c r="IPX40" s="40"/>
      <c r="IPY40" s="40"/>
      <c r="IPZ40" s="40"/>
      <c r="IQA40" s="40"/>
      <c r="IQB40" s="40"/>
      <c r="IQC40" s="40"/>
      <c r="IQD40" s="40"/>
      <c r="IQE40" s="40"/>
      <c r="IQF40" s="40"/>
      <c r="IQG40" s="40"/>
      <c r="IQH40" s="40"/>
      <c r="IQI40" s="40"/>
      <c r="IQJ40" s="40"/>
      <c r="IQK40" s="40"/>
      <c r="IQL40" s="40"/>
      <c r="IQM40" s="40"/>
      <c r="IQN40" s="40"/>
      <c r="IQO40" s="40"/>
      <c r="IQP40" s="40"/>
      <c r="IQQ40" s="40"/>
      <c r="IQR40" s="40"/>
      <c r="IQS40" s="40"/>
      <c r="IQT40" s="40"/>
      <c r="IQU40" s="40"/>
      <c r="IQV40" s="40"/>
      <c r="IQW40" s="40"/>
      <c r="IQX40" s="40"/>
      <c r="IQY40" s="40"/>
      <c r="IQZ40" s="40"/>
      <c r="IRA40" s="40"/>
      <c r="IRB40" s="40"/>
      <c r="IRC40" s="40"/>
      <c r="IRD40" s="40"/>
      <c r="IRE40" s="40"/>
      <c r="IRF40" s="40"/>
      <c r="IRG40" s="40"/>
      <c r="IRH40" s="40"/>
      <c r="IRI40" s="40"/>
      <c r="IRJ40" s="40"/>
      <c r="IRK40" s="40"/>
      <c r="IRL40" s="40"/>
      <c r="IRM40" s="40"/>
      <c r="IRN40" s="40"/>
      <c r="IRO40" s="40"/>
      <c r="IRP40" s="40"/>
      <c r="IRQ40" s="40"/>
      <c r="IRR40" s="40"/>
      <c r="IRS40" s="40"/>
      <c r="IRT40" s="40"/>
      <c r="IRU40" s="40"/>
      <c r="IRV40" s="40"/>
      <c r="IRW40" s="40"/>
      <c r="IRX40" s="40"/>
      <c r="IRY40" s="40"/>
      <c r="IRZ40" s="40"/>
      <c r="ISA40" s="40"/>
      <c r="ISB40" s="40"/>
      <c r="ISC40" s="40"/>
      <c r="ISD40" s="40"/>
      <c r="ISE40" s="40"/>
      <c r="ISF40" s="40"/>
      <c r="ISG40" s="40"/>
      <c r="ISH40" s="40"/>
      <c r="ISI40" s="40"/>
      <c r="ISJ40" s="40"/>
      <c r="ISK40" s="40"/>
      <c r="ISL40" s="40"/>
      <c r="ISM40" s="40"/>
      <c r="ISN40" s="40"/>
      <c r="ISO40" s="40"/>
      <c r="ISP40" s="40"/>
      <c r="ISQ40" s="40"/>
      <c r="ISR40" s="40"/>
      <c r="ISS40" s="40"/>
      <c r="IST40" s="40"/>
      <c r="ISU40" s="40"/>
      <c r="ISV40" s="40"/>
      <c r="ISW40" s="40"/>
      <c r="ISX40" s="40"/>
      <c r="ISY40" s="40"/>
      <c r="ISZ40" s="40"/>
      <c r="ITA40" s="40"/>
      <c r="ITB40" s="40"/>
      <c r="ITC40" s="40"/>
      <c r="ITD40" s="40"/>
      <c r="ITE40" s="40"/>
      <c r="ITF40" s="40"/>
      <c r="ITG40" s="40"/>
      <c r="ITH40" s="40"/>
      <c r="ITI40" s="40"/>
      <c r="ITJ40" s="40"/>
      <c r="ITK40" s="40"/>
      <c r="ITL40" s="40"/>
      <c r="ITM40" s="40"/>
      <c r="ITN40" s="40"/>
      <c r="ITO40" s="40"/>
      <c r="ITP40" s="40"/>
      <c r="ITQ40" s="40"/>
      <c r="ITR40" s="40"/>
      <c r="ITS40" s="40"/>
      <c r="ITT40" s="40"/>
      <c r="ITU40" s="40"/>
      <c r="ITV40" s="40"/>
      <c r="ITW40" s="40"/>
      <c r="ITX40" s="40"/>
      <c r="ITY40" s="40"/>
      <c r="ITZ40" s="40"/>
      <c r="IUA40" s="40"/>
      <c r="IUB40" s="40"/>
      <c r="IUC40" s="40"/>
      <c r="IUD40" s="40"/>
      <c r="IUE40" s="40"/>
      <c r="IUF40" s="40"/>
      <c r="IUG40" s="40"/>
      <c r="IUH40" s="40"/>
      <c r="IUI40" s="40"/>
      <c r="IUJ40" s="40"/>
      <c r="IUK40" s="40"/>
      <c r="IUL40" s="40"/>
      <c r="IUM40" s="40"/>
      <c r="IUN40" s="40"/>
      <c r="IUO40" s="40"/>
      <c r="IUP40" s="40"/>
      <c r="IUQ40" s="40"/>
      <c r="IUR40" s="40"/>
      <c r="IUS40" s="40"/>
      <c r="IUT40" s="40"/>
      <c r="IUU40" s="40"/>
      <c r="IUV40" s="40"/>
      <c r="IUW40" s="40"/>
      <c r="IUX40" s="40"/>
      <c r="IUY40" s="40"/>
      <c r="IUZ40" s="40"/>
      <c r="IVA40" s="40"/>
      <c r="IVB40" s="40"/>
      <c r="IVC40" s="40"/>
      <c r="IVD40" s="40"/>
      <c r="IVE40" s="40"/>
      <c r="IVF40" s="40"/>
      <c r="IVG40" s="40"/>
      <c r="IVH40" s="40"/>
      <c r="IVI40" s="40"/>
      <c r="IVJ40" s="40"/>
      <c r="IVK40" s="40"/>
      <c r="IVL40" s="40"/>
      <c r="IVM40" s="40"/>
      <c r="IVN40" s="40"/>
      <c r="IVO40" s="40"/>
      <c r="IVP40" s="40"/>
      <c r="IVQ40" s="40"/>
      <c r="IVR40" s="40"/>
      <c r="IVS40" s="40"/>
      <c r="IVT40" s="40"/>
      <c r="IVU40" s="40"/>
      <c r="IVV40" s="40"/>
      <c r="IVW40" s="40"/>
      <c r="IVX40" s="40"/>
      <c r="IVY40" s="40"/>
      <c r="IVZ40" s="40"/>
      <c r="IWA40" s="40"/>
      <c r="IWB40" s="40"/>
      <c r="IWC40" s="40"/>
      <c r="IWD40" s="40"/>
      <c r="IWE40" s="40"/>
      <c r="IWF40" s="40"/>
      <c r="IWG40" s="40"/>
      <c r="IWH40" s="40"/>
      <c r="IWI40" s="40"/>
      <c r="IWJ40" s="40"/>
      <c r="IWK40" s="40"/>
      <c r="IWL40" s="40"/>
      <c r="IWM40" s="40"/>
      <c r="IWN40" s="40"/>
      <c r="IWO40" s="40"/>
      <c r="IWP40" s="40"/>
      <c r="IWQ40" s="40"/>
      <c r="IWR40" s="40"/>
      <c r="IWS40" s="40"/>
      <c r="IWT40" s="40"/>
      <c r="IWU40" s="40"/>
      <c r="IWV40" s="40"/>
      <c r="IWW40" s="40"/>
      <c r="IWX40" s="40"/>
      <c r="IWY40" s="40"/>
      <c r="IWZ40" s="40"/>
      <c r="IXA40" s="40"/>
      <c r="IXB40" s="40"/>
      <c r="IXC40" s="40"/>
      <c r="IXD40" s="40"/>
      <c r="IXE40" s="40"/>
      <c r="IXF40" s="40"/>
      <c r="IXG40" s="40"/>
      <c r="IXH40" s="40"/>
      <c r="IXI40" s="40"/>
      <c r="IXJ40" s="40"/>
      <c r="IXK40" s="40"/>
      <c r="IXL40" s="40"/>
      <c r="IXM40" s="40"/>
      <c r="IXN40" s="40"/>
      <c r="IXO40" s="40"/>
      <c r="IXP40" s="40"/>
      <c r="IXQ40" s="40"/>
      <c r="IXR40" s="40"/>
      <c r="IXS40" s="40"/>
      <c r="IXT40" s="40"/>
      <c r="IXU40" s="40"/>
      <c r="IXV40" s="40"/>
      <c r="IXW40" s="40"/>
      <c r="IXX40" s="40"/>
      <c r="IXY40" s="40"/>
      <c r="IXZ40" s="40"/>
      <c r="IYA40" s="40"/>
      <c r="IYB40" s="40"/>
      <c r="IYC40" s="40"/>
      <c r="IYD40" s="40"/>
      <c r="IYE40" s="40"/>
      <c r="IYF40" s="40"/>
      <c r="IYG40" s="40"/>
      <c r="IYH40" s="40"/>
      <c r="IYI40" s="40"/>
      <c r="IYJ40" s="40"/>
      <c r="IYK40" s="40"/>
      <c r="IYL40" s="40"/>
      <c r="IYM40" s="40"/>
      <c r="IYN40" s="40"/>
      <c r="IYO40" s="40"/>
      <c r="IYP40" s="40"/>
      <c r="IYQ40" s="40"/>
      <c r="IYR40" s="40"/>
      <c r="IYS40" s="40"/>
      <c r="IYT40" s="40"/>
      <c r="IYU40" s="40"/>
      <c r="IYV40" s="40"/>
      <c r="IYW40" s="40"/>
      <c r="IYX40" s="40"/>
      <c r="IYY40" s="40"/>
      <c r="IYZ40" s="40"/>
      <c r="IZA40" s="40"/>
      <c r="IZB40" s="40"/>
      <c r="IZC40" s="40"/>
      <c r="IZD40" s="40"/>
      <c r="IZE40" s="40"/>
      <c r="IZF40" s="40"/>
      <c r="IZG40" s="40"/>
      <c r="IZH40" s="40"/>
      <c r="IZI40" s="40"/>
      <c r="IZJ40" s="40"/>
      <c r="IZK40" s="40"/>
      <c r="IZL40" s="40"/>
      <c r="IZM40" s="40"/>
      <c r="IZN40" s="40"/>
      <c r="IZO40" s="40"/>
      <c r="IZP40" s="40"/>
      <c r="IZQ40" s="40"/>
      <c r="IZR40" s="40"/>
      <c r="IZS40" s="40"/>
      <c r="IZT40" s="40"/>
      <c r="IZU40" s="40"/>
      <c r="IZV40" s="40"/>
      <c r="IZW40" s="40"/>
      <c r="IZX40" s="40"/>
      <c r="IZY40" s="40"/>
      <c r="IZZ40" s="40"/>
      <c r="JAA40" s="40"/>
      <c r="JAB40" s="40"/>
      <c r="JAC40" s="40"/>
      <c r="JAD40" s="40"/>
      <c r="JAE40" s="40"/>
      <c r="JAF40" s="40"/>
      <c r="JAG40" s="40"/>
      <c r="JAH40" s="40"/>
      <c r="JAI40" s="40"/>
      <c r="JAJ40" s="40"/>
      <c r="JAK40" s="40"/>
      <c r="JAL40" s="40"/>
      <c r="JAM40" s="40"/>
      <c r="JAN40" s="40"/>
      <c r="JAO40" s="40"/>
      <c r="JAP40" s="40"/>
      <c r="JAQ40" s="40"/>
      <c r="JAR40" s="40"/>
      <c r="JAS40" s="40"/>
      <c r="JAT40" s="40"/>
      <c r="JAU40" s="40"/>
      <c r="JAV40" s="40"/>
      <c r="JAW40" s="40"/>
      <c r="JAX40" s="40"/>
      <c r="JAY40" s="40"/>
      <c r="JAZ40" s="40"/>
      <c r="JBA40" s="40"/>
      <c r="JBB40" s="40"/>
      <c r="JBC40" s="40"/>
      <c r="JBD40" s="40"/>
      <c r="JBE40" s="40"/>
      <c r="JBF40" s="40"/>
      <c r="JBG40" s="40"/>
      <c r="JBH40" s="40"/>
      <c r="JBI40" s="40"/>
      <c r="JBJ40" s="40"/>
      <c r="JBK40" s="40"/>
      <c r="JBL40" s="40"/>
      <c r="JBM40" s="40"/>
      <c r="JBN40" s="40"/>
      <c r="JBO40" s="40"/>
      <c r="JBP40" s="40"/>
      <c r="JBQ40" s="40"/>
      <c r="JBR40" s="40"/>
      <c r="JBS40" s="40"/>
      <c r="JBT40" s="40"/>
      <c r="JBU40" s="40"/>
      <c r="JBV40" s="40"/>
      <c r="JBW40" s="40"/>
      <c r="JBX40" s="40"/>
      <c r="JBY40" s="40"/>
      <c r="JBZ40" s="40"/>
      <c r="JCA40" s="40"/>
      <c r="JCB40" s="40"/>
      <c r="JCC40" s="40"/>
      <c r="JCD40" s="40"/>
      <c r="JCE40" s="40"/>
      <c r="JCF40" s="40"/>
      <c r="JCG40" s="40"/>
      <c r="JCH40" s="40"/>
      <c r="JCI40" s="40"/>
      <c r="JCJ40" s="40"/>
      <c r="JCK40" s="40"/>
      <c r="JCL40" s="40"/>
      <c r="JCM40" s="40"/>
      <c r="JCN40" s="40"/>
      <c r="JCO40" s="40"/>
      <c r="JCP40" s="40"/>
      <c r="JCQ40" s="40"/>
      <c r="JCR40" s="40"/>
      <c r="JCS40" s="40"/>
      <c r="JCT40" s="40"/>
      <c r="JCU40" s="40"/>
      <c r="JCV40" s="40"/>
      <c r="JCW40" s="40"/>
      <c r="JCX40" s="40"/>
      <c r="JCY40" s="40"/>
      <c r="JCZ40" s="40"/>
      <c r="JDA40" s="40"/>
      <c r="JDB40" s="40"/>
      <c r="JDC40" s="40"/>
      <c r="JDD40" s="40"/>
      <c r="JDE40" s="40"/>
      <c r="JDF40" s="40"/>
      <c r="JDG40" s="40"/>
      <c r="JDH40" s="40"/>
      <c r="JDI40" s="40"/>
      <c r="JDJ40" s="40"/>
      <c r="JDK40" s="40"/>
      <c r="JDL40" s="40"/>
      <c r="JDM40" s="40"/>
      <c r="JDN40" s="40"/>
      <c r="JDO40" s="40"/>
      <c r="JDP40" s="40"/>
      <c r="JDQ40" s="40"/>
      <c r="JDR40" s="40"/>
      <c r="JDS40" s="40"/>
      <c r="JDT40" s="40"/>
      <c r="JDU40" s="40"/>
      <c r="JDV40" s="40"/>
      <c r="JDW40" s="40"/>
      <c r="JDX40" s="40"/>
      <c r="JDY40" s="40"/>
      <c r="JDZ40" s="40"/>
      <c r="JEA40" s="40"/>
      <c r="JEB40" s="40"/>
      <c r="JEC40" s="40"/>
      <c r="JED40" s="40"/>
      <c r="JEE40" s="40"/>
      <c r="JEF40" s="40"/>
      <c r="JEG40" s="40"/>
      <c r="JEH40" s="40"/>
      <c r="JEI40" s="40"/>
      <c r="JEJ40" s="40"/>
      <c r="JEK40" s="40"/>
      <c r="JEL40" s="40"/>
      <c r="JEM40" s="40"/>
      <c r="JEN40" s="40"/>
      <c r="JEO40" s="40"/>
      <c r="JEP40" s="40"/>
      <c r="JEQ40" s="40"/>
      <c r="JER40" s="40"/>
      <c r="JES40" s="40"/>
      <c r="JET40" s="40"/>
      <c r="JEU40" s="40"/>
      <c r="JEV40" s="40"/>
      <c r="JEW40" s="40"/>
      <c r="JEX40" s="40"/>
      <c r="JEY40" s="40"/>
      <c r="JEZ40" s="40"/>
      <c r="JFA40" s="40"/>
      <c r="JFB40" s="40"/>
      <c r="JFC40" s="40"/>
      <c r="JFD40" s="40"/>
      <c r="JFE40" s="40"/>
      <c r="JFF40" s="40"/>
      <c r="JFG40" s="40"/>
      <c r="JFH40" s="40"/>
      <c r="JFI40" s="40"/>
      <c r="JFJ40" s="40"/>
      <c r="JFK40" s="40"/>
      <c r="JFL40" s="40"/>
      <c r="JFM40" s="40"/>
      <c r="JFN40" s="40"/>
      <c r="JFO40" s="40"/>
      <c r="JFP40" s="40"/>
      <c r="JFQ40" s="40"/>
      <c r="JFR40" s="40"/>
      <c r="JFS40" s="40"/>
      <c r="JFT40" s="40"/>
      <c r="JFU40" s="40"/>
      <c r="JFV40" s="40"/>
      <c r="JFW40" s="40"/>
      <c r="JFX40" s="40"/>
      <c r="JFY40" s="40"/>
      <c r="JFZ40" s="40"/>
      <c r="JGA40" s="40"/>
      <c r="JGB40" s="40"/>
      <c r="JGC40" s="40"/>
      <c r="JGD40" s="40"/>
      <c r="JGE40" s="40"/>
      <c r="JGF40" s="40"/>
      <c r="JGG40" s="40"/>
      <c r="JGH40" s="40"/>
      <c r="JGI40" s="40"/>
      <c r="JGJ40" s="40"/>
      <c r="JGK40" s="40"/>
      <c r="JGL40" s="40"/>
      <c r="JGM40" s="40"/>
      <c r="JGN40" s="40"/>
      <c r="JGO40" s="40"/>
      <c r="JGP40" s="40"/>
      <c r="JGQ40" s="40"/>
      <c r="JGR40" s="40"/>
      <c r="JGS40" s="40"/>
      <c r="JGT40" s="40"/>
      <c r="JGU40" s="40"/>
      <c r="JGV40" s="40"/>
      <c r="JGW40" s="40"/>
      <c r="JGX40" s="40"/>
      <c r="JGY40" s="40"/>
      <c r="JGZ40" s="40"/>
      <c r="JHA40" s="40"/>
      <c r="JHB40" s="40"/>
      <c r="JHC40" s="40"/>
      <c r="JHD40" s="40"/>
      <c r="JHE40" s="40"/>
      <c r="JHF40" s="40"/>
      <c r="JHG40" s="40"/>
      <c r="JHH40" s="40"/>
      <c r="JHI40" s="40"/>
      <c r="JHJ40" s="40"/>
      <c r="JHK40" s="40"/>
      <c r="JHL40" s="40"/>
      <c r="JHM40" s="40"/>
      <c r="JHN40" s="40"/>
      <c r="JHO40" s="40"/>
      <c r="JHP40" s="40"/>
      <c r="JHQ40" s="40"/>
      <c r="JHR40" s="40"/>
      <c r="JHS40" s="40"/>
      <c r="JHT40" s="40"/>
      <c r="JHU40" s="40"/>
      <c r="JHV40" s="40"/>
      <c r="JHW40" s="40"/>
      <c r="JHX40" s="40"/>
      <c r="JHY40" s="40"/>
      <c r="JHZ40" s="40"/>
      <c r="JIA40" s="40"/>
      <c r="JIB40" s="40"/>
      <c r="JIC40" s="40"/>
      <c r="JID40" s="40"/>
      <c r="JIE40" s="40"/>
      <c r="JIF40" s="40"/>
      <c r="JIG40" s="40"/>
      <c r="JIH40" s="40"/>
      <c r="JII40" s="40"/>
      <c r="JIJ40" s="40"/>
      <c r="JIK40" s="40"/>
      <c r="JIL40" s="40"/>
      <c r="JIM40" s="40"/>
      <c r="JIN40" s="40"/>
      <c r="JIO40" s="40"/>
      <c r="JIP40" s="40"/>
      <c r="JIQ40" s="40"/>
      <c r="JIR40" s="40"/>
      <c r="JIS40" s="40"/>
      <c r="JIT40" s="40"/>
      <c r="JIU40" s="40"/>
      <c r="JIV40" s="40"/>
      <c r="JIW40" s="40"/>
      <c r="JIX40" s="40"/>
      <c r="JIY40" s="40"/>
      <c r="JIZ40" s="40"/>
      <c r="JJA40" s="40"/>
      <c r="JJB40" s="40"/>
      <c r="JJC40" s="40"/>
      <c r="JJD40" s="40"/>
      <c r="JJE40" s="40"/>
      <c r="JJF40" s="40"/>
      <c r="JJG40" s="40"/>
      <c r="JJH40" s="40"/>
      <c r="JJI40" s="40"/>
      <c r="JJJ40" s="40"/>
      <c r="JJK40" s="40"/>
      <c r="JJL40" s="40"/>
      <c r="JJM40" s="40"/>
      <c r="JJN40" s="40"/>
      <c r="JJO40" s="40"/>
      <c r="JJP40" s="40"/>
      <c r="JJQ40" s="40"/>
      <c r="JJR40" s="40"/>
      <c r="JJS40" s="40"/>
      <c r="JJT40" s="40"/>
      <c r="JJU40" s="40"/>
      <c r="JJV40" s="40"/>
      <c r="JJW40" s="40"/>
      <c r="JJX40" s="40"/>
      <c r="JJY40" s="40"/>
      <c r="JJZ40" s="40"/>
      <c r="JKA40" s="40"/>
      <c r="JKB40" s="40"/>
      <c r="JKC40" s="40"/>
      <c r="JKD40" s="40"/>
      <c r="JKE40" s="40"/>
      <c r="JKF40" s="40"/>
      <c r="JKG40" s="40"/>
      <c r="JKH40" s="40"/>
      <c r="JKI40" s="40"/>
      <c r="JKJ40" s="40"/>
      <c r="JKK40" s="40"/>
      <c r="JKL40" s="40"/>
      <c r="JKM40" s="40"/>
      <c r="JKN40" s="40"/>
      <c r="JKO40" s="40"/>
      <c r="JKP40" s="40"/>
      <c r="JKQ40" s="40"/>
      <c r="JKR40" s="40"/>
      <c r="JKS40" s="40"/>
      <c r="JKT40" s="40"/>
      <c r="JKU40" s="40"/>
      <c r="JKV40" s="40"/>
      <c r="JKW40" s="40"/>
      <c r="JKX40" s="40"/>
      <c r="JKY40" s="40"/>
      <c r="JKZ40" s="40"/>
      <c r="JLA40" s="40"/>
      <c r="JLB40" s="40"/>
      <c r="JLC40" s="40"/>
      <c r="JLD40" s="40"/>
      <c r="JLE40" s="40"/>
      <c r="JLF40" s="40"/>
      <c r="JLG40" s="40"/>
      <c r="JLH40" s="40"/>
      <c r="JLI40" s="40"/>
      <c r="JLJ40" s="40"/>
      <c r="JLK40" s="40"/>
      <c r="JLL40" s="40"/>
      <c r="JLM40" s="40"/>
      <c r="JLN40" s="40"/>
      <c r="JLO40" s="40"/>
      <c r="JLP40" s="40"/>
      <c r="JLQ40" s="40"/>
      <c r="JLR40" s="40"/>
      <c r="JLS40" s="40"/>
      <c r="JLT40" s="40"/>
      <c r="JLU40" s="40"/>
      <c r="JLV40" s="40"/>
      <c r="JLW40" s="40"/>
      <c r="JLX40" s="40"/>
      <c r="JLY40" s="40"/>
      <c r="JLZ40" s="40"/>
      <c r="JMA40" s="40"/>
      <c r="JMB40" s="40"/>
      <c r="JMC40" s="40"/>
      <c r="JMD40" s="40"/>
      <c r="JME40" s="40"/>
      <c r="JMF40" s="40"/>
      <c r="JMG40" s="40"/>
      <c r="JMH40" s="40"/>
      <c r="JMI40" s="40"/>
      <c r="JMJ40" s="40"/>
      <c r="JMK40" s="40"/>
      <c r="JML40" s="40"/>
      <c r="JMM40" s="40"/>
      <c r="JMN40" s="40"/>
      <c r="JMO40" s="40"/>
      <c r="JMP40" s="40"/>
      <c r="JMQ40" s="40"/>
      <c r="JMR40" s="40"/>
      <c r="JMS40" s="40"/>
      <c r="JMT40" s="40"/>
      <c r="JMU40" s="40"/>
      <c r="JMV40" s="40"/>
      <c r="JMW40" s="40"/>
      <c r="JMX40" s="40"/>
      <c r="JMY40" s="40"/>
      <c r="JMZ40" s="40"/>
      <c r="JNA40" s="40"/>
      <c r="JNB40" s="40"/>
      <c r="JNC40" s="40"/>
      <c r="JND40" s="40"/>
      <c r="JNE40" s="40"/>
      <c r="JNF40" s="40"/>
      <c r="JNG40" s="40"/>
      <c r="JNH40" s="40"/>
      <c r="JNI40" s="40"/>
      <c r="JNJ40" s="40"/>
      <c r="JNK40" s="40"/>
      <c r="JNL40" s="40"/>
      <c r="JNM40" s="40"/>
      <c r="JNN40" s="40"/>
      <c r="JNO40" s="40"/>
      <c r="JNP40" s="40"/>
      <c r="JNQ40" s="40"/>
      <c r="JNR40" s="40"/>
      <c r="JNS40" s="40"/>
      <c r="JNT40" s="40"/>
      <c r="JNU40" s="40"/>
      <c r="JNV40" s="40"/>
      <c r="JNW40" s="40"/>
      <c r="JNX40" s="40"/>
      <c r="JNY40" s="40"/>
      <c r="JNZ40" s="40"/>
      <c r="JOA40" s="40"/>
      <c r="JOB40" s="40"/>
      <c r="JOC40" s="40"/>
      <c r="JOD40" s="40"/>
      <c r="JOE40" s="40"/>
      <c r="JOF40" s="40"/>
      <c r="JOG40" s="40"/>
      <c r="JOH40" s="40"/>
      <c r="JOI40" s="40"/>
      <c r="JOJ40" s="40"/>
      <c r="JOK40" s="40"/>
      <c r="JOL40" s="40"/>
      <c r="JOM40" s="40"/>
      <c r="JON40" s="40"/>
      <c r="JOO40" s="40"/>
      <c r="JOP40" s="40"/>
      <c r="JOQ40" s="40"/>
      <c r="JOR40" s="40"/>
      <c r="JOS40" s="40"/>
      <c r="JOT40" s="40"/>
      <c r="JOU40" s="40"/>
      <c r="JOV40" s="40"/>
      <c r="JOW40" s="40"/>
      <c r="JOX40" s="40"/>
      <c r="JOY40" s="40"/>
      <c r="JOZ40" s="40"/>
      <c r="JPA40" s="40"/>
      <c r="JPB40" s="40"/>
      <c r="JPC40" s="40"/>
      <c r="JPD40" s="40"/>
      <c r="JPE40" s="40"/>
      <c r="JPF40" s="40"/>
      <c r="JPG40" s="40"/>
      <c r="JPH40" s="40"/>
      <c r="JPI40" s="40"/>
      <c r="JPJ40" s="40"/>
      <c r="JPK40" s="40"/>
      <c r="JPL40" s="40"/>
      <c r="JPM40" s="40"/>
      <c r="JPN40" s="40"/>
      <c r="JPO40" s="40"/>
      <c r="JPP40" s="40"/>
      <c r="JPQ40" s="40"/>
      <c r="JPR40" s="40"/>
      <c r="JPS40" s="40"/>
      <c r="JPT40" s="40"/>
      <c r="JPU40" s="40"/>
      <c r="JPV40" s="40"/>
      <c r="JPW40" s="40"/>
      <c r="JPX40" s="40"/>
      <c r="JPY40" s="40"/>
      <c r="JPZ40" s="40"/>
      <c r="JQA40" s="40"/>
      <c r="JQB40" s="40"/>
      <c r="JQC40" s="40"/>
      <c r="JQD40" s="40"/>
      <c r="JQE40" s="40"/>
      <c r="JQF40" s="40"/>
      <c r="JQG40" s="40"/>
      <c r="JQH40" s="40"/>
      <c r="JQI40" s="40"/>
      <c r="JQJ40" s="40"/>
      <c r="JQK40" s="40"/>
      <c r="JQL40" s="40"/>
      <c r="JQM40" s="40"/>
      <c r="JQN40" s="40"/>
      <c r="JQO40" s="40"/>
      <c r="JQP40" s="40"/>
      <c r="JQQ40" s="40"/>
      <c r="JQR40" s="40"/>
      <c r="JQS40" s="40"/>
      <c r="JQT40" s="40"/>
      <c r="JQU40" s="40"/>
      <c r="JQV40" s="40"/>
      <c r="JQW40" s="40"/>
      <c r="JQX40" s="40"/>
      <c r="JQY40" s="40"/>
      <c r="JQZ40" s="40"/>
      <c r="JRA40" s="40"/>
      <c r="JRB40" s="40"/>
      <c r="JRC40" s="40"/>
      <c r="JRD40" s="40"/>
      <c r="JRE40" s="40"/>
      <c r="JRF40" s="40"/>
      <c r="JRG40" s="40"/>
      <c r="JRH40" s="40"/>
      <c r="JRI40" s="40"/>
      <c r="JRJ40" s="40"/>
      <c r="JRK40" s="40"/>
      <c r="JRL40" s="40"/>
      <c r="JRM40" s="40"/>
      <c r="JRN40" s="40"/>
      <c r="JRO40" s="40"/>
      <c r="JRP40" s="40"/>
      <c r="JRQ40" s="40"/>
      <c r="JRR40" s="40"/>
      <c r="JRS40" s="40"/>
      <c r="JRT40" s="40"/>
      <c r="JRU40" s="40"/>
      <c r="JRV40" s="40"/>
      <c r="JRW40" s="40"/>
      <c r="JRX40" s="40"/>
      <c r="JRY40" s="40"/>
      <c r="JRZ40" s="40"/>
      <c r="JSA40" s="40"/>
      <c r="JSB40" s="40"/>
      <c r="JSC40" s="40"/>
      <c r="JSD40" s="40"/>
      <c r="JSE40" s="40"/>
      <c r="JSF40" s="40"/>
      <c r="JSG40" s="40"/>
      <c r="JSH40" s="40"/>
      <c r="JSI40" s="40"/>
      <c r="JSJ40" s="40"/>
      <c r="JSK40" s="40"/>
      <c r="JSL40" s="40"/>
      <c r="JSM40" s="40"/>
      <c r="JSN40" s="40"/>
      <c r="JSO40" s="40"/>
      <c r="JSP40" s="40"/>
      <c r="JSQ40" s="40"/>
      <c r="JSR40" s="40"/>
      <c r="JSS40" s="40"/>
      <c r="JST40" s="40"/>
      <c r="JSU40" s="40"/>
      <c r="JSV40" s="40"/>
      <c r="JSW40" s="40"/>
      <c r="JSX40" s="40"/>
      <c r="JSY40" s="40"/>
      <c r="JSZ40" s="40"/>
      <c r="JTA40" s="40"/>
      <c r="JTB40" s="40"/>
      <c r="JTC40" s="40"/>
      <c r="JTD40" s="40"/>
      <c r="JTE40" s="40"/>
      <c r="JTF40" s="40"/>
      <c r="JTG40" s="40"/>
      <c r="JTH40" s="40"/>
      <c r="JTI40" s="40"/>
      <c r="JTJ40" s="40"/>
      <c r="JTK40" s="40"/>
      <c r="JTL40" s="40"/>
      <c r="JTM40" s="40"/>
      <c r="JTN40" s="40"/>
      <c r="JTO40" s="40"/>
      <c r="JTP40" s="40"/>
      <c r="JTQ40" s="40"/>
      <c r="JTR40" s="40"/>
      <c r="JTS40" s="40"/>
      <c r="JTT40" s="40"/>
      <c r="JTU40" s="40"/>
      <c r="JTV40" s="40"/>
      <c r="JTW40" s="40"/>
      <c r="JTX40" s="40"/>
      <c r="JTY40" s="40"/>
      <c r="JTZ40" s="40"/>
      <c r="JUA40" s="40"/>
      <c r="JUB40" s="40"/>
      <c r="JUC40" s="40"/>
      <c r="JUD40" s="40"/>
      <c r="JUE40" s="40"/>
      <c r="JUF40" s="40"/>
      <c r="JUG40" s="40"/>
      <c r="JUH40" s="40"/>
      <c r="JUI40" s="40"/>
      <c r="JUJ40" s="40"/>
      <c r="JUK40" s="40"/>
      <c r="JUL40" s="40"/>
      <c r="JUM40" s="40"/>
      <c r="JUN40" s="40"/>
      <c r="JUO40" s="40"/>
      <c r="JUP40" s="40"/>
      <c r="JUQ40" s="40"/>
      <c r="JUR40" s="40"/>
      <c r="JUS40" s="40"/>
      <c r="JUT40" s="40"/>
      <c r="JUU40" s="40"/>
      <c r="JUV40" s="40"/>
      <c r="JUW40" s="40"/>
      <c r="JUX40" s="40"/>
      <c r="JUY40" s="40"/>
      <c r="JUZ40" s="40"/>
      <c r="JVA40" s="40"/>
      <c r="JVB40" s="40"/>
      <c r="JVC40" s="40"/>
      <c r="JVD40" s="40"/>
      <c r="JVE40" s="40"/>
      <c r="JVF40" s="40"/>
      <c r="JVG40" s="40"/>
      <c r="JVH40" s="40"/>
      <c r="JVI40" s="40"/>
      <c r="JVJ40" s="40"/>
      <c r="JVK40" s="40"/>
      <c r="JVL40" s="40"/>
      <c r="JVM40" s="40"/>
      <c r="JVN40" s="40"/>
      <c r="JVO40" s="40"/>
      <c r="JVP40" s="40"/>
      <c r="JVQ40" s="40"/>
      <c r="JVR40" s="40"/>
      <c r="JVS40" s="40"/>
      <c r="JVT40" s="40"/>
      <c r="JVU40" s="40"/>
      <c r="JVV40" s="40"/>
      <c r="JVW40" s="40"/>
      <c r="JVX40" s="40"/>
      <c r="JVY40" s="40"/>
      <c r="JVZ40" s="40"/>
      <c r="JWA40" s="40"/>
      <c r="JWB40" s="40"/>
      <c r="JWC40" s="40"/>
      <c r="JWD40" s="40"/>
      <c r="JWE40" s="40"/>
      <c r="JWF40" s="40"/>
      <c r="JWG40" s="40"/>
      <c r="JWH40" s="40"/>
      <c r="JWI40" s="40"/>
      <c r="JWJ40" s="40"/>
      <c r="JWK40" s="40"/>
      <c r="JWL40" s="40"/>
      <c r="JWM40" s="40"/>
      <c r="JWN40" s="40"/>
      <c r="JWO40" s="40"/>
      <c r="JWP40" s="40"/>
      <c r="JWQ40" s="40"/>
      <c r="JWR40" s="40"/>
      <c r="JWS40" s="40"/>
      <c r="JWT40" s="40"/>
      <c r="JWU40" s="40"/>
      <c r="JWV40" s="40"/>
      <c r="JWW40" s="40"/>
      <c r="JWX40" s="40"/>
      <c r="JWY40" s="40"/>
      <c r="JWZ40" s="40"/>
      <c r="JXA40" s="40"/>
      <c r="JXB40" s="40"/>
      <c r="JXC40" s="40"/>
      <c r="JXD40" s="40"/>
      <c r="JXE40" s="40"/>
      <c r="JXF40" s="40"/>
      <c r="JXG40" s="40"/>
      <c r="JXH40" s="40"/>
      <c r="JXI40" s="40"/>
      <c r="JXJ40" s="40"/>
      <c r="JXK40" s="40"/>
      <c r="JXL40" s="40"/>
      <c r="JXM40" s="40"/>
      <c r="JXN40" s="40"/>
      <c r="JXO40" s="40"/>
      <c r="JXP40" s="40"/>
      <c r="JXQ40" s="40"/>
      <c r="JXR40" s="40"/>
      <c r="JXS40" s="40"/>
      <c r="JXT40" s="40"/>
      <c r="JXU40" s="40"/>
      <c r="JXV40" s="40"/>
      <c r="JXW40" s="40"/>
      <c r="JXX40" s="40"/>
      <c r="JXY40" s="40"/>
      <c r="JXZ40" s="40"/>
      <c r="JYA40" s="40"/>
      <c r="JYB40" s="40"/>
      <c r="JYC40" s="40"/>
      <c r="JYD40" s="40"/>
      <c r="JYE40" s="40"/>
      <c r="JYF40" s="40"/>
      <c r="JYG40" s="40"/>
      <c r="JYH40" s="40"/>
      <c r="JYI40" s="40"/>
      <c r="JYJ40" s="40"/>
      <c r="JYK40" s="40"/>
      <c r="JYL40" s="40"/>
      <c r="JYM40" s="40"/>
      <c r="JYN40" s="40"/>
      <c r="JYO40" s="40"/>
      <c r="JYP40" s="40"/>
      <c r="JYQ40" s="40"/>
      <c r="JYR40" s="40"/>
      <c r="JYS40" s="40"/>
      <c r="JYT40" s="40"/>
      <c r="JYU40" s="40"/>
      <c r="JYV40" s="40"/>
      <c r="JYW40" s="40"/>
      <c r="JYX40" s="40"/>
      <c r="JYY40" s="40"/>
      <c r="JYZ40" s="40"/>
      <c r="JZA40" s="40"/>
      <c r="JZB40" s="40"/>
      <c r="JZC40" s="40"/>
      <c r="JZD40" s="40"/>
      <c r="JZE40" s="40"/>
      <c r="JZF40" s="40"/>
      <c r="JZG40" s="40"/>
      <c r="JZH40" s="40"/>
      <c r="JZI40" s="40"/>
      <c r="JZJ40" s="40"/>
      <c r="JZK40" s="40"/>
      <c r="JZL40" s="40"/>
      <c r="JZM40" s="40"/>
      <c r="JZN40" s="40"/>
      <c r="JZO40" s="40"/>
      <c r="JZP40" s="40"/>
      <c r="JZQ40" s="40"/>
      <c r="JZR40" s="40"/>
      <c r="JZS40" s="40"/>
      <c r="JZT40" s="40"/>
      <c r="JZU40" s="40"/>
      <c r="JZV40" s="40"/>
      <c r="JZW40" s="40"/>
      <c r="JZX40" s="40"/>
      <c r="JZY40" s="40"/>
      <c r="JZZ40" s="40"/>
      <c r="KAA40" s="40"/>
      <c r="KAB40" s="40"/>
      <c r="KAC40" s="40"/>
      <c r="KAD40" s="40"/>
      <c r="KAE40" s="40"/>
      <c r="KAF40" s="40"/>
      <c r="KAG40" s="40"/>
      <c r="KAH40" s="40"/>
      <c r="KAI40" s="40"/>
      <c r="KAJ40" s="40"/>
      <c r="KAK40" s="40"/>
      <c r="KAL40" s="40"/>
      <c r="KAM40" s="40"/>
      <c r="KAN40" s="40"/>
      <c r="KAO40" s="40"/>
      <c r="KAP40" s="40"/>
      <c r="KAQ40" s="40"/>
      <c r="KAR40" s="40"/>
      <c r="KAS40" s="40"/>
      <c r="KAT40" s="40"/>
      <c r="KAU40" s="40"/>
      <c r="KAV40" s="40"/>
      <c r="KAW40" s="40"/>
      <c r="KAX40" s="40"/>
      <c r="KAY40" s="40"/>
      <c r="KAZ40" s="40"/>
      <c r="KBA40" s="40"/>
      <c r="KBB40" s="40"/>
      <c r="KBC40" s="40"/>
      <c r="KBD40" s="40"/>
      <c r="KBE40" s="40"/>
      <c r="KBF40" s="40"/>
      <c r="KBG40" s="40"/>
      <c r="KBH40" s="40"/>
      <c r="KBI40" s="40"/>
      <c r="KBJ40" s="40"/>
      <c r="KBK40" s="40"/>
      <c r="KBL40" s="40"/>
      <c r="KBM40" s="40"/>
      <c r="KBN40" s="40"/>
      <c r="KBO40" s="40"/>
      <c r="KBP40" s="40"/>
      <c r="KBQ40" s="40"/>
      <c r="KBR40" s="40"/>
      <c r="KBS40" s="40"/>
      <c r="KBT40" s="40"/>
      <c r="KBU40" s="40"/>
      <c r="KBV40" s="40"/>
      <c r="KBW40" s="40"/>
      <c r="KBX40" s="40"/>
      <c r="KBY40" s="40"/>
      <c r="KBZ40" s="40"/>
      <c r="KCA40" s="40"/>
      <c r="KCB40" s="40"/>
      <c r="KCC40" s="40"/>
      <c r="KCD40" s="40"/>
      <c r="KCE40" s="40"/>
      <c r="KCF40" s="40"/>
      <c r="KCG40" s="40"/>
      <c r="KCH40" s="40"/>
      <c r="KCI40" s="40"/>
      <c r="KCJ40" s="40"/>
      <c r="KCK40" s="40"/>
      <c r="KCL40" s="40"/>
      <c r="KCM40" s="40"/>
      <c r="KCN40" s="40"/>
      <c r="KCO40" s="40"/>
      <c r="KCP40" s="40"/>
      <c r="KCQ40" s="40"/>
      <c r="KCR40" s="40"/>
      <c r="KCS40" s="40"/>
      <c r="KCT40" s="40"/>
      <c r="KCU40" s="40"/>
      <c r="KCV40" s="40"/>
      <c r="KCW40" s="40"/>
      <c r="KCX40" s="40"/>
      <c r="KCY40" s="40"/>
      <c r="KCZ40" s="40"/>
      <c r="KDA40" s="40"/>
      <c r="KDB40" s="40"/>
      <c r="KDC40" s="40"/>
      <c r="KDD40" s="40"/>
      <c r="KDE40" s="40"/>
      <c r="KDF40" s="40"/>
      <c r="KDG40" s="40"/>
      <c r="KDH40" s="40"/>
      <c r="KDI40" s="40"/>
      <c r="KDJ40" s="40"/>
      <c r="KDK40" s="40"/>
      <c r="KDL40" s="40"/>
      <c r="KDM40" s="40"/>
      <c r="KDN40" s="40"/>
      <c r="KDO40" s="40"/>
      <c r="KDP40" s="40"/>
      <c r="KDQ40" s="40"/>
      <c r="KDR40" s="40"/>
      <c r="KDS40" s="40"/>
      <c r="KDT40" s="40"/>
      <c r="KDU40" s="40"/>
      <c r="KDV40" s="40"/>
      <c r="KDW40" s="40"/>
      <c r="KDX40" s="40"/>
      <c r="KDY40" s="40"/>
      <c r="KDZ40" s="40"/>
      <c r="KEA40" s="40"/>
      <c r="KEB40" s="40"/>
      <c r="KEC40" s="40"/>
      <c r="KED40" s="40"/>
      <c r="KEE40" s="40"/>
      <c r="KEF40" s="40"/>
      <c r="KEG40" s="40"/>
      <c r="KEH40" s="40"/>
      <c r="KEI40" s="40"/>
      <c r="KEJ40" s="40"/>
      <c r="KEK40" s="40"/>
      <c r="KEL40" s="40"/>
      <c r="KEM40" s="40"/>
      <c r="KEN40" s="40"/>
      <c r="KEO40" s="40"/>
      <c r="KEP40" s="40"/>
      <c r="KEQ40" s="40"/>
      <c r="KER40" s="40"/>
      <c r="KES40" s="40"/>
      <c r="KET40" s="40"/>
      <c r="KEU40" s="40"/>
      <c r="KEV40" s="40"/>
      <c r="KEW40" s="40"/>
      <c r="KEX40" s="40"/>
      <c r="KEY40" s="40"/>
      <c r="KEZ40" s="40"/>
      <c r="KFA40" s="40"/>
      <c r="KFB40" s="40"/>
      <c r="KFC40" s="40"/>
      <c r="KFD40" s="40"/>
      <c r="KFE40" s="40"/>
      <c r="KFF40" s="40"/>
      <c r="KFG40" s="40"/>
      <c r="KFH40" s="40"/>
      <c r="KFI40" s="40"/>
      <c r="KFJ40" s="40"/>
      <c r="KFK40" s="40"/>
      <c r="KFL40" s="40"/>
      <c r="KFM40" s="40"/>
      <c r="KFN40" s="40"/>
      <c r="KFO40" s="40"/>
      <c r="KFP40" s="40"/>
      <c r="KFQ40" s="40"/>
      <c r="KFR40" s="40"/>
      <c r="KFS40" s="40"/>
      <c r="KFT40" s="40"/>
      <c r="KFU40" s="40"/>
      <c r="KFV40" s="40"/>
      <c r="KFW40" s="40"/>
      <c r="KFX40" s="40"/>
      <c r="KFY40" s="40"/>
      <c r="KFZ40" s="40"/>
      <c r="KGA40" s="40"/>
      <c r="KGB40" s="40"/>
      <c r="KGC40" s="40"/>
      <c r="KGD40" s="40"/>
      <c r="KGE40" s="40"/>
      <c r="KGF40" s="40"/>
      <c r="KGG40" s="40"/>
      <c r="KGH40" s="40"/>
      <c r="KGI40" s="40"/>
      <c r="KGJ40" s="40"/>
      <c r="KGK40" s="40"/>
      <c r="KGL40" s="40"/>
      <c r="KGM40" s="40"/>
      <c r="KGN40" s="40"/>
      <c r="KGO40" s="40"/>
      <c r="KGP40" s="40"/>
      <c r="KGQ40" s="40"/>
      <c r="KGR40" s="40"/>
      <c r="KGS40" s="40"/>
      <c r="KGT40" s="40"/>
      <c r="KGU40" s="40"/>
      <c r="KGV40" s="40"/>
      <c r="KGW40" s="40"/>
      <c r="KGX40" s="40"/>
      <c r="KGY40" s="40"/>
      <c r="KGZ40" s="40"/>
      <c r="KHA40" s="40"/>
      <c r="KHB40" s="40"/>
      <c r="KHC40" s="40"/>
      <c r="KHD40" s="40"/>
      <c r="KHE40" s="40"/>
      <c r="KHF40" s="40"/>
      <c r="KHG40" s="40"/>
      <c r="KHH40" s="40"/>
      <c r="KHI40" s="40"/>
      <c r="KHJ40" s="40"/>
      <c r="KHK40" s="40"/>
      <c r="KHL40" s="40"/>
      <c r="KHM40" s="40"/>
      <c r="KHN40" s="40"/>
      <c r="KHO40" s="40"/>
      <c r="KHP40" s="40"/>
      <c r="KHQ40" s="40"/>
      <c r="KHR40" s="40"/>
      <c r="KHS40" s="40"/>
      <c r="KHT40" s="40"/>
      <c r="KHU40" s="40"/>
      <c r="KHV40" s="40"/>
      <c r="KHW40" s="40"/>
      <c r="KHX40" s="40"/>
      <c r="KHY40" s="40"/>
      <c r="KHZ40" s="40"/>
      <c r="KIA40" s="40"/>
      <c r="KIB40" s="40"/>
      <c r="KIC40" s="40"/>
      <c r="KID40" s="40"/>
      <c r="KIE40" s="40"/>
      <c r="KIF40" s="40"/>
      <c r="KIG40" s="40"/>
      <c r="KIH40" s="40"/>
      <c r="KII40" s="40"/>
      <c r="KIJ40" s="40"/>
      <c r="KIK40" s="40"/>
      <c r="KIL40" s="40"/>
      <c r="KIM40" s="40"/>
      <c r="KIN40" s="40"/>
      <c r="KIO40" s="40"/>
      <c r="KIP40" s="40"/>
      <c r="KIQ40" s="40"/>
      <c r="KIR40" s="40"/>
      <c r="KIS40" s="40"/>
      <c r="KIT40" s="40"/>
      <c r="KIU40" s="40"/>
      <c r="KIV40" s="40"/>
      <c r="KIW40" s="40"/>
      <c r="KIX40" s="40"/>
      <c r="KIY40" s="40"/>
      <c r="KIZ40" s="40"/>
      <c r="KJA40" s="40"/>
      <c r="KJB40" s="40"/>
      <c r="KJC40" s="40"/>
      <c r="KJD40" s="40"/>
      <c r="KJE40" s="40"/>
      <c r="KJF40" s="40"/>
      <c r="KJG40" s="40"/>
      <c r="KJH40" s="40"/>
      <c r="KJI40" s="40"/>
      <c r="KJJ40" s="40"/>
      <c r="KJK40" s="40"/>
      <c r="KJL40" s="40"/>
      <c r="KJM40" s="40"/>
      <c r="KJN40" s="40"/>
      <c r="KJO40" s="40"/>
      <c r="KJP40" s="40"/>
      <c r="KJQ40" s="40"/>
      <c r="KJR40" s="40"/>
      <c r="KJS40" s="40"/>
      <c r="KJT40" s="40"/>
      <c r="KJU40" s="40"/>
      <c r="KJV40" s="40"/>
      <c r="KJW40" s="40"/>
      <c r="KJX40" s="40"/>
      <c r="KJY40" s="40"/>
      <c r="KJZ40" s="40"/>
      <c r="KKA40" s="40"/>
      <c r="KKB40" s="40"/>
      <c r="KKC40" s="40"/>
      <c r="KKD40" s="40"/>
      <c r="KKE40" s="40"/>
      <c r="KKF40" s="40"/>
      <c r="KKG40" s="40"/>
      <c r="KKH40" s="40"/>
      <c r="KKI40" s="40"/>
      <c r="KKJ40" s="40"/>
      <c r="KKK40" s="40"/>
      <c r="KKL40" s="40"/>
      <c r="KKM40" s="40"/>
      <c r="KKN40" s="40"/>
      <c r="KKO40" s="40"/>
      <c r="KKP40" s="40"/>
      <c r="KKQ40" s="40"/>
      <c r="KKR40" s="40"/>
      <c r="KKS40" s="40"/>
      <c r="KKT40" s="40"/>
      <c r="KKU40" s="40"/>
      <c r="KKV40" s="40"/>
      <c r="KKW40" s="40"/>
      <c r="KKX40" s="40"/>
      <c r="KKY40" s="40"/>
      <c r="KKZ40" s="40"/>
      <c r="KLA40" s="40"/>
      <c r="KLB40" s="40"/>
      <c r="KLC40" s="40"/>
      <c r="KLD40" s="40"/>
      <c r="KLE40" s="40"/>
      <c r="KLF40" s="40"/>
      <c r="KLG40" s="40"/>
      <c r="KLH40" s="40"/>
      <c r="KLI40" s="40"/>
      <c r="KLJ40" s="40"/>
      <c r="KLK40" s="40"/>
      <c r="KLL40" s="40"/>
      <c r="KLM40" s="40"/>
      <c r="KLN40" s="40"/>
      <c r="KLO40" s="40"/>
      <c r="KLP40" s="40"/>
      <c r="KLQ40" s="40"/>
      <c r="KLR40" s="40"/>
      <c r="KLS40" s="40"/>
      <c r="KLT40" s="40"/>
      <c r="KLU40" s="40"/>
      <c r="KLV40" s="40"/>
      <c r="KLW40" s="40"/>
      <c r="KLX40" s="40"/>
      <c r="KLY40" s="40"/>
      <c r="KLZ40" s="40"/>
      <c r="KMA40" s="40"/>
      <c r="KMB40" s="40"/>
      <c r="KMC40" s="40"/>
      <c r="KMD40" s="40"/>
      <c r="KME40" s="40"/>
      <c r="KMF40" s="40"/>
      <c r="KMG40" s="40"/>
      <c r="KMH40" s="40"/>
      <c r="KMI40" s="40"/>
      <c r="KMJ40" s="40"/>
      <c r="KMK40" s="40"/>
      <c r="KML40" s="40"/>
      <c r="KMM40" s="40"/>
      <c r="KMN40" s="40"/>
      <c r="KMO40" s="40"/>
      <c r="KMP40" s="40"/>
      <c r="KMQ40" s="40"/>
      <c r="KMR40" s="40"/>
      <c r="KMS40" s="40"/>
      <c r="KMT40" s="40"/>
      <c r="KMU40" s="40"/>
      <c r="KMV40" s="40"/>
      <c r="KMW40" s="40"/>
      <c r="KMX40" s="40"/>
      <c r="KMY40" s="40"/>
      <c r="KMZ40" s="40"/>
      <c r="KNA40" s="40"/>
      <c r="KNB40" s="40"/>
      <c r="KNC40" s="40"/>
      <c r="KND40" s="40"/>
      <c r="KNE40" s="40"/>
      <c r="KNF40" s="40"/>
      <c r="KNG40" s="40"/>
      <c r="KNH40" s="40"/>
      <c r="KNI40" s="40"/>
      <c r="KNJ40" s="40"/>
      <c r="KNK40" s="40"/>
      <c r="KNL40" s="40"/>
      <c r="KNM40" s="40"/>
      <c r="KNN40" s="40"/>
      <c r="KNO40" s="40"/>
      <c r="KNP40" s="40"/>
      <c r="KNQ40" s="40"/>
      <c r="KNR40" s="40"/>
      <c r="KNS40" s="40"/>
      <c r="KNT40" s="40"/>
      <c r="KNU40" s="40"/>
      <c r="KNV40" s="40"/>
      <c r="KNW40" s="40"/>
      <c r="KNX40" s="40"/>
      <c r="KNY40" s="40"/>
      <c r="KNZ40" s="40"/>
      <c r="KOA40" s="40"/>
      <c r="KOB40" s="40"/>
      <c r="KOC40" s="40"/>
      <c r="KOD40" s="40"/>
      <c r="KOE40" s="40"/>
      <c r="KOF40" s="40"/>
      <c r="KOG40" s="40"/>
      <c r="KOH40" s="40"/>
      <c r="KOI40" s="40"/>
      <c r="KOJ40" s="40"/>
      <c r="KOK40" s="40"/>
      <c r="KOL40" s="40"/>
      <c r="KOM40" s="40"/>
      <c r="KON40" s="40"/>
      <c r="KOO40" s="40"/>
      <c r="KOP40" s="40"/>
      <c r="KOQ40" s="40"/>
      <c r="KOR40" s="40"/>
      <c r="KOS40" s="40"/>
      <c r="KOT40" s="40"/>
      <c r="KOU40" s="40"/>
      <c r="KOV40" s="40"/>
      <c r="KOW40" s="40"/>
      <c r="KOX40" s="40"/>
      <c r="KOY40" s="40"/>
      <c r="KOZ40" s="40"/>
      <c r="KPA40" s="40"/>
      <c r="KPB40" s="40"/>
      <c r="KPC40" s="40"/>
      <c r="KPD40" s="40"/>
      <c r="KPE40" s="40"/>
      <c r="KPF40" s="40"/>
      <c r="KPG40" s="40"/>
      <c r="KPH40" s="40"/>
      <c r="KPI40" s="40"/>
      <c r="KPJ40" s="40"/>
      <c r="KPK40" s="40"/>
      <c r="KPL40" s="40"/>
      <c r="KPM40" s="40"/>
      <c r="KPN40" s="40"/>
      <c r="KPO40" s="40"/>
      <c r="KPP40" s="40"/>
      <c r="KPQ40" s="40"/>
      <c r="KPR40" s="40"/>
      <c r="KPS40" s="40"/>
      <c r="KPT40" s="40"/>
      <c r="KPU40" s="40"/>
      <c r="KPV40" s="40"/>
      <c r="KPW40" s="40"/>
      <c r="KPX40" s="40"/>
      <c r="KPY40" s="40"/>
      <c r="KPZ40" s="40"/>
      <c r="KQA40" s="40"/>
      <c r="KQB40" s="40"/>
      <c r="KQC40" s="40"/>
      <c r="KQD40" s="40"/>
      <c r="KQE40" s="40"/>
      <c r="KQF40" s="40"/>
      <c r="KQG40" s="40"/>
      <c r="KQH40" s="40"/>
      <c r="KQI40" s="40"/>
      <c r="KQJ40" s="40"/>
      <c r="KQK40" s="40"/>
      <c r="KQL40" s="40"/>
      <c r="KQM40" s="40"/>
      <c r="KQN40" s="40"/>
      <c r="KQO40" s="40"/>
      <c r="KQP40" s="40"/>
      <c r="KQQ40" s="40"/>
      <c r="KQR40" s="40"/>
      <c r="KQS40" s="40"/>
      <c r="KQT40" s="40"/>
      <c r="KQU40" s="40"/>
      <c r="KQV40" s="40"/>
      <c r="KQW40" s="40"/>
      <c r="KQX40" s="40"/>
      <c r="KQY40" s="40"/>
      <c r="KQZ40" s="40"/>
      <c r="KRA40" s="40"/>
      <c r="KRB40" s="40"/>
      <c r="KRC40" s="40"/>
      <c r="KRD40" s="40"/>
      <c r="KRE40" s="40"/>
      <c r="KRF40" s="40"/>
      <c r="KRG40" s="40"/>
      <c r="KRH40" s="40"/>
      <c r="KRI40" s="40"/>
      <c r="KRJ40" s="40"/>
      <c r="KRK40" s="40"/>
      <c r="KRL40" s="40"/>
      <c r="KRM40" s="40"/>
      <c r="KRN40" s="40"/>
      <c r="KRO40" s="40"/>
      <c r="KRP40" s="40"/>
      <c r="KRQ40" s="40"/>
      <c r="KRR40" s="40"/>
      <c r="KRS40" s="40"/>
      <c r="KRT40" s="40"/>
      <c r="KRU40" s="40"/>
      <c r="KRV40" s="40"/>
      <c r="KRW40" s="40"/>
      <c r="KRX40" s="40"/>
      <c r="KRY40" s="40"/>
      <c r="KRZ40" s="40"/>
      <c r="KSA40" s="40"/>
      <c r="KSB40" s="40"/>
      <c r="KSC40" s="40"/>
      <c r="KSD40" s="40"/>
      <c r="KSE40" s="40"/>
      <c r="KSF40" s="40"/>
      <c r="KSG40" s="40"/>
      <c r="KSH40" s="40"/>
      <c r="KSI40" s="40"/>
      <c r="KSJ40" s="40"/>
      <c r="KSK40" s="40"/>
      <c r="KSL40" s="40"/>
      <c r="KSM40" s="40"/>
      <c r="KSN40" s="40"/>
      <c r="KSO40" s="40"/>
      <c r="KSP40" s="40"/>
      <c r="KSQ40" s="40"/>
      <c r="KSR40" s="40"/>
      <c r="KSS40" s="40"/>
      <c r="KST40" s="40"/>
      <c r="KSU40" s="40"/>
      <c r="KSV40" s="40"/>
      <c r="KSW40" s="40"/>
      <c r="KSX40" s="40"/>
      <c r="KSY40" s="40"/>
      <c r="KSZ40" s="40"/>
      <c r="KTA40" s="40"/>
      <c r="KTB40" s="40"/>
      <c r="KTC40" s="40"/>
      <c r="KTD40" s="40"/>
      <c r="KTE40" s="40"/>
      <c r="KTF40" s="40"/>
      <c r="KTG40" s="40"/>
      <c r="KTH40" s="40"/>
      <c r="KTI40" s="40"/>
      <c r="KTJ40" s="40"/>
      <c r="KTK40" s="40"/>
      <c r="KTL40" s="40"/>
      <c r="KTM40" s="40"/>
      <c r="KTN40" s="40"/>
      <c r="KTO40" s="40"/>
      <c r="KTP40" s="40"/>
      <c r="KTQ40" s="40"/>
      <c r="KTR40" s="40"/>
      <c r="KTS40" s="40"/>
      <c r="KTT40" s="40"/>
      <c r="KTU40" s="40"/>
      <c r="KTV40" s="40"/>
      <c r="KTW40" s="40"/>
      <c r="KTX40" s="40"/>
      <c r="KTY40" s="40"/>
      <c r="KTZ40" s="40"/>
      <c r="KUA40" s="40"/>
      <c r="KUB40" s="40"/>
      <c r="KUC40" s="40"/>
      <c r="KUD40" s="40"/>
      <c r="KUE40" s="40"/>
      <c r="KUF40" s="40"/>
      <c r="KUG40" s="40"/>
      <c r="KUH40" s="40"/>
      <c r="KUI40" s="40"/>
      <c r="KUJ40" s="40"/>
      <c r="KUK40" s="40"/>
      <c r="KUL40" s="40"/>
      <c r="KUM40" s="40"/>
      <c r="KUN40" s="40"/>
      <c r="KUO40" s="40"/>
      <c r="KUP40" s="40"/>
      <c r="KUQ40" s="40"/>
      <c r="KUR40" s="40"/>
      <c r="KUS40" s="40"/>
      <c r="KUT40" s="40"/>
      <c r="KUU40" s="40"/>
      <c r="KUV40" s="40"/>
      <c r="KUW40" s="40"/>
      <c r="KUX40" s="40"/>
      <c r="KUY40" s="40"/>
      <c r="KUZ40" s="40"/>
      <c r="KVA40" s="40"/>
      <c r="KVB40" s="40"/>
      <c r="KVC40" s="40"/>
      <c r="KVD40" s="40"/>
      <c r="KVE40" s="40"/>
      <c r="KVF40" s="40"/>
      <c r="KVG40" s="40"/>
      <c r="KVH40" s="40"/>
      <c r="KVI40" s="40"/>
      <c r="KVJ40" s="40"/>
      <c r="KVK40" s="40"/>
      <c r="KVL40" s="40"/>
      <c r="KVM40" s="40"/>
      <c r="KVN40" s="40"/>
      <c r="KVO40" s="40"/>
      <c r="KVP40" s="40"/>
      <c r="KVQ40" s="40"/>
      <c r="KVR40" s="40"/>
      <c r="KVS40" s="40"/>
      <c r="KVT40" s="40"/>
      <c r="KVU40" s="40"/>
      <c r="KVV40" s="40"/>
      <c r="KVW40" s="40"/>
      <c r="KVX40" s="40"/>
      <c r="KVY40" s="40"/>
      <c r="KVZ40" s="40"/>
      <c r="KWA40" s="40"/>
      <c r="KWB40" s="40"/>
      <c r="KWC40" s="40"/>
      <c r="KWD40" s="40"/>
      <c r="KWE40" s="40"/>
      <c r="KWF40" s="40"/>
      <c r="KWG40" s="40"/>
      <c r="KWH40" s="40"/>
      <c r="KWI40" s="40"/>
      <c r="KWJ40" s="40"/>
      <c r="KWK40" s="40"/>
      <c r="KWL40" s="40"/>
      <c r="KWM40" s="40"/>
      <c r="KWN40" s="40"/>
      <c r="KWO40" s="40"/>
      <c r="KWP40" s="40"/>
      <c r="KWQ40" s="40"/>
      <c r="KWR40" s="40"/>
      <c r="KWS40" s="40"/>
      <c r="KWT40" s="40"/>
      <c r="KWU40" s="40"/>
      <c r="KWV40" s="40"/>
      <c r="KWW40" s="40"/>
      <c r="KWX40" s="40"/>
      <c r="KWY40" s="40"/>
      <c r="KWZ40" s="40"/>
      <c r="KXA40" s="40"/>
      <c r="KXB40" s="40"/>
      <c r="KXC40" s="40"/>
      <c r="KXD40" s="40"/>
      <c r="KXE40" s="40"/>
      <c r="KXF40" s="40"/>
      <c r="KXG40" s="40"/>
      <c r="KXH40" s="40"/>
      <c r="KXI40" s="40"/>
      <c r="KXJ40" s="40"/>
      <c r="KXK40" s="40"/>
      <c r="KXL40" s="40"/>
      <c r="KXM40" s="40"/>
      <c r="KXN40" s="40"/>
      <c r="KXO40" s="40"/>
      <c r="KXP40" s="40"/>
      <c r="KXQ40" s="40"/>
      <c r="KXR40" s="40"/>
      <c r="KXS40" s="40"/>
      <c r="KXT40" s="40"/>
      <c r="KXU40" s="40"/>
      <c r="KXV40" s="40"/>
      <c r="KXW40" s="40"/>
      <c r="KXX40" s="40"/>
      <c r="KXY40" s="40"/>
      <c r="KXZ40" s="40"/>
      <c r="KYA40" s="40"/>
      <c r="KYB40" s="40"/>
      <c r="KYC40" s="40"/>
      <c r="KYD40" s="40"/>
      <c r="KYE40" s="40"/>
      <c r="KYF40" s="40"/>
      <c r="KYG40" s="40"/>
      <c r="KYH40" s="40"/>
      <c r="KYI40" s="40"/>
      <c r="KYJ40" s="40"/>
      <c r="KYK40" s="40"/>
      <c r="KYL40" s="40"/>
      <c r="KYM40" s="40"/>
      <c r="KYN40" s="40"/>
      <c r="KYO40" s="40"/>
      <c r="KYP40" s="40"/>
      <c r="KYQ40" s="40"/>
      <c r="KYR40" s="40"/>
      <c r="KYS40" s="40"/>
      <c r="KYT40" s="40"/>
      <c r="KYU40" s="40"/>
      <c r="KYV40" s="40"/>
      <c r="KYW40" s="40"/>
      <c r="KYX40" s="40"/>
      <c r="KYY40" s="40"/>
      <c r="KYZ40" s="40"/>
      <c r="KZA40" s="40"/>
      <c r="KZB40" s="40"/>
      <c r="KZC40" s="40"/>
      <c r="KZD40" s="40"/>
      <c r="KZE40" s="40"/>
      <c r="KZF40" s="40"/>
      <c r="KZG40" s="40"/>
      <c r="KZH40" s="40"/>
      <c r="KZI40" s="40"/>
      <c r="KZJ40" s="40"/>
      <c r="KZK40" s="40"/>
      <c r="KZL40" s="40"/>
      <c r="KZM40" s="40"/>
      <c r="KZN40" s="40"/>
      <c r="KZO40" s="40"/>
      <c r="KZP40" s="40"/>
      <c r="KZQ40" s="40"/>
      <c r="KZR40" s="40"/>
      <c r="KZS40" s="40"/>
      <c r="KZT40" s="40"/>
      <c r="KZU40" s="40"/>
      <c r="KZV40" s="40"/>
      <c r="KZW40" s="40"/>
      <c r="KZX40" s="40"/>
      <c r="KZY40" s="40"/>
      <c r="KZZ40" s="40"/>
      <c r="LAA40" s="40"/>
      <c r="LAB40" s="40"/>
      <c r="LAC40" s="40"/>
      <c r="LAD40" s="40"/>
      <c r="LAE40" s="40"/>
      <c r="LAF40" s="40"/>
      <c r="LAG40" s="40"/>
      <c r="LAH40" s="40"/>
      <c r="LAI40" s="40"/>
      <c r="LAJ40" s="40"/>
      <c r="LAK40" s="40"/>
      <c r="LAL40" s="40"/>
      <c r="LAM40" s="40"/>
      <c r="LAN40" s="40"/>
      <c r="LAO40" s="40"/>
      <c r="LAP40" s="40"/>
      <c r="LAQ40" s="40"/>
      <c r="LAR40" s="40"/>
      <c r="LAS40" s="40"/>
      <c r="LAT40" s="40"/>
      <c r="LAU40" s="40"/>
      <c r="LAV40" s="40"/>
      <c r="LAW40" s="40"/>
      <c r="LAX40" s="40"/>
      <c r="LAY40" s="40"/>
      <c r="LAZ40" s="40"/>
      <c r="LBA40" s="40"/>
      <c r="LBB40" s="40"/>
      <c r="LBC40" s="40"/>
      <c r="LBD40" s="40"/>
      <c r="LBE40" s="40"/>
      <c r="LBF40" s="40"/>
      <c r="LBG40" s="40"/>
      <c r="LBH40" s="40"/>
      <c r="LBI40" s="40"/>
      <c r="LBJ40" s="40"/>
      <c r="LBK40" s="40"/>
      <c r="LBL40" s="40"/>
      <c r="LBM40" s="40"/>
      <c r="LBN40" s="40"/>
      <c r="LBO40" s="40"/>
      <c r="LBP40" s="40"/>
      <c r="LBQ40" s="40"/>
      <c r="LBR40" s="40"/>
      <c r="LBS40" s="40"/>
      <c r="LBT40" s="40"/>
      <c r="LBU40" s="40"/>
      <c r="LBV40" s="40"/>
      <c r="LBW40" s="40"/>
      <c r="LBX40" s="40"/>
      <c r="LBY40" s="40"/>
      <c r="LBZ40" s="40"/>
      <c r="LCA40" s="40"/>
      <c r="LCB40" s="40"/>
      <c r="LCC40" s="40"/>
      <c r="LCD40" s="40"/>
      <c r="LCE40" s="40"/>
      <c r="LCF40" s="40"/>
      <c r="LCG40" s="40"/>
      <c r="LCH40" s="40"/>
      <c r="LCI40" s="40"/>
      <c r="LCJ40" s="40"/>
      <c r="LCK40" s="40"/>
      <c r="LCL40" s="40"/>
      <c r="LCM40" s="40"/>
      <c r="LCN40" s="40"/>
      <c r="LCO40" s="40"/>
      <c r="LCP40" s="40"/>
      <c r="LCQ40" s="40"/>
      <c r="LCR40" s="40"/>
      <c r="LCS40" s="40"/>
      <c r="LCT40" s="40"/>
      <c r="LCU40" s="40"/>
      <c r="LCV40" s="40"/>
      <c r="LCW40" s="40"/>
      <c r="LCX40" s="40"/>
      <c r="LCY40" s="40"/>
      <c r="LCZ40" s="40"/>
      <c r="LDA40" s="40"/>
      <c r="LDB40" s="40"/>
      <c r="LDC40" s="40"/>
      <c r="LDD40" s="40"/>
      <c r="LDE40" s="40"/>
      <c r="LDF40" s="40"/>
      <c r="LDG40" s="40"/>
      <c r="LDH40" s="40"/>
      <c r="LDI40" s="40"/>
      <c r="LDJ40" s="40"/>
      <c r="LDK40" s="40"/>
      <c r="LDL40" s="40"/>
      <c r="LDM40" s="40"/>
      <c r="LDN40" s="40"/>
      <c r="LDO40" s="40"/>
      <c r="LDP40" s="40"/>
      <c r="LDQ40" s="40"/>
      <c r="LDR40" s="40"/>
      <c r="LDS40" s="40"/>
      <c r="LDT40" s="40"/>
      <c r="LDU40" s="40"/>
      <c r="LDV40" s="40"/>
      <c r="LDW40" s="40"/>
      <c r="LDX40" s="40"/>
      <c r="LDY40" s="40"/>
      <c r="LDZ40" s="40"/>
      <c r="LEA40" s="40"/>
      <c r="LEB40" s="40"/>
      <c r="LEC40" s="40"/>
      <c r="LED40" s="40"/>
      <c r="LEE40" s="40"/>
      <c r="LEF40" s="40"/>
      <c r="LEG40" s="40"/>
      <c r="LEH40" s="40"/>
      <c r="LEI40" s="40"/>
      <c r="LEJ40" s="40"/>
      <c r="LEK40" s="40"/>
      <c r="LEL40" s="40"/>
      <c r="LEM40" s="40"/>
      <c r="LEN40" s="40"/>
      <c r="LEO40" s="40"/>
      <c r="LEP40" s="40"/>
      <c r="LEQ40" s="40"/>
      <c r="LER40" s="40"/>
      <c r="LES40" s="40"/>
      <c r="LET40" s="40"/>
      <c r="LEU40" s="40"/>
      <c r="LEV40" s="40"/>
      <c r="LEW40" s="40"/>
      <c r="LEX40" s="40"/>
      <c r="LEY40" s="40"/>
      <c r="LEZ40" s="40"/>
      <c r="LFA40" s="40"/>
      <c r="LFB40" s="40"/>
      <c r="LFC40" s="40"/>
      <c r="LFD40" s="40"/>
      <c r="LFE40" s="40"/>
      <c r="LFF40" s="40"/>
      <c r="LFG40" s="40"/>
      <c r="LFH40" s="40"/>
      <c r="LFI40" s="40"/>
      <c r="LFJ40" s="40"/>
      <c r="LFK40" s="40"/>
      <c r="LFL40" s="40"/>
      <c r="LFM40" s="40"/>
      <c r="LFN40" s="40"/>
      <c r="LFO40" s="40"/>
      <c r="LFP40" s="40"/>
      <c r="LFQ40" s="40"/>
      <c r="LFR40" s="40"/>
      <c r="LFS40" s="40"/>
      <c r="LFT40" s="40"/>
      <c r="LFU40" s="40"/>
      <c r="LFV40" s="40"/>
      <c r="LFW40" s="40"/>
      <c r="LFX40" s="40"/>
      <c r="LFY40" s="40"/>
      <c r="LFZ40" s="40"/>
      <c r="LGA40" s="40"/>
      <c r="LGB40" s="40"/>
      <c r="LGC40" s="40"/>
      <c r="LGD40" s="40"/>
      <c r="LGE40" s="40"/>
      <c r="LGF40" s="40"/>
      <c r="LGG40" s="40"/>
      <c r="LGH40" s="40"/>
      <c r="LGI40" s="40"/>
      <c r="LGJ40" s="40"/>
      <c r="LGK40" s="40"/>
      <c r="LGL40" s="40"/>
      <c r="LGM40" s="40"/>
      <c r="LGN40" s="40"/>
      <c r="LGO40" s="40"/>
      <c r="LGP40" s="40"/>
      <c r="LGQ40" s="40"/>
      <c r="LGR40" s="40"/>
      <c r="LGS40" s="40"/>
      <c r="LGT40" s="40"/>
      <c r="LGU40" s="40"/>
      <c r="LGV40" s="40"/>
      <c r="LGW40" s="40"/>
      <c r="LGX40" s="40"/>
      <c r="LGY40" s="40"/>
      <c r="LGZ40" s="40"/>
      <c r="LHA40" s="40"/>
      <c r="LHB40" s="40"/>
      <c r="LHC40" s="40"/>
      <c r="LHD40" s="40"/>
      <c r="LHE40" s="40"/>
      <c r="LHF40" s="40"/>
      <c r="LHG40" s="40"/>
      <c r="LHH40" s="40"/>
      <c r="LHI40" s="40"/>
      <c r="LHJ40" s="40"/>
      <c r="LHK40" s="40"/>
      <c r="LHL40" s="40"/>
      <c r="LHM40" s="40"/>
      <c r="LHN40" s="40"/>
      <c r="LHO40" s="40"/>
      <c r="LHP40" s="40"/>
      <c r="LHQ40" s="40"/>
      <c r="LHR40" s="40"/>
      <c r="LHS40" s="40"/>
      <c r="LHT40" s="40"/>
      <c r="LHU40" s="40"/>
      <c r="LHV40" s="40"/>
      <c r="LHW40" s="40"/>
      <c r="LHX40" s="40"/>
      <c r="LHY40" s="40"/>
      <c r="LHZ40" s="40"/>
      <c r="LIA40" s="40"/>
      <c r="LIB40" s="40"/>
      <c r="LIC40" s="40"/>
      <c r="LID40" s="40"/>
      <c r="LIE40" s="40"/>
      <c r="LIF40" s="40"/>
      <c r="LIG40" s="40"/>
      <c r="LIH40" s="40"/>
      <c r="LII40" s="40"/>
      <c r="LIJ40" s="40"/>
      <c r="LIK40" s="40"/>
      <c r="LIL40" s="40"/>
      <c r="LIM40" s="40"/>
      <c r="LIN40" s="40"/>
      <c r="LIO40" s="40"/>
      <c r="LIP40" s="40"/>
      <c r="LIQ40" s="40"/>
      <c r="LIR40" s="40"/>
      <c r="LIS40" s="40"/>
      <c r="LIT40" s="40"/>
      <c r="LIU40" s="40"/>
      <c r="LIV40" s="40"/>
      <c r="LIW40" s="40"/>
      <c r="LIX40" s="40"/>
      <c r="LIY40" s="40"/>
      <c r="LIZ40" s="40"/>
      <c r="LJA40" s="40"/>
      <c r="LJB40" s="40"/>
      <c r="LJC40" s="40"/>
      <c r="LJD40" s="40"/>
      <c r="LJE40" s="40"/>
      <c r="LJF40" s="40"/>
      <c r="LJG40" s="40"/>
      <c r="LJH40" s="40"/>
      <c r="LJI40" s="40"/>
      <c r="LJJ40" s="40"/>
      <c r="LJK40" s="40"/>
      <c r="LJL40" s="40"/>
      <c r="LJM40" s="40"/>
      <c r="LJN40" s="40"/>
      <c r="LJO40" s="40"/>
      <c r="LJP40" s="40"/>
      <c r="LJQ40" s="40"/>
      <c r="LJR40" s="40"/>
      <c r="LJS40" s="40"/>
      <c r="LJT40" s="40"/>
      <c r="LJU40" s="40"/>
      <c r="LJV40" s="40"/>
      <c r="LJW40" s="40"/>
      <c r="LJX40" s="40"/>
      <c r="LJY40" s="40"/>
      <c r="LJZ40" s="40"/>
      <c r="LKA40" s="40"/>
      <c r="LKB40" s="40"/>
      <c r="LKC40" s="40"/>
      <c r="LKD40" s="40"/>
      <c r="LKE40" s="40"/>
      <c r="LKF40" s="40"/>
      <c r="LKG40" s="40"/>
      <c r="LKH40" s="40"/>
      <c r="LKI40" s="40"/>
      <c r="LKJ40" s="40"/>
      <c r="LKK40" s="40"/>
      <c r="LKL40" s="40"/>
      <c r="LKM40" s="40"/>
      <c r="LKN40" s="40"/>
      <c r="LKO40" s="40"/>
      <c r="LKP40" s="40"/>
      <c r="LKQ40" s="40"/>
      <c r="LKR40" s="40"/>
      <c r="LKS40" s="40"/>
      <c r="LKT40" s="40"/>
      <c r="LKU40" s="40"/>
      <c r="LKV40" s="40"/>
      <c r="LKW40" s="40"/>
      <c r="LKX40" s="40"/>
      <c r="LKY40" s="40"/>
      <c r="LKZ40" s="40"/>
      <c r="LLA40" s="40"/>
      <c r="LLB40" s="40"/>
      <c r="LLC40" s="40"/>
      <c r="LLD40" s="40"/>
      <c r="LLE40" s="40"/>
      <c r="LLF40" s="40"/>
      <c r="LLG40" s="40"/>
      <c r="LLH40" s="40"/>
      <c r="LLI40" s="40"/>
      <c r="LLJ40" s="40"/>
      <c r="LLK40" s="40"/>
      <c r="LLL40" s="40"/>
      <c r="LLM40" s="40"/>
      <c r="LLN40" s="40"/>
      <c r="LLO40" s="40"/>
      <c r="LLP40" s="40"/>
      <c r="LLQ40" s="40"/>
      <c r="LLR40" s="40"/>
      <c r="LLS40" s="40"/>
      <c r="LLT40" s="40"/>
      <c r="LLU40" s="40"/>
      <c r="LLV40" s="40"/>
      <c r="LLW40" s="40"/>
      <c r="LLX40" s="40"/>
      <c r="LLY40" s="40"/>
      <c r="LLZ40" s="40"/>
      <c r="LMA40" s="40"/>
      <c r="LMB40" s="40"/>
      <c r="LMC40" s="40"/>
      <c r="LMD40" s="40"/>
      <c r="LME40" s="40"/>
      <c r="LMF40" s="40"/>
      <c r="LMG40" s="40"/>
      <c r="LMH40" s="40"/>
      <c r="LMI40" s="40"/>
      <c r="LMJ40" s="40"/>
      <c r="LMK40" s="40"/>
      <c r="LML40" s="40"/>
      <c r="LMM40" s="40"/>
      <c r="LMN40" s="40"/>
      <c r="LMO40" s="40"/>
      <c r="LMP40" s="40"/>
      <c r="LMQ40" s="40"/>
      <c r="LMR40" s="40"/>
      <c r="LMS40" s="40"/>
      <c r="LMT40" s="40"/>
      <c r="LMU40" s="40"/>
      <c r="LMV40" s="40"/>
      <c r="LMW40" s="40"/>
      <c r="LMX40" s="40"/>
      <c r="LMY40" s="40"/>
      <c r="LMZ40" s="40"/>
      <c r="LNA40" s="40"/>
      <c r="LNB40" s="40"/>
      <c r="LNC40" s="40"/>
      <c r="LND40" s="40"/>
      <c r="LNE40" s="40"/>
      <c r="LNF40" s="40"/>
      <c r="LNG40" s="40"/>
      <c r="LNH40" s="40"/>
      <c r="LNI40" s="40"/>
      <c r="LNJ40" s="40"/>
      <c r="LNK40" s="40"/>
      <c r="LNL40" s="40"/>
      <c r="LNM40" s="40"/>
      <c r="LNN40" s="40"/>
      <c r="LNO40" s="40"/>
      <c r="LNP40" s="40"/>
      <c r="LNQ40" s="40"/>
      <c r="LNR40" s="40"/>
      <c r="LNS40" s="40"/>
      <c r="LNT40" s="40"/>
      <c r="LNU40" s="40"/>
      <c r="LNV40" s="40"/>
      <c r="LNW40" s="40"/>
      <c r="LNX40" s="40"/>
      <c r="LNY40" s="40"/>
      <c r="LNZ40" s="40"/>
      <c r="LOA40" s="40"/>
      <c r="LOB40" s="40"/>
      <c r="LOC40" s="40"/>
      <c r="LOD40" s="40"/>
      <c r="LOE40" s="40"/>
      <c r="LOF40" s="40"/>
      <c r="LOG40" s="40"/>
      <c r="LOH40" s="40"/>
      <c r="LOI40" s="40"/>
      <c r="LOJ40" s="40"/>
      <c r="LOK40" s="40"/>
      <c r="LOL40" s="40"/>
      <c r="LOM40" s="40"/>
      <c r="LON40" s="40"/>
      <c r="LOO40" s="40"/>
      <c r="LOP40" s="40"/>
      <c r="LOQ40" s="40"/>
      <c r="LOR40" s="40"/>
      <c r="LOS40" s="40"/>
      <c r="LOT40" s="40"/>
      <c r="LOU40" s="40"/>
      <c r="LOV40" s="40"/>
      <c r="LOW40" s="40"/>
      <c r="LOX40" s="40"/>
      <c r="LOY40" s="40"/>
      <c r="LOZ40" s="40"/>
      <c r="LPA40" s="40"/>
      <c r="LPB40" s="40"/>
      <c r="LPC40" s="40"/>
      <c r="LPD40" s="40"/>
      <c r="LPE40" s="40"/>
      <c r="LPF40" s="40"/>
      <c r="LPG40" s="40"/>
      <c r="LPH40" s="40"/>
      <c r="LPI40" s="40"/>
      <c r="LPJ40" s="40"/>
      <c r="LPK40" s="40"/>
      <c r="LPL40" s="40"/>
      <c r="LPM40" s="40"/>
      <c r="LPN40" s="40"/>
      <c r="LPO40" s="40"/>
      <c r="LPP40" s="40"/>
      <c r="LPQ40" s="40"/>
      <c r="LPR40" s="40"/>
      <c r="LPS40" s="40"/>
      <c r="LPT40" s="40"/>
      <c r="LPU40" s="40"/>
      <c r="LPV40" s="40"/>
      <c r="LPW40" s="40"/>
      <c r="LPX40" s="40"/>
      <c r="LPY40" s="40"/>
      <c r="LPZ40" s="40"/>
      <c r="LQA40" s="40"/>
      <c r="LQB40" s="40"/>
      <c r="LQC40" s="40"/>
      <c r="LQD40" s="40"/>
      <c r="LQE40" s="40"/>
      <c r="LQF40" s="40"/>
      <c r="LQG40" s="40"/>
      <c r="LQH40" s="40"/>
      <c r="LQI40" s="40"/>
      <c r="LQJ40" s="40"/>
      <c r="LQK40" s="40"/>
      <c r="LQL40" s="40"/>
      <c r="LQM40" s="40"/>
      <c r="LQN40" s="40"/>
      <c r="LQO40" s="40"/>
      <c r="LQP40" s="40"/>
      <c r="LQQ40" s="40"/>
      <c r="LQR40" s="40"/>
      <c r="LQS40" s="40"/>
      <c r="LQT40" s="40"/>
      <c r="LQU40" s="40"/>
      <c r="LQV40" s="40"/>
      <c r="LQW40" s="40"/>
      <c r="LQX40" s="40"/>
      <c r="LQY40" s="40"/>
      <c r="LQZ40" s="40"/>
      <c r="LRA40" s="40"/>
      <c r="LRB40" s="40"/>
      <c r="LRC40" s="40"/>
      <c r="LRD40" s="40"/>
      <c r="LRE40" s="40"/>
      <c r="LRF40" s="40"/>
      <c r="LRG40" s="40"/>
      <c r="LRH40" s="40"/>
      <c r="LRI40" s="40"/>
      <c r="LRJ40" s="40"/>
      <c r="LRK40" s="40"/>
      <c r="LRL40" s="40"/>
      <c r="LRM40" s="40"/>
      <c r="LRN40" s="40"/>
      <c r="LRO40" s="40"/>
      <c r="LRP40" s="40"/>
      <c r="LRQ40" s="40"/>
      <c r="LRR40" s="40"/>
      <c r="LRS40" s="40"/>
      <c r="LRT40" s="40"/>
      <c r="LRU40" s="40"/>
      <c r="LRV40" s="40"/>
      <c r="LRW40" s="40"/>
      <c r="LRX40" s="40"/>
      <c r="LRY40" s="40"/>
      <c r="LRZ40" s="40"/>
      <c r="LSA40" s="40"/>
      <c r="LSB40" s="40"/>
      <c r="LSC40" s="40"/>
      <c r="LSD40" s="40"/>
      <c r="LSE40" s="40"/>
      <c r="LSF40" s="40"/>
      <c r="LSG40" s="40"/>
      <c r="LSH40" s="40"/>
      <c r="LSI40" s="40"/>
      <c r="LSJ40" s="40"/>
      <c r="LSK40" s="40"/>
      <c r="LSL40" s="40"/>
      <c r="LSM40" s="40"/>
      <c r="LSN40" s="40"/>
      <c r="LSO40" s="40"/>
      <c r="LSP40" s="40"/>
      <c r="LSQ40" s="40"/>
      <c r="LSR40" s="40"/>
      <c r="LSS40" s="40"/>
      <c r="LST40" s="40"/>
      <c r="LSU40" s="40"/>
      <c r="LSV40" s="40"/>
      <c r="LSW40" s="40"/>
      <c r="LSX40" s="40"/>
      <c r="LSY40" s="40"/>
      <c r="LSZ40" s="40"/>
      <c r="LTA40" s="40"/>
      <c r="LTB40" s="40"/>
      <c r="LTC40" s="40"/>
      <c r="LTD40" s="40"/>
      <c r="LTE40" s="40"/>
      <c r="LTF40" s="40"/>
      <c r="LTG40" s="40"/>
      <c r="LTH40" s="40"/>
      <c r="LTI40" s="40"/>
      <c r="LTJ40" s="40"/>
      <c r="LTK40" s="40"/>
      <c r="LTL40" s="40"/>
      <c r="LTM40" s="40"/>
      <c r="LTN40" s="40"/>
      <c r="LTO40" s="40"/>
      <c r="LTP40" s="40"/>
      <c r="LTQ40" s="40"/>
      <c r="LTR40" s="40"/>
      <c r="LTS40" s="40"/>
      <c r="LTT40" s="40"/>
      <c r="LTU40" s="40"/>
      <c r="LTV40" s="40"/>
      <c r="LTW40" s="40"/>
      <c r="LTX40" s="40"/>
      <c r="LTY40" s="40"/>
      <c r="LTZ40" s="40"/>
      <c r="LUA40" s="40"/>
      <c r="LUB40" s="40"/>
      <c r="LUC40" s="40"/>
      <c r="LUD40" s="40"/>
      <c r="LUE40" s="40"/>
      <c r="LUF40" s="40"/>
      <c r="LUG40" s="40"/>
      <c r="LUH40" s="40"/>
      <c r="LUI40" s="40"/>
      <c r="LUJ40" s="40"/>
      <c r="LUK40" s="40"/>
      <c r="LUL40" s="40"/>
      <c r="LUM40" s="40"/>
      <c r="LUN40" s="40"/>
      <c r="LUO40" s="40"/>
      <c r="LUP40" s="40"/>
      <c r="LUQ40" s="40"/>
      <c r="LUR40" s="40"/>
      <c r="LUS40" s="40"/>
      <c r="LUT40" s="40"/>
      <c r="LUU40" s="40"/>
      <c r="LUV40" s="40"/>
      <c r="LUW40" s="40"/>
      <c r="LUX40" s="40"/>
      <c r="LUY40" s="40"/>
      <c r="LUZ40" s="40"/>
      <c r="LVA40" s="40"/>
      <c r="LVB40" s="40"/>
      <c r="LVC40" s="40"/>
      <c r="LVD40" s="40"/>
      <c r="LVE40" s="40"/>
      <c r="LVF40" s="40"/>
      <c r="LVG40" s="40"/>
      <c r="LVH40" s="40"/>
      <c r="LVI40" s="40"/>
      <c r="LVJ40" s="40"/>
      <c r="LVK40" s="40"/>
      <c r="LVL40" s="40"/>
      <c r="LVM40" s="40"/>
      <c r="LVN40" s="40"/>
      <c r="LVO40" s="40"/>
      <c r="LVP40" s="40"/>
      <c r="LVQ40" s="40"/>
      <c r="LVR40" s="40"/>
      <c r="LVS40" s="40"/>
      <c r="LVT40" s="40"/>
      <c r="LVU40" s="40"/>
      <c r="LVV40" s="40"/>
      <c r="LVW40" s="40"/>
      <c r="LVX40" s="40"/>
      <c r="LVY40" s="40"/>
      <c r="LVZ40" s="40"/>
      <c r="LWA40" s="40"/>
      <c r="LWB40" s="40"/>
      <c r="LWC40" s="40"/>
      <c r="LWD40" s="40"/>
      <c r="LWE40" s="40"/>
      <c r="LWF40" s="40"/>
      <c r="LWG40" s="40"/>
      <c r="LWH40" s="40"/>
      <c r="LWI40" s="40"/>
      <c r="LWJ40" s="40"/>
      <c r="LWK40" s="40"/>
      <c r="LWL40" s="40"/>
      <c r="LWM40" s="40"/>
      <c r="LWN40" s="40"/>
      <c r="LWO40" s="40"/>
      <c r="LWP40" s="40"/>
      <c r="LWQ40" s="40"/>
      <c r="LWR40" s="40"/>
      <c r="LWS40" s="40"/>
      <c r="LWT40" s="40"/>
      <c r="LWU40" s="40"/>
      <c r="LWV40" s="40"/>
      <c r="LWW40" s="40"/>
      <c r="LWX40" s="40"/>
      <c r="LWY40" s="40"/>
      <c r="LWZ40" s="40"/>
      <c r="LXA40" s="40"/>
      <c r="LXB40" s="40"/>
      <c r="LXC40" s="40"/>
      <c r="LXD40" s="40"/>
      <c r="LXE40" s="40"/>
      <c r="LXF40" s="40"/>
      <c r="LXG40" s="40"/>
      <c r="LXH40" s="40"/>
      <c r="LXI40" s="40"/>
      <c r="LXJ40" s="40"/>
      <c r="LXK40" s="40"/>
      <c r="LXL40" s="40"/>
      <c r="LXM40" s="40"/>
      <c r="LXN40" s="40"/>
      <c r="LXO40" s="40"/>
      <c r="LXP40" s="40"/>
      <c r="LXQ40" s="40"/>
      <c r="LXR40" s="40"/>
      <c r="LXS40" s="40"/>
      <c r="LXT40" s="40"/>
      <c r="LXU40" s="40"/>
      <c r="LXV40" s="40"/>
      <c r="LXW40" s="40"/>
      <c r="LXX40" s="40"/>
      <c r="LXY40" s="40"/>
      <c r="LXZ40" s="40"/>
      <c r="LYA40" s="40"/>
      <c r="LYB40" s="40"/>
      <c r="LYC40" s="40"/>
      <c r="LYD40" s="40"/>
      <c r="LYE40" s="40"/>
      <c r="LYF40" s="40"/>
      <c r="LYG40" s="40"/>
      <c r="LYH40" s="40"/>
      <c r="LYI40" s="40"/>
      <c r="LYJ40" s="40"/>
      <c r="LYK40" s="40"/>
      <c r="LYL40" s="40"/>
      <c r="LYM40" s="40"/>
      <c r="LYN40" s="40"/>
      <c r="LYO40" s="40"/>
      <c r="LYP40" s="40"/>
      <c r="LYQ40" s="40"/>
      <c r="LYR40" s="40"/>
      <c r="LYS40" s="40"/>
      <c r="LYT40" s="40"/>
      <c r="LYU40" s="40"/>
      <c r="LYV40" s="40"/>
      <c r="LYW40" s="40"/>
      <c r="LYX40" s="40"/>
      <c r="LYY40" s="40"/>
      <c r="LYZ40" s="40"/>
      <c r="LZA40" s="40"/>
      <c r="LZB40" s="40"/>
      <c r="LZC40" s="40"/>
      <c r="LZD40" s="40"/>
      <c r="LZE40" s="40"/>
      <c r="LZF40" s="40"/>
      <c r="LZG40" s="40"/>
      <c r="LZH40" s="40"/>
      <c r="LZI40" s="40"/>
      <c r="LZJ40" s="40"/>
      <c r="LZK40" s="40"/>
      <c r="LZL40" s="40"/>
      <c r="LZM40" s="40"/>
      <c r="LZN40" s="40"/>
      <c r="LZO40" s="40"/>
      <c r="LZP40" s="40"/>
      <c r="LZQ40" s="40"/>
      <c r="LZR40" s="40"/>
      <c r="LZS40" s="40"/>
      <c r="LZT40" s="40"/>
      <c r="LZU40" s="40"/>
      <c r="LZV40" s="40"/>
      <c r="LZW40" s="40"/>
      <c r="LZX40" s="40"/>
      <c r="LZY40" s="40"/>
      <c r="LZZ40" s="40"/>
      <c r="MAA40" s="40"/>
      <c r="MAB40" s="40"/>
      <c r="MAC40" s="40"/>
      <c r="MAD40" s="40"/>
      <c r="MAE40" s="40"/>
      <c r="MAF40" s="40"/>
      <c r="MAG40" s="40"/>
      <c r="MAH40" s="40"/>
      <c r="MAI40" s="40"/>
      <c r="MAJ40" s="40"/>
      <c r="MAK40" s="40"/>
      <c r="MAL40" s="40"/>
      <c r="MAM40" s="40"/>
      <c r="MAN40" s="40"/>
      <c r="MAO40" s="40"/>
      <c r="MAP40" s="40"/>
      <c r="MAQ40" s="40"/>
      <c r="MAR40" s="40"/>
      <c r="MAS40" s="40"/>
      <c r="MAT40" s="40"/>
      <c r="MAU40" s="40"/>
      <c r="MAV40" s="40"/>
      <c r="MAW40" s="40"/>
      <c r="MAX40" s="40"/>
      <c r="MAY40" s="40"/>
      <c r="MAZ40" s="40"/>
      <c r="MBA40" s="40"/>
      <c r="MBB40" s="40"/>
      <c r="MBC40" s="40"/>
      <c r="MBD40" s="40"/>
      <c r="MBE40" s="40"/>
      <c r="MBF40" s="40"/>
      <c r="MBG40" s="40"/>
      <c r="MBH40" s="40"/>
      <c r="MBI40" s="40"/>
      <c r="MBJ40" s="40"/>
      <c r="MBK40" s="40"/>
      <c r="MBL40" s="40"/>
      <c r="MBM40" s="40"/>
      <c r="MBN40" s="40"/>
      <c r="MBO40" s="40"/>
      <c r="MBP40" s="40"/>
      <c r="MBQ40" s="40"/>
      <c r="MBR40" s="40"/>
      <c r="MBS40" s="40"/>
      <c r="MBT40" s="40"/>
      <c r="MBU40" s="40"/>
      <c r="MBV40" s="40"/>
      <c r="MBW40" s="40"/>
      <c r="MBX40" s="40"/>
      <c r="MBY40" s="40"/>
      <c r="MBZ40" s="40"/>
      <c r="MCA40" s="40"/>
      <c r="MCB40" s="40"/>
      <c r="MCC40" s="40"/>
      <c r="MCD40" s="40"/>
      <c r="MCE40" s="40"/>
      <c r="MCF40" s="40"/>
      <c r="MCG40" s="40"/>
      <c r="MCH40" s="40"/>
      <c r="MCI40" s="40"/>
      <c r="MCJ40" s="40"/>
      <c r="MCK40" s="40"/>
      <c r="MCL40" s="40"/>
      <c r="MCM40" s="40"/>
      <c r="MCN40" s="40"/>
      <c r="MCO40" s="40"/>
      <c r="MCP40" s="40"/>
      <c r="MCQ40" s="40"/>
      <c r="MCR40" s="40"/>
      <c r="MCS40" s="40"/>
      <c r="MCT40" s="40"/>
      <c r="MCU40" s="40"/>
      <c r="MCV40" s="40"/>
      <c r="MCW40" s="40"/>
      <c r="MCX40" s="40"/>
      <c r="MCY40" s="40"/>
      <c r="MCZ40" s="40"/>
      <c r="MDA40" s="40"/>
      <c r="MDB40" s="40"/>
      <c r="MDC40" s="40"/>
      <c r="MDD40" s="40"/>
      <c r="MDE40" s="40"/>
      <c r="MDF40" s="40"/>
      <c r="MDG40" s="40"/>
      <c r="MDH40" s="40"/>
      <c r="MDI40" s="40"/>
      <c r="MDJ40" s="40"/>
      <c r="MDK40" s="40"/>
      <c r="MDL40" s="40"/>
      <c r="MDM40" s="40"/>
      <c r="MDN40" s="40"/>
      <c r="MDO40" s="40"/>
      <c r="MDP40" s="40"/>
      <c r="MDQ40" s="40"/>
      <c r="MDR40" s="40"/>
      <c r="MDS40" s="40"/>
      <c r="MDT40" s="40"/>
      <c r="MDU40" s="40"/>
      <c r="MDV40" s="40"/>
      <c r="MDW40" s="40"/>
      <c r="MDX40" s="40"/>
      <c r="MDY40" s="40"/>
      <c r="MDZ40" s="40"/>
      <c r="MEA40" s="40"/>
      <c r="MEB40" s="40"/>
      <c r="MEC40" s="40"/>
      <c r="MED40" s="40"/>
      <c r="MEE40" s="40"/>
      <c r="MEF40" s="40"/>
      <c r="MEG40" s="40"/>
      <c r="MEH40" s="40"/>
      <c r="MEI40" s="40"/>
      <c r="MEJ40" s="40"/>
      <c r="MEK40" s="40"/>
      <c r="MEL40" s="40"/>
      <c r="MEM40" s="40"/>
      <c r="MEN40" s="40"/>
      <c r="MEO40" s="40"/>
      <c r="MEP40" s="40"/>
      <c r="MEQ40" s="40"/>
      <c r="MER40" s="40"/>
      <c r="MES40" s="40"/>
      <c r="MET40" s="40"/>
      <c r="MEU40" s="40"/>
      <c r="MEV40" s="40"/>
      <c r="MEW40" s="40"/>
      <c r="MEX40" s="40"/>
      <c r="MEY40" s="40"/>
      <c r="MEZ40" s="40"/>
      <c r="MFA40" s="40"/>
      <c r="MFB40" s="40"/>
      <c r="MFC40" s="40"/>
      <c r="MFD40" s="40"/>
      <c r="MFE40" s="40"/>
      <c r="MFF40" s="40"/>
      <c r="MFG40" s="40"/>
      <c r="MFH40" s="40"/>
      <c r="MFI40" s="40"/>
      <c r="MFJ40" s="40"/>
      <c r="MFK40" s="40"/>
      <c r="MFL40" s="40"/>
      <c r="MFM40" s="40"/>
      <c r="MFN40" s="40"/>
      <c r="MFO40" s="40"/>
      <c r="MFP40" s="40"/>
      <c r="MFQ40" s="40"/>
      <c r="MFR40" s="40"/>
      <c r="MFS40" s="40"/>
      <c r="MFT40" s="40"/>
      <c r="MFU40" s="40"/>
      <c r="MFV40" s="40"/>
      <c r="MFW40" s="40"/>
      <c r="MFX40" s="40"/>
      <c r="MFY40" s="40"/>
      <c r="MFZ40" s="40"/>
      <c r="MGA40" s="40"/>
      <c r="MGB40" s="40"/>
      <c r="MGC40" s="40"/>
      <c r="MGD40" s="40"/>
      <c r="MGE40" s="40"/>
      <c r="MGF40" s="40"/>
      <c r="MGG40" s="40"/>
      <c r="MGH40" s="40"/>
      <c r="MGI40" s="40"/>
      <c r="MGJ40" s="40"/>
      <c r="MGK40" s="40"/>
      <c r="MGL40" s="40"/>
      <c r="MGM40" s="40"/>
      <c r="MGN40" s="40"/>
      <c r="MGO40" s="40"/>
      <c r="MGP40" s="40"/>
      <c r="MGQ40" s="40"/>
      <c r="MGR40" s="40"/>
      <c r="MGS40" s="40"/>
      <c r="MGT40" s="40"/>
      <c r="MGU40" s="40"/>
      <c r="MGV40" s="40"/>
      <c r="MGW40" s="40"/>
      <c r="MGX40" s="40"/>
      <c r="MGY40" s="40"/>
      <c r="MGZ40" s="40"/>
      <c r="MHA40" s="40"/>
      <c r="MHB40" s="40"/>
      <c r="MHC40" s="40"/>
      <c r="MHD40" s="40"/>
      <c r="MHE40" s="40"/>
      <c r="MHF40" s="40"/>
      <c r="MHG40" s="40"/>
      <c r="MHH40" s="40"/>
      <c r="MHI40" s="40"/>
      <c r="MHJ40" s="40"/>
      <c r="MHK40" s="40"/>
      <c r="MHL40" s="40"/>
      <c r="MHM40" s="40"/>
      <c r="MHN40" s="40"/>
      <c r="MHO40" s="40"/>
      <c r="MHP40" s="40"/>
      <c r="MHQ40" s="40"/>
      <c r="MHR40" s="40"/>
      <c r="MHS40" s="40"/>
      <c r="MHT40" s="40"/>
      <c r="MHU40" s="40"/>
      <c r="MHV40" s="40"/>
      <c r="MHW40" s="40"/>
      <c r="MHX40" s="40"/>
      <c r="MHY40" s="40"/>
      <c r="MHZ40" s="40"/>
      <c r="MIA40" s="40"/>
      <c r="MIB40" s="40"/>
      <c r="MIC40" s="40"/>
      <c r="MID40" s="40"/>
      <c r="MIE40" s="40"/>
      <c r="MIF40" s="40"/>
      <c r="MIG40" s="40"/>
      <c r="MIH40" s="40"/>
      <c r="MII40" s="40"/>
      <c r="MIJ40" s="40"/>
      <c r="MIK40" s="40"/>
      <c r="MIL40" s="40"/>
      <c r="MIM40" s="40"/>
      <c r="MIN40" s="40"/>
      <c r="MIO40" s="40"/>
      <c r="MIP40" s="40"/>
      <c r="MIQ40" s="40"/>
      <c r="MIR40" s="40"/>
      <c r="MIS40" s="40"/>
      <c r="MIT40" s="40"/>
      <c r="MIU40" s="40"/>
      <c r="MIV40" s="40"/>
      <c r="MIW40" s="40"/>
      <c r="MIX40" s="40"/>
      <c r="MIY40" s="40"/>
      <c r="MIZ40" s="40"/>
      <c r="MJA40" s="40"/>
      <c r="MJB40" s="40"/>
      <c r="MJC40" s="40"/>
      <c r="MJD40" s="40"/>
      <c r="MJE40" s="40"/>
      <c r="MJF40" s="40"/>
      <c r="MJG40" s="40"/>
      <c r="MJH40" s="40"/>
      <c r="MJI40" s="40"/>
      <c r="MJJ40" s="40"/>
      <c r="MJK40" s="40"/>
      <c r="MJL40" s="40"/>
      <c r="MJM40" s="40"/>
      <c r="MJN40" s="40"/>
      <c r="MJO40" s="40"/>
      <c r="MJP40" s="40"/>
      <c r="MJQ40" s="40"/>
      <c r="MJR40" s="40"/>
      <c r="MJS40" s="40"/>
      <c r="MJT40" s="40"/>
      <c r="MJU40" s="40"/>
      <c r="MJV40" s="40"/>
      <c r="MJW40" s="40"/>
      <c r="MJX40" s="40"/>
      <c r="MJY40" s="40"/>
      <c r="MJZ40" s="40"/>
      <c r="MKA40" s="40"/>
      <c r="MKB40" s="40"/>
      <c r="MKC40" s="40"/>
      <c r="MKD40" s="40"/>
      <c r="MKE40" s="40"/>
      <c r="MKF40" s="40"/>
      <c r="MKG40" s="40"/>
      <c r="MKH40" s="40"/>
      <c r="MKI40" s="40"/>
      <c r="MKJ40" s="40"/>
      <c r="MKK40" s="40"/>
      <c r="MKL40" s="40"/>
      <c r="MKM40" s="40"/>
      <c r="MKN40" s="40"/>
      <c r="MKO40" s="40"/>
      <c r="MKP40" s="40"/>
      <c r="MKQ40" s="40"/>
      <c r="MKR40" s="40"/>
      <c r="MKS40" s="40"/>
      <c r="MKT40" s="40"/>
      <c r="MKU40" s="40"/>
      <c r="MKV40" s="40"/>
      <c r="MKW40" s="40"/>
      <c r="MKX40" s="40"/>
      <c r="MKY40" s="40"/>
      <c r="MKZ40" s="40"/>
      <c r="MLA40" s="40"/>
      <c r="MLB40" s="40"/>
      <c r="MLC40" s="40"/>
      <c r="MLD40" s="40"/>
      <c r="MLE40" s="40"/>
      <c r="MLF40" s="40"/>
      <c r="MLG40" s="40"/>
      <c r="MLH40" s="40"/>
      <c r="MLI40" s="40"/>
      <c r="MLJ40" s="40"/>
      <c r="MLK40" s="40"/>
      <c r="MLL40" s="40"/>
      <c r="MLM40" s="40"/>
      <c r="MLN40" s="40"/>
      <c r="MLO40" s="40"/>
      <c r="MLP40" s="40"/>
      <c r="MLQ40" s="40"/>
      <c r="MLR40" s="40"/>
      <c r="MLS40" s="40"/>
      <c r="MLT40" s="40"/>
      <c r="MLU40" s="40"/>
      <c r="MLV40" s="40"/>
      <c r="MLW40" s="40"/>
      <c r="MLX40" s="40"/>
      <c r="MLY40" s="40"/>
      <c r="MLZ40" s="40"/>
      <c r="MMA40" s="40"/>
      <c r="MMB40" s="40"/>
      <c r="MMC40" s="40"/>
      <c r="MMD40" s="40"/>
      <c r="MME40" s="40"/>
      <c r="MMF40" s="40"/>
      <c r="MMG40" s="40"/>
      <c r="MMH40" s="40"/>
      <c r="MMI40" s="40"/>
      <c r="MMJ40" s="40"/>
      <c r="MMK40" s="40"/>
      <c r="MML40" s="40"/>
      <c r="MMM40" s="40"/>
      <c r="MMN40" s="40"/>
      <c r="MMO40" s="40"/>
      <c r="MMP40" s="40"/>
      <c r="MMQ40" s="40"/>
      <c r="MMR40" s="40"/>
      <c r="MMS40" s="40"/>
      <c r="MMT40" s="40"/>
      <c r="MMU40" s="40"/>
      <c r="MMV40" s="40"/>
      <c r="MMW40" s="40"/>
      <c r="MMX40" s="40"/>
      <c r="MMY40" s="40"/>
      <c r="MMZ40" s="40"/>
      <c r="MNA40" s="40"/>
      <c r="MNB40" s="40"/>
      <c r="MNC40" s="40"/>
      <c r="MND40" s="40"/>
      <c r="MNE40" s="40"/>
      <c r="MNF40" s="40"/>
      <c r="MNG40" s="40"/>
      <c r="MNH40" s="40"/>
      <c r="MNI40" s="40"/>
      <c r="MNJ40" s="40"/>
      <c r="MNK40" s="40"/>
      <c r="MNL40" s="40"/>
      <c r="MNM40" s="40"/>
      <c r="MNN40" s="40"/>
      <c r="MNO40" s="40"/>
      <c r="MNP40" s="40"/>
      <c r="MNQ40" s="40"/>
      <c r="MNR40" s="40"/>
      <c r="MNS40" s="40"/>
      <c r="MNT40" s="40"/>
      <c r="MNU40" s="40"/>
      <c r="MNV40" s="40"/>
      <c r="MNW40" s="40"/>
      <c r="MNX40" s="40"/>
      <c r="MNY40" s="40"/>
      <c r="MNZ40" s="40"/>
      <c r="MOA40" s="40"/>
      <c r="MOB40" s="40"/>
      <c r="MOC40" s="40"/>
      <c r="MOD40" s="40"/>
      <c r="MOE40" s="40"/>
      <c r="MOF40" s="40"/>
      <c r="MOG40" s="40"/>
      <c r="MOH40" s="40"/>
      <c r="MOI40" s="40"/>
      <c r="MOJ40" s="40"/>
      <c r="MOK40" s="40"/>
      <c r="MOL40" s="40"/>
      <c r="MOM40" s="40"/>
      <c r="MON40" s="40"/>
      <c r="MOO40" s="40"/>
      <c r="MOP40" s="40"/>
      <c r="MOQ40" s="40"/>
      <c r="MOR40" s="40"/>
      <c r="MOS40" s="40"/>
      <c r="MOT40" s="40"/>
      <c r="MOU40" s="40"/>
      <c r="MOV40" s="40"/>
      <c r="MOW40" s="40"/>
      <c r="MOX40" s="40"/>
      <c r="MOY40" s="40"/>
      <c r="MOZ40" s="40"/>
      <c r="MPA40" s="40"/>
      <c r="MPB40" s="40"/>
      <c r="MPC40" s="40"/>
      <c r="MPD40" s="40"/>
      <c r="MPE40" s="40"/>
      <c r="MPF40" s="40"/>
      <c r="MPG40" s="40"/>
      <c r="MPH40" s="40"/>
      <c r="MPI40" s="40"/>
      <c r="MPJ40" s="40"/>
      <c r="MPK40" s="40"/>
      <c r="MPL40" s="40"/>
      <c r="MPM40" s="40"/>
      <c r="MPN40" s="40"/>
      <c r="MPO40" s="40"/>
      <c r="MPP40" s="40"/>
      <c r="MPQ40" s="40"/>
      <c r="MPR40" s="40"/>
      <c r="MPS40" s="40"/>
      <c r="MPT40" s="40"/>
      <c r="MPU40" s="40"/>
      <c r="MPV40" s="40"/>
      <c r="MPW40" s="40"/>
      <c r="MPX40" s="40"/>
      <c r="MPY40" s="40"/>
      <c r="MPZ40" s="40"/>
      <c r="MQA40" s="40"/>
      <c r="MQB40" s="40"/>
      <c r="MQC40" s="40"/>
      <c r="MQD40" s="40"/>
      <c r="MQE40" s="40"/>
      <c r="MQF40" s="40"/>
      <c r="MQG40" s="40"/>
      <c r="MQH40" s="40"/>
      <c r="MQI40" s="40"/>
      <c r="MQJ40" s="40"/>
      <c r="MQK40" s="40"/>
      <c r="MQL40" s="40"/>
      <c r="MQM40" s="40"/>
      <c r="MQN40" s="40"/>
      <c r="MQO40" s="40"/>
      <c r="MQP40" s="40"/>
      <c r="MQQ40" s="40"/>
      <c r="MQR40" s="40"/>
      <c r="MQS40" s="40"/>
      <c r="MQT40" s="40"/>
      <c r="MQU40" s="40"/>
      <c r="MQV40" s="40"/>
      <c r="MQW40" s="40"/>
      <c r="MQX40" s="40"/>
      <c r="MQY40" s="40"/>
      <c r="MQZ40" s="40"/>
      <c r="MRA40" s="40"/>
      <c r="MRB40" s="40"/>
      <c r="MRC40" s="40"/>
      <c r="MRD40" s="40"/>
      <c r="MRE40" s="40"/>
      <c r="MRF40" s="40"/>
      <c r="MRG40" s="40"/>
      <c r="MRH40" s="40"/>
      <c r="MRI40" s="40"/>
      <c r="MRJ40" s="40"/>
      <c r="MRK40" s="40"/>
      <c r="MRL40" s="40"/>
      <c r="MRM40" s="40"/>
      <c r="MRN40" s="40"/>
      <c r="MRO40" s="40"/>
      <c r="MRP40" s="40"/>
      <c r="MRQ40" s="40"/>
      <c r="MRR40" s="40"/>
      <c r="MRS40" s="40"/>
      <c r="MRT40" s="40"/>
      <c r="MRU40" s="40"/>
      <c r="MRV40" s="40"/>
      <c r="MRW40" s="40"/>
      <c r="MRX40" s="40"/>
      <c r="MRY40" s="40"/>
      <c r="MRZ40" s="40"/>
      <c r="MSA40" s="40"/>
      <c r="MSB40" s="40"/>
      <c r="MSC40" s="40"/>
      <c r="MSD40" s="40"/>
      <c r="MSE40" s="40"/>
      <c r="MSF40" s="40"/>
      <c r="MSG40" s="40"/>
      <c r="MSH40" s="40"/>
      <c r="MSI40" s="40"/>
      <c r="MSJ40" s="40"/>
      <c r="MSK40" s="40"/>
      <c r="MSL40" s="40"/>
      <c r="MSM40" s="40"/>
      <c r="MSN40" s="40"/>
      <c r="MSO40" s="40"/>
      <c r="MSP40" s="40"/>
      <c r="MSQ40" s="40"/>
      <c r="MSR40" s="40"/>
      <c r="MSS40" s="40"/>
      <c r="MST40" s="40"/>
      <c r="MSU40" s="40"/>
      <c r="MSV40" s="40"/>
      <c r="MSW40" s="40"/>
      <c r="MSX40" s="40"/>
      <c r="MSY40" s="40"/>
      <c r="MSZ40" s="40"/>
      <c r="MTA40" s="40"/>
      <c r="MTB40" s="40"/>
      <c r="MTC40" s="40"/>
      <c r="MTD40" s="40"/>
      <c r="MTE40" s="40"/>
      <c r="MTF40" s="40"/>
      <c r="MTG40" s="40"/>
      <c r="MTH40" s="40"/>
      <c r="MTI40" s="40"/>
      <c r="MTJ40" s="40"/>
      <c r="MTK40" s="40"/>
      <c r="MTL40" s="40"/>
      <c r="MTM40" s="40"/>
      <c r="MTN40" s="40"/>
      <c r="MTO40" s="40"/>
      <c r="MTP40" s="40"/>
      <c r="MTQ40" s="40"/>
      <c r="MTR40" s="40"/>
      <c r="MTS40" s="40"/>
      <c r="MTT40" s="40"/>
      <c r="MTU40" s="40"/>
      <c r="MTV40" s="40"/>
      <c r="MTW40" s="40"/>
      <c r="MTX40" s="40"/>
      <c r="MTY40" s="40"/>
      <c r="MTZ40" s="40"/>
      <c r="MUA40" s="40"/>
      <c r="MUB40" s="40"/>
      <c r="MUC40" s="40"/>
      <c r="MUD40" s="40"/>
      <c r="MUE40" s="40"/>
      <c r="MUF40" s="40"/>
      <c r="MUG40" s="40"/>
      <c r="MUH40" s="40"/>
      <c r="MUI40" s="40"/>
      <c r="MUJ40" s="40"/>
      <c r="MUK40" s="40"/>
      <c r="MUL40" s="40"/>
      <c r="MUM40" s="40"/>
      <c r="MUN40" s="40"/>
      <c r="MUO40" s="40"/>
      <c r="MUP40" s="40"/>
      <c r="MUQ40" s="40"/>
      <c r="MUR40" s="40"/>
      <c r="MUS40" s="40"/>
      <c r="MUT40" s="40"/>
      <c r="MUU40" s="40"/>
      <c r="MUV40" s="40"/>
      <c r="MUW40" s="40"/>
      <c r="MUX40" s="40"/>
      <c r="MUY40" s="40"/>
      <c r="MUZ40" s="40"/>
      <c r="MVA40" s="40"/>
      <c r="MVB40" s="40"/>
      <c r="MVC40" s="40"/>
      <c r="MVD40" s="40"/>
      <c r="MVE40" s="40"/>
      <c r="MVF40" s="40"/>
      <c r="MVG40" s="40"/>
      <c r="MVH40" s="40"/>
      <c r="MVI40" s="40"/>
      <c r="MVJ40" s="40"/>
      <c r="MVK40" s="40"/>
      <c r="MVL40" s="40"/>
      <c r="MVM40" s="40"/>
      <c r="MVN40" s="40"/>
      <c r="MVO40" s="40"/>
      <c r="MVP40" s="40"/>
      <c r="MVQ40" s="40"/>
      <c r="MVR40" s="40"/>
      <c r="MVS40" s="40"/>
      <c r="MVT40" s="40"/>
      <c r="MVU40" s="40"/>
      <c r="MVV40" s="40"/>
      <c r="MVW40" s="40"/>
      <c r="MVX40" s="40"/>
      <c r="MVY40" s="40"/>
      <c r="MVZ40" s="40"/>
      <c r="MWA40" s="40"/>
      <c r="MWB40" s="40"/>
      <c r="MWC40" s="40"/>
      <c r="MWD40" s="40"/>
      <c r="MWE40" s="40"/>
      <c r="MWF40" s="40"/>
      <c r="MWG40" s="40"/>
      <c r="MWH40" s="40"/>
      <c r="MWI40" s="40"/>
      <c r="MWJ40" s="40"/>
      <c r="MWK40" s="40"/>
      <c r="MWL40" s="40"/>
      <c r="MWM40" s="40"/>
      <c r="MWN40" s="40"/>
      <c r="MWO40" s="40"/>
      <c r="MWP40" s="40"/>
      <c r="MWQ40" s="40"/>
      <c r="MWR40" s="40"/>
      <c r="MWS40" s="40"/>
      <c r="MWT40" s="40"/>
      <c r="MWU40" s="40"/>
      <c r="MWV40" s="40"/>
      <c r="MWW40" s="40"/>
      <c r="MWX40" s="40"/>
      <c r="MWY40" s="40"/>
      <c r="MWZ40" s="40"/>
      <c r="MXA40" s="40"/>
      <c r="MXB40" s="40"/>
      <c r="MXC40" s="40"/>
      <c r="MXD40" s="40"/>
      <c r="MXE40" s="40"/>
      <c r="MXF40" s="40"/>
      <c r="MXG40" s="40"/>
      <c r="MXH40" s="40"/>
      <c r="MXI40" s="40"/>
      <c r="MXJ40" s="40"/>
      <c r="MXK40" s="40"/>
      <c r="MXL40" s="40"/>
      <c r="MXM40" s="40"/>
      <c r="MXN40" s="40"/>
      <c r="MXO40" s="40"/>
      <c r="MXP40" s="40"/>
      <c r="MXQ40" s="40"/>
      <c r="MXR40" s="40"/>
      <c r="MXS40" s="40"/>
      <c r="MXT40" s="40"/>
      <c r="MXU40" s="40"/>
      <c r="MXV40" s="40"/>
      <c r="MXW40" s="40"/>
      <c r="MXX40" s="40"/>
      <c r="MXY40" s="40"/>
      <c r="MXZ40" s="40"/>
      <c r="MYA40" s="40"/>
      <c r="MYB40" s="40"/>
      <c r="MYC40" s="40"/>
      <c r="MYD40" s="40"/>
      <c r="MYE40" s="40"/>
      <c r="MYF40" s="40"/>
      <c r="MYG40" s="40"/>
      <c r="MYH40" s="40"/>
      <c r="MYI40" s="40"/>
      <c r="MYJ40" s="40"/>
      <c r="MYK40" s="40"/>
      <c r="MYL40" s="40"/>
      <c r="MYM40" s="40"/>
      <c r="MYN40" s="40"/>
      <c r="MYO40" s="40"/>
      <c r="MYP40" s="40"/>
      <c r="MYQ40" s="40"/>
      <c r="MYR40" s="40"/>
      <c r="MYS40" s="40"/>
      <c r="MYT40" s="40"/>
      <c r="MYU40" s="40"/>
      <c r="MYV40" s="40"/>
      <c r="MYW40" s="40"/>
      <c r="MYX40" s="40"/>
      <c r="MYY40" s="40"/>
      <c r="MYZ40" s="40"/>
      <c r="MZA40" s="40"/>
      <c r="MZB40" s="40"/>
      <c r="MZC40" s="40"/>
      <c r="MZD40" s="40"/>
      <c r="MZE40" s="40"/>
      <c r="MZF40" s="40"/>
      <c r="MZG40" s="40"/>
      <c r="MZH40" s="40"/>
      <c r="MZI40" s="40"/>
      <c r="MZJ40" s="40"/>
      <c r="MZK40" s="40"/>
      <c r="MZL40" s="40"/>
      <c r="MZM40" s="40"/>
      <c r="MZN40" s="40"/>
      <c r="MZO40" s="40"/>
      <c r="MZP40" s="40"/>
      <c r="MZQ40" s="40"/>
      <c r="MZR40" s="40"/>
      <c r="MZS40" s="40"/>
      <c r="MZT40" s="40"/>
      <c r="MZU40" s="40"/>
      <c r="MZV40" s="40"/>
      <c r="MZW40" s="40"/>
      <c r="MZX40" s="40"/>
      <c r="MZY40" s="40"/>
      <c r="MZZ40" s="40"/>
      <c r="NAA40" s="40"/>
      <c r="NAB40" s="40"/>
      <c r="NAC40" s="40"/>
      <c r="NAD40" s="40"/>
      <c r="NAE40" s="40"/>
      <c r="NAF40" s="40"/>
      <c r="NAG40" s="40"/>
      <c r="NAH40" s="40"/>
      <c r="NAI40" s="40"/>
      <c r="NAJ40" s="40"/>
      <c r="NAK40" s="40"/>
      <c r="NAL40" s="40"/>
      <c r="NAM40" s="40"/>
      <c r="NAN40" s="40"/>
      <c r="NAO40" s="40"/>
      <c r="NAP40" s="40"/>
      <c r="NAQ40" s="40"/>
      <c r="NAR40" s="40"/>
      <c r="NAS40" s="40"/>
      <c r="NAT40" s="40"/>
      <c r="NAU40" s="40"/>
      <c r="NAV40" s="40"/>
      <c r="NAW40" s="40"/>
      <c r="NAX40" s="40"/>
      <c r="NAY40" s="40"/>
      <c r="NAZ40" s="40"/>
      <c r="NBA40" s="40"/>
      <c r="NBB40" s="40"/>
      <c r="NBC40" s="40"/>
      <c r="NBD40" s="40"/>
      <c r="NBE40" s="40"/>
      <c r="NBF40" s="40"/>
      <c r="NBG40" s="40"/>
      <c r="NBH40" s="40"/>
      <c r="NBI40" s="40"/>
      <c r="NBJ40" s="40"/>
      <c r="NBK40" s="40"/>
      <c r="NBL40" s="40"/>
      <c r="NBM40" s="40"/>
      <c r="NBN40" s="40"/>
      <c r="NBO40" s="40"/>
      <c r="NBP40" s="40"/>
      <c r="NBQ40" s="40"/>
      <c r="NBR40" s="40"/>
      <c r="NBS40" s="40"/>
      <c r="NBT40" s="40"/>
      <c r="NBU40" s="40"/>
      <c r="NBV40" s="40"/>
      <c r="NBW40" s="40"/>
      <c r="NBX40" s="40"/>
      <c r="NBY40" s="40"/>
      <c r="NBZ40" s="40"/>
      <c r="NCA40" s="40"/>
      <c r="NCB40" s="40"/>
      <c r="NCC40" s="40"/>
      <c r="NCD40" s="40"/>
      <c r="NCE40" s="40"/>
      <c r="NCF40" s="40"/>
      <c r="NCG40" s="40"/>
      <c r="NCH40" s="40"/>
      <c r="NCI40" s="40"/>
      <c r="NCJ40" s="40"/>
      <c r="NCK40" s="40"/>
      <c r="NCL40" s="40"/>
      <c r="NCM40" s="40"/>
      <c r="NCN40" s="40"/>
      <c r="NCO40" s="40"/>
      <c r="NCP40" s="40"/>
      <c r="NCQ40" s="40"/>
      <c r="NCR40" s="40"/>
      <c r="NCS40" s="40"/>
      <c r="NCT40" s="40"/>
      <c r="NCU40" s="40"/>
      <c r="NCV40" s="40"/>
      <c r="NCW40" s="40"/>
      <c r="NCX40" s="40"/>
      <c r="NCY40" s="40"/>
      <c r="NCZ40" s="40"/>
      <c r="NDA40" s="40"/>
      <c r="NDB40" s="40"/>
      <c r="NDC40" s="40"/>
      <c r="NDD40" s="40"/>
      <c r="NDE40" s="40"/>
      <c r="NDF40" s="40"/>
      <c r="NDG40" s="40"/>
      <c r="NDH40" s="40"/>
      <c r="NDI40" s="40"/>
      <c r="NDJ40" s="40"/>
      <c r="NDK40" s="40"/>
      <c r="NDL40" s="40"/>
      <c r="NDM40" s="40"/>
      <c r="NDN40" s="40"/>
      <c r="NDO40" s="40"/>
      <c r="NDP40" s="40"/>
      <c r="NDQ40" s="40"/>
      <c r="NDR40" s="40"/>
      <c r="NDS40" s="40"/>
      <c r="NDT40" s="40"/>
      <c r="NDU40" s="40"/>
      <c r="NDV40" s="40"/>
      <c r="NDW40" s="40"/>
      <c r="NDX40" s="40"/>
      <c r="NDY40" s="40"/>
      <c r="NDZ40" s="40"/>
      <c r="NEA40" s="40"/>
      <c r="NEB40" s="40"/>
      <c r="NEC40" s="40"/>
      <c r="NED40" s="40"/>
      <c r="NEE40" s="40"/>
      <c r="NEF40" s="40"/>
      <c r="NEG40" s="40"/>
      <c r="NEH40" s="40"/>
      <c r="NEI40" s="40"/>
      <c r="NEJ40" s="40"/>
      <c r="NEK40" s="40"/>
      <c r="NEL40" s="40"/>
      <c r="NEM40" s="40"/>
      <c r="NEN40" s="40"/>
      <c r="NEO40" s="40"/>
      <c r="NEP40" s="40"/>
      <c r="NEQ40" s="40"/>
      <c r="NER40" s="40"/>
      <c r="NES40" s="40"/>
      <c r="NET40" s="40"/>
      <c r="NEU40" s="40"/>
      <c r="NEV40" s="40"/>
      <c r="NEW40" s="40"/>
      <c r="NEX40" s="40"/>
      <c r="NEY40" s="40"/>
      <c r="NEZ40" s="40"/>
      <c r="NFA40" s="40"/>
      <c r="NFB40" s="40"/>
      <c r="NFC40" s="40"/>
      <c r="NFD40" s="40"/>
      <c r="NFE40" s="40"/>
      <c r="NFF40" s="40"/>
      <c r="NFG40" s="40"/>
      <c r="NFH40" s="40"/>
      <c r="NFI40" s="40"/>
      <c r="NFJ40" s="40"/>
      <c r="NFK40" s="40"/>
      <c r="NFL40" s="40"/>
      <c r="NFM40" s="40"/>
      <c r="NFN40" s="40"/>
      <c r="NFO40" s="40"/>
      <c r="NFP40" s="40"/>
      <c r="NFQ40" s="40"/>
      <c r="NFR40" s="40"/>
      <c r="NFS40" s="40"/>
      <c r="NFT40" s="40"/>
      <c r="NFU40" s="40"/>
      <c r="NFV40" s="40"/>
      <c r="NFW40" s="40"/>
      <c r="NFX40" s="40"/>
      <c r="NFY40" s="40"/>
      <c r="NFZ40" s="40"/>
      <c r="NGA40" s="40"/>
      <c r="NGB40" s="40"/>
      <c r="NGC40" s="40"/>
      <c r="NGD40" s="40"/>
      <c r="NGE40" s="40"/>
      <c r="NGF40" s="40"/>
      <c r="NGG40" s="40"/>
      <c r="NGH40" s="40"/>
      <c r="NGI40" s="40"/>
      <c r="NGJ40" s="40"/>
      <c r="NGK40" s="40"/>
      <c r="NGL40" s="40"/>
      <c r="NGM40" s="40"/>
      <c r="NGN40" s="40"/>
      <c r="NGO40" s="40"/>
      <c r="NGP40" s="40"/>
      <c r="NGQ40" s="40"/>
      <c r="NGR40" s="40"/>
      <c r="NGS40" s="40"/>
      <c r="NGT40" s="40"/>
      <c r="NGU40" s="40"/>
      <c r="NGV40" s="40"/>
      <c r="NGW40" s="40"/>
      <c r="NGX40" s="40"/>
      <c r="NGY40" s="40"/>
      <c r="NGZ40" s="40"/>
      <c r="NHA40" s="40"/>
      <c r="NHB40" s="40"/>
      <c r="NHC40" s="40"/>
      <c r="NHD40" s="40"/>
      <c r="NHE40" s="40"/>
      <c r="NHF40" s="40"/>
      <c r="NHG40" s="40"/>
      <c r="NHH40" s="40"/>
      <c r="NHI40" s="40"/>
      <c r="NHJ40" s="40"/>
      <c r="NHK40" s="40"/>
      <c r="NHL40" s="40"/>
      <c r="NHM40" s="40"/>
      <c r="NHN40" s="40"/>
      <c r="NHO40" s="40"/>
      <c r="NHP40" s="40"/>
      <c r="NHQ40" s="40"/>
      <c r="NHR40" s="40"/>
      <c r="NHS40" s="40"/>
      <c r="NHT40" s="40"/>
      <c r="NHU40" s="40"/>
      <c r="NHV40" s="40"/>
      <c r="NHW40" s="40"/>
      <c r="NHX40" s="40"/>
      <c r="NHY40" s="40"/>
      <c r="NHZ40" s="40"/>
      <c r="NIA40" s="40"/>
      <c r="NIB40" s="40"/>
      <c r="NIC40" s="40"/>
      <c r="NID40" s="40"/>
      <c r="NIE40" s="40"/>
      <c r="NIF40" s="40"/>
      <c r="NIG40" s="40"/>
      <c r="NIH40" s="40"/>
      <c r="NII40" s="40"/>
      <c r="NIJ40" s="40"/>
      <c r="NIK40" s="40"/>
      <c r="NIL40" s="40"/>
      <c r="NIM40" s="40"/>
      <c r="NIN40" s="40"/>
      <c r="NIO40" s="40"/>
      <c r="NIP40" s="40"/>
      <c r="NIQ40" s="40"/>
      <c r="NIR40" s="40"/>
      <c r="NIS40" s="40"/>
      <c r="NIT40" s="40"/>
      <c r="NIU40" s="40"/>
      <c r="NIV40" s="40"/>
      <c r="NIW40" s="40"/>
      <c r="NIX40" s="40"/>
      <c r="NIY40" s="40"/>
      <c r="NIZ40" s="40"/>
      <c r="NJA40" s="40"/>
      <c r="NJB40" s="40"/>
      <c r="NJC40" s="40"/>
      <c r="NJD40" s="40"/>
      <c r="NJE40" s="40"/>
      <c r="NJF40" s="40"/>
      <c r="NJG40" s="40"/>
      <c r="NJH40" s="40"/>
      <c r="NJI40" s="40"/>
      <c r="NJJ40" s="40"/>
      <c r="NJK40" s="40"/>
      <c r="NJL40" s="40"/>
      <c r="NJM40" s="40"/>
      <c r="NJN40" s="40"/>
      <c r="NJO40" s="40"/>
      <c r="NJP40" s="40"/>
      <c r="NJQ40" s="40"/>
      <c r="NJR40" s="40"/>
      <c r="NJS40" s="40"/>
      <c r="NJT40" s="40"/>
      <c r="NJU40" s="40"/>
      <c r="NJV40" s="40"/>
      <c r="NJW40" s="40"/>
      <c r="NJX40" s="40"/>
      <c r="NJY40" s="40"/>
      <c r="NJZ40" s="40"/>
      <c r="NKA40" s="40"/>
      <c r="NKB40" s="40"/>
      <c r="NKC40" s="40"/>
      <c r="NKD40" s="40"/>
      <c r="NKE40" s="40"/>
      <c r="NKF40" s="40"/>
      <c r="NKG40" s="40"/>
      <c r="NKH40" s="40"/>
      <c r="NKI40" s="40"/>
      <c r="NKJ40" s="40"/>
      <c r="NKK40" s="40"/>
      <c r="NKL40" s="40"/>
      <c r="NKM40" s="40"/>
      <c r="NKN40" s="40"/>
      <c r="NKO40" s="40"/>
      <c r="NKP40" s="40"/>
      <c r="NKQ40" s="40"/>
      <c r="NKR40" s="40"/>
      <c r="NKS40" s="40"/>
      <c r="NKT40" s="40"/>
      <c r="NKU40" s="40"/>
      <c r="NKV40" s="40"/>
      <c r="NKW40" s="40"/>
      <c r="NKX40" s="40"/>
      <c r="NKY40" s="40"/>
      <c r="NKZ40" s="40"/>
      <c r="NLA40" s="40"/>
      <c r="NLB40" s="40"/>
      <c r="NLC40" s="40"/>
      <c r="NLD40" s="40"/>
      <c r="NLE40" s="40"/>
      <c r="NLF40" s="40"/>
      <c r="NLG40" s="40"/>
      <c r="NLH40" s="40"/>
      <c r="NLI40" s="40"/>
      <c r="NLJ40" s="40"/>
      <c r="NLK40" s="40"/>
      <c r="NLL40" s="40"/>
      <c r="NLM40" s="40"/>
      <c r="NLN40" s="40"/>
      <c r="NLO40" s="40"/>
      <c r="NLP40" s="40"/>
      <c r="NLQ40" s="40"/>
      <c r="NLR40" s="40"/>
      <c r="NLS40" s="40"/>
      <c r="NLT40" s="40"/>
      <c r="NLU40" s="40"/>
      <c r="NLV40" s="40"/>
      <c r="NLW40" s="40"/>
      <c r="NLX40" s="40"/>
      <c r="NLY40" s="40"/>
      <c r="NLZ40" s="40"/>
      <c r="NMA40" s="40"/>
      <c r="NMB40" s="40"/>
      <c r="NMC40" s="40"/>
      <c r="NMD40" s="40"/>
      <c r="NME40" s="40"/>
      <c r="NMF40" s="40"/>
      <c r="NMG40" s="40"/>
      <c r="NMH40" s="40"/>
      <c r="NMI40" s="40"/>
      <c r="NMJ40" s="40"/>
      <c r="NMK40" s="40"/>
      <c r="NML40" s="40"/>
      <c r="NMM40" s="40"/>
      <c r="NMN40" s="40"/>
      <c r="NMO40" s="40"/>
      <c r="NMP40" s="40"/>
      <c r="NMQ40" s="40"/>
      <c r="NMR40" s="40"/>
      <c r="NMS40" s="40"/>
      <c r="NMT40" s="40"/>
      <c r="NMU40" s="40"/>
      <c r="NMV40" s="40"/>
      <c r="NMW40" s="40"/>
      <c r="NMX40" s="40"/>
      <c r="NMY40" s="40"/>
      <c r="NMZ40" s="40"/>
      <c r="NNA40" s="40"/>
      <c r="NNB40" s="40"/>
      <c r="NNC40" s="40"/>
      <c r="NND40" s="40"/>
      <c r="NNE40" s="40"/>
      <c r="NNF40" s="40"/>
      <c r="NNG40" s="40"/>
      <c r="NNH40" s="40"/>
      <c r="NNI40" s="40"/>
      <c r="NNJ40" s="40"/>
      <c r="NNK40" s="40"/>
      <c r="NNL40" s="40"/>
      <c r="NNM40" s="40"/>
      <c r="NNN40" s="40"/>
      <c r="NNO40" s="40"/>
      <c r="NNP40" s="40"/>
      <c r="NNQ40" s="40"/>
      <c r="NNR40" s="40"/>
      <c r="NNS40" s="40"/>
      <c r="NNT40" s="40"/>
      <c r="NNU40" s="40"/>
      <c r="NNV40" s="40"/>
      <c r="NNW40" s="40"/>
      <c r="NNX40" s="40"/>
      <c r="NNY40" s="40"/>
      <c r="NNZ40" s="40"/>
      <c r="NOA40" s="40"/>
      <c r="NOB40" s="40"/>
      <c r="NOC40" s="40"/>
      <c r="NOD40" s="40"/>
      <c r="NOE40" s="40"/>
      <c r="NOF40" s="40"/>
      <c r="NOG40" s="40"/>
      <c r="NOH40" s="40"/>
      <c r="NOI40" s="40"/>
      <c r="NOJ40" s="40"/>
      <c r="NOK40" s="40"/>
      <c r="NOL40" s="40"/>
      <c r="NOM40" s="40"/>
      <c r="NON40" s="40"/>
      <c r="NOO40" s="40"/>
      <c r="NOP40" s="40"/>
      <c r="NOQ40" s="40"/>
      <c r="NOR40" s="40"/>
      <c r="NOS40" s="40"/>
      <c r="NOT40" s="40"/>
      <c r="NOU40" s="40"/>
      <c r="NOV40" s="40"/>
      <c r="NOW40" s="40"/>
      <c r="NOX40" s="40"/>
      <c r="NOY40" s="40"/>
      <c r="NOZ40" s="40"/>
      <c r="NPA40" s="40"/>
      <c r="NPB40" s="40"/>
      <c r="NPC40" s="40"/>
      <c r="NPD40" s="40"/>
      <c r="NPE40" s="40"/>
      <c r="NPF40" s="40"/>
      <c r="NPG40" s="40"/>
      <c r="NPH40" s="40"/>
      <c r="NPI40" s="40"/>
      <c r="NPJ40" s="40"/>
      <c r="NPK40" s="40"/>
      <c r="NPL40" s="40"/>
      <c r="NPM40" s="40"/>
      <c r="NPN40" s="40"/>
      <c r="NPO40" s="40"/>
      <c r="NPP40" s="40"/>
      <c r="NPQ40" s="40"/>
      <c r="NPR40" s="40"/>
      <c r="NPS40" s="40"/>
      <c r="NPT40" s="40"/>
      <c r="NPU40" s="40"/>
      <c r="NPV40" s="40"/>
      <c r="NPW40" s="40"/>
      <c r="NPX40" s="40"/>
      <c r="NPY40" s="40"/>
      <c r="NPZ40" s="40"/>
      <c r="NQA40" s="40"/>
      <c r="NQB40" s="40"/>
      <c r="NQC40" s="40"/>
      <c r="NQD40" s="40"/>
      <c r="NQE40" s="40"/>
      <c r="NQF40" s="40"/>
      <c r="NQG40" s="40"/>
      <c r="NQH40" s="40"/>
      <c r="NQI40" s="40"/>
      <c r="NQJ40" s="40"/>
      <c r="NQK40" s="40"/>
      <c r="NQL40" s="40"/>
      <c r="NQM40" s="40"/>
      <c r="NQN40" s="40"/>
      <c r="NQO40" s="40"/>
      <c r="NQP40" s="40"/>
      <c r="NQQ40" s="40"/>
      <c r="NQR40" s="40"/>
      <c r="NQS40" s="40"/>
      <c r="NQT40" s="40"/>
      <c r="NQU40" s="40"/>
      <c r="NQV40" s="40"/>
      <c r="NQW40" s="40"/>
      <c r="NQX40" s="40"/>
      <c r="NQY40" s="40"/>
      <c r="NQZ40" s="40"/>
      <c r="NRA40" s="40"/>
      <c r="NRB40" s="40"/>
      <c r="NRC40" s="40"/>
      <c r="NRD40" s="40"/>
      <c r="NRE40" s="40"/>
      <c r="NRF40" s="40"/>
      <c r="NRG40" s="40"/>
      <c r="NRH40" s="40"/>
      <c r="NRI40" s="40"/>
      <c r="NRJ40" s="40"/>
      <c r="NRK40" s="40"/>
      <c r="NRL40" s="40"/>
      <c r="NRM40" s="40"/>
      <c r="NRN40" s="40"/>
      <c r="NRO40" s="40"/>
      <c r="NRP40" s="40"/>
      <c r="NRQ40" s="40"/>
      <c r="NRR40" s="40"/>
      <c r="NRS40" s="40"/>
      <c r="NRT40" s="40"/>
      <c r="NRU40" s="40"/>
      <c r="NRV40" s="40"/>
      <c r="NRW40" s="40"/>
      <c r="NRX40" s="40"/>
      <c r="NRY40" s="40"/>
      <c r="NRZ40" s="40"/>
      <c r="NSA40" s="40"/>
      <c r="NSB40" s="40"/>
      <c r="NSC40" s="40"/>
      <c r="NSD40" s="40"/>
      <c r="NSE40" s="40"/>
      <c r="NSF40" s="40"/>
      <c r="NSG40" s="40"/>
      <c r="NSH40" s="40"/>
      <c r="NSI40" s="40"/>
      <c r="NSJ40" s="40"/>
      <c r="NSK40" s="40"/>
      <c r="NSL40" s="40"/>
      <c r="NSM40" s="40"/>
      <c r="NSN40" s="40"/>
      <c r="NSO40" s="40"/>
      <c r="NSP40" s="40"/>
      <c r="NSQ40" s="40"/>
      <c r="NSR40" s="40"/>
      <c r="NSS40" s="40"/>
      <c r="NST40" s="40"/>
      <c r="NSU40" s="40"/>
      <c r="NSV40" s="40"/>
      <c r="NSW40" s="40"/>
      <c r="NSX40" s="40"/>
      <c r="NSY40" s="40"/>
      <c r="NSZ40" s="40"/>
      <c r="NTA40" s="40"/>
      <c r="NTB40" s="40"/>
      <c r="NTC40" s="40"/>
      <c r="NTD40" s="40"/>
      <c r="NTE40" s="40"/>
      <c r="NTF40" s="40"/>
      <c r="NTG40" s="40"/>
      <c r="NTH40" s="40"/>
      <c r="NTI40" s="40"/>
      <c r="NTJ40" s="40"/>
      <c r="NTK40" s="40"/>
      <c r="NTL40" s="40"/>
      <c r="NTM40" s="40"/>
      <c r="NTN40" s="40"/>
      <c r="NTO40" s="40"/>
      <c r="NTP40" s="40"/>
      <c r="NTQ40" s="40"/>
      <c r="NTR40" s="40"/>
      <c r="NTS40" s="40"/>
      <c r="NTT40" s="40"/>
      <c r="NTU40" s="40"/>
      <c r="NTV40" s="40"/>
      <c r="NTW40" s="40"/>
      <c r="NTX40" s="40"/>
      <c r="NTY40" s="40"/>
      <c r="NTZ40" s="40"/>
      <c r="NUA40" s="40"/>
      <c r="NUB40" s="40"/>
      <c r="NUC40" s="40"/>
      <c r="NUD40" s="40"/>
      <c r="NUE40" s="40"/>
      <c r="NUF40" s="40"/>
      <c r="NUG40" s="40"/>
      <c r="NUH40" s="40"/>
      <c r="NUI40" s="40"/>
      <c r="NUJ40" s="40"/>
      <c r="NUK40" s="40"/>
      <c r="NUL40" s="40"/>
      <c r="NUM40" s="40"/>
      <c r="NUN40" s="40"/>
      <c r="NUO40" s="40"/>
      <c r="NUP40" s="40"/>
      <c r="NUQ40" s="40"/>
      <c r="NUR40" s="40"/>
      <c r="NUS40" s="40"/>
      <c r="NUT40" s="40"/>
      <c r="NUU40" s="40"/>
      <c r="NUV40" s="40"/>
      <c r="NUW40" s="40"/>
      <c r="NUX40" s="40"/>
      <c r="NUY40" s="40"/>
      <c r="NUZ40" s="40"/>
      <c r="NVA40" s="40"/>
      <c r="NVB40" s="40"/>
      <c r="NVC40" s="40"/>
      <c r="NVD40" s="40"/>
      <c r="NVE40" s="40"/>
      <c r="NVF40" s="40"/>
      <c r="NVG40" s="40"/>
      <c r="NVH40" s="40"/>
      <c r="NVI40" s="40"/>
      <c r="NVJ40" s="40"/>
      <c r="NVK40" s="40"/>
      <c r="NVL40" s="40"/>
      <c r="NVM40" s="40"/>
      <c r="NVN40" s="40"/>
      <c r="NVO40" s="40"/>
      <c r="NVP40" s="40"/>
      <c r="NVQ40" s="40"/>
      <c r="NVR40" s="40"/>
      <c r="NVS40" s="40"/>
      <c r="NVT40" s="40"/>
      <c r="NVU40" s="40"/>
      <c r="NVV40" s="40"/>
      <c r="NVW40" s="40"/>
      <c r="NVX40" s="40"/>
      <c r="NVY40" s="40"/>
      <c r="NVZ40" s="40"/>
      <c r="NWA40" s="40"/>
      <c r="NWB40" s="40"/>
      <c r="NWC40" s="40"/>
      <c r="NWD40" s="40"/>
      <c r="NWE40" s="40"/>
      <c r="NWF40" s="40"/>
      <c r="NWG40" s="40"/>
      <c r="NWH40" s="40"/>
      <c r="NWI40" s="40"/>
      <c r="NWJ40" s="40"/>
      <c r="NWK40" s="40"/>
      <c r="NWL40" s="40"/>
      <c r="NWM40" s="40"/>
      <c r="NWN40" s="40"/>
      <c r="NWO40" s="40"/>
      <c r="NWP40" s="40"/>
      <c r="NWQ40" s="40"/>
      <c r="NWR40" s="40"/>
      <c r="NWS40" s="40"/>
      <c r="NWT40" s="40"/>
      <c r="NWU40" s="40"/>
      <c r="NWV40" s="40"/>
      <c r="NWW40" s="40"/>
      <c r="NWX40" s="40"/>
      <c r="NWY40" s="40"/>
      <c r="NWZ40" s="40"/>
      <c r="NXA40" s="40"/>
      <c r="NXB40" s="40"/>
      <c r="NXC40" s="40"/>
      <c r="NXD40" s="40"/>
      <c r="NXE40" s="40"/>
      <c r="NXF40" s="40"/>
      <c r="NXG40" s="40"/>
      <c r="NXH40" s="40"/>
      <c r="NXI40" s="40"/>
      <c r="NXJ40" s="40"/>
      <c r="NXK40" s="40"/>
      <c r="NXL40" s="40"/>
      <c r="NXM40" s="40"/>
      <c r="NXN40" s="40"/>
      <c r="NXO40" s="40"/>
      <c r="NXP40" s="40"/>
      <c r="NXQ40" s="40"/>
      <c r="NXR40" s="40"/>
      <c r="NXS40" s="40"/>
      <c r="NXT40" s="40"/>
      <c r="NXU40" s="40"/>
      <c r="NXV40" s="40"/>
      <c r="NXW40" s="40"/>
      <c r="NXX40" s="40"/>
      <c r="NXY40" s="40"/>
      <c r="NXZ40" s="40"/>
      <c r="NYA40" s="40"/>
      <c r="NYB40" s="40"/>
      <c r="NYC40" s="40"/>
      <c r="NYD40" s="40"/>
      <c r="NYE40" s="40"/>
      <c r="NYF40" s="40"/>
      <c r="NYG40" s="40"/>
      <c r="NYH40" s="40"/>
      <c r="NYI40" s="40"/>
      <c r="NYJ40" s="40"/>
      <c r="NYK40" s="40"/>
      <c r="NYL40" s="40"/>
      <c r="NYM40" s="40"/>
      <c r="NYN40" s="40"/>
      <c r="NYO40" s="40"/>
      <c r="NYP40" s="40"/>
      <c r="NYQ40" s="40"/>
      <c r="NYR40" s="40"/>
      <c r="NYS40" s="40"/>
      <c r="NYT40" s="40"/>
      <c r="NYU40" s="40"/>
      <c r="NYV40" s="40"/>
      <c r="NYW40" s="40"/>
      <c r="NYX40" s="40"/>
      <c r="NYY40" s="40"/>
      <c r="NYZ40" s="40"/>
      <c r="NZA40" s="40"/>
      <c r="NZB40" s="40"/>
      <c r="NZC40" s="40"/>
      <c r="NZD40" s="40"/>
      <c r="NZE40" s="40"/>
      <c r="NZF40" s="40"/>
      <c r="NZG40" s="40"/>
      <c r="NZH40" s="40"/>
      <c r="NZI40" s="40"/>
      <c r="NZJ40" s="40"/>
      <c r="NZK40" s="40"/>
      <c r="NZL40" s="40"/>
      <c r="NZM40" s="40"/>
      <c r="NZN40" s="40"/>
      <c r="NZO40" s="40"/>
      <c r="NZP40" s="40"/>
      <c r="NZQ40" s="40"/>
      <c r="NZR40" s="40"/>
      <c r="NZS40" s="40"/>
      <c r="NZT40" s="40"/>
      <c r="NZU40" s="40"/>
      <c r="NZV40" s="40"/>
      <c r="NZW40" s="40"/>
      <c r="NZX40" s="40"/>
      <c r="NZY40" s="40"/>
      <c r="NZZ40" s="40"/>
      <c r="OAA40" s="40"/>
      <c r="OAB40" s="40"/>
      <c r="OAC40" s="40"/>
      <c r="OAD40" s="40"/>
      <c r="OAE40" s="40"/>
      <c r="OAF40" s="40"/>
      <c r="OAG40" s="40"/>
      <c r="OAH40" s="40"/>
      <c r="OAI40" s="40"/>
      <c r="OAJ40" s="40"/>
      <c r="OAK40" s="40"/>
      <c r="OAL40" s="40"/>
      <c r="OAM40" s="40"/>
      <c r="OAN40" s="40"/>
      <c r="OAO40" s="40"/>
      <c r="OAP40" s="40"/>
      <c r="OAQ40" s="40"/>
      <c r="OAR40" s="40"/>
      <c r="OAS40" s="40"/>
      <c r="OAT40" s="40"/>
      <c r="OAU40" s="40"/>
      <c r="OAV40" s="40"/>
      <c r="OAW40" s="40"/>
      <c r="OAX40" s="40"/>
      <c r="OAY40" s="40"/>
      <c r="OAZ40" s="40"/>
      <c r="OBA40" s="40"/>
      <c r="OBB40" s="40"/>
      <c r="OBC40" s="40"/>
      <c r="OBD40" s="40"/>
      <c r="OBE40" s="40"/>
      <c r="OBF40" s="40"/>
      <c r="OBG40" s="40"/>
      <c r="OBH40" s="40"/>
      <c r="OBI40" s="40"/>
      <c r="OBJ40" s="40"/>
      <c r="OBK40" s="40"/>
      <c r="OBL40" s="40"/>
      <c r="OBM40" s="40"/>
      <c r="OBN40" s="40"/>
      <c r="OBO40" s="40"/>
      <c r="OBP40" s="40"/>
      <c r="OBQ40" s="40"/>
      <c r="OBR40" s="40"/>
      <c r="OBS40" s="40"/>
      <c r="OBT40" s="40"/>
      <c r="OBU40" s="40"/>
      <c r="OBV40" s="40"/>
      <c r="OBW40" s="40"/>
      <c r="OBX40" s="40"/>
      <c r="OBY40" s="40"/>
      <c r="OBZ40" s="40"/>
      <c r="OCA40" s="40"/>
      <c r="OCB40" s="40"/>
      <c r="OCC40" s="40"/>
      <c r="OCD40" s="40"/>
      <c r="OCE40" s="40"/>
      <c r="OCF40" s="40"/>
      <c r="OCG40" s="40"/>
      <c r="OCH40" s="40"/>
      <c r="OCI40" s="40"/>
      <c r="OCJ40" s="40"/>
      <c r="OCK40" s="40"/>
      <c r="OCL40" s="40"/>
      <c r="OCM40" s="40"/>
      <c r="OCN40" s="40"/>
      <c r="OCO40" s="40"/>
      <c r="OCP40" s="40"/>
      <c r="OCQ40" s="40"/>
      <c r="OCR40" s="40"/>
      <c r="OCS40" s="40"/>
      <c r="OCT40" s="40"/>
      <c r="OCU40" s="40"/>
      <c r="OCV40" s="40"/>
      <c r="OCW40" s="40"/>
      <c r="OCX40" s="40"/>
      <c r="OCY40" s="40"/>
      <c r="OCZ40" s="40"/>
      <c r="ODA40" s="40"/>
      <c r="ODB40" s="40"/>
      <c r="ODC40" s="40"/>
      <c r="ODD40" s="40"/>
      <c r="ODE40" s="40"/>
      <c r="ODF40" s="40"/>
      <c r="ODG40" s="40"/>
      <c r="ODH40" s="40"/>
      <c r="ODI40" s="40"/>
      <c r="ODJ40" s="40"/>
      <c r="ODK40" s="40"/>
      <c r="ODL40" s="40"/>
      <c r="ODM40" s="40"/>
      <c r="ODN40" s="40"/>
      <c r="ODO40" s="40"/>
      <c r="ODP40" s="40"/>
      <c r="ODQ40" s="40"/>
      <c r="ODR40" s="40"/>
      <c r="ODS40" s="40"/>
      <c r="ODT40" s="40"/>
      <c r="ODU40" s="40"/>
      <c r="ODV40" s="40"/>
      <c r="ODW40" s="40"/>
      <c r="ODX40" s="40"/>
      <c r="ODY40" s="40"/>
      <c r="ODZ40" s="40"/>
      <c r="OEA40" s="40"/>
      <c r="OEB40" s="40"/>
      <c r="OEC40" s="40"/>
      <c r="OED40" s="40"/>
      <c r="OEE40" s="40"/>
      <c r="OEF40" s="40"/>
      <c r="OEG40" s="40"/>
      <c r="OEH40" s="40"/>
      <c r="OEI40" s="40"/>
      <c r="OEJ40" s="40"/>
      <c r="OEK40" s="40"/>
      <c r="OEL40" s="40"/>
      <c r="OEM40" s="40"/>
      <c r="OEN40" s="40"/>
      <c r="OEO40" s="40"/>
      <c r="OEP40" s="40"/>
      <c r="OEQ40" s="40"/>
      <c r="OER40" s="40"/>
      <c r="OES40" s="40"/>
      <c r="OET40" s="40"/>
      <c r="OEU40" s="40"/>
      <c r="OEV40" s="40"/>
      <c r="OEW40" s="40"/>
      <c r="OEX40" s="40"/>
      <c r="OEY40" s="40"/>
      <c r="OEZ40" s="40"/>
      <c r="OFA40" s="40"/>
      <c r="OFB40" s="40"/>
      <c r="OFC40" s="40"/>
      <c r="OFD40" s="40"/>
      <c r="OFE40" s="40"/>
      <c r="OFF40" s="40"/>
      <c r="OFG40" s="40"/>
      <c r="OFH40" s="40"/>
      <c r="OFI40" s="40"/>
      <c r="OFJ40" s="40"/>
      <c r="OFK40" s="40"/>
      <c r="OFL40" s="40"/>
      <c r="OFM40" s="40"/>
      <c r="OFN40" s="40"/>
      <c r="OFO40" s="40"/>
      <c r="OFP40" s="40"/>
      <c r="OFQ40" s="40"/>
      <c r="OFR40" s="40"/>
      <c r="OFS40" s="40"/>
      <c r="OFT40" s="40"/>
      <c r="OFU40" s="40"/>
      <c r="OFV40" s="40"/>
      <c r="OFW40" s="40"/>
      <c r="OFX40" s="40"/>
      <c r="OFY40" s="40"/>
      <c r="OFZ40" s="40"/>
      <c r="OGA40" s="40"/>
      <c r="OGB40" s="40"/>
      <c r="OGC40" s="40"/>
      <c r="OGD40" s="40"/>
      <c r="OGE40" s="40"/>
      <c r="OGF40" s="40"/>
      <c r="OGG40" s="40"/>
      <c r="OGH40" s="40"/>
      <c r="OGI40" s="40"/>
      <c r="OGJ40" s="40"/>
      <c r="OGK40" s="40"/>
      <c r="OGL40" s="40"/>
      <c r="OGM40" s="40"/>
      <c r="OGN40" s="40"/>
      <c r="OGO40" s="40"/>
      <c r="OGP40" s="40"/>
      <c r="OGQ40" s="40"/>
      <c r="OGR40" s="40"/>
      <c r="OGS40" s="40"/>
      <c r="OGT40" s="40"/>
      <c r="OGU40" s="40"/>
      <c r="OGV40" s="40"/>
      <c r="OGW40" s="40"/>
      <c r="OGX40" s="40"/>
      <c r="OGY40" s="40"/>
      <c r="OGZ40" s="40"/>
      <c r="OHA40" s="40"/>
      <c r="OHB40" s="40"/>
      <c r="OHC40" s="40"/>
      <c r="OHD40" s="40"/>
      <c r="OHE40" s="40"/>
      <c r="OHF40" s="40"/>
      <c r="OHG40" s="40"/>
      <c r="OHH40" s="40"/>
      <c r="OHI40" s="40"/>
      <c r="OHJ40" s="40"/>
      <c r="OHK40" s="40"/>
      <c r="OHL40" s="40"/>
      <c r="OHM40" s="40"/>
      <c r="OHN40" s="40"/>
      <c r="OHO40" s="40"/>
      <c r="OHP40" s="40"/>
      <c r="OHQ40" s="40"/>
      <c r="OHR40" s="40"/>
      <c r="OHS40" s="40"/>
      <c r="OHT40" s="40"/>
      <c r="OHU40" s="40"/>
      <c r="OHV40" s="40"/>
      <c r="OHW40" s="40"/>
      <c r="OHX40" s="40"/>
      <c r="OHY40" s="40"/>
      <c r="OHZ40" s="40"/>
      <c r="OIA40" s="40"/>
      <c r="OIB40" s="40"/>
      <c r="OIC40" s="40"/>
      <c r="OID40" s="40"/>
      <c r="OIE40" s="40"/>
      <c r="OIF40" s="40"/>
      <c r="OIG40" s="40"/>
      <c r="OIH40" s="40"/>
      <c r="OII40" s="40"/>
      <c r="OIJ40" s="40"/>
      <c r="OIK40" s="40"/>
      <c r="OIL40" s="40"/>
      <c r="OIM40" s="40"/>
      <c r="OIN40" s="40"/>
      <c r="OIO40" s="40"/>
      <c r="OIP40" s="40"/>
      <c r="OIQ40" s="40"/>
      <c r="OIR40" s="40"/>
      <c r="OIS40" s="40"/>
      <c r="OIT40" s="40"/>
      <c r="OIU40" s="40"/>
      <c r="OIV40" s="40"/>
      <c r="OIW40" s="40"/>
      <c r="OIX40" s="40"/>
      <c r="OIY40" s="40"/>
      <c r="OIZ40" s="40"/>
      <c r="OJA40" s="40"/>
      <c r="OJB40" s="40"/>
      <c r="OJC40" s="40"/>
      <c r="OJD40" s="40"/>
      <c r="OJE40" s="40"/>
      <c r="OJF40" s="40"/>
      <c r="OJG40" s="40"/>
      <c r="OJH40" s="40"/>
      <c r="OJI40" s="40"/>
      <c r="OJJ40" s="40"/>
      <c r="OJK40" s="40"/>
      <c r="OJL40" s="40"/>
      <c r="OJM40" s="40"/>
      <c r="OJN40" s="40"/>
      <c r="OJO40" s="40"/>
      <c r="OJP40" s="40"/>
      <c r="OJQ40" s="40"/>
      <c r="OJR40" s="40"/>
      <c r="OJS40" s="40"/>
      <c r="OJT40" s="40"/>
      <c r="OJU40" s="40"/>
      <c r="OJV40" s="40"/>
      <c r="OJW40" s="40"/>
      <c r="OJX40" s="40"/>
      <c r="OJY40" s="40"/>
      <c r="OJZ40" s="40"/>
      <c r="OKA40" s="40"/>
      <c r="OKB40" s="40"/>
      <c r="OKC40" s="40"/>
      <c r="OKD40" s="40"/>
      <c r="OKE40" s="40"/>
      <c r="OKF40" s="40"/>
      <c r="OKG40" s="40"/>
      <c r="OKH40" s="40"/>
      <c r="OKI40" s="40"/>
      <c r="OKJ40" s="40"/>
      <c r="OKK40" s="40"/>
      <c r="OKL40" s="40"/>
      <c r="OKM40" s="40"/>
      <c r="OKN40" s="40"/>
      <c r="OKO40" s="40"/>
      <c r="OKP40" s="40"/>
      <c r="OKQ40" s="40"/>
      <c r="OKR40" s="40"/>
      <c r="OKS40" s="40"/>
      <c r="OKT40" s="40"/>
      <c r="OKU40" s="40"/>
      <c r="OKV40" s="40"/>
      <c r="OKW40" s="40"/>
      <c r="OKX40" s="40"/>
      <c r="OKY40" s="40"/>
      <c r="OKZ40" s="40"/>
      <c r="OLA40" s="40"/>
      <c r="OLB40" s="40"/>
      <c r="OLC40" s="40"/>
      <c r="OLD40" s="40"/>
      <c r="OLE40" s="40"/>
      <c r="OLF40" s="40"/>
      <c r="OLG40" s="40"/>
      <c r="OLH40" s="40"/>
      <c r="OLI40" s="40"/>
      <c r="OLJ40" s="40"/>
      <c r="OLK40" s="40"/>
      <c r="OLL40" s="40"/>
      <c r="OLM40" s="40"/>
      <c r="OLN40" s="40"/>
      <c r="OLO40" s="40"/>
      <c r="OLP40" s="40"/>
      <c r="OLQ40" s="40"/>
      <c r="OLR40" s="40"/>
      <c r="OLS40" s="40"/>
      <c r="OLT40" s="40"/>
      <c r="OLU40" s="40"/>
      <c r="OLV40" s="40"/>
      <c r="OLW40" s="40"/>
      <c r="OLX40" s="40"/>
      <c r="OLY40" s="40"/>
      <c r="OLZ40" s="40"/>
      <c r="OMA40" s="40"/>
      <c r="OMB40" s="40"/>
      <c r="OMC40" s="40"/>
      <c r="OMD40" s="40"/>
      <c r="OME40" s="40"/>
      <c r="OMF40" s="40"/>
      <c r="OMG40" s="40"/>
      <c r="OMH40" s="40"/>
      <c r="OMI40" s="40"/>
      <c r="OMJ40" s="40"/>
      <c r="OMK40" s="40"/>
      <c r="OML40" s="40"/>
      <c r="OMM40" s="40"/>
      <c r="OMN40" s="40"/>
      <c r="OMO40" s="40"/>
      <c r="OMP40" s="40"/>
      <c r="OMQ40" s="40"/>
      <c r="OMR40" s="40"/>
      <c r="OMS40" s="40"/>
      <c r="OMT40" s="40"/>
      <c r="OMU40" s="40"/>
      <c r="OMV40" s="40"/>
      <c r="OMW40" s="40"/>
      <c r="OMX40" s="40"/>
      <c r="OMY40" s="40"/>
      <c r="OMZ40" s="40"/>
      <c r="ONA40" s="40"/>
      <c r="ONB40" s="40"/>
      <c r="ONC40" s="40"/>
      <c r="OND40" s="40"/>
      <c r="ONE40" s="40"/>
      <c r="ONF40" s="40"/>
      <c r="ONG40" s="40"/>
      <c r="ONH40" s="40"/>
      <c r="ONI40" s="40"/>
      <c r="ONJ40" s="40"/>
      <c r="ONK40" s="40"/>
      <c r="ONL40" s="40"/>
      <c r="ONM40" s="40"/>
      <c r="ONN40" s="40"/>
      <c r="ONO40" s="40"/>
      <c r="ONP40" s="40"/>
      <c r="ONQ40" s="40"/>
      <c r="ONR40" s="40"/>
      <c r="ONS40" s="40"/>
      <c r="ONT40" s="40"/>
      <c r="ONU40" s="40"/>
      <c r="ONV40" s="40"/>
      <c r="ONW40" s="40"/>
      <c r="ONX40" s="40"/>
      <c r="ONY40" s="40"/>
      <c r="ONZ40" s="40"/>
      <c r="OOA40" s="40"/>
      <c r="OOB40" s="40"/>
      <c r="OOC40" s="40"/>
      <c r="OOD40" s="40"/>
      <c r="OOE40" s="40"/>
      <c r="OOF40" s="40"/>
      <c r="OOG40" s="40"/>
      <c r="OOH40" s="40"/>
      <c r="OOI40" s="40"/>
      <c r="OOJ40" s="40"/>
      <c r="OOK40" s="40"/>
      <c r="OOL40" s="40"/>
      <c r="OOM40" s="40"/>
      <c r="OON40" s="40"/>
      <c r="OOO40" s="40"/>
      <c r="OOP40" s="40"/>
      <c r="OOQ40" s="40"/>
      <c r="OOR40" s="40"/>
      <c r="OOS40" s="40"/>
      <c r="OOT40" s="40"/>
      <c r="OOU40" s="40"/>
      <c r="OOV40" s="40"/>
      <c r="OOW40" s="40"/>
      <c r="OOX40" s="40"/>
      <c r="OOY40" s="40"/>
      <c r="OOZ40" s="40"/>
      <c r="OPA40" s="40"/>
      <c r="OPB40" s="40"/>
      <c r="OPC40" s="40"/>
      <c r="OPD40" s="40"/>
      <c r="OPE40" s="40"/>
      <c r="OPF40" s="40"/>
      <c r="OPG40" s="40"/>
      <c r="OPH40" s="40"/>
      <c r="OPI40" s="40"/>
      <c r="OPJ40" s="40"/>
      <c r="OPK40" s="40"/>
      <c r="OPL40" s="40"/>
      <c r="OPM40" s="40"/>
      <c r="OPN40" s="40"/>
      <c r="OPO40" s="40"/>
      <c r="OPP40" s="40"/>
      <c r="OPQ40" s="40"/>
      <c r="OPR40" s="40"/>
      <c r="OPS40" s="40"/>
      <c r="OPT40" s="40"/>
      <c r="OPU40" s="40"/>
      <c r="OPV40" s="40"/>
      <c r="OPW40" s="40"/>
      <c r="OPX40" s="40"/>
      <c r="OPY40" s="40"/>
      <c r="OPZ40" s="40"/>
      <c r="OQA40" s="40"/>
      <c r="OQB40" s="40"/>
      <c r="OQC40" s="40"/>
      <c r="OQD40" s="40"/>
      <c r="OQE40" s="40"/>
      <c r="OQF40" s="40"/>
      <c r="OQG40" s="40"/>
      <c r="OQH40" s="40"/>
      <c r="OQI40" s="40"/>
      <c r="OQJ40" s="40"/>
      <c r="OQK40" s="40"/>
      <c r="OQL40" s="40"/>
      <c r="OQM40" s="40"/>
      <c r="OQN40" s="40"/>
      <c r="OQO40" s="40"/>
      <c r="OQP40" s="40"/>
      <c r="OQQ40" s="40"/>
      <c r="OQR40" s="40"/>
      <c r="OQS40" s="40"/>
      <c r="OQT40" s="40"/>
      <c r="OQU40" s="40"/>
      <c r="OQV40" s="40"/>
      <c r="OQW40" s="40"/>
      <c r="OQX40" s="40"/>
      <c r="OQY40" s="40"/>
      <c r="OQZ40" s="40"/>
      <c r="ORA40" s="40"/>
      <c r="ORB40" s="40"/>
      <c r="ORC40" s="40"/>
      <c r="ORD40" s="40"/>
      <c r="ORE40" s="40"/>
      <c r="ORF40" s="40"/>
      <c r="ORG40" s="40"/>
      <c r="ORH40" s="40"/>
      <c r="ORI40" s="40"/>
      <c r="ORJ40" s="40"/>
      <c r="ORK40" s="40"/>
      <c r="ORL40" s="40"/>
      <c r="ORM40" s="40"/>
      <c r="ORN40" s="40"/>
      <c r="ORO40" s="40"/>
      <c r="ORP40" s="40"/>
      <c r="ORQ40" s="40"/>
      <c r="ORR40" s="40"/>
      <c r="ORS40" s="40"/>
      <c r="ORT40" s="40"/>
      <c r="ORU40" s="40"/>
      <c r="ORV40" s="40"/>
      <c r="ORW40" s="40"/>
      <c r="ORX40" s="40"/>
      <c r="ORY40" s="40"/>
      <c r="ORZ40" s="40"/>
      <c r="OSA40" s="40"/>
      <c r="OSB40" s="40"/>
      <c r="OSC40" s="40"/>
      <c r="OSD40" s="40"/>
      <c r="OSE40" s="40"/>
      <c r="OSF40" s="40"/>
      <c r="OSG40" s="40"/>
      <c r="OSH40" s="40"/>
      <c r="OSI40" s="40"/>
      <c r="OSJ40" s="40"/>
      <c r="OSK40" s="40"/>
      <c r="OSL40" s="40"/>
      <c r="OSM40" s="40"/>
      <c r="OSN40" s="40"/>
      <c r="OSO40" s="40"/>
      <c r="OSP40" s="40"/>
      <c r="OSQ40" s="40"/>
      <c r="OSR40" s="40"/>
      <c r="OSS40" s="40"/>
      <c r="OST40" s="40"/>
      <c r="OSU40" s="40"/>
      <c r="OSV40" s="40"/>
      <c r="OSW40" s="40"/>
      <c r="OSX40" s="40"/>
      <c r="OSY40" s="40"/>
      <c r="OSZ40" s="40"/>
      <c r="OTA40" s="40"/>
      <c r="OTB40" s="40"/>
      <c r="OTC40" s="40"/>
      <c r="OTD40" s="40"/>
      <c r="OTE40" s="40"/>
      <c r="OTF40" s="40"/>
      <c r="OTG40" s="40"/>
      <c r="OTH40" s="40"/>
      <c r="OTI40" s="40"/>
      <c r="OTJ40" s="40"/>
      <c r="OTK40" s="40"/>
      <c r="OTL40" s="40"/>
      <c r="OTM40" s="40"/>
      <c r="OTN40" s="40"/>
      <c r="OTO40" s="40"/>
      <c r="OTP40" s="40"/>
      <c r="OTQ40" s="40"/>
      <c r="OTR40" s="40"/>
      <c r="OTS40" s="40"/>
      <c r="OTT40" s="40"/>
      <c r="OTU40" s="40"/>
      <c r="OTV40" s="40"/>
      <c r="OTW40" s="40"/>
      <c r="OTX40" s="40"/>
      <c r="OTY40" s="40"/>
      <c r="OTZ40" s="40"/>
      <c r="OUA40" s="40"/>
      <c r="OUB40" s="40"/>
      <c r="OUC40" s="40"/>
      <c r="OUD40" s="40"/>
      <c r="OUE40" s="40"/>
      <c r="OUF40" s="40"/>
      <c r="OUG40" s="40"/>
      <c r="OUH40" s="40"/>
      <c r="OUI40" s="40"/>
      <c r="OUJ40" s="40"/>
      <c r="OUK40" s="40"/>
      <c r="OUL40" s="40"/>
      <c r="OUM40" s="40"/>
      <c r="OUN40" s="40"/>
      <c r="OUO40" s="40"/>
      <c r="OUP40" s="40"/>
      <c r="OUQ40" s="40"/>
      <c r="OUR40" s="40"/>
      <c r="OUS40" s="40"/>
      <c r="OUT40" s="40"/>
      <c r="OUU40" s="40"/>
      <c r="OUV40" s="40"/>
      <c r="OUW40" s="40"/>
      <c r="OUX40" s="40"/>
      <c r="OUY40" s="40"/>
      <c r="OUZ40" s="40"/>
      <c r="OVA40" s="40"/>
      <c r="OVB40" s="40"/>
      <c r="OVC40" s="40"/>
      <c r="OVD40" s="40"/>
      <c r="OVE40" s="40"/>
      <c r="OVF40" s="40"/>
      <c r="OVG40" s="40"/>
      <c r="OVH40" s="40"/>
      <c r="OVI40" s="40"/>
      <c r="OVJ40" s="40"/>
      <c r="OVK40" s="40"/>
      <c r="OVL40" s="40"/>
      <c r="OVM40" s="40"/>
      <c r="OVN40" s="40"/>
      <c r="OVO40" s="40"/>
      <c r="OVP40" s="40"/>
      <c r="OVQ40" s="40"/>
      <c r="OVR40" s="40"/>
      <c r="OVS40" s="40"/>
      <c r="OVT40" s="40"/>
      <c r="OVU40" s="40"/>
      <c r="OVV40" s="40"/>
      <c r="OVW40" s="40"/>
      <c r="OVX40" s="40"/>
      <c r="OVY40" s="40"/>
      <c r="OVZ40" s="40"/>
      <c r="OWA40" s="40"/>
      <c r="OWB40" s="40"/>
      <c r="OWC40" s="40"/>
      <c r="OWD40" s="40"/>
      <c r="OWE40" s="40"/>
      <c r="OWF40" s="40"/>
      <c r="OWG40" s="40"/>
      <c r="OWH40" s="40"/>
      <c r="OWI40" s="40"/>
      <c r="OWJ40" s="40"/>
      <c r="OWK40" s="40"/>
      <c r="OWL40" s="40"/>
      <c r="OWM40" s="40"/>
      <c r="OWN40" s="40"/>
      <c r="OWO40" s="40"/>
      <c r="OWP40" s="40"/>
      <c r="OWQ40" s="40"/>
      <c r="OWR40" s="40"/>
      <c r="OWS40" s="40"/>
      <c r="OWT40" s="40"/>
      <c r="OWU40" s="40"/>
      <c r="OWV40" s="40"/>
      <c r="OWW40" s="40"/>
      <c r="OWX40" s="40"/>
      <c r="OWY40" s="40"/>
      <c r="OWZ40" s="40"/>
      <c r="OXA40" s="40"/>
      <c r="OXB40" s="40"/>
      <c r="OXC40" s="40"/>
      <c r="OXD40" s="40"/>
      <c r="OXE40" s="40"/>
      <c r="OXF40" s="40"/>
      <c r="OXG40" s="40"/>
      <c r="OXH40" s="40"/>
      <c r="OXI40" s="40"/>
      <c r="OXJ40" s="40"/>
      <c r="OXK40" s="40"/>
      <c r="OXL40" s="40"/>
      <c r="OXM40" s="40"/>
      <c r="OXN40" s="40"/>
      <c r="OXO40" s="40"/>
      <c r="OXP40" s="40"/>
      <c r="OXQ40" s="40"/>
      <c r="OXR40" s="40"/>
      <c r="OXS40" s="40"/>
      <c r="OXT40" s="40"/>
      <c r="OXU40" s="40"/>
      <c r="OXV40" s="40"/>
      <c r="OXW40" s="40"/>
      <c r="OXX40" s="40"/>
      <c r="OXY40" s="40"/>
      <c r="OXZ40" s="40"/>
      <c r="OYA40" s="40"/>
      <c r="OYB40" s="40"/>
      <c r="OYC40" s="40"/>
      <c r="OYD40" s="40"/>
      <c r="OYE40" s="40"/>
      <c r="OYF40" s="40"/>
      <c r="OYG40" s="40"/>
      <c r="OYH40" s="40"/>
      <c r="OYI40" s="40"/>
      <c r="OYJ40" s="40"/>
      <c r="OYK40" s="40"/>
      <c r="OYL40" s="40"/>
      <c r="OYM40" s="40"/>
      <c r="OYN40" s="40"/>
      <c r="OYO40" s="40"/>
      <c r="OYP40" s="40"/>
      <c r="OYQ40" s="40"/>
      <c r="OYR40" s="40"/>
      <c r="OYS40" s="40"/>
      <c r="OYT40" s="40"/>
      <c r="OYU40" s="40"/>
      <c r="OYV40" s="40"/>
      <c r="OYW40" s="40"/>
      <c r="OYX40" s="40"/>
      <c r="OYY40" s="40"/>
      <c r="OYZ40" s="40"/>
      <c r="OZA40" s="40"/>
      <c r="OZB40" s="40"/>
      <c r="OZC40" s="40"/>
      <c r="OZD40" s="40"/>
      <c r="OZE40" s="40"/>
      <c r="OZF40" s="40"/>
      <c r="OZG40" s="40"/>
      <c r="OZH40" s="40"/>
      <c r="OZI40" s="40"/>
      <c r="OZJ40" s="40"/>
      <c r="OZK40" s="40"/>
      <c r="OZL40" s="40"/>
      <c r="OZM40" s="40"/>
      <c r="OZN40" s="40"/>
      <c r="OZO40" s="40"/>
      <c r="OZP40" s="40"/>
      <c r="OZQ40" s="40"/>
      <c r="OZR40" s="40"/>
      <c r="OZS40" s="40"/>
      <c r="OZT40" s="40"/>
      <c r="OZU40" s="40"/>
      <c r="OZV40" s="40"/>
      <c r="OZW40" s="40"/>
      <c r="OZX40" s="40"/>
      <c r="OZY40" s="40"/>
      <c r="OZZ40" s="40"/>
      <c r="PAA40" s="40"/>
      <c r="PAB40" s="40"/>
      <c r="PAC40" s="40"/>
      <c r="PAD40" s="40"/>
      <c r="PAE40" s="40"/>
      <c r="PAF40" s="40"/>
      <c r="PAG40" s="40"/>
      <c r="PAH40" s="40"/>
      <c r="PAI40" s="40"/>
      <c r="PAJ40" s="40"/>
      <c r="PAK40" s="40"/>
      <c r="PAL40" s="40"/>
      <c r="PAM40" s="40"/>
      <c r="PAN40" s="40"/>
      <c r="PAO40" s="40"/>
      <c r="PAP40" s="40"/>
      <c r="PAQ40" s="40"/>
      <c r="PAR40" s="40"/>
      <c r="PAS40" s="40"/>
      <c r="PAT40" s="40"/>
      <c r="PAU40" s="40"/>
      <c r="PAV40" s="40"/>
      <c r="PAW40" s="40"/>
      <c r="PAX40" s="40"/>
      <c r="PAY40" s="40"/>
      <c r="PAZ40" s="40"/>
      <c r="PBA40" s="40"/>
      <c r="PBB40" s="40"/>
      <c r="PBC40" s="40"/>
      <c r="PBD40" s="40"/>
      <c r="PBE40" s="40"/>
      <c r="PBF40" s="40"/>
      <c r="PBG40" s="40"/>
      <c r="PBH40" s="40"/>
      <c r="PBI40" s="40"/>
      <c r="PBJ40" s="40"/>
      <c r="PBK40" s="40"/>
      <c r="PBL40" s="40"/>
      <c r="PBM40" s="40"/>
      <c r="PBN40" s="40"/>
      <c r="PBO40" s="40"/>
      <c r="PBP40" s="40"/>
      <c r="PBQ40" s="40"/>
      <c r="PBR40" s="40"/>
      <c r="PBS40" s="40"/>
      <c r="PBT40" s="40"/>
      <c r="PBU40" s="40"/>
      <c r="PBV40" s="40"/>
      <c r="PBW40" s="40"/>
      <c r="PBX40" s="40"/>
      <c r="PBY40" s="40"/>
      <c r="PBZ40" s="40"/>
      <c r="PCA40" s="40"/>
      <c r="PCB40" s="40"/>
      <c r="PCC40" s="40"/>
      <c r="PCD40" s="40"/>
      <c r="PCE40" s="40"/>
      <c r="PCF40" s="40"/>
      <c r="PCG40" s="40"/>
      <c r="PCH40" s="40"/>
      <c r="PCI40" s="40"/>
      <c r="PCJ40" s="40"/>
      <c r="PCK40" s="40"/>
      <c r="PCL40" s="40"/>
      <c r="PCM40" s="40"/>
      <c r="PCN40" s="40"/>
      <c r="PCO40" s="40"/>
      <c r="PCP40" s="40"/>
      <c r="PCQ40" s="40"/>
      <c r="PCR40" s="40"/>
      <c r="PCS40" s="40"/>
      <c r="PCT40" s="40"/>
      <c r="PCU40" s="40"/>
      <c r="PCV40" s="40"/>
      <c r="PCW40" s="40"/>
      <c r="PCX40" s="40"/>
      <c r="PCY40" s="40"/>
      <c r="PCZ40" s="40"/>
      <c r="PDA40" s="40"/>
      <c r="PDB40" s="40"/>
      <c r="PDC40" s="40"/>
      <c r="PDD40" s="40"/>
      <c r="PDE40" s="40"/>
      <c r="PDF40" s="40"/>
      <c r="PDG40" s="40"/>
      <c r="PDH40" s="40"/>
      <c r="PDI40" s="40"/>
      <c r="PDJ40" s="40"/>
      <c r="PDK40" s="40"/>
      <c r="PDL40" s="40"/>
      <c r="PDM40" s="40"/>
      <c r="PDN40" s="40"/>
      <c r="PDO40" s="40"/>
      <c r="PDP40" s="40"/>
      <c r="PDQ40" s="40"/>
      <c r="PDR40" s="40"/>
      <c r="PDS40" s="40"/>
      <c r="PDT40" s="40"/>
      <c r="PDU40" s="40"/>
      <c r="PDV40" s="40"/>
      <c r="PDW40" s="40"/>
      <c r="PDX40" s="40"/>
      <c r="PDY40" s="40"/>
      <c r="PDZ40" s="40"/>
      <c r="PEA40" s="40"/>
      <c r="PEB40" s="40"/>
      <c r="PEC40" s="40"/>
      <c r="PED40" s="40"/>
      <c r="PEE40" s="40"/>
      <c r="PEF40" s="40"/>
      <c r="PEG40" s="40"/>
      <c r="PEH40" s="40"/>
      <c r="PEI40" s="40"/>
      <c r="PEJ40" s="40"/>
      <c r="PEK40" s="40"/>
      <c r="PEL40" s="40"/>
      <c r="PEM40" s="40"/>
      <c r="PEN40" s="40"/>
      <c r="PEO40" s="40"/>
      <c r="PEP40" s="40"/>
      <c r="PEQ40" s="40"/>
      <c r="PER40" s="40"/>
      <c r="PES40" s="40"/>
      <c r="PET40" s="40"/>
      <c r="PEU40" s="40"/>
      <c r="PEV40" s="40"/>
      <c r="PEW40" s="40"/>
      <c r="PEX40" s="40"/>
      <c r="PEY40" s="40"/>
      <c r="PEZ40" s="40"/>
      <c r="PFA40" s="40"/>
      <c r="PFB40" s="40"/>
      <c r="PFC40" s="40"/>
      <c r="PFD40" s="40"/>
      <c r="PFE40" s="40"/>
      <c r="PFF40" s="40"/>
      <c r="PFG40" s="40"/>
      <c r="PFH40" s="40"/>
      <c r="PFI40" s="40"/>
      <c r="PFJ40" s="40"/>
      <c r="PFK40" s="40"/>
      <c r="PFL40" s="40"/>
      <c r="PFM40" s="40"/>
      <c r="PFN40" s="40"/>
      <c r="PFO40" s="40"/>
      <c r="PFP40" s="40"/>
      <c r="PFQ40" s="40"/>
      <c r="PFR40" s="40"/>
      <c r="PFS40" s="40"/>
      <c r="PFT40" s="40"/>
      <c r="PFU40" s="40"/>
      <c r="PFV40" s="40"/>
      <c r="PFW40" s="40"/>
      <c r="PFX40" s="40"/>
      <c r="PFY40" s="40"/>
      <c r="PFZ40" s="40"/>
      <c r="PGA40" s="40"/>
      <c r="PGB40" s="40"/>
      <c r="PGC40" s="40"/>
      <c r="PGD40" s="40"/>
      <c r="PGE40" s="40"/>
      <c r="PGF40" s="40"/>
      <c r="PGG40" s="40"/>
      <c r="PGH40" s="40"/>
      <c r="PGI40" s="40"/>
      <c r="PGJ40" s="40"/>
      <c r="PGK40" s="40"/>
      <c r="PGL40" s="40"/>
      <c r="PGM40" s="40"/>
      <c r="PGN40" s="40"/>
      <c r="PGO40" s="40"/>
      <c r="PGP40" s="40"/>
      <c r="PGQ40" s="40"/>
      <c r="PGR40" s="40"/>
      <c r="PGS40" s="40"/>
      <c r="PGT40" s="40"/>
      <c r="PGU40" s="40"/>
      <c r="PGV40" s="40"/>
      <c r="PGW40" s="40"/>
      <c r="PGX40" s="40"/>
      <c r="PGY40" s="40"/>
      <c r="PGZ40" s="40"/>
      <c r="PHA40" s="40"/>
      <c r="PHB40" s="40"/>
      <c r="PHC40" s="40"/>
      <c r="PHD40" s="40"/>
      <c r="PHE40" s="40"/>
      <c r="PHF40" s="40"/>
      <c r="PHG40" s="40"/>
      <c r="PHH40" s="40"/>
      <c r="PHI40" s="40"/>
      <c r="PHJ40" s="40"/>
      <c r="PHK40" s="40"/>
      <c r="PHL40" s="40"/>
      <c r="PHM40" s="40"/>
      <c r="PHN40" s="40"/>
      <c r="PHO40" s="40"/>
      <c r="PHP40" s="40"/>
      <c r="PHQ40" s="40"/>
      <c r="PHR40" s="40"/>
      <c r="PHS40" s="40"/>
      <c r="PHT40" s="40"/>
      <c r="PHU40" s="40"/>
      <c r="PHV40" s="40"/>
      <c r="PHW40" s="40"/>
      <c r="PHX40" s="40"/>
      <c r="PHY40" s="40"/>
      <c r="PHZ40" s="40"/>
      <c r="PIA40" s="40"/>
      <c r="PIB40" s="40"/>
      <c r="PIC40" s="40"/>
      <c r="PID40" s="40"/>
      <c r="PIE40" s="40"/>
      <c r="PIF40" s="40"/>
      <c r="PIG40" s="40"/>
      <c r="PIH40" s="40"/>
      <c r="PII40" s="40"/>
      <c r="PIJ40" s="40"/>
      <c r="PIK40" s="40"/>
      <c r="PIL40" s="40"/>
      <c r="PIM40" s="40"/>
      <c r="PIN40" s="40"/>
      <c r="PIO40" s="40"/>
      <c r="PIP40" s="40"/>
      <c r="PIQ40" s="40"/>
      <c r="PIR40" s="40"/>
      <c r="PIS40" s="40"/>
      <c r="PIT40" s="40"/>
      <c r="PIU40" s="40"/>
      <c r="PIV40" s="40"/>
      <c r="PIW40" s="40"/>
      <c r="PIX40" s="40"/>
      <c r="PIY40" s="40"/>
      <c r="PIZ40" s="40"/>
      <c r="PJA40" s="40"/>
      <c r="PJB40" s="40"/>
      <c r="PJC40" s="40"/>
      <c r="PJD40" s="40"/>
      <c r="PJE40" s="40"/>
      <c r="PJF40" s="40"/>
      <c r="PJG40" s="40"/>
      <c r="PJH40" s="40"/>
      <c r="PJI40" s="40"/>
      <c r="PJJ40" s="40"/>
      <c r="PJK40" s="40"/>
      <c r="PJL40" s="40"/>
      <c r="PJM40" s="40"/>
      <c r="PJN40" s="40"/>
      <c r="PJO40" s="40"/>
      <c r="PJP40" s="40"/>
      <c r="PJQ40" s="40"/>
      <c r="PJR40" s="40"/>
      <c r="PJS40" s="40"/>
      <c r="PJT40" s="40"/>
      <c r="PJU40" s="40"/>
      <c r="PJV40" s="40"/>
      <c r="PJW40" s="40"/>
      <c r="PJX40" s="40"/>
      <c r="PJY40" s="40"/>
      <c r="PJZ40" s="40"/>
      <c r="PKA40" s="40"/>
      <c r="PKB40" s="40"/>
      <c r="PKC40" s="40"/>
      <c r="PKD40" s="40"/>
      <c r="PKE40" s="40"/>
      <c r="PKF40" s="40"/>
      <c r="PKG40" s="40"/>
      <c r="PKH40" s="40"/>
      <c r="PKI40" s="40"/>
      <c r="PKJ40" s="40"/>
      <c r="PKK40" s="40"/>
      <c r="PKL40" s="40"/>
      <c r="PKM40" s="40"/>
      <c r="PKN40" s="40"/>
      <c r="PKO40" s="40"/>
      <c r="PKP40" s="40"/>
      <c r="PKQ40" s="40"/>
      <c r="PKR40" s="40"/>
      <c r="PKS40" s="40"/>
      <c r="PKT40" s="40"/>
      <c r="PKU40" s="40"/>
      <c r="PKV40" s="40"/>
      <c r="PKW40" s="40"/>
      <c r="PKX40" s="40"/>
      <c r="PKY40" s="40"/>
      <c r="PKZ40" s="40"/>
      <c r="PLA40" s="40"/>
      <c r="PLB40" s="40"/>
      <c r="PLC40" s="40"/>
      <c r="PLD40" s="40"/>
      <c r="PLE40" s="40"/>
      <c r="PLF40" s="40"/>
      <c r="PLG40" s="40"/>
      <c r="PLH40" s="40"/>
      <c r="PLI40" s="40"/>
      <c r="PLJ40" s="40"/>
      <c r="PLK40" s="40"/>
      <c r="PLL40" s="40"/>
      <c r="PLM40" s="40"/>
      <c r="PLN40" s="40"/>
      <c r="PLO40" s="40"/>
      <c r="PLP40" s="40"/>
      <c r="PLQ40" s="40"/>
      <c r="PLR40" s="40"/>
      <c r="PLS40" s="40"/>
      <c r="PLT40" s="40"/>
      <c r="PLU40" s="40"/>
      <c r="PLV40" s="40"/>
      <c r="PLW40" s="40"/>
      <c r="PLX40" s="40"/>
      <c r="PLY40" s="40"/>
      <c r="PLZ40" s="40"/>
      <c r="PMA40" s="40"/>
      <c r="PMB40" s="40"/>
      <c r="PMC40" s="40"/>
      <c r="PMD40" s="40"/>
      <c r="PME40" s="40"/>
      <c r="PMF40" s="40"/>
      <c r="PMG40" s="40"/>
      <c r="PMH40" s="40"/>
      <c r="PMI40" s="40"/>
      <c r="PMJ40" s="40"/>
      <c r="PMK40" s="40"/>
      <c r="PML40" s="40"/>
      <c r="PMM40" s="40"/>
      <c r="PMN40" s="40"/>
      <c r="PMO40" s="40"/>
      <c r="PMP40" s="40"/>
      <c r="PMQ40" s="40"/>
      <c r="PMR40" s="40"/>
      <c r="PMS40" s="40"/>
      <c r="PMT40" s="40"/>
      <c r="PMU40" s="40"/>
      <c r="PMV40" s="40"/>
      <c r="PMW40" s="40"/>
      <c r="PMX40" s="40"/>
      <c r="PMY40" s="40"/>
      <c r="PMZ40" s="40"/>
      <c r="PNA40" s="40"/>
      <c r="PNB40" s="40"/>
      <c r="PNC40" s="40"/>
      <c r="PND40" s="40"/>
      <c r="PNE40" s="40"/>
      <c r="PNF40" s="40"/>
      <c r="PNG40" s="40"/>
      <c r="PNH40" s="40"/>
      <c r="PNI40" s="40"/>
      <c r="PNJ40" s="40"/>
      <c r="PNK40" s="40"/>
      <c r="PNL40" s="40"/>
      <c r="PNM40" s="40"/>
      <c r="PNN40" s="40"/>
      <c r="PNO40" s="40"/>
      <c r="PNP40" s="40"/>
      <c r="PNQ40" s="40"/>
      <c r="PNR40" s="40"/>
      <c r="PNS40" s="40"/>
      <c r="PNT40" s="40"/>
      <c r="PNU40" s="40"/>
      <c r="PNV40" s="40"/>
      <c r="PNW40" s="40"/>
      <c r="PNX40" s="40"/>
      <c r="PNY40" s="40"/>
      <c r="PNZ40" s="40"/>
      <c r="POA40" s="40"/>
      <c r="POB40" s="40"/>
      <c r="POC40" s="40"/>
      <c r="POD40" s="40"/>
      <c r="POE40" s="40"/>
      <c r="POF40" s="40"/>
      <c r="POG40" s="40"/>
      <c r="POH40" s="40"/>
      <c r="POI40" s="40"/>
      <c r="POJ40" s="40"/>
      <c r="POK40" s="40"/>
      <c r="POL40" s="40"/>
      <c r="POM40" s="40"/>
      <c r="PON40" s="40"/>
      <c r="POO40" s="40"/>
      <c r="POP40" s="40"/>
      <c r="POQ40" s="40"/>
      <c r="POR40" s="40"/>
      <c r="POS40" s="40"/>
      <c r="POT40" s="40"/>
      <c r="POU40" s="40"/>
      <c r="POV40" s="40"/>
      <c r="POW40" s="40"/>
      <c r="POX40" s="40"/>
      <c r="POY40" s="40"/>
      <c r="POZ40" s="40"/>
      <c r="PPA40" s="40"/>
      <c r="PPB40" s="40"/>
      <c r="PPC40" s="40"/>
      <c r="PPD40" s="40"/>
      <c r="PPE40" s="40"/>
      <c r="PPF40" s="40"/>
      <c r="PPG40" s="40"/>
      <c r="PPH40" s="40"/>
      <c r="PPI40" s="40"/>
      <c r="PPJ40" s="40"/>
      <c r="PPK40" s="40"/>
      <c r="PPL40" s="40"/>
      <c r="PPM40" s="40"/>
      <c r="PPN40" s="40"/>
      <c r="PPO40" s="40"/>
      <c r="PPP40" s="40"/>
      <c r="PPQ40" s="40"/>
      <c r="PPR40" s="40"/>
      <c r="PPS40" s="40"/>
      <c r="PPT40" s="40"/>
      <c r="PPU40" s="40"/>
      <c r="PPV40" s="40"/>
      <c r="PPW40" s="40"/>
      <c r="PPX40" s="40"/>
      <c r="PPY40" s="40"/>
      <c r="PPZ40" s="40"/>
      <c r="PQA40" s="40"/>
      <c r="PQB40" s="40"/>
      <c r="PQC40" s="40"/>
      <c r="PQD40" s="40"/>
      <c r="PQE40" s="40"/>
      <c r="PQF40" s="40"/>
      <c r="PQG40" s="40"/>
      <c r="PQH40" s="40"/>
      <c r="PQI40" s="40"/>
      <c r="PQJ40" s="40"/>
      <c r="PQK40" s="40"/>
      <c r="PQL40" s="40"/>
      <c r="PQM40" s="40"/>
      <c r="PQN40" s="40"/>
      <c r="PQO40" s="40"/>
      <c r="PQP40" s="40"/>
      <c r="PQQ40" s="40"/>
      <c r="PQR40" s="40"/>
      <c r="PQS40" s="40"/>
      <c r="PQT40" s="40"/>
      <c r="PQU40" s="40"/>
      <c r="PQV40" s="40"/>
      <c r="PQW40" s="40"/>
      <c r="PQX40" s="40"/>
      <c r="PQY40" s="40"/>
      <c r="PQZ40" s="40"/>
      <c r="PRA40" s="40"/>
      <c r="PRB40" s="40"/>
      <c r="PRC40" s="40"/>
      <c r="PRD40" s="40"/>
      <c r="PRE40" s="40"/>
      <c r="PRF40" s="40"/>
      <c r="PRG40" s="40"/>
      <c r="PRH40" s="40"/>
      <c r="PRI40" s="40"/>
      <c r="PRJ40" s="40"/>
      <c r="PRK40" s="40"/>
      <c r="PRL40" s="40"/>
      <c r="PRM40" s="40"/>
      <c r="PRN40" s="40"/>
      <c r="PRO40" s="40"/>
      <c r="PRP40" s="40"/>
      <c r="PRQ40" s="40"/>
      <c r="PRR40" s="40"/>
      <c r="PRS40" s="40"/>
      <c r="PRT40" s="40"/>
      <c r="PRU40" s="40"/>
      <c r="PRV40" s="40"/>
      <c r="PRW40" s="40"/>
      <c r="PRX40" s="40"/>
      <c r="PRY40" s="40"/>
      <c r="PRZ40" s="40"/>
      <c r="PSA40" s="40"/>
      <c r="PSB40" s="40"/>
      <c r="PSC40" s="40"/>
      <c r="PSD40" s="40"/>
      <c r="PSE40" s="40"/>
      <c r="PSF40" s="40"/>
      <c r="PSG40" s="40"/>
      <c r="PSH40" s="40"/>
      <c r="PSI40" s="40"/>
      <c r="PSJ40" s="40"/>
      <c r="PSK40" s="40"/>
      <c r="PSL40" s="40"/>
      <c r="PSM40" s="40"/>
      <c r="PSN40" s="40"/>
      <c r="PSO40" s="40"/>
      <c r="PSP40" s="40"/>
      <c r="PSQ40" s="40"/>
      <c r="PSR40" s="40"/>
      <c r="PSS40" s="40"/>
      <c r="PST40" s="40"/>
      <c r="PSU40" s="40"/>
      <c r="PSV40" s="40"/>
      <c r="PSW40" s="40"/>
      <c r="PSX40" s="40"/>
      <c r="PSY40" s="40"/>
      <c r="PSZ40" s="40"/>
      <c r="PTA40" s="40"/>
      <c r="PTB40" s="40"/>
      <c r="PTC40" s="40"/>
      <c r="PTD40" s="40"/>
      <c r="PTE40" s="40"/>
      <c r="PTF40" s="40"/>
      <c r="PTG40" s="40"/>
      <c r="PTH40" s="40"/>
      <c r="PTI40" s="40"/>
      <c r="PTJ40" s="40"/>
      <c r="PTK40" s="40"/>
      <c r="PTL40" s="40"/>
      <c r="PTM40" s="40"/>
      <c r="PTN40" s="40"/>
      <c r="PTO40" s="40"/>
      <c r="PTP40" s="40"/>
      <c r="PTQ40" s="40"/>
      <c r="PTR40" s="40"/>
      <c r="PTS40" s="40"/>
      <c r="PTT40" s="40"/>
      <c r="PTU40" s="40"/>
      <c r="PTV40" s="40"/>
      <c r="PTW40" s="40"/>
      <c r="PTX40" s="40"/>
      <c r="PTY40" s="40"/>
      <c r="PTZ40" s="40"/>
      <c r="PUA40" s="40"/>
      <c r="PUB40" s="40"/>
      <c r="PUC40" s="40"/>
      <c r="PUD40" s="40"/>
      <c r="PUE40" s="40"/>
      <c r="PUF40" s="40"/>
      <c r="PUG40" s="40"/>
      <c r="PUH40" s="40"/>
      <c r="PUI40" s="40"/>
      <c r="PUJ40" s="40"/>
      <c r="PUK40" s="40"/>
      <c r="PUL40" s="40"/>
      <c r="PUM40" s="40"/>
      <c r="PUN40" s="40"/>
      <c r="PUO40" s="40"/>
      <c r="PUP40" s="40"/>
      <c r="PUQ40" s="40"/>
      <c r="PUR40" s="40"/>
      <c r="PUS40" s="40"/>
      <c r="PUT40" s="40"/>
      <c r="PUU40" s="40"/>
      <c r="PUV40" s="40"/>
      <c r="PUW40" s="40"/>
      <c r="PUX40" s="40"/>
      <c r="PUY40" s="40"/>
      <c r="PUZ40" s="40"/>
      <c r="PVA40" s="40"/>
      <c r="PVB40" s="40"/>
      <c r="PVC40" s="40"/>
      <c r="PVD40" s="40"/>
      <c r="PVE40" s="40"/>
      <c r="PVF40" s="40"/>
      <c r="PVG40" s="40"/>
      <c r="PVH40" s="40"/>
      <c r="PVI40" s="40"/>
      <c r="PVJ40" s="40"/>
      <c r="PVK40" s="40"/>
      <c r="PVL40" s="40"/>
      <c r="PVM40" s="40"/>
      <c r="PVN40" s="40"/>
      <c r="PVO40" s="40"/>
      <c r="PVP40" s="40"/>
      <c r="PVQ40" s="40"/>
      <c r="PVR40" s="40"/>
      <c r="PVS40" s="40"/>
      <c r="PVT40" s="40"/>
      <c r="PVU40" s="40"/>
      <c r="PVV40" s="40"/>
      <c r="PVW40" s="40"/>
      <c r="PVX40" s="40"/>
      <c r="PVY40" s="40"/>
      <c r="PVZ40" s="40"/>
      <c r="PWA40" s="40"/>
      <c r="PWB40" s="40"/>
      <c r="PWC40" s="40"/>
      <c r="PWD40" s="40"/>
      <c r="PWE40" s="40"/>
      <c r="PWF40" s="40"/>
      <c r="PWG40" s="40"/>
      <c r="PWH40" s="40"/>
      <c r="PWI40" s="40"/>
      <c r="PWJ40" s="40"/>
      <c r="PWK40" s="40"/>
      <c r="PWL40" s="40"/>
      <c r="PWM40" s="40"/>
      <c r="PWN40" s="40"/>
      <c r="PWO40" s="40"/>
      <c r="PWP40" s="40"/>
      <c r="PWQ40" s="40"/>
      <c r="PWR40" s="40"/>
      <c r="PWS40" s="40"/>
      <c r="PWT40" s="40"/>
      <c r="PWU40" s="40"/>
      <c r="PWV40" s="40"/>
      <c r="PWW40" s="40"/>
      <c r="PWX40" s="40"/>
      <c r="PWY40" s="40"/>
      <c r="PWZ40" s="40"/>
      <c r="PXA40" s="40"/>
      <c r="PXB40" s="40"/>
      <c r="PXC40" s="40"/>
      <c r="PXD40" s="40"/>
      <c r="PXE40" s="40"/>
      <c r="PXF40" s="40"/>
      <c r="PXG40" s="40"/>
      <c r="PXH40" s="40"/>
      <c r="PXI40" s="40"/>
      <c r="PXJ40" s="40"/>
      <c r="PXK40" s="40"/>
      <c r="PXL40" s="40"/>
      <c r="PXM40" s="40"/>
      <c r="PXN40" s="40"/>
      <c r="PXO40" s="40"/>
      <c r="PXP40" s="40"/>
      <c r="PXQ40" s="40"/>
      <c r="PXR40" s="40"/>
      <c r="PXS40" s="40"/>
      <c r="PXT40" s="40"/>
      <c r="PXU40" s="40"/>
      <c r="PXV40" s="40"/>
      <c r="PXW40" s="40"/>
      <c r="PXX40" s="40"/>
      <c r="PXY40" s="40"/>
      <c r="PXZ40" s="40"/>
      <c r="PYA40" s="40"/>
      <c r="PYB40" s="40"/>
      <c r="PYC40" s="40"/>
      <c r="PYD40" s="40"/>
      <c r="PYE40" s="40"/>
      <c r="PYF40" s="40"/>
      <c r="PYG40" s="40"/>
      <c r="PYH40" s="40"/>
      <c r="PYI40" s="40"/>
      <c r="PYJ40" s="40"/>
      <c r="PYK40" s="40"/>
      <c r="PYL40" s="40"/>
      <c r="PYM40" s="40"/>
      <c r="PYN40" s="40"/>
      <c r="PYO40" s="40"/>
      <c r="PYP40" s="40"/>
      <c r="PYQ40" s="40"/>
      <c r="PYR40" s="40"/>
      <c r="PYS40" s="40"/>
      <c r="PYT40" s="40"/>
      <c r="PYU40" s="40"/>
      <c r="PYV40" s="40"/>
      <c r="PYW40" s="40"/>
      <c r="PYX40" s="40"/>
      <c r="PYY40" s="40"/>
      <c r="PYZ40" s="40"/>
      <c r="PZA40" s="40"/>
      <c r="PZB40" s="40"/>
      <c r="PZC40" s="40"/>
      <c r="PZD40" s="40"/>
      <c r="PZE40" s="40"/>
      <c r="PZF40" s="40"/>
      <c r="PZG40" s="40"/>
      <c r="PZH40" s="40"/>
      <c r="PZI40" s="40"/>
      <c r="PZJ40" s="40"/>
      <c r="PZK40" s="40"/>
      <c r="PZL40" s="40"/>
      <c r="PZM40" s="40"/>
      <c r="PZN40" s="40"/>
      <c r="PZO40" s="40"/>
      <c r="PZP40" s="40"/>
      <c r="PZQ40" s="40"/>
      <c r="PZR40" s="40"/>
      <c r="PZS40" s="40"/>
      <c r="PZT40" s="40"/>
      <c r="PZU40" s="40"/>
      <c r="PZV40" s="40"/>
      <c r="PZW40" s="40"/>
      <c r="PZX40" s="40"/>
      <c r="PZY40" s="40"/>
      <c r="PZZ40" s="40"/>
      <c r="QAA40" s="40"/>
      <c r="QAB40" s="40"/>
      <c r="QAC40" s="40"/>
      <c r="QAD40" s="40"/>
      <c r="QAE40" s="40"/>
      <c r="QAF40" s="40"/>
      <c r="QAG40" s="40"/>
      <c r="QAH40" s="40"/>
      <c r="QAI40" s="40"/>
      <c r="QAJ40" s="40"/>
      <c r="QAK40" s="40"/>
      <c r="QAL40" s="40"/>
      <c r="QAM40" s="40"/>
      <c r="QAN40" s="40"/>
      <c r="QAO40" s="40"/>
      <c r="QAP40" s="40"/>
      <c r="QAQ40" s="40"/>
      <c r="QAR40" s="40"/>
      <c r="QAS40" s="40"/>
      <c r="QAT40" s="40"/>
      <c r="QAU40" s="40"/>
      <c r="QAV40" s="40"/>
      <c r="QAW40" s="40"/>
      <c r="QAX40" s="40"/>
      <c r="QAY40" s="40"/>
      <c r="QAZ40" s="40"/>
      <c r="QBA40" s="40"/>
      <c r="QBB40" s="40"/>
      <c r="QBC40" s="40"/>
      <c r="QBD40" s="40"/>
      <c r="QBE40" s="40"/>
      <c r="QBF40" s="40"/>
      <c r="QBG40" s="40"/>
      <c r="QBH40" s="40"/>
      <c r="QBI40" s="40"/>
      <c r="QBJ40" s="40"/>
      <c r="QBK40" s="40"/>
      <c r="QBL40" s="40"/>
      <c r="QBM40" s="40"/>
      <c r="QBN40" s="40"/>
      <c r="QBO40" s="40"/>
      <c r="QBP40" s="40"/>
      <c r="QBQ40" s="40"/>
      <c r="QBR40" s="40"/>
      <c r="QBS40" s="40"/>
      <c r="QBT40" s="40"/>
      <c r="QBU40" s="40"/>
      <c r="QBV40" s="40"/>
      <c r="QBW40" s="40"/>
      <c r="QBX40" s="40"/>
      <c r="QBY40" s="40"/>
      <c r="QBZ40" s="40"/>
      <c r="QCA40" s="40"/>
      <c r="QCB40" s="40"/>
      <c r="QCC40" s="40"/>
      <c r="QCD40" s="40"/>
      <c r="QCE40" s="40"/>
      <c r="QCF40" s="40"/>
      <c r="QCG40" s="40"/>
      <c r="QCH40" s="40"/>
      <c r="QCI40" s="40"/>
      <c r="QCJ40" s="40"/>
      <c r="QCK40" s="40"/>
      <c r="QCL40" s="40"/>
      <c r="QCM40" s="40"/>
      <c r="QCN40" s="40"/>
      <c r="QCO40" s="40"/>
      <c r="QCP40" s="40"/>
      <c r="QCQ40" s="40"/>
      <c r="QCR40" s="40"/>
      <c r="QCS40" s="40"/>
      <c r="QCT40" s="40"/>
      <c r="QCU40" s="40"/>
      <c r="QCV40" s="40"/>
      <c r="QCW40" s="40"/>
      <c r="QCX40" s="40"/>
      <c r="QCY40" s="40"/>
      <c r="QCZ40" s="40"/>
      <c r="QDA40" s="40"/>
      <c r="QDB40" s="40"/>
      <c r="QDC40" s="40"/>
      <c r="QDD40" s="40"/>
      <c r="QDE40" s="40"/>
      <c r="QDF40" s="40"/>
      <c r="QDG40" s="40"/>
      <c r="QDH40" s="40"/>
      <c r="QDI40" s="40"/>
      <c r="QDJ40" s="40"/>
      <c r="QDK40" s="40"/>
      <c r="QDL40" s="40"/>
      <c r="QDM40" s="40"/>
      <c r="QDN40" s="40"/>
      <c r="QDO40" s="40"/>
      <c r="QDP40" s="40"/>
      <c r="QDQ40" s="40"/>
      <c r="QDR40" s="40"/>
      <c r="QDS40" s="40"/>
      <c r="QDT40" s="40"/>
      <c r="QDU40" s="40"/>
      <c r="QDV40" s="40"/>
      <c r="QDW40" s="40"/>
      <c r="QDX40" s="40"/>
      <c r="QDY40" s="40"/>
      <c r="QDZ40" s="40"/>
      <c r="QEA40" s="40"/>
      <c r="QEB40" s="40"/>
      <c r="QEC40" s="40"/>
      <c r="QED40" s="40"/>
      <c r="QEE40" s="40"/>
      <c r="QEF40" s="40"/>
      <c r="QEG40" s="40"/>
      <c r="QEH40" s="40"/>
      <c r="QEI40" s="40"/>
      <c r="QEJ40" s="40"/>
      <c r="QEK40" s="40"/>
      <c r="QEL40" s="40"/>
      <c r="QEM40" s="40"/>
      <c r="QEN40" s="40"/>
      <c r="QEO40" s="40"/>
      <c r="QEP40" s="40"/>
      <c r="QEQ40" s="40"/>
      <c r="QER40" s="40"/>
      <c r="QES40" s="40"/>
      <c r="QET40" s="40"/>
      <c r="QEU40" s="40"/>
      <c r="QEV40" s="40"/>
      <c r="QEW40" s="40"/>
      <c r="QEX40" s="40"/>
      <c r="QEY40" s="40"/>
      <c r="QEZ40" s="40"/>
      <c r="QFA40" s="40"/>
      <c r="QFB40" s="40"/>
      <c r="QFC40" s="40"/>
      <c r="QFD40" s="40"/>
      <c r="QFE40" s="40"/>
      <c r="QFF40" s="40"/>
      <c r="QFG40" s="40"/>
      <c r="QFH40" s="40"/>
      <c r="QFI40" s="40"/>
      <c r="QFJ40" s="40"/>
      <c r="QFK40" s="40"/>
      <c r="QFL40" s="40"/>
      <c r="QFM40" s="40"/>
      <c r="QFN40" s="40"/>
      <c r="QFO40" s="40"/>
      <c r="QFP40" s="40"/>
      <c r="QFQ40" s="40"/>
      <c r="QFR40" s="40"/>
      <c r="QFS40" s="40"/>
      <c r="QFT40" s="40"/>
      <c r="QFU40" s="40"/>
      <c r="QFV40" s="40"/>
      <c r="QFW40" s="40"/>
      <c r="QFX40" s="40"/>
      <c r="QFY40" s="40"/>
      <c r="QFZ40" s="40"/>
      <c r="QGA40" s="40"/>
      <c r="QGB40" s="40"/>
      <c r="QGC40" s="40"/>
      <c r="QGD40" s="40"/>
      <c r="QGE40" s="40"/>
      <c r="QGF40" s="40"/>
      <c r="QGG40" s="40"/>
      <c r="QGH40" s="40"/>
      <c r="QGI40" s="40"/>
      <c r="QGJ40" s="40"/>
      <c r="QGK40" s="40"/>
      <c r="QGL40" s="40"/>
      <c r="QGM40" s="40"/>
      <c r="QGN40" s="40"/>
      <c r="QGO40" s="40"/>
      <c r="QGP40" s="40"/>
      <c r="QGQ40" s="40"/>
      <c r="QGR40" s="40"/>
      <c r="QGS40" s="40"/>
      <c r="QGT40" s="40"/>
      <c r="QGU40" s="40"/>
      <c r="QGV40" s="40"/>
      <c r="QGW40" s="40"/>
      <c r="QGX40" s="40"/>
      <c r="QGY40" s="40"/>
      <c r="QGZ40" s="40"/>
      <c r="QHA40" s="40"/>
      <c r="QHB40" s="40"/>
      <c r="QHC40" s="40"/>
      <c r="QHD40" s="40"/>
      <c r="QHE40" s="40"/>
      <c r="QHF40" s="40"/>
      <c r="QHG40" s="40"/>
      <c r="QHH40" s="40"/>
      <c r="QHI40" s="40"/>
      <c r="QHJ40" s="40"/>
      <c r="QHK40" s="40"/>
      <c r="QHL40" s="40"/>
      <c r="QHM40" s="40"/>
      <c r="QHN40" s="40"/>
      <c r="QHO40" s="40"/>
      <c r="QHP40" s="40"/>
      <c r="QHQ40" s="40"/>
      <c r="QHR40" s="40"/>
      <c r="QHS40" s="40"/>
      <c r="QHT40" s="40"/>
      <c r="QHU40" s="40"/>
      <c r="QHV40" s="40"/>
      <c r="QHW40" s="40"/>
      <c r="QHX40" s="40"/>
      <c r="QHY40" s="40"/>
      <c r="QHZ40" s="40"/>
      <c r="QIA40" s="40"/>
      <c r="QIB40" s="40"/>
      <c r="QIC40" s="40"/>
      <c r="QID40" s="40"/>
      <c r="QIE40" s="40"/>
      <c r="QIF40" s="40"/>
      <c r="QIG40" s="40"/>
      <c r="QIH40" s="40"/>
      <c r="QII40" s="40"/>
      <c r="QIJ40" s="40"/>
      <c r="QIK40" s="40"/>
      <c r="QIL40" s="40"/>
      <c r="QIM40" s="40"/>
      <c r="QIN40" s="40"/>
      <c r="QIO40" s="40"/>
      <c r="QIP40" s="40"/>
      <c r="QIQ40" s="40"/>
      <c r="QIR40" s="40"/>
      <c r="QIS40" s="40"/>
      <c r="QIT40" s="40"/>
      <c r="QIU40" s="40"/>
      <c r="QIV40" s="40"/>
      <c r="QIW40" s="40"/>
      <c r="QIX40" s="40"/>
      <c r="QIY40" s="40"/>
      <c r="QIZ40" s="40"/>
      <c r="QJA40" s="40"/>
      <c r="QJB40" s="40"/>
      <c r="QJC40" s="40"/>
      <c r="QJD40" s="40"/>
      <c r="QJE40" s="40"/>
      <c r="QJF40" s="40"/>
      <c r="QJG40" s="40"/>
      <c r="QJH40" s="40"/>
      <c r="QJI40" s="40"/>
      <c r="QJJ40" s="40"/>
      <c r="QJK40" s="40"/>
      <c r="QJL40" s="40"/>
      <c r="QJM40" s="40"/>
      <c r="QJN40" s="40"/>
      <c r="QJO40" s="40"/>
      <c r="QJP40" s="40"/>
      <c r="QJQ40" s="40"/>
      <c r="QJR40" s="40"/>
      <c r="QJS40" s="40"/>
      <c r="QJT40" s="40"/>
      <c r="QJU40" s="40"/>
      <c r="QJV40" s="40"/>
      <c r="QJW40" s="40"/>
      <c r="QJX40" s="40"/>
      <c r="QJY40" s="40"/>
      <c r="QJZ40" s="40"/>
      <c r="QKA40" s="40"/>
      <c r="QKB40" s="40"/>
      <c r="QKC40" s="40"/>
      <c r="QKD40" s="40"/>
      <c r="QKE40" s="40"/>
      <c r="QKF40" s="40"/>
      <c r="QKG40" s="40"/>
      <c r="QKH40" s="40"/>
      <c r="QKI40" s="40"/>
      <c r="QKJ40" s="40"/>
      <c r="QKK40" s="40"/>
      <c r="QKL40" s="40"/>
      <c r="QKM40" s="40"/>
      <c r="QKN40" s="40"/>
      <c r="QKO40" s="40"/>
      <c r="QKP40" s="40"/>
      <c r="QKQ40" s="40"/>
      <c r="QKR40" s="40"/>
      <c r="QKS40" s="40"/>
      <c r="QKT40" s="40"/>
      <c r="QKU40" s="40"/>
      <c r="QKV40" s="40"/>
      <c r="QKW40" s="40"/>
      <c r="QKX40" s="40"/>
      <c r="QKY40" s="40"/>
      <c r="QKZ40" s="40"/>
      <c r="QLA40" s="40"/>
      <c r="QLB40" s="40"/>
      <c r="QLC40" s="40"/>
      <c r="QLD40" s="40"/>
      <c r="QLE40" s="40"/>
      <c r="QLF40" s="40"/>
      <c r="QLG40" s="40"/>
      <c r="QLH40" s="40"/>
      <c r="QLI40" s="40"/>
      <c r="QLJ40" s="40"/>
      <c r="QLK40" s="40"/>
      <c r="QLL40" s="40"/>
      <c r="QLM40" s="40"/>
      <c r="QLN40" s="40"/>
      <c r="QLO40" s="40"/>
      <c r="QLP40" s="40"/>
      <c r="QLQ40" s="40"/>
      <c r="QLR40" s="40"/>
      <c r="QLS40" s="40"/>
      <c r="QLT40" s="40"/>
      <c r="QLU40" s="40"/>
      <c r="QLV40" s="40"/>
      <c r="QLW40" s="40"/>
      <c r="QLX40" s="40"/>
      <c r="QLY40" s="40"/>
      <c r="QLZ40" s="40"/>
      <c r="QMA40" s="40"/>
      <c r="QMB40" s="40"/>
      <c r="QMC40" s="40"/>
      <c r="QMD40" s="40"/>
      <c r="QME40" s="40"/>
      <c r="QMF40" s="40"/>
      <c r="QMG40" s="40"/>
      <c r="QMH40" s="40"/>
      <c r="QMI40" s="40"/>
      <c r="QMJ40" s="40"/>
      <c r="QMK40" s="40"/>
      <c r="QML40" s="40"/>
      <c r="QMM40" s="40"/>
      <c r="QMN40" s="40"/>
      <c r="QMO40" s="40"/>
      <c r="QMP40" s="40"/>
      <c r="QMQ40" s="40"/>
      <c r="QMR40" s="40"/>
      <c r="QMS40" s="40"/>
      <c r="QMT40" s="40"/>
      <c r="QMU40" s="40"/>
      <c r="QMV40" s="40"/>
      <c r="QMW40" s="40"/>
      <c r="QMX40" s="40"/>
      <c r="QMY40" s="40"/>
      <c r="QMZ40" s="40"/>
      <c r="QNA40" s="40"/>
      <c r="QNB40" s="40"/>
      <c r="QNC40" s="40"/>
      <c r="QND40" s="40"/>
      <c r="QNE40" s="40"/>
      <c r="QNF40" s="40"/>
      <c r="QNG40" s="40"/>
      <c r="QNH40" s="40"/>
      <c r="QNI40" s="40"/>
      <c r="QNJ40" s="40"/>
      <c r="QNK40" s="40"/>
      <c r="QNL40" s="40"/>
      <c r="QNM40" s="40"/>
      <c r="QNN40" s="40"/>
      <c r="QNO40" s="40"/>
      <c r="QNP40" s="40"/>
      <c r="QNQ40" s="40"/>
      <c r="QNR40" s="40"/>
      <c r="QNS40" s="40"/>
      <c r="QNT40" s="40"/>
      <c r="QNU40" s="40"/>
      <c r="QNV40" s="40"/>
      <c r="QNW40" s="40"/>
      <c r="QNX40" s="40"/>
      <c r="QNY40" s="40"/>
      <c r="QNZ40" s="40"/>
      <c r="QOA40" s="40"/>
      <c r="QOB40" s="40"/>
      <c r="QOC40" s="40"/>
      <c r="QOD40" s="40"/>
      <c r="QOE40" s="40"/>
      <c r="QOF40" s="40"/>
      <c r="QOG40" s="40"/>
      <c r="QOH40" s="40"/>
      <c r="QOI40" s="40"/>
      <c r="QOJ40" s="40"/>
      <c r="QOK40" s="40"/>
      <c r="QOL40" s="40"/>
      <c r="QOM40" s="40"/>
      <c r="QON40" s="40"/>
      <c r="QOO40" s="40"/>
      <c r="QOP40" s="40"/>
      <c r="QOQ40" s="40"/>
      <c r="QOR40" s="40"/>
      <c r="QOS40" s="40"/>
      <c r="QOT40" s="40"/>
      <c r="QOU40" s="40"/>
      <c r="QOV40" s="40"/>
      <c r="QOW40" s="40"/>
      <c r="QOX40" s="40"/>
      <c r="QOY40" s="40"/>
      <c r="QOZ40" s="40"/>
      <c r="QPA40" s="40"/>
      <c r="QPB40" s="40"/>
      <c r="QPC40" s="40"/>
      <c r="QPD40" s="40"/>
      <c r="QPE40" s="40"/>
      <c r="QPF40" s="40"/>
      <c r="QPG40" s="40"/>
      <c r="QPH40" s="40"/>
      <c r="QPI40" s="40"/>
      <c r="QPJ40" s="40"/>
      <c r="QPK40" s="40"/>
      <c r="QPL40" s="40"/>
      <c r="QPM40" s="40"/>
      <c r="QPN40" s="40"/>
      <c r="QPO40" s="40"/>
      <c r="QPP40" s="40"/>
      <c r="QPQ40" s="40"/>
      <c r="QPR40" s="40"/>
      <c r="QPS40" s="40"/>
      <c r="QPT40" s="40"/>
      <c r="QPU40" s="40"/>
      <c r="QPV40" s="40"/>
      <c r="QPW40" s="40"/>
      <c r="QPX40" s="40"/>
      <c r="QPY40" s="40"/>
      <c r="QPZ40" s="40"/>
      <c r="QQA40" s="40"/>
      <c r="QQB40" s="40"/>
      <c r="QQC40" s="40"/>
      <c r="QQD40" s="40"/>
      <c r="QQE40" s="40"/>
      <c r="QQF40" s="40"/>
      <c r="QQG40" s="40"/>
      <c r="QQH40" s="40"/>
      <c r="QQI40" s="40"/>
      <c r="QQJ40" s="40"/>
      <c r="QQK40" s="40"/>
      <c r="QQL40" s="40"/>
      <c r="QQM40" s="40"/>
      <c r="QQN40" s="40"/>
      <c r="QQO40" s="40"/>
      <c r="QQP40" s="40"/>
      <c r="QQQ40" s="40"/>
      <c r="QQR40" s="40"/>
      <c r="QQS40" s="40"/>
      <c r="QQT40" s="40"/>
      <c r="QQU40" s="40"/>
      <c r="QQV40" s="40"/>
      <c r="QQW40" s="40"/>
      <c r="QQX40" s="40"/>
      <c r="QQY40" s="40"/>
      <c r="QQZ40" s="40"/>
      <c r="QRA40" s="40"/>
      <c r="QRB40" s="40"/>
      <c r="QRC40" s="40"/>
      <c r="QRD40" s="40"/>
      <c r="QRE40" s="40"/>
      <c r="QRF40" s="40"/>
      <c r="QRG40" s="40"/>
      <c r="QRH40" s="40"/>
      <c r="QRI40" s="40"/>
      <c r="QRJ40" s="40"/>
      <c r="QRK40" s="40"/>
      <c r="QRL40" s="40"/>
      <c r="QRM40" s="40"/>
      <c r="QRN40" s="40"/>
      <c r="QRO40" s="40"/>
      <c r="QRP40" s="40"/>
      <c r="QRQ40" s="40"/>
      <c r="QRR40" s="40"/>
      <c r="QRS40" s="40"/>
      <c r="QRT40" s="40"/>
      <c r="QRU40" s="40"/>
      <c r="QRV40" s="40"/>
      <c r="QRW40" s="40"/>
      <c r="QRX40" s="40"/>
      <c r="QRY40" s="40"/>
      <c r="QRZ40" s="40"/>
      <c r="QSA40" s="40"/>
      <c r="QSB40" s="40"/>
      <c r="QSC40" s="40"/>
      <c r="QSD40" s="40"/>
      <c r="QSE40" s="40"/>
      <c r="QSF40" s="40"/>
      <c r="QSG40" s="40"/>
      <c r="QSH40" s="40"/>
      <c r="QSI40" s="40"/>
      <c r="QSJ40" s="40"/>
      <c r="QSK40" s="40"/>
      <c r="QSL40" s="40"/>
      <c r="QSM40" s="40"/>
      <c r="QSN40" s="40"/>
      <c r="QSO40" s="40"/>
      <c r="QSP40" s="40"/>
      <c r="QSQ40" s="40"/>
      <c r="QSR40" s="40"/>
      <c r="QSS40" s="40"/>
      <c r="QST40" s="40"/>
      <c r="QSU40" s="40"/>
      <c r="QSV40" s="40"/>
      <c r="QSW40" s="40"/>
      <c r="QSX40" s="40"/>
      <c r="QSY40" s="40"/>
      <c r="QSZ40" s="40"/>
      <c r="QTA40" s="40"/>
      <c r="QTB40" s="40"/>
      <c r="QTC40" s="40"/>
      <c r="QTD40" s="40"/>
      <c r="QTE40" s="40"/>
      <c r="QTF40" s="40"/>
      <c r="QTG40" s="40"/>
      <c r="QTH40" s="40"/>
      <c r="QTI40" s="40"/>
      <c r="QTJ40" s="40"/>
      <c r="QTK40" s="40"/>
      <c r="QTL40" s="40"/>
      <c r="QTM40" s="40"/>
      <c r="QTN40" s="40"/>
      <c r="QTO40" s="40"/>
      <c r="QTP40" s="40"/>
      <c r="QTQ40" s="40"/>
      <c r="QTR40" s="40"/>
      <c r="QTS40" s="40"/>
      <c r="QTT40" s="40"/>
      <c r="QTU40" s="40"/>
      <c r="QTV40" s="40"/>
      <c r="QTW40" s="40"/>
      <c r="QTX40" s="40"/>
      <c r="QTY40" s="40"/>
      <c r="QTZ40" s="40"/>
      <c r="QUA40" s="40"/>
      <c r="QUB40" s="40"/>
      <c r="QUC40" s="40"/>
      <c r="QUD40" s="40"/>
      <c r="QUE40" s="40"/>
      <c r="QUF40" s="40"/>
      <c r="QUG40" s="40"/>
      <c r="QUH40" s="40"/>
      <c r="QUI40" s="40"/>
      <c r="QUJ40" s="40"/>
      <c r="QUK40" s="40"/>
      <c r="QUL40" s="40"/>
      <c r="QUM40" s="40"/>
      <c r="QUN40" s="40"/>
      <c r="QUO40" s="40"/>
      <c r="QUP40" s="40"/>
      <c r="QUQ40" s="40"/>
      <c r="QUR40" s="40"/>
      <c r="QUS40" s="40"/>
      <c r="QUT40" s="40"/>
      <c r="QUU40" s="40"/>
      <c r="QUV40" s="40"/>
      <c r="QUW40" s="40"/>
      <c r="QUX40" s="40"/>
      <c r="QUY40" s="40"/>
      <c r="QUZ40" s="40"/>
      <c r="QVA40" s="40"/>
      <c r="QVB40" s="40"/>
      <c r="QVC40" s="40"/>
      <c r="QVD40" s="40"/>
      <c r="QVE40" s="40"/>
      <c r="QVF40" s="40"/>
      <c r="QVG40" s="40"/>
      <c r="QVH40" s="40"/>
      <c r="QVI40" s="40"/>
      <c r="QVJ40" s="40"/>
      <c r="QVK40" s="40"/>
      <c r="QVL40" s="40"/>
      <c r="QVM40" s="40"/>
      <c r="QVN40" s="40"/>
      <c r="QVO40" s="40"/>
      <c r="QVP40" s="40"/>
      <c r="QVQ40" s="40"/>
      <c r="QVR40" s="40"/>
      <c r="QVS40" s="40"/>
      <c r="QVT40" s="40"/>
      <c r="QVU40" s="40"/>
      <c r="QVV40" s="40"/>
      <c r="QVW40" s="40"/>
      <c r="QVX40" s="40"/>
      <c r="QVY40" s="40"/>
      <c r="QVZ40" s="40"/>
      <c r="QWA40" s="40"/>
      <c r="QWB40" s="40"/>
      <c r="QWC40" s="40"/>
      <c r="QWD40" s="40"/>
      <c r="QWE40" s="40"/>
      <c r="QWF40" s="40"/>
      <c r="QWG40" s="40"/>
      <c r="QWH40" s="40"/>
      <c r="QWI40" s="40"/>
      <c r="QWJ40" s="40"/>
      <c r="QWK40" s="40"/>
      <c r="QWL40" s="40"/>
      <c r="QWM40" s="40"/>
      <c r="QWN40" s="40"/>
      <c r="QWO40" s="40"/>
      <c r="QWP40" s="40"/>
      <c r="QWQ40" s="40"/>
      <c r="QWR40" s="40"/>
      <c r="QWS40" s="40"/>
      <c r="QWT40" s="40"/>
      <c r="QWU40" s="40"/>
      <c r="QWV40" s="40"/>
      <c r="QWW40" s="40"/>
      <c r="QWX40" s="40"/>
      <c r="QWY40" s="40"/>
      <c r="QWZ40" s="40"/>
      <c r="QXA40" s="40"/>
      <c r="QXB40" s="40"/>
      <c r="QXC40" s="40"/>
      <c r="QXD40" s="40"/>
      <c r="QXE40" s="40"/>
      <c r="QXF40" s="40"/>
      <c r="QXG40" s="40"/>
      <c r="QXH40" s="40"/>
      <c r="QXI40" s="40"/>
      <c r="QXJ40" s="40"/>
      <c r="QXK40" s="40"/>
      <c r="QXL40" s="40"/>
      <c r="QXM40" s="40"/>
      <c r="QXN40" s="40"/>
      <c r="QXO40" s="40"/>
      <c r="QXP40" s="40"/>
      <c r="QXQ40" s="40"/>
      <c r="QXR40" s="40"/>
      <c r="QXS40" s="40"/>
      <c r="QXT40" s="40"/>
      <c r="QXU40" s="40"/>
      <c r="QXV40" s="40"/>
      <c r="QXW40" s="40"/>
      <c r="QXX40" s="40"/>
      <c r="QXY40" s="40"/>
      <c r="QXZ40" s="40"/>
      <c r="QYA40" s="40"/>
      <c r="QYB40" s="40"/>
      <c r="QYC40" s="40"/>
      <c r="QYD40" s="40"/>
      <c r="QYE40" s="40"/>
      <c r="QYF40" s="40"/>
      <c r="QYG40" s="40"/>
      <c r="QYH40" s="40"/>
      <c r="QYI40" s="40"/>
      <c r="QYJ40" s="40"/>
      <c r="QYK40" s="40"/>
      <c r="QYL40" s="40"/>
      <c r="QYM40" s="40"/>
      <c r="QYN40" s="40"/>
      <c r="QYO40" s="40"/>
      <c r="QYP40" s="40"/>
      <c r="QYQ40" s="40"/>
      <c r="QYR40" s="40"/>
      <c r="QYS40" s="40"/>
      <c r="QYT40" s="40"/>
      <c r="QYU40" s="40"/>
      <c r="QYV40" s="40"/>
      <c r="QYW40" s="40"/>
      <c r="QYX40" s="40"/>
      <c r="QYY40" s="40"/>
      <c r="QYZ40" s="40"/>
      <c r="QZA40" s="40"/>
      <c r="QZB40" s="40"/>
      <c r="QZC40" s="40"/>
      <c r="QZD40" s="40"/>
      <c r="QZE40" s="40"/>
      <c r="QZF40" s="40"/>
      <c r="QZG40" s="40"/>
      <c r="QZH40" s="40"/>
      <c r="QZI40" s="40"/>
      <c r="QZJ40" s="40"/>
      <c r="QZK40" s="40"/>
      <c r="QZL40" s="40"/>
      <c r="QZM40" s="40"/>
      <c r="QZN40" s="40"/>
      <c r="QZO40" s="40"/>
      <c r="QZP40" s="40"/>
      <c r="QZQ40" s="40"/>
      <c r="QZR40" s="40"/>
      <c r="QZS40" s="40"/>
      <c r="QZT40" s="40"/>
      <c r="QZU40" s="40"/>
      <c r="QZV40" s="40"/>
      <c r="QZW40" s="40"/>
      <c r="QZX40" s="40"/>
      <c r="QZY40" s="40"/>
      <c r="QZZ40" s="40"/>
      <c r="RAA40" s="40"/>
      <c r="RAB40" s="40"/>
      <c r="RAC40" s="40"/>
      <c r="RAD40" s="40"/>
      <c r="RAE40" s="40"/>
      <c r="RAF40" s="40"/>
      <c r="RAG40" s="40"/>
      <c r="RAH40" s="40"/>
      <c r="RAI40" s="40"/>
      <c r="RAJ40" s="40"/>
      <c r="RAK40" s="40"/>
      <c r="RAL40" s="40"/>
      <c r="RAM40" s="40"/>
      <c r="RAN40" s="40"/>
      <c r="RAO40" s="40"/>
      <c r="RAP40" s="40"/>
      <c r="RAQ40" s="40"/>
      <c r="RAR40" s="40"/>
      <c r="RAS40" s="40"/>
      <c r="RAT40" s="40"/>
      <c r="RAU40" s="40"/>
      <c r="RAV40" s="40"/>
      <c r="RAW40" s="40"/>
      <c r="RAX40" s="40"/>
      <c r="RAY40" s="40"/>
      <c r="RAZ40" s="40"/>
      <c r="RBA40" s="40"/>
      <c r="RBB40" s="40"/>
      <c r="RBC40" s="40"/>
      <c r="RBD40" s="40"/>
      <c r="RBE40" s="40"/>
      <c r="RBF40" s="40"/>
      <c r="RBG40" s="40"/>
      <c r="RBH40" s="40"/>
      <c r="RBI40" s="40"/>
      <c r="RBJ40" s="40"/>
      <c r="RBK40" s="40"/>
      <c r="RBL40" s="40"/>
      <c r="RBM40" s="40"/>
      <c r="RBN40" s="40"/>
      <c r="RBO40" s="40"/>
      <c r="RBP40" s="40"/>
      <c r="RBQ40" s="40"/>
      <c r="RBR40" s="40"/>
      <c r="RBS40" s="40"/>
      <c r="RBT40" s="40"/>
      <c r="RBU40" s="40"/>
      <c r="RBV40" s="40"/>
      <c r="RBW40" s="40"/>
      <c r="RBX40" s="40"/>
      <c r="RBY40" s="40"/>
      <c r="RBZ40" s="40"/>
      <c r="RCA40" s="40"/>
      <c r="RCB40" s="40"/>
      <c r="RCC40" s="40"/>
      <c r="RCD40" s="40"/>
      <c r="RCE40" s="40"/>
      <c r="RCF40" s="40"/>
      <c r="RCG40" s="40"/>
      <c r="RCH40" s="40"/>
      <c r="RCI40" s="40"/>
      <c r="RCJ40" s="40"/>
      <c r="RCK40" s="40"/>
      <c r="RCL40" s="40"/>
      <c r="RCM40" s="40"/>
      <c r="RCN40" s="40"/>
      <c r="RCO40" s="40"/>
      <c r="RCP40" s="40"/>
      <c r="RCQ40" s="40"/>
      <c r="RCR40" s="40"/>
      <c r="RCS40" s="40"/>
      <c r="RCT40" s="40"/>
      <c r="RCU40" s="40"/>
      <c r="RCV40" s="40"/>
      <c r="RCW40" s="40"/>
      <c r="RCX40" s="40"/>
      <c r="RCY40" s="40"/>
      <c r="RCZ40" s="40"/>
      <c r="RDA40" s="40"/>
      <c r="RDB40" s="40"/>
      <c r="RDC40" s="40"/>
      <c r="RDD40" s="40"/>
      <c r="RDE40" s="40"/>
      <c r="RDF40" s="40"/>
      <c r="RDG40" s="40"/>
      <c r="RDH40" s="40"/>
      <c r="RDI40" s="40"/>
      <c r="RDJ40" s="40"/>
      <c r="RDK40" s="40"/>
      <c r="RDL40" s="40"/>
      <c r="RDM40" s="40"/>
      <c r="RDN40" s="40"/>
      <c r="RDO40" s="40"/>
      <c r="RDP40" s="40"/>
      <c r="RDQ40" s="40"/>
      <c r="RDR40" s="40"/>
      <c r="RDS40" s="40"/>
      <c r="RDT40" s="40"/>
      <c r="RDU40" s="40"/>
      <c r="RDV40" s="40"/>
      <c r="RDW40" s="40"/>
      <c r="RDX40" s="40"/>
      <c r="RDY40" s="40"/>
      <c r="RDZ40" s="40"/>
      <c r="REA40" s="40"/>
      <c r="REB40" s="40"/>
      <c r="REC40" s="40"/>
      <c r="RED40" s="40"/>
      <c r="REE40" s="40"/>
      <c r="REF40" s="40"/>
      <c r="REG40" s="40"/>
      <c r="REH40" s="40"/>
      <c r="REI40" s="40"/>
      <c r="REJ40" s="40"/>
      <c r="REK40" s="40"/>
      <c r="REL40" s="40"/>
      <c r="REM40" s="40"/>
      <c r="REN40" s="40"/>
      <c r="REO40" s="40"/>
      <c r="REP40" s="40"/>
      <c r="REQ40" s="40"/>
      <c r="RER40" s="40"/>
      <c r="RES40" s="40"/>
      <c r="RET40" s="40"/>
      <c r="REU40" s="40"/>
      <c r="REV40" s="40"/>
      <c r="REW40" s="40"/>
      <c r="REX40" s="40"/>
      <c r="REY40" s="40"/>
      <c r="REZ40" s="40"/>
      <c r="RFA40" s="40"/>
      <c r="RFB40" s="40"/>
      <c r="RFC40" s="40"/>
      <c r="RFD40" s="40"/>
      <c r="RFE40" s="40"/>
      <c r="RFF40" s="40"/>
      <c r="RFG40" s="40"/>
      <c r="RFH40" s="40"/>
      <c r="RFI40" s="40"/>
      <c r="RFJ40" s="40"/>
      <c r="RFK40" s="40"/>
      <c r="RFL40" s="40"/>
      <c r="RFM40" s="40"/>
      <c r="RFN40" s="40"/>
      <c r="RFO40" s="40"/>
      <c r="RFP40" s="40"/>
      <c r="RFQ40" s="40"/>
      <c r="RFR40" s="40"/>
      <c r="RFS40" s="40"/>
      <c r="RFT40" s="40"/>
      <c r="RFU40" s="40"/>
      <c r="RFV40" s="40"/>
      <c r="RFW40" s="40"/>
      <c r="RFX40" s="40"/>
      <c r="RFY40" s="40"/>
      <c r="RFZ40" s="40"/>
      <c r="RGA40" s="40"/>
      <c r="RGB40" s="40"/>
      <c r="RGC40" s="40"/>
      <c r="RGD40" s="40"/>
      <c r="RGE40" s="40"/>
      <c r="RGF40" s="40"/>
      <c r="RGG40" s="40"/>
      <c r="RGH40" s="40"/>
      <c r="RGI40" s="40"/>
      <c r="RGJ40" s="40"/>
      <c r="RGK40" s="40"/>
      <c r="RGL40" s="40"/>
      <c r="RGM40" s="40"/>
      <c r="RGN40" s="40"/>
      <c r="RGO40" s="40"/>
      <c r="RGP40" s="40"/>
      <c r="RGQ40" s="40"/>
      <c r="RGR40" s="40"/>
      <c r="RGS40" s="40"/>
      <c r="RGT40" s="40"/>
      <c r="RGU40" s="40"/>
      <c r="RGV40" s="40"/>
      <c r="RGW40" s="40"/>
      <c r="RGX40" s="40"/>
      <c r="RGY40" s="40"/>
      <c r="RGZ40" s="40"/>
      <c r="RHA40" s="40"/>
      <c r="RHB40" s="40"/>
      <c r="RHC40" s="40"/>
      <c r="RHD40" s="40"/>
      <c r="RHE40" s="40"/>
      <c r="RHF40" s="40"/>
      <c r="RHG40" s="40"/>
      <c r="RHH40" s="40"/>
      <c r="RHI40" s="40"/>
      <c r="RHJ40" s="40"/>
      <c r="RHK40" s="40"/>
      <c r="RHL40" s="40"/>
      <c r="RHM40" s="40"/>
      <c r="RHN40" s="40"/>
      <c r="RHO40" s="40"/>
      <c r="RHP40" s="40"/>
      <c r="RHQ40" s="40"/>
      <c r="RHR40" s="40"/>
      <c r="RHS40" s="40"/>
      <c r="RHT40" s="40"/>
      <c r="RHU40" s="40"/>
      <c r="RHV40" s="40"/>
      <c r="RHW40" s="40"/>
      <c r="RHX40" s="40"/>
      <c r="RHY40" s="40"/>
      <c r="RHZ40" s="40"/>
      <c r="RIA40" s="40"/>
      <c r="RIB40" s="40"/>
      <c r="RIC40" s="40"/>
      <c r="RID40" s="40"/>
      <c r="RIE40" s="40"/>
      <c r="RIF40" s="40"/>
      <c r="RIG40" s="40"/>
      <c r="RIH40" s="40"/>
      <c r="RII40" s="40"/>
      <c r="RIJ40" s="40"/>
      <c r="RIK40" s="40"/>
      <c r="RIL40" s="40"/>
      <c r="RIM40" s="40"/>
      <c r="RIN40" s="40"/>
      <c r="RIO40" s="40"/>
      <c r="RIP40" s="40"/>
      <c r="RIQ40" s="40"/>
      <c r="RIR40" s="40"/>
      <c r="RIS40" s="40"/>
      <c r="RIT40" s="40"/>
      <c r="RIU40" s="40"/>
      <c r="RIV40" s="40"/>
      <c r="RIW40" s="40"/>
      <c r="RIX40" s="40"/>
      <c r="RIY40" s="40"/>
      <c r="RIZ40" s="40"/>
      <c r="RJA40" s="40"/>
      <c r="RJB40" s="40"/>
      <c r="RJC40" s="40"/>
      <c r="RJD40" s="40"/>
      <c r="RJE40" s="40"/>
      <c r="RJF40" s="40"/>
      <c r="RJG40" s="40"/>
      <c r="RJH40" s="40"/>
      <c r="RJI40" s="40"/>
      <c r="RJJ40" s="40"/>
      <c r="RJK40" s="40"/>
      <c r="RJL40" s="40"/>
      <c r="RJM40" s="40"/>
      <c r="RJN40" s="40"/>
      <c r="RJO40" s="40"/>
      <c r="RJP40" s="40"/>
      <c r="RJQ40" s="40"/>
      <c r="RJR40" s="40"/>
      <c r="RJS40" s="40"/>
      <c r="RJT40" s="40"/>
      <c r="RJU40" s="40"/>
      <c r="RJV40" s="40"/>
      <c r="RJW40" s="40"/>
      <c r="RJX40" s="40"/>
      <c r="RJY40" s="40"/>
      <c r="RJZ40" s="40"/>
      <c r="RKA40" s="40"/>
      <c r="RKB40" s="40"/>
      <c r="RKC40" s="40"/>
      <c r="RKD40" s="40"/>
      <c r="RKE40" s="40"/>
      <c r="RKF40" s="40"/>
      <c r="RKG40" s="40"/>
      <c r="RKH40" s="40"/>
      <c r="RKI40" s="40"/>
      <c r="RKJ40" s="40"/>
      <c r="RKK40" s="40"/>
      <c r="RKL40" s="40"/>
      <c r="RKM40" s="40"/>
      <c r="RKN40" s="40"/>
      <c r="RKO40" s="40"/>
      <c r="RKP40" s="40"/>
      <c r="RKQ40" s="40"/>
      <c r="RKR40" s="40"/>
      <c r="RKS40" s="40"/>
      <c r="RKT40" s="40"/>
      <c r="RKU40" s="40"/>
      <c r="RKV40" s="40"/>
      <c r="RKW40" s="40"/>
      <c r="RKX40" s="40"/>
      <c r="RKY40" s="40"/>
      <c r="RKZ40" s="40"/>
      <c r="RLA40" s="40"/>
      <c r="RLB40" s="40"/>
      <c r="RLC40" s="40"/>
      <c r="RLD40" s="40"/>
      <c r="RLE40" s="40"/>
      <c r="RLF40" s="40"/>
      <c r="RLG40" s="40"/>
      <c r="RLH40" s="40"/>
      <c r="RLI40" s="40"/>
      <c r="RLJ40" s="40"/>
      <c r="RLK40" s="40"/>
      <c r="RLL40" s="40"/>
      <c r="RLM40" s="40"/>
      <c r="RLN40" s="40"/>
      <c r="RLO40" s="40"/>
      <c r="RLP40" s="40"/>
      <c r="RLQ40" s="40"/>
      <c r="RLR40" s="40"/>
      <c r="RLS40" s="40"/>
      <c r="RLT40" s="40"/>
      <c r="RLU40" s="40"/>
      <c r="RLV40" s="40"/>
      <c r="RLW40" s="40"/>
      <c r="RLX40" s="40"/>
      <c r="RLY40" s="40"/>
      <c r="RLZ40" s="40"/>
      <c r="RMA40" s="40"/>
      <c r="RMB40" s="40"/>
      <c r="RMC40" s="40"/>
      <c r="RMD40" s="40"/>
      <c r="RME40" s="40"/>
      <c r="RMF40" s="40"/>
      <c r="RMG40" s="40"/>
      <c r="RMH40" s="40"/>
      <c r="RMI40" s="40"/>
      <c r="RMJ40" s="40"/>
      <c r="RMK40" s="40"/>
      <c r="RML40" s="40"/>
      <c r="RMM40" s="40"/>
      <c r="RMN40" s="40"/>
      <c r="RMO40" s="40"/>
      <c r="RMP40" s="40"/>
      <c r="RMQ40" s="40"/>
      <c r="RMR40" s="40"/>
      <c r="RMS40" s="40"/>
      <c r="RMT40" s="40"/>
      <c r="RMU40" s="40"/>
      <c r="RMV40" s="40"/>
      <c r="RMW40" s="40"/>
      <c r="RMX40" s="40"/>
      <c r="RMY40" s="40"/>
      <c r="RMZ40" s="40"/>
      <c r="RNA40" s="40"/>
      <c r="RNB40" s="40"/>
      <c r="RNC40" s="40"/>
      <c r="RND40" s="40"/>
      <c r="RNE40" s="40"/>
      <c r="RNF40" s="40"/>
      <c r="RNG40" s="40"/>
      <c r="RNH40" s="40"/>
      <c r="RNI40" s="40"/>
      <c r="RNJ40" s="40"/>
      <c r="RNK40" s="40"/>
      <c r="RNL40" s="40"/>
      <c r="RNM40" s="40"/>
      <c r="RNN40" s="40"/>
      <c r="RNO40" s="40"/>
      <c r="RNP40" s="40"/>
      <c r="RNQ40" s="40"/>
      <c r="RNR40" s="40"/>
      <c r="RNS40" s="40"/>
      <c r="RNT40" s="40"/>
      <c r="RNU40" s="40"/>
      <c r="RNV40" s="40"/>
      <c r="RNW40" s="40"/>
      <c r="RNX40" s="40"/>
      <c r="RNY40" s="40"/>
      <c r="RNZ40" s="40"/>
      <c r="ROA40" s="40"/>
      <c r="ROB40" s="40"/>
      <c r="ROC40" s="40"/>
      <c r="ROD40" s="40"/>
      <c r="ROE40" s="40"/>
      <c r="ROF40" s="40"/>
      <c r="ROG40" s="40"/>
      <c r="ROH40" s="40"/>
      <c r="ROI40" s="40"/>
      <c r="ROJ40" s="40"/>
      <c r="ROK40" s="40"/>
      <c r="ROL40" s="40"/>
      <c r="ROM40" s="40"/>
      <c r="RON40" s="40"/>
      <c r="ROO40" s="40"/>
      <c r="ROP40" s="40"/>
      <c r="ROQ40" s="40"/>
      <c r="ROR40" s="40"/>
      <c r="ROS40" s="40"/>
      <c r="ROT40" s="40"/>
      <c r="ROU40" s="40"/>
      <c r="ROV40" s="40"/>
      <c r="ROW40" s="40"/>
      <c r="ROX40" s="40"/>
      <c r="ROY40" s="40"/>
      <c r="ROZ40" s="40"/>
      <c r="RPA40" s="40"/>
      <c r="RPB40" s="40"/>
      <c r="RPC40" s="40"/>
      <c r="RPD40" s="40"/>
      <c r="RPE40" s="40"/>
      <c r="RPF40" s="40"/>
      <c r="RPG40" s="40"/>
      <c r="RPH40" s="40"/>
      <c r="RPI40" s="40"/>
      <c r="RPJ40" s="40"/>
      <c r="RPK40" s="40"/>
      <c r="RPL40" s="40"/>
      <c r="RPM40" s="40"/>
      <c r="RPN40" s="40"/>
      <c r="RPO40" s="40"/>
      <c r="RPP40" s="40"/>
      <c r="RPQ40" s="40"/>
      <c r="RPR40" s="40"/>
      <c r="RPS40" s="40"/>
      <c r="RPT40" s="40"/>
      <c r="RPU40" s="40"/>
      <c r="RPV40" s="40"/>
      <c r="RPW40" s="40"/>
      <c r="RPX40" s="40"/>
      <c r="RPY40" s="40"/>
      <c r="RPZ40" s="40"/>
      <c r="RQA40" s="40"/>
      <c r="RQB40" s="40"/>
      <c r="RQC40" s="40"/>
      <c r="RQD40" s="40"/>
      <c r="RQE40" s="40"/>
      <c r="RQF40" s="40"/>
      <c r="RQG40" s="40"/>
      <c r="RQH40" s="40"/>
      <c r="RQI40" s="40"/>
      <c r="RQJ40" s="40"/>
      <c r="RQK40" s="40"/>
      <c r="RQL40" s="40"/>
      <c r="RQM40" s="40"/>
      <c r="RQN40" s="40"/>
      <c r="RQO40" s="40"/>
      <c r="RQP40" s="40"/>
      <c r="RQQ40" s="40"/>
      <c r="RQR40" s="40"/>
      <c r="RQS40" s="40"/>
      <c r="RQT40" s="40"/>
      <c r="RQU40" s="40"/>
      <c r="RQV40" s="40"/>
      <c r="RQW40" s="40"/>
      <c r="RQX40" s="40"/>
      <c r="RQY40" s="40"/>
      <c r="RQZ40" s="40"/>
      <c r="RRA40" s="40"/>
      <c r="RRB40" s="40"/>
      <c r="RRC40" s="40"/>
      <c r="RRD40" s="40"/>
      <c r="RRE40" s="40"/>
      <c r="RRF40" s="40"/>
      <c r="RRG40" s="40"/>
      <c r="RRH40" s="40"/>
      <c r="RRI40" s="40"/>
      <c r="RRJ40" s="40"/>
      <c r="RRK40" s="40"/>
      <c r="RRL40" s="40"/>
      <c r="RRM40" s="40"/>
      <c r="RRN40" s="40"/>
      <c r="RRO40" s="40"/>
      <c r="RRP40" s="40"/>
      <c r="RRQ40" s="40"/>
      <c r="RRR40" s="40"/>
      <c r="RRS40" s="40"/>
      <c r="RRT40" s="40"/>
      <c r="RRU40" s="40"/>
      <c r="RRV40" s="40"/>
      <c r="RRW40" s="40"/>
      <c r="RRX40" s="40"/>
      <c r="RRY40" s="40"/>
      <c r="RRZ40" s="40"/>
      <c r="RSA40" s="40"/>
      <c r="RSB40" s="40"/>
      <c r="RSC40" s="40"/>
      <c r="RSD40" s="40"/>
      <c r="RSE40" s="40"/>
      <c r="RSF40" s="40"/>
      <c r="RSG40" s="40"/>
      <c r="RSH40" s="40"/>
      <c r="RSI40" s="40"/>
      <c r="RSJ40" s="40"/>
      <c r="RSK40" s="40"/>
      <c r="RSL40" s="40"/>
      <c r="RSM40" s="40"/>
      <c r="RSN40" s="40"/>
      <c r="RSO40" s="40"/>
      <c r="RSP40" s="40"/>
      <c r="RSQ40" s="40"/>
      <c r="RSR40" s="40"/>
      <c r="RSS40" s="40"/>
      <c r="RST40" s="40"/>
      <c r="RSU40" s="40"/>
      <c r="RSV40" s="40"/>
      <c r="RSW40" s="40"/>
      <c r="RSX40" s="40"/>
      <c r="RSY40" s="40"/>
      <c r="RSZ40" s="40"/>
      <c r="RTA40" s="40"/>
      <c r="RTB40" s="40"/>
      <c r="RTC40" s="40"/>
      <c r="RTD40" s="40"/>
      <c r="RTE40" s="40"/>
      <c r="RTF40" s="40"/>
      <c r="RTG40" s="40"/>
      <c r="RTH40" s="40"/>
      <c r="RTI40" s="40"/>
      <c r="RTJ40" s="40"/>
      <c r="RTK40" s="40"/>
      <c r="RTL40" s="40"/>
      <c r="RTM40" s="40"/>
      <c r="RTN40" s="40"/>
      <c r="RTO40" s="40"/>
      <c r="RTP40" s="40"/>
      <c r="RTQ40" s="40"/>
      <c r="RTR40" s="40"/>
      <c r="RTS40" s="40"/>
      <c r="RTT40" s="40"/>
      <c r="RTU40" s="40"/>
      <c r="RTV40" s="40"/>
      <c r="RTW40" s="40"/>
      <c r="RTX40" s="40"/>
      <c r="RTY40" s="40"/>
      <c r="RTZ40" s="40"/>
      <c r="RUA40" s="40"/>
      <c r="RUB40" s="40"/>
      <c r="RUC40" s="40"/>
      <c r="RUD40" s="40"/>
      <c r="RUE40" s="40"/>
      <c r="RUF40" s="40"/>
      <c r="RUG40" s="40"/>
      <c r="RUH40" s="40"/>
      <c r="RUI40" s="40"/>
      <c r="RUJ40" s="40"/>
      <c r="RUK40" s="40"/>
      <c r="RUL40" s="40"/>
      <c r="RUM40" s="40"/>
      <c r="RUN40" s="40"/>
      <c r="RUO40" s="40"/>
      <c r="RUP40" s="40"/>
      <c r="RUQ40" s="40"/>
      <c r="RUR40" s="40"/>
      <c r="RUS40" s="40"/>
      <c r="RUT40" s="40"/>
      <c r="RUU40" s="40"/>
      <c r="RUV40" s="40"/>
      <c r="RUW40" s="40"/>
      <c r="RUX40" s="40"/>
      <c r="RUY40" s="40"/>
      <c r="RUZ40" s="40"/>
      <c r="RVA40" s="40"/>
      <c r="RVB40" s="40"/>
      <c r="RVC40" s="40"/>
      <c r="RVD40" s="40"/>
      <c r="RVE40" s="40"/>
      <c r="RVF40" s="40"/>
      <c r="RVG40" s="40"/>
      <c r="RVH40" s="40"/>
      <c r="RVI40" s="40"/>
      <c r="RVJ40" s="40"/>
      <c r="RVK40" s="40"/>
      <c r="RVL40" s="40"/>
      <c r="RVM40" s="40"/>
      <c r="RVN40" s="40"/>
      <c r="RVO40" s="40"/>
      <c r="RVP40" s="40"/>
      <c r="RVQ40" s="40"/>
      <c r="RVR40" s="40"/>
      <c r="RVS40" s="40"/>
      <c r="RVT40" s="40"/>
      <c r="RVU40" s="40"/>
      <c r="RVV40" s="40"/>
      <c r="RVW40" s="40"/>
      <c r="RVX40" s="40"/>
      <c r="RVY40" s="40"/>
      <c r="RVZ40" s="40"/>
      <c r="RWA40" s="40"/>
      <c r="RWB40" s="40"/>
      <c r="RWC40" s="40"/>
      <c r="RWD40" s="40"/>
      <c r="RWE40" s="40"/>
      <c r="RWF40" s="40"/>
      <c r="RWG40" s="40"/>
      <c r="RWH40" s="40"/>
      <c r="RWI40" s="40"/>
      <c r="RWJ40" s="40"/>
      <c r="RWK40" s="40"/>
      <c r="RWL40" s="40"/>
      <c r="RWM40" s="40"/>
      <c r="RWN40" s="40"/>
      <c r="RWO40" s="40"/>
      <c r="RWP40" s="40"/>
      <c r="RWQ40" s="40"/>
      <c r="RWR40" s="40"/>
      <c r="RWS40" s="40"/>
      <c r="RWT40" s="40"/>
      <c r="RWU40" s="40"/>
      <c r="RWV40" s="40"/>
      <c r="RWW40" s="40"/>
      <c r="RWX40" s="40"/>
      <c r="RWY40" s="40"/>
      <c r="RWZ40" s="40"/>
      <c r="RXA40" s="40"/>
      <c r="RXB40" s="40"/>
      <c r="RXC40" s="40"/>
      <c r="RXD40" s="40"/>
      <c r="RXE40" s="40"/>
      <c r="RXF40" s="40"/>
      <c r="RXG40" s="40"/>
      <c r="RXH40" s="40"/>
      <c r="RXI40" s="40"/>
      <c r="RXJ40" s="40"/>
      <c r="RXK40" s="40"/>
      <c r="RXL40" s="40"/>
      <c r="RXM40" s="40"/>
      <c r="RXN40" s="40"/>
      <c r="RXO40" s="40"/>
      <c r="RXP40" s="40"/>
      <c r="RXQ40" s="40"/>
      <c r="RXR40" s="40"/>
      <c r="RXS40" s="40"/>
      <c r="RXT40" s="40"/>
      <c r="RXU40" s="40"/>
      <c r="RXV40" s="40"/>
      <c r="RXW40" s="40"/>
      <c r="RXX40" s="40"/>
      <c r="RXY40" s="40"/>
      <c r="RXZ40" s="40"/>
      <c r="RYA40" s="40"/>
      <c r="RYB40" s="40"/>
      <c r="RYC40" s="40"/>
      <c r="RYD40" s="40"/>
      <c r="RYE40" s="40"/>
      <c r="RYF40" s="40"/>
      <c r="RYG40" s="40"/>
      <c r="RYH40" s="40"/>
      <c r="RYI40" s="40"/>
      <c r="RYJ40" s="40"/>
      <c r="RYK40" s="40"/>
      <c r="RYL40" s="40"/>
      <c r="RYM40" s="40"/>
      <c r="RYN40" s="40"/>
      <c r="RYO40" s="40"/>
      <c r="RYP40" s="40"/>
      <c r="RYQ40" s="40"/>
      <c r="RYR40" s="40"/>
      <c r="RYS40" s="40"/>
      <c r="RYT40" s="40"/>
      <c r="RYU40" s="40"/>
      <c r="RYV40" s="40"/>
      <c r="RYW40" s="40"/>
      <c r="RYX40" s="40"/>
      <c r="RYY40" s="40"/>
      <c r="RYZ40" s="40"/>
      <c r="RZA40" s="40"/>
      <c r="RZB40" s="40"/>
      <c r="RZC40" s="40"/>
      <c r="RZD40" s="40"/>
      <c r="RZE40" s="40"/>
      <c r="RZF40" s="40"/>
      <c r="RZG40" s="40"/>
      <c r="RZH40" s="40"/>
      <c r="RZI40" s="40"/>
      <c r="RZJ40" s="40"/>
      <c r="RZK40" s="40"/>
      <c r="RZL40" s="40"/>
      <c r="RZM40" s="40"/>
      <c r="RZN40" s="40"/>
      <c r="RZO40" s="40"/>
      <c r="RZP40" s="40"/>
      <c r="RZQ40" s="40"/>
      <c r="RZR40" s="40"/>
      <c r="RZS40" s="40"/>
      <c r="RZT40" s="40"/>
      <c r="RZU40" s="40"/>
      <c r="RZV40" s="40"/>
      <c r="RZW40" s="40"/>
      <c r="RZX40" s="40"/>
      <c r="RZY40" s="40"/>
      <c r="RZZ40" s="40"/>
      <c r="SAA40" s="40"/>
      <c r="SAB40" s="40"/>
      <c r="SAC40" s="40"/>
      <c r="SAD40" s="40"/>
      <c r="SAE40" s="40"/>
      <c r="SAF40" s="40"/>
      <c r="SAG40" s="40"/>
      <c r="SAH40" s="40"/>
      <c r="SAI40" s="40"/>
      <c r="SAJ40" s="40"/>
      <c r="SAK40" s="40"/>
      <c r="SAL40" s="40"/>
      <c r="SAM40" s="40"/>
      <c r="SAN40" s="40"/>
      <c r="SAO40" s="40"/>
      <c r="SAP40" s="40"/>
      <c r="SAQ40" s="40"/>
      <c r="SAR40" s="40"/>
      <c r="SAS40" s="40"/>
      <c r="SAT40" s="40"/>
      <c r="SAU40" s="40"/>
      <c r="SAV40" s="40"/>
      <c r="SAW40" s="40"/>
      <c r="SAX40" s="40"/>
      <c r="SAY40" s="40"/>
      <c r="SAZ40" s="40"/>
      <c r="SBA40" s="40"/>
      <c r="SBB40" s="40"/>
      <c r="SBC40" s="40"/>
      <c r="SBD40" s="40"/>
      <c r="SBE40" s="40"/>
      <c r="SBF40" s="40"/>
      <c r="SBG40" s="40"/>
      <c r="SBH40" s="40"/>
      <c r="SBI40" s="40"/>
      <c r="SBJ40" s="40"/>
      <c r="SBK40" s="40"/>
      <c r="SBL40" s="40"/>
      <c r="SBM40" s="40"/>
      <c r="SBN40" s="40"/>
      <c r="SBO40" s="40"/>
      <c r="SBP40" s="40"/>
      <c r="SBQ40" s="40"/>
      <c r="SBR40" s="40"/>
      <c r="SBS40" s="40"/>
      <c r="SBT40" s="40"/>
      <c r="SBU40" s="40"/>
      <c r="SBV40" s="40"/>
      <c r="SBW40" s="40"/>
      <c r="SBX40" s="40"/>
      <c r="SBY40" s="40"/>
      <c r="SBZ40" s="40"/>
      <c r="SCA40" s="40"/>
      <c r="SCB40" s="40"/>
      <c r="SCC40" s="40"/>
      <c r="SCD40" s="40"/>
      <c r="SCE40" s="40"/>
      <c r="SCF40" s="40"/>
      <c r="SCG40" s="40"/>
      <c r="SCH40" s="40"/>
      <c r="SCI40" s="40"/>
      <c r="SCJ40" s="40"/>
      <c r="SCK40" s="40"/>
      <c r="SCL40" s="40"/>
      <c r="SCM40" s="40"/>
      <c r="SCN40" s="40"/>
      <c r="SCO40" s="40"/>
      <c r="SCP40" s="40"/>
      <c r="SCQ40" s="40"/>
      <c r="SCR40" s="40"/>
      <c r="SCS40" s="40"/>
      <c r="SCT40" s="40"/>
      <c r="SCU40" s="40"/>
      <c r="SCV40" s="40"/>
      <c r="SCW40" s="40"/>
      <c r="SCX40" s="40"/>
      <c r="SCY40" s="40"/>
      <c r="SCZ40" s="40"/>
      <c r="SDA40" s="40"/>
      <c r="SDB40" s="40"/>
      <c r="SDC40" s="40"/>
      <c r="SDD40" s="40"/>
      <c r="SDE40" s="40"/>
      <c r="SDF40" s="40"/>
      <c r="SDG40" s="40"/>
      <c r="SDH40" s="40"/>
      <c r="SDI40" s="40"/>
      <c r="SDJ40" s="40"/>
      <c r="SDK40" s="40"/>
      <c r="SDL40" s="40"/>
      <c r="SDM40" s="40"/>
      <c r="SDN40" s="40"/>
      <c r="SDO40" s="40"/>
      <c r="SDP40" s="40"/>
      <c r="SDQ40" s="40"/>
      <c r="SDR40" s="40"/>
      <c r="SDS40" s="40"/>
      <c r="SDT40" s="40"/>
      <c r="SDU40" s="40"/>
      <c r="SDV40" s="40"/>
      <c r="SDW40" s="40"/>
      <c r="SDX40" s="40"/>
      <c r="SDY40" s="40"/>
      <c r="SDZ40" s="40"/>
      <c r="SEA40" s="40"/>
      <c r="SEB40" s="40"/>
      <c r="SEC40" s="40"/>
      <c r="SED40" s="40"/>
      <c r="SEE40" s="40"/>
      <c r="SEF40" s="40"/>
      <c r="SEG40" s="40"/>
      <c r="SEH40" s="40"/>
      <c r="SEI40" s="40"/>
      <c r="SEJ40" s="40"/>
      <c r="SEK40" s="40"/>
      <c r="SEL40" s="40"/>
      <c r="SEM40" s="40"/>
      <c r="SEN40" s="40"/>
      <c r="SEO40" s="40"/>
      <c r="SEP40" s="40"/>
      <c r="SEQ40" s="40"/>
      <c r="SER40" s="40"/>
      <c r="SES40" s="40"/>
      <c r="SET40" s="40"/>
      <c r="SEU40" s="40"/>
      <c r="SEV40" s="40"/>
      <c r="SEW40" s="40"/>
      <c r="SEX40" s="40"/>
      <c r="SEY40" s="40"/>
      <c r="SEZ40" s="40"/>
      <c r="SFA40" s="40"/>
      <c r="SFB40" s="40"/>
      <c r="SFC40" s="40"/>
      <c r="SFD40" s="40"/>
      <c r="SFE40" s="40"/>
      <c r="SFF40" s="40"/>
      <c r="SFG40" s="40"/>
      <c r="SFH40" s="40"/>
      <c r="SFI40" s="40"/>
      <c r="SFJ40" s="40"/>
      <c r="SFK40" s="40"/>
      <c r="SFL40" s="40"/>
      <c r="SFM40" s="40"/>
      <c r="SFN40" s="40"/>
      <c r="SFO40" s="40"/>
      <c r="SFP40" s="40"/>
      <c r="SFQ40" s="40"/>
      <c r="SFR40" s="40"/>
      <c r="SFS40" s="40"/>
      <c r="SFT40" s="40"/>
      <c r="SFU40" s="40"/>
      <c r="SFV40" s="40"/>
      <c r="SFW40" s="40"/>
      <c r="SFX40" s="40"/>
      <c r="SFY40" s="40"/>
      <c r="SFZ40" s="40"/>
      <c r="SGA40" s="40"/>
      <c r="SGB40" s="40"/>
      <c r="SGC40" s="40"/>
      <c r="SGD40" s="40"/>
      <c r="SGE40" s="40"/>
      <c r="SGF40" s="40"/>
      <c r="SGG40" s="40"/>
      <c r="SGH40" s="40"/>
      <c r="SGI40" s="40"/>
      <c r="SGJ40" s="40"/>
      <c r="SGK40" s="40"/>
      <c r="SGL40" s="40"/>
      <c r="SGM40" s="40"/>
      <c r="SGN40" s="40"/>
      <c r="SGO40" s="40"/>
      <c r="SGP40" s="40"/>
      <c r="SGQ40" s="40"/>
      <c r="SGR40" s="40"/>
      <c r="SGS40" s="40"/>
      <c r="SGT40" s="40"/>
      <c r="SGU40" s="40"/>
      <c r="SGV40" s="40"/>
      <c r="SGW40" s="40"/>
      <c r="SGX40" s="40"/>
      <c r="SGY40" s="40"/>
      <c r="SGZ40" s="40"/>
      <c r="SHA40" s="40"/>
      <c r="SHB40" s="40"/>
      <c r="SHC40" s="40"/>
      <c r="SHD40" s="40"/>
      <c r="SHE40" s="40"/>
      <c r="SHF40" s="40"/>
      <c r="SHG40" s="40"/>
      <c r="SHH40" s="40"/>
      <c r="SHI40" s="40"/>
      <c r="SHJ40" s="40"/>
      <c r="SHK40" s="40"/>
      <c r="SHL40" s="40"/>
      <c r="SHM40" s="40"/>
      <c r="SHN40" s="40"/>
      <c r="SHO40" s="40"/>
      <c r="SHP40" s="40"/>
      <c r="SHQ40" s="40"/>
      <c r="SHR40" s="40"/>
      <c r="SHS40" s="40"/>
      <c r="SHT40" s="40"/>
      <c r="SHU40" s="40"/>
      <c r="SHV40" s="40"/>
      <c r="SHW40" s="40"/>
      <c r="SHX40" s="40"/>
      <c r="SHY40" s="40"/>
      <c r="SHZ40" s="40"/>
      <c r="SIA40" s="40"/>
      <c r="SIB40" s="40"/>
      <c r="SIC40" s="40"/>
      <c r="SID40" s="40"/>
      <c r="SIE40" s="40"/>
      <c r="SIF40" s="40"/>
      <c r="SIG40" s="40"/>
      <c r="SIH40" s="40"/>
      <c r="SII40" s="40"/>
      <c r="SIJ40" s="40"/>
      <c r="SIK40" s="40"/>
      <c r="SIL40" s="40"/>
      <c r="SIM40" s="40"/>
      <c r="SIN40" s="40"/>
      <c r="SIO40" s="40"/>
      <c r="SIP40" s="40"/>
      <c r="SIQ40" s="40"/>
      <c r="SIR40" s="40"/>
      <c r="SIS40" s="40"/>
      <c r="SIT40" s="40"/>
      <c r="SIU40" s="40"/>
      <c r="SIV40" s="40"/>
      <c r="SIW40" s="40"/>
      <c r="SIX40" s="40"/>
      <c r="SIY40" s="40"/>
      <c r="SIZ40" s="40"/>
      <c r="SJA40" s="40"/>
      <c r="SJB40" s="40"/>
      <c r="SJC40" s="40"/>
      <c r="SJD40" s="40"/>
      <c r="SJE40" s="40"/>
      <c r="SJF40" s="40"/>
      <c r="SJG40" s="40"/>
      <c r="SJH40" s="40"/>
      <c r="SJI40" s="40"/>
      <c r="SJJ40" s="40"/>
      <c r="SJK40" s="40"/>
      <c r="SJL40" s="40"/>
      <c r="SJM40" s="40"/>
      <c r="SJN40" s="40"/>
      <c r="SJO40" s="40"/>
      <c r="SJP40" s="40"/>
      <c r="SJQ40" s="40"/>
      <c r="SJR40" s="40"/>
      <c r="SJS40" s="40"/>
      <c r="SJT40" s="40"/>
      <c r="SJU40" s="40"/>
      <c r="SJV40" s="40"/>
      <c r="SJW40" s="40"/>
      <c r="SJX40" s="40"/>
      <c r="SJY40" s="40"/>
      <c r="SJZ40" s="40"/>
      <c r="SKA40" s="40"/>
      <c r="SKB40" s="40"/>
      <c r="SKC40" s="40"/>
      <c r="SKD40" s="40"/>
      <c r="SKE40" s="40"/>
      <c r="SKF40" s="40"/>
      <c r="SKG40" s="40"/>
      <c r="SKH40" s="40"/>
      <c r="SKI40" s="40"/>
      <c r="SKJ40" s="40"/>
      <c r="SKK40" s="40"/>
      <c r="SKL40" s="40"/>
      <c r="SKM40" s="40"/>
      <c r="SKN40" s="40"/>
      <c r="SKO40" s="40"/>
      <c r="SKP40" s="40"/>
      <c r="SKQ40" s="40"/>
      <c r="SKR40" s="40"/>
      <c r="SKS40" s="40"/>
      <c r="SKT40" s="40"/>
      <c r="SKU40" s="40"/>
      <c r="SKV40" s="40"/>
      <c r="SKW40" s="40"/>
      <c r="SKX40" s="40"/>
      <c r="SKY40" s="40"/>
      <c r="SKZ40" s="40"/>
      <c r="SLA40" s="40"/>
      <c r="SLB40" s="40"/>
      <c r="SLC40" s="40"/>
      <c r="SLD40" s="40"/>
      <c r="SLE40" s="40"/>
      <c r="SLF40" s="40"/>
      <c r="SLG40" s="40"/>
      <c r="SLH40" s="40"/>
      <c r="SLI40" s="40"/>
      <c r="SLJ40" s="40"/>
      <c r="SLK40" s="40"/>
      <c r="SLL40" s="40"/>
      <c r="SLM40" s="40"/>
      <c r="SLN40" s="40"/>
      <c r="SLO40" s="40"/>
      <c r="SLP40" s="40"/>
      <c r="SLQ40" s="40"/>
      <c r="SLR40" s="40"/>
      <c r="SLS40" s="40"/>
      <c r="SLT40" s="40"/>
      <c r="SLU40" s="40"/>
      <c r="SLV40" s="40"/>
      <c r="SLW40" s="40"/>
      <c r="SLX40" s="40"/>
      <c r="SLY40" s="40"/>
      <c r="SLZ40" s="40"/>
      <c r="SMA40" s="40"/>
      <c r="SMB40" s="40"/>
      <c r="SMC40" s="40"/>
      <c r="SMD40" s="40"/>
      <c r="SME40" s="40"/>
      <c r="SMF40" s="40"/>
      <c r="SMG40" s="40"/>
      <c r="SMH40" s="40"/>
      <c r="SMI40" s="40"/>
      <c r="SMJ40" s="40"/>
      <c r="SMK40" s="40"/>
      <c r="SML40" s="40"/>
      <c r="SMM40" s="40"/>
      <c r="SMN40" s="40"/>
      <c r="SMO40" s="40"/>
      <c r="SMP40" s="40"/>
      <c r="SMQ40" s="40"/>
      <c r="SMR40" s="40"/>
      <c r="SMS40" s="40"/>
      <c r="SMT40" s="40"/>
      <c r="SMU40" s="40"/>
      <c r="SMV40" s="40"/>
      <c r="SMW40" s="40"/>
      <c r="SMX40" s="40"/>
      <c r="SMY40" s="40"/>
      <c r="SMZ40" s="40"/>
      <c r="SNA40" s="40"/>
      <c r="SNB40" s="40"/>
      <c r="SNC40" s="40"/>
      <c r="SND40" s="40"/>
      <c r="SNE40" s="40"/>
      <c r="SNF40" s="40"/>
      <c r="SNG40" s="40"/>
      <c r="SNH40" s="40"/>
      <c r="SNI40" s="40"/>
      <c r="SNJ40" s="40"/>
      <c r="SNK40" s="40"/>
      <c r="SNL40" s="40"/>
      <c r="SNM40" s="40"/>
      <c r="SNN40" s="40"/>
      <c r="SNO40" s="40"/>
      <c r="SNP40" s="40"/>
      <c r="SNQ40" s="40"/>
      <c r="SNR40" s="40"/>
      <c r="SNS40" s="40"/>
      <c r="SNT40" s="40"/>
      <c r="SNU40" s="40"/>
      <c r="SNV40" s="40"/>
      <c r="SNW40" s="40"/>
      <c r="SNX40" s="40"/>
      <c r="SNY40" s="40"/>
      <c r="SNZ40" s="40"/>
      <c r="SOA40" s="40"/>
      <c r="SOB40" s="40"/>
      <c r="SOC40" s="40"/>
      <c r="SOD40" s="40"/>
      <c r="SOE40" s="40"/>
      <c r="SOF40" s="40"/>
      <c r="SOG40" s="40"/>
      <c r="SOH40" s="40"/>
      <c r="SOI40" s="40"/>
      <c r="SOJ40" s="40"/>
      <c r="SOK40" s="40"/>
      <c r="SOL40" s="40"/>
      <c r="SOM40" s="40"/>
      <c r="SON40" s="40"/>
      <c r="SOO40" s="40"/>
      <c r="SOP40" s="40"/>
      <c r="SOQ40" s="40"/>
      <c r="SOR40" s="40"/>
      <c r="SOS40" s="40"/>
      <c r="SOT40" s="40"/>
      <c r="SOU40" s="40"/>
      <c r="SOV40" s="40"/>
      <c r="SOW40" s="40"/>
      <c r="SOX40" s="40"/>
      <c r="SOY40" s="40"/>
      <c r="SOZ40" s="40"/>
      <c r="SPA40" s="40"/>
      <c r="SPB40" s="40"/>
      <c r="SPC40" s="40"/>
      <c r="SPD40" s="40"/>
      <c r="SPE40" s="40"/>
      <c r="SPF40" s="40"/>
      <c r="SPG40" s="40"/>
      <c r="SPH40" s="40"/>
      <c r="SPI40" s="40"/>
      <c r="SPJ40" s="40"/>
      <c r="SPK40" s="40"/>
      <c r="SPL40" s="40"/>
      <c r="SPM40" s="40"/>
      <c r="SPN40" s="40"/>
      <c r="SPO40" s="40"/>
      <c r="SPP40" s="40"/>
      <c r="SPQ40" s="40"/>
      <c r="SPR40" s="40"/>
      <c r="SPS40" s="40"/>
      <c r="SPT40" s="40"/>
      <c r="SPU40" s="40"/>
      <c r="SPV40" s="40"/>
      <c r="SPW40" s="40"/>
      <c r="SPX40" s="40"/>
      <c r="SPY40" s="40"/>
      <c r="SPZ40" s="40"/>
      <c r="SQA40" s="40"/>
      <c r="SQB40" s="40"/>
      <c r="SQC40" s="40"/>
      <c r="SQD40" s="40"/>
      <c r="SQE40" s="40"/>
      <c r="SQF40" s="40"/>
      <c r="SQG40" s="40"/>
      <c r="SQH40" s="40"/>
      <c r="SQI40" s="40"/>
      <c r="SQJ40" s="40"/>
      <c r="SQK40" s="40"/>
      <c r="SQL40" s="40"/>
      <c r="SQM40" s="40"/>
      <c r="SQN40" s="40"/>
      <c r="SQO40" s="40"/>
      <c r="SQP40" s="40"/>
      <c r="SQQ40" s="40"/>
      <c r="SQR40" s="40"/>
      <c r="SQS40" s="40"/>
      <c r="SQT40" s="40"/>
      <c r="SQU40" s="40"/>
      <c r="SQV40" s="40"/>
      <c r="SQW40" s="40"/>
      <c r="SQX40" s="40"/>
      <c r="SQY40" s="40"/>
      <c r="SQZ40" s="40"/>
      <c r="SRA40" s="40"/>
      <c r="SRB40" s="40"/>
      <c r="SRC40" s="40"/>
      <c r="SRD40" s="40"/>
      <c r="SRE40" s="40"/>
      <c r="SRF40" s="40"/>
      <c r="SRG40" s="40"/>
      <c r="SRH40" s="40"/>
      <c r="SRI40" s="40"/>
      <c r="SRJ40" s="40"/>
      <c r="SRK40" s="40"/>
      <c r="SRL40" s="40"/>
      <c r="SRM40" s="40"/>
      <c r="SRN40" s="40"/>
      <c r="SRO40" s="40"/>
      <c r="SRP40" s="40"/>
      <c r="SRQ40" s="40"/>
      <c r="SRR40" s="40"/>
      <c r="SRS40" s="40"/>
      <c r="SRT40" s="40"/>
      <c r="SRU40" s="40"/>
      <c r="SRV40" s="40"/>
      <c r="SRW40" s="40"/>
      <c r="SRX40" s="40"/>
      <c r="SRY40" s="40"/>
      <c r="SRZ40" s="40"/>
      <c r="SSA40" s="40"/>
      <c r="SSB40" s="40"/>
      <c r="SSC40" s="40"/>
      <c r="SSD40" s="40"/>
      <c r="SSE40" s="40"/>
      <c r="SSF40" s="40"/>
      <c r="SSG40" s="40"/>
      <c r="SSH40" s="40"/>
      <c r="SSI40" s="40"/>
      <c r="SSJ40" s="40"/>
      <c r="SSK40" s="40"/>
      <c r="SSL40" s="40"/>
      <c r="SSM40" s="40"/>
      <c r="SSN40" s="40"/>
      <c r="SSO40" s="40"/>
      <c r="SSP40" s="40"/>
      <c r="SSQ40" s="40"/>
      <c r="SSR40" s="40"/>
      <c r="SSS40" s="40"/>
      <c r="SST40" s="40"/>
      <c r="SSU40" s="40"/>
      <c r="SSV40" s="40"/>
      <c r="SSW40" s="40"/>
      <c r="SSX40" s="40"/>
      <c r="SSY40" s="40"/>
      <c r="SSZ40" s="40"/>
      <c r="STA40" s="40"/>
      <c r="STB40" s="40"/>
      <c r="STC40" s="40"/>
      <c r="STD40" s="40"/>
      <c r="STE40" s="40"/>
      <c r="STF40" s="40"/>
      <c r="STG40" s="40"/>
      <c r="STH40" s="40"/>
      <c r="STI40" s="40"/>
      <c r="STJ40" s="40"/>
      <c r="STK40" s="40"/>
      <c r="STL40" s="40"/>
      <c r="STM40" s="40"/>
      <c r="STN40" s="40"/>
      <c r="STO40" s="40"/>
      <c r="STP40" s="40"/>
      <c r="STQ40" s="40"/>
      <c r="STR40" s="40"/>
      <c r="STS40" s="40"/>
      <c r="STT40" s="40"/>
      <c r="STU40" s="40"/>
      <c r="STV40" s="40"/>
      <c r="STW40" s="40"/>
      <c r="STX40" s="40"/>
      <c r="STY40" s="40"/>
      <c r="STZ40" s="40"/>
      <c r="SUA40" s="40"/>
      <c r="SUB40" s="40"/>
      <c r="SUC40" s="40"/>
      <c r="SUD40" s="40"/>
      <c r="SUE40" s="40"/>
      <c r="SUF40" s="40"/>
      <c r="SUG40" s="40"/>
      <c r="SUH40" s="40"/>
      <c r="SUI40" s="40"/>
      <c r="SUJ40" s="40"/>
      <c r="SUK40" s="40"/>
      <c r="SUL40" s="40"/>
      <c r="SUM40" s="40"/>
      <c r="SUN40" s="40"/>
      <c r="SUO40" s="40"/>
      <c r="SUP40" s="40"/>
      <c r="SUQ40" s="40"/>
      <c r="SUR40" s="40"/>
      <c r="SUS40" s="40"/>
      <c r="SUT40" s="40"/>
      <c r="SUU40" s="40"/>
      <c r="SUV40" s="40"/>
      <c r="SUW40" s="40"/>
      <c r="SUX40" s="40"/>
      <c r="SUY40" s="40"/>
      <c r="SUZ40" s="40"/>
      <c r="SVA40" s="40"/>
      <c r="SVB40" s="40"/>
      <c r="SVC40" s="40"/>
      <c r="SVD40" s="40"/>
      <c r="SVE40" s="40"/>
      <c r="SVF40" s="40"/>
      <c r="SVG40" s="40"/>
      <c r="SVH40" s="40"/>
      <c r="SVI40" s="40"/>
      <c r="SVJ40" s="40"/>
      <c r="SVK40" s="40"/>
      <c r="SVL40" s="40"/>
      <c r="SVM40" s="40"/>
      <c r="SVN40" s="40"/>
      <c r="SVO40" s="40"/>
      <c r="SVP40" s="40"/>
      <c r="SVQ40" s="40"/>
      <c r="SVR40" s="40"/>
      <c r="SVS40" s="40"/>
      <c r="SVT40" s="40"/>
      <c r="SVU40" s="40"/>
      <c r="SVV40" s="40"/>
      <c r="SVW40" s="40"/>
      <c r="SVX40" s="40"/>
      <c r="SVY40" s="40"/>
      <c r="SVZ40" s="40"/>
      <c r="SWA40" s="40"/>
      <c r="SWB40" s="40"/>
      <c r="SWC40" s="40"/>
      <c r="SWD40" s="40"/>
      <c r="SWE40" s="40"/>
      <c r="SWF40" s="40"/>
      <c r="SWG40" s="40"/>
      <c r="SWH40" s="40"/>
      <c r="SWI40" s="40"/>
      <c r="SWJ40" s="40"/>
      <c r="SWK40" s="40"/>
      <c r="SWL40" s="40"/>
      <c r="SWM40" s="40"/>
      <c r="SWN40" s="40"/>
      <c r="SWO40" s="40"/>
      <c r="SWP40" s="40"/>
      <c r="SWQ40" s="40"/>
      <c r="SWR40" s="40"/>
      <c r="SWS40" s="40"/>
      <c r="SWT40" s="40"/>
      <c r="SWU40" s="40"/>
      <c r="SWV40" s="40"/>
      <c r="SWW40" s="40"/>
      <c r="SWX40" s="40"/>
      <c r="SWY40" s="40"/>
      <c r="SWZ40" s="40"/>
      <c r="SXA40" s="40"/>
      <c r="SXB40" s="40"/>
      <c r="SXC40" s="40"/>
      <c r="SXD40" s="40"/>
      <c r="SXE40" s="40"/>
      <c r="SXF40" s="40"/>
      <c r="SXG40" s="40"/>
      <c r="SXH40" s="40"/>
      <c r="SXI40" s="40"/>
      <c r="SXJ40" s="40"/>
      <c r="SXK40" s="40"/>
      <c r="SXL40" s="40"/>
      <c r="SXM40" s="40"/>
      <c r="SXN40" s="40"/>
      <c r="SXO40" s="40"/>
      <c r="SXP40" s="40"/>
      <c r="SXQ40" s="40"/>
      <c r="SXR40" s="40"/>
      <c r="SXS40" s="40"/>
      <c r="SXT40" s="40"/>
      <c r="SXU40" s="40"/>
      <c r="SXV40" s="40"/>
      <c r="SXW40" s="40"/>
      <c r="SXX40" s="40"/>
      <c r="SXY40" s="40"/>
      <c r="SXZ40" s="40"/>
      <c r="SYA40" s="40"/>
      <c r="SYB40" s="40"/>
      <c r="SYC40" s="40"/>
      <c r="SYD40" s="40"/>
      <c r="SYE40" s="40"/>
      <c r="SYF40" s="40"/>
      <c r="SYG40" s="40"/>
      <c r="SYH40" s="40"/>
      <c r="SYI40" s="40"/>
      <c r="SYJ40" s="40"/>
      <c r="SYK40" s="40"/>
      <c r="SYL40" s="40"/>
      <c r="SYM40" s="40"/>
      <c r="SYN40" s="40"/>
      <c r="SYO40" s="40"/>
      <c r="SYP40" s="40"/>
      <c r="SYQ40" s="40"/>
      <c r="SYR40" s="40"/>
      <c r="SYS40" s="40"/>
      <c r="SYT40" s="40"/>
      <c r="SYU40" s="40"/>
      <c r="SYV40" s="40"/>
      <c r="SYW40" s="40"/>
      <c r="SYX40" s="40"/>
      <c r="SYY40" s="40"/>
      <c r="SYZ40" s="40"/>
      <c r="SZA40" s="40"/>
      <c r="SZB40" s="40"/>
      <c r="SZC40" s="40"/>
      <c r="SZD40" s="40"/>
      <c r="SZE40" s="40"/>
      <c r="SZF40" s="40"/>
      <c r="SZG40" s="40"/>
      <c r="SZH40" s="40"/>
      <c r="SZI40" s="40"/>
      <c r="SZJ40" s="40"/>
      <c r="SZK40" s="40"/>
      <c r="SZL40" s="40"/>
      <c r="SZM40" s="40"/>
      <c r="SZN40" s="40"/>
      <c r="SZO40" s="40"/>
      <c r="SZP40" s="40"/>
      <c r="SZQ40" s="40"/>
      <c r="SZR40" s="40"/>
      <c r="SZS40" s="40"/>
      <c r="SZT40" s="40"/>
      <c r="SZU40" s="40"/>
      <c r="SZV40" s="40"/>
      <c r="SZW40" s="40"/>
      <c r="SZX40" s="40"/>
      <c r="SZY40" s="40"/>
      <c r="SZZ40" s="40"/>
      <c r="TAA40" s="40"/>
      <c r="TAB40" s="40"/>
      <c r="TAC40" s="40"/>
      <c r="TAD40" s="40"/>
      <c r="TAE40" s="40"/>
      <c r="TAF40" s="40"/>
      <c r="TAG40" s="40"/>
      <c r="TAH40" s="40"/>
      <c r="TAI40" s="40"/>
      <c r="TAJ40" s="40"/>
      <c r="TAK40" s="40"/>
      <c r="TAL40" s="40"/>
      <c r="TAM40" s="40"/>
      <c r="TAN40" s="40"/>
      <c r="TAO40" s="40"/>
      <c r="TAP40" s="40"/>
      <c r="TAQ40" s="40"/>
      <c r="TAR40" s="40"/>
      <c r="TAS40" s="40"/>
      <c r="TAT40" s="40"/>
      <c r="TAU40" s="40"/>
      <c r="TAV40" s="40"/>
      <c r="TAW40" s="40"/>
      <c r="TAX40" s="40"/>
      <c r="TAY40" s="40"/>
      <c r="TAZ40" s="40"/>
      <c r="TBA40" s="40"/>
      <c r="TBB40" s="40"/>
      <c r="TBC40" s="40"/>
      <c r="TBD40" s="40"/>
      <c r="TBE40" s="40"/>
      <c r="TBF40" s="40"/>
      <c r="TBG40" s="40"/>
      <c r="TBH40" s="40"/>
      <c r="TBI40" s="40"/>
      <c r="TBJ40" s="40"/>
      <c r="TBK40" s="40"/>
      <c r="TBL40" s="40"/>
      <c r="TBM40" s="40"/>
      <c r="TBN40" s="40"/>
      <c r="TBO40" s="40"/>
      <c r="TBP40" s="40"/>
      <c r="TBQ40" s="40"/>
      <c r="TBR40" s="40"/>
      <c r="TBS40" s="40"/>
      <c r="TBT40" s="40"/>
      <c r="TBU40" s="40"/>
      <c r="TBV40" s="40"/>
      <c r="TBW40" s="40"/>
      <c r="TBX40" s="40"/>
      <c r="TBY40" s="40"/>
      <c r="TBZ40" s="40"/>
      <c r="TCA40" s="40"/>
      <c r="TCB40" s="40"/>
      <c r="TCC40" s="40"/>
      <c r="TCD40" s="40"/>
      <c r="TCE40" s="40"/>
      <c r="TCF40" s="40"/>
      <c r="TCG40" s="40"/>
      <c r="TCH40" s="40"/>
      <c r="TCI40" s="40"/>
      <c r="TCJ40" s="40"/>
      <c r="TCK40" s="40"/>
      <c r="TCL40" s="40"/>
      <c r="TCM40" s="40"/>
      <c r="TCN40" s="40"/>
      <c r="TCO40" s="40"/>
      <c r="TCP40" s="40"/>
      <c r="TCQ40" s="40"/>
      <c r="TCR40" s="40"/>
      <c r="TCS40" s="40"/>
      <c r="TCT40" s="40"/>
      <c r="TCU40" s="40"/>
      <c r="TCV40" s="40"/>
      <c r="TCW40" s="40"/>
      <c r="TCX40" s="40"/>
      <c r="TCY40" s="40"/>
      <c r="TCZ40" s="40"/>
      <c r="TDA40" s="40"/>
      <c r="TDB40" s="40"/>
      <c r="TDC40" s="40"/>
      <c r="TDD40" s="40"/>
      <c r="TDE40" s="40"/>
      <c r="TDF40" s="40"/>
      <c r="TDG40" s="40"/>
      <c r="TDH40" s="40"/>
      <c r="TDI40" s="40"/>
      <c r="TDJ40" s="40"/>
      <c r="TDK40" s="40"/>
      <c r="TDL40" s="40"/>
      <c r="TDM40" s="40"/>
      <c r="TDN40" s="40"/>
      <c r="TDO40" s="40"/>
      <c r="TDP40" s="40"/>
      <c r="TDQ40" s="40"/>
      <c r="TDR40" s="40"/>
      <c r="TDS40" s="40"/>
      <c r="TDT40" s="40"/>
      <c r="TDU40" s="40"/>
      <c r="TDV40" s="40"/>
      <c r="TDW40" s="40"/>
      <c r="TDX40" s="40"/>
      <c r="TDY40" s="40"/>
      <c r="TDZ40" s="40"/>
      <c r="TEA40" s="40"/>
      <c r="TEB40" s="40"/>
      <c r="TEC40" s="40"/>
      <c r="TED40" s="40"/>
      <c r="TEE40" s="40"/>
      <c r="TEF40" s="40"/>
      <c r="TEG40" s="40"/>
      <c r="TEH40" s="40"/>
      <c r="TEI40" s="40"/>
      <c r="TEJ40" s="40"/>
      <c r="TEK40" s="40"/>
      <c r="TEL40" s="40"/>
      <c r="TEM40" s="40"/>
      <c r="TEN40" s="40"/>
      <c r="TEO40" s="40"/>
      <c r="TEP40" s="40"/>
      <c r="TEQ40" s="40"/>
      <c r="TER40" s="40"/>
      <c r="TES40" s="40"/>
      <c r="TET40" s="40"/>
      <c r="TEU40" s="40"/>
      <c r="TEV40" s="40"/>
      <c r="TEW40" s="40"/>
      <c r="TEX40" s="40"/>
      <c r="TEY40" s="40"/>
      <c r="TEZ40" s="40"/>
      <c r="TFA40" s="40"/>
      <c r="TFB40" s="40"/>
      <c r="TFC40" s="40"/>
      <c r="TFD40" s="40"/>
      <c r="TFE40" s="40"/>
      <c r="TFF40" s="40"/>
      <c r="TFG40" s="40"/>
      <c r="TFH40" s="40"/>
      <c r="TFI40" s="40"/>
      <c r="TFJ40" s="40"/>
      <c r="TFK40" s="40"/>
      <c r="TFL40" s="40"/>
      <c r="TFM40" s="40"/>
      <c r="TFN40" s="40"/>
      <c r="TFO40" s="40"/>
      <c r="TFP40" s="40"/>
      <c r="TFQ40" s="40"/>
      <c r="TFR40" s="40"/>
      <c r="TFS40" s="40"/>
      <c r="TFT40" s="40"/>
      <c r="TFU40" s="40"/>
      <c r="TFV40" s="40"/>
      <c r="TFW40" s="40"/>
      <c r="TFX40" s="40"/>
      <c r="TFY40" s="40"/>
      <c r="TFZ40" s="40"/>
      <c r="TGA40" s="40"/>
      <c r="TGB40" s="40"/>
      <c r="TGC40" s="40"/>
      <c r="TGD40" s="40"/>
      <c r="TGE40" s="40"/>
      <c r="TGF40" s="40"/>
      <c r="TGG40" s="40"/>
      <c r="TGH40" s="40"/>
      <c r="TGI40" s="40"/>
      <c r="TGJ40" s="40"/>
      <c r="TGK40" s="40"/>
      <c r="TGL40" s="40"/>
      <c r="TGM40" s="40"/>
      <c r="TGN40" s="40"/>
      <c r="TGO40" s="40"/>
      <c r="TGP40" s="40"/>
      <c r="TGQ40" s="40"/>
      <c r="TGR40" s="40"/>
      <c r="TGS40" s="40"/>
      <c r="TGT40" s="40"/>
      <c r="TGU40" s="40"/>
      <c r="TGV40" s="40"/>
      <c r="TGW40" s="40"/>
      <c r="TGX40" s="40"/>
      <c r="TGY40" s="40"/>
      <c r="TGZ40" s="40"/>
      <c r="THA40" s="40"/>
      <c r="THB40" s="40"/>
      <c r="THC40" s="40"/>
      <c r="THD40" s="40"/>
      <c r="THE40" s="40"/>
      <c r="THF40" s="40"/>
      <c r="THG40" s="40"/>
      <c r="THH40" s="40"/>
      <c r="THI40" s="40"/>
      <c r="THJ40" s="40"/>
      <c r="THK40" s="40"/>
      <c r="THL40" s="40"/>
      <c r="THM40" s="40"/>
      <c r="THN40" s="40"/>
      <c r="THO40" s="40"/>
      <c r="THP40" s="40"/>
      <c r="THQ40" s="40"/>
      <c r="THR40" s="40"/>
      <c r="THS40" s="40"/>
      <c r="THT40" s="40"/>
      <c r="THU40" s="40"/>
      <c r="THV40" s="40"/>
      <c r="THW40" s="40"/>
      <c r="THX40" s="40"/>
      <c r="THY40" s="40"/>
      <c r="THZ40" s="40"/>
      <c r="TIA40" s="40"/>
      <c r="TIB40" s="40"/>
      <c r="TIC40" s="40"/>
      <c r="TID40" s="40"/>
      <c r="TIE40" s="40"/>
      <c r="TIF40" s="40"/>
      <c r="TIG40" s="40"/>
      <c r="TIH40" s="40"/>
      <c r="TII40" s="40"/>
      <c r="TIJ40" s="40"/>
      <c r="TIK40" s="40"/>
      <c r="TIL40" s="40"/>
      <c r="TIM40" s="40"/>
      <c r="TIN40" s="40"/>
      <c r="TIO40" s="40"/>
      <c r="TIP40" s="40"/>
      <c r="TIQ40" s="40"/>
      <c r="TIR40" s="40"/>
      <c r="TIS40" s="40"/>
      <c r="TIT40" s="40"/>
      <c r="TIU40" s="40"/>
      <c r="TIV40" s="40"/>
      <c r="TIW40" s="40"/>
      <c r="TIX40" s="40"/>
      <c r="TIY40" s="40"/>
      <c r="TIZ40" s="40"/>
      <c r="TJA40" s="40"/>
      <c r="TJB40" s="40"/>
      <c r="TJC40" s="40"/>
      <c r="TJD40" s="40"/>
      <c r="TJE40" s="40"/>
      <c r="TJF40" s="40"/>
      <c r="TJG40" s="40"/>
      <c r="TJH40" s="40"/>
      <c r="TJI40" s="40"/>
      <c r="TJJ40" s="40"/>
      <c r="TJK40" s="40"/>
      <c r="TJL40" s="40"/>
      <c r="TJM40" s="40"/>
      <c r="TJN40" s="40"/>
      <c r="TJO40" s="40"/>
      <c r="TJP40" s="40"/>
      <c r="TJQ40" s="40"/>
      <c r="TJR40" s="40"/>
      <c r="TJS40" s="40"/>
      <c r="TJT40" s="40"/>
      <c r="TJU40" s="40"/>
      <c r="TJV40" s="40"/>
      <c r="TJW40" s="40"/>
      <c r="TJX40" s="40"/>
      <c r="TJY40" s="40"/>
      <c r="TJZ40" s="40"/>
      <c r="TKA40" s="40"/>
      <c r="TKB40" s="40"/>
      <c r="TKC40" s="40"/>
      <c r="TKD40" s="40"/>
      <c r="TKE40" s="40"/>
      <c r="TKF40" s="40"/>
      <c r="TKG40" s="40"/>
      <c r="TKH40" s="40"/>
      <c r="TKI40" s="40"/>
      <c r="TKJ40" s="40"/>
      <c r="TKK40" s="40"/>
      <c r="TKL40" s="40"/>
      <c r="TKM40" s="40"/>
      <c r="TKN40" s="40"/>
      <c r="TKO40" s="40"/>
      <c r="TKP40" s="40"/>
      <c r="TKQ40" s="40"/>
      <c r="TKR40" s="40"/>
      <c r="TKS40" s="40"/>
      <c r="TKT40" s="40"/>
      <c r="TKU40" s="40"/>
      <c r="TKV40" s="40"/>
      <c r="TKW40" s="40"/>
      <c r="TKX40" s="40"/>
      <c r="TKY40" s="40"/>
      <c r="TKZ40" s="40"/>
      <c r="TLA40" s="40"/>
      <c r="TLB40" s="40"/>
      <c r="TLC40" s="40"/>
      <c r="TLD40" s="40"/>
      <c r="TLE40" s="40"/>
      <c r="TLF40" s="40"/>
      <c r="TLG40" s="40"/>
      <c r="TLH40" s="40"/>
      <c r="TLI40" s="40"/>
      <c r="TLJ40" s="40"/>
      <c r="TLK40" s="40"/>
      <c r="TLL40" s="40"/>
      <c r="TLM40" s="40"/>
      <c r="TLN40" s="40"/>
      <c r="TLO40" s="40"/>
      <c r="TLP40" s="40"/>
      <c r="TLQ40" s="40"/>
      <c r="TLR40" s="40"/>
      <c r="TLS40" s="40"/>
      <c r="TLT40" s="40"/>
      <c r="TLU40" s="40"/>
      <c r="TLV40" s="40"/>
      <c r="TLW40" s="40"/>
      <c r="TLX40" s="40"/>
      <c r="TLY40" s="40"/>
      <c r="TLZ40" s="40"/>
      <c r="TMA40" s="40"/>
      <c r="TMB40" s="40"/>
      <c r="TMC40" s="40"/>
      <c r="TMD40" s="40"/>
      <c r="TME40" s="40"/>
      <c r="TMF40" s="40"/>
      <c r="TMG40" s="40"/>
      <c r="TMH40" s="40"/>
      <c r="TMI40" s="40"/>
      <c r="TMJ40" s="40"/>
      <c r="TMK40" s="40"/>
      <c r="TML40" s="40"/>
      <c r="TMM40" s="40"/>
      <c r="TMN40" s="40"/>
      <c r="TMO40" s="40"/>
      <c r="TMP40" s="40"/>
      <c r="TMQ40" s="40"/>
      <c r="TMR40" s="40"/>
      <c r="TMS40" s="40"/>
      <c r="TMT40" s="40"/>
      <c r="TMU40" s="40"/>
      <c r="TMV40" s="40"/>
      <c r="TMW40" s="40"/>
      <c r="TMX40" s="40"/>
      <c r="TMY40" s="40"/>
      <c r="TMZ40" s="40"/>
      <c r="TNA40" s="40"/>
      <c r="TNB40" s="40"/>
      <c r="TNC40" s="40"/>
      <c r="TND40" s="40"/>
      <c r="TNE40" s="40"/>
      <c r="TNF40" s="40"/>
      <c r="TNG40" s="40"/>
      <c r="TNH40" s="40"/>
      <c r="TNI40" s="40"/>
      <c r="TNJ40" s="40"/>
      <c r="TNK40" s="40"/>
      <c r="TNL40" s="40"/>
      <c r="TNM40" s="40"/>
      <c r="TNN40" s="40"/>
      <c r="TNO40" s="40"/>
      <c r="TNP40" s="40"/>
      <c r="TNQ40" s="40"/>
      <c r="TNR40" s="40"/>
      <c r="TNS40" s="40"/>
      <c r="TNT40" s="40"/>
      <c r="TNU40" s="40"/>
      <c r="TNV40" s="40"/>
      <c r="TNW40" s="40"/>
      <c r="TNX40" s="40"/>
      <c r="TNY40" s="40"/>
      <c r="TNZ40" s="40"/>
      <c r="TOA40" s="40"/>
      <c r="TOB40" s="40"/>
      <c r="TOC40" s="40"/>
      <c r="TOD40" s="40"/>
      <c r="TOE40" s="40"/>
      <c r="TOF40" s="40"/>
      <c r="TOG40" s="40"/>
      <c r="TOH40" s="40"/>
      <c r="TOI40" s="40"/>
      <c r="TOJ40" s="40"/>
      <c r="TOK40" s="40"/>
      <c r="TOL40" s="40"/>
      <c r="TOM40" s="40"/>
      <c r="TON40" s="40"/>
      <c r="TOO40" s="40"/>
      <c r="TOP40" s="40"/>
      <c r="TOQ40" s="40"/>
      <c r="TOR40" s="40"/>
      <c r="TOS40" s="40"/>
      <c r="TOT40" s="40"/>
      <c r="TOU40" s="40"/>
      <c r="TOV40" s="40"/>
      <c r="TOW40" s="40"/>
      <c r="TOX40" s="40"/>
      <c r="TOY40" s="40"/>
      <c r="TOZ40" s="40"/>
      <c r="TPA40" s="40"/>
      <c r="TPB40" s="40"/>
      <c r="TPC40" s="40"/>
      <c r="TPD40" s="40"/>
      <c r="TPE40" s="40"/>
      <c r="TPF40" s="40"/>
      <c r="TPG40" s="40"/>
      <c r="TPH40" s="40"/>
      <c r="TPI40" s="40"/>
      <c r="TPJ40" s="40"/>
      <c r="TPK40" s="40"/>
      <c r="TPL40" s="40"/>
      <c r="TPM40" s="40"/>
      <c r="TPN40" s="40"/>
      <c r="TPO40" s="40"/>
      <c r="TPP40" s="40"/>
      <c r="TPQ40" s="40"/>
      <c r="TPR40" s="40"/>
      <c r="TPS40" s="40"/>
      <c r="TPT40" s="40"/>
      <c r="TPU40" s="40"/>
      <c r="TPV40" s="40"/>
      <c r="TPW40" s="40"/>
      <c r="TPX40" s="40"/>
      <c r="TPY40" s="40"/>
      <c r="TPZ40" s="40"/>
      <c r="TQA40" s="40"/>
      <c r="TQB40" s="40"/>
      <c r="TQC40" s="40"/>
      <c r="TQD40" s="40"/>
      <c r="TQE40" s="40"/>
      <c r="TQF40" s="40"/>
      <c r="TQG40" s="40"/>
      <c r="TQH40" s="40"/>
      <c r="TQI40" s="40"/>
      <c r="TQJ40" s="40"/>
      <c r="TQK40" s="40"/>
      <c r="TQL40" s="40"/>
      <c r="TQM40" s="40"/>
      <c r="TQN40" s="40"/>
      <c r="TQO40" s="40"/>
      <c r="TQP40" s="40"/>
      <c r="TQQ40" s="40"/>
      <c r="TQR40" s="40"/>
      <c r="TQS40" s="40"/>
      <c r="TQT40" s="40"/>
      <c r="TQU40" s="40"/>
      <c r="TQV40" s="40"/>
      <c r="TQW40" s="40"/>
      <c r="TQX40" s="40"/>
      <c r="TQY40" s="40"/>
      <c r="TQZ40" s="40"/>
      <c r="TRA40" s="40"/>
      <c r="TRB40" s="40"/>
      <c r="TRC40" s="40"/>
      <c r="TRD40" s="40"/>
      <c r="TRE40" s="40"/>
      <c r="TRF40" s="40"/>
      <c r="TRG40" s="40"/>
      <c r="TRH40" s="40"/>
      <c r="TRI40" s="40"/>
      <c r="TRJ40" s="40"/>
      <c r="TRK40" s="40"/>
      <c r="TRL40" s="40"/>
      <c r="TRM40" s="40"/>
      <c r="TRN40" s="40"/>
      <c r="TRO40" s="40"/>
      <c r="TRP40" s="40"/>
      <c r="TRQ40" s="40"/>
      <c r="TRR40" s="40"/>
      <c r="TRS40" s="40"/>
      <c r="TRT40" s="40"/>
      <c r="TRU40" s="40"/>
      <c r="TRV40" s="40"/>
      <c r="TRW40" s="40"/>
      <c r="TRX40" s="40"/>
      <c r="TRY40" s="40"/>
      <c r="TRZ40" s="40"/>
      <c r="TSA40" s="40"/>
      <c r="TSB40" s="40"/>
      <c r="TSC40" s="40"/>
      <c r="TSD40" s="40"/>
      <c r="TSE40" s="40"/>
      <c r="TSF40" s="40"/>
      <c r="TSG40" s="40"/>
      <c r="TSH40" s="40"/>
      <c r="TSI40" s="40"/>
      <c r="TSJ40" s="40"/>
      <c r="TSK40" s="40"/>
      <c r="TSL40" s="40"/>
      <c r="TSM40" s="40"/>
      <c r="TSN40" s="40"/>
      <c r="TSO40" s="40"/>
      <c r="TSP40" s="40"/>
      <c r="TSQ40" s="40"/>
      <c r="TSR40" s="40"/>
      <c r="TSS40" s="40"/>
      <c r="TST40" s="40"/>
      <c r="TSU40" s="40"/>
      <c r="TSV40" s="40"/>
      <c r="TSW40" s="40"/>
      <c r="TSX40" s="40"/>
      <c r="TSY40" s="40"/>
      <c r="TSZ40" s="40"/>
      <c r="TTA40" s="40"/>
      <c r="TTB40" s="40"/>
      <c r="TTC40" s="40"/>
      <c r="TTD40" s="40"/>
      <c r="TTE40" s="40"/>
      <c r="TTF40" s="40"/>
      <c r="TTG40" s="40"/>
      <c r="TTH40" s="40"/>
      <c r="TTI40" s="40"/>
      <c r="TTJ40" s="40"/>
      <c r="TTK40" s="40"/>
      <c r="TTL40" s="40"/>
      <c r="TTM40" s="40"/>
      <c r="TTN40" s="40"/>
      <c r="TTO40" s="40"/>
      <c r="TTP40" s="40"/>
      <c r="TTQ40" s="40"/>
      <c r="TTR40" s="40"/>
      <c r="TTS40" s="40"/>
      <c r="TTT40" s="40"/>
      <c r="TTU40" s="40"/>
      <c r="TTV40" s="40"/>
      <c r="TTW40" s="40"/>
      <c r="TTX40" s="40"/>
      <c r="TTY40" s="40"/>
      <c r="TTZ40" s="40"/>
      <c r="TUA40" s="40"/>
      <c r="TUB40" s="40"/>
      <c r="TUC40" s="40"/>
      <c r="TUD40" s="40"/>
      <c r="TUE40" s="40"/>
      <c r="TUF40" s="40"/>
      <c r="TUG40" s="40"/>
      <c r="TUH40" s="40"/>
      <c r="TUI40" s="40"/>
      <c r="TUJ40" s="40"/>
      <c r="TUK40" s="40"/>
      <c r="TUL40" s="40"/>
      <c r="TUM40" s="40"/>
      <c r="TUN40" s="40"/>
      <c r="TUO40" s="40"/>
      <c r="TUP40" s="40"/>
      <c r="TUQ40" s="40"/>
      <c r="TUR40" s="40"/>
      <c r="TUS40" s="40"/>
      <c r="TUT40" s="40"/>
      <c r="TUU40" s="40"/>
      <c r="TUV40" s="40"/>
      <c r="TUW40" s="40"/>
      <c r="TUX40" s="40"/>
      <c r="TUY40" s="40"/>
      <c r="TUZ40" s="40"/>
      <c r="TVA40" s="40"/>
      <c r="TVB40" s="40"/>
      <c r="TVC40" s="40"/>
      <c r="TVD40" s="40"/>
      <c r="TVE40" s="40"/>
      <c r="TVF40" s="40"/>
      <c r="TVG40" s="40"/>
      <c r="TVH40" s="40"/>
      <c r="TVI40" s="40"/>
      <c r="TVJ40" s="40"/>
      <c r="TVK40" s="40"/>
      <c r="TVL40" s="40"/>
      <c r="TVM40" s="40"/>
      <c r="TVN40" s="40"/>
      <c r="TVO40" s="40"/>
      <c r="TVP40" s="40"/>
      <c r="TVQ40" s="40"/>
      <c r="TVR40" s="40"/>
      <c r="TVS40" s="40"/>
      <c r="TVT40" s="40"/>
      <c r="TVU40" s="40"/>
      <c r="TVV40" s="40"/>
      <c r="TVW40" s="40"/>
      <c r="TVX40" s="40"/>
      <c r="TVY40" s="40"/>
      <c r="TVZ40" s="40"/>
      <c r="TWA40" s="40"/>
      <c r="TWB40" s="40"/>
      <c r="TWC40" s="40"/>
      <c r="TWD40" s="40"/>
      <c r="TWE40" s="40"/>
      <c r="TWF40" s="40"/>
      <c r="TWG40" s="40"/>
      <c r="TWH40" s="40"/>
      <c r="TWI40" s="40"/>
      <c r="TWJ40" s="40"/>
      <c r="TWK40" s="40"/>
      <c r="TWL40" s="40"/>
      <c r="TWM40" s="40"/>
      <c r="TWN40" s="40"/>
      <c r="TWO40" s="40"/>
      <c r="TWP40" s="40"/>
      <c r="TWQ40" s="40"/>
      <c r="TWR40" s="40"/>
      <c r="TWS40" s="40"/>
      <c r="TWT40" s="40"/>
      <c r="TWU40" s="40"/>
      <c r="TWV40" s="40"/>
      <c r="TWW40" s="40"/>
      <c r="TWX40" s="40"/>
      <c r="TWY40" s="40"/>
      <c r="TWZ40" s="40"/>
      <c r="TXA40" s="40"/>
      <c r="TXB40" s="40"/>
      <c r="TXC40" s="40"/>
      <c r="TXD40" s="40"/>
      <c r="TXE40" s="40"/>
      <c r="TXF40" s="40"/>
      <c r="TXG40" s="40"/>
      <c r="TXH40" s="40"/>
      <c r="TXI40" s="40"/>
      <c r="TXJ40" s="40"/>
      <c r="TXK40" s="40"/>
      <c r="TXL40" s="40"/>
      <c r="TXM40" s="40"/>
      <c r="TXN40" s="40"/>
      <c r="TXO40" s="40"/>
      <c r="TXP40" s="40"/>
      <c r="TXQ40" s="40"/>
      <c r="TXR40" s="40"/>
      <c r="TXS40" s="40"/>
      <c r="TXT40" s="40"/>
      <c r="TXU40" s="40"/>
      <c r="TXV40" s="40"/>
      <c r="TXW40" s="40"/>
      <c r="TXX40" s="40"/>
      <c r="TXY40" s="40"/>
      <c r="TXZ40" s="40"/>
      <c r="TYA40" s="40"/>
      <c r="TYB40" s="40"/>
      <c r="TYC40" s="40"/>
      <c r="TYD40" s="40"/>
      <c r="TYE40" s="40"/>
      <c r="TYF40" s="40"/>
      <c r="TYG40" s="40"/>
      <c r="TYH40" s="40"/>
      <c r="TYI40" s="40"/>
      <c r="TYJ40" s="40"/>
      <c r="TYK40" s="40"/>
      <c r="TYL40" s="40"/>
      <c r="TYM40" s="40"/>
      <c r="TYN40" s="40"/>
      <c r="TYO40" s="40"/>
      <c r="TYP40" s="40"/>
      <c r="TYQ40" s="40"/>
      <c r="TYR40" s="40"/>
      <c r="TYS40" s="40"/>
      <c r="TYT40" s="40"/>
      <c r="TYU40" s="40"/>
      <c r="TYV40" s="40"/>
      <c r="TYW40" s="40"/>
      <c r="TYX40" s="40"/>
      <c r="TYY40" s="40"/>
      <c r="TYZ40" s="40"/>
      <c r="TZA40" s="40"/>
      <c r="TZB40" s="40"/>
      <c r="TZC40" s="40"/>
      <c r="TZD40" s="40"/>
      <c r="TZE40" s="40"/>
      <c r="TZF40" s="40"/>
      <c r="TZG40" s="40"/>
      <c r="TZH40" s="40"/>
      <c r="TZI40" s="40"/>
      <c r="TZJ40" s="40"/>
      <c r="TZK40" s="40"/>
      <c r="TZL40" s="40"/>
      <c r="TZM40" s="40"/>
      <c r="TZN40" s="40"/>
      <c r="TZO40" s="40"/>
      <c r="TZP40" s="40"/>
      <c r="TZQ40" s="40"/>
      <c r="TZR40" s="40"/>
      <c r="TZS40" s="40"/>
      <c r="TZT40" s="40"/>
      <c r="TZU40" s="40"/>
      <c r="TZV40" s="40"/>
      <c r="TZW40" s="40"/>
      <c r="TZX40" s="40"/>
      <c r="TZY40" s="40"/>
      <c r="TZZ40" s="40"/>
      <c r="UAA40" s="40"/>
      <c r="UAB40" s="40"/>
      <c r="UAC40" s="40"/>
      <c r="UAD40" s="40"/>
      <c r="UAE40" s="40"/>
      <c r="UAF40" s="40"/>
      <c r="UAG40" s="40"/>
      <c r="UAH40" s="40"/>
      <c r="UAI40" s="40"/>
      <c r="UAJ40" s="40"/>
      <c r="UAK40" s="40"/>
      <c r="UAL40" s="40"/>
      <c r="UAM40" s="40"/>
      <c r="UAN40" s="40"/>
      <c r="UAO40" s="40"/>
      <c r="UAP40" s="40"/>
      <c r="UAQ40" s="40"/>
      <c r="UAR40" s="40"/>
      <c r="UAS40" s="40"/>
      <c r="UAT40" s="40"/>
      <c r="UAU40" s="40"/>
      <c r="UAV40" s="40"/>
      <c r="UAW40" s="40"/>
      <c r="UAX40" s="40"/>
      <c r="UAY40" s="40"/>
      <c r="UAZ40" s="40"/>
      <c r="UBA40" s="40"/>
      <c r="UBB40" s="40"/>
      <c r="UBC40" s="40"/>
      <c r="UBD40" s="40"/>
      <c r="UBE40" s="40"/>
      <c r="UBF40" s="40"/>
      <c r="UBG40" s="40"/>
      <c r="UBH40" s="40"/>
      <c r="UBI40" s="40"/>
      <c r="UBJ40" s="40"/>
      <c r="UBK40" s="40"/>
      <c r="UBL40" s="40"/>
      <c r="UBM40" s="40"/>
      <c r="UBN40" s="40"/>
      <c r="UBO40" s="40"/>
      <c r="UBP40" s="40"/>
      <c r="UBQ40" s="40"/>
      <c r="UBR40" s="40"/>
      <c r="UBS40" s="40"/>
      <c r="UBT40" s="40"/>
      <c r="UBU40" s="40"/>
      <c r="UBV40" s="40"/>
      <c r="UBW40" s="40"/>
      <c r="UBX40" s="40"/>
      <c r="UBY40" s="40"/>
      <c r="UBZ40" s="40"/>
      <c r="UCA40" s="40"/>
      <c r="UCB40" s="40"/>
      <c r="UCC40" s="40"/>
      <c r="UCD40" s="40"/>
      <c r="UCE40" s="40"/>
      <c r="UCF40" s="40"/>
      <c r="UCG40" s="40"/>
      <c r="UCH40" s="40"/>
      <c r="UCI40" s="40"/>
      <c r="UCJ40" s="40"/>
      <c r="UCK40" s="40"/>
      <c r="UCL40" s="40"/>
      <c r="UCM40" s="40"/>
      <c r="UCN40" s="40"/>
      <c r="UCO40" s="40"/>
      <c r="UCP40" s="40"/>
      <c r="UCQ40" s="40"/>
      <c r="UCR40" s="40"/>
      <c r="UCS40" s="40"/>
      <c r="UCT40" s="40"/>
      <c r="UCU40" s="40"/>
      <c r="UCV40" s="40"/>
      <c r="UCW40" s="40"/>
      <c r="UCX40" s="40"/>
      <c r="UCY40" s="40"/>
      <c r="UCZ40" s="40"/>
      <c r="UDA40" s="40"/>
      <c r="UDB40" s="40"/>
      <c r="UDC40" s="40"/>
      <c r="UDD40" s="40"/>
      <c r="UDE40" s="40"/>
      <c r="UDF40" s="40"/>
      <c r="UDG40" s="40"/>
      <c r="UDH40" s="40"/>
      <c r="UDI40" s="40"/>
      <c r="UDJ40" s="40"/>
      <c r="UDK40" s="40"/>
      <c r="UDL40" s="40"/>
      <c r="UDM40" s="40"/>
      <c r="UDN40" s="40"/>
      <c r="UDO40" s="40"/>
      <c r="UDP40" s="40"/>
      <c r="UDQ40" s="40"/>
      <c r="UDR40" s="40"/>
      <c r="UDS40" s="40"/>
      <c r="UDT40" s="40"/>
      <c r="UDU40" s="40"/>
      <c r="UDV40" s="40"/>
      <c r="UDW40" s="40"/>
      <c r="UDX40" s="40"/>
      <c r="UDY40" s="40"/>
      <c r="UDZ40" s="40"/>
      <c r="UEA40" s="40"/>
      <c r="UEB40" s="40"/>
      <c r="UEC40" s="40"/>
      <c r="UED40" s="40"/>
      <c r="UEE40" s="40"/>
      <c r="UEF40" s="40"/>
      <c r="UEG40" s="40"/>
      <c r="UEH40" s="40"/>
      <c r="UEI40" s="40"/>
      <c r="UEJ40" s="40"/>
      <c r="UEK40" s="40"/>
      <c r="UEL40" s="40"/>
      <c r="UEM40" s="40"/>
      <c r="UEN40" s="40"/>
      <c r="UEO40" s="40"/>
      <c r="UEP40" s="40"/>
      <c r="UEQ40" s="40"/>
      <c r="UER40" s="40"/>
      <c r="UES40" s="40"/>
      <c r="UET40" s="40"/>
      <c r="UEU40" s="40"/>
      <c r="UEV40" s="40"/>
      <c r="UEW40" s="40"/>
      <c r="UEX40" s="40"/>
      <c r="UEY40" s="40"/>
      <c r="UEZ40" s="40"/>
      <c r="UFA40" s="40"/>
      <c r="UFB40" s="40"/>
      <c r="UFC40" s="40"/>
      <c r="UFD40" s="40"/>
      <c r="UFE40" s="40"/>
      <c r="UFF40" s="40"/>
      <c r="UFG40" s="40"/>
      <c r="UFH40" s="40"/>
      <c r="UFI40" s="40"/>
      <c r="UFJ40" s="40"/>
      <c r="UFK40" s="40"/>
      <c r="UFL40" s="40"/>
      <c r="UFM40" s="40"/>
      <c r="UFN40" s="40"/>
      <c r="UFO40" s="40"/>
      <c r="UFP40" s="40"/>
      <c r="UFQ40" s="40"/>
      <c r="UFR40" s="40"/>
      <c r="UFS40" s="40"/>
      <c r="UFT40" s="40"/>
      <c r="UFU40" s="40"/>
      <c r="UFV40" s="40"/>
      <c r="UFW40" s="40"/>
      <c r="UFX40" s="40"/>
      <c r="UFY40" s="40"/>
      <c r="UFZ40" s="40"/>
      <c r="UGA40" s="40"/>
      <c r="UGB40" s="40"/>
      <c r="UGC40" s="40"/>
      <c r="UGD40" s="40"/>
      <c r="UGE40" s="40"/>
      <c r="UGF40" s="40"/>
      <c r="UGG40" s="40"/>
      <c r="UGH40" s="40"/>
      <c r="UGI40" s="40"/>
      <c r="UGJ40" s="40"/>
      <c r="UGK40" s="40"/>
      <c r="UGL40" s="40"/>
      <c r="UGM40" s="40"/>
      <c r="UGN40" s="40"/>
      <c r="UGO40" s="40"/>
      <c r="UGP40" s="40"/>
      <c r="UGQ40" s="40"/>
      <c r="UGR40" s="40"/>
      <c r="UGS40" s="40"/>
      <c r="UGT40" s="40"/>
      <c r="UGU40" s="40"/>
      <c r="UGV40" s="40"/>
      <c r="UGW40" s="40"/>
      <c r="UGX40" s="40"/>
      <c r="UGY40" s="40"/>
      <c r="UGZ40" s="40"/>
      <c r="UHA40" s="40"/>
      <c r="UHB40" s="40"/>
      <c r="UHC40" s="40"/>
      <c r="UHD40" s="40"/>
      <c r="UHE40" s="40"/>
      <c r="UHF40" s="40"/>
      <c r="UHG40" s="40"/>
      <c r="UHH40" s="40"/>
      <c r="UHI40" s="40"/>
      <c r="UHJ40" s="40"/>
      <c r="UHK40" s="40"/>
      <c r="UHL40" s="40"/>
      <c r="UHM40" s="40"/>
      <c r="UHN40" s="40"/>
      <c r="UHO40" s="40"/>
      <c r="UHP40" s="40"/>
      <c r="UHQ40" s="40"/>
      <c r="UHR40" s="40"/>
      <c r="UHS40" s="40"/>
      <c r="UHT40" s="40"/>
      <c r="UHU40" s="40"/>
      <c r="UHV40" s="40"/>
      <c r="UHW40" s="40"/>
      <c r="UHX40" s="40"/>
      <c r="UHY40" s="40"/>
      <c r="UHZ40" s="40"/>
      <c r="UIA40" s="40"/>
      <c r="UIB40" s="40"/>
      <c r="UIC40" s="40"/>
      <c r="UID40" s="40"/>
      <c r="UIE40" s="40"/>
      <c r="UIF40" s="40"/>
      <c r="UIG40" s="40"/>
      <c r="UIH40" s="40"/>
      <c r="UII40" s="40"/>
      <c r="UIJ40" s="40"/>
      <c r="UIK40" s="40"/>
      <c r="UIL40" s="40"/>
      <c r="UIM40" s="40"/>
      <c r="UIN40" s="40"/>
      <c r="UIO40" s="40"/>
      <c r="UIP40" s="40"/>
      <c r="UIQ40" s="40"/>
      <c r="UIR40" s="40"/>
      <c r="UIS40" s="40"/>
      <c r="UIT40" s="40"/>
      <c r="UIU40" s="40"/>
      <c r="UIV40" s="40"/>
      <c r="UIW40" s="40"/>
      <c r="UIX40" s="40"/>
      <c r="UIY40" s="40"/>
      <c r="UIZ40" s="40"/>
      <c r="UJA40" s="40"/>
      <c r="UJB40" s="40"/>
      <c r="UJC40" s="40"/>
      <c r="UJD40" s="40"/>
      <c r="UJE40" s="40"/>
      <c r="UJF40" s="40"/>
      <c r="UJG40" s="40"/>
      <c r="UJH40" s="40"/>
      <c r="UJI40" s="40"/>
      <c r="UJJ40" s="40"/>
      <c r="UJK40" s="40"/>
      <c r="UJL40" s="40"/>
      <c r="UJM40" s="40"/>
      <c r="UJN40" s="40"/>
      <c r="UJO40" s="40"/>
      <c r="UJP40" s="40"/>
      <c r="UJQ40" s="40"/>
      <c r="UJR40" s="40"/>
      <c r="UJS40" s="40"/>
      <c r="UJT40" s="40"/>
      <c r="UJU40" s="40"/>
      <c r="UJV40" s="40"/>
      <c r="UJW40" s="40"/>
      <c r="UJX40" s="40"/>
      <c r="UJY40" s="40"/>
      <c r="UJZ40" s="40"/>
      <c r="UKA40" s="40"/>
      <c r="UKB40" s="40"/>
      <c r="UKC40" s="40"/>
      <c r="UKD40" s="40"/>
      <c r="UKE40" s="40"/>
      <c r="UKF40" s="40"/>
      <c r="UKG40" s="40"/>
      <c r="UKH40" s="40"/>
      <c r="UKI40" s="40"/>
      <c r="UKJ40" s="40"/>
      <c r="UKK40" s="40"/>
      <c r="UKL40" s="40"/>
      <c r="UKM40" s="40"/>
      <c r="UKN40" s="40"/>
      <c r="UKO40" s="40"/>
      <c r="UKP40" s="40"/>
      <c r="UKQ40" s="40"/>
      <c r="UKR40" s="40"/>
      <c r="UKS40" s="40"/>
      <c r="UKT40" s="40"/>
      <c r="UKU40" s="40"/>
      <c r="UKV40" s="40"/>
      <c r="UKW40" s="40"/>
      <c r="UKX40" s="40"/>
      <c r="UKY40" s="40"/>
      <c r="UKZ40" s="40"/>
      <c r="ULA40" s="40"/>
      <c r="ULB40" s="40"/>
      <c r="ULC40" s="40"/>
      <c r="ULD40" s="40"/>
      <c r="ULE40" s="40"/>
      <c r="ULF40" s="40"/>
      <c r="ULG40" s="40"/>
      <c r="ULH40" s="40"/>
      <c r="ULI40" s="40"/>
      <c r="ULJ40" s="40"/>
      <c r="ULK40" s="40"/>
      <c r="ULL40" s="40"/>
      <c r="ULM40" s="40"/>
      <c r="ULN40" s="40"/>
      <c r="ULO40" s="40"/>
      <c r="ULP40" s="40"/>
      <c r="ULQ40" s="40"/>
      <c r="ULR40" s="40"/>
      <c r="ULS40" s="40"/>
      <c r="ULT40" s="40"/>
      <c r="ULU40" s="40"/>
      <c r="ULV40" s="40"/>
      <c r="ULW40" s="40"/>
      <c r="ULX40" s="40"/>
      <c r="ULY40" s="40"/>
      <c r="ULZ40" s="40"/>
      <c r="UMA40" s="40"/>
      <c r="UMB40" s="40"/>
      <c r="UMC40" s="40"/>
      <c r="UMD40" s="40"/>
      <c r="UME40" s="40"/>
      <c r="UMF40" s="40"/>
      <c r="UMG40" s="40"/>
      <c r="UMH40" s="40"/>
      <c r="UMI40" s="40"/>
      <c r="UMJ40" s="40"/>
      <c r="UMK40" s="40"/>
      <c r="UML40" s="40"/>
      <c r="UMM40" s="40"/>
      <c r="UMN40" s="40"/>
      <c r="UMO40" s="40"/>
      <c r="UMP40" s="40"/>
      <c r="UMQ40" s="40"/>
      <c r="UMR40" s="40"/>
      <c r="UMS40" s="40"/>
      <c r="UMT40" s="40"/>
      <c r="UMU40" s="40"/>
      <c r="UMV40" s="40"/>
      <c r="UMW40" s="40"/>
      <c r="UMX40" s="40"/>
      <c r="UMY40" s="40"/>
      <c r="UMZ40" s="40"/>
      <c r="UNA40" s="40"/>
      <c r="UNB40" s="40"/>
      <c r="UNC40" s="40"/>
      <c r="UND40" s="40"/>
      <c r="UNE40" s="40"/>
      <c r="UNF40" s="40"/>
      <c r="UNG40" s="40"/>
      <c r="UNH40" s="40"/>
      <c r="UNI40" s="40"/>
      <c r="UNJ40" s="40"/>
      <c r="UNK40" s="40"/>
      <c r="UNL40" s="40"/>
      <c r="UNM40" s="40"/>
      <c r="UNN40" s="40"/>
      <c r="UNO40" s="40"/>
      <c r="UNP40" s="40"/>
      <c r="UNQ40" s="40"/>
      <c r="UNR40" s="40"/>
      <c r="UNS40" s="40"/>
      <c r="UNT40" s="40"/>
      <c r="UNU40" s="40"/>
      <c r="UNV40" s="40"/>
      <c r="UNW40" s="40"/>
      <c r="UNX40" s="40"/>
      <c r="UNY40" s="40"/>
      <c r="UNZ40" s="40"/>
      <c r="UOA40" s="40"/>
      <c r="UOB40" s="40"/>
      <c r="UOC40" s="40"/>
      <c r="UOD40" s="40"/>
      <c r="UOE40" s="40"/>
      <c r="UOF40" s="40"/>
      <c r="UOG40" s="40"/>
      <c r="UOH40" s="40"/>
      <c r="UOI40" s="40"/>
      <c r="UOJ40" s="40"/>
      <c r="UOK40" s="40"/>
      <c r="UOL40" s="40"/>
      <c r="UOM40" s="40"/>
      <c r="UON40" s="40"/>
      <c r="UOO40" s="40"/>
      <c r="UOP40" s="40"/>
      <c r="UOQ40" s="40"/>
      <c r="UOR40" s="40"/>
      <c r="UOS40" s="40"/>
      <c r="UOT40" s="40"/>
      <c r="UOU40" s="40"/>
      <c r="UOV40" s="40"/>
      <c r="UOW40" s="40"/>
      <c r="UOX40" s="40"/>
      <c r="UOY40" s="40"/>
      <c r="UOZ40" s="40"/>
      <c r="UPA40" s="40"/>
      <c r="UPB40" s="40"/>
      <c r="UPC40" s="40"/>
      <c r="UPD40" s="40"/>
      <c r="UPE40" s="40"/>
      <c r="UPF40" s="40"/>
      <c r="UPG40" s="40"/>
      <c r="UPH40" s="40"/>
      <c r="UPI40" s="40"/>
      <c r="UPJ40" s="40"/>
      <c r="UPK40" s="40"/>
      <c r="UPL40" s="40"/>
      <c r="UPM40" s="40"/>
      <c r="UPN40" s="40"/>
      <c r="UPO40" s="40"/>
      <c r="UPP40" s="40"/>
      <c r="UPQ40" s="40"/>
      <c r="UPR40" s="40"/>
      <c r="UPS40" s="40"/>
      <c r="UPT40" s="40"/>
      <c r="UPU40" s="40"/>
      <c r="UPV40" s="40"/>
      <c r="UPW40" s="40"/>
      <c r="UPX40" s="40"/>
      <c r="UPY40" s="40"/>
      <c r="UPZ40" s="40"/>
      <c r="UQA40" s="40"/>
      <c r="UQB40" s="40"/>
      <c r="UQC40" s="40"/>
      <c r="UQD40" s="40"/>
      <c r="UQE40" s="40"/>
      <c r="UQF40" s="40"/>
      <c r="UQG40" s="40"/>
      <c r="UQH40" s="40"/>
      <c r="UQI40" s="40"/>
      <c r="UQJ40" s="40"/>
      <c r="UQK40" s="40"/>
      <c r="UQL40" s="40"/>
      <c r="UQM40" s="40"/>
      <c r="UQN40" s="40"/>
      <c r="UQO40" s="40"/>
      <c r="UQP40" s="40"/>
      <c r="UQQ40" s="40"/>
      <c r="UQR40" s="40"/>
      <c r="UQS40" s="40"/>
      <c r="UQT40" s="40"/>
      <c r="UQU40" s="40"/>
      <c r="UQV40" s="40"/>
      <c r="UQW40" s="40"/>
      <c r="UQX40" s="40"/>
      <c r="UQY40" s="40"/>
      <c r="UQZ40" s="40"/>
      <c r="URA40" s="40"/>
      <c r="URB40" s="40"/>
      <c r="URC40" s="40"/>
      <c r="URD40" s="40"/>
      <c r="URE40" s="40"/>
      <c r="URF40" s="40"/>
      <c r="URG40" s="40"/>
      <c r="URH40" s="40"/>
      <c r="URI40" s="40"/>
      <c r="URJ40" s="40"/>
      <c r="URK40" s="40"/>
      <c r="URL40" s="40"/>
      <c r="URM40" s="40"/>
      <c r="URN40" s="40"/>
      <c r="URO40" s="40"/>
      <c r="URP40" s="40"/>
      <c r="URQ40" s="40"/>
      <c r="URR40" s="40"/>
      <c r="URS40" s="40"/>
      <c r="URT40" s="40"/>
      <c r="URU40" s="40"/>
      <c r="URV40" s="40"/>
      <c r="URW40" s="40"/>
      <c r="URX40" s="40"/>
      <c r="URY40" s="40"/>
      <c r="URZ40" s="40"/>
      <c r="USA40" s="40"/>
      <c r="USB40" s="40"/>
      <c r="USC40" s="40"/>
      <c r="USD40" s="40"/>
      <c r="USE40" s="40"/>
      <c r="USF40" s="40"/>
      <c r="USG40" s="40"/>
      <c r="USH40" s="40"/>
      <c r="USI40" s="40"/>
      <c r="USJ40" s="40"/>
      <c r="USK40" s="40"/>
      <c r="USL40" s="40"/>
      <c r="USM40" s="40"/>
      <c r="USN40" s="40"/>
      <c r="USO40" s="40"/>
      <c r="USP40" s="40"/>
      <c r="USQ40" s="40"/>
      <c r="USR40" s="40"/>
      <c r="USS40" s="40"/>
      <c r="UST40" s="40"/>
      <c r="USU40" s="40"/>
      <c r="USV40" s="40"/>
      <c r="USW40" s="40"/>
      <c r="USX40" s="40"/>
      <c r="USY40" s="40"/>
      <c r="USZ40" s="40"/>
      <c r="UTA40" s="40"/>
      <c r="UTB40" s="40"/>
      <c r="UTC40" s="40"/>
      <c r="UTD40" s="40"/>
      <c r="UTE40" s="40"/>
      <c r="UTF40" s="40"/>
      <c r="UTG40" s="40"/>
      <c r="UTH40" s="40"/>
      <c r="UTI40" s="40"/>
      <c r="UTJ40" s="40"/>
      <c r="UTK40" s="40"/>
      <c r="UTL40" s="40"/>
      <c r="UTM40" s="40"/>
      <c r="UTN40" s="40"/>
      <c r="UTO40" s="40"/>
      <c r="UTP40" s="40"/>
      <c r="UTQ40" s="40"/>
      <c r="UTR40" s="40"/>
      <c r="UTS40" s="40"/>
      <c r="UTT40" s="40"/>
      <c r="UTU40" s="40"/>
      <c r="UTV40" s="40"/>
      <c r="UTW40" s="40"/>
      <c r="UTX40" s="40"/>
      <c r="UTY40" s="40"/>
      <c r="UTZ40" s="40"/>
      <c r="UUA40" s="40"/>
      <c r="UUB40" s="40"/>
      <c r="UUC40" s="40"/>
      <c r="UUD40" s="40"/>
      <c r="UUE40" s="40"/>
      <c r="UUF40" s="40"/>
      <c r="UUG40" s="40"/>
      <c r="UUH40" s="40"/>
      <c r="UUI40" s="40"/>
      <c r="UUJ40" s="40"/>
      <c r="UUK40" s="40"/>
      <c r="UUL40" s="40"/>
      <c r="UUM40" s="40"/>
      <c r="UUN40" s="40"/>
      <c r="UUO40" s="40"/>
      <c r="UUP40" s="40"/>
      <c r="UUQ40" s="40"/>
      <c r="UUR40" s="40"/>
      <c r="UUS40" s="40"/>
      <c r="UUT40" s="40"/>
      <c r="UUU40" s="40"/>
      <c r="UUV40" s="40"/>
      <c r="UUW40" s="40"/>
      <c r="UUX40" s="40"/>
      <c r="UUY40" s="40"/>
      <c r="UUZ40" s="40"/>
      <c r="UVA40" s="40"/>
      <c r="UVB40" s="40"/>
      <c r="UVC40" s="40"/>
      <c r="UVD40" s="40"/>
      <c r="UVE40" s="40"/>
      <c r="UVF40" s="40"/>
      <c r="UVG40" s="40"/>
      <c r="UVH40" s="40"/>
      <c r="UVI40" s="40"/>
      <c r="UVJ40" s="40"/>
      <c r="UVK40" s="40"/>
      <c r="UVL40" s="40"/>
      <c r="UVM40" s="40"/>
      <c r="UVN40" s="40"/>
      <c r="UVO40" s="40"/>
      <c r="UVP40" s="40"/>
      <c r="UVQ40" s="40"/>
      <c r="UVR40" s="40"/>
      <c r="UVS40" s="40"/>
      <c r="UVT40" s="40"/>
      <c r="UVU40" s="40"/>
      <c r="UVV40" s="40"/>
      <c r="UVW40" s="40"/>
      <c r="UVX40" s="40"/>
      <c r="UVY40" s="40"/>
      <c r="UVZ40" s="40"/>
      <c r="UWA40" s="40"/>
      <c r="UWB40" s="40"/>
      <c r="UWC40" s="40"/>
      <c r="UWD40" s="40"/>
      <c r="UWE40" s="40"/>
      <c r="UWF40" s="40"/>
      <c r="UWG40" s="40"/>
      <c r="UWH40" s="40"/>
      <c r="UWI40" s="40"/>
      <c r="UWJ40" s="40"/>
      <c r="UWK40" s="40"/>
      <c r="UWL40" s="40"/>
      <c r="UWM40" s="40"/>
      <c r="UWN40" s="40"/>
      <c r="UWO40" s="40"/>
      <c r="UWP40" s="40"/>
      <c r="UWQ40" s="40"/>
      <c r="UWR40" s="40"/>
      <c r="UWS40" s="40"/>
      <c r="UWT40" s="40"/>
      <c r="UWU40" s="40"/>
      <c r="UWV40" s="40"/>
      <c r="UWW40" s="40"/>
      <c r="UWX40" s="40"/>
      <c r="UWY40" s="40"/>
      <c r="UWZ40" s="40"/>
      <c r="UXA40" s="40"/>
      <c r="UXB40" s="40"/>
      <c r="UXC40" s="40"/>
      <c r="UXD40" s="40"/>
      <c r="UXE40" s="40"/>
      <c r="UXF40" s="40"/>
      <c r="UXG40" s="40"/>
      <c r="UXH40" s="40"/>
      <c r="UXI40" s="40"/>
      <c r="UXJ40" s="40"/>
      <c r="UXK40" s="40"/>
      <c r="UXL40" s="40"/>
      <c r="UXM40" s="40"/>
      <c r="UXN40" s="40"/>
      <c r="UXO40" s="40"/>
      <c r="UXP40" s="40"/>
      <c r="UXQ40" s="40"/>
      <c r="UXR40" s="40"/>
      <c r="UXS40" s="40"/>
      <c r="UXT40" s="40"/>
      <c r="UXU40" s="40"/>
      <c r="UXV40" s="40"/>
      <c r="UXW40" s="40"/>
      <c r="UXX40" s="40"/>
      <c r="UXY40" s="40"/>
      <c r="UXZ40" s="40"/>
      <c r="UYA40" s="40"/>
      <c r="UYB40" s="40"/>
      <c r="UYC40" s="40"/>
      <c r="UYD40" s="40"/>
      <c r="UYE40" s="40"/>
      <c r="UYF40" s="40"/>
      <c r="UYG40" s="40"/>
      <c r="UYH40" s="40"/>
      <c r="UYI40" s="40"/>
      <c r="UYJ40" s="40"/>
      <c r="UYK40" s="40"/>
      <c r="UYL40" s="40"/>
      <c r="UYM40" s="40"/>
      <c r="UYN40" s="40"/>
      <c r="UYO40" s="40"/>
      <c r="UYP40" s="40"/>
      <c r="UYQ40" s="40"/>
      <c r="UYR40" s="40"/>
      <c r="UYS40" s="40"/>
      <c r="UYT40" s="40"/>
      <c r="UYU40" s="40"/>
      <c r="UYV40" s="40"/>
      <c r="UYW40" s="40"/>
      <c r="UYX40" s="40"/>
      <c r="UYY40" s="40"/>
      <c r="UYZ40" s="40"/>
      <c r="UZA40" s="40"/>
      <c r="UZB40" s="40"/>
      <c r="UZC40" s="40"/>
      <c r="UZD40" s="40"/>
      <c r="UZE40" s="40"/>
      <c r="UZF40" s="40"/>
      <c r="UZG40" s="40"/>
      <c r="UZH40" s="40"/>
      <c r="UZI40" s="40"/>
      <c r="UZJ40" s="40"/>
      <c r="UZK40" s="40"/>
      <c r="UZL40" s="40"/>
      <c r="UZM40" s="40"/>
      <c r="UZN40" s="40"/>
      <c r="UZO40" s="40"/>
      <c r="UZP40" s="40"/>
      <c r="UZQ40" s="40"/>
      <c r="UZR40" s="40"/>
      <c r="UZS40" s="40"/>
      <c r="UZT40" s="40"/>
      <c r="UZU40" s="40"/>
      <c r="UZV40" s="40"/>
      <c r="UZW40" s="40"/>
      <c r="UZX40" s="40"/>
      <c r="UZY40" s="40"/>
      <c r="UZZ40" s="40"/>
      <c r="VAA40" s="40"/>
      <c r="VAB40" s="40"/>
      <c r="VAC40" s="40"/>
      <c r="VAD40" s="40"/>
      <c r="VAE40" s="40"/>
      <c r="VAF40" s="40"/>
      <c r="VAG40" s="40"/>
      <c r="VAH40" s="40"/>
      <c r="VAI40" s="40"/>
      <c r="VAJ40" s="40"/>
      <c r="VAK40" s="40"/>
      <c r="VAL40" s="40"/>
      <c r="VAM40" s="40"/>
      <c r="VAN40" s="40"/>
      <c r="VAO40" s="40"/>
      <c r="VAP40" s="40"/>
      <c r="VAQ40" s="40"/>
      <c r="VAR40" s="40"/>
      <c r="VAS40" s="40"/>
      <c r="VAT40" s="40"/>
      <c r="VAU40" s="40"/>
      <c r="VAV40" s="40"/>
      <c r="VAW40" s="40"/>
      <c r="VAX40" s="40"/>
      <c r="VAY40" s="40"/>
      <c r="VAZ40" s="40"/>
      <c r="VBA40" s="40"/>
      <c r="VBB40" s="40"/>
      <c r="VBC40" s="40"/>
      <c r="VBD40" s="40"/>
      <c r="VBE40" s="40"/>
      <c r="VBF40" s="40"/>
      <c r="VBG40" s="40"/>
      <c r="VBH40" s="40"/>
      <c r="VBI40" s="40"/>
      <c r="VBJ40" s="40"/>
      <c r="VBK40" s="40"/>
      <c r="VBL40" s="40"/>
      <c r="VBM40" s="40"/>
      <c r="VBN40" s="40"/>
      <c r="VBO40" s="40"/>
      <c r="VBP40" s="40"/>
      <c r="VBQ40" s="40"/>
      <c r="VBR40" s="40"/>
      <c r="VBS40" s="40"/>
      <c r="VBT40" s="40"/>
      <c r="VBU40" s="40"/>
      <c r="VBV40" s="40"/>
      <c r="VBW40" s="40"/>
      <c r="VBX40" s="40"/>
      <c r="VBY40" s="40"/>
      <c r="VBZ40" s="40"/>
      <c r="VCA40" s="40"/>
      <c r="VCB40" s="40"/>
      <c r="VCC40" s="40"/>
      <c r="VCD40" s="40"/>
      <c r="VCE40" s="40"/>
      <c r="VCF40" s="40"/>
      <c r="VCG40" s="40"/>
      <c r="VCH40" s="40"/>
      <c r="VCI40" s="40"/>
      <c r="VCJ40" s="40"/>
      <c r="VCK40" s="40"/>
      <c r="VCL40" s="40"/>
      <c r="VCM40" s="40"/>
      <c r="VCN40" s="40"/>
      <c r="VCO40" s="40"/>
      <c r="VCP40" s="40"/>
      <c r="VCQ40" s="40"/>
      <c r="VCR40" s="40"/>
      <c r="VCS40" s="40"/>
      <c r="VCT40" s="40"/>
      <c r="VCU40" s="40"/>
      <c r="VCV40" s="40"/>
      <c r="VCW40" s="40"/>
      <c r="VCX40" s="40"/>
      <c r="VCY40" s="40"/>
      <c r="VCZ40" s="40"/>
      <c r="VDA40" s="40"/>
      <c r="VDB40" s="40"/>
      <c r="VDC40" s="40"/>
      <c r="VDD40" s="40"/>
      <c r="VDE40" s="40"/>
      <c r="VDF40" s="40"/>
      <c r="VDG40" s="40"/>
      <c r="VDH40" s="40"/>
      <c r="VDI40" s="40"/>
      <c r="VDJ40" s="40"/>
      <c r="VDK40" s="40"/>
      <c r="VDL40" s="40"/>
      <c r="VDM40" s="40"/>
      <c r="VDN40" s="40"/>
      <c r="VDO40" s="40"/>
      <c r="VDP40" s="40"/>
      <c r="VDQ40" s="40"/>
      <c r="VDR40" s="40"/>
      <c r="VDS40" s="40"/>
      <c r="VDT40" s="40"/>
      <c r="VDU40" s="40"/>
      <c r="VDV40" s="40"/>
      <c r="VDW40" s="40"/>
      <c r="VDX40" s="40"/>
      <c r="VDY40" s="40"/>
      <c r="VDZ40" s="40"/>
      <c r="VEA40" s="40"/>
      <c r="VEB40" s="40"/>
      <c r="VEC40" s="40"/>
      <c r="VED40" s="40"/>
      <c r="VEE40" s="40"/>
      <c r="VEF40" s="40"/>
      <c r="VEG40" s="40"/>
      <c r="VEH40" s="40"/>
      <c r="VEI40" s="40"/>
      <c r="VEJ40" s="40"/>
      <c r="VEK40" s="40"/>
      <c r="VEL40" s="40"/>
      <c r="VEM40" s="40"/>
      <c r="VEN40" s="40"/>
      <c r="VEO40" s="40"/>
      <c r="VEP40" s="40"/>
      <c r="VEQ40" s="40"/>
      <c r="VER40" s="40"/>
      <c r="VES40" s="40"/>
      <c r="VET40" s="40"/>
      <c r="VEU40" s="40"/>
      <c r="VEV40" s="40"/>
      <c r="VEW40" s="40"/>
      <c r="VEX40" s="40"/>
      <c r="VEY40" s="40"/>
      <c r="VEZ40" s="40"/>
      <c r="VFA40" s="40"/>
      <c r="VFB40" s="40"/>
      <c r="VFC40" s="40"/>
      <c r="VFD40" s="40"/>
      <c r="VFE40" s="40"/>
      <c r="VFF40" s="40"/>
      <c r="VFG40" s="40"/>
      <c r="VFH40" s="40"/>
      <c r="VFI40" s="40"/>
      <c r="VFJ40" s="40"/>
      <c r="VFK40" s="40"/>
      <c r="VFL40" s="40"/>
      <c r="VFM40" s="40"/>
      <c r="VFN40" s="40"/>
      <c r="VFO40" s="40"/>
      <c r="VFP40" s="40"/>
      <c r="VFQ40" s="40"/>
      <c r="VFR40" s="40"/>
      <c r="VFS40" s="40"/>
      <c r="VFT40" s="40"/>
      <c r="VFU40" s="40"/>
      <c r="VFV40" s="40"/>
      <c r="VFW40" s="40"/>
      <c r="VFX40" s="40"/>
      <c r="VFY40" s="40"/>
      <c r="VFZ40" s="40"/>
      <c r="VGA40" s="40"/>
      <c r="VGB40" s="40"/>
      <c r="VGC40" s="40"/>
      <c r="VGD40" s="40"/>
      <c r="VGE40" s="40"/>
      <c r="VGF40" s="40"/>
      <c r="VGG40" s="40"/>
      <c r="VGH40" s="40"/>
      <c r="VGI40" s="40"/>
      <c r="VGJ40" s="40"/>
      <c r="VGK40" s="40"/>
      <c r="VGL40" s="40"/>
      <c r="VGM40" s="40"/>
      <c r="VGN40" s="40"/>
      <c r="VGO40" s="40"/>
      <c r="VGP40" s="40"/>
      <c r="VGQ40" s="40"/>
      <c r="VGR40" s="40"/>
      <c r="VGS40" s="40"/>
      <c r="VGT40" s="40"/>
      <c r="VGU40" s="40"/>
      <c r="VGV40" s="40"/>
      <c r="VGW40" s="40"/>
      <c r="VGX40" s="40"/>
      <c r="VGY40" s="40"/>
      <c r="VGZ40" s="40"/>
      <c r="VHA40" s="40"/>
      <c r="VHB40" s="40"/>
      <c r="VHC40" s="40"/>
      <c r="VHD40" s="40"/>
      <c r="VHE40" s="40"/>
      <c r="VHF40" s="40"/>
      <c r="VHG40" s="40"/>
      <c r="VHH40" s="40"/>
      <c r="VHI40" s="40"/>
      <c r="VHJ40" s="40"/>
      <c r="VHK40" s="40"/>
      <c r="VHL40" s="40"/>
      <c r="VHM40" s="40"/>
      <c r="VHN40" s="40"/>
      <c r="VHO40" s="40"/>
      <c r="VHP40" s="40"/>
      <c r="VHQ40" s="40"/>
      <c r="VHR40" s="40"/>
      <c r="VHS40" s="40"/>
      <c r="VHT40" s="40"/>
      <c r="VHU40" s="40"/>
      <c r="VHV40" s="40"/>
      <c r="VHW40" s="40"/>
      <c r="VHX40" s="40"/>
      <c r="VHY40" s="40"/>
      <c r="VHZ40" s="40"/>
      <c r="VIA40" s="40"/>
      <c r="VIB40" s="40"/>
      <c r="VIC40" s="40"/>
      <c r="VID40" s="40"/>
      <c r="VIE40" s="40"/>
      <c r="VIF40" s="40"/>
      <c r="VIG40" s="40"/>
      <c r="VIH40" s="40"/>
      <c r="VII40" s="40"/>
      <c r="VIJ40" s="40"/>
      <c r="VIK40" s="40"/>
      <c r="VIL40" s="40"/>
      <c r="VIM40" s="40"/>
      <c r="VIN40" s="40"/>
      <c r="VIO40" s="40"/>
      <c r="VIP40" s="40"/>
      <c r="VIQ40" s="40"/>
      <c r="VIR40" s="40"/>
      <c r="VIS40" s="40"/>
      <c r="VIT40" s="40"/>
      <c r="VIU40" s="40"/>
      <c r="VIV40" s="40"/>
      <c r="VIW40" s="40"/>
      <c r="VIX40" s="40"/>
      <c r="VIY40" s="40"/>
      <c r="VIZ40" s="40"/>
      <c r="VJA40" s="40"/>
      <c r="VJB40" s="40"/>
      <c r="VJC40" s="40"/>
      <c r="VJD40" s="40"/>
      <c r="VJE40" s="40"/>
      <c r="VJF40" s="40"/>
      <c r="VJG40" s="40"/>
      <c r="VJH40" s="40"/>
      <c r="VJI40" s="40"/>
      <c r="VJJ40" s="40"/>
      <c r="VJK40" s="40"/>
      <c r="VJL40" s="40"/>
      <c r="VJM40" s="40"/>
      <c r="VJN40" s="40"/>
      <c r="VJO40" s="40"/>
      <c r="VJP40" s="40"/>
      <c r="VJQ40" s="40"/>
      <c r="VJR40" s="40"/>
      <c r="VJS40" s="40"/>
      <c r="VJT40" s="40"/>
      <c r="VJU40" s="40"/>
      <c r="VJV40" s="40"/>
      <c r="VJW40" s="40"/>
      <c r="VJX40" s="40"/>
      <c r="VJY40" s="40"/>
      <c r="VJZ40" s="40"/>
      <c r="VKA40" s="40"/>
      <c r="VKB40" s="40"/>
      <c r="VKC40" s="40"/>
      <c r="VKD40" s="40"/>
      <c r="VKE40" s="40"/>
      <c r="VKF40" s="40"/>
      <c r="VKG40" s="40"/>
      <c r="VKH40" s="40"/>
      <c r="VKI40" s="40"/>
      <c r="VKJ40" s="40"/>
      <c r="VKK40" s="40"/>
      <c r="VKL40" s="40"/>
      <c r="VKM40" s="40"/>
      <c r="VKN40" s="40"/>
      <c r="VKO40" s="40"/>
      <c r="VKP40" s="40"/>
      <c r="VKQ40" s="40"/>
      <c r="VKR40" s="40"/>
      <c r="VKS40" s="40"/>
      <c r="VKT40" s="40"/>
      <c r="VKU40" s="40"/>
      <c r="VKV40" s="40"/>
      <c r="VKW40" s="40"/>
      <c r="VKX40" s="40"/>
      <c r="VKY40" s="40"/>
      <c r="VKZ40" s="40"/>
      <c r="VLA40" s="40"/>
      <c r="VLB40" s="40"/>
      <c r="VLC40" s="40"/>
      <c r="VLD40" s="40"/>
      <c r="VLE40" s="40"/>
      <c r="VLF40" s="40"/>
      <c r="VLG40" s="40"/>
      <c r="VLH40" s="40"/>
      <c r="VLI40" s="40"/>
      <c r="VLJ40" s="40"/>
      <c r="VLK40" s="40"/>
      <c r="VLL40" s="40"/>
      <c r="VLM40" s="40"/>
      <c r="VLN40" s="40"/>
      <c r="VLO40" s="40"/>
      <c r="VLP40" s="40"/>
      <c r="VLQ40" s="40"/>
      <c r="VLR40" s="40"/>
      <c r="VLS40" s="40"/>
      <c r="VLT40" s="40"/>
      <c r="VLU40" s="40"/>
      <c r="VLV40" s="40"/>
      <c r="VLW40" s="40"/>
      <c r="VLX40" s="40"/>
      <c r="VLY40" s="40"/>
      <c r="VLZ40" s="40"/>
      <c r="VMA40" s="40"/>
      <c r="VMB40" s="40"/>
      <c r="VMC40" s="40"/>
      <c r="VMD40" s="40"/>
      <c r="VME40" s="40"/>
      <c r="VMF40" s="40"/>
      <c r="VMG40" s="40"/>
      <c r="VMH40" s="40"/>
      <c r="VMI40" s="40"/>
      <c r="VMJ40" s="40"/>
      <c r="VMK40" s="40"/>
      <c r="VML40" s="40"/>
      <c r="VMM40" s="40"/>
      <c r="VMN40" s="40"/>
      <c r="VMO40" s="40"/>
      <c r="VMP40" s="40"/>
      <c r="VMQ40" s="40"/>
      <c r="VMR40" s="40"/>
      <c r="VMS40" s="40"/>
      <c r="VMT40" s="40"/>
      <c r="VMU40" s="40"/>
      <c r="VMV40" s="40"/>
      <c r="VMW40" s="40"/>
      <c r="VMX40" s="40"/>
      <c r="VMY40" s="40"/>
      <c r="VMZ40" s="40"/>
      <c r="VNA40" s="40"/>
      <c r="VNB40" s="40"/>
      <c r="VNC40" s="40"/>
      <c r="VND40" s="40"/>
      <c r="VNE40" s="40"/>
      <c r="VNF40" s="40"/>
      <c r="VNG40" s="40"/>
      <c r="VNH40" s="40"/>
      <c r="VNI40" s="40"/>
      <c r="VNJ40" s="40"/>
      <c r="VNK40" s="40"/>
      <c r="VNL40" s="40"/>
      <c r="VNM40" s="40"/>
      <c r="VNN40" s="40"/>
      <c r="VNO40" s="40"/>
      <c r="VNP40" s="40"/>
      <c r="VNQ40" s="40"/>
      <c r="VNR40" s="40"/>
      <c r="VNS40" s="40"/>
      <c r="VNT40" s="40"/>
      <c r="VNU40" s="40"/>
      <c r="VNV40" s="40"/>
      <c r="VNW40" s="40"/>
      <c r="VNX40" s="40"/>
      <c r="VNY40" s="40"/>
      <c r="VNZ40" s="40"/>
      <c r="VOA40" s="40"/>
      <c r="VOB40" s="40"/>
      <c r="VOC40" s="40"/>
      <c r="VOD40" s="40"/>
      <c r="VOE40" s="40"/>
      <c r="VOF40" s="40"/>
      <c r="VOG40" s="40"/>
      <c r="VOH40" s="40"/>
      <c r="VOI40" s="40"/>
      <c r="VOJ40" s="40"/>
      <c r="VOK40" s="40"/>
      <c r="VOL40" s="40"/>
      <c r="VOM40" s="40"/>
      <c r="VON40" s="40"/>
      <c r="VOO40" s="40"/>
      <c r="VOP40" s="40"/>
      <c r="VOQ40" s="40"/>
      <c r="VOR40" s="40"/>
      <c r="VOS40" s="40"/>
      <c r="VOT40" s="40"/>
      <c r="VOU40" s="40"/>
      <c r="VOV40" s="40"/>
      <c r="VOW40" s="40"/>
      <c r="VOX40" s="40"/>
      <c r="VOY40" s="40"/>
      <c r="VOZ40" s="40"/>
      <c r="VPA40" s="40"/>
      <c r="VPB40" s="40"/>
      <c r="VPC40" s="40"/>
      <c r="VPD40" s="40"/>
      <c r="VPE40" s="40"/>
      <c r="VPF40" s="40"/>
      <c r="VPG40" s="40"/>
      <c r="VPH40" s="40"/>
      <c r="VPI40" s="40"/>
      <c r="VPJ40" s="40"/>
      <c r="VPK40" s="40"/>
      <c r="VPL40" s="40"/>
      <c r="VPM40" s="40"/>
      <c r="VPN40" s="40"/>
      <c r="VPO40" s="40"/>
      <c r="VPP40" s="40"/>
      <c r="VPQ40" s="40"/>
      <c r="VPR40" s="40"/>
      <c r="VPS40" s="40"/>
      <c r="VPT40" s="40"/>
      <c r="VPU40" s="40"/>
      <c r="VPV40" s="40"/>
      <c r="VPW40" s="40"/>
      <c r="VPX40" s="40"/>
      <c r="VPY40" s="40"/>
      <c r="VPZ40" s="40"/>
      <c r="VQA40" s="40"/>
      <c r="VQB40" s="40"/>
      <c r="VQC40" s="40"/>
      <c r="VQD40" s="40"/>
      <c r="VQE40" s="40"/>
      <c r="VQF40" s="40"/>
      <c r="VQG40" s="40"/>
      <c r="VQH40" s="40"/>
      <c r="VQI40" s="40"/>
      <c r="VQJ40" s="40"/>
      <c r="VQK40" s="40"/>
      <c r="VQL40" s="40"/>
      <c r="VQM40" s="40"/>
      <c r="VQN40" s="40"/>
      <c r="VQO40" s="40"/>
      <c r="VQP40" s="40"/>
      <c r="VQQ40" s="40"/>
      <c r="VQR40" s="40"/>
      <c r="VQS40" s="40"/>
      <c r="VQT40" s="40"/>
      <c r="VQU40" s="40"/>
      <c r="VQV40" s="40"/>
      <c r="VQW40" s="40"/>
      <c r="VQX40" s="40"/>
      <c r="VQY40" s="40"/>
      <c r="VQZ40" s="40"/>
      <c r="VRA40" s="40"/>
      <c r="VRB40" s="40"/>
      <c r="VRC40" s="40"/>
      <c r="VRD40" s="40"/>
      <c r="VRE40" s="40"/>
      <c r="VRF40" s="40"/>
      <c r="VRG40" s="40"/>
      <c r="VRH40" s="40"/>
      <c r="VRI40" s="40"/>
      <c r="VRJ40" s="40"/>
      <c r="VRK40" s="40"/>
      <c r="VRL40" s="40"/>
      <c r="VRM40" s="40"/>
      <c r="VRN40" s="40"/>
      <c r="VRO40" s="40"/>
      <c r="VRP40" s="40"/>
      <c r="VRQ40" s="40"/>
      <c r="VRR40" s="40"/>
      <c r="VRS40" s="40"/>
      <c r="VRT40" s="40"/>
      <c r="VRU40" s="40"/>
      <c r="VRV40" s="40"/>
      <c r="VRW40" s="40"/>
      <c r="VRX40" s="40"/>
      <c r="VRY40" s="40"/>
      <c r="VRZ40" s="40"/>
      <c r="VSA40" s="40"/>
      <c r="VSB40" s="40"/>
      <c r="VSC40" s="40"/>
      <c r="VSD40" s="40"/>
      <c r="VSE40" s="40"/>
      <c r="VSF40" s="40"/>
      <c r="VSG40" s="40"/>
      <c r="VSH40" s="40"/>
      <c r="VSI40" s="40"/>
      <c r="VSJ40" s="40"/>
      <c r="VSK40" s="40"/>
      <c r="VSL40" s="40"/>
      <c r="VSM40" s="40"/>
      <c r="VSN40" s="40"/>
      <c r="VSO40" s="40"/>
      <c r="VSP40" s="40"/>
      <c r="VSQ40" s="40"/>
      <c r="VSR40" s="40"/>
      <c r="VSS40" s="40"/>
      <c r="VST40" s="40"/>
      <c r="VSU40" s="40"/>
      <c r="VSV40" s="40"/>
      <c r="VSW40" s="40"/>
      <c r="VSX40" s="40"/>
      <c r="VSY40" s="40"/>
      <c r="VSZ40" s="40"/>
      <c r="VTA40" s="40"/>
      <c r="VTB40" s="40"/>
      <c r="VTC40" s="40"/>
      <c r="VTD40" s="40"/>
      <c r="VTE40" s="40"/>
      <c r="VTF40" s="40"/>
      <c r="VTG40" s="40"/>
      <c r="VTH40" s="40"/>
      <c r="VTI40" s="40"/>
      <c r="VTJ40" s="40"/>
      <c r="VTK40" s="40"/>
      <c r="VTL40" s="40"/>
      <c r="VTM40" s="40"/>
      <c r="VTN40" s="40"/>
      <c r="VTO40" s="40"/>
      <c r="VTP40" s="40"/>
      <c r="VTQ40" s="40"/>
      <c r="VTR40" s="40"/>
      <c r="VTS40" s="40"/>
      <c r="VTT40" s="40"/>
      <c r="VTU40" s="40"/>
      <c r="VTV40" s="40"/>
      <c r="VTW40" s="40"/>
      <c r="VTX40" s="40"/>
      <c r="VTY40" s="40"/>
      <c r="VTZ40" s="40"/>
      <c r="VUA40" s="40"/>
      <c r="VUB40" s="40"/>
      <c r="VUC40" s="40"/>
      <c r="VUD40" s="40"/>
      <c r="VUE40" s="40"/>
      <c r="VUF40" s="40"/>
      <c r="VUG40" s="40"/>
      <c r="VUH40" s="40"/>
      <c r="VUI40" s="40"/>
      <c r="VUJ40" s="40"/>
      <c r="VUK40" s="40"/>
      <c r="VUL40" s="40"/>
      <c r="VUM40" s="40"/>
      <c r="VUN40" s="40"/>
      <c r="VUO40" s="40"/>
      <c r="VUP40" s="40"/>
      <c r="VUQ40" s="40"/>
      <c r="VUR40" s="40"/>
      <c r="VUS40" s="40"/>
      <c r="VUT40" s="40"/>
      <c r="VUU40" s="40"/>
      <c r="VUV40" s="40"/>
      <c r="VUW40" s="40"/>
      <c r="VUX40" s="40"/>
      <c r="VUY40" s="40"/>
      <c r="VUZ40" s="40"/>
      <c r="VVA40" s="40"/>
      <c r="VVB40" s="40"/>
      <c r="VVC40" s="40"/>
      <c r="VVD40" s="40"/>
      <c r="VVE40" s="40"/>
      <c r="VVF40" s="40"/>
      <c r="VVG40" s="40"/>
      <c r="VVH40" s="40"/>
      <c r="VVI40" s="40"/>
      <c r="VVJ40" s="40"/>
      <c r="VVK40" s="40"/>
      <c r="VVL40" s="40"/>
      <c r="VVM40" s="40"/>
      <c r="VVN40" s="40"/>
      <c r="VVO40" s="40"/>
      <c r="VVP40" s="40"/>
      <c r="VVQ40" s="40"/>
      <c r="VVR40" s="40"/>
      <c r="VVS40" s="40"/>
      <c r="VVT40" s="40"/>
      <c r="VVU40" s="40"/>
      <c r="VVV40" s="40"/>
      <c r="VVW40" s="40"/>
      <c r="VVX40" s="40"/>
      <c r="VVY40" s="40"/>
      <c r="VVZ40" s="40"/>
      <c r="VWA40" s="40"/>
      <c r="VWB40" s="40"/>
      <c r="VWC40" s="40"/>
      <c r="VWD40" s="40"/>
      <c r="VWE40" s="40"/>
      <c r="VWF40" s="40"/>
      <c r="VWG40" s="40"/>
      <c r="VWH40" s="40"/>
      <c r="VWI40" s="40"/>
      <c r="VWJ40" s="40"/>
      <c r="VWK40" s="40"/>
      <c r="VWL40" s="40"/>
      <c r="VWM40" s="40"/>
      <c r="VWN40" s="40"/>
      <c r="VWO40" s="40"/>
      <c r="VWP40" s="40"/>
      <c r="VWQ40" s="40"/>
      <c r="VWR40" s="40"/>
      <c r="VWS40" s="40"/>
      <c r="VWT40" s="40"/>
      <c r="VWU40" s="40"/>
      <c r="VWV40" s="40"/>
      <c r="VWW40" s="40"/>
      <c r="VWX40" s="40"/>
      <c r="VWY40" s="40"/>
      <c r="VWZ40" s="40"/>
      <c r="VXA40" s="40"/>
      <c r="VXB40" s="40"/>
      <c r="VXC40" s="40"/>
      <c r="VXD40" s="40"/>
      <c r="VXE40" s="40"/>
      <c r="VXF40" s="40"/>
      <c r="VXG40" s="40"/>
      <c r="VXH40" s="40"/>
      <c r="VXI40" s="40"/>
      <c r="VXJ40" s="40"/>
      <c r="VXK40" s="40"/>
      <c r="VXL40" s="40"/>
      <c r="VXM40" s="40"/>
      <c r="VXN40" s="40"/>
      <c r="VXO40" s="40"/>
      <c r="VXP40" s="40"/>
      <c r="VXQ40" s="40"/>
      <c r="VXR40" s="40"/>
      <c r="VXS40" s="40"/>
      <c r="VXT40" s="40"/>
      <c r="VXU40" s="40"/>
      <c r="VXV40" s="40"/>
      <c r="VXW40" s="40"/>
      <c r="VXX40" s="40"/>
      <c r="VXY40" s="40"/>
      <c r="VXZ40" s="40"/>
      <c r="VYA40" s="40"/>
      <c r="VYB40" s="40"/>
      <c r="VYC40" s="40"/>
      <c r="VYD40" s="40"/>
      <c r="VYE40" s="40"/>
      <c r="VYF40" s="40"/>
      <c r="VYG40" s="40"/>
      <c r="VYH40" s="40"/>
      <c r="VYI40" s="40"/>
      <c r="VYJ40" s="40"/>
      <c r="VYK40" s="40"/>
      <c r="VYL40" s="40"/>
      <c r="VYM40" s="40"/>
      <c r="VYN40" s="40"/>
      <c r="VYO40" s="40"/>
      <c r="VYP40" s="40"/>
      <c r="VYQ40" s="40"/>
      <c r="VYR40" s="40"/>
      <c r="VYS40" s="40"/>
      <c r="VYT40" s="40"/>
      <c r="VYU40" s="40"/>
      <c r="VYV40" s="40"/>
      <c r="VYW40" s="40"/>
      <c r="VYX40" s="40"/>
      <c r="VYY40" s="40"/>
      <c r="VYZ40" s="40"/>
      <c r="VZA40" s="40"/>
      <c r="VZB40" s="40"/>
      <c r="VZC40" s="40"/>
      <c r="VZD40" s="40"/>
      <c r="VZE40" s="40"/>
      <c r="VZF40" s="40"/>
      <c r="VZG40" s="40"/>
      <c r="VZH40" s="40"/>
      <c r="VZI40" s="40"/>
      <c r="VZJ40" s="40"/>
      <c r="VZK40" s="40"/>
      <c r="VZL40" s="40"/>
      <c r="VZM40" s="40"/>
      <c r="VZN40" s="40"/>
      <c r="VZO40" s="40"/>
      <c r="VZP40" s="40"/>
      <c r="VZQ40" s="40"/>
      <c r="VZR40" s="40"/>
      <c r="VZS40" s="40"/>
      <c r="VZT40" s="40"/>
      <c r="VZU40" s="40"/>
      <c r="VZV40" s="40"/>
      <c r="VZW40" s="40"/>
      <c r="VZX40" s="40"/>
      <c r="VZY40" s="40"/>
      <c r="VZZ40" s="40"/>
      <c r="WAA40" s="40"/>
      <c r="WAB40" s="40"/>
      <c r="WAC40" s="40"/>
      <c r="WAD40" s="40"/>
      <c r="WAE40" s="40"/>
      <c r="WAF40" s="40"/>
      <c r="WAG40" s="40"/>
      <c r="WAH40" s="40"/>
      <c r="WAI40" s="40"/>
      <c r="WAJ40" s="40"/>
      <c r="WAK40" s="40"/>
      <c r="WAL40" s="40"/>
      <c r="WAM40" s="40"/>
      <c r="WAN40" s="40"/>
      <c r="WAO40" s="40"/>
      <c r="WAP40" s="40"/>
      <c r="WAQ40" s="40"/>
      <c r="WAR40" s="40"/>
      <c r="WAS40" s="40"/>
      <c r="WAT40" s="40"/>
      <c r="WAU40" s="40"/>
      <c r="WAV40" s="40"/>
      <c r="WAW40" s="40"/>
      <c r="WAX40" s="40"/>
      <c r="WAY40" s="40"/>
      <c r="WAZ40" s="40"/>
      <c r="WBA40" s="40"/>
      <c r="WBB40" s="40"/>
      <c r="WBC40" s="40"/>
      <c r="WBD40" s="40"/>
      <c r="WBE40" s="40"/>
      <c r="WBF40" s="40"/>
      <c r="WBG40" s="40"/>
      <c r="WBH40" s="40"/>
      <c r="WBI40" s="40"/>
      <c r="WBJ40" s="40"/>
      <c r="WBK40" s="40"/>
      <c r="WBL40" s="40"/>
      <c r="WBM40" s="40"/>
      <c r="WBN40" s="40"/>
      <c r="WBO40" s="40"/>
      <c r="WBP40" s="40"/>
      <c r="WBQ40" s="40"/>
      <c r="WBR40" s="40"/>
      <c r="WBS40" s="40"/>
      <c r="WBT40" s="40"/>
      <c r="WBU40" s="40"/>
      <c r="WBV40" s="40"/>
      <c r="WBW40" s="40"/>
      <c r="WBX40" s="40"/>
      <c r="WBY40" s="40"/>
      <c r="WBZ40" s="40"/>
      <c r="WCA40" s="40"/>
      <c r="WCB40" s="40"/>
      <c r="WCC40" s="40"/>
      <c r="WCD40" s="40"/>
      <c r="WCE40" s="40"/>
      <c r="WCF40" s="40"/>
      <c r="WCG40" s="40"/>
      <c r="WCH40" s="40"/>
      <c r="WCI40" s="40"/>
      <c r="WCJ40" s="40"/>
      <c r="WCK40" s="40"/>
      <c r="WCL40" s="40"/>
      <c r="WCM40" s="40"/>
      <c r="WCN40" s="40"/>
      <c r="WCO40" s="40"/>
      <c r="WCP40" s="40"/>
      <c r="WCQ40" s="40"/>
      <c r="WCR40" s="40"/>
      <c r="WCS40" s="40"/>
      <c r="WCT40" s="40"/>
      <c r="WCU40" s="40"/>
      <c r="WCV40" s="40"/>
      <c r="WCW40" s="40"/>
      <c r="WCX40" s="40"/>
      <c r="WCY40" s="40"/>
      <c r="WCZ40" s="40"/>
      <c r="WDA40" s="40"/>
      <c r="WDB40" s="40"/>
      <c r="WDC40" s="40"/>
      <c r="WDD40" s="40"/>
      <c r="WDE40" s="40"/>
      <c r="WDF40" s="40"/>
      <c r="WDG40" s="40"/>
      <c r="WDH40" s="40"/>
      <c r="WDI40" s="40"/>
      <c r="WDJ40" s="40"/>
      <c r="WDK40" s="40"/>
      <c r="WDL40" s="40"/>
      <c r="WDM40" s="40"/>
      <c r="WDN40" s="40"/>
      <c r="WDO40" s="40"/>
      <c r="WDP40" s="40"/>
      <c r="WDQ40" s="40"/>
      <c r="WDR40" s="40"/>
      <c r="WDS40" s="40"/>
      <c r="WDT40" s="40"/>
      <c r="WDU40" s="40"/>
      <c r="WDV40" s="40"/>
      <c r="WDW40" s="40"/>
      <c r="WDX40" s="40"/>
      <c r="WDY40" s="40"/>
      <c r="WDZ40" s="40"/>
      <c r="WEA40" s="40"/>
      <c r="WEB40" s="40"/>
      <c r="WEC40" s="40"/>
      <c r="WED40" s="40"/>
      <c r="WEE40" s="40"/>
      <c r="WEF40" s="40"/>
      <c r="WEG40" s="40"/>
      <c r="WEH40" s="40"/>
      <c r="WEI40" s="40"/>
      <c r="WEJ40" s="40"/>
      <c r="WEK40" s="40"/>
      <c r="WEL40" s="40"/>
      <c r="WEM40" s="40"/>
      <c r="WEN40" s="40"/>
      <c r="WEO40" s="40"/>
      <c r="WEP40" s="40"/>
      <c r="WEQ40" s="40"/>
      <c r="WER40" s="40"/>
      <c r="WES40" s="40"/>
      <c r="WET40" s="40"/>
      <c r="WEU40" s="40"/>
      <c r="WEV40" s="40"/>
      <c r="WEW40" s="40"/>
      <c r="WEX40" s="40"/>
      <c r="WEY40" s="40"/>
      <c r="WEZ40" s="40"/>
      <c r="WFA40" s="40"/>
      <c r="WFB40" s="40"/>
      <c r="WFC40" s="40"/>
      <c r="WFD40" s="40"/>
      <c r="WFE40" s="40"/>
      <c r="WFF40" s="40"/>
      <c r="WFG40" s="40"/>
      <c r="WFH40" s="40"/>
      <c r="WFI40" s="40"/>
      <c r="WFJ40" s="40"/>
      <c r="WFK40" s="40"/>
      <c r="WFL40" s="40"/>
      <c r="WFM40" s="40"/>
      <c r="WFN40" s="40"/>
      <c r="WFO40" s="40"/>
      <c r="WFP40" s="40"/>
      <c r="WFQ40" s="40"/>
      <c r="WFR40" s="40"/>
      <c r="WFS40" s="40"/>
      <c r="WFT40" s="40"/>
      <c r="WFU40" s="40"/>
      <c r="WFV40" s="40"/>
      <c r="WFW40" s="40"/>
      <c r="WFX40" s="40"/>
      <c r="WFY40" s="40"/>
      <c r="WFZ40" s="40"/>
      <c r="WGA40" s="40"/>
      <c r="WGB40" s="40"/>
      <c r="WGC40" s="40"/>
      <c r="WGD40" s="40"/>
      <c r="WGE40" s="40"/>
      <c r="WGF40" s="40"/>
      <c r="WGG40" s="40"/>
      <c r="WGH40" s="40"/>
      <c r="WGI40" s="40"/>
      <c r="WGJ40" s="40"/>
      <c r="WGK40" s="40"/>
      <c r="WGL40" s="40"/>
      <c r="WGM40" s="40"/>
      <c r="WGN40" s="40"/>
      <c r="WGO40" s="40"/>
      <c r="WGP40" s="40"/>
      <c r="WGQ40" s="40"/>
      <c r="WGR40" s="40"/>
      <c r="WGS40" s="40"/>
      <c r="WGT40" s="40"/>
      <c r="WGU40" s="40"/>
      <c r="WGV40" s="40"/>
      <c r="WGW40" s="40"/>
      <c r="WGX40" s="40"/>
      <c r="WGY40" s="40"/>
      <c r="WGZ40" s="40"/>
      <c r="WHA40" s="40"/>
      <c r="WHB40" s="40"/>
      <c r="WHC40" s="40"/>
      <c r="WHD40" s="40"/>
      <c r="WHE40" s="40"/>
      <c r="WHF40" s="40"/>
      <c r="WHG40" s="40"/>
      <c r="WHH40" s="40"/>
      <c r="WHI40" s="40"/>
      <c r="WHJ40" s="40"/>
      <c r="WHK40" s="40"/>
      <c r="WHL40" s="40"/>
      <c r="WHM40" s="40"/>
      <c r="WHN40" s="40"/>
      <c r="WHO40" s="40"/>
      <c r="WHP40" s="40"/>
      <c r="WHQ40" s="40"/>
      <c r="WHR40" s="40"/>
      <c r="WHS40" s="40"/>
      <c r="WHT40" s="40"/>
      <c r="WHU40" s="40"/>
      <c r="WHV40" s="40"/>
      <c r="WHW40" s="40"/>
      <c r="WHX40" s="40"/>
      <c r="WHY40" s="40"/>
      <c r="WHZ40" s="40"/>
      <c r="WIA40" s="40"/>
      <c r="WIB40" s="40"/>
      <c r="WIC40" s="40"/>
      <c r="WID40" s="40"/>
      <c r="WIE40" s="40"/>
      <c r="WIF40" s="40"/>
      <c r="WIG40" s="40"/>
      <c r="WIH40" s="40"/>
      <c r="WII40" s="40"/>
      <c r="WIJ40" s="40"/>
      <c r="WIK40" s="40"/>
      <c r="WIL40" s="40"/>
      <c r="WIM40" s="40"/>
      <c r="WIN40" s="40"/>
      <c r="WIO40" s="40"/>
      <c r="WIP40" s="40"/>
      <c r="WIQ40" s="40"/>
      <c r="WIR40" s="40"/>
      <c r="WIS40" s="40"/>
      <c r="WIT40" s="40"/>
      <c r="WIU40" s="40"/>
      <c r="WIV40" s="40"/>
      <c r="WIW40" s="40"/>
      <c r="WIX40" s="40"/>
      <c r="WIY40" s="40"/>
      <c r="WIZ40" s="40"/>
      <c r="WJA40" s="40"/>
      <c r="WJB40" s="40"/>
      <c r="WJC40" s="40"/>
      <c r="WJD40" s="40"/>
      <c r="WJE40" s="40"/>
      <c r="WJF40" s="40"/>
      <c r="WJG40" s="40"/>
      <c r="WJH40" s="40"/>
      <c r="WJI40" s="40"/>
      <c r="WJJ40" s="40"/>
      <c r="WJK40" s="40"/>
      <c r="WJL40" s="40"/>
      <c r="WJM40" s="40"/>
      <c r="WJN40" s="40"/>
      <c r="WJO40" s="40"/>
      <c r="WJP40" s="40"/>
      <c r="WJQ40" s="40"/>
      <c r="WJR40" s="40"/>
      <c r="WJS40" s="40"/>
      <c r="WJT40" s="40"/>
      <c r="WJU40" s="40"/>
      <c r="WJV40" s="40"/>
      <c r="WJW40" s="40"/>
      <c r="WJX40" s="40"/>
      <c r="WJY40" s="40"/>
      <c r="WJZ40" s="40"/>
      <c r="WKA40" s="40"/>
      <c r="WKB40" s="40"/>
      <c r="WKC40" s="40"/>
      <c r="WKD40" s="40"/>
      <c r="WKE40" s="40"/>
      <c r="WKF40" s="40"/>
      <c r="WKG40" s="40"/>
      <c r="WKH40" s="40"/>
      <c r="WKI40" s="40"/>
      <c r="WKJ40" s="40"/>
      <c r="WKK40" s="40"/>
      <c r="WKL40" s="40"/>
      <c r="WKM40" s="40"/>
      <c r="WKN40" s="40"/>
      <c r="WKO40" s="40"/>
      <c r="WKP40" s="40"/>
      <c r="WKQ40" s="40"/>
      <c r="WKR40" s="40"/>
      <c r="WKS40" s="40"/>
      <c r="WKT40" s="40"/>
      <c r="WKU40" s="40"/>
      <c r="WKV40" s="40"/>
      <c r="WKW40" s="40"/>
      <c r="WKX40" s="40"/>
      <c r="WKY40" s="40"/>
      <c r="WKZ40" s="40"/>
      <c r="WLA40" s="40"/>
      <c r="WLB40" s="40"/>
      <c r="WLC40" s="40"/>
      <c r="WLD40" s="40"/>
      <c r="WLE40" s="40"/>
      <c r="WLF40" s="40"/>
      <c r="WLG40" s="40"/>
      <c r="WLH40" s="40"/>
      <c r="WLI40" s="40"/>
      <c r="WLJ40" s="40"/>
      <c r="WLK40" s="40"/>
      <c r="WLL40" s="40"/>
      <c r="WLM40" s="40"/>
      <c r="WLN40" s="40"/>
      <c r="WLO40" s="40"/>
      <c r="WLP40" s="40"/>
      <c r="WLQ40" s="40"/>
      <c r="WLR40" s="40"/>
      <c r="WLS40" s="40"/>
      <c r="WLT40" s="40"/>
      <c r="WLU40" s="40"/>
      <c r="WLV40" s="40"/>
      <c r="WLW40" s="40"/>
      <c r="WLX40" s="40"/>
      <c r="WLY40" s="40"/>
      <c r="WLZ40" s="40"/>
      <c r="WMA40" s="40"/>
      <c r="WMB40" s="40"/>
      <c r="WMC40" s="40"/>
      <c r="WMD40" s="40"/>
      <c r="WME40" s="40"/>
      <c r="WMF40" s="40"/>
      <c r="WMG40" s="40"/>
      <c r="WMH40" s="40"/>
      <c r="WMI40" s="40"/>
      <c r="WMJ40" s="40"/>
      <c r="WMK40" s="40"/>
      <c r="WML40" s="40"/>
      <c r="WMM40" s="40"/>
      <c r="WMN40" s="40"/>
      <c r="WMO40" s="40"/>
      <c r="WMP40" s="40"/>
      <c r="WMQ40" s="40"/>
      <c r="WMR40" s="40"/>
      <c r="WMS40" s="40"/>
      <c r="WMT40" s="40"/>
      <c r="WMU40" s="40"/>
      <c r="WMV40" s="40"/>
      <c r="WMW40" s="40"/>
      <c r="WMX40" s="40"/>
      <c r="WMY40" s="40"/>
      <c r="WMZ40" s="40"/>
      <c r="WNA40" s="40"/>
      <c r="WNB40" s="40"/>
      <c r="WNC40" s="40"/>
      <c r="WND40" s="40"/>
      <c r="WNE40" s="40"/>
      <c r="WNF40" s="40"/>
      <c r="WNG40" s="40"/>
      <c r="WNH40" s="40"/>
      <c r="WNI40" s="40"/>
      <c r="WNJ40" s="40"/>
      <c r="WNK40" s="40"/>
      <c r="WNL40" s="40"/>
      <c r="WNM40" s="40"/>
      <c r="WNN40" s="40"/>
      <c r="WNO40" s="40"/>
      <c r="WNP40" s="40"/>
      <c r="WNQ40" s="40"/>
      <c r="WNR40" s="40"/>
      <c r="WNS40" s="40"/>
      <c r="WNT40" s="40"/>
      <c r="WNU40" s="40"/>
      <c r="WNV40" s="40"/>
      <c r="WNW40" s="40"/>
      <c r="WNX40" s="40"/>
      <c r="WNY40" s="40"/>
      <c r="WNZ40" s="40"/>
      <c r="WOA40" s="40"/>
      <c r="WOB40" s="40"/>
      <c r="WOC40" s="40"/>
      <c r="WOD40" s="40"/>
      <c r="WOE40" s="40"/>
      <c r="WOF40" s="40"/>
      <c r="WOG40" s="40"/>
      <c r="WOH40" s="40"/>
      <c r="WOI40" s="40"/>
      <c r="WOJ40" s="40"/>
      <c r="WOK40" s="40"/>
      <c r="WOL40" s="40"/>
      <c r="WOM40" s="40"/>
      <c r="WON40" s="40"/>
      <c r="WOO40" s="40"/>
      <c r="WOP40" s="40"/>
      <c r="WOQ40" s="40"/>
      <c r="WOR40" s="40"/>
      <c r="WOS40" s="40"/>
      <c r="WOT40" s="40"/>
      <c r="WOU40" s="40"/>
      <c r="WOV40" s="40"/>
      <c r="WOW40" s="40"/>
      <c r="WOX40" s="40"/>
      <c r="WOY40" s="40"/>
      <c r="WOZ40" s="40"/>
      <c r="WPA40" s="40"/>
      <c r="WPB40" s="40"/>
      <c r="WPC40" s="40"/>
      <c r="WPD40" s="40"/>
      <c r="WPE40" s="40"/>
      <c r="WPF40" s="40"/>
      <c r="WPG40" s="40"/>
      <c r="WPH40" s="40"/>
      <c r="WPI40" s="40"/>
      <c r="WPJ40" s="40"/>
      <c r="WPK40" s="40"/>
      <c r="WPL40" s="40"/>
      <c r="WPM40" s="40"/>
      <c r="WPN40" s="40"/>
      <c r="WPO40" s="40"/>
      <c r="WPP40" s="40"/>
      <c r="WPQ40" s="40"/>
      <c r="WPR40" s="40"/>
      <c r="WPS40" s="40"/>
      <c r="WPT40" s="40"/>
      <c r="WPU40" s="40"/>
      <c r="WPV40" s="40"/>
      <c r="WPW40" s="40"/>
      <c r="WPX40" s="40"/>
      <c r="WPY40" s="40"/>
      <c r="WPZ40" s="40"/>
      <c r="WQA40" s="40"/>
      <c r="WQB40" s="40"/>
      <c r="WQC40" s="40"/>
      <c r="WQD40" s="40"/>
      <c r="WQE40" s="40"/>
      <c r="WQF40" s="40"/>
      <c r="WQG40" s="40"/>
      <c r="WQH40" s="40"/>
      <c r="WQI40" s="40"/>
      <c r="WQJ40" s="40"/>
      <c r="WQK40" s="40"/>
      <c r="WQL40" s="40"/>
      <c r="WQM40" s="40"/>
      <c r="WQN40" s="40"/>
      <c r="WQO40" s="40"/>
      <c r="WQP40" s="40"/>
      <c r="WQQ40" s="40"/>
      <c r="WQR40" s="40"/>
      <c r="WQS40" s="40"/>
      <c r="WQT40" s="40"/>
      <c r="WQU40" s="40"/>
      <c r="WQV40" s="40"/>
      <c r="WQW40" s="40"/>
      <c r="WQX40" s="40"/>
      <c r="WQY40" s="40"/>
      <c r="WQZ40" s="40"/>
      <c r="WRA40" s="40"/>
      <c r="WRB40" s="40"/>
      <c r="WRC40" s="40"/>
      <c r="WRD40" s="40"/>
      <c r="WRE40" s="40"/>
      <c r="WRF40" s="40"/>
      <c r="WRG40" s="40"/>
      <c r="WRH40" s="40"/>
      <c r="WRI40" s="40"/>
      <c r="WRJ40" s="40"/>
      <c r="WRK40" s="40"/>
      <c r="WRL40" s="40"/>
      <c r="WRM40" s="40"/>
      <c r="WRN40" s="40"/>
      <c r="WRO40" s="40"/>
      <c r="WRP40" s="40"/>
      <c r="WRQ40" s="40"/>
      <c r="WRR40" s="40"/>
      <c r="WRS40" s="40"/>
      <c r="WRT40" s="40"/>
      <c r="WRU40" s="40"/>
      <c r="WRV40" s="40"/>
      <c r="WRW40" s="40"/>
      <c r="WRX40" s="40"/>
      <c r="WRY40" s="40"/>
      <c r="WRZ40" s="40"/>
      <c r="WSA40" s="40"/>
      <c r="WSB40" s="40"/>
      <c r="WSC40" s="40"/>
      <c r="WSD40" s="40"/>
      <c r="WSE40" s="40"/>
      <c r="WSF40" s="40"/>
      <c r="WSG40" s="40"/>
      <c r="WSH40" s="40"/>
      <c r="WSI40" s="40"/>
      <c r="WSJ40" s="40"/>
      <c r="WSK40" s="40"/>
      <c r="WSL40" s="40"/>
      <c r="WSM40" s="40"/>
      <c r="WSN40" s="40"/>
      <c r="WSO40" s="40"/>
      <c r="WSP40" s="40"/>
      <c r="WSQ40" s="40"/>
      <c r="WSR40" s="40"/>
      <c r="WSS40" s="40"/>
      <c r="WST40" s="40"/>
      <c r="WSU40" s="40"/>
      <c r="WSV40" s="40"/>
      <c r="WSW40" s="40"/>
      <c r="WSX40" s="40"/>
      <c r="WSY40" s="40"/>
      <c r="WSZ40" s="40"/>
      <c r="WTA40" s="40"/>
      <c r="WTB40" s="40"/>
      <c r="WTC40" s="40"/>
      <c r="WTD40" s="40"/>
      <c r="WTE40" s="40"/>
      <c r="WTF40" s="40"/>
      <c r="WTG40" s="40"/>
      <c r="WTH40" s="40"/>
      <c r="WTI40" s="40"/>
      <c r="WTJ40" s="40"/>
      <c r="WTK40" s="40"/>
      <c r="WTL40" s="40"/>
      <c r="WTM40" s="40"/>
      <c r="WTN40" s="40"/>
      <c r="WTO40" s="40"/>
      <c r="WTP40" s="40"/>
      <c r="WTQ40" s="40"/>
      <c r="WTR40" s="40"/>
      <c r="WTS40" s="40"/>
      <c r="WTT40" s="40"/>
      <c r="WTU40" s="40"/>
      <c r="WTV40" s="40"/>
      <c r="WTW40" s="40"/>
      <c r="WTX40" s="40"/>
      <c r="WTY40" s="40"/>
      <c r="WTZ40" s="40"/>
      <c r="WUA40" s="40"/>
      <c r="WUB40" s="40"/>
      <c r="WUC40" s="40"/>
      <c r="WUD40" s="40"/>
      <c r="WUE40" s="40"/>
      <c r="WUF40" s="40"/>
      <c r="WUG40" s="40"/>
      <c r="WUH40" s="40"/>
      <c r="WUI40" s="40"/>
      <c r="WUJ40" s="40"/>
      <c r="WUK40" s="40"/>
      <c r="WUL40" s="40"/>
      <c r="WUM40" s="40"/>
      <c r="WUN40" s="40"/>
      <c r="WUO40" s="40"/>
      <c r="WUP40" s="40"/>
      <c r="WUQ40" s="40"/>
      <c r="WUR40" s="40"/>
      <c r="WUS40" s="40"/>
      <c r="WUT40" s="40"/>
      <c r="WUU40" s="40"/>
      <c r="WUV40" s="40"/>
      <c r="WUW40" s="40"/>
      <c r="WUX40" s="40"/>
      <c r="WUY40" s="40"/>
      <c r="WUZ40" s="40"/>
      <c r="WVA40" s="40"/>
      <c r="WVB40" s="40"/>
      <c r="WVC40" s="40"/>
      <c r="WVD40" s="40"/>
      <c r="WVE40" s="40"/>
      <c r="WVF40" s="40"/>
      <c r="WVG40" s="40"/>
      <c r="WVH40" s="40"/>
      <c r="WVI40" s="40"/>
      <c r="WVJ40" s="40"/>
      <c r="WVK40" s="40"/>
      <c r="WVL40" s="40"/>
      <c r="WVM40" s="40"/>
      <c r="WVN40" s="40"/>
      <c r="WVO40" s="40"/>
      <c r="WVP40" s="40"/>
      <c r="WVQ40" s="40"/>
      <c r="WVR40" s="40"/>
      <c r="WVS40" s="40"/>
      <c r="WVT40" s="40"/>
      <c r="WVU40" s="40"/>
      <c r="WVV40" s="40"/>
      <c r="WVW40" s="40"/>
      <c r="WVX40" s="40"/>
      <c r="WVY40" s="40"/>
      <c r="WVZ40" s="40"/>
      <c r="WWA40" s="40"/>
      <c r="WWB40" s="40"/>
      <c r="WWC40" s="40"/>
      <c r="WWD40" s="40"/>
      <c r="WWE40" s="40"/>
      <c r="WWF40" s="40"/>
      <c r="WWG40" s="40"/>
      <c r="WWH40" s="40"/>
      <c r="WWI40" s="40"/>
      <c r="WWJ40" s="40"/>
      <c r="WWK40" s="40"/>
      <c r="WWL40" s="40"/>
      <c r="WWM40" s="40"/>
      <c r="WWN40" s="40"/>
      <c r="WWO40" s="40"/>
      <c r="WWP40" s="40"/>
      <c r="WWQ40" s="40"/>
      <c r="WWR40" s="40"/>
      <c r="WWS40" s="40"/>
      <c r="WWT40" s="40"/>
      <c r="WWU40" s="40"/>
      <c r="WWV40" s="40"/>
      <c r="WWW40" s="40"/>
      <c r="WWX40" s="40"/>
      <c r="WWY40" s="40"/>
      <c r="WWZ40" s="40"/>
      <c r="WXA40" s="40"/>
      <c r="WXB40" s="40"/>
      <c r="WXC40" s="40"/>
      <c r="WXD40" s="40"/>
      <c r="WXE40" s="40"/>
      <c r="WXF40" s="40"/>
      <c r="WXG40" s="40"/>
      <c r="WXH40" s="40"/>
      <c r="WXI40" s="40"/>
      <c r="WXJ40" s="40"/>
      <c r="WXK40" s="40"/>
      <c r="WXL40" s="40"/>
      <c r="WXM40" s="40"/>
      <c r="WXN40" s="40"/>
      <c r="WXO40" s="40"/>
      <c r="WXP40" s="40"/>
      <c r="WXQ40" s="40"/>
      <c r="WXR40" s="40"/>
      <c r="WXS40" s="40"/>
      <c r="WXT40" s="40"/>
      <c r="WXU40" s="40"/>
      <c r="WXV40" s="40"/>
      <c r="WXW40" s="40"/>
      <c r="WXX40" s="40"/>
      <c r="WXY40" s="40"/>
      <c r="WXZ40" s="40"/>
      <c r="WYA40" s="40"/>
      <c r="WYB40" s="40"/>
      <c r="WYC40" s="40"/>
      <c r="WYD40" s="40"/>
      <c r="WYE40" s="40"/>
      <c r="WYF40" s="40"/>
      <c r="WYG40" s="40"/>
      <c r="WYH40" s="40"/>
      <c r="WYI40" s="40"/>
      <c r="WYJ40" s="40"/>
      <c r="WYK40" s="40"/>
      <c r="WYL40" s="40"/>
      <c r="WYM40" s="40"/>
      <c r="WYN40" s="40"/>
      <c r="WYO40" s="40"/>
      <c r="WYP40" s="40"/>
      <c r="WYQ40" s="40"/>
      <c r="WYR40" s="40"/>
      <c r="WYS40" s="40"/>
      <c r="WYT40" s="40"/>
      <c r="WYU40" s="40"/>
      <c r="WYV40" s="40"/>
      <c r="WYW40" s="40"/>
      <c r="WYX40" s="40"/>
      <c r="WYY40" s="40"/>
      <c r="WYZ40" s="40"/>
      <c r="WZA40" s="40"/>
      <c r="WZB40" s="40"/>
      <c r="WZC40" s="40"/>
      <c r="WZD40" s="40"/>
      <c r="WZE40" s="40"/>
      <c r="WZF40" s="40"/>
      <c r="WZG40" s="40"/>
      <c r="WZH40" s="40"/>
      <c r="WZI40" s="40"/>
      <c r="WZJ40" s="40"/>
      <c r="WZK40" s="40"/>
      <c r="WZL40" s="40"/>
      <c r="WZM40" s="40"/>
      <c r="WZN40" s="40"/>
      <c r="WZO40" s="40"/>
      <c r="WZP40" s="40"/>
      <c r="WZQ40" s="40"/>
      <c r="WZR40" s="40"/>
      <c r="WZS40" s="40"/>
      <c r="WZT40" s="40"/>
      <c r="WZU40" s="40"/>
      <c r="WZV40" s="40"/>
      <c r="WZW40" s="40"/>
      <c r="WZX40" s="40"/>
      <c r="WZY40" s="40"/>
      <c r="WZZ40" s="40"/>
      <c r="XAA40" s="40"/>
      <c r="XAB40" s="40"/>
      <c r="XAC40" s="40"/>
      <c r="XAD40" s="40"/>
      <c r="XAE40" s="40"/>
      <c r="XAF40" s="40"/>
      <c r="XAG40" s="40"/>
      <c r="XAH40" s="40"/>
      <c r="XAI40" s="40"/>
      <c r="XAJ40" s="40"/>
      <c r="XAK40" s="40"/>
      <c r="XAL40" s="40"/>
      <c r="XAM40" s="40"/>
      <c r="XAN40" s="40"/>
      <c r="XAO40" s="40"/>
      <c r="XAP40" s="40"/>
      <c r="XAQ40" s="40"/>
      <c r="XAR40" s="40"/>
      <c r="XAS40" s="40"/>
      <c r="XAT40" s="40"/>
      <c r="XAU40" s="40"/>
      <c r="XAV40" s="40"/>
      <c r="XAW40" s="40"/>
      <c r="XAX40" s="40"/>
      <c r="XAY40" s="40"/>
      <c r="XAZ40" s="40"/>
      <c r="XBA40" s="40"/>
      <c r="XBB40" s="40"/>
      <c r="XBC40" s="40"/>
      <c r="XBD40" s="40"/>
      <c r="XBE40" s="40"/>
      <c r="XBF40" s="40"/>
      <c r="XBG40" s="40"/>
      <c r="XBH40" s="40"/>
      <c r="XBI40" s="40"/>
      <c r="XBJ40" s="40"/>
      <c r="XBK40" s="40"/>
      <c r="XBL40" s="40"/>
      <c r="XBM40" s="40"/>
      <c r="XBN40" s="40"/>
      <c r="XBO40" s="40"/>
      <c r="XBP40" s="40"/>
      <c r="XBQ40" s="40"/>
      <c r="XBR40" s="40"/>
      <c r="XBS40" s="40"/>
      <c r="XBT40" s="40"/>
      <c r="XBU40" s="40"/>
      <c r="XBV40" s="40"/>
      <c r="XBW40" s="40"/>
      <c r="XBX40" s="40"/>
      <c r="XBY40" s="40"/>
      <c r="XBZ40" s="40"/>
      <c r="XCA40" s="40"/>
      <c r="XCB40" s="40"/>
      <c r="XCC40" s="40"/>
      <c r="XCD40" s="40"/>
      <c r="XCE40" s="40"/>
      <c r="XCF40" s="40"/>
      <c r="XCG40" s="40"/>
      <c r="XCH40" s="40"/>
      <c r="XCI40" s="40"/>
      <c r="XCJ40" s="40"/>
      <c r="XCK40" s="40"/>
      <c r="XCL40" s="40"/>
      <c r="XCM40" s="40"/>
      <c r="XCN40" s="40"/>
      <c r="XCO40" s="40"/>
      <c r="XCP40" s="40"/>
      <c r="XCQ40" s="40"/>
      <c r="XCR40" s="40"/>
      <c r="XCS40" s="40"/>
      <c r="XCT40" s="40"/>
      <c r="XCU40" s="40"/>
      <c r="XCV40" s="40"/>
      <c r="XCW40" s="40"/>
      <c r="XCX40" s="40"/>
      <c r="XCY40" s="40"/>
      <c r="XCZ40" s="40"/>
      <c r="XDA40" s="40"/>
      <c r="XDB40" s="40"/>
      <c r="XDC40" s="40"/>
      <c r="XDD40" s="40"/>
      <c r="XDE40" s="40"/>
      <c r="XDF40" s="40"/>
      <c r="XDG40" s="40"/>
      <c r="XDH40" s="40"/>
      <c r="XDI40" s="40"/>
      <c r="XDJ40" s="40"/>
      <c r="XDK40" s="40"/>
      <c r="XDL40" s="40"/>
      <c r="XDM40" s="40"/>
      <c r="XDN40" s="40"/>
      <c r="XDO40" s="40"/>
      <c r="XDP40" s="40"/>
      <c r="XDQ40" s="40"/>
      <c r="XDR40" s="40"/>
      <c r="XDS40" s="40"/>
      <c r="XDT40" s="40"/>
      <c r="XDU40" s="40"/>
      <c r="XDV40" s="40"/>
      <c r="XDW40" s="40"/>
      <c r="XDX40" s="40"/>
      <c r="XDY40" s="40"/>
      <c r="XDZ40" s="40"/>
      <c r="XEA40" s="40"/>
      <c r="XEB40" s="40"/>
      <c r="XEC40" s="40"/>
      <c r="XED40" s="40"/>
      <c r="XEE40" s="40"/>
      <c r="XEF40" s="40"/>
      <c r="XEG40" s="40"/>
      <c r="XEH40" s="40"/>
      <c r="XEI40" s="40"/>
      <c r="XEJ40" s="40"/>
      <c r="XEK40" s="40"/>
      <c r="XEL40" s="40"/>
      <c r="XEM40" s="40"/>
      <c r="XEN40" s="40"/>
      <c r="XEO40" s="40"/>
      <c r="XEP40" s="40"/>
      <c r="XEQ40" s="40"/>
      <c r="XER40" s="40"/>
      <c r="XES40" s="1"/>
      <c r="XET40" s="1"/>
      <c r="XEU40" s="1"/>
      <c r="XEV40" s="1"/>
      <c r="XEW40" s="1"/>
      <c r="XFD40" s="3"/>
    </row>
    <row r="41" s="5" customFormat="1" ht="41" customHeight="1" spans="1:16372">
      <c r="A41" s="25" t="s">
        <v>413</v>
      </c>
      <c r="B41" s="25"/>
      <c r="C41" s="25"/>
      <c r="D41" s="34" t="s">
        <v>414</v>
      </c>
      <c r="E41" s="34"/>
      <c r="F41" s="34"/>
      <c r="G41" s="34"/>
      <c r="H41" s="34"/>
      <c r="I41" s="34"/>
      <c r="J41" s="34"/>
      <c r="K41" s="48"/>
      <c r="L41" s="48"/>
      <c r="M41" s="48"/>
      <c r="N41" s="48"/>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c r="EW41" s="40"/>
      <c r="EX41" s="40"/>
      <c r="EY41" s="40"/>
      <c r="EZ41" s="40"/>
      <c r="FA41" s="40"/>
      <c r="FB41" s="40"/>
      <c r="FC41" s="40"/>
      <c r="FD41" s="40"/>
      <c r="FE41" s="40"/>
      <c r="FF41" s="40"/>
      <c r="FG41" s="40"/>
      <c r="FH41" s="40"/>
      <c r="FI41" s="40"/>
      <c r="FJ41" s="40"/>
      <c r="FK41" s="40"/>
      <c r="FL41" s="40"/>
      <c r="FM41" s="40"/>
      <c r="FN41" s="40"/>
      <c r="FO41" s="40"/>
      <c r="FP41" s="40"/>
      <c r="FQ41" s="40"/>
      <c r="FR41" s="40"/>
      <c r="FS41" s="40"/>
      <c r="FT41" s="40"/>
      <c r="FU41" s="40"/>
      <c r="FV41" s="40"/>
      <c r="FW41" s="40"/>
      <c r="FX41" s="40"/>
      <c r="FY41" s="40"/>
      <c r="FZ41" s="40"/>
      <c r="GA41" s="40"/>
      <c r="GB41" s="40"/>
      <c r="GC41" s="40"/>
      <c r="GD41" s="40"/>
      <c r="GE41" s="40"/>
      <c r="GF41" s="40"/>
      <c r="GG41" s="40"/>
      <c r="GH41" s="40"/>
      <c r="GI41" s="40"/>
      <c r="GJ41" s="40"/>
      <c r="GK41" s="40"/>
      <c r="GL41" s="40"/>
      <c r="GM41" s="40"/>
      <c r="GN41" s="40"/>
      <c r="GO41" s="40"/>
      <c r="GP41" s="40"/>
      <c r="GQ41" s="40"/>
      <c r="GR41" s="40"/>
      <c r="GS41" s="40"/>
      <c r="GT41" s="40"/>
      <c r="GU41" s="40"/>
      <c r="GV41" s="40"/>
      <c r="GW41" s="40"/>
      <c r="GX41" s="40"/>
      <c r="GY41" s="40"/>
      <c r="GZ41" s="40"/>
      <c r="HA41" s="40"/>
      <c r="HB41" s="40"/>
      <c r="HC41" s="40"/>
      <c r="HD41" s="40"/>
      <c r="HE41" s="40"/>
      <c r="HF41" s="40"/>
      <c r="HG41" s="40"/>
      <c r="HH41" s="40"/>
      <c r="HI41" s="40"/>
      <c r="HJ41" s="40"/>
      <c r="HK41" s="40"/>
      <c r="HL41" s="40"/>
      <c r="HM41" s="40"/>
      <c r="HN41" s="40"/>
      <c r="HO41" s="40"/>
      <c r="HP41" s="40"/>
      <c r="HQ41" s="40"/>
      <c r="HR41" s="40"/>
      <c r="HS41" s="40"/>
      <c r="HT41" s="40"/>
      <c r="HU41" s="40"/>
      <c r="HV41" s="40"/>
      <c r="HW41" s="40"/>
      <c r="HX41" s="40"/>
      <c r="HY41" s="40"/>
      <c r="HZ41" s="40"/>
      <c r="IA41" s="40"/>
      <c r="IB41" s="40"/>
      <c r="IC41" s="40"/>
      <c r="ID41" s="40"/>
      <c r="IE41" s="40"/>
      <c r="IF41" s="40"/>
      <c r="IG41" s="40"/>
      <c r="IH41" s="40"/>
      <c r="II41" s="40"/>
      <c r="IJ41" s="40"/>
      <c r="IK41" s="40"/>
      <c r="IL41" s="40"/>
      <c r="IM41" s="40"/>
      <c r="IN41" s="40"/>
      <c r="IO41" s="40"/>
      <c r="IP41" s="40"/>
      <c r="IQ41" s="40"/>
      <c r="IR41" s="40"/>
      <c r="IS41" s="40"/>
      <c r="IT41" s="40"/>
      <c r="IU41" s="40"/>
      <c r="IV41" s="40"/>
      <c r="IW41" s="40"/>
      <c r="IX41" s="40"/>
      <c r="IY41" s="40"/>
      <c r="IZ41" s="40"/>
      <c r="JA41" s="40"/>
      <c r="JB41" s="40"/>
      <c r="JC41" s="40"/>
      <c r="JD41" s="40"/>
      <c r="JE41" s="40"/>
      <c r="JF41" s="40"/>
      <c r="JG41" s="40"/>
      <c r="JH41" s="40"/>
      <c r="JI41" s="40"/>
      <c r="JJ41" s="40"/>
      <c r="JK41" s="40"/>
      <c r="JL41" s="40"/>
      <c r="JM41" s="40"/>
      <c r="JN41" s="40"/>
      <c r="JO41" s="40"/>
      <c r="JP41" s="40"/>
      <c r="JQ41" s="40"/>
      <c r="JR41" s="40"/>
      <c r="JS41" s="40"/>
      <c r="JT41" s="40"/>
      <c r="JU41" s="40"/>
      <c r="JV41" s="40"/>
      <c r="JW41" s="40"/>
      <c r="JX41" s="40"/>
      <c r="JY41" s="40"/>
      <c r="JZ41" s="40"/>
      <c r="KA41" s="40"/>
      <c r="KB41" s="40"/>
      <c r="KC41" s="40"/>
      <c r="KD41" s="40"/>
      <c r="KE41" s="40"/>
      <c r="KF41" s="40"/>
      <c r="KG41" s="40"/>
      <c r="KH41" s="40"/>
      <c r="KI41" s="40"/>
      <c r="KJ41" s="40"/>
      <c r="KK41" s="40"/>
      <c r="KL41" s="40"/>
      <c r="KM41" s="40"/>
      <c r="KN41" s="40"/>
      <c r="KO41" s="40"/>
      <c r="KP41" s="40"/>
      <c r="KQ41" s="40"/>
      <c r="KR41" s="40"/>
      <c r="KS41" s="40"/>
      <c r="KT41" s="40"/>
      <c r="KU41" s="40"/>
      <c r="KV41" s="40"/>
      <c r="KW41" s="40"/>
      <c r="KX41" s="40"/>
      <c r="KY41" s="40"/>
      <c r="KZ41" s="40"/>
      <c r="LA41" s="40"/>
      <c r="LB41" s="40"/>
      <c r="LC41" s="40"/>
      <c r="LD41" s="40"/>
      <c r="LE41" s="40"/>
      <c r="LF41" s="40"/>
      <c r="LG41" s="40"/>
      <c r="LH41" s="40"/>
      <c r="LI41" s="40"/>
      <c r="LJ41" s="40"/>
      <c r="LK41" s="40"/>
      <c r="LL41" s="40"/>
      <c r="LM41" s="40"/>
      <c r="LN41" s="40"/>
      <c r="LO41" s="40"/>
      <c r="LP41" s="40"/>
      <c r="LQ41" s="40"/>
      <c r="LR41" s="40"/>
      <c r="LS41" s="40"/>
      <c r="LT41" s="40"/>
      <c r="LU41" s="40"/>
      <c r="LV41" s="40"/>
      <c r="LW41" s="40"/>
      <c r="LX41" s="40"/>
      <c r="LY41" s="40"/>
      <c r="LZ41" s="40"/>
      <c r="MA41" s="40"/>
      <c r="MB41" s="40"/>
      <c r="MC41" s="40"/>
      <c r="MD41" s="40"/>
      <c r="ME41" s="40"/>
      <c r="MF41" s="40"/>
      <c r="MG41" s="40"/>
      <c r="MH41" s="40"/>
      <c r="MI41" s="40"/>
      <c r="MJ41" s="40"/>
      <c r="MK41" s="40"/>
      <c r="ML41" s="40"/>
      <c r="MM41" s="40"/>
      <c r="MN41" s="40"/>
      <c r="MO41" s="40"/>
      <c r="MP41" s="40"/>
      <c r="MQ41" s="40"/>
      <c r="MR41" s="40"/>
      <c r="MS41" s="40"/>
      <c r="MT41" s="40"/>
      <c r="MU41" s="40"/>
      <c r="MV41" s="40"/>
      <c r="MW41" s="40"/>
      <c r="MX41" s="40"/>
      <c r="MY41" s="40"/>
      <c r="MZ41" s="40"/>
      <c r="NA41" s="40"/>
      <c r="NB41" s="40"/>
      <c r="NC41" s="40"/>
      <c r="ND41" s="40"/>
      <c r="NE41" s="40"/>
      <c r="NF41" s="40"/>
      <c r="NG41" s="40"/>
      <c r="NH41" s="40"/>
      <c r="NI41" s="40"/>
      <c r="NJ41" s="40"/>
      <c r="NK41" s="40"/>
      <c r="NL41" s="40"/>
      <c r="NM41" s="40"/>
      <c r="NN41" s="40"/>
      <c r="NO41" s="40"/>
      <c r="NP41" s="40"/>
      <c r="NQ41" s="40"/>
      <c r="NR41" s="40"/>
      <c r="NS41" s="40"/>
      <c r="NT41" s="40"/>
      <c r="NU41" s="40"/>
      <c r="NV41" s="40"/>
      <c r="NW41" s="40"/>
      <c r="NX41" s="40"/>
      <c r="NY41" s="40"/>
      <c r="NZ41" s="40"/>
      <c r="OA41" s="40"/>
      <c r="OB41" s="40"/>
      <c r="OC41" s="40"/>
      <c r="OD41" s="40"/>
      <c r="OE41" s="40"/>
      <c r="OF41" s="40"/>
      <c r="OG41" s="40"/>
      <c r="OH41" s="40"/>
      <c r="OI41" s="40"/>
      <c r="OJ41" s="40"/>
      <c r="OK41" s="40"/>
      <c r="OL41" s="40"/>
      <c r="OM41" s="40"/>
      <c r="ON41" s="40"/>
      <c r="OO41" s="40"/>
      <c r="OP41" s="40"/>
      <c r="OQ41" s="40"/>
      <c r="OR41" s="40"/>
      <c r="OS41" s="40"/>
      <c r="OT41" s="40"/>
      <c r="OU41" s="40"/>
      <c r="OV41" s="40"/>
      <c r="OW41" s="40"/>
      <c r="OX41" s="40"/>
      <c r="OY41" s="40"/>
      <c r="OZ41" s="40"/>
      <c r="PA41" s="40"/>
      <c r="PB41" s="40"/>
      <c r="PC41" s="40"/>
      <c r="PD41" s="40"/>
      <c r="PE41" s="40"/>
      <c r="PF41" s="40"/>
      <c r="PG41" s="40"/>
      <c r="PH41" s="40"/>
      <c r="PI41" s="40"/>
      <c r="PJ41" s="40"/>
      <c r="PK41" s="40"/>
      <c r="PL41" s="40"/>
      <c r="PM41" s="40"/>
      <c r="PN41" s="40"/>
      <c r="PO41" s="40"/>
      <c r="PP41" s="40"/>
      <c r="PQ41" s="40"/>
      <c r="PR41" s="40"/>
      <c r="PS41" s="40"/>
      <c r="PT41" s="40"/>
      <c r="PU41" s="40"/>
      <c r="PV41" s="40"/>
      <c r="PW41" s="40"/>
      <c r="PX41" s="40"/>
      <c r="PY41" s="40"/>
      <c r="PZ41" s="40"/>
      <c r="QA41" s="40"/>
      <c r="QB41" s="40"/>
      <c r="QC41" s="40"/>
      <c r="QD41" s="40"/>
      <c r="QE41" s="40"/>
      <c r="QF41" s="40"/>
      <c r="QG41" s="40"/>
      <c r="QH41" s="40"/>
      <c r="QI41" s="40"/>
      <c r="QJ41" s="40"/>
      <c r="QK41" s="40"/>
      <c r="QL41" s="40"/>
      <c r="QM41" s="40"/>
      <c r="QN41" s="40"/>
      <c r="QO41" s="40"/>
      <c r="QP41" s="40"/>
      <c r="QQ41" s="40"/>
      <c r="QR41" s="40"/>
      <c r="QS41" s="40"/>
      <c r="QT41" s="40"/>
      <c r="QU41" s="40"/>
      <c r="QV41" s="40"/>
      <c r="QW41" s="40"/>
      <c r="QX41" s="40"/>
      <c r="QY41" s="40"/>
      <c r="QZ41" s="40"/>
      <c r="RA41" s="40"/>
      <c r="RB41" s="40"/>
      <c r="RC41" s="40"/>
      <c r="RD41" s="40"/>
      <c r="RE41" s="40"/>
      <c r="RF41" s="40"/>
      <c r="RG41" s="40"/>
      <c r="RH41" s="40"/>
      <c r="RI41" s="40"/>
      <c r="RJ41" s="40"/>
      <c r="RK41" s="40"/>
      <c r="RL41" s="40"/>
      <c r="RM41" s="40"/>
      <c r="RN41" s="40"/>
      <c r="RO41" s="40"/>
      <c r="RP41" s="40"/>
      <c r="RQ41" s="40"/>
      <c r="RR41" s="40"/>
      <c r="RS41" s="40"/>
      <c r="RT41" s="40"/>
      <c r="RU41" s="40"/>
      <c r="RV41" s="40"/>
      <c r="RW41" s="40"/>
      <c r="RX41" s="40"/>
      <c r="RY41" s="40"/>
      <c r="RZ41" s="40"/>
      <c r="SA41" s="40"/>
      <c r="SB41" s="40"/>
      <c r="SC41" s="40"/>
      <c r="SD41" s="40"/>
      <c r="SE41" s="40"/>
      <c r="SF41" s="40"/>
      <c r="SG41" s="40"/>
      <c r="SH41" s="40"/>
      <c r="SI41" s="40"/>
      <c r="SJ41" s="40"/>
      <c r="SK41" s="40"/>
      <c r="SL41" s="40"/>
      <c r="SM41" s="40"/>
      <c r="SN41" s="40"/>
      <c r="SO41" s="40"/>
      <c r="SP41" s="40"/>
      <c r="SQ41" s="40"/>
      <c r="SR41" s="40"/>
      <c r="SS41" s="40"/>
      <c r="ST41" s="40"/>
      <c r="SU41" s="40"/>
      <c r="SV41" s="40"/>
      <c r="SW41" s="40"/>
      <c r="SX41" s="40"/>
      <c r="SY41" s="40"/>
      <c r="SZ41" s="40"/>
      <c r="TA41" s="40"/>
      <c r="TB41" s="40"/>
      <c r="TC41" s="40"/>
      <c r="TD41" s="40"/>
      <c r="TE41" s="40"/>
      <c r="TF41" s="40"/>
      <c r="TG41" s="40"/>
      <c r="TH41" s="40"/>
      <c r="TI41" s="40"/>
      <c r="TJ41" s="40"/>
      <c r="TK41" s="40"/>
      <c r="TL41" s="40"/>
      <c r="TM41" s="40"/>
      <c r="TN41" s="40"/>
      <c r="TO41" s="40"/>
      <c r="TP41" s="40"/>
      <c r="TQ41" s="40"/>
      <c r="TR41" s="40"/>
      <c r="TS41" s="40"/>
      <c r="TT41" s="40"/>
      <c r="TU41" s="40"/>
      <c r="TV41" s="40"/>
      <c r="TW41" s="40"/>
      <c r="TX41" s="40"/>
      <c r="TY41" s="40"/>
      <c r="TZ41" s="40"/>
      <c r="UA41" s="40"/>
      <c r="UB41" s="40"/>
      <c r="UC41" s="40"/>
      <c r="UD41" s="40"/>
      <c r="UE41" s="40"/>
      <c r="UF41" s="40"/>
      <c r="UG41" s="40"/>
      <c r="UH41" s="40"/>
      <c r="UI41" s="40"/>
      <c r="UJ41" s="40"/>
      <c r="UK41" s="40"/>
      <c r="UL41" s="40"/>
      <c r="UM41" s="40"/>
      <c r="UN41" s="40"/>
      <c r="UO41" s="40"/>
      <c r="UP41" s="40"/>
      <c r="UQ41" s="40"/>
      <c r="UR41" s="40"/>
      <c r="US41" s="40"/>
      <c r="UT41" s="40"/>
      <c r="UU41" s="40"/>
      <c r="UV41" s="40"/>
      <c r="UW41" s="40"/>
      <c r="UX41" s="40"/>
      <c r="UY41" s="40"/>
      <c r="UZ41" s="40"/>
      <c r="VA41" s="40"/>
      <c r="VB41" s="40"/>
      <c r="VC41" s="40"/>
      <c r="VD41" s="40"/>
      <c r="VE41" s="40"/>
      <c r="VF41" s="40"/>
      <c r="VG41" s="40"/>
      <c r="VH41" s="40"/>
      <c r="VI41" s="40"/>
      <c r="VJ41" s="40"/>
      <c r="VK41" s="40"/>
      <c r="VL41" s="40"/>
      <c r="VM41" s="40"/>
      <c r="VN41" s="40"/>
      <c r="VO41" s="40"/>
      <c r="VP41" s="40"/>
      <c r="VQ41" s="40"/>
      <c r="VR41" s="40"/>
      <c r="VS41" s="40"/>
      <c r="VT41" s="40"/>
      <c r="VU41" s="40"/>
      <c r="VV41" s="40"/>
      <c r="VW41" s="40"/>
      <c r="VX41" s="40"/>
      <c r="VY41" s="40"/>
      <c r="VZ41" s="40"/>
      <c r="WA41" s="40"/>
      <c r="WB41" s="40"/>
      <c r="WC41" s="40"/>
      <c r="WD41" s="40"/>
      <c r="WE41" s="40"/>
      <c r="WF41" s="40"/>
      <c r="WG41" s="40"/>
      <c r="WH41" s="40"/>
      <c r="WI41" s="40"/>
      <c r="WJ41" s="40"/>
      <c r="WK41" s="40"/>
      <c r="WL41" s="40"/>
      <c r="WM41" s="40"/>
      <c r="WN41" s="40"/>
      <c r="WO41" s="40"/>
      <c r="WP41" s="40"/>
      <c r="WQ41" s="40"/>
      <c r="WR41" s="40"/>
      <c r="WS41" s="40"/>
      <c r="WT41" s="40"/>
      <c r="WU41" s="40"/>
      <c r="WV41" s="40"/>
      <c r="WW41" s="40"/>
      <c r="WX41" s="40"/>
      <c r="WY41" s="40"/>
      <c r="WZ41" s="40"/>
      <c r="XA41" s="40"/>
      <c r="XB41" s="40"/>
      <c r="XC41" s="40"/>
      <c r="XD41" s="40"/>
      <c r="XE41" s="40"/>
      <c r="XF41" s="40"/>
      <c r="XG41" s="40"/>
      <c r="XH41" s="40"/>
      <c r="XI41" s="40"/>
      <c r="XJ41" s="40"/>
      <c r="XK41" s="40"/>
      <c r="XL41" s="40"/>
      <c r="XM41" s="40"/>
      <c r="XN41" s="40"/>
      <c r="XO41" s="40"/>
      <c r="XP41" s="40"/>
      <c r="XQ41" s="40"/>
      <c r="XR41" s="40"/>
      <c r="XS41" s="40"/>
      <c r="XT41" s="40"/>
      <c r="XU41" s="40"/>
      <c r="XV41" s="40"/>
      <c r="XW41" s="40"/>
      <c r="XX41" s="40"/>
      <c r="XY41" s="40"/>
      <c r="XZ41" s="40"/>
      <c r="YA41" s="40"/>
      <c r="YB41" s="40"/>
      <c r="YC41" s="40"/>
      <c r="YD41" s="40"/>
      <c r="YE41" s="40"/>
      <c r="YF41" s="40"/>
      <c r="YG41" s="40"/>
      <c r="YH41" s="40"/>
      <c r="YI41" s="40"/>
      <c r="YJ41" s="40"/>
      <c r="YK41" s="40"/>
      <c r="YL41" s="40"/>
      <c r="YM41" s="40"/>
      <c r="YN41" s="40"/>
      <c r="YO41" s="40"/>
      <c r="YP41" s="40"/>
      <c r="YQ41" s="40"/>
      <c r="YR41" s="40"/>
      <c r="YS41" s="40"/>
      <c r="YT41" s="40"/>
      <c r="YU41" s="40"/>
      <c r="YV41" s="40"/>
      <c r="YW41" s="40"/>
      <c r="YX41" s="40"/>
      <c r="YY41" s="40"/>
      <c r="YZ41" s="40"/>
      <c r="ZA41" s="40"/>
      <c r="ZB41" s="40"/>
      <c r="ZC41" s="40"/>
      <c r="ZD41" s="40"/>
      <c r="ZE41" s="40"/>
      <c r="ZF41" s="40"/>
      <c r="ZG41" s="40"/>
      <c r="ZH41" s="40"/>
      <c r="ZI41" s="40"/>
      <c r="ZJ41" s="40"/>
      <c r="ZK41" s="40"/>
      <c r="ZL41" s="40"/>
      <c r="ZM41" s="40"/>
      <c r="ZN41" s="40"/>
      <c r="ZO41" s="40"/>
      <c r="ZP41" s="40"/>
      <c r="ZQ41" s="40"/>
      <c r="ZR41" s="40"/>
      <c r="ZS41" s="40"/>
      <c r="ZT41" s="40"/>
      <c r="ZU41" s="40"/>
      <c r="ZV41" s="40"/>
      <c r="ZW41" s="40"/>
      <c r="ZX41" s="40"/>
      <c r="ZY41" s="40"/>
      <c r="ZZ41" s="40"/>
      <c r="AAA41" s="40"/>
      <c r="AAB41" s="40"/>
      <c r="AAC41" s="40"/>
      <c r="AAD41" s="40"/>
      <c r="AAE41" s="40"/>
      <c r="AAF41" s="40"/>
      <c r="AAG41" s="40"/>
      <c r="AAH41" s="40"/>
      <c r="AAI41" s="40"/>
      <c r="AAJ41" s="40"/>
      <c r="AAK41" s="40"/>
      <c r="AAL41" s="40"/>
      <c r="AAM41" s="40"/>
      <c r="AAN41" s="40"/>
      <c r="AAO41" s="40"/>
      <c r="AAP41" s="40"/>
      <c r="AAQ41" s="40"/>
      <c r="AAR41" s="40"/>
      <c r="AAS41" s="40"/>
      <c r="AAT41" s="40"/>
      <c r="AAU41" s="40"/>
      <c r="AAV41" s="40"/>
      <c r="AAW41" s="40"/>
      <c r="AAX41" s="40"/>
      <c r="AAY41" s="40"/>
      <c r="AAZ41" s="40"/>
      <c r="ABA41" s="40"/>
      <c r="ABB41" s="40"/>
      <c r="ABC41" s="40"/>
      <c r="ABD41" s="40"/>
      <c r="ABE41" s="40"/>
      <c r="ABF41" s="40"/>
      <c r="ABG41" s="40"/>
      <c r="ABH41" s="40"/>
      <c r="ABI41" s="40"/>
      <c r="ABJ41" s="40"/>
      <c r="ABK41" s="40"/>
      <c r="ABL41" s="40"/>
      <c r="ABM41" s="40"/>
      <c r="ABN41" s="40"/>
      <c r="ABO41" s="40"/>
      <c r="ABP41" s="40"/>
      <c r="ABQ41" s="40"/>
      <c r="ABR41" s="40"/>
      <c r="ABS41" s="40"/>
      <c r="ABT41" s="40"/>
      <c r="ABU41" s="40"/>
      <c r="ABV41" s="40"/>
      <c r="ABW41" s="40"/>
      <c r="ABX41" s="40"/>
      <c r="ABY41" s="40"/>
      <c r="ABZ41" s="40"/>
      <c r="ACA41" s="40"/>
      <c r="ACB41" s="40"/>
      <c r="ACC41" s="40"/>
      <c r="ACD41" s="40"/>
      <c r="ACE41" s="40"/>
      <c r="ACF41" s="40"/>
      <c r="ACG41" s="40"/>
      <c r="ACH41" s="40"/>
      <c r="ACI41" s="40"/>
      <c r="ACJ41" s="40"/>
      <c r="ACK41" s="40"/>
      <c r="ACL41" s="40"/>
      <c r="ACM41" s="40"/>
      <c r="ACN41" s="40"/>
      <c r="ACO41" s="40"/>
      <c r="ACP41" s="40"/>
      <c r="ACQ41" s="40"/>
      <c r="ACR41" s="40"/>
      <c r="ACS41" s="40"/>
      <c r="ACT41" s="40"/>
      <c r="ACU41" s="40"/>
      <c r="ACV41" s="40"/>
      <c r="ACW41" s="40"/>
      <c r="ACX41" s="40"/>
      <c r="ACY41" s="40"/>
      <c r="ACZ41" s="40"/>
      <c r="ADA41" s="40"/>
      <c r="ADB41" s="40"/>
      <c r="ADC41" s="40"/>
      <c r="ADD41" s="40"/>
      <c r="ADE41" s="40"/>
      <c r="ADF41" s="40"/>
      <c r="ADG41" s="40"/>
      <c r="ADH41" s="40"/>
      <c r="ADI41" s="40"/>
      <c r="ADJ41" s="40"/>
      <c r="ADK41" s="40"/>
      <c r="ADL41" s="40"/>
      <c r="ADM41" s="40"/>
      <c r="ADN41" s="40"/>
      <c r="ADO41" s="40"/>
      <c r="ADP41" s="40"/>
      <c r="ADQ41" s="40"/>
      <c r="ADR41" s="40"/>
      <c r="ADS41" s="40"/>
      <c r="ADT41" s="40"/>
      <c r="ADU41" s="40"/>
      <c r="ADV41" s="40"/>
      <c r="ADW41" s="40"/>
      <c r="ADX41" s="40"/>
      <c r="ADY41" s="40"/>
      <c r="ADZ41" s="40"/>
      <c r="AEA41" s="40"/>
      <c r="AEB41" s="40"/>
      <c r="AEC41" s="40"/>
      <c r="AED41" s="40"/>
      <c r="AEE41" s="40"/>
      <c r="AEF41" s="40"/>
      <c r="AEG41" s="40"/>
      <c r="AEH41" s="40"/>
      <c r="AEI41" s="40"/>
      <c r="AEJ41" s="40"/>
      <c r="AEK41" s="40"/>
      <c r="AEL41" s="40"/>
      <c r="AEM41" s="40"/>
      <c r="AEN41" s="40"/>
      <c r="AEO41" s="40"/>
      <c r="AEP41" s="40"/>
      <c r="AEQ41" s="40"/>
      <c r="AER41" s="40"/>
      <c r="AES41" s="40"/>
      <c r="AET41" s="40"/>
      <c r="AEU41" s="40"/>
      <c r="AEV41" s="40"/>
      <c r="AEW41" s="40"/>
      <c r="AEX41" s="40"/>
      <c r="AEY41" s="40"/>
      <c r="AEZ41" s="40"/>
      <c r="AFA41" s="40"/>
      <c r="AFB41" s="40"/>
      <c r="AFC41" s="40"/>
      <c r="AFD41" s="40"/>
      <c r="AFE41" s="40"/>
      <c r="AFF41" s="40"/>
      <c r="AFG41" s="40"/>
      <c r="AFH41" s="40"/>
      <c r="AFI41" s="40"/>
      <c r="AFJ41" s="40"/>
      <c r="AFK41" s="40"/>
      <c r="AFL41" s="40"/>
      <c r="AFM41" s="40"/>
      <c r="AFN41" s="40"/>
      <c r="AFO41" s="40"/>
      <c r="AFP41" s="40"/>
      <c r="AFQ41" s="40"/>
      <c r="AFR41" s="40"/>
      <c r="AFS41" s="40"/>
      <c r="AFT41" s="40"/>
      <c r="AFU41" s="40"/>
      <c r="AFV41" s="40"/>
      <c r="AFW41" s="40"/>
      <c r="AFX41" s="40"/>
      <c r="AFY41" s="40"/>
      <c r="AFZ41" s="40"/>
      <c r="AGA41" s="40"/>
      <c r="AGB41" s="40"/>
      <c r="AGC41" s="40"/>
      <c r="AGD41" s="40"/>
      <c r="AGE41" s="40"/>
      <c r="AGF41" s="40"/>
      <c r="AGG41" s="40"/>
      <c r="AGH41" s="40"/>
      <c r="AGI41" s="40"/>
      <c r="AGJ41" s="40"/>
      <c r="AGK41" s="40"/>
      <c r="AGL41" s="40"/>
      <c r="AGM41" s="40"/>
      <c r="AGN41" s="40"/>
      <c r="AGO41" s="40"/>
      <c r="AGP41" s="40"/>
      <c r="AGQ41" s="40"/>
      <c r="AGR41" s="40"/>
      <c r="AGS41" s="40"/>
      <c r="AGT41" s="40"/>
      <c r="AGU41" s="40"/>
      <c r="AGV41" s="40"/>
      <c r="AGW41" s="40"/>
      <c r="AGX41" s="40"/>
      <c r="AGY41" s="40"/>
      <c r="AGZ41" s="40"/>
      <c r="AHA41" s="40"/>
      <c r="AHB41" s="40"/>
      <c r="AHC41" s="40"/>
      <c r="AHD41" s="40"/>
      <c r="AHE41" s="40"/>
      <c r="AHF41" s="40"/>
      <c r="AHG41" s="40"/>
      <c r="AHH41" s="40"/>
      <c r="AHI41" s="40"/>
      <c r="AHJ41" s="40"/>
      <c r="AHK41" s="40"/>
      <c r="AHL41" s="40"/>
      <c r="AHM41" s="40"/>
      <c r="AHN41" s="40"/>
      <c r="AHO41" s="40"/>
      <c r="AHP41" s="40"/>
      <c r="AHQ41" s="40"/>
      <c r="AHR41" s="40"/>
      <c r="AHS41" s="40"/>
      <c r="AHT41" s="40"/>
      <c r="AHU41" s="40"/>
      <c r="AHV41" s="40"/>
      <c r="AHW41" s="40"/>
      <c r="AHX41" s="40"/>
      <c r="AHY41" s="40"/>
      <c r="AHZ41" s="40"/>
      <c r="AIA41" s="40"/>
      <c r="AIB41" s="40"/>
      <c r="AIC41" s="40"/>
      <c r="AID41" s="40"/>
      <c r="AIE41" s="40"/>
      <c r="AIF41" s="40"/>
      <c r="AIG41" s="40"/>
      <c r="AIH41" s="40"/>
      <c r="AII41" s="40"/>
      <c r="AIJ41" s="40"/>
      <c r="AIK41" s="40"/>
      <c r="AIL41" s="40"/>
      <c r="AIM41" s="40"/>
      <c r="AIN41" s="40"/>
      <c r="AIO41" s="40"/>
      <c r="AIP41" s="40"/>
      <c r="AIQ41" s="40"/>
      <c r="AIR41" s="40"/>
      <c r="AIS41" s="40"/>
      <c r="AIT41" s="40"/>
      <c r="AIU41" s="40"/>
      <c r="AIV41" s="40"/>
      <c r="AIW41" s="40"/>
      <c r="AIX41" s="40"/>
      <c r="AIY41" s="40"/>
      <c r="AIZ41" s="40"/>
      <c r="AJA41" s="40"/>
      <c r="AJB41" s="40"/>
      <c r="AJC41" s="40"/>
      <c r="AJD41" s="40"/>
      <c r="AJE41" s="40"/>
      <c r="AJF41" s="40"/>
      <c r="AJG41" s="40"/>
      <c r="AJH41" s="40"/>
      <c r="AJI41" s="40"/>
      <c r="AJJ41" s="40"/>
      <c r="AJK41" s="40"/>
      <c r="AJL41" s="40"/>
      <c r="AJM41" s="40"/>
      <c r="AJN41" s="40"/>
      <c r="AJO41" s="40"/>
      <c r="AJP41" s="40"/>
      <c r="AJQ41" s="40"/>
      <c r="AJR41" s="40"/>
      <c r="AJS41" s="40"/>
      <c r="AJT41" s="40"/>
      <c r="AJU41" s="40"/>
      <c r="AJV41" s="40"/>
      <c r="AJW41" s="40"/>
      <c r="AJX41" s="40"/>
      <c r="AJY41" s="40"/>
      <c r="AJZ41" s="40"/>
      <c r="AKA41" s="40"/>
      <c r="AKB41" s="40"/>
      <c r="AKC41" s="40"/>
      <c r="AKD41" s="40"/>
      <c r="AKE41" s="40"/>
      <c r="AKF41" s="40"/>
      <c r="AKG41" s="40"/>
      <c r="AKH41" s="40"/>
      <c r="AKI41" s="40"/>
      <c r="AKJ41" s="40"/>
      <c r="AKK41" s="40"/>
      <c r="AKL41" s="40"/>
      <c r="AKM41" s="40"/>
      <c r="AKN41" s="40"/>
      <c r="AKO41" s="40"/>
      <c r="AKP41" s="40"/>
      <c r="AKQ41" s="40"/>
      <c r="AKR41" s="40"/>
      <c r="AKS41" s="40"/>
      <c r="AKT41" s="40"/>
      <c r="AKU41" s="40"/>
      <c r="AKV41" s="40"/>
      <c r="AKW41" s="40"/>
      <c r="AKX41" s="40"/>
      <c r="AKY41" s="40"/>
      <c r="AKZ41" s="40"/>
      <c r="ALA41" s="40"/>
      <c r="ALB41" s="40"/>
      <c r="ALC41" s="40"/>
      <c r="ALD41" s="40"/>
      <c r="ALE41" s="40"/>
      <c r="ALF41" s="40"/>
      <c r="ALG41" s="40"/>
      <c r="ALH41" s="40"/>
      <c r="ALI41" s="40"/>
      <c r="ALJ41" s="40"/>
      <c r="ALK41" s="40"/>
      <c r="ALL41" s="40"/>
      <c r="ALM41" s="40"/>
      <c r="ALN41" s="40"/>
      <c r="ALO41" s="40"/>
      <c r="ALP41" s="40"/>
      <c r="ALQ41" s="40"/>
      <c r="ALR41" s="40"/>
      <c r="ALS41" s="40"/>
      <c r="ALT41" s="40"/>
      <c r="ALU41" s="40"/>
      <c r="ALV41" s="40"/>
      <c r="ALW41" s="40"/>
      <c r="ALX41" s="40"/>
      <c r="ALY41" s="40"/>
      <c r="ALZ41" s="40"/>
      <c r="AMA41" s="40"/>
      <c r="AMB41" s="40"/>
      <c r="AMC41" s="40"/>
      <c r="AMD41" s="40"/>
      <c r="AME41" s="40"/>
      <c r="AMF41" s="40"/>
      <c r="AMG41" s="40"/>
      <c r="AMH41" s="40"/>
      <c r="AMI41" s="40"/>
      <c r="AMJ41" s="40"/>
      <c r="AMK41" s="40"/>
      <c r="AML41" s="40"/>
      <c r="AMM41" s="40"/>
      <c r="AMN41" s="40"/>
      <c r="AMO41" s="40"/>
      <c r="AMP41" s="40"/>
      <c r="AMQ41" s="40"/>
      <c r="AMR41" s="40"/>
      <c r="AMS41" s="40"/>
      <c r="AMT41" s="40"/>
      <c r="AMU41" s="40"/>
      <c r="AMV41" s="40"/>
      <c r="AMW41" s="40"/>
      <c r="AMX41" s="40"/>
      <c r="AMY41" s="40"/>
      <c r="AMZ41" s="40"/>
      <c r="ANA41" s="40"/>
      <c r="ANB41" s="40"/>
      <c r="ANC41" s="40"/>
      <c r="AND41" s="40"/>
      <c r="ANE41" s="40"/>
      <c r="ANF41" s="40"/>
      <c r="ANG41" s="40"/>
      <c r="ANH41" s="40"/>
      <c r="ANI41" s="40"/>
      <c r="ANJ41" s="40"/>
      <c r="ANK41" s="40"/>
      <c r="ANL41" s="40"/>
      <c r="ANM41" s="40"/>
      <c r="ANN41" s="40"/>
      <c r="ANO41" s="40"/>
      <c r="ANP41" s="40"/>
      <c r="ANQ41" s="40"/>
      <c r="ANR41" s="40"/>
      <c r="ANS41" s="40"/>
      <c r="ANT41" s="40"/>
      <c r="ANU41" s="40"/>
      <c r="ANV41" s="40"/>
      <c r="ANW41" s="40"/>
      <c r="ANX41" s="40"/>
      <c r="ANY41" s="40"/>
      <c r="ANZ41" s="40"/>
      <c r="AOA41" s="40"/>
      <c r="AOB41" s="40"/>
      <c r="AOC41" s="40"/>
      <c r="AOD41" s="40"/>
      <c r="AOE41" s="40"/>
      <c r="AOF41" s="40"/>
      <c r="AOG41" s="40"/>
      <c r="AOH41" s="40"/>
      <c r="AOI41" s="40"/>
      <c r="AOJ41" s="40"/>
      <c r="AOK41" s="40"/>
      <c r="AOL41" s="40"/>
      <c r="AOM41" s="40"/>
      <c r="AON41" s="40"/>
      <c r="AOO41" s="40"/>
      <c r="AOP41" s="40"/>
      <c r="AOQ41" s="40"/>
      <c r="AOR41" s="40"/>
      <c r="AOS41" s="40"/>
      <c r="AOT41" s="40"/>
      <c r="AOU41" s="40"/>
      <c r="AOV41" s="40"/>
      <c r="AOW41" s="40"/>
      <c r="AOX41" s="40"/>
      <c r="AOY41" s="40"/>
      <c r="AOZ41" s="40"/>
      <c r="APA41" s="40"/>
      <c r="APB41" s="40"/>
      <c r="APC41" s="40"/>
      <c r="APD41" s="40"/>
      <c r="APE41" s="40"/>
      <c r="APF41" s="40"/>
      <c r="APG41" s="40"/>
      <c r="APH41" s="40"/>
      <c r="API41" s="40"/>
      <c r="APJ41" s="40"/>
      <c r="APK41" s="40"/>
      <c r="APL41" s="40"/>
      <c r="APM41" s="40"/>
      <c r="APN41" s="40"/>
      <c r="APO41" s="40"/>
      <c r="APP41" s="40"/>
      <c r="APQ41" s="40"/>
      <c r="APR41" s="40"/>
      <c r="APS41" s="40"/>
      <c r="APT41" s="40"/>
      <c r="APU41" s="40"/>
      <c r="APV41" s="40"/>
      <c r="APW41" s="40"/>
      <c r="APX41" s="40"/>
      <c r="APY41" s="40"/>
      <c r="APZ41" s="40"/>
      <c r="AQA41" s="40"/>
      <c r="AQB41" s="40"/>
      <c r="AQC41" s="40"/>
      <c r="AQD41" s="40"/>
      <c r="AQE41" s="40"/>
      <c r="AQF41" s="40"/>
      <c r="AQG41" s="40"/>
      <c r="AQH41" s="40"/>
      <c r="AQI41" s="40"/>
      <c r="AQJ41" s="40"/>
      <c r="AQK41" s="40"/>
      <c r="AQL41" s="40"/>
      <c r="AQM41" s="40"/>
      <c r="AQN41" s="40"/>
      <c r="AQO41" s="40"/>
      <c r="AQP41" s="40"/>
      <c r="AQQ41" s="40"/>
      <c r="AQR41" s="40"/>
      <c r="AQS41" s="40"/>
      <c r="AQT41" s="40"/>
      <c r="AQU41" s="40"/>
      <c r="AQV41" s="40"/>
      <c r="AQW41" s="40"/>
      <c r="AQX41" s="40"/>
      <c r="AQY41" s="40"/>
      <c r="AQZ41" s="40"/>
      <c r="ARA41" s="40"/>
      <c r="ARB41" s="40"/>
      <c r="ARC41" s="40"/>
      <c r="ARD41" s="40"/>
      <c r="ARE41" s="40"/>
      <c r="ARF41" s="40"/>
      <c r="ARG41" s="40"/>
      <c r="ARH41" s="40"/>
      <c r="ARI41" s="40"/>
      <c r="ARJ41" s="40"/>
      <c r="ARK41" s="40"/>
      <c r="ARL41" s="40"/>
      <c r="ARM41" s="40"/>
      <c r="ARN41" s="40"/>
      <c r="ARO41" s="40"/>
      <c r="ARP41" s="40"/>
      <c r="ARQ41" s="40"/>
      <c r="ARR41" s="40"/>
      <c r="ARS41" s="40"/>
      <c r="ART41" s="40"/>
      <c r="ARU41" s="40"/>
      <c r="ARV41" s="40"/>
      <c r="ARW41" s="40"/>
      <c r="ARX41" s="40"/>
      <c r="ARY41" s="40"/>
      <c r="ARZ41" s="40"/>
      <c r="ASA41" s="40"/>
      <c r="ASB41" s="40"/>
      <c r="ASC41" s="40"/>
      <c r="ASD41" s="40"/>
      <c r="ASE41" s="40"/>
      <c r="ASF41" s="40"/>
      <c r="ASG41" s="40"/>
      <c r="ASH41" s="40"/>
      <c r="ASI41" s="40"/>
      <c r="ASJ41" s="40"/>
      <c r="ASK41" s="40"/>
      <c r="ASL41" s="40"/>
      <c r="ASM41" s="40"/>
      <c r="ASN41" s="40"/>
      <c r="ASO41" s="40"/>
      <c r="ASP41" s="40"/>
      <c r="ASQ41" s="40"/>
      <c r="ASR41" s="40"/>
      <c r="ASS41" s="40"/>
      <c r="AST41" s="40"/>
      <c r="ASU41" s="40"/>
      <c r="ASV41" s="40"/>
      <c r="ASW41" s="40"/>
      <c r="ASX41" s="40"/>
      <c r="ASY41" s="40"/>
      <c r="ASZ41" s="40"/>
      <c r="ATA41" s="40"/>
      <c r="ATB41" s="40"/>
      <c r="ATC41" s="40"/>
      <c r="ATD41" s="40"/>
      <c r="ATE41" s="40"/>
      <c r="ATF41" s="40"/>
      <c r="ATG41" s="40"/>
      <c r="ATH41" s="40"/>
      <c r="ATI41" s="40"/>
      <c r="ATJ41" s="40"/>
      <c r="ATK41" s="40"/>
      <c r="ATL41" s="40"/>
      <c r="ATM41" s="40"/>
      <c r="ATN41" s="40"/>
      <c r="ATO41" s="40"/>
      <c r="ATP41" s="40"/>
      <c r="ATQ41" s="40"/>
      <c r="ATR41" s="40"/>
      <c r="ATS41" s="40"/>
      <c r="ATT41" s="40"/>
      <c r="ATU41" s="40"/>
      <c r="ATV41" s="40"/>
      <c r="ATW41" s="40"/>
      <c r="ATX41" s="40"/>
      <c r="ATY41" s="40"/>
      <c r="ATZ41" s="40"/>
      <c r="AUA41" s="40"/>
      <c r="AUB41" s="40"/>
      <c r="AUC41" s="40"/>
      <c r="AUD41" s="40"/>
      <c r="AUE41" s="40"/>
      <c r="AUF41" s="40"/>
      <c r="AUG41" s="40"/>
      <c r="AUH41" s="40"/>
      <c r="AUI41" s="40"/>
      <c r="AUJ41" s="40"/>
      <c r="AUK41" s="40"/>
      <c r="AUL41" s="40"/>
      <c r="AUM41" s="40"/>
      <c r="AUN41" s="40"/>
      <c r="AUO41" s="40"/>
      <c r="AUP41" s="40"/>
      <c r="AUQ41" s="40"/>
      <c r="AUR41" s="40"/>
      <c r="AUS41" s="40"/>
      <c r="AUT41" s="40"/>
      <c r="AUU41" s="40"/>
      <c r="AUV41" s="40"/>
      <c r="AUW41" s="40"/>
      <c r="AUX41" s="40"/>
      <c r="AUY41" s="40"/>
      <c r="AUZ41" s="40"/>
      <c r="AVA41" s="40"/>
      <c r="AVB41" s="40"/>
      <c r="AVC41" s="40"/>
      <c r="AVD41" s="40"/>
      <c r="AVE41" s="40"/>
      <c r="AVF41" s="40"/>
      <c r="AVG41" s="40"/>
      <c r="AVH41" s="40"/>
      <c r="AVI41" s="40"/>
      <c r="AVJ41" s="40"/>
      <c r="AVK41" s="40"/>
      <c r="AVL41" s="40"/>
      <c r="AVM41" s="40"/>
      <c r="AVN41" s="40"/>
      <c r="AVO41" s="40"/>
      <c r="AVP41" s="40"/>
      <c r="AVQ41" s="40"/>
      <c r="AVR41" s="40"/>
      <c r="AVS41" s="40"/>
      <c r="AVT41" s="40"/>
      <c r="AVU41" s="40"/>
      <c r="AVV41" s="40"/>
      <c r="AVW41" s="40"/>
      <c r="AVX41" s="40"/>
      <c r="AVY41" s="40"/>
      <c r="AVZ41" s="40"/>
      <c r="AWA41" s="40"/>
      <c r="AWB41" s="40"/>
      <c r="AWC41" s="40"/>
      <c r="AWD41" s="40"/>
      <c r="AWE41" s="40"/>
      <c r="AWF41" s="40"/>
      <c r="AWG41" s="40"/>
      <c r="AWH41" s="40"/>
      <c r="AWI41" s="40"/>
      <c r="AWJ41" s="40"/>
      <c r="AWK41" s="40"/>
      <c r="AWL41" s="40"/>
      <c r="AWM41" s="40"/>
      <c r="AWN41" s="40"/>
      <c r="AWO41" s="40"/>
      <c r="AWP41" s="40"/>
      <c r="AWQ41" s="40"/>
      <c r="AWR41" s="40"/>
      <c r="AWS41" s="40"/>
      <c r="AWT41" s="40"/>
      <c r="AWU41" s="40"/>
      <c r="AWV41" s="40"/>
      <c r="AWW41" s="40"/>
      <c r="AWX41" s="40"/>
      <c r="AWY41" s="40"/>
      <c r="AWZ41" s="40"/>
      <c r="AXA41" s="40"/>
      <c r="AXB41" s="40"/>
      <c r="AXC41" s="40"/>
      <c r="AXD41" s="40"/>
      <c r="AXE41" s="40"/>
      <c r="AXF41" s="40"/>
      <c r="AXG41" s="40"/>
      <c r="AXH41" s="40"/>
      <c r="AXI41" s="40"/>
      <c r="AXJ41" s="40"/>
      <c r="AXK41" s="40"/>
      <c r="AXL41" s="40"/>
      <c r="AXM41" s="40"/>
      <c r="AXN41" s="40"/>
      <c r="AXO41" s="40"/>
      <c r="AXP41" s="40"/>
      <c r="AXQ41" s="40"/>
      <c r="AXR41" s="40"/>
      <c r="AXS41" s="40"/>
      <c r="AXT41" s="40"/>
      <c r="AXU41" s="40"/>
      <c r="AXV41" s="40"/>
      <c r="AXW41" s="40"/>
      <c r="AXX41" s="40"/>
      <c r="AXY41" s="40"/>
      <c r="AXZ41" s="40"/>
      <c r="AYA41" s="40"/>
      <c r="AYB41" s="40"/>
      <c r="AYC41" s="40"/>
      <c r="AYD41" s="40"/>
      <c r="AYE41" s="40"/>
      <c r="AYF41" s="40"/>
      <c r="AYG41" s="40"/>
      <c r="AYH41" s="40"/>
      <c r="AYI41" s="40"/>
      <c r="AYJ41" s="40"/>
      <c r="AYK41" s="40"/>
      <c r="AYL41" s="40"/>
      <c r="AYM41" s="40"/>
      <c r="AYN41" s="40"/>
      <c r="AYO41" s="40"/>
      <c r="AYP41" s="40"/>
      <c r="AYQ41" s="40"/>
      <c r="AYR41" s="40"/>
      <c r="AYS41" s="40"/>
      <c r="AYT41" s="40"/>
      <c r="AYU41" s="40"/>
      <c r="AYV41" s="40"/>
      <c r="AYW41" s="40"/>
      <c r="AYX41" s="40"/>
      <c r="AYY41" s="40"/>
      <c r="AYZ41" s="40"/>
      <c r="AZA41" s="40"/>
      <c r="AZB41" s="40"/>
      <c r="AZC41" s="40"/>
      <c r="AZD41" s="40"/>
      <c r="AZE41" s="40"/>
      <c r="AZF41" s="40"/>
      <c r="AZG41" s="40"/>
      <c r="AZH41" s="40"/>
      <c r="AZI41" s="40"/>
      <c r="AZJ41" s="40"/>
      <c r="AZK41" s="40"/>
      <c r="AZL41" s="40"/>
      <c r="AZM41" s="40"/>
      <c r="AZN41" s="40"/>
      <c r="AZO41" s="40"/>
      <c r="AZP41" s="40"/>
      <c r="AZQ41" s="40"/>
      <c r="AZR41" s="40"/>
      <c r="AZS41" s="40"/>
      <c r="AZT41" s="40"/>
      <c r="AZU41" s="40"/>
      <c r="AZV41" s="40"/>
      <c r="AZW41" s="40"/>
      <c r="AZX41" s="40"/>
      <c r="AZY41" s="40"/>
      <c r="AZZ41" s="40"/>
      <c r="BAA41" s="40"/>
      <c r="BAB41" s="40"/>
      <c r="BAC41" s="40"/>
      <c r="BAD41" s="40"/>
      <c r="BAE41" s="40"/>
      <c r="BAF41" s="40"/>
      <c r="BAG41" s="40"/>
      <c r="BAH41" s="40"/>
      <c r="BAI41" s="40"/>
      <c r="BAJ41" s="40"/>
      <c r="BAK41" s="40"/>
      <c r="BAL41" s="40"/>
      <c r="BAM41" s="40"/>
      <c r="BAN41" s="40"/>
      <c r="BAO41" s="40"/>
      <c r="BAP41" s="40"/>
      <c r="BAQ41" s="40"/>
      <c r="BAR41" s="40"/>
      <c r="BAS41" s="40"/>
      <c r="BAT41" s="40"/>
      <c r="BAU41" s="40"/>
      <c r="BAV41" s="40"/>
      <c r="BAW41" s="40"/>
      <c r="BAX41" s="40"/>
      <c r="BAY41" s="40"/>
      <c r="BAZ41" s="40"/>
      <c r="BBA41" s="40"/>
      <c r="BBB41" s="40"/>
      <c r="BBC41" s="40"/>
      <c r="BBD41" s="40"/>
      <c r="BBE41" s="40"/>
      <c r="BBF41" s="40"/>
      <c r="BBG41" s="40"/>
      <c r="BBH41" s="40"/>
      <c r="BBI41" s="40"/>
      <c r="BBJ41" s="40"/>
      <c r="BBK41" s="40"/>
      <c r="BBL41" s="40"/>
      <c r="BBM41" s="40"/>
      <c r="BBN41" s="40"/>
      <c r="BBO41" s="40"/>
      <c r="BBP41" s="40"/>
      <c r="BBQ41" s="40"/>
      <c r="BBR41" s="40"/>
      <c r="BBS41" s="40"/>
      <c r="BBT41" s="40"/>
      <c r="BBU41" s="40"/>
      <c r="BBV41" s="40"/>
      <c r="BBW41" s="40"/>
      <c r="BBX41" s="40"/>
      <c r="BBY41" s="40"/>
      <c r="BBZ41" s="40"/>
      <c r="BCA41" s="40"/>
      <c r="BCB41" s="40"/>
      <c r="BCC41" s="40"/>
      <c r="BCD41" s="40"/>
      <c r="BCE41" s="40"/>
      <c r="BCF41" s="40"/>
      <c r="BCG41" s="40"/>
      <c r="BCH41" s="40"/>
      <c r="BCI41" s="40"/>
      <c r="BCJ41" s="40"/>
      <c r="BCK41" s="40"/>
      <c r="BCL41" s="40"/>
      <c r="BCM41" s="40"/>
      <c r="BCN41" s="40"/>
      <c r="BCO41" s="40"/>
      <c r="BCP41" s="40"/>
      <c r="BCQ41" s="40"/>
      <c r="BCR41" s="40"/>
      <c r="BCS41" s="40"/>
      <c r="BCT41" s="40"/>
      <c r="BCU41" s="40"/>
      <c r="BCV41" s="40"/>
      <c r="BCW41" s="40"/>
      <c r="BCX41" s="40"/>
      <c r="BCY41" s="40"/>
      <c r="BCZ41" s="40"/>
      <c r="BDA41" s="40"/>
      <c r="BDB41" s="40"/>
      <c r="BDC41" s="40"/>
      <c r="BDD41" s="40"/>
      <c r="BDE41" s="40"/>
      <c r="BDF41" s="40"/>
      <c r="BDG41" s="40"/>
      <c r="BDH41" s="40"/>
      <c r="BDI41" s="40"/>
      <c r="BDJ41" s="40"/>
      <c r="BDK41" s="40"/>
      <c r="BDL41" s="40"/>
      <c r="BDM41" s="40"/>
      <c r="BDN41" s="40"/>
      <c r="BDO41" s="40"/>
      <c r="BDP41" s="40"/>
      <c r="BDQ41" s="40"/>
      <c r="BDR41" s="40"/>
      <c r="BDS41" s="40"/>
      <c r="BDT41" s="40"/>
      <c r="BDU41" s="40"/>
      <c r="BDV41" s="40"/>
      <c r="BDW41" s="40"/>
      <c r="BDX41" s="40"/>
      <c r="BDY41" s="40"/>
      <c r="BDZ41" s="40"/>
      <c r="BEA41" s="40"/>
      <c r="BEB41" s="40"/>
      <c r="BEC41" s="40"/>
      <c r="BED41" s="40"/>
      <c r="BEE41" s="40"/>
      <c r="BEF41" s="40"/>
      <c r="BEG41" s="40"/>
      <c r="BEH41" s="40"/>
      <c r="BEI41" s="40"/>
      <c r="BEJ41" s="40"/>
      <c r="BEK41" s="40"/>
      <c r="BEL41" s="40"/>
      <c r="BEM41" s="40"/>
      <c r="BEN41" s="40"/>
      <c r="BEO41" s="40"/>
      <c r="BEP41" s="40"/>
      <c r="BEQ41" s="40"/>
      <c r="BER41" s="40"/>
      <c r="BES41" s="40"/>
      <c r="BET41" s="40"/>
      <c r="BEU41" s="40"/>
      <c r="BEV41" s="40"/>
      <c r="BEW41" s="40"/>
      <c r="BEX41" s="40"/>
      <c r="BEY41" s="40"/>
      <c r="BEZ41" s="40"/>
      <c r="BFA41" s="40"/>
      <c r="BFB41" s="40"/>
      <c r="BFC41" s="40"/>
      <c r="BFD41" s="40"/>
      <c r="BFE41" s="40"/>
      <c r="BFF41" s="40"/>
      <c r="BFG41" s="40"/>
      <c r="BFH41" s="40"/>
      <c r="BFI41" s="40"/>
      <c r="BFJ41" s="40"/>
      <c r="BFK41" s="40"/>
      <c r="BFL41" s="40"/>
      <c r="BFM41" s="40"/>
      <c r="BFN41" s="40"/>
      <c r="BFO41" s="40"/>
      <c r="BFP41" s="40"/>
      <c r="BFQ41" s="40"/>
      <c r="BFR41" s="40"/>
      <c r="BFS41" s="40"/>
      <c r="BFT41" s="40"/>
      <c r="BFU41" s="40"/>
      <c r="BFV41" s="40"/>
      <c r="BFW41" s="40"/>
      <c r="BFX41" s="40"/>
      <c r="BFY41" s="40"/>
      <c r="BFZ41" s="40"/>
      <c r="BGA41" s="40"/>
      <c r="BGB41" s="40"/>
      <c r="BGC41" s="40"/>
      <c r="BGD41" s="40"/>
      <c r="BGE41" s="40"/>
      <c r="BGF41" s="40"/>
      <c r="BGG41" s="40"/>
      <c r="BGH41" s="40"/>
      <c r="BGI41" s="40"/>
      <c r="BGJ41" s="40"/>
      <c r="BGK41" s="40"/>
      <c r="BGL41" s="40"/>
      <c r="BGM41" s="40"/>
      <c r="BGN41" s="40"/>
      <c r="BGO41" s="40"/>
      <c r="BGP41" s="40"/>
      <c r="BGQ41" s="40"/>
      <c r="BGR41" s="40"/>
      <c r="BGS41" s="40"/>
      <c r="BGT41" s="40"/>
      <c r="BGU41" s="40"/>
      <c r="BGV41" s="40"/>
      <c r="BGW41" s="40"/>
      <c r="BGX41" s="40"/>
      <c r="BGY41" s="40"/>
      <c r="BGZ41" s="40"/>
      <c r="BHA41" s="40"/>
      <c r="BHB41" s="40"/>
      <c r="BHC41" s="40"/>
      <c r="BHD41" s="40"/>
      <c r="BHE41" s="40"/>
      <c r="BHF41" s="40"/>
      <c r="BHG41" s="40"/>
      <c r="BHH41" s="40"/>
      <c r="BHI41" s="40"/>
      <c r="BHJ41" s="40"/>
      <c r="BHK41" s="40"/>
      <c r="BHL41" s="40"/>
      <c r="BHM41" s="40"/>
      <c r="BHN41" s="40"/>
      <c r="BHO41" s="40"/>
      <c r="BHP41" s="40"/>
      <c r="BHQ41" s="40"/>
      <c r="BHR41" s="40"/>
      <c r="BHS41" s="40"/>
      <c r="BHT41" s="40"/>
      <c r="BHU41" s="40"/>
      <c r="BHV41" s="40"/>
      <c r="BHW41" s="40"/>
      <c r="BHX41" s="40"/>
      <c r="BHY41" s="40"/>
      <c r="BHZ41" s="40"/>
      <c r="BIA41" s="40"/>
      <c r="BIB41" s="40"/>
      <c r="BIC41" s="40"/>
      <c r="BID41" s="40"/>
      <c r="BIE41" s="40"/>
      <c r="BIF41" s="40"/>
      <c r="BIG41" s="40"/>
      <c r="BIH41" s="40"/>
      <c r="BII41" s="40"/>
      <c r="BIJ41" s="40"/>
      <c r="BIK41" s="40"/>
      <c r="BIL41" s="40"/>
      <c r="BIM41" s="40"/>
      <c r="BIN41" s="40"/>
      <c r="BIO41" s="40"/>
      <c r="BIP41" s="40"/>
      <c r="BIQ41" s="40"/>
      <c r="BIR41" s="40"/>
      <c r="BIS41" s="40"/>
      <c r="BIT41" s="40"/>
      <c r="BIU41" s="40"/>
      <c r="BIV41" s="40"/>
      <c r="BIW41" s="40"/>
      <c r="BIX41" s="40"/>
      <c r="BIY41" s="40"/>
      <c r="BIZ41" s="40"/>
      <c r="BJA41" s="40"/>
      <c r="BJB41" s="40"/>
      <c r="BJC41" s="40"/>
      <c r="BJD41" s="40"/>
      <c r="BJE41" s="40"/>
      <c r="BJF41" s="40"/>
      <c r="BJG41" s="40"/>
      <c r="BJH41" s="40"/>
      <c r="BJI41" s="40"/>
      <c r="BJJ41" s="40"/>
      <c r="BJK41" s="40"/>
      <c r="BJL41" s="40"/>
      <c r="BJM41" s="40"/>
      <c r="BJN41" s="40"/>
      <c r="BJO41" s="40"/>
      <c r="BJP41" s="40"/>
      <c r="BJQ41" s="40"/>
      <c r="BJR41" s="40"/>
      <c r="BJS41" s="40"/>
      <c r="BJT41" s="40"/>
      <c r="BJU41" s="40"/>
      <c r="BJV41" s="40"/>
      <c r="BJW41" s="40"/>
      <c r="BJX41" s="40"/>
      <c r="BJY41" s="40"/>
      <c r="BJZ41" s="40"/>
      <c r="BKA41" s="40"/>
      <c r="BKB41" s="40"/>
      <c r="BKC41" s="40"/>
      <c r="BKD41" s="40"/>
      <c r="BKE41" s="40"/>
      <c r="BKF41" s="40"/>
      <c r="BKG41" s="40"/>
      <c r="BKH41" s="40"/>
      <c r="BKI41" s="40"/>
      <c r="BKJ41" s="40"/>
      <c r="BKK41" s="40"/>
      <c r="BKL41" s="40"/>
      <c r="BKM41" s="40"/>
      <c r="BKN41" s="40"/>
      <c r="BKO41" s="40"/>
      <c r="BKP41" s="40"/>
      <c r="BKQ41" s="40"/>
      <c r="BKR41" s="40"/>
      <c r="BKS41" s="40"/>
      <c r="BKT41" s="40"/>
      <c r="BKU41" s="40"/>
      <c r="BKV41" s="40"/>
      <c r="BKW41" s="40"/>
      <c r="BKX41" s="40"/>
      <c r="BKY41" s="40"/>
      <c r="BKZ41" s="40"/>
      <c r="BLA41" s="40"/>
      <c r="BLB41" s="40"/>
      <c r="BLC41" s="40"/>
      <c r="BLD41" s="40"/>
      <c r="BLE41" s="40"/>
      <c r="BLF41" s="40"/>
      <c r="BLG41" s="40"/>
      <c r="BLH41" s="40"/>
      <c r="BLI41" s="40"/>
      <c r="BLJ41" s="40"/>
      <c r="BLK41" s="40"/>
      <c r="BLL41" s="40"/>
      <c r="BLM41" s="40"/>
      <c r="BLN41" s="40"/>
      <c r="BLO41" s="40"/>
      <c r="BLP41" s="40"/>
      <c r="BLQ41" s="40"/>
      <c r="BLR41" s="40"/>
      <c r="BLS41" s="40"/>
      <c r="BLT41" s="40"/>
      <c r="BLU41" s="40"/>
      <c r="BLV41" s="40"/>
      <c r="BLW41" s="40"/>
      <c r="BLX41" s="40"/>
      <c r="BLY41" s="40"/>
      <c r="BLZ41" s="40"/>
      <c r="BMA41" s="40"/>
      <c r="BMB41" s="40"/>
      <c r="BMC41" s="40"/>
      <c r="BMD41" s="40"/>
      <c r="BME41" s="40"/>
      <c r="BMF41" s="40"/>
      <c r="BMG41" s="40"/>
      <c r="BMH41" s="40"/>
      <c r="BMI41" s="40"/>
      <c r="BMJ41" s="40"/>
      <c r="BMK41" s="40"/>
      <c r="BML41" s="40"/>
      <c r="BMM41" s="40"/>
      <c r="BMN41" s="40"/>
      <c r="BMO41" s="40"/>
      <c r="BMP41" s="40"/>
      <c r="BMQ41" s="40"/>
      <c r="BMR41" s="40"/>
      <c r="BMS41" s="40"/>
      <c r="BMT41" s="40"/>
      <c r="BMU41" s="40"/>
      <c r="BMV41" s="40"/>
      <c r="BMW41" s="40"/>
      <c r="BMX41" s="40"/>
      <c r="BMY41" s="40"/>
      <c r="BMZ41" s="40"/>
      <c r="BNA41" s="40"/>
      <c r="BNB41" s="40"/>
      <c r="BNC41" s="40"/>
      <c r="BND41" s="40"/>
      <c r="BNE41" s="40"/>
      <c r="BNF41" s="40"/>
      <c r="BNG41" s="40"/>
      <c r="BNH41" s="40"/>
      <c r="BNI41" s="40"/>
      <c r="BNJ41" s="40"/>
      <c r="BNK41" s="40"/>
      <c r="BNL41" s="40"/>
      <c r="BNM41" s="40"/>
      <c r="BNN41" s="40"/>
      <c r="BNO41" s="40"/>
      <c r="BNP41" s="40"/>
      <c r="BNQ41" s="40"/>
      <c r="BNR41" s="40"/>
      <c r="BNS41" s="40"/>
      <c r="BNT41" s="40"/>
      <c r="BNU41" s="40"/>
      <c r="BNV41" s="40"/>
      <c r="BNW41" s="40"/>
      <c r="BNX41" s="40"/>
      <c r="BNY41" s="40"/>
      <c r="BNZ41" s="40"/>
      <c r="BOA41" s="40"/>
      <c r="BOB41" s="40"/>
      <c r="BOC41" s="40"/>
      <c r="BOD41" s="40"/>
      <c r="BOE41" s="40"/>
      <c r="BOF41" s="40"/>
      <c r="BOG41" s="40"/>
      <c r="BOH41" s="40"/>
      <c r="BOI41" s="40"/>
      <c r="BOJ41" s="40"/>
      <c r="BOK41" s="40"/>
      <c r="BOL41" s="40"/>
      <c r="BOM41" s="40"/>
      <c r="BON41" s="40"/>
      <c r="BOO41" s="40"/>
      <c r="BOP41" s="40"/>
      <c r="BOQ41" s="40"/>
      <c r="BOR41" s="40"/>
      <c r="BOS41" s="40"/>
      <c r="BOT41" s="40"/>
      <c r="BOU41" s="40"/>
      <c r="BOV41" s="40"/>
      <c r="BOW41" s="40"/>
      <c r="BOX41" s="40"/>
      <c r="BOY41" s="40"/>
      <c r="BOZ41" s="40"/>
      <c r="BPA41" s="40"/>
      <c r="BPB41" s="40"/>
      <c r="BPC41" s="40"/>
      <c r="BPD41" s="40"/>
      <c r="BPE41" s="40"/>
      <c r="BPF41" s="40"/>
      <c r="BPG41" s="40"/>
      <c r="BPH41" s="40"/>
      <c r="BPI41" s="40"/>
      <c r="BPJ41" s="40"/>
      <c r="BPK41" s="40"/>
      <c r="BPL41" s="40"/>
      <c r="BPM41" s="40"/>
      <c r="BPN41" s="40"/>
      <c r="BPO41" s="40"/>
      <c r="BPP41" s="40"/>
      <c r="BPQ41" s="40"/>
      <c r="BPR41" s="40"/>
      <c r="BPS41" s="40"/>
      <c r="BPT41" s="40"/>
      <c r="BPU41" s="40"/>
      <c r="BPV41" s="40"/>
      <c r="BPW41" s="40"/>
      <c r="BPX41" s="40"/>
      <c r="BPY41" s="40"/>
      <c r="BPZ41" s="40"/>
      <c r="BQA41" s="40"/>
      <c r="BQB41" s="40"/>
      <c r="BQC41" s="40"/>
      <c r="BQD41" s="40"/>
      <c r="BQE41" s="40"/>
      <c r="BQF41" s="40"/>
      <c r="BQG41" s="40"/>
      <c r="BQH41" s="40"/>
      <c r="BQI41" s="40"/>
      <c r="BQJ41" s="40"/>
      <c r="BQK41" s="40"/>
      <c r="BQL41" s="40"/>
      <c r="BQM41" s="40"/>
      <c r="BQN41" s="40"/>
      <c r="BQO41" s="40"/>
      <c r="BQP41" s="40"/>
      <c r="BQQ41" s="40"/>
      <c r="BQR41" s="40"/>
      <c r="BQS41" s="40"/>
      <c r="BQT41" s="40"/>
      <c r="BQU41" s="40"/>
      <c r="BQV41" s="40"/>
      <c r="BQW41" s="40"/>
      <c r="BQX41" s="40"/>
      <c r="BQY41" s="40"/>
      <c r="BQZ41" s="40"/>
      <c r="BRA41" s="40"/>
      <c r="BRB41" s="40"/>
      <c r="BRC41" s="40"/>
      <c r="BRD41" s="40"/>
      <c r="BRE41" s="40"/>
      <c r="BRF41" s="40"/>
      <c r="BRG41" s="40"/>
      <c r="BRH41" s="40"/>
      <c r="BRI41" s="40"/>
      <c r="BRJ41" s="40"/>
      <c r="BRK41" s="40"/>
      <c r="BRL41" s="40"/>
      <c r="BRM41" s="40"/>
      <c r="BRN41" s="40"/>
      <c r="BRO41" s="40"/>
      <c r="BRP41" s="40"/>
      <c r="BRQ41" s="40"/>
      <c r="BRR41" s="40"/>
      <c r="BRS41" s="40"/>
      <c r="BRT41" s="40"/>
      <c r="BRU41" s="40"/>
      <c r="BRV41" s="40"/>
      <c r="BRW41" s="40"/>
      <c r="BRX41" s="40"/>
      <c r="BRY41" s="40"/>
      <c r="BRZ41" s="40"/>
      <c r="BSA41" s="40"/>
      <c r="BSB41" s="40"/>
      <c r="BSC41" s="40"/>
      <c r="BSD41" s="40"/>
      <c r="BSE41" s="40"/>
      <c r="BSF41" s="40"/>
      <c r="BSG41" s="40"/>
      <c r="BSH41" s="40"/>
      <c r="BSI41" s="40"/>
      <c r="BSJ41" s="40"/>
      <c r="BSK41" s="40"/>
      <c r="BSL41" s="40"/>
      <c r="BSM41" s="40"/>
      <c r="BSN41" s="40"/>
      <c r="BSO41" s="40"/>
      <c r="BSP41" s="40"/>
      <c r="BSQ41" s="40"/>
      <c r="BSR41" s="40"/>
      <c r="BSS41" s="40"/>
      <c r="BST41" s="40"/>
      <c r="BSU41" s="40"/>
      <c r="BSV41" s="40"/>
      <c r="BSW41" s="40"/>
      <c r="BSX41" s="40"/>
      <c r="BSY41" s="40"/>
      <c r="BSZ41" s="40"/>
      <c r="BTA41" s="40"/>
      <c r="BTB41" s="40"/>
      <c r="BTC41" s="40"/>
      <c r="BTD41" s="40"/>
      <c r="BTE41" s="40"/>
      <c r="BTF41" s="40"/>
      <c r="BTG41" s="40"/>
      <c r="BTH41" s="40"/>
      <c r="BTI41" s="40"/>
      <c r="BTJ41" s="40"/>
      <c r="BTK41" s="40"/>
      <c r="BTL41" s="40"/>
      <c r="BTM41" s="40"/>
      <c r="BTN41" s="40"/>
      <c r="BTO41" s="40"/>
      <c r="BTP41" s="40"/>
      <c r="BTQ41" s="40"/>
      <c r="BTR41" s="40"/>
      <c r="BTS41" s="40"/>
      <c r="BTT41" s="40"/>
      <c r="BTU41" s="40"/>
      <c r="BTV41" s="40"/>
      <c r="BTW41" s="40"/>
      <c r="BTX41" s="40"/>
      <c r="BTY41" s="40"/>
      <c r="BTZ41" s="40"/>
      <c r="BUA41" s="40"/>
      <c r="BUB41" s="40"/>
      <c r="BUC41" s="40"/>
      <c r="BUD41" s="40"/>
      <c r="BUE41" s="40"/>
      <c r="BUF41" s="40"/>
      <c r="BUG41" s="40"/>
      <c r="BUH41" s="40"/>
      <c r="BUI41" s="40"/>
      <c r="BUJ41" s="40"/>
      <c r="BUK41" s="40"/>
      <c r="BUL41" s="40"/>
      <c r="BUM41" s="40"/>
      <c r="BUN41" s="40"/>
      <c r="BUO41" s="40"/>
      <c r="BUP41" s="40"/>
      <c r="BUQ41" s="40"/>
      <c r="BUR41" s="40"/>
      <c r="BUS41" s="40"/>
      <c r="BUT41" s="40"/>
      <c r="BUU41" s="40"/>
      <c r="BUV41" s="40"/>
      <c r="BUW41" s="40"/>
      <c r="BUX41" s="40"/>
      <c r="BUY41" s="40"/>
      <c r="BUZ41" s="40"/>
      <c r="BVA41" s="40"/>
      <c r="BVB41" s="40"/>
      <c r="BVC41" s="40"/>
      <c r="BVD41" s="40"/>
      <c r="BVE41" s="40"/>
      <c r="BVF41" s="40"/>
      <c r="BVG41" s="40"/>
      <c r="BVH41" s="40"/>
      <c r="BVI41" s="40"/>
      <c r="BVJ41" s="40"/>
      <c r="BVK41" s="40"/>
      <c r="BVL41" s="40"/>
      <c r="BVM41" s="40"/>
      <c r="BVN41" s="40"/>
      <c r="BVO41" s="40"/>
      <c r="BVP41" s="40"/>
      <c r="BVQ41" s="40"/>
      <c r="BVR41" s="40"/>
      <c r="BVS41" s="40"/>
      <c r="BVT41" s="40"/>
      <c r="BVU41" s="40"/>
      <c r="BVV41" s="40"/>
      <c r="BVW41" s="40"/>
      <c r="BVX41" s="40"/>
      <c r="BVY41" s="40"/>
      <c r="BVZ41" s="40"/>
      <c r="BWA41" s="40"/>
      <c r="BWB41" s="40"/>
      <c r="BWC41" s="40"/>
      <c r="BWD41" s="40"/>
      <c r="BWE41" s="40"/>
      <c r="BWF41" s="40"/>
      <c r="BWG41" s="40"/>
      <c r="BWH41" s="40"/>
      <c r="BWI41" s="40"/>
      <c r="BWJ41" s="40"/>
      <c r="BWK41" s="40"/>
      <c r="BWL41" s="40"/>
      <c r="BWM41" s="40"/>
      <c r="BWN41" s="40"/>
      <c r="BWO41" s="40"/>
      <c r="BWP41" s="40"/>
      <c r="BWQ41" s="40"/>
      <c r="BWR41" s="40"/>
      <c r="BWS41" s="40"/>
      <c r="BWT41" s="40"/>
      <c r="BWU41" s="40"/>
      <c r="BWV41" s="40"/>
      <c r="BWW41" s="40"/>
      <c r="BWX41" s="40"/>
      <c r="BWY41" s="40"/>
      <c r="BWZ41" s="40"/>
      <c r="BXA41" s="40"/>
      <c r="BXB41" s="40"/>
      <c r="BXC41" s="40"/>
      <c r="BXD41" s="40"/>
      <c r="BXE41" s="40"/>
      <c r="BXF41" s="40"/>
      <c r="BXG41" s="40"/>
      <c r="BXH41" s="40"/>
      <c r="BXI41" s="40"/>
      <c r="BXJ41" s="40"/>
      <c r="BXK41" s="40"/>
      <c r="BXL41" s="40"/>
      <c r="BXM41" s="40"/>
      <c r="BXN41" s="40"/>
      <c r="BXO41" s="40"/>
      <c r="BXP41" s="40"/>
      <c r="BXQ41" s="40"/>
      <c r="BXR41" s="40"/>
      <c r="BXS41" s="40"/>
      <c r="BXT41" s="40"/>
      <c r="BXU41" s="40"/>
      <c r="BXV41" s="40"/>
      <c r="BXW41" s="40"/>
      <c r="BXX41" s="40"/>
      <c r="BXY41" s="40"/>
      <c r="BXZ41" s="40"/>
      <c r="BYA41" s="40"/>
      <c r="BYB41" s="40"/>
      <c r="BYC41" s="40"/>
      <c r="BYD41" s="40"/>
      <c r="BYE41" s="40"/>
      <c r="BYF41" s="40"/>
      <c r="BYG41" s="40"/>
      <c r="BYH41" s="40"/>
      <c r="BYI41" s="40"/>
      <c r="BYJ41" s="40"/>
      <c r="BYK41" s="40"/>
      <c r="BYL41" s="40"/>
      <c r="BYM41" s="40"/>
      <c r="BYN41" s="40"/>
      <c r="BYO41" s="40"/>
      <c r="BYP41" s="40"/>
      <c r="BYQ41" s="40"/>
      <c r="BYR41" s="40"/>
      <c r="BYS41" s="40"/>
      <c r="BYT41" s="40"/>
      <c r="BYU41" s="40"/>
      <c r="BYV41" s="40"/>
      <c r="BYW41" s="40"/>
      <c r="BYX41" s="40"/>
      <c r="BYY41" s="40"/>
      <c r="BYZ41" s="40"/>
      <c r="BZA41" s="40"/>
      <c r="BZB41" s="40"/>
      <c r="BZC41" s="40"/>
      <c r="BZD41" s="40"/>
      <c r="BZE41" s="40"/>
      <c r="BZF41" s="40"/>
      <c r="BZG41" s="40"/>
      <c r="BZH41" s="40"/>
      <c r="BZI41" s="40"/>
      <c r="BZJ41" s="40"/>
      <c r="BZK41" s="40"/>
      <c r="BZL41" s="40"/>
      <c r="BZM41" s="40"/>
      <c r="BZN41" s="40"/>
      <c r="BZO41" s="40"/>
      <c r="BZP41" s="40"/>
      <c r="BZQ41" s="40"/>
      <c r="BZR41" s="40"/>
      <c r="BZS41" s="40"/>
      <c r="BZT41" s="40"/>
      <c r="BZU41" s="40"/>
      <c r="BZV41" s="40"/>
      <c r="BZW41" s="40"/>
      <c r="BZX41" s="40"/>
      <c r="BZY41" s="40"/>
      <c r="BZZ41" s="40"/>
      <c r="CAA41" s="40"/>
      <c r="CAB41" s="40"/>
      <c r="CAC41" s="40"/>
      <c r="CAD41" s="40"/>
      <c r="CAE41" s="40"/>
      <c r="CAF41" s="40"/>
      <c r="CAG41" s="40"/>
      <c r="CAH41" s="40"/>
      <c r="CAI41" s="40"/>
      <c r="CAJ41" s="40"/>
      <c r="CAK41" s="40"/>
      <c r="CAL41" s="40"/>
      <c r="CAM41" s="40"/>
      <c r="CAN41" s="40"/>
      <c r="CAO41" s="40"/>
      <c r="CAP41" s="40"/>
      <c r="CAQ41" s="40"/>
      <c r="CAR41" s="40"/>
      <c r="CAS41" s="40"/>
      <c r="CAT41" s="40"/>
      <c r="CAU41" s="40"/>
      <c r="CAV41" s="40"/>
      <c r="CAW41" s="40"/>
      <c r="CAX41" s="40"/>
      <c r="CAY41" s="40"/>
      <c r="CAZ41" s="40"/>
      <c r="CBA41" s="40"/>
      <c r="CBB41" s="40"/>
      <c r="CBC41" s="40"/>
      <c r="CBD41" s="40"/>
      <c r="CBE41" s="40"/>
      <c r="CBF41" s="40"/>
      <c r="CBG41" s="40"/>
      <c r="CBH41" s="40"/>
      <c r="CBI41" s="40"/>
      <c r="CBJ41" s="40"/>
      <c r="CBK41" s="40"/>
      <c r="CBL41" s="40"/>
      <c r="CBM41" s="40"/>
      <c r="CBN41" s="40"/>
      <c r="CBO41" s="40"/>
      <c r="CBP41" s="40"/>
      <c r="CBQ41" s="40"/>
      <c r="CBR41" s="40"/>
      <c r="CBS41" s="40"/>
      <c r="CBT41" s="40"/>
      <c r="CBU41" s="40"/>
      <c r="CBV41" s="40"/>
      <c r="CBW41" s="40"/>
      <c r="CBX41" s="40"/>
      <c r="CBY41" s="40"/>
      <c r="CBZ41" s="40"/>
      <c r="CCA41" s="40"/>
      <c r="CCB41" s="40"/>
      <c r="CCC41" s="40"/>
      <c r="CCD41" s="40"/>
      <c r="CCE41" s="40"/>
      <c r="CCF41" s="40"/>
      <c r="CCG41" s="40"/>
      <c r="CCH41" s="40"/>
      <c r="CCI41" s="40"/>
      <c r="CCJ41" s="40"/>
      <c r="CCK41" s="40"/>
      <c r="CCL41" s="40"/>
      <c r="CCM41" s="40"/>
      <c r="CCN41" s="40"/>
      <c r="CCO41" s="40"/>
      <c r="CCP41" s="40"/>
      <c r="CCQ41" s="40"/>
      <c r="CCR41" s="40"/>
      <c r="CCS41" s="40"/>
      <c r="CCT41" s="40"/>
      <c r="CCU41" s="40"/>
      <c r="CCV41" s="40"/>
      <c r="CCW41" s="40"/>
      <c r="CCX41" s="40"/>
      <c r="CCY41" s="40"/>
      <c r="CCZ41" s="40"/>
      <c r="CDA41" s="40"/>
      <c r="CDB41" s="40"/>
      <c r="CDC41" s="40"/>
      <c r="CDD41" s="40"/>
      <c r="CDE41" s="40"/>
      <c r="CDF41" s="40"/>
      <c r="CDG41" s="40"/>
      <c r="CDH41" s="40"/>
      <c r="CDI41" s="40"/>
      <c r="CDJ41" s="40"/>
      <c r="CDK41" s="40"/>
      <c r="CDL41" s="40"/>
      <c r="CDM41" s="40"/>
      <c r="CDN41" s="40"/>
      <c r="CDO41" s="40"/>
      <c r="CDP41" s="40"/>
      <c r="CDQ41" s="40"/>
      <c r="CDR41" s="40"/>
      <c r="CDS41" s="40"/>
      <c r="CDT41" s="40"/>
      <c r="CDU41" s="40"/>
      <c r="CDV41" s="40"/>
      <c r="CDW41" s="40"/>
      <c r="CDX41" s="40"/>
      <c r="CDY41" s="40"/>
      <c r="CDZ41" s="40"/>
      <c r="CEA41" s="40"/>
      <c r="CEB41" s="40"/>
      <c r="CEC41" s="40"/>
      <c r="CED41" s="40"/>
      <c r="CEE41" s="40"/>
      <c r="CEF41" s="40"/>
      <c r="CEG41" s="40"/>
      <c r="CEH41" s="40"/>
      <c r="CEI41" s="40"/>
      <c r="CEJ41" s="40"/>
      <c r="CEK41" s="40"/>
      <c r="CEL41" s="40"/>
      <c r="CEM41" s="40"/>
      <c r="CEN41" s="40"/>
      <c r="CEO41" s="40"/>
      <c r="CEP41" s="40"/>
      <c r="CEQ41" s="40"/>
      <c r="CER41" s="40"/>
      <c r="CES41" s="40"/>
      <c r="CET41" s="40"/>
      <c r="CEU41" s="40"/>
      <c r="CEV41" s="40"/>
      <c r="CEW41" s="40"/>
      <c r="CEX41" s="40"/>
      <c r="CEY41" s="40"/>
      <c r="CEZ41" s="40"/>
      <c r="CFA41" s="40"/>
      <c r="CFB41" s="40"/>
      <c r="CFC41" s="40"/>
      <c r="CFD41" s="40"/>
      <c r="CFE41" s="40"/>
      <c r="CFF41" s="40"/>
      <c r="CFG41" s="40"/>
      <c r="CFH41" s="40"/>
      <c r="CFI41" s="40"/>
      <c r="CFJ41" s="40"/>
      <c r="CFK41" s="40"/>
      <c r="CFL41" s="40"/>
      <c r="CFM41" s="40"/>
      <c r="CFN41" s="40"/>
      <c r="CFO41" s="40"/>
      <c r="CFP41" s="40"/>
      <c r="CFQ41" s="40"/>
      <c r="CFR41" s="40"/>
      <c r="CFS41" s="40"/>
      <c r="CFT41" s="40"/>
      <c r="CFU41" s="40"/>
      <c r="CFV41" s="40"/>
      <c r="CFW41" s="40"/>
      <c r="CFX41" s="40"/>
      <c r="CFY41" s="40"/>
      <c r="CFZ41" s="40"/>
      <c r="CGA41" s="40"/>
      <c r="CGB41" s="40"/>
      <c r="CGC41" s="40"/>
      <c r="CGD41" s="40"/>
      <c r="CGE41" s="40"/>
      <c r="CGF41" s="40"/>
      <c r="CGG41" s="40"/>
      <c r="CGH41" s="40"/>
      <c r="CGI41" s="40"/>
      <c r="CGJ41" s="40"/>
      <c r="CGK41" s="40"/>
      <c r="CGL41" s="40"/>
      <c r="CGM41" s="40"/>
      <c r="CGN41" s="40"/>
      <c r="CGO41" s="40"/>
      <c r="CGP41" s="40"/>
      <c r="CGQ41" s="40"/>
      <c r="CGR41" s="40"/>
      <c r="CGS41" s="40"/>
      <c r="CGT41" s="40"/>
      <c r="CGU41" s="40"/>
      <c r="CGV41" s="40"/>
      <c r="CGW41" s="40"/>
      <c r="CGX41" s="40"/>
      <c r="CGY41" s="40"/>
      <c r="CGZ41" s="40"/>
      <c r="CHA41" s="40"/>
      <c r="CHB41" s="40"/>
      <c r="CHC41" s="40"/>
      <c r="CHD41" s="40"/>
      <c r="CHE41" s="40"/>
      <c r="CHF41" s="40"/>
      <c r="CHG41" s="40"/>
      <c r="CHH41" s="40"/>
      <c r="CHI41" s="40"/>
      <c r="CHJ41" s="40"/>
      <c r="CHK41" s="40"/>
      <c r="CHL41" s="40"/>
      <c r="CHM41" s="40"/>
      <c r="CHN41" s="40"/>
      <c r="CHO41" s="40"/>
      <c r="CHP41" s="40"/>
      <c r="CHQ41" s="40"/>
      <c r="CHR41" s="40"/>
      <c r="CHS41" s="40"/>
      <c r="CHT41" s="40"/>
      <c r="CHU41" s="40"/>
      <c r="CHV41" s="40"/>
      <c r="CHW41" s="40"/>
      <c r="CHX41" s="40"/>
      <c r="CHY41" s="40"/>
      <c r="CHZ41" s="40"/>
      <c r="CIA41" s="40"/>
      <c r="CIB41" s="40"/>
      <c r="CIC41" s="40"/>
      <c r="CID41" s="40"/>
      <c r="CIE41" s="40"/>
      <c r="CIF41" s="40"/>
      <c r="CIG41" s="40"/>
      <c r="CIH41" s="40"/>
      <c r="CII41" s="40"/>
      <c r="CIJ41" s="40"/>
      <c r="CIK41" s="40"/>
      <c r="CIL41" s="40"/>
      <c r="CIM41" s="40"/>
      <c r="CIN41" s="40"/>
      <c r="CIO41" s="40"/>
      <c r="CIP41" s="40"/>
      <c r="CIQ41" s="40"/>
      <c r="CIR41" s="40"/>
      <c r="CIS41" s="40"/>
      <c r="CIT41" s="40"/>
      <c r="CIU41" s="40"/>
      <c r="CIV41" s="40"/>
      <c r="CIW41" s="40"/>
      <c r="CIX41" s="40"/>
      <c r="CIY41" s="40"/>
      <c r="CIZ41" s="40"/>
      <c r="CJA41" s="40"/>
      <c r="CJB41" s="40"/>
      <c r="CJC41" s="40"/>
      <c r="CJD41" s="40"/>
      <c r="CJE41" s="40"/>
      <c r="CJF41" s="40"/>
      <c r="CJG41" s="40"/>
      <c r="CJH41" s="40"/>
      <c r="CJI41" s="40"/>
      <c r="CJJ41" s="40"/>
      <c r="CJK41" s="40"/>
      <c r="CJL41" s="40"/>
      <c r="CJM41" s="40"/>
      <c r="CJN41" s="40"/>
      <c r="CJO41" s="40"/>
      <c r="CJP41" s="40"/>
      <c r="CJQ41" s="40"/>
      <c r="CJR41" s="40"/>
      <c r="CJS41" s="40"/>
      <c r="CJT41" s="40"/>
      <c r="CJU41" s="40"/>
      <c r="CJV41" s="40"/>
      <c r="CJW41" s="40"/>
      <c r="CJX41" s="40"/>
      <c r="CJY41" s="40"/>
      <c r="CJZ41" s="40"/>
      <c r="CKA41" s="40"/>
      <c r="CKB41" s="40"/>
      <c r="CKC41" s="40"/>
      <c r="CKD41" s="40"/>
      <c r="CKE41" s="40"/>
      <c r="CKF41" s="40"/>
      <c r="CKG41" s="40"/>
      <c r="CKH41" s="40"/>
      <c r="CKI41" s="40"/>
      <c r="CKJ41" s="40"/>
      <c r="CKK41" s="40"/>
      <c r="CKL41" s="40"/>
      <c r="CKM41" s="40"/>
      <c r="CKN41" s="40"/>
      <c r="CKO41" s="40"/>
      <c r="CKP41" s="40"/>
      <c r="CKQ41" s="40"/>
      <c r="CKR41" s="40"/>
      <c r="CKS41" s="40"/>
      <c r="CKT41" s="40"/>
      <c r="CKU41" s="40"/>
      <c r="CKV41" s="40"/>
      <c r="CKW41" s="40"/>
      <c r="CKX41" s="40"/>
      <c r="CKY41" s="40"/>
      <c r="CKZ41" s="40"/>
      <c r="CLA41" s="40"/>
      <c r="CLB41" s="40"/>
      <c r="CLC41" s="40"/>
      <c r="CLD41" s="40"/>
      <c r="CLE41" s="40"/>
      <c r="CLF41" s="40"/>
      <c r="CLG41" s="40"/>
      <c r="CLH41" s="40"/>
      <c r="CLI41" s="40"/>
      <c r="CLJ41" s="40"/>
      <c r="CLK41" s="40"/>
      <c r="CLL41" s="40"/>
      <c r="CLM41" s="40"/>
      <c r="CLN41" s="40"/>
      <c r="CLO41" s="40"/>
      <c r="CLP41" s="40"/>
      <c r="CLQ41" s="40"/>
      <c r="CLR41" s="40"/>
      <c r="CLS41" s="40"/>
      <c r="CLT41" s="40"/>
      <c r="CLU41" s="40"/>
      <c r="CLV41" s="40"/>
      <c r="CLW41" s="40"/>
      <c r="CLX41" s="40"/>
      <c r="CLY41" s="40"/>
      <c r="CLZ41" s="40"/>
      <c r="CMA41" s="40"/>
      <c r="CMB41" s="40"/>
      <c r="CMC41" s="40"/>
      <c r="CMD41" s="40"/>
      <c r="CME41" s="40"/>
      <c r="CMF41" s="40"/>
      <c r="CMG41" s="40"/>
      <c r="CMH41" s="40"/>
      <c r="CMI41" s="40"/>
      <c r="CMJ41" s="40"/>
      <c r="CMK41" s="40"/>
      <c r="CML41" s="40"/>
      <c r="CMM41" s="40"/>
      <c r="CMN41" s="40"/>
      <c r="CMO41" s="40"/>
      <c r="CMP41" s="40"/>
      <c r="CMQ41" s="40"/>
      <c r="CMR41" s="40"/>
      <c r="CMS41" s="40"/>
      <c r="CMT41" s="40"/>
      <c r="CMU41" s="40"/>
      <c r="CMV41" s="40"/>
      <c r="CMW41" s="40"/>
      <c r="CMX41" s="40"/>
      <c r="CMY41" s="40"/>
      <c r="CMZ41" s="40"/>
      <c r="CNA41" s="40"/>
      <c r="CNB41" s="40"/>
      <c r="CNC41" s="40"/>
      <c r="CND41" s="40"/>
      <c r="CNE41" s="40"/>
      <c r="CNF41" s="40"/>
      <c r="CNG41" s="40"/>
      <c r="CNH41" s="40"/>
      <c r="CNI41" s="40"/>
      <c r="CNJ41" s="40"/>
      <c r="CNK41" s="40"/>
      <c r="CNL41" s="40"/>
      <c r="CNM41" s="40"/>
      <c r="CNN41" s="40"/>
      <c r="CNO41" s="40"/>
      <c r="CNP41" s="40"/>
      <c r="CNQ41" s="40"/>
      <c r="CNR41" s="40"/>
      <c r="CNS41" s="40"/>
      <c r="CNT41" s="40"/>
      <c r="CNU41" s="40"/>
      <c r="CNV41" s="40"/>
      <c r="CNW41" s="40"/>
      <c r="CNX41" s="40"/>
      <c r="CNY41" s="40"/>
      <c r="CNZ41" s="40"/>
      <c r="COA41" s="40"/>
      <c r="COB41" s="40"/>
      <c r="COC41" s="40"/>
      <c r="COD41" s="40"/>
      <c r="COE41" s="40"/>
      <c r="COF41" s="40"/>
      <c r="COG41" s="40"/>
      <c r="COH41" s="40"/>
      <c r="COI41" s="40"/>
      <c r="COJ41" s="40"/>
      <c r="COK41" s="40"/>
      <c r="COL41" s="40"/>
      <c r="COM41" s="40"/>
      <c r="CON41" s="40"/>
      <c r="COO41" s="40"/>
      <c r="COP41" s="40"/>
      <c r="COQ41" s="40"/>
      <c r="COR41" s="40"/>
      <c r="COS41" s="40"/>
      <c r="COT41" s="40"/>
      <c r="COU41" s="40"/>
      <c r="COV41" s="40"/>
      <c r="COW41" s="40"/>
      <c r="COX41" s="40"/>
      <c r="COY41" s="40"/>
      <c r="COZ41" s="40"/>
      <c r="CPA41" s="40"/>
      <c r="CPB41" s="40"/>
      <c r="CPC41" s="40"/>
      <c r="CPD41" s="40"/>
      <c r="CPE41" s="40"/>
      <c r="CPF41" s="40"/>
      <c r="CPG41" s="40"/>
      <c r="CPH41" s="40"/>
      <c r="CPI41" s="40"/>
      <c r="CPJ41" s="40"/>
      <c r="CPK41" s="40"/>
      <c r="CPL41" s="40"/>
      <c r="CPM41" s="40"/>
      <c r="CPN41" s="40"/>
      <c r="CPO41" s="40"/>
      <c r="CPP41" s="40"/>
      <c r="CPQ41" s="40"/>
      <c r="CPR41" s="40"/>
      <c r="CPS41" s="40"/>
      <c r="CPT41" s="40"/>
      <c r="CPU41" s="40"/>
      <c r="CPV41" s="40"/>
      <c r="CPW41" s="40"/>
      <c r="CPX41" s="40"/>
      <c r="CPY41" s="40"/>
      <c r="CPZ41" s="40"/>
      <c r="CQA41" s="40"/>
      <c r="CQB41" s="40"/>
      <c r="CQC41" s="40"/>
      <c r="CQD41" s="40"/>
      <c r="CQE41" s="40"/>
      <c r="CQF41" s="40"/>
      <c r="CQG41" s="40"/>
      <c r="CQH41" s="40"/>
      <c r="CQI41" s="40"/>
      <c r="CQJ41" s="40"/>
      <c r="CQK41" s="40"/>
      <c r="CQL41" s="40"/>
      <c r="CQM41" s="40"/>
      <c r="CQN41" s="40"/>
      <c r="CQO41" s="40"/>
      <c r="CQP41" s="40"/>
      <c r="CQQ41" s="40"/>
      <c r="CQR41" s="40"/>
      <c r="CQS41" s="40"/>
      <c r="CQT41" s="40"/>
      <c r="CQU41" s="40"/>
      <c r="CQV41" s="40"/>
      <c r="CQW41" s="40"/>
      <c r="CQX41" s="40"/>
      <c r="CQY41" s="40"/>
      <c r="CQZ41" s="40"/>
      <c r="CRA41" s="40"/>
      <c r="CRB41" s="40"/>
      <c r="CRC41" s="40"/>
      <c r="CRD41" s="40"/>
      <c r="CRE41" s="40"/>
      <c r="CRF41" s="40"/>
      <c r="CRG41" s="40"/>
      <c r="CRH41" s="40"/>
      <c r="CRI41" s="40"/>
      <c r="CRJ41" s="40"/>
      <c r="CRK41" s="40"/>
      <c r="CRL41" s="40"/>
      <c r="CRM41" s="40"/>
      <c r="CRN41" s="40"/>
      <c r="CRO41" s="40"/>
      <c r="CRP41" s="40"/>
      <c r="CRQ41" s="40"/>
      <c r="CRR41" s="40"/>
      <c r="CRS41" s="40"/>
      <c r="CRT41" s="40"/>
      <c r="CRU41" s="40"/>
      <c r="CRV41" s="40"/>
      <c r="CRW41" s="40"/>
      <c r="CRX41" s="40"/>
      <c r="CRY41" s="40"/>
      <c r="CRZ41" s="40"/>
      <c r="CSA41" s="40"/>
      <c r="CSB41" s="40"/>
      <c r="CSC41" s="40"/>
      <c r="CSD41" s="40"/>
      <c r="CSE41" s="40"/>
      <c r="CSF41" s="40"/>
      <c r="CSG41" s="40"/>
      <c r="CSH41" s="40"/>
      <c r="CSI41" s="40"/>
      <c r="CSJ41" s="40"/>
      <c r="CSK41" s="40"/>
      <c r="CSL41" s="40"/>
      <c r="CSM41" s="40"/>
      <c r="CSN41" s="40"/>
      <c r="CSO41" s="40"/>
      <c r="CSP41" s="40"/>
      <c r="CSQ41" s="40"/>
      <c r="CSR41" s="40"/>
      <c r="CSS41" s="40"/>
      <c r="CST41" s="40"/>
      <c r="CSU41" s="40"/>
      <c r="CSV41" s="40"/>
      <c r="CSW41" s="40"/>
      <c r="CSX41" s="40"/>
      <c r="CSY41" s="40"/>
      <c r="CSZ41" s="40"/>
      <c r="CTA41" s="40"/>
      <c r="CTB41" s="40"/>
      <c r="CTC41" s="40"/>
      <c r="CTD41" s="40"/>
      <c r="CTE41" s="40"/>
      <c r="CTF41" s="40"/>
      <c r="CTG41" s="40"/>
      <c r="CTH41" s="40"/>
      <c r="CTI41" s="40"/>
      <c r="CTJ41" s="40"/>
      <c r="CTK41" s="40"/>
      <c r="CTL41" s="40"/>
      <c r="CTM41" s="40"/>
      <c r="CTN41" s="40"/>
      <c r="CTO41" s="40"/>
      <c r="CTP41" s="40"/>
      <c r="CTQ41" s="40"/>
      <c r="CTR41" s="40"/>
      <c r="CTS41" s="40"/>
      <c r="CTT41" s="40"/>
      <c r="CTU41" s="40"/>
      <c r="CTV41" s="40"/>
      <c r="CTW41" s="40"/>
      <c r="CTX41" s="40"/>
      <c r="CTY41" s="40"/>
      <c r="CTZ41" s="40"/>
      <c r="CUA41" s="40"/>
      <c r="CUB41" s="40"/>
      <c r="CUC41" s="40"/>
      <c r="CUD41" s="40"/>
      <c r="CUE41" s="40"/>
      <c r="CUF41" s="40"/>
      <c r="CUG41" s="40"/>
      <c r="CUH41" s="40"/>
      <c r="CUI41" s="40"/>
      <c r="CUJ41" s="40"/>
      <c r="CUK41" s="40"/>
      <c r="CUL41" s="40"/>
      <c r="CUM41" s="40"/>
      <c r="CUN41" s="40"/>
      <c r="CUO41" s="40"/>
      <c r="CUP41" s="40"/>
      <c r="CUQ41" s="40"/>
      <c r="CUR41" s="40"/>
      <c r="CUS41" s="40"/>
      <c r="CUT41" s="40"/>
      <c r="CUU41" s="40"/>
      <c r="CUV41" s="40"/>
      <c r="CUW41" s="40"/>
      <c r="CUX41" s="40"/>
      <c r="CUY41" s="40"/>
      <c r="CUZ41" s="40"/>
      <c r="CVA41" s="40"/>
      <c r="CVB41" s="40"/>
      <c r="CVC41" s="40"/>
      <c r="CVD41" s="40"/>
      <c r="CVE41" s="40"/>
      <c r="CVF41" s="40"/>
      <c r="CVG41" s="40"/>
      <c r="CVH41" s="40"/>
      <c r="CVI41" s="40"/>
      <c r="CVJ41" s="40"/>
      <c r="CVK41" s="40"/>
      <c r="CVL41" s="40"/>
      <c r="CVM41" s="40"/>
      <c r="CVN41" s="40"/>
      <c r="CVO41" s="40"/>
      <c r="CVP41" s="40"/>
      <c r="CVQ41" s="40"/>
      <c r="CVR41" s="40"/>
      <c r="CVS41" s="40"/>
      <c r="CVT41" s="40"/>
      <c r="CVU41" s="40"/>
      <c r="CVV41" s="40"/>
      <c r="CVW41" s="40"/>
      <c r="CVX41" s="40"/>
      <c r="CVY41" s="40"/>
      <c r="CVZ41" s="40"/>
      <c r="CWA41" s="40"/>
      <c r="CWB41" s="40"/>
      <c r="CWC41" s="40"/>
      <c r="CWD41" s="40"/>
      <c r="CWE41" s="40"/>
      <c r="CWF41" s="40"/>
      <c r="CWG41" s="40"/>
      <c r="CWH41" s="40"/>
      <c r="CWI41" s="40"/>
      <c r="CWJ41" s="40"/>
      <c r="CWK41" s="40"/>
      <c r="CWL41" s="40"/>
      <c r="CWM41" s="40"/>
      <c r="CWN41" s="40"/>
      <c r="CWO41" s="40"/>
      <c r="CWP41" s="40"/>
      <c r="CWQ41" s="40"/>
      <c r="CWR41" s="40"/>
      <c r="CWS41" s="40"/>
      <c r="CWT41" s="40"/>
      <c r="CWU41" s="40"/>
      <c r="CWV41" s="40"/>
      <c r="CWW41" s="40"/>
      <c r="CWX41" s="40"/>
      <c r="CWY41" s="40"/>
      <c r="CWZ41" s="40"/>
      <c r="CXA41" s="40"/>
      <c r="CXB41" s="40"/>
      <c r="CXC41" s="40"/>
      <c r="CXD41" s="40"/>
      <c r="CXE41" s="40"/>
      <c r="CXF41" s="40"/>
      <c r="CXG41" s="40"/>
      <c r="CXH41" s="40"/>
      <c r="CXI41" s="40"/>
      <c r="CXJ41" s="40"/>
      <c r="CXK41" s="40"/>
      <c r="CXL41" s="40"/>
      <c r="CXM41" s="40"/>
      <c r="CXN41" s="40"/>
      <c r="CXO41" s="40"/>
      <c r="CXP41" s="40"/>
      <c r="CXQ41" s="40"/>
      <c r="CXR41" s="40"/>
      <c r="CXS41" s="40"/>
      <c r="CXT41" s="40"/>
      <c r="CXU41" s="40"/>
      <c r="CXV41" s="40"/>
      <c r="CXW41" s="40"/>
      <c r="CXX41" s="40"/>
      <c r="CXY41" s="40"/>
      <c r="CXZ41" s="40"/>
      <c r="CYA41" s="40"/>
      <c r="CYB41" s="40"/>
      <c r="CYC41" s="40"/>
      <c r="CYD41" s="40"/>
      <c r="CYE41" s="40"/>
      <c r="CYF41" s="40"/>
      <c r="CYG41" s="40"/>
      <c r="CYH41" s="40"/>
      <c r="CYI41" s="40"/>
      <c r="CYJ41" s="40"/>
      <c r="CYK41" s="40"/>
      <c r="CYL41" s="40"/>
      <c r="CYM41" s="40"/>
      <c r="CYN41" s="40"/>
      <c r="CYO41" s="40"/>
      <c r="CYP41" s="40"/>
      <c r="CYQ41" s="40"/>
      <c r="CYR41" s="40"/>
      <c r="CYS41" s="40"/>
      <c r="CYT41" s="40"/>
      <c r="CYU41" s="40"/>
      <c r="CYV41" s="40"/>
      <c r="CYW41" s="40"/>
      <c r="CYX41" s="40"/>
      <c r="CYY41" s="40"/>
      <c r="CYZ41" s="40"/>
      <c r="CZA41" s="40"/>
      <c r="CZB41" s="40"/>
      <c r="CZC41" s="40"/>
      <c r="CZD41" s="40"/>
      <c r="CZE41" s="40"/>
      <c r="CZF41" s="40"/>
      <c r="CZG41" s="40"/>
      <c r="CZH41" s="40"/>
      <c r="CZI41" s="40"/>
      <c r="CZJ41" s="40"/>
      <c r="CZK41" s="40"/>
      <c r="CZL41" s="40"/>
      <c r="CZM41" s="40"/>
      <c r="CZN41" s="40"/>
      <c r="CZO41" s="40"/>
      <c r="CZP41" s="40"/>
      <c r="CZQ41" s="40"/>
      <c r="CZR41" s="40"/>
      <c r="CZS41" s="40"/>
      <c r="CZT41" s="40"/>
      <c r="CZU41" s="40"/>
      <c r="CZV41" s="40"/>
      <c r="CZW41" s="40"/>
      <c r="CZX41" s="40"/>
      <c r="CZY41" s="40"/>
      <c r="CZZ41" s="40"/>
      <c r="DAA41" s="40"/>
      <c r="DAB41" s="40"/>
      <c r="DAC41" s="40"/>
      <c r="DAD41" s="40"/>
      <c r="DAE41" s="40"/>
      <c r="DAF41" s="40"/>
      <c r="DAG41" s="40"/>
      <c r="DAH41" s="40"/>
      <c r="DAI41" s="40"/>
      <c r="DAJ41" s="40"/>
      <c r="DAK41" s="40"/>
      <c r="DAL41" s="40"/>
      <c r="DAM41" s="40"/>
      <c r="DAN41" s="40"/>
      <c r="DAO41" s="40"/>
      <c r="DAP41" s="40"/>
      <c r="DAQ41" s="40"/>
      <c r="DAR41" s="40"/>
      <c r="DAS41" s="40"/>
      <c r="DAT41" s="40"/>
      <c r="DAU41" s="40"/>
      <c r="DAV41" s="40"/>
      <c r="DAW41" s="40"/>
      <c r="DAX41" s="40"/>
      <c r="DAY41" s="40"/>
      <c r="DAZ41" s="40"/>
      <c r="DBA41" s="40"/>
      <c r="DBB41" s="40"/>
      <c r="DBC41" s="40"/>
      <c r="DBD41" s="40"/>
      <c r="DBE41" s="40"/>
      <c r="DBF41" s="40"/>
      <c r="DBG41" s="40"/>
      <c r="DBH41" s="40"/>
      <c r="DBI41" s="40"/>
      <c r="DBJ41" s="40"/>
      <c r="DBK41" s="40"/>
      <c r="DBL41" s="40"/>
      <c r="DBM41" s="40"/>
      <c r="DBN41" s="40"/>
      <c r="DBO41" s="40"/>
      <c r="DBP41" s="40"/>
      <c r="DBQ41" s="40"/>
      <c r="DBR41" s="40"/>
      <c r="DBS41" s="40"/>
      <c r="DBT41" s="40"/>
      <c r="DBU41" s="40"/>
      <c r="DBV41" s="40"/>
      <c r="DBW41" s="40"/>
      <c r="DBX41" s="40"/>
      <c r="DBY41" s="40"/>
      <c r="DBZ41" s="40"/>
      <c r="DCA41" s="40"/>
      <c r="DCB41" s="40"/>
      <c r="DCC41" s="40"/>
      <c r="DCD41" s="40"/>
      <c r="DCE41" s="40"/>
      <c r="DCF41" s="40"/>
      <c r="DCG41" s="40"/>
      <c r="DCH41" s="40"/>
      <c r="DCI41" s="40"/>
      <c r="DCJ41" s="40"/>
      <c r="DCK41" s="40"/>
      <c r="DCL41" s="40"/>
      <c r="DCM41" s="40"/>
      <c r="DCN41" s="40"/>
      <c r="DCO41" s="40"/>
      <c r="DCP41" s="40"/>
      <c r="DCQ41" s="40"/>
      <c r="DCR41" s="40"/>
      <c r="DCS41" s="40"/>
      <c r="DCT41" s="40"/>
      <c r="DCU41" s="40"/>
      <c r="DCV41" s="40"/>
      <c r="DCW41" s="40"/>
      <c r="DCX41" s="40"/>
      <c r="DCY41" s="40"/>
      <c r="DCZ41" s="40"/>
      <c r="DDA41" s="40"/>
      <c r="DDB41" s="40"/>
      <c r="DDC41" s="40"/>
      <c r="DDD41" s="40"/>
      <c r="DDE41" s="40"/>
      <c r="DDF41" s="40"/>
      <c r="DDG41" s="40"/>
      <c r="DDH41" s="40"/>
      <c r="DDI41" s="40"/>
      <c r="DDJ41" s="40"/>
      <c r="DDK41" s="40"/>
      <c r="DDL41" s="40"/>
      <c r="DDM41" s="40"/>
      <c r="DDN41" s="40"/>
      <c r="DDO41" s="40"/>
      <c r="DDP41" s="40"/>
      <c r="DDQ41" s="40"/>
      <c r="DDR41" s="40"/>
      <c r="DDS41" s="40"/>
      <c r="DDT41" s="40"/>
      <c r="DDU41" s="40"/>
      <c r="DDV41" s="40"/>
      <c r="DDW41" s="40"/>
      <c r="DDX41" s="40"/>
      <c r="DDY41" s="40"/>
      <c r="DDZ41" s="40"/>
      <c r="DEA41" s="40"/>
      <c r="DEB41" s="40"/>
      <c r="DEC41" s="40"/>
      <c r="DED41" s="40"/>
      <c r="DEE41" s="40"/>
      <c r="DEF41" s="40"/>
      <c r="DEG41" s="40"/>
      <c r="DEH41" s="40"/>
      <c r="DEI41" s="40"/>
      <c r="DEJ41" s="40"/>
      <c r="DEK41" s="40"/>
      <c r="DEL41" s="40"/>
      <c r="DEM41" s="40"/>
      <c r="DEN41" s="40"/>
      <c r="DEO41" s="40"/>
      <c r="DEP41" s="40"/>
      <c r="DEQ41" s="40"/>
      <c r="DER41" s="40"/>
      <c r="DES41" s="40"/>
      <c r="DET41" s="40"/>
      <c r="DEU41" s="40"/>
      <c r="DEV41" s="40"/>
      <c r="DEW41" s="40"/>
      <c r="DEX41" s="40"/>
      <c r="DEY41" s="40"/>
      <c r="DEZ41" s="40"/>
      <c r="DFA41" s="40"/>
      <c r="DFB41" s="40"/>
      <c r="DFC41" s="40"/>
      <c r="DFD41" s="40"/>
      <c r="DFE41" s="40"/>
      <c r="DFF41" s="40"/>
      <c r="DFG41" s="40"/>
      <c r="DFH41" s="40"/>
      <c r="DFI41" s="40"/>
      <c r="DFJ41" s="40"/>
      <c r="DFK41" s="40"/>
      <c r="DFL41" s="40"/>
      <c r="DFM41" s="40"/>
      <c r="DFN41" s="40"/>
      <c r="DFO41" s="40"/>
      <c r="DFP41" s="40"/>
      <c r="DFQ41" s="40"/>
      <c r="DFR41" s="40"/>
      <c r="DFS41" s="40"/>
      <c r="DFT41" s="40"/>
      <c r="DFU41" s="40"/>
      <c r="DFV41" s="40"/>
      <c r="DFW41" s="40"/>
      <c r="DFX41" s="40"/>
      <c r="DFY41" s="40"/>
      <c r="DFZ41" s="40"/>
      <c r="DGA41" s="40"/>
      <c r="DGB41" s="40"/>
      <c r="DGC41" s="40"/>
      <c r="DGD41" s="40"/>
      <c r="DGE41" s="40"/>
      <c r="DGF41" s="40"/>
      <c r="DGG41" s="40"/>
      <c r="DGH41" s="40"/>
      <c r="DGI41" s="40"/>
      <c r="DGJ41" s="40"/>
      <c r="DGK41" s="40"/>
      <c r="DGL41" s="40"/>
      <c r="DGM41" s="40"/>
      <c r="DGN41" s="40"/>
      <c r="DGO41" s="40"/>
      <c r="DGP41" s="40"/>
      <c r="DGQ41" s="40"/>
      <c r="DGR41" s="40"/>
      <c r="DGS41" s="40"/>
      <c r="DGT41" s="40"/>
      <c r="DGU41" s="40"/>
      <c r="DGV41" s="40"/>
      <c r="DGW41" s="40"/>
      <c r="DGX41" s="40"/>
      <c r="DGY41" s="40"/>
      <c r="DGZ41" s="40"/>
      <c r="DHA41" s="40"/>
      <c r="DHB41" s="40"/>
      <c r="DHC41" s="40"/>
      <c r="DHD41" s="40"/>
      <c r="DHE41" s="40"/>
      <c r="DHF41" s="40"/>
      <c r="DHG41" s="40"/>
      <c r="DHH41" s="40"/>
      <c r="DHI41" s="40"/>
      <c r="DHJ41" s="40"/>
      <c r="DHK41" s="40"/>
      <c r="DHL41" s="40"/>
      <c r="DHM41" s="40"/>
      <c r="DHN41" s="40"/>
      <c r="DHO41" s="40"/>
      <c r="DHP41" s="40"/>
      <c r="DHQ41" s="40"/>
      <c r="DHR41" s="40"/>
      <c r="DHS41" s="40"/>
      <c r="DHT41" s="40"/>
      <c r="DHU41" s="40"/>
      <c r="DHV41" s="40"/>
      <c r="DHW41" s="40"/>
      <c r="DHX41" s="40"/>
      <c r="DHY41" s="40"/>
      <c r="DHZ41" s="40"/>
      <c r="DIA41" s="40"/>
      <c r="DIB41" s="40"/>
      <c r="DIC41" s="40"/>
      <c r="DID41" s="40"/>
      <c r="DIE41" s="40"/>
      <c r="DIF41" s="40"/>
      <c r="DIG41" s="40"/>
      <c r="DIH41" s="40"/>
      <c r="DII41" s="40"/>
      <c r="DIJ41" s="40"/>
      <c r="DIK41" s="40"/>
      <c r="DIL41" s="40"/>
      <c r="DIM41" s="40"/>
      <c r="DIN41" s="40"/>
      <c r="DIO41" s="40"/>
      <c r="DIP41" s="40"/>
      <c r="DIQ41" s="40"/>
      <c r="DIR41" s="40"/>
      <c r="DIS41" s="40"/>
      <c r="DIT41" s="40"/>
      <c r="DIU41" s="40"/>
      <c r="DIV41" s="40"/>
      <c r="DIW41" s="40"/>
      <c r="DIX41" s="40"/>
      <c r="DIY41" s="40"/>
      <c r="DIZ41" s="40"/>
      <c r="DJA41" s="40"/>
      <c r="DJB41" s="40"/>
      <c r="DJC41" s="40"/>
      <c r="DJD41" s="40"/>
      <c r="DJE41" s="40"/>
      <c r="DJF41" s="40"/>
      <c r="DJG41" s="40"/>
      <c r="DJH41" s="40"/>
      <c r="DJI41" s="40"/>
      <c r="DJJ41" s="40"/>
      <c r="DJK41" s="40"/>
      <c r="DJL41" s="40"/>
      <c r="DJM41" s="40"/>
      <c r="DJN41" s="40"/>
      <c r="DJO41" s="40"/>
      <c r="DJP41" s="40"/>
      <c r="DJQ41" s="40"/>
      <c r="DJR41" s="40"/>
      <c r="DJS41" s="40"/>
      <c r="DJT41" s="40"/>
      <c r="DJU41" s="40"/>
      <c r="DJV41" s="40"/>
      <c r="DJW41" s="40"/>
      <c r="DJX41" s="40"/>
      <c r="DJY41" s="40"/>
      <c r="DJZ41" s="40"/>
      <c r="DKA41" s="40"/>
      <c r="DKB41" s="40"/>
      <c r="DKC41" s="40"/>
      <c r="DKD41" s="40"/>
      <c r="DKE41" s="40"/>
      <c r="DKF41" s="40"/>
      <c r="DKG41" s="40"/>
      <c r="DKH41" s="40"/>
      <c r="DKI41" s="40"/>
      <c r="DKJ41" s="40"/>
      <c r="DKK41" s="40"/>
      <c r="DKL41" s="40"/>
      <c r="DKM41" s="40"/>
      <c r="DKN41" s="40"/>
      <c r="DKO41" s="40"/>
      <c r="DKP41" s="40"/>
      <c r="DKQ41" s="40"/>
      <c r="DKR41" s="40"/>
      <c r="DKS41" s="40"/>
      <c r="DKT41" s="40"/>
      <c r="DKU41" s="40"/>
      <c r="DKV41" s="40"/>
      <c r="DKW41" s="40"/>
      <c r="DKX41" s="40"/>
      <c r="DKY41" s="40"/>
      <c r="DKZ41" s="40"/>
      <c r="DLA41" s="40"/>
      <c r="DLB41" s="40"/>
      <c r="DLC41" s="40"/>
      <c r="DLD41" s="40"/>
      <c r="DLE41" s="40"/>
      <c r="DLF41" s="40"/>
      <c r="DLG41" s="40"/>
      <c r="DLH41" s="40"/>
      <c r="DLI41" s="40"/>
      <c r="DLJ41" s="40"/>
      <c r="DLK41" s="40"/>
      <c r="DLL41" s="40"/>
      <c r="DLM41" s="40"/>
      <c r="DLN41" s="40"/>
      <c r="DLO41" s="40"/>
      <c r="DLP41" s="40"/>
      <c r="DLQ41" s="40"/>
      <c r="DLR41" s="40"/>
      <c r="DLS41" s="40"/>
      <c r="DLT41" s="40"/>
      <c r="DLU41" s="40"/>
      <c r="DLV41" s="40"/>
      <c r="DLW41" s="40"/>
      <c r="DLX41" s="40"/>
      <c r="DLY41" s="40"/>
      <c r="DLZ41" s="40"/>
      <c r="DMA41" s="40"/>
      <c r="DMB41" s="40"/>
      <c r="DMC41" s="40"/>
      <c r="DMD41" s="40"/>
      <c r="DME41" s="40"/>
      <c r="DMF41" s="40"/>
      <c r="DMG41" s="40"/>
      <c r="DMH41" s="40"/>
      <c r="DMI41" s="40"/>
      <c r="DMJ41" s="40"/>
      <c r="DMK41" s="40"/>
      <c r="DML41" s="40"/>
      <c r="DMM41" s="40"/>
      <c r="DMN41" s="40"/>
      <c r="DMO41" s="40"/>
      <c r="DMP41" s="40"/>
      <c r="DMQ41" s="40"/>
      <c r="DMR41" s="40"/>
      <c r="DMS41" s="40"/>
      <c r="DMT41" s="40"/>
      <c r="DMU41" s="40"/>
      <c r="DMV41" s="40"/>
      <c r="DMW41" s="40"/>
      <c r="DMX41" s="40"/>
      <c r="DMY41" s="40"/>
      <c r="DMZ41" s="40"/>
      <c r="DNA41" s="40"/>
      <c r="DNB41" s="40"/>
      <c r="DNC41" s="40"/>
      <c r="DND41" s="40"/>
      <c r="DNE41" s="40"/>
      <c r="DNF41" s="40"/>
      <c r="DNG41" s="40"/>
      <c r="DNH41" s="40"/>
      <c r="DNI41" s="40"/>
      <c r="DNJ41" s="40"/>
      <c r="DNK41" s="40"/>
      <c r="DNL41" s="40"/>
      <c r="DNM41" s="40"/>
      <c r="DNN41" s="40"/>
      <c r="DNO41" s="40"/>
      <c r="DNP41" s="40"/>
      <c r="DNQ41" s="40"/>
      <c r="DNR41" s="40"/>
      <c r="DNS41" s="40"/>
      <c r="DNT41" s="40"/>
      <c r="DNU41" s="40"/>
      <c r="DNV41" s="40"/>
      <c r="DNW41" s="40"/>
      <c r="DNX41" s="40"/>
      <c r="DNY41" s="40"/>
      <c r="DNZ41" s="40"/>
      <c r="DOA41" s="40"/>
      <c r="DOB41" s="40"/>
      <c r="DOC41" s="40"/>
      <c r="DOD41" s="40"/>
      <c r="DOE41" s="40"/>
      <c r="DOF41" s="40"/>
      <c r="DOG41" s="40"/>
      <c r="DOH41" s="40"/>
      <c r="DOI41" s="40"/>
      <c r="DOJ41" s="40"/>
      <c r="DOK41" s="40"/>
      <c r="DOL41" s="40"/>
      <c r="DOM41" s="40"/>
      <c r="DON41" s="40"/>
      <c r="DOO41" s="40"/>
      <c r="DOP41" s="40"/>
      <c r="DOQ41" s="40"/>
      <c r="DOR41" s="40"/>
      <c r="DOS41" s="40"/>
      <c r="DOT41" s="40"/>
      <c r="DOU41" s="40"/>
      <c r="DOV41" s="40"/>
      <c r="DOW41" s="40"/>
      <c r="DOX41" s="40"/>
      <c r="DOY41" s="40"/>
      <c r="DOZ41" s="40"/>
      <c r="DPA41" s="40"/>
      <c r="DPB41" s="40"/>
      <c r="DPC41" s="40"/>
      <c r="DPD41" s="40"/>
      <c r="DPE41" s="40"/>
      <c r="DPF41" s="40"/>
      <c r="DPG41" s="40"/>
      <c r="DPH41" s="40"/>
      <c r="DPI41" s="40"/>
      <c r="DPJ41" s="40"/>
      <c r="DPK41" s="40"/>
      <c r="DPL41" s="40"/>
      <c r="DPM41" s="40"/>
      <c r="DPN41" s="40"/>
      <c r="DPO41" s="40"/>
      <c r="DPP41" s="40"/>
      <c r="DPQ41" s="40"/>
      <c r="DPR41" s="40"/>
      <c r="DPS41" s="40"/>
      <c r="DPT41" s="40"/>
      <c r="DPU41" s="40"/>
      <c r="DPV41" s="40"/>
      <c r="DPW41" s="40"/>
      <c r="DPX41" s="40"/>
      <c r="DPY41" s="40"/>
      <c r="DPZ41" s="40"/>
      <c r="DQA41" s="40"/>
      <c r="DQB41" s="40"/>
      <c r="DQC41" s="40"/>
      <c r="DQD41" s="40"/>
      <c r="DQE41" s="40"/>
      <c r="DQF41" s="40"/>
      <c r="DQG41" s="40"/>
      <c r="DQH41" s="40"/>
      <c r="DQI41" s="40"/>
      <c r="DQJ41" s="40"/>
      <c r="DQK41" s="40"/>
      <c r="DQL41" s="40"/>
      <c r="DQM41" s="40"/>
      <c r="DQN41" s="40"/>
      <c r="DQO41" s="40"/>
      <c r="DQP41" s="40"/>
      <c r="DQQ41" s="40"/>
      <c r="DQR41" s="40"/>
      <c r="DQS41" s="40"/>
      <c r="DQT41" s="40"/>
      <c r="DQU41" s="40"/>
      <c r="DQV41" s="40"/>
      <c r="DQW41" s="40"/>
      <c r="DQX41" s="40"/>
      <c r="DQY41" s="40"/>
      <c r="DQZ41" s="40"/>
      <c r="DRA41" s="40"/>
      <c r="DRB41" s="40"/>
      <c r="DRC41" s="40"/>
      <c r="DRD41" s="40"/>
      <c r="DRE41" s="40"/>
      <c r="DRF41" s="40"/>
      <c r="DRG41" s="40"/>
      <c r="DRH41" s="40"/>
      <c r="DRI41" s="40"/>
      <c r="DRJ41" s="40"/>
      <c r="DRK41" s="40"/>
      <c r="DRL41" s="40"/>
      <c r="DRM41" s="40"/>
      <c r="DRN41" s="40"/>
      <c r="DRO41" s="40"/>
      <c r="DRP41" s="40"/>
      <c r="DRQ41" s="40"/>
      <c r="DRR41" s="40"/>
      <c r="DRS41" s="40"/>
      <c r="DRT41" s="40"/>
      <c r="DRU41" s="40"/>
      <c r="DRV41" s="40"/>
      <c r="DRW41" s="40"/>
      <c r="DRX41" s="40"/>
      <c r="DRY41" s="40"/>
      <c r="DRZ41" s="40"/>
      <c r="DSA41" s="40"/>
      <c r="DSB41" s="40"/>
      <c r="DSC41" s="40"/>
      <c r="DSD41" s="40"/>
      <c r="DSE41" s="40"/>
      <c r="DSF41" s="40"/>
      <c r="DSG41" s="40"/>
      <c r="DSH41" s="40"/>
      <c r="DSI41" s="40"/>
      <c r="DSJ41" s="40"/>
      <c r="DSK41" s="40"/>
      <c r="DSL41" s="40"/>
      <c r="DSM41" s="40"/>
      <c r="DSN41" s="40"/>
      <c r="DSO41" s="40"/>
      <c r="DSP41" s="40"/>
      <c r="DSQ41" s="40"/>
      <c r="DSR41" s="40"/>
      <c r="DSS41" s="40"/>
      <c r="DST41" s="40"/>
      <c r="DSU41" s="40"/>
      <c r="DSV41" s="40"/>
      <c r="DSW41" s="40"/>
      <c r="DSX41" s="40"/>
      <c r="DSY41" s="40"/>
      <c r="DSZ41" s="40"/>
      <c r="DTA41" s="40"/>
      <c r="DTB41" s="40"/>
      <c r="DTC41" s="40"/>
      <c r="DTD41" s="40"/>
      <c r="DTE41" s="40"/>
      <c r="DTF41" s="40"/>
      <c r="DTG41" s="40"/>
      <c r="DTH41" s="40"/>
      <c r="DTI41" s="40"/>
      <c r="DTJ41" s="40"/>
      <c r="DTK41" s="40"/>
      <c r="DTL41" s="40"/>
      <c r="DTM41" s="40"/>
      <c r="DTN41" s="40"/>
      <c r="DTO41" s="40"/>
      <c r="DTP41" s="40"/>
      <c r="DTQ41" s="40"/>
      <c r="DTR41" s="40"/>
      <c r="DTS41" s="40"/>
      <c r="DTT41" s="40"/>
      <c r="DTU41" s="40"/>
      <c r="DTV41" s="40"/>
      <c r="DTW41" s="40"/>
      <c r="DTX41" s="40"/>
      <c r="DTY41" s="40"/>
      <c r="DTZ41" s="40"/>
      <c r="DUA41" s="40"/>
      <c r="DUB41" s="40"/>
      <c r="DUC41" s="40"/>
      <c r="DUD41" s="40"/>
      <c r="DUE41" s="40"/>
      <c r="DUF41" s="40"/>
      <c r="DUG41" s="40"/>
      <c r="DUH41" s="40"/>
      <c r="DUI41" s="40"/>
      <c r="DUJ41" s="40"/>
      <c r="DUK41" s="40"/>
      <c r="DUL41" s="40"/>
      <c r="DUM41" s="40"/>
      <c r="DUN41" s="40"/>
      <c r="DUO41" s="40"/>
      <c r="DUP41" s="40"/>
      <c r="DUQ41" s="40"/>
      <c r="DUR41" s="40"/>
      <c r="DUS41" s="40"/>
      <c r="DUT41" s="40"/>
      <c r="DUU41" s="40"/>
      <c r="DUV41" s="40"/>
      <c r="DUW41" s="40"/>
      <c r="DUX41" s="40"/>
      <c r="DUY41" s="40"/>
      <c r="DUZ41" s="40"/>
      <c r="DVA41" s="40"/>
      <c r="DVB41" s="40"/>
      <c r="DVC41" s="40"/>
      <c r="DVD41" s="40"/>
      <c r="DVE41" s="40"/>
      <c r="DVF41" s="40"/>
      <c r="DVG41" s="40"/>
      <c r="DVH41" s="40"/>
      <c r="DVI41" s="40"/>
      <c r="DVJ41" s="40"/>
      <c r="DVK41" s="40"/>
      <c r="DVL41" s="40"/>
      <c r="DVM41" s="40"/>
      <c r="DVN41" s="40"/>
      <c r="DVO41" s="40"/>
      <c r="DVP41" s="40"/>
      <c r="DVQ41" s="40"/>
      <c r="DVR41" s="40"/>
      <c r="DVS41" s="40"/>
      <c r="DVT41" s="40"/>
      <c r="DVU41" s="40"/>
      <c r="DVV41" s="40"/>
      <c r="DVW41" s="40"/>
      <c r="DVX41" s="40"/>
      <c r="DVY41" s="40"/>
      <c r="DVZ41" s="40"/>
      <c r="DWA41" s="40"/>
      <c r="DWB41" s="40"/>
      <c r="DWC41" s="40"/>
      <c r="DWD41" s="40"/>
      <c r="DWE41" s="40"/>
      <c r="DWF41" s="40"/>
      <c r="DWG41" s="40"/>
      <c r="DWH41" s="40"/>
      <c r="DWI41" s="40"/>
      <c r="DWJ41" s="40"/>
      <c r="DWK41" s="40"/>
      <c r="DWL41" s="40"/>
      <c r="DWM41" s="40"/>
      <c r="DWN41" s="40"/>
      <c r="DWO41" s="40"/>
      <c r="DWP41" s="40"/>
      <c r="DWQ41" s="40"/>
      <c r="DWR41" s="40"/>
      <c r="DWS41" s="40"/>
      <c r="DWT41" s="40"/>
      <c r="DWU41" s="40"/>
      <c r="DWV41" s="40"/>
      <c r="DWW41" s="40"/>
      <c r="DWX41" s="40"/>
      <c r="DWY41" s="40"/>
      <c r="DWZ41" s="40"/>
      <c r="DXA41" s="40"/>
      <c r="DXB41" s="40"/>
      <c r="DXC41" s="40"/>
      <c r="DXD41" s="40"/>
      <c r="DXE41" s="40"/>
      <c r="DXF41" s="40"/>
      <c r="DXG41" s="40"/>
      <c r="DXH41" s="40"/>
      <c r="DXI41" s="40"/>
      <c r="DXJ41" s="40"/>
      <c r="DXK41" s="40"/>
      <c r="DXL41" s="40"/>
      <c r="DXM41" s="40"/>
      <c r="DXN41" s="40"/>
      <c r="DXO41" s="40"/>
      <c r="DXP41" s="40"/>
      <c r="DXQ41" s="40"/>
      <c r="DXR41" s="40"/>
      <c r="DXS41" s="40"/>
      <c r="DXT41" s="40"/>
      <c r="DXU41" s="40"/>
      <c r="DXV41" s="40"/>
      <c r="DXW41" s="40"/>
      <c r="DXX41" s="40"/>
      <c r="DXY41" s="40"/>
      <c r="DXZ41" s="40"/>
      <c r="DYA41" s="40"/>
      <c r="DYB41" s="40"/>
      <c r="DYC41" s="40"/>
      <c r="DYD41" s="40"/>
      <c r="DYE41" s="40"/>
      <c r="DYF41" s="40"/>
      <c r="DYG41" s="40"/>
      <c r="DYH41" s="40"/>
      <c r="DYI41" s="40"/>
      <c r="DYJ41" s="40"/>
      <c r="DYK41" s="40"/>
      <c r="DYL41" s="40"/>
      <c r="DYM41" s="40"/>
      <c r="DYN41" s="40"/>
      <c r="DYO41" s="40"/>
      <c r="DYP41" s="40"/>
      <c r="DYQ41" s="40"/>
      <c r="DYR41" s="40"/>
      <c r="DYS41" s="40"/>
      <c r="DYT41" s="40"/>
      <c r="DYU41" s="40"/>
      <c r="DYV41" s="40"/>
      <c r="DYW41" s="40"/>
      <c r="DYX41" s="40"/>
      <c r="DYY41" s="40"/>
      <c r="DYZ41" s="40"/>
      <c r="DZA41" s="40"/>
      <c r="DZB41" s="40"/>
      <c r="DZC41" s="40"/>
      <c r="DZD41" s="40"/>
      <c r="DZE41" s="40"/>
      <c r="DZF41" s="40"/>
      <c r="DZG41" s="40"/>
      <c r="DZH41" s="40"/>
      <c r="DZI41" s="40"/>
      <c r="DZJ41" s="40"/>
      <c r="DZK41" s="40"/>
      <c r="DZL41" s="40"/>
      <c r="DZM41" s="40"/>
      <c r="DZN41" s="40"/>
      <c r="DZO41" s="40"/>
      <c r="DZP41" s="40"/>
      <c r="DZQ41" s="40"/>
      <c r="DZR41" s="40"/>
      <c r="DZS41" s="40"/>
      <c r="DZT41" s="40"/>
      <c r="DZU41" s="40"/>
      <c r="DZV41" s="40"/>
      <c r="DZW41" s="40"/>
      <c r="DZX41" s="40"/>
      <c r="DZY41" s="40"/>
      <c r="DZZ41" s="40"/>
      <c r="EAA41" s="40"/>
      <c r="EAB41" s="40"/>
      <c r="EAC41" s="40"/>
      <c r="EAD41" s="40"/>
      <c r="EAE41" s="40"/>
      <c r="EAF41" s="40"/>
      <c r="EAG41" s="40"/>
      <c r="EAH41" s="40"/>
      <c r="EAI41" s="40"/>
      <c r="EAJ41" s="40"/>
      <c r="EAK41" s="40"/>
      <c r="EAL41" s="40"/>
      <c r="EAM41" s="40"/>
      <c r="EAN41" s="40"/>
      <c r="EAO41" s="40"/>
      <c r="EAP41" s="40"/>
      <c r="EAQ41" s="40"/>
      <c r="EAR41" s="40"/>
      <c r="EAS41" s="40"/>
      <c r="EAT41" s="40"/>
      <c r="EAU41" s="40"/>
      <c r="EAV41" s="40"/>
      <c r="EAW41" s="40"/>
      <c r="EAX41" s="40"/>
      <c r="EAY41" s="40"/>
      <c r="EAZ41" s="40"/>
      <c r="EBA41" s="40"/>
      <c r="EBB41" s="40"/>
      <c r="EBC41" s="40"/>
      <c r="EBD41" s="40"/>
      <c r="EBE41" s="40"/>
      <c r="EBF41" s="40"/>
      <c r="EBG41" s="40"/>
      <c r="EBH41" s="40"/>
      <c r="EBI41" s="40"/>
      <c r="EBJ41" s="40"/>
      <c r="EBK41" s="40"/>
      <c r="EBL41" s="40"/>
      <c r="EBM41" s="40"/>
      <c r="EBN41" s="40"/>
      <c r="EBO41" s="40"/>
      <c r="EBP41" s="40"/>
      <c r="EBQ41" s="40"/>
      <c r="EBR41" s="40"/>
      <c r="EBS41" s="40"/>
      <c r="EBT41" s="40"/>
      <c r="EBU41" s="40"/>
      <c r="EBV41" s="40"/>
      <c r="EBW41" s="40"/>
      <c r="EBX41" s="40"/>
      <c r="EBY41" s="40"/>
      <c r="EBZ41" s="40"/>
      <c r="ECA41" s="40"/>
      <c r="ECB41" s="40"/>
      <c r="ECC41" s="40"/>
      <c r="ECD41" s="40"/>
      <c r="ECE41" s="40"/>
      <c r="ECF41" s="40"/>
      <c r="ECG41" s="40"/>
      <c r="ECH41" s="40"/>
      <c r="ECI41" s="40"/>
      <c r="ECJ41" s="40"/>
      <c r="ECK41" s="40"/>
      <c r="ECL41" s="40"/>
      <c r="ECM41" s="40"/>
      <c r="ECN41" s="40"/>
      <c r="ECO41" s="40"/>
      <c r="ECP41" s="40"/>
      <c r="ECQ41" s="40"/>
      <c r="ECR41" s="40"/>
      <c r="ECS41" s="40"/>
      <c r="ECT41" s="40"/>
      <c r="ECU41" s="40"/>
      <c r="ECV41" s="40"/>
      <c r="ECW41" s="40"/>
      <c r="ECX41" s="40"/>
      <c r="ECY41" s="40"/>
      <c r="ECZ41" s="40"/>
      <c r="EDA41" s="40"/>
      <c r="EDB41" s="40"/>
      <c r="EDC41" s="40"/>
      <c r="EDD41" s="40"/>
      <c r="EDE41" s="40"/>
      <c r="EDF41" s="40"/>
      <c r="EDG41" s="40"/>
      <c r="EDH41" s="40"/>
      <c r="EDI41" s="40"/>
      <c r="EDJ41" s="40"/>
      <c r="EDK41" s="40"/>
      <c r="EDL41" s="40"/>
      <c r="EDM41" s="40"/>
      <c r="EDN41" s="40"/>
      <c r="EDO41" s="40"/>
      <c r="EDP41" s="40"/>
      <c r="EDQ41" s="40"/>
      <c r="EDR41" s="40"/>
      <c r="EDS41" s="40"/>
      <c r="EDT41" s="40"/>
      <c r="EDU41" s="40"/>
      <c r="EDV41" s="40"/>
      <c r="EDW41" s="40"/>
      <c r="EDX41" s="40"/>
      <c r="EDY41" s="40"/>
      <c r="EDZ41" s="40"/>
      <c r="EEA41" s="40"/>
      <c r="EEB41" s="40"/>
      <c r="EEC41" s="40"/>
      <c r="EED41" s="40"/>
      <c r="EEE41" s="40"/>
      <c r="EEF41" s="40"/>
      <c r="EEG41" s="40"/>
      <c r="EEH41" s="40"/>
      <c r="EEI41" s="40"/>
      <c r="EEJ41" s="40"/>
      <c r="EEK41" s="40"/>
      <c r="EEL41" s="40"/>
      <c r="EEM41" s="40"/>
      <c r="EEN41" s="40"/>
      <c r="EEO41" s="40"/>
      <c r="EEP41" s="40"/>
      <c r="EEQ41" s="40"/>
      <c r="EER41" s="40"/>
      <c r="EES41" s="40"/>
      <c r="EET41" s="40"/>
      <c r="EEU41" s="40"/>
      <c r="EEV41" s="40"/>
      <c r="EEW41" s="40"/>
      <c r="EEX41" s="40"/>
      <c r="EEY41" s="40"/>
      <c r="EEZ41" s="40"/>
      <c r="EFA41" s="40"/>
      <c r="EFB41" s="40"/>
      <c r="EFC41" s="40"/>
      <c r="EFD41" s="40"/>
      <c r="EFE41" s="40"/>
      <c r="EFF41" s="40"/>
      <c r="EFG41" s="40"/>
      <c r="EFH41" s="40"/>
      <c r="EFI41" s="40"/>
      <c r="EFJ41" s="40"/>
      <c r="EFK41" s="40"/>
      <c r="EFL41" s="40"/>
      <c r="EFM41" s="40"/>
      <c r="EFN41" s="40"/>
      <c r="EFO41" s="40"/>
      <c r="EFP41" s="40"/>
      <c r="EFQ41" s="40"/>
      <c r="EFR41" s="40"/>
      <c r="EFS41" s="40"/>
      <c r="EFT41" s="40"/>
      <c r="EFU41" s="40"/>
      <c r="EFV41" s="40"/>
      <c r="EFW41" s="40"/>
      <c r="EFX41" s="40"/>
      <c r="EFY41" s="40"/>
      <c r="EFZ41" s="40"/>
      <c r="EGA41" s="40"/>
      <c r="EGB41" s="40"/>
      <c r="EGC41" s="40"/>
      <c r="EGD41" s="40"/>
      <c r="EGE41" s="40"/>
      <c r="EGF41" s="40"/>
      <c r="EGG41" s="40"/>
      <c r="EGH41" s="40"/>
      <c r="EGI41" s="40"/>
      <c r="EGJ41" s="40"/>
      <c r="EGK41" s="40"/>
      <c r="EGL41" s="40"/>
      <c r="EGM41" s="40"/>
      <c r="EGN41" s="40"/>
      <c r="EGO41" s="40"/>
      <c r="EGP41" s="40"/>
      <c r="EGQ41" s="40"/>
      <c r="EGR41" s="40"/>
      <c r="EGS41" s="40"/>
      <c r="EGT41" s="40"/>
      <c r="EGU41" s="40"/>
      <c r="EGV41" s="40"/>
      <c r="EGW41" s="40"/>
      <c r="EGX41" s="40"/>
      <c r="EGY41" s="40"/>
      <c r="EGZ41" s="40"/>
      <c r="EHA41" s="40"/>
      <c r="EHB41" s="40"/>
      <c r="EHC41" s="40"/>
      <c r="EHD41" s="40"/>
      <c r="EHE41" s="40"/>
      <c r="EHF41" s="40"/>
      <c r="EHG41" s="40"/>
      <c r="EHH41" s="40"/>
      <c r="EHI41" s="40"/>
      <c r="EHJ41" s="40"/>
      <c r="EHK41" s="40"/>
      <c r="EHL41" s="40"/>
      <c r="EHM41" s="40"/>
      <c r="EHN41" s="40"/>
      <c r="EHO41" s="40"/>
      <c r="EHP41" s="40"/>
      <c r="EHQ41" s="40"/>
      <c r="EHR41" s="40"/>
      <c r="EHS41" s="40"/>
      <c r="EHT41" s="40"/>
      <c r="EHU41" s="40"/>
      <c r="EHV41" s="40"/>
      <c r="EHW41" s="40"/>
      <c r="EHX41" s="40"/>
      <c r="EHY41" s="40"/>
      <c r="EHZ41" s="40"/>
      <c r="EIA41" s="40"/>
      <c r="EIB41" s="40"/>
      <c r="EIC41" s="40"/>
      <c r="EID41" s="40"/>
      <c r="EIE41" s="40"/>
      <c r="EIF41" s="40"/>
      <c r="EIG41" s="40"/>
      <c r="EIH41" s="40"/>
      <c r="EII41" s="40"/>
      <c r="EIJ41" s="40"/>
      <c r="EIK41" s="40"/>
      <c r="EIL41" s="40"/>
      <c r="EIM41" s="40"/>
      <c r="EIN41" s="40"/>
      <c r="EIO41" s="40"/>
      <c r="EIP41" s="40"/>
      <c r="EIQ41" s="40"/>
      <c r="EIR41" s="40"/>
      <c r="EIS41" s="40"/>
      <c r="EIT41" s="40"/>
      <c r="EIU41" s="40"/>
      <c r="EIV41" s="40"/>
      <c r="EIW41" s="40"/>
      <c r="EIX41" s="40"/>
      <c r="EIY41" s="40"/>
      <c r="EIZ41" s="40"/>
      <c r="EJA41" s="40"/>
      <c r="EJB41" s="40"/>
      <c r="EJC41" s="40"/>
      <c r="EJD41" s="40"/>
      <c r="EJE41" s="40"/>
      <c r="EJF41" s="40"/>
      <c r="EJG41" s="40"/>
      <c r="EJH41" s="40"/>
      <c r="EJI41" s="40"/>
      <c r="EJJ41" s="40"/>
      <c r="EJK41" s="40"/>
      <c r="EJL41" s="40"/>
      <c r="EJM41" s="40"/>
      <c r="EJN41" s="40"/>
      <c r="EJO41" s="40"/>
      <c r="EJP41" s="40"/>
      <c r="EJQ41" s="40"/>
      <c r="EJR41" s="40"/>
      <c r="EJS41" s="40"/>
      <c r="EJT41" s="40"/>
      <c r="EJU41" s="40"/>
      <c r="EJV41" s="40"/>
      <c r="EJW41" s="40"/>
      <c r="EJX41" s="40"/>
      <c r="EJY41" s="40"/>
      <c r="EJZ41" s="40"/>
      <c r="EKA41" s="40"/>
      <c r="EKB41" s="40"/>
      <c r="EKC41" s="40"/>
      <c r="EKD41" s="40"/>
      <c r="EKE41" s="40"/>
      <c r="EKF41" s="40"/>
      <c r="EKG41" s="40"/>
      <c r="EKH41" s="40"/>
      <c r="EKI41" s="40"/>
      <c r="EKJ41" s="40"/>
      <c r="EKK41" s="40"/>
      <c r="EKL41" s="40"/>
      <c r="EKM41" s="40"/>
      <c r="EKN41" s="40"/>
      <c r="EKO41" s="40"/>
      <c r="EKP41" s="40"/>
      <c r="EKQ41" s="40"/>
      <c r="EKR41" s="40"/>
      <c r="EKS41" s="40"/>
      <c r="EKT41" s="40"/>
      <c r="EKU41" s="40"/>
      <c r="EKV41" s="40"/>
      <c r="EKW41" s="40"/>
      <c r="EKX41" s="40"/>
      <c r="EKY41" s="40"/>
      <c r="EKZ41" s="40"/>
      <c r="ELA41" s="40"/>
      <c r="ELB41" s="40"/>
      <c r="ELC41" s="40"/>
      <c r="ELD41" s="40"/>
      <c r="ELE41" s="40"/>
      <c r="ELF41" s="40"/>
      <c r="ELG41" s="40"/>
      <c r="ELH41" s="40"/>
      <c r="ELI41" s="40"/>
      <c r="ELJ41" s="40"/>
      <c r="ELK41" s="40"/>
      <c r="ELL41" s="40"/>
      <c r="ELM41" s="40"/>
      <c r="ELN41" s="40"/>
      <c r="ELO41" s="40"/>
      <c r="ELP41" s="40"/>
      <c r="ELQ41" s="40"/>
      <c r="ELR41" s="40"/>
      <c r="ELS41" s="40"/>
      <c r="ELT41" s="40"/>
      <c r="ELU41" s="40"/>
      <c r="ELV41" s="40"/>
      <c r="ELW41" s="40"/>
      <c r="ELX41" s="40"/>
      <c r="ELY41" s="40"/>
      <c r="ELZ41" s="40"/>
      <c r="EMA41" s="40"/>
      <c r="EMB41" s="40"/>
      <c r="EMC41" s="40"/>
      <c r="EMD41" s="40"/>
      <c r="EME41" s="40"/>
      <c r="EMF41" s="40"/>
      <c r="EMG41" s="40"/>
      <c r="EMH41" s="40"/>
      <c r="EMI41" s="40"/>
      <c r="EMJ41" s="40"/>
      <c r="EMK41" s="40"/>
      <c r="EML41" s="40"/>
      <c r="EMM41" s="40"/>
      <c r="EMN41" s="40"/>
      <c r="EMO41" s="40"/>
      <c r="EMP41" s="40"/>
      <c r="EMQ41" s="40"/>
      <c r="EMR41" s="40"/>
      <c r="EMS41" s="40"/>
      <c r="EMT41" s="40"/>
      <c r="EMU41" s="40"/>
      <c r="EMV41" s="40"/>
      <c r="EMW41" s="40"/>
      <c r="EMX41" s="40"/>
      <c r="EMY41" s="40"/>
      <c r="EMZ41" s="40"/>
      <c r="ENA41" s="40"/>
      <c r="ENB41" s="40"/>
      <c r="ENC41" s="40"/>
      <c r="END41" s="40"/>
      <c r="ENE41" s="40"/>
      <c r="ENF41" s="40"/>
      <c r="ENG41" s="40"/>
      <c r="ENH41" s="40"/>
      <c r="ENI41" s="40"/>
      <c r="ENJ41" s="40"/>
      <c r="ENK41" s="40"/>
      <c r="ENL41" s="40"/>
      <c r="ENM41" s="40"/>
      <c r="ENN41" s="40"/>
      <c r="ENO41" s="40"/>
      <c r="ENP41" s="40"/>
      <c r="ENQ41" s="40"/>
      <c r="ENR41" s="40"/>
      <c r="ENS41" s="40"/>
      <c r="ENT41" s="40"/>
      <c r="ENU41" s="40"/>
      <c r="ENV41" s="40"/>
      <c r="ENW41" s="40"/>
      <c r="ENX41" s="40"/>
      <c r="ENY41" s="40"/>
      <c r="ENZ41" s="40"/>
      <c r="EOA41" s="40"/>
      <c r="EOB41" s="40"/>
      <c r="EOC41" s="40"/>
      <c r="EOD41" s="40"/>
      <c r="EOE41" s="40"/>
      <c r="EOF41" s="40"/>
      <c r="EOG41" s="40"/>
      <c r="EOH41" s="40"/>
      <c r="EOI41" s="40"/>
      <c r="EOJ41" s="40"/>
      <c r="EOK41" s="40"/>
      <c r="EOL41" s="40"/>
      <c r="EOM41" s="40"/>
      <c r="EON41" s="40"/>
      <c r="EOO41" s="40"/>
      <c r="EOP41" s="40"/>
      <c r="EOQ41" s="40"/>
      <c r="EOR41" s="40"/>
      <c r="EOS41" s="40"/>
      <c r="EOT41" s="40"/>
      <c r="EOU41" s="40"/>
      <c r="EOV41" s="40"/>
      <c r="EOW41" s="40"/>
      <c r="EOX41" s="40"/>
      <c r="EOY41" s="40"/>
      <c r="EOZ41" s="40"/>
      <c r="EPA41" s="40"/>
      <c r="EPB41" s="40"/>
      <c r="EPC41" s="40"/>
      <c r="EPD41" s="40"/>
      <c r="EPE41" s="40"/>
      <c r="EPF41" s="40"/>
      <c r="EPG41" s="40"/>
      <c r="EPH41" s="40"/>
      <c r="EPI41" s="40"/>
      <c r="EPJ41" s="40"/>
      <c r="EPK41" s="40"/>
      <c r="EPL41" s="40"/>
      <c r="EPM41" s="40"/>
      <c r="EPN41" s="40"/>
      <c r="EPO41" s="40"/>
      <c r="EPP41" s="40"/>
      <c r="EPQ41" s="40"/>
      <c r="EPR41" s="40"/>
      <c r="EPS41" s="40"/>
      <c r="EPT41" s="40"/>
      <c r="EPU41" s="40"/>
      <c r="EPV41" s="40"/>
      <c r="EPW41" s="40"/>
      <c r="EPX41" s="40"/>
      <c r="EPY41" s="40"/>
      <c r="EPZ41" s="40"/>
      <c r="EQA41" s="40"/>
      <c r="EQB41" s="40"/>
      <c r="EQC41" s="40"/>
      <c r="EQD41" s="40"/>
      <c r="EQE41" s="40"/>
      <c r="EQF41" s="40"/>
      <c r="EQG41" s="40"/>
      <c r="EQH41" s="40"/>
      <c r="EQI41" s="40"/>
      <c r="EQJ41" s="40"/>
      <c r="EQK41" s="40"/>
      <c r="EQL41" s="40"/>
      <c r="EQM41" s="40"/>
      <c r="EQN41" s="40"/>
      <c r="EQO41" s="40"/>
      <c r="EQP41" s="40"/>
      <c r="EQQ41" s="40"/>
      <c r="EQR41" s="40"/>
      <c r="EQS41" s="40"/>
      <c r="EQT41" s="40"/>
      <c r="EQU41" s="40"/>
      <c r="EQV41" s="40"/>
      <c r="EQW41" s="40"/>
      <c r="EQX41" s="40"/>
      <c r="EQY41" s="40"/>
      <c r="EQZ41" s="40"/>
      <c r="ERA41" s="40"/>
      <c r="ERB41" s="40"/>
      <c r="ERC41" s="40"/>
      <c r="ERD41" s="40"/>
      <c r="ERE41" s="40"/>
      <c r="ERF41" s="40"/>
      <c r="ERG41" s="40"/>
      <c r="ERH41" s="40"/>
      <c r="ERI41" s="40"/>
      <c r="ERJ41" s="40"/>
      <c r="ERK41" s="40"/>
      <c r="ERL41" s="40"/>
      <c r="ERM41" s="40"/>
      <c r="ERN41" s="40"/>
      <c r="ERO41" s="40"/>
      <c r="ERP41" s="40"/>
      <c r="ERQ41" s="40"/>
      <c r="ERR41" s="40"/>
      <c r="ERS41" s="40"/>
      <c r="ERT41" s="40"/>
      <c r="ERU41" s="40"/>
      <c r="ERV41" s="40"/>
      <c r="ERW41" s="40"/>
      <c r="ERX41" s="40"/>
      <c r="ERY41" s="40"/>
      <c r="ERZ41" s="40"/>
      <c r="ESA41" s="40"/>
      <c r="ESB41" s="40"/>
      <c r="ESC41" s="40"/>
      <c r="ESD41" s="40"/>
      <c r="ESE41" s="40"/>
      <c r="ESF41" s="40"/>
      <c r="ESG41" s="40"/>
      <c r="ESH41" s="40"/>
      <c r="ESI41" s="40"/>
      <c r="ESJ41" s="40"/>
      <c r="ESK41" s="40"/>
      <c r="ESL41" s="40"/>
      <c r="ESM41" s="40"/>
      <c r="ESN41" s="40"/>
      <c r="ESO41" s="40"/>
      <c r="ESP41" s="40"/>
      <c r="ESQ41" s="40"/>
      <c r="ESR41" s="40"/>
      <c r="ESS41" s="40"/>
      <c r="EST41" s="40"/>
      <c r="ESU41" s="40"/>
      <c r="ESV41" s="40"/>
      <c r="ESW41" s="40"/>
      <c r="ESX41" s="40"/>
      <c r="ESY41" s="40"/>
      <c r="ESZ41" s="40"/>
      <c r="ETA41" s="40"/>
      <c r="ETB41" s="40"/>
      <c r="ETC41" s="40"/>
      <c r="ETD41" s="40"/>
      <c r="ETE41" s="40"/>
      <c r="ETF41" s="40"/>
      <c r="ETG41" s="40"/>
      <c r="ETH41" s="40"/>
      <c r="ETI41" s="40"/>
      <c r="ETJ41" s="40"/>
      <c r="ETK41" s="40"/>
      <c r="ETL41" s="40"/>
      <c r="ETM41" s="40"/>
      <c r="ETN41" s="40"/>
      <c r="ETO41" s="40"/>
      <c r="ETP41" s="40"/>
      <c r="ETQ41" s="40"/>
      <c r="ETR41" s="40"/>
      <c r="ETS41" s="40"/>
      <c r="ETT41" s="40"/>
      <c r="ETU41" s="40"/>
      <c r="ETV41" s="40"/>
      <c r="ETW41" s="40"/>
      <c r="ETX41" s="40"/>
      <c r="ETY41" s="40"/>
      <c r="ETZ41" s="40"/>
      <c r="EUA41" s="40"/>
      <c r="EUB41" s="40"/>
      <c r="EUC41" s="40"/>
      <c r="EUD41" s="40"/>
      <c r="EUE41" s="40"/>
      <c r="EUF41" s="40"/>
      <c r="EUG41" s="40"/>
      <c r="EUH41" s="40"/>
      <c r="EUI41" s="40"/>
      <c r="EUJ41" s="40"/>
      <c r="EUK41" s="40"/>
      <c r="EUL41" s="40"/>
      <c r="EUM41" s="40"/>
      <c r="EUN41" s="40"/>
      <c r="EUO41" s="40"/>
      <c r="EUP41" s="40"/>
      <c r="EUQ41" s="40"/>
      <c r="EUR41" s="40"/>
      <c r="EUS41" s="40"/>
      <c r="EUT41" s="40"/>
      <c r="EUU41" s="40"/>
      <c r="EUV41" s="40"/>
      <c r="EUW41" s="40"/>
      <c r="EUX41" s="40"/>
      <c r="EUY41" s="40"/>
      <c r="EUZ41" s="40"/>
      <c r="EVA41" s="40"/>
      <c r="EVB41" s="40"/>
      <c r="EVC41" s="40"/>
      <c r="EVD41" s="40"/>
      <c r="EVE41" s="40"/>
      <c r="EVF41" s="40"/>
      <c r="EVG41" s="40"/>
      <c r="EVH41" s="40"/>
      <c r="EVI41" s="40"/>
      <c r="EVJ41" s="40"/>
      <c r="EVK41" s="40"/>
      <c r="EVL41" s="40"/>
      <c r="EVM41" s="40"/>
      <c r="EVN41" s="40"/>
      <c r="EVO41" s="40"/>
      <c r="EVP41" s="40"/>
      <c r="EVQ41" s="40"/>
      <c r="EVR41" s="40"/>
      <c r="EVS41" s="40"/>
      <c r="EVT41" s="40"/>
      <c r="EVU41" s="40"/>
      <c r="EVV41" s="40"/>
      <c r="EVW41" s="40"/>
      <c r="EVX41" s="40"/>
      <c r="EVY41" s="40"/>
      <c r="EVZ41" s="40"/>
      <c r="EWA41" s="40"/>
      <c r="EWB41" s="40"/>
      <c r="EWC41" s="40"/>
      <c r="EWD41" s="40"/>
      <c r="EWE41" s="40"/>
      <c r="EWF41" s="40"/>
      <c r="EWG41" s="40"/>
      <c r="EWH41" s="40"/>
      <c r="EWI41" s="40"/>
      <c r="EWJ41" s="40"/>
      <c r="EWK41" s="40"/>
      <c r="EWL41" s="40"/>
      <c r="EWM41" s="40"/>
      <c r="EWN41" s="40"/>
      <c r="EWO41" s="40"/>
      <c r="EWP41" s="40"/>
      <c r="EWQ41" s="40"/>
      <c r="EWR41" s="40"/>
      <c r="EWS41" s="40"/>
      <c r="EWT41" s="40"/>
      <c r="EWU41" s="40"/>
      <c r="EWV41" s="40"/>
      <c r="EWW41" s="40"/>
      <c r="EWX41" s="40"/>
      <c r="EWY41" s="40"/>
      <c r="EWZ41" s="40"/>
      <c r="EXA41" s="40"/>
      <c r="EXB41" s="40"/>
      <c r="EXC41" s="40"/>
      <c r="EXD41" s="40"/>
      <c r="EXE41" s="40"/>
      <c r="EXF41" s="40"/>
      <c r="EXG41" s="40"/>
      <c r="EXH41" s="40"/>
      <c r="EXI41" s="40"/>
      <c r="EXJ41" s="40"/>
      <c r="EXK41" s="40"/>
      <c r="EXL41" s="40"/>
      <c r="EXM41" s="40"/>
      <c r="EXN41" s="40"/>
      <c r="EXO41" s="40"/>
      <c r="EXP41" s="40"/>
      <c r="EXQ41" s="40"/>
      <c r="EXR41" s="40"/>
      <c r="EXS41" s="40"/>
      <c r="EXT41" s="40"/>
      <c r="EXU41" s="40"/>
      <c r="EXV41" s="40"/>
      <c r="EXW41" s="40"/>
      <c r="EXX41" s="40"/>
      <c r="EXY41" s="40"/>
      <c r="EXZ41" s="40"/>
      <c r="EYA41" s="40"/>
      <c r="EYB41" s="40"/>
      <c r="EYC41" s="40"/>
      <c r="EYD41" s="40"/>
      <c r="EYE41" s="40"/>
      <c r="EYF41" s="40"/>
      <c r="EYG41" s="40"/>
      <c r="EYH41" s="40"/>
      <c r="EYI41" s="40"/>
      <c r="EYJ41" s="40"/>
      <c r="EYK41" s="40"/>
      <c r="EYL41" s="40"/>
      <c r="EYM41" s="40"/>
      <c r="EYN41" s="40"/>
      <c r="EYO41" s="40"/>
      <c r="EYP41" s="40"/>
      <c r="EYQ41" s="40"/>
      <c r="EYR41" s="40"/>
      <c r="EYS41" s="40"/>
      <c r="EYT41" s="40"/>
      <c r="EYU41" s="40"/>
      <c r="EYV41" s="40"/>
      <c r="EYW41" s="40"/>
      <c r="EYX41" s="40"/>
      <c r="EYY41" s="40"/>
      <c r="EYZ41" s="40"/>
      <c r="EZA41" s="40"/>
      <c r="EZB41" s="40"/>
      <c r="EZC41" s="40"/>
      <c r="EZD41" s="40"/>
      <c r="EZE41" s="40"/>
      <c r="EZF41" s="40"/>
      <c r="EZG41" s="40"/>
      <c r="EZH41" s="40"/>
      <c r="EZI41" s="40"/>
      <c r="EZJ41" s="40"/>
      <c r="EZK41" s="40"/>
      <c r="EZL41" s="40"/>
      <c r="EZM41" s="40"/>
      <c r="EZN41" s="40"/>
      <c r="EZO41" s="40"/>
      <c r="EZP41" s="40"/>
      <c r="EZQ41" s="40"/>
      <c r="EZR41" s="40"/>
      <c r="EZS41" s="40"/>
      <c r="EZT41" s="40"/>
      <c r="EZU41" s="40"/>
      <c r="EZV41" s="40"/>
      <c r="EZW41" s="40"/>
      <c r="EZX41" s="40"/>
      <c r="EZY41" s="40"/>
      <c r="EZZ41" s="40"/>
      <c r="FAA41" s="40"/>
      <c r="FAB41" s="40"/>
      <c r="FAC41" s="40"/>
      <c r="FAD41" s="40"/>
      <c r="FAE41" s="40"/>
      <c r="FAF41" s="40"/>
      <c r="FAG41" s="40"/>
      <c r="FAH41" s="40"/>
      <c r="FAI41" s="40"/>
      <c r="FAJ41" s="40"/>
      <c r="FAK41" s="40"/>
      <c r="FAL41" s="40"/>
      <c r="FAM41" s="40"/>
      <c r="FAN41" s="40"/>
      <c r="FAO41" s="40"/>
      <c r="FAP41" s="40"/>
      <c r="FAQ41" s="40"/>
      <c r="FAR41" s="40"/>
      <c r="FAS41" s="40"/>
      <c r="FAT41" s="40"/>
      <c r="FAU41" s="40"/>
      <c r="FAV41" s="40"/>
      <c r="FAW41" s="40"/>
      <c r="FAX41" s="40"/>
      <c r="FAY41" s="40"/>
      <c r="FAZ41" s="40"/>
      <c r="FBA41" s="40"/>
      <c r="FBB41" s="40"/>
      <c r="FBC41" s="40"/>
      <c r="FBD41" s="40"/>
      <c r="FBE41" s="40"/>
      <c r="FBF41" s="40"/>
      <c r="FBG41" s="40"/>
      <c r="FBH41" s="40"/>
      <c r="FBI41" s="40"/>
      <c r="FBJ41" s="40"/>
      <c r="FBK41" s="40"/>
      <c r="FBL41" s="40"/>
      <c r="FBM41" s="40"/>
      <c r="FBN41" s="40"/>
      <c r="FBO41" s="40"/>
      <c r="FBP41" s="40"/>
      <c r="FBQ41" s="40"/>
      <c r="FBR41" s="40"/>
      <c r="FBS41" s="40"/>
      <c r="FBT41" s="40"/>
      <c r="FBU41" s="40"/>
      <c r="FBV41" s="40"/>
      <c r="FBW41" s="40"/>
      <c r="FBX41" s="40"/>
      <c r="FBY41" s="40"/>
      <c r="FBZ41" s="40"/>
      <c r="FCA41" s="40"/>
      <c r="FCB41" s="40"/>
      <c r="FCC41" s="40"/>
      <c r="FCD41" s="40"/>
      <c r="FCE41" s="40"/>
      <c r="FCF41" s="40"/>
      <c r="FCG41" s="40"/>
      <c r="FCH41" s="40"/>
      <c r="FCI41" s="40"/>
      <c r="FCJ41" s="40"/>
      <c r="FCK41" s="40"/>
      <c r="FCL41" s="40"/>
      <c r="FCM41" s="40"/>
      <c r="FCN41" s="40"/>
      <c r="FCO41" s="40"/>
      <c r="FCP41" s="40"/>
      <c r="FCQ41" s="40"/>
      <c r="FCR41" s="40"/>
      <c r="FCS41" s="40"/>
      <c r="FCT41" s="40"/>
      <c r="FCU41" s="40"/>
      <c r="FCV41" s="40"/>
      <c r="FCW41" s="40"/>
      <c r="FCX41" s="40"/>
      <c r="FCY41" s="40"/>
      <c r="FCZ41" s="40"/>
      <c r="FDA41" s="40"/>
      <c r="FDB41" s="40"/>
      <c r="FDC41" s="40"/>
      <c r="FDD41" s="40"/>
      <c r="FDE41" s="40"/>
      <c r="FDF41" s="40"/>
      <c r="FDG41" s="40"/>
      <c r="FDH41" s="40"/>
      <c r="FDI41" s="40"/>
      <c r="FDJ41" s="40"/>
      <c r="FDK41" s="40"/>
      <c r="FDL41" s="40"/>
      <c r="FDM41" s="40"/>
      <c r="FDN41" s="40"/>
      <c r="FDO41" s="40"/>
      <c r="FDP41" s="40"/>
      <c r="FDQ41" s="40"/>
      <c r="FDR41" s="40"/>
      <c r="FDS41" s="40"/>
      <c r="FDT41" s="40"/>
      <c r="FDU41" s="40"/>
      <c r="FDV41" s="40"/>
      <c r="FDW41" s="40"/>
      <c r="FDX41" s="40"/>
      <c r="FDY41" s="40"/>
      <c r="FDZ41" s="40"/>
      <c r="FEA41" s="40"/>
      <c r="FEB41" s="40"/>
      <c r="FEC41" s="40"/>
      <c r="FED41" s="40"/>
      <c r="FEE41" s="40"/>
      <c r="FEF41" s="40"/>
      <c r="FEG41" s="40"/>
      <c r="FEH41" s="40"/>
      <c r="FEI41" s="40"/>
      <c r="FEJ41" s="40"/>
      <c r="FEK41" s="40"/>
      <c r="FEL41" s="40"/>
      <c r="FEM41" s="40"/>
      <c r="FEN41" s="40"/>
      <c r="FEO41" s="40"/>
      <c r="FEP41" s="40"/>
      <c r="FEQ41" s="40"/>
      <c r="FER41" s="40"/>
      <c r="FES41" s="40"/>
      <c r="FET41" s="40"/>
      <c r="FEU41" s="40"/>
      <c r="FEV41" s="40"/>
      <c r="FEW41" s="40"/>
      <c r="FEX41" s="40"/>
      <c r="FEY41" s="40"/>
      <c r="FEZ41" s="40"/>
      <c r="FFA41" s="40"/>
      <c r="FFB41" s="40"/>
      <c r="FFC41" s="40"/>
      <c r="FFD41" s="40"/>
      <c r="FFE41" s="40"/>
      <c r="FFF41" s="40"/>
      <c r="FFG41" s="40"/>
      <c r="FFH41" s="40"/>
      <c r="FFI41" s="40"/>
      <c r="FFJ41" s="40"/>
      <c r="FFK41" s="40"/>
      <c r="FFL41" s="40"/>
      <c r="FFM41" s="40"/>
      <c r="FFN41" s="40"/>
      <c r="FFO41" s="40"/>
      <c r="FFP41" s="40"/>
      <c r="FFQ41" s="40"/>
      <c r="FFR41" s="40"/>
      <c r="FFS41" s="40"/>
      <c r="FFT41" s="40"/>
      <c r="FFU41" s="40"/>
      <c r="FFV41" s="40"/>
      <c r="FFW41" s="40"/>
      <c r="FFX41" s="40"/>
      <c r="FFY41" s="40"/>
      <c r="FFZ41" s="40"/>
      <c r="FGA41" s="40"/>
      <c r="FGB41" s="40"/>
      <c r="FGC41" s="40"/>
      <c r="FGD41" s="40"/>
      <c r="FGE41" s="40"/>
      <c r="FGF41" s="40"/>
      <c r="FGG41" s="40"/>
      <c r="FGH41" s="40"/>
      <c r="FGI41" s="40"/>
      <c r="FGJ41" s="40"/>
      <c r="FGK41" s="40"/>
      <c r="FGL41" s="40"/>
      <c r="FGM41" s="40"/>
      <c r="FGN41" s="40"/>
      <c r="FGO41" s="40"/>
      <c r="FGP41" s="40"/>
      <c r="FGQ41" s="40"/>
      <c r="FGR41" s="40"/>
      <c r="FGS41" s="40"/>
      <c r="FGT41" s="40"/>
      <c r="FGU41" s="40"/>
      <c r="FGV41" s="40"/>
      <c r="FGW41" s="40"/>
      <c r="FGX41" s="40"/>
      <c r="FGY41" s="40"/>
      <c r="FGZ41" s="40"/>
      <c r="FHA41" s="40"/>
      <c r="FHB41" s="40"/>
      <c r="FHC41" s="40"/>
      <c r="FHD41" s="40"/>
      <c r="FHE41" s="40"/>
      <c r="FHF41" s="40"/>
      <c r="FHG41" s="40"/>
      <c r="FHH41" s="40"/>
      <c r="FHI41" s="40"/>
      <c r="FHJ41" s="40"/>
      <c r="FHK41" s="40"/>
      <c r="FHL41" s="40"/>
      <c r="FHM41" s="40"/>
      <c r="FHN41" s="40"/>
      <c r="FHO41" s="40"/>
      <c r="FHP41" s="40"/>
      <c r="FHQ41" s="40"/>
      <c r="FHR41" s="40"/>
      <c r="FHS41" s="40"/>
      <c r="FHT41" s="40"/>
      <c r="FHU41" s="40"/>
      <c r="FHV41" s="40"/>
      <c r="FHW41" s="40"/>
      <c r="FHX41" s="40"/>
      <c r="FHY41" s="40"/>
      <c r="FHZ41" s="40"/>
      <c r="FIA41" s="40"/>
      <c r="FIB41" s="40"/>
      <c r="FIC41" s="40"/>
      <c r="FID41" s="40"/>
      <c r="FIE41" s="40"/>
      <c r="FIF41" s="40"/>
      <c r="FIG41" s="40"/>
      <c r="FIH41" s="40"/>
      <c r="FII41" s="40"/>
      <c r="FIJ41" s="40"/>
      <c r="FIK41" s="40"/>
      <c r="FIL41" s="40"/>
      <c r="FIM41" s="40"/>
      <c r="FIN41" s="40"/>
      <c r="FIO41" s="40"/>
      <c r="FIP41" s="40"/>
      <c r="FIQ41" s="40"/>
      <c r="FIR41" s="40"/>
      <c r="FIS41" s="40"/>
      <c r="FIT41" s="40"/>
      <c r="FIU41" s="40"/>
      <c r="FIV41" s="40"/>
      <c r="FIW41" s="40"/>
      <c r="FIX41" s="40"/>
      <c r="FIY41" s="40"/>
      <c r="FIZ41" s="40"/>
      <c r="FJA41" s="40"/>
      <c r="FJB41" s="40"/>
      <c r="FJC41" s="40"/>
      <c r="FJD41" s="40"/>
      <c r="FJE41" s="40"/>
      <c r="FJF41" s="40"/>
      <c r="FJG41" s="40"/>
      <c r="FJH41" s="40"/>
      <c r="FJI41" s="40"/>
      <c r="FJJ41" s="40"/>
      <c r="FJK41" s="40"/>
      <c r="FJL41" s="40"/>
      <c r="FJM41" s="40"/>
      <c r="FJN41" s="40"/>
      <c r="FJO41" s="40"/>
      <c r="FJP41" s="40"/>
      <c r="FJQ41" s="40"/>
      <c r="FJR41" s="40"/>
      <c r="FJS41" s="40"/>
      <c r="FJT41" s="40"/>
      <c r="FJU41" s="40"/>
      <c r="FJV41" s="40"/>
      <c r="FJW41" s="40"/>
      <c r="FJX41" s="40"/>
      <c r="FJY41" s="40"/>
      <c r="FJZ41" s="40"/>
      <c r="FKA41" s="40"/>
      <c r="FKB41" s="40"/>
      <c r="FKC41" s="40"/>
      <c r="FKD41" s="40"/>
      <c r="FKE41" s="40"/>
      <c r="FKF41" s="40"/>
      <c r="FKG41" s="40"/>
      <c r="FKH41" s="40"/>
      <c r="FKI41" s="40"/>
      <c r="FKJ41" s="40"/>
      <c r="FKK41" s="40"/>
      <c r="FKL41" s="40"/>
      <c r="FKM41" s="40"/>
      <c r="FKN41" s="40"/>
      <c r="FKO41" s="40"/>
      <c r="FKP41" s="40"/>
      <c r="FKQ41" s="40"/>
      <c r="FKR41" s="40"/>
      <c r="FKS41" s="40"/>
      <c r="FKT41" s="40"/>
      <c r="FKU41" s="40"/>
      <c r="FKV41" s="40"/>
      <c r="FKW41" s="40"/>
      <c r="FKX41" s="40"/>
      <c r="FKY41" s="40"/>
      <c r="FKZ41" s="40"/>
      <c r="FLA41" s="40"/>
      <c r="FLB41" s="40"/>
      <c r="FLC41" s="40"/>
      <c r="FLD41" s="40"/>
      <c r="FLE41" s="40"/>
      <c r="FLF41" s="40"/>
      <c r="FLG41" s="40"/>
      <c r="FLH41" s="40"/>
      <c r="FLI41" s="40"/>
      <c r="FLJ41" s="40"/>
      <c r="FLK41" s="40"/>
      <c r="FLL41" s="40"/>
      <c r="FLM41" s="40"/>
      <c r="FLN41" s="40"/>
      <c r="FLO41" s="40"/>
      <c r="FLP41" s="40"/>
      <c r="FLQ41" s="40"/>
      <c r="FLR41" s="40"/>
      <c r="FLS41" s="40"/>
      <c r="FLT41" s="40"/>
      <c r="FLU41" s="40"/>
      <c r="FLV41" s="40"/>
      <c r="FLW41" s="40"/>
      <c r="FLX41" s="40"/>
      <c r="FLY41" s="40"/>
      <c r="FLZ41" s="40"/>
      <c r="FMA41" s="40"/>
      <c r="FMB41" s="40"/>
      <c r="FMC41" s="40"/>
      <c r="FMD41" s="40"/>
      <c r="FME41" s="40"/>
      <c r="FMF41" s="40"/>
      <c r="FMG41" s="40"/>
      <c r="FMH41" s="40"/>
      <c r="FMI41" s="40"/>
      <c r="FMJ41" s="40"/>
      <c r="FMK41" s="40"/>
      <c r="FML41" s="40"/>
      <c r="FMM41" s="40"/>
      <c r="FMN41" s="40"/>
      <c r="FMO41" s="40"/>
      <c r="FMP41" s="40"/>
      <c r="FMQ41" s="40"/>
      <c r="FMR41" s="40"/>
      <c r="FMS41" s="40"/>
      <c r="FMT41" s="40"/>
      <c r="FMU41" s="40"/>
      <c r="FMV41" s="40"/>
      <c r="FMW41" s="40"/>
      <c r="FMX41" s="40"/>
      <c r="FMY41" s="40"/>
      <c r="FMZ41" s="40"/>
      <c r="FNA41" s="40"/>
      <c r="FNB41" s="40"/>
      <c r="FNC41" s="40"/>
      <c r="FND41" s="40"/>
      <c r="FNE41" s="40"/>
      <c r="FNF41" s="40"/>
      <c r="FNG41" s="40"/>
      <c r="FNH41" s="40"/>
      <c r="FNI41" s="40"/>
      <c r="FNJ41" s="40"/>
      <c r="FNK41" s="40"/>
      <c r="FNL41" s="40"/>
      <c r="FNM41" s="40"/>
      <c r="FNN41" s="40"/>
      <c r="FNO41" s="40"/>
      <c r="FNP41" s="40"/>
      <c r="FNQ41" s="40"/>
      <c r="FNR41" s="40"/>
      <c r="FNS41" s="40"/>
      <c r="FNT41" s="40"/>
      <c r="FNU41" s="40"/>
      <c r="FNV41" s="40"/>
      <c r="FNW41" s="40"/>
      <c r="FNX41" s="40"/>
      <c r="FNY41" s="40"/>
      <c r="FNZ41" s="40"/>
      <c r="FOA41" s="40"/>
      <c r="FOB41" s="40"/>
      <c r="FOC41" s="40"/>
      <c r="FOD41" s="40"/>
      <c r="FOE41" s="40"/>
      <c r="FOF41" s="40"/>
      <c r="FOG41" s="40"/>
      <c r="FOH41" s="40"/>
      <c r="FOI41" s="40"/>
      <c r="FOJ41" s="40"/>
      <c r="FOK41" s="40"/>
      <c r="FOL41" s="40"/>
      <c r="FOM41" s="40"/>
      <c r="FON41" s="40"/>
      <c r="FOO41" s="40"/>
      <c r="FOP41" s="40"/>
      <c r="FOQ41" s="40"/>
      <c r="FOR41" s="40"/>
      <c r="FOS41" s="40"/>
      <c r="FOT41" s="40"/>
      <c r="FOU41" s="40"/>
      <c r="FOV41" s="40"/>
      <c r="FOW41" s="40"/>
      <c r="FOX41" s="40"/>
      <c r="FOY41" s="40"/>
      <c r="FOZ41" s="40"/>
      <c r="FPA41" s="40"/>
      <c r="FPB41" s="40"/>
      <c r="FPC41" s="40"/>
      <c r="FPD41" s="40"/>
      <c r="FPE41" s="40"/>
      <c r="FPF41" s="40"/>
      <c r="FPG41" s="40"/>
      <c r="FPH41" s="40"/>
      <c r="FPI41" s="40"/>
      <c r="FPJ41" s="40"/>
      <c r="FPK41" s="40"/>
      <c r="FPL41" s="40"/>
      <c r="FPM41" s="40"/>
      <c r="FPN41" s="40"/>
      <c r="FPO41" s="40"/>
      <c r="FPP41" s="40"/>
      <c r="FPQ41" s="40"/>
      <c r="FPR41" s="40"/>
      <c r="FPS41" s="40"/>
      <c r="FPT41" s="40"/>
      <c r="FPU41" s="40"/>
      <c r="FPV41" s="40"/>
      <c r="FPW41" s="40"/>
      <c r="FPX41" s="40"/>
      <c r="FPY41" s="40"/>
      <c r="FPZ41" s="40"/>
      <c r="FQA41" s="40"/>
      <c r="FQB41" s="40"/>
      <c r="FQC41" s="40"/>
      <c r="FQD41" s="40"/>
      <c r="FQE41" s="40"/>
      <c r="FQF41" s="40"/>
      <c r="FQG41" s="40"/>
      <c r="FQH41" s="40"/>
      <c r="FQI41" s="40"/>
      <c r="FQJ41" s="40"/>
      <c r="FQK41" s="40"/>
      <c r="FQL41" s="40"/>
      <c r="FQM41" s="40"/>
      <c r="FQN41" s="40"/>
      <c r="FQO41" s="40"/>
      <c r="FQP41" s="40"/>
      <c r="FQQ41" s="40"/>
      <c r="FQR41" s="40"/>
      <c r="FQS41" s="40"/>
      <c r="FQT41" s="40"/>
      <c r="FQU41" s="40"/>
      <c r="FQV41" s="40"/>
      <c r="FQW41" s="40"/>
      <c r="FQX41" s="40"/>
      <c r="FQY41" s="40"/>
      <c r="FQZ41" s="40"/>
      <c r="FRA41" s="40"/>
      <c r="FRB41" s="40"/>
      <c r="FRC41" s="40"/>
      <c r="FRD41" s="40"/>
      <c r="FRE41" s="40"/>
      <c r="FRF41" s="40"/>
      <c r="FRG41" s="40"/>
      <c r="FRH41" s="40"/>
      <c r="FRI41" s="40"/>
      <c r="FRJ41" s="40"/>
      <c r="FRK41" s="40"/>
      <c r="FRL41" s="40"/>
      <c r="FRM41" s="40"/>
      <c r="FRN41" s="40"/>
      <c r="FRO41" s="40"/>
      <c r="FRP41" s="40"/>
      <c r="FRQ41" s="40"/>
      <c r="FRR41" s="40"/>
      <c r="FRS41" s="40"/>
      <c r="FRT41" s="40"/>
      <c r="FRU41" s="40"/>
      <c r="FRV41" s="40"/>
      <c r="FRW41" s="40"/>
      <c r="FRX41" s="40"/>
      <c r="FRY41" s="40"/>
      <c r="FRZ41" s="40"/>
      <c r="FSA41" s="40"/>
      <c r="FSB41" s="40"/>
      <c r="FSC41" s="40"/>
      <c r="FSD41" s="40"/>
      <c r="FSE41" s="40"/>
      <c r="FSF41" s="40"/>
      <c r="FSG41" s="40"/>
      <c r="FSH41" s="40"/>
      <c r="FSI41" s="40"/>
      <c r="FSJ41" s="40"/>
      <c r="FSK41" s="40"/>
      <c r="FSL41" s="40"/>
      <c r="FSM41" s="40"/>
      <c r="FSN41" s="40"/>
      <c r="FSO41" s="40"/>
      <c r="FSP41" s="40"/>
      <c r="FSQ41" s="40"/>
      <c r="FSR41" s="40"/>
      <c r="FSS41" s="40"/>
      <c r="FST41" s="40"/>
      <c r="FSU41" s="40"/>
      <c r="FSV41" s="40"/>
      <c r="FSW41" s="40"/>
      <c r="FSX41" s="40"/>
      <c r="FSY41" s="40"/>
      <c r="FSZ41" s="40"/>
      <c r="FTA41" s="40"/>
      <c r="FTB41" s="40"/>
      <c r="FTC41" s="40"/>
      <c r="FTD41" s="40"/>
      <c r="FTE41" s="40"/>
      <c r="FTF41" s="40"/>
      <c r="FTG41" s="40"/>
      <c r="FTH41" s="40"/>
      <c r="FTI41" s="40"/>
      <c r="FTJ41" s="40"/>
      <c r="FTK41" s="40"/>
      <c r="FTL41" s="40"/>
      <c r="FTM41" s="40"/>
      <c r="FTN41" s="40"/>
      <c r="FTO41" s="40"/>
      <c r="FTP41" s="40"/>
      <c r="FTQ41" s="40"/>
      <c r="FTR41" s="40"/>
      <c r="FTS41" s="40"/>
      <c r="FTT41" s="40"/>
      <c r="FTU41" s="40"/>
      <c r="FTV41" s="40"/>
      <c r="FTW41" s="40"/>
      <c r="FTX41" s="40"/>
      <c r="FTY41" s="40"/>
      <c r="FTZ41" s="40"/>
      <c r="FUA41" s="40"/>
      <c r="FUB41" s="40"/>
      <c r="FUC41" s="40"/>
      <c r="FUD41" s="40"/>
      <c r="FUE41" s="40"/>
      <c r="FUF41" s="40"/>
      <c r="FUG41" s="40"/>
      <c r="FUH41" s="40"/>
      <c r="FUI41" s="40"/>
      <c r="FUJ41" s="40"/>
      <c r="FUK41" s="40"/>
      <c r="FUL41" s="40"/>
      <c r="FUM41" s="40"/>
      <c r="FUN41" s="40"/>
      <c r="FUO41" s="40"/>
      <c r="FUP41" s="40"/>
      <c r="FUQ41" s="40"/>
      <c r="FUR41" s="40"/>
      <c r="FUS41" s="40"/>
      <c r="FUT41" s="40"/>
      <c r="FUU41" s="40"/>
      <c r="FUV41" s="40"/>
      <c r="FUW41" s="40"/>
      <c r="FUX41" s="40"/>
      <c r="FUY41" s="40"/>
      <c r="FUZ41" s="40"/>
      <c r="FVA41" s="40"/>
      <c r="FVB41" s="40"/>
      <c r="FVC41" s="40"/>
      <c r="FVD41" s="40"/>
      <c r="FVE41" s="40"/>
      <c r="FVF41" s="40"/>
      <c r="FVG41" s="40"/>
      <c r="FVH41" s="40"/>
      <c r="FVI41" s="40"/>
      <c r="FVJ41" s="40"/>
      <c r="FVK41" s="40"/>
      <c r="FVL41" s="40"/>
      <c r="FVM41" s="40"/>
      <c r="FVN41" s="40"/>
      <c r="FVO41" s="40"/>
      <c r="FVP41" s="40"/>
      <c r="FVQ41" s="40"/>
      <c r="FVR41" s="40"/>
      <c r="FVS41" s="40"/>
      <c r="FVT41" s="40"/>
      <c r="FVU41" s="40"/>
      <c r="FVV41" s="40"/>
      <c r="FVW41" s="40"/>
      <c r="FVX41" s="40"/>
      <c r="FVY41" s="40"/>
      <c r="FVZ41" s="40"/>
      <c r="FWA41" s="40"/>
      <c r="FWB41" s="40"/>
      <c r="FWC41" s="40"/>
      <c r="FWD41" s="40"/>
      <c r="FWE41" s="40"/>
      <c r="FWF41" s="40"/>
      <c r="FWG41" s="40"/>
      <c r="FWH41" s="40"/>
      <c r="FWI41" s="40"/>
      <c r="FWJ41" s="40"/>
      <c r="FWK41" s="40"/>
      <c r="FWL41" s="40"/>
      <c r="FWM41" s="40"/>
      <c r="FWN41" s="40"/>
      <c r="FWO41" s="40"/>
      <c r="FWP41" s="40"/>
      <c r="FWQ41" s="40"/>
      <c r="FWR41" s="40"/>
      <c r="FWS41" s="40"/>
      <c r="FWT41" s="40"/>
      <c r="FWU41" s="40"/>
      <c r="FWV41" s="40"/>
      <c r="FWW41" s="40"/>
      <c r="FWX41" s="40"/>
      <c r="FWY41" s="40"/>
      <c r="FWZ41" s="40"/>
      <c r="FXA41" s="40"/>
      <c r="FXB41" s="40"/>
      <c r="FXC41" s="40"/>
      <c r="FXD41" s="40"/>
      <c r="FXE41" s="40"/>
      <c r="FXF41" s="40"/>
      <c r="FXG41" s="40"/>
      <c r="FXH41" s="40"/>
      <c r="FXI41" s="40"/>
      <c r="FXJ41" s="40"/>
      <c r="FXK41" s="40"/>
      <c r="FXL41" s="40"/>
      <c r="FXM41" s="40"/>
      <c r="FXN41" s="40"/>
      <c r="FXO41" s="40"/>
      <c r="FXP41" s="40"/>
      <c r="FXQ41" s="40"/>
      <c r="FXR41" s="40"/>
      <c r="FXS41" s="40"/>
      <c r="FXT41" s="40"/>
      <c r="FXU41" s="40"/>
      <c r="FXV41" s="40"/>
      <c r="FXW41" s="40"/>
      <c r="FXX41" s="40"/>
      <c r="FXY41" s="40"/>
      <c r="FXZ41" s="40"/>
      <c r="FYA41" s="40"/>
      <c r="FYB41" s="40"/>
      <c r="FYC41" s="40"/>
      <c r="FYD41" s="40"/>
      <c r="FYE41" s="40"/>
      <c r="FYF41" s="40"/>
      <c r="FYG41" s="40"/>
      <c r="FYH41" s="40"/>
      <c r="FYI41" s="40"/>
      <c r="FYJ41" s="40"/>
      <c r="FYK41" s="40"/>
      <c r="FYL41" s="40"/>
      <c r="FYM41" s="40"/>
      <c r="FYN41" s="40"/>
      <c r="FYO41" s="40"/>
      <c r="FYP41" s="40"/>
      <c r="FYQ41" s="40"/>
      <c r="FYR41" s="40"/>
      <c r="FYS41" s="40"/>
      <c r="FYT41" s="40"/>
      <c r="FYU41" s="40"/>
      <c r="FYV41" s="40"/>
      <c r="FYW41" s="40"/>
      <c r="FYX41" s="40"/>
      <c r="FYY41" s="40"/>
      <c r="FYZ41" s="40"/>
      <c r="FZA41" s="40"/>
      <c r="FZB41" s="40"/>
      <c r="FZC41" s="40"/>
      <c r="FZD41" s="40"/>
      <c r="FZE41" s="40"/>
      <c r="FZF41" s="40"/>
      <c r="FZG41" s="40"/>
      <c r="FZH41" s="40"/>
      <c r="FZI41" s="40"/>
      <c r="FZJ41" s="40"/>
      <c r="FZK41" s="40"/>
      <c r="FZL41" s="40"/>
      <c r="FZM41" s="40"/>
      <c r="FZN41" s="40"/>
      <c r="FZO41" s="40"/>
      <c r="FZP41" s="40"/>
      <c r="FZQ41" s="40"/>
      <c r="FZR41" s="40"/>
      <c r="FZS41" s="40"/>
      <c r="FZT41" s="40"/>
      <c r="FZU41" s="40"/>
      <c r="FZV41" s="40"/>
      <c r="FZW41" s="40"/>
      <c r="FZX41" s="40"/>
      <c r="FZY41" s="40"/>
      <c r="FZZ41" s="40"/>
      <c r="GAA41" s="40"/>
      <c r="GAB41" s="40"/>
      <c r="GAC41" s="40"/>
      <c r="GAD41" s="40"/>
      <c r="GAE41" s="40"/>
      <c r="GAF41" s="40"/>
      <c r="GAG41" s="40"/>
      <c r="GAH41" s="40"/>
      <c r="GAI41" s="40"/>
      <c r="GAJ41" s="40"/>
      <c r="GAK41" s="40"/>
      <c r="GAL41" s="40"/>
      <c r="GAM41" s="40"/>
      <c r="GAN41" s="40"/>
      <c r="GAO41" s="40"/>
      <c r="GAP41" s="40"/>
      <c r="GAQ41" s="40"/>
      <c r="GAR41" s="40"/>
      <c r="GAS41" s="40"/>
      <c r="GAT41" s="40"/>
      <c r="GAU41" s="40"/>
      <c r="GAV41" s="40"/>
      <c r="GAW41" s="40"/>
      <c r="GAX41" s="40"/>
      <c r="GAY41" s="40"/>
      <c r="GAZ41" s="40"/>
      <c r="GBA41" s="40"/>
      <c r="GBB41" s="40"/>
      <c r="GBC41" s="40"/>
      <c r="GBD41" s="40"/>
      <c r="GBE41" s="40"/>
      <c r="GBF41" s="40"/>
      <c r="GBG41" s="40"/>
      <c r="GBH41" s="40"/>
      <c r="GBI41" s="40"/>
      <c r="GBJ41" s="40"/>
      <c r="GBK41" s="40"/>
      <c r="GBL41" s="40"/>
      <c r="GBM41" s="40"/>
      <c r="GBN41" s="40"/>
      <c r="GBO41" s="40"/>
      <c r="GBP41" s="40"/>
      <c r="GBQ41" s="40"/>
      <c r="GBR41" s="40"/>
      <c r="GBS41" s="40"/>
      <c r="GBT41" s="40"/>
      <c r="GBU41" s="40"/>
      <c r="GBV41" s="40"/>
      <c r="GBW41" s="40"/>
      <c r="GBX41" s="40"/>
      <c r="GBY41" s="40"/>
      <c r="GBZ41" s="40"/>
      <c r="GCA41" s="40"/>
      <c r="GCB41" s="40"/>
      <c r="GCC41" s="40"/>
      <c r="GCD41" s="40"/>
      <c r="GCE41" s="40"/>
      <c r="GCF41" s="40"/>
      <c r="GCG41" s="40"/>
      <c r="GCH41" s="40"/>
      <c r="GCI41" s="40"/>
      <c r="GCJ41" s="40"/>
      <c r="GCK41" s="40"/>
      <c r="GCL41" s="40"/>
      <c r="GCM41" s="40"/>
      <c r="GCN41" s="40"/>
      <c r="GCO41" s="40"/>
      <c r="GCP41" s="40"/>
      <c r="GCQ41" s="40"/>
      <c r="GCR41" s="40"/>
      <c r="GCS41" s="40"/>
      <c r="GCT41" s="40"/>
      <c r="GCU41" s="40"/>
      <c r="GCV41" s="40"/>
      <c r="GCW41" s="40"/>
      <c r="GCX41" s="40"/>
      <c r="GCY41" s="40"/>
      <c r="GCZ41" s="40"/>
      <c r="GDA41" s="40"/>
      <c r="GDB41" s="40"/>
      <c r="GDC41" s="40"/>
      <c r="GDD41" s="40"/>
      <c r="GDE41" s="40"/>
      <c r="GDF41" s="40"/>
      <c r="GDG41" s="40"/>
      <c r="GDH41" s="40"/>
      <c r="GDI41" s="40"/>
      <c r="GDJ41" s="40"/>
      <c r="GDK41" s="40"/>
      <c r="GDL41" s="40"/>
      <c r="GDM41" s="40"/>
      <c r="GDN41" s="40"/>
      <c r="GDO41" s="40"/>
      <c r="GDP41" s="40"/>
      <c r="GDQ41" s="40"/>
      <c r="GDR41" s="40"/>
      <c r="GDS41" s="40"/>
      <c r="GDT41" s="40"/>
      <c r="GDU41" s="40"/>
      <c r="GDV41" s="40"/>
      <c r="GDW41" s="40"/>
      <c r="GDX41" s="40"/>
      <c r="GDY41" s="40"/>
      <c r="GDZ41" s="40"/>
      <c r="GEA41" s="40"/>
      <c r="GEB41" s="40"/>
      <c r="GEC41" s="40"/>
      <c r="GED41" s="40"/>
      <c r="GEE41" s="40"/>
      <c r="GEF41" s="40"/>
      <c r="GEG41" s="40"/>
      <c r="GEH41" s="40"/>
      <c r="GEI41" s="40"/>
      <c r="GEJ41" s="40"/>
      <c r="GEK41" s="40"/>
      <c r="GEL41" s="40"/>
      <c r="GEM41" s="40"/>
      <c r="GEN41" s="40"/>
      <c r="GEO41" s="40"/>
      <c r="GEP41" s="40"/>
      <c r="GEQ41" s="40"/>
      <c r="GER41" s="40"/>
      <c r="GES41" s="40"/>
      <c r="GET41" s="40"/>
      <c r="GEU41" s="40"/>
      <c r="GEV41" s="40"/>
      <c r="GEW41" s="40"/>
      <c r="GEX41" s="40"/>
      <c r="GEY41" s="40"/>
      <c r="GEZ41" s="40"/>
      <c r="GFA41" s="40"/>
      <c r="GFB41" s="40"/>
      <c r="GFC41" s="40"/>
      <c r="GFD41" s="40"/>
      <c r="GFE41" s="40"/>
      <c r="GFF41" s="40"/>
      <c r="GFG41" s="40"/>
      <c r="GFH41" s="40"/>
      <c r="GFI41" s="40"/>
      <c r="GFJ41" s="40"/>
      <c r="GFK41" s="40"/>
      <c r="GFL41" s="40"/>
      <c r="GFM41" s="40"/>
      <c r="GFN41" s="40"/>
      <c r="GFO41" s="40"/>
      <c r="GFP41" s="40"/>
      <c r="GFQ41" s="40"/>
      <c r="GFR41" s="40"/>
      <c r="GFS41" s="40"/>
      <c r="GFT41" s="40"/>
      <c r="GFU41" s="40"/>
      <c r="GFV41" s="40"/>
      <c r="GFW41" s="40"/>
      <c r="GFX41" s="40"/>
      <c r="GFY41" s="40"/>
      <c r="GFZ41" s="40"/>
      <c r="GGA41" s="40"/>
      <c r="GGB41" s="40"/>
      <c r="GGC41" s="40"/>
      <c r="GGD41" s="40"/>
      <c r="GGE41" s="40"/>
      <c r="GGF41" s="40"/>
      <c r="GGG41" s="40"/>
      <c r="GGH41" s="40"/>
      <c r="GGI41" s="40"/>
      <c r="GGJ41" s="40"/>
      <c r="GGK41" s="40"/>
      <c r="GGL41" s="40"/>
      <c r="GGM41" s="40"/>
      <c r="GGN41" s="40"/>
      <c r="GGO41" s="40"/>
      <c r="GGP41" s="40"/>
      <c r="GGQ41" s="40"/>
      <c r="GGR41" s="40"/>
      <c r="GGS41" s="40"/>
      <c r="GGT41" s="40"/>
      <c r="GGU41" s="40"/>
      <c r="GGV41" s="40"/>
      <c r="GGW41" s="40"/>
      <c r="GGX41" s="40"/>
      <c r="GGY41" s="40"/>
      <c r="GGZ41" s="40"/>
      <c r="GHA41" s="40"/>
      <c r="GHB41" s="40"/>
      <c r="GHC41" s="40"/>
      <c r="GHD41" s="40"/>
      <c r="GHE41" s="40"/>
      <c r="GHF41" s="40"/>
      <c r="GHG41" s="40"/>
      <c r="GHH41" s="40"/>
      <c r="GHI41" s="40"/>
      <c r="GHJ41" s="40"/>
      <c r="GHK41" s="40"/>
      <c r="GHL41" s="40"/>
      <c r="GHM41" s="40"/>
      <c r="GHN41" s="40"/>
      <c r="GHO41" s="40"/>
      <c r="GHP41" s="40"/>
      <c r="GHQ41" s="40"/>
      <c r="GHR41" s="40"/>
      <c r="GHS41" s="40"/>
      <c r="GHT41" s="40"/>
      <c r="GHU41" s="40"/>
      <c r="GHV41" s="40"/>
      <c r="GHW41" s="40"/>
      <c r="GHX41" s="40"/>
      <c r="GHY41" s="40"/>
      <c r="GHZ41" s="40"/>
      <c r="GIA41" s="40"/>
      <c r="GIB41" s="40"/>
      <c r="GIC41" s="40"/>
      <c r="GID41" s="40"/>
      <c r="GIE41" s="40"/>
      <c r="GIF41" s="40"/>
      <c r="GIG41" s="40"/>
      <c r="GIH41" s="40"/>
      <c r="GII41" s="40"/>
      <c r="GIJ41" s="40"/>
      <c r="GIK41" s="40"/>
      <c r="GIL41" s="40"/>
      <c r="GIM41" s="40"/>
      <c r="GIN41" s="40"/>
      <c r="GIO41" s="40"/>
      <c r="GIP41" s="40"/>
      <c r="GIQ41" s="40"/>
      <c r="GIR41" s="40"/>
      <c r="GIS41" s="40"/>
      <c r="GIT41" s="40"/>
      <c r="GIU41" s="40"/>
      <c r="GIV41" s="40"/>
      <c r="GIW41" s="40"/>
      <c r="GIX41" s="40"/>
      <c r="GIY41" s="40"/>
      <c r="GIZ41" s="40"/>
      <c r="GJA41" s="40"/>
      <c r="GJB41" s="40"/>
      <c r="GJC41" s="40"/>
      <c r="GJD41" s="40"/>
      <c r="GJE41" s="40"/>
      <c r="GJF41" s="40"/>
      <c r="GJG41" s="40"/>
      <c r="GJH41" s="40"/>
      <c r="GJI41" s="40"/>
      <c r="GJJ41" s="40"/>
      <c r="GJK41" s="40"/>
      <c r="GJL41" s="40"/>
      <c r="GJM41" s="40"/>
      <c r="GJN41" s="40"/>
      <c r="GJO41" s="40"/>
      <c r="GJP41" s="40"/>
      <c r="GJQ41" s="40"/>
      <c r="GJR41" s="40"/>
      <c r="GJS41" s="40"/>
      <c r="GJT41" s="40"/>
      <c r="GJU41" s="40"/>
      <c r="GJV41" s="40"/>
      <c r="GJW41" s="40"/>
      <c r="GJX41" s="40"/>
      <c r="GJY41" s="40"/>
      <c r="GJZ41" s="40"/>
      <c r="GKA41" s="40"/>
      <c r="GKB41" s="40"/>
      <c r="GKC41" s="40"/>
      <c r="GKD41" s="40"/>
      <c r="GKE41" s="40"/>
      <c r="GKF41" s="40"/>
      <c r="GKG41" s="40"/>
      <c r="GKH41" s="40"/>
      <c r="GKI41" s="40"/>
      <c r="GKJ41" s="40"/>
      <c r="GKK41" s="40"/>
      <c r="GKL41" s="40"/>
      <c r="GKM41" s="40"/>
      <c r="GKN41" s="40"/>
      <c r="GKO41" s="40"/>
      <c r="GKP41" s="40"/>
      <c r="GKQ41" s="40"/>
      <c r="GKR41" s="40"/>
      <c r="GKS41" s="40"/>
      <c r="GKT41" s="40"/>
      <c r="GKU41" s="40"/>
      <c r="GKV41" s="40"/>
      <c r="GKW41" s="40"/>
      <c r="GKX41" s="40"/>
      <c r="GKY41" s="40"/>
      <c r="GKZ41" s="40"/>
      <c r="GLA41" s="40"/>
      <c r="GLB41" s="40"/>
      <c r="GLC41" s="40"/>
      <c r="GLD41" s="40"/>
      <c r="GLE41" s="40"/>
      <c r="GLF41" s="40"/>
      <c r="GLG41" s="40"/>
      <c r="GLH41" s="40"/>
      <c r="GLI41" s="40"/>
      <c r="GLJ41" s="40"/>
      <c r="GLK41" s="40"/>
      <c r="GLL41" s="40"/>
      <c r="GLM41" s="40"/>
      <c r="GLN41" s="40"/>
      <c r="GLO41" s="40"/>
      <c r="GLP41" s="40"/>
      <c r="GLQ41" s="40"/>
      <c r="GLR41" s="40"/>
      <c r="GLS41" s="40"/>
      <c r="GLT41" s="40"/>
      <c r="GLU41" s="40"/>
      <c r="GLV41" s="40"/>
      <c r="GLW41" s="40"/>
      <c r="GLX41" s="40"/>
      <c r="GLY41" s="40"/>
      <c r="GLZ41" s="40"/>
      <c r="GMA41" s="40"/>
      <c r="GMB41" s="40"/>
      <c r="GMC41" s="40"/>
      <c r="GMD41" s="40"/>
      <c r="GME41" s="40"/>
      <c r="GMF41" s="40"/>
      <c r="GMG41" s="40"/>
      <c r="GMH41" s="40"/>
      <c r="GMI41" s="40"/>
      <c r="GMJ41" s="40"/>
      <c r="GMK41" s="40"/>
      <c r="GML41" s="40"/>
      <c r="GMM41" s="40"/>
      <c r="GMN41" s="40"/>
      <c r="GMO41" s="40"/>
      <c r="GMP41" s="40"/>
      <c r="GMQ41" s="40"/>
      <c r="GMR41" s="40"/>
      <c r="GMS41" s="40"/>
      <c r="GMT41" s="40"/>
      <c r="GMU41" s="40"/>
      <c r="GMV41" s="40"/>
      <c r="GMW41" s="40"/>
      <c r="GMX41" s="40"/>
      <c r="GMY41" s="40"/>
      <c r="GMZ41" s="40"/>
      <c r="GNA41" s="40"/>
      <c r="GNB41" s="40"/>
      <c r="GNC41" s="40"/>
      <c r="GND41" s="40"/>
      <c r="GNE41" s="40"/>
      <c r="GNF41" s="40"/>
      <c r="GNG41" s="40"/>
      <c r="GNH41" s="40"/>
      <c r="GNI41" s="40"/>
      <c r="GNJ41" s="40"/>
      <c r="GNK41" s="40"/>
      <c r="GNL41" s="40"/>
      <c r="GNM41" s="40"/>
      <c r="GNN41" s="40"/>
      <c r="GNO41" s="40"/>
      <c r="GNP41" s="40"/>
      <c r="GNQ41" s="40"/>
      <c r="GNR41" s="40"/>
      <c r="GNS41" s="40"/>
      <c r="GNT41" s="40"/>
      <c r="GNU41" s="40"/>
      <c r="GNV41" s="40"/>
      <c r="GNW41" s="40"/>
      <c r="GNX41" s="40"/>
      <c r="GNY41" s="40"/>
      <c r="GNZ41" s="40"/>
      <c r="GOA41" s="40"/>
      <c r="GOB41" s="40"/>
      <c r="GOC41" s="40"/>
      <c r="GOD41" s="40"/>
      <c r="GOE41" s="40"/>
      <c r="GOF41" s="40"/>
      <c r="GOG41" s="40"/>
      <c r="GOH41" s="40"/>
      <c r="GOI41" s="40"/>
      <c r="GOJ41" s="40"/>
      <c r="GOK41" s="40"/>
      <c r="GOL41" s="40"/>
      <c r="GOM41" s="40"/>
      <c r="GON41" s="40"/>
      <c r="GOO41" s="40"/>
      <c r="GOP41" s="40"/>
      <c r="GOQ41" s="40"/>
      <c r="GOR41" s="40"/>
      <c r="GOS41" s="40"/>
      <c r="GOT41" s="40"/>
      <c r="GOU41" s="40"/>
      <c r="GOV41" s="40"/>
      <c r="GOW41" s="40"/>
      <c r="GOX41" s="40"/>
      <c r="GOY41" s="40"/>
      <c r="GOZ41" s="40"/>
      <c r="GPA41" s="40"/>
      <c r="GPB41" s="40"/>
      <c r="GPC41" s="40"/>
      <c r="GPD41" s="40"/>
      <c r="GPE41" s="40"/>
      <c r="GPF41" s="40"/>
      <c r="GPG41" s="40"/>
      <c r="GPH41" s="40"/>
      <c r="GPI41" s="40"/>
      <c r="GPJ41" s="40"/>
      <c r="GPK41" s="40"/>
      <c r="GPL41" s="40"/>
      <c r="GPM41" s="40"/>
      <c r="GPN41" s="40"/>
      <c r="GPO41" s="40"/>
      <c r="GPP41" s="40"/>
      <c r="GPQ41" s="40"/>
      <c r="GPR41" s="40"/>
      <c r="GPS41" s="40"/>
      <c r="GPT41" s="40"/>
      <c r="GPU41" s="40"/>
      <c r="GPV41" s="40"/>
      <c r="GPW41" s="40"/>
      <c r="GPX41" s="40"/>
      <c r="GPY41" s="40"/>
      <c r="GPZ41" s="40"/>
      <c r="GQA41" s="40"/>
      <c r="GQB41" s="40"/>
      <c r="GQC41" s="40"/>
      <c r="GQD41" s="40"/>
      <c r="GQE41" s="40"/>
      <c r="GQF41" s="40"/>
      <c r="GQG41" s="40"/>
      <c r="GQH41" s="40"/>
      <c r="GQI41" s="40"/>
      <c r="GQJ41" s="40"/>
      <c r="GQK41" s="40"/>
      <c r="GQL41" s="40"/>
      <c r="GQM41" s="40"/>
      <c r="GQN41" s="40"/>
      <c r="GQO41" s="40"/>
      <c r="GQP41" s="40"/>
      <c r="GQQ41" s="40"/>
      <c r="GQR41" s="40"/>
      <c r="GQS41" s="40"/>
      <c r="GQT41" s="40"/>
      <c r="GQU41" s="40"/>
      <c r="GQV41" s="40"/>
      <c r="GQW41" s="40"/>
      <c r="GQX41" s="40"/>
      <c r="GQY41" s="40"/>
      <c r="GQZ41" s="40"/>
      <c r="GRA41" s="40"/>
      <c r="GRB41" s="40"/>
      <c r="GRC41" s="40"/>
      <c r="GRD41" s="40"/>
      <c r="GRE41" s="40"/>
      <c r="GRF41" s="40"/>
      <c r="GRG41" s="40"/>
      <c r="GRH41" s="40"/>
      <c r="GRI41" s="40"/>
      <c r="GRJ41" s="40"/>
      <c r="GRK41" s="40"/>
      <c r="GRL41" s="40"/>
      <c r="GRM41" s="40"/>
      <c r="GRN41" s="40"/>
      <c r="GRO41" s="40"/>
      <c r="GRP41" s="40"/>
      <c r="GRQ41" s="40"/>
      <c r="GRR41" s="40"/>
      <c r="GRS41" s="40"/>
      <c r="GRT41" s="40"/>
      <c r="GRU41" s="40"/>
      <c r="GRV41" s="40"/>
      <c r="GRW41" s="40"/>
      <c r="GRX41" s="40"/>
      <c r="GRY41" s="40"/>
      <c r="GRZ41" s="40"/>
      <c r="GSA41" s="40"/>
      <c r="GSB41" s="40"/>
      <c r="GSC41" s="40"/>
      <c r="GSD41" s="40"/>
      <c r="GSE41" s="40"/>
      <c r="GSF41" s="40"/>
      <c r="GSG41" s="40"/>
      <c r="GSH41" s="40"/>
      <c r="GSI41" s="40"/>
      <c r="GSJ41" s="40"/>
      <c r="GSK41" s="40"/>
      <c r="GSL41" s="40"/>
      <c r="GSM41" s="40"/>
      <c r="GSN41" s="40"/>
      <c r="GSO41" s="40"/>
      <c r="GSP41" s="40"/>
      <c r="GSQ41" s="40"/>
      <c r="GSR41" s="40"/>
      <c r="GSS41" s="40"/>
      <c r="GST41" s="40"/>
      <c r="GSU41" s="40"/>
      <c r="GSV41" s="40"/>
      <c r="GSW41" s="40"/>
      <c r="GSX41" s="40"/>
      <c r="GSY41" s="40"/>
      <c r="GSZ41" s="40"/>
      <c r="GTA41" s="40"/>
      <c r="GTB41" s="40"/>
      <c r="GTC41" s="40"/>
      <c r="GTD41" s="40"/>
      <c r="GTE41" s="40"/>
      <c r="GTF41" s="40"/>
      <c r="GTG41" s="40"/>
      <c r="GTH41" s="40"/>
      <c r="GTI41" s="40"/>
      <c r="GTJ41" s="40"/>
      <c r="GTK41" s="40"/>
      <c r="GTL41" s="40"/>
      <c r="GTM41" s="40"/>
      <c r="GTN41" s="40"/>
      <c r="GTO41" s="40"/>
      <c r="GTP41" s="40"/>
      <c r="GTQ41" s="40"/>
      <c r="GTR41" s="40"/>
      <c r="GTS41" s="40"/>
      <c r="GTT41" s="40"/>
      <c r="GTU41" s="40"/>
      <c r="GTV41" s="40"/>
      <c r="GTW41" s="40"/>
      <c r="GTX41" s="40"/>
      <c r="GTY41" s="40"/>
      <c r="GTZ41" s="40"/>
      <c r="GUA41" s="40"/>
      <c r="GUB41" s="40"/>
      <c r="GUC41" s="40"/>
      <c r="GUD41" s="40"/>
      <c r="GUE41" s="40"/>
      <c r="GUF41" s="40"/>
      <c r="GUG41" s="40"/>
      <c r="GUH41" s="40"/>
      <c r="GUI41" s="40"/>
      <c r="GUJ41" s="40"/>
      <c r="GUK41" s="40"/>
      <c r="GUL41" s="40"/>
      <c r="GUM41" s="40"/>
      <c r="GUN41" s="40"/>
      <c r="GUO41" s="40"/>
      <c r="GUP41" s="40"/>
      <c r="GUQ41" s="40"/>
      <c r="GUR41" s="40"/>
      <c r="GUS41" s="40"/>
      <c r="GUT41" s="40"/>
      <c r="GUU41" s="40"/>
      <c r="GUV41" s="40"/>
      <c r="GUW41" s="40"/>
      <c r="GUX41" s="40"/>
      <c r="GUY41" s="40"/>
      <c r="GUZ41" s="40"/>
      <c r="GVA41" s="40"/>
      <c r="GVB41" s="40"/>
      <c r="GVC41" s="40"/>
      <c r="GVD41" s="40"/>
      <c r="GVE41" s="40"/>
      <c r="GVF41" s="40"/>
      <c r="GVG41" s="40"/>
      <c r="GVH41" s="40"/>
      <c r="GVI41" s="40"/>
      <c r="GVJ41" s="40"/>
      <c r="GVK41" s="40"/>
      <c r="GVL41" s="40"/>
      <c r="GVM41" s="40"/>
      <c r="GVN41" s="40"/>
      <c r="GVO41" s="40"/>
      <c r="GVP41" s="40"/>
      <c r="GVQ41" s="40"/>
      <c r="GVR41" s="40"/>
      <c r="GVS41" s="40"/>
      <c r="GVT41" s="40"/>
      <c r="GVU41" s="40"/>
      <c r="GVV41" s="40"/>
      <c r="GVW41" s="40"/>
      <c r="GVX41" s="40"/>
      <c r="GVY41" s="40"/>
      <c r="GVZ41" s="40"/>
      <c r="GWA41" s="40"/>
      <c r="GWB41" s="40"/>
      <c r="GWC41" s="40"/>
      <c r="GWD41" s="40"/>
      <c r="GWE41" s="40"/>
      <c r="GWF41" s="40"/>
      <c r="GWG41" s="40"/>
      <c r="GWH41" s="40"/>
      <c r="GWI41" s="40"/>
      <c r="GWJ41" s="40"/>
      <c r="GWK41" s="40"/>
      <c r="GWL41" s="40"/>
      <c r="GWM41" s="40"/>
      <c r="GWN41" s="40"/>
      <c r="GWO41" s="40"/>
      <c r="GWP41" s="40"/>
      <c r="GWQ41" s="40"/>
      <c r="GWR41" s="40"/>
      <c r="GWS41" s="40"/>
      <c r="GWT41" s="40"/>
      <c r="GWU41" s="40"/>
      <c r="GWV41" s="40"/>
      <c r="GWW41" s="40"/>
      <c r="GWX41" s="40"/>
      <c r="GWY41" s="40"/>
      <c r="GWZ41" s="40"/>
      <c r="GXA41" s="40"/>
      <c r="GXB41" s="40"/>
      <c r="GXC41" s="40"/>
      <c r="GXD41" s="40"/>
      <c r="GXE41" s="40"/>
      <c r="GXF41" s="40"/>
      <c r="GXG41" s="40"/>
      <c r="GXH41" s="40"/>
      <c r="GXI41" s="40"/>
      <c r="GXJ41" s="40"/>
      <c r="GXK41" s="40"/>
      <c r="GXL41" s="40"/>
      <c r="GXM41" s="40"/>
      <c r="GXN41" s="40"/>
      <c r="GXO41" s="40"/>
      <c r="GXP41" s="40"/>
      <c r="GXQ41" s="40"/>
      <c r="GXR41" s="40"/>
      <c r="GXS41" s="40"/>
      <c r="GXT41" s="40"/>
      <c r="GXU41" s="40"/>
      <c r="GXV41" s="40"/>
      <c r="GXW41" s="40"/>
      <c r="GXX41" s="40"/>
      <c r="GXY41" s="40"/>
      <c r="GXZ41" s="40"/>
      <c r="GYA41" s="40"/>
      <c r="GYB41" s="40"/>
      <c r="GYC41" s="40"/>
      <c r="GYD41" s="40"/>
      <c r="GYE41" s="40"/>
      <c r="GYF41" s="40"/>
      <c r="GYG41" s="40"/>
      <c r="GYH41" s="40"/>
      <c r="GYI41" s="40"/>
      <c r="GYJ41" s="40"/>
      <c r="GYK41" s="40"/>
      <c r="GYL41" s="40"/>
      <c r="GYM41" s="40"/>
      <c r="GYN41" s="40"/>
      <c r="GYO41" s="40"/>
      <c r="GYP41" s="40"/>
      <c r="GYQ41" s="40"/>
      <c r="GYR41" s="40"/>
      <c r="GYS41" s="40"/>
      <c r="GYT41" s="40"/>
      <c r="GYU41" s="40"/>
      <c r="GYV41" s="40"/>
      <c r="GYW41" s="40"/>
      <c r="GYX41" s="40"/>
      <c r="GYY41" s="40"/>
      <c r="GYZ41" s="40"/>
      <c r="GZA41" s="40"/>
      <c r="GZB41" s="40"/>
      <c r="GZC41" s="40"/>
      <c r="GZD41" s="40"/>
      <c r="GZE41" s="40"/>
      <c r="GZF41" s="40"/>
      <c r="GZG41" s="40"/>
      <c r="GZH41" s="40"/>
      <c r="GZI41" s="40"/>
      <c r="GZJ41" s="40"/>
      <c r="GZK41" s="40"/>
      <c r="GZL41" s="40"/>
      <c r="GZM41" s="40"/>
      <c r="GZN41" s="40"/>
      <c r="GZO41" s="40"/>
      <c r="GZP41" s="40"/>
      <c r="GZQ41" s="40"/>
      <c r="GZR41" s="40"/>
      <c r="GZS41" s="40"/>
      <c r="GZT41" s="40"/>
      <c r="GZU41" s="40"/>
      <c r="GZV41" s="40"/>
      <c r="GZW41" s="40"/>
      <c r="GZX41" s="40"/>
      <c r="GZY41" s="40"/>
      <c r="GZZ41" s="40"/>
      <c r="HAA41" s="40"/>
      <c r="HAB41" s="40"/>
      <c r="HAC41" s="40"/>
      <c r="HAD41" s="40"/>
      <c r="HAE41" s="40"/>
      <c r="HAF41" s="40"/>
      <c r="HAG41" s="40"/>
      <c r="HAH41" s="40"/>
      <c r="HAI41" s="40"/>
      <c r="HAJ41" s="40"/>
      <c r="HAK41" s="40"/>
      <c r="HAL41" s="40"/>
      <c r="HAM41" s="40"/>
      <c r="HAN41" s="40"/>
      <c r="HAO41" s="40"/>
      <c r="HAP41" s="40"/>
      <c r="HAQ41" s="40"/>
      <c r="HAR41" s="40"/>
      <c r="HAS41" s="40"/>
      <c r="HAT41" s="40"/>
      <c r="HAU41" s="40"/>
      <c r="HAV41" s="40"/>
      <c r="HAW41" s="40"/>
      <c r="HAX41" s="40"/>
      <c r="HAY41" s="40"/>
      <c r="HAZ41" s="40"/>
      <c r="HBA41" s="40"/>
      <c r="HBB41" s="40"/>
      <c r="HBC41" s="40"/>
      <c r="HBD41" s="40"/>
      <c r="HBE41" s="40"/>
      <c r="HBF41" s="40"/>
      <c r="HBG41" s="40"/>
      <c r="HBH41" s="40"/>
      <c r="HBI41" s="40"/>
      <c r="HBJ41" s="40"/>
      <c r="HBK41" s="40"/>
      <c r="HBL41" s="40"/>
      <c r="HBM41" s="40"/>
      <c r="HBN41" s="40"/>
      <c r="HBO41" s="40"/>
      <c r="HBP41" s="40"/>
      <c r="HBQ41" s="40"/>
      <c r="HBR41" s="40"/>
      <c r="HBS41" s="40"/>
      <c r="HBT41" s="40"/>
      <c r="HBU41" s="40"/>
      <c r="HBV41" s="40"/>
      <c r="HBW41" s="40"/>
      <c r="HBX41" s="40"/>
      <c r="HBY41" s="40"/>
      <c r="HBZ41" s="40"/>
      <c r="HCA41" s="40"/>
      <c r="HCB41" s="40"/>
      <c r="HCC41" s="40"/>
      <c r="HCD41" s="40"/>
      <c r="HCE41" s="40"/>
      <c r="HCF41" s="40"/>
      <c r="HCG41" s="40"/>
      <c r="HCH41" s="40"/>
      <c r="HCI41" s="40"/>
      <c r="HCJ41" s="40"/>
      <c r="HCK41" s="40"/>
      <c r="HCL41" s="40"/>
      <c r="HCM41" s="40"/>
      <c r="HCN41" s="40"/>
      <c r="HCO41" s="40"/>
      <c r="HCP41" s="40"/>
      <c r="HCQ41" s="40"/>
      <c r="HCR41" s="40"/>
      <c r="HCS41" s="40"/>
      <c r="HCT41" s="40"/>
      <c r="HCU41" s="40"/>
      <c r="HCV41" s="40"/>
      <c r="HCW41" s="40"/>
      <c r="HCX41" s="40"/>
      <c r="HCY41" s="40"/>
      <c r="HCZ41" s="40"/>
      <c r="HDA41" s="40"/>
      <c r="HDB41" s="40"/>
      <c r="HDC41" s="40"/>
      <c r="HDD41" s="40"/>
      <c r="HDE41" s="40"/>
      <c r="HDF41" s="40"/>
      <c r="HDG41" s="40"/>
      <c r="HDH41" s="40"/>
      <c r="HDI41" s="40"/>
      <c r="HDJ41" s="40"/>
      <c r="HDK41" s="40"/>
      <c r="HDL41" s="40"/>
      <c r="HDM41" s="40"/>
      <c r="HDN41" s="40"/>
      <c r="HDO41" s="40"/>
      <c r="HDP41" s="40"/>
      <c r="HDQ41" s="40"/>
      <c r="HDR41" s="40"/>
      <c r="HDS41" s="40"/>
      <c r="HDT41" s="40"/>
      <c r="HDU41" s="40"/>
      <c r="HDV41" s="40"/>
      <c r="HDW41" s="40"/>
      <c r="HDX41" s="40"/>
      <c r="HDY41" s="40"/>
      <c r="HDZ41" s="40"/>
      <c r="HEA41" s="40"/>
      <c r="HEB41" s="40"/>
      <c r="HEC41" s="40"/>
      <c r="HED41" s="40"/>
      <c r="HEE41" s="40"/>
      <c r="HEF41" s="40"/>
      <c r="HEG41" s="40"/>
      <c r="HEH41" s="40"/>
      <c r="HEI41" s="40"/>
      <c r="HEJ41" s="40"/>
      <c r="HEK41" s="40"/>
      <c r="HEL41" s="40"/>
      <c r="HEM41" s="40"/>
      <c r="HEN41" s="40"/>
      <c r="HEO41" s="40"/>
      <c r="HEP41" s="40"/>
      <c r="HEQ41" s="40"/>
      <c r="HER41" s="40"/>
      <c r="HES41" s="40"/>
      <c r="HET41" s="40"/>
      <c r="HEU41" s="40"/>
      <c r="HEV41" s="40"/>
      <c r="HEW41" s="40"/>
      <c r="HEX41" s="40"/>
      <c r="HEY41" s="40"/>
      <c r="HEZ41" s="40"/>
      <c r="HFA41" s="40"/>
      <c r="HFB41" s="40"/>
      <c r="HFC41" s="40"/>
      <c r="HFD41" s="40"/>
      <c r="HFE41" s="40"/>
      <c r="HFF41" s="40"/>
      <c r="HFG41" s="40"/>
      <c r="HFH41" s="40"/>
      <c r="HFI41" s="40"/>
      <c r="HFJ41" s="40"/>
      <c r="HFK41" s="40"/>
      <c r="HFL41" s="40"/>
      <c r="HFM41" s="40"/>
      <c r="HFN41" s="40"/>
      <c r="HFO41" s="40"/>
      <c r="HFP41" s="40"/>
      <c r="HFQ41" s="40"/>
      <c r="HFR41" s="40"/>
      <c r="HFS41" s="40"/>
      <c r="HFT41" s="40"/>
      <c r="HFU41" s="40"/>
      <c r="HFV41" s="40"/>
      <c r="HFW41" s="40"/>
      <c r="HFX41" s="40"/>
      <c r="HFY41" s="40"/>
      <c r="HFZ41" s="40"/>
      <c r="HGA41" s="40"/>
      <c r="HGB41" s="40"/>
      <c r="HGC41" s="40"/>
      <c r="HGD41" s="40"/>
      <c r="HGE41" s="40"/>
      <c r="HGF41" s="40"/>
      <c r="HGG41" s="40"/>
      <c r="HGH41" s="40"/>
      <c r="HGI41" s="40"/>
      <c r="HGJ41" s="40"/>
      <c r="HGK41" s="40"/>
      <c r="HGL41" s="40"/>
      <c r="HGM41" s="40"/>
      <c r="HGN41" s="40"/>
      <c r="HGO41" s="40"/>
      <c r="HGP41" s="40"/>
      <c r="HGQ41" s="40"/>
      <c r="HGR41" s="40"/>
      <c r="HGS41" s="40"/>
      <c r="HGT41" s="40"/>
      <c r="HGU41" s="40"/>
      <c r="HGV41" s="40"/>
      <c r="HGW41" s="40"/>
      <c r="HGX41" s="40"/>
      <c r="HGY41" s="40"/>
      <c r="HGZ41" s="40"/>
      <c r="HHA41" s="40"/>
      <c r="HHB41" s="40"/>
      <c r="HHC41" s="40"/>
      <c r="HHD41" s="40"/>
      <c r="HHE41" s="40"/>
      <c r="HHF41" s="40"/>
      <c r="HHG41" s="40"/>
      <c r="HHH41" s="40"/>
      <c r="HHI41" s="40"/>
      <c r="HHJ41" s="40"/>
      <c r="HHK41" s="40"/>
      <c r="HHL41" s="40"/>
      <c r="HHM41" s="40"/>
      <c r="HHN41" s="40"/>
      <c r="HHO41" s="40"/>
      <c r="HHP41" s="40"/>
      <c r="HHQ41" s="40"/>
      <c r="HHR41" s="40"/>
      <c r="HHS41" s="40"/>
      <c r="HHT41" s="40"/>
      <c r="HHU41" s="40"/>
      <c r="HHV41" s="40"/>
      <c r="HHW41" s="40"/>
      <c r="HHX41" s="40"/>
      <c r="HHY41" s="40"/>
      <c r="HHZ41" s="40"/>
      <c r="HIA41" s="40"/>
      <c r="HIB41" s="40"/>
      <c r="HIC41" s="40"/>
      <c r="HID41" s="40"/>
      <c r="HIE41" s="40"/>
      <c r="HIF41" s="40"/>
      <c r="HIG41" s="40"/>
      <c r="HIH41" s="40"/>
      <c r="HII41" s="40"/>
      <c r="HIJ41" s="40"/>
      <c r="HIK41" s="40"/>
      <c r="HIL41" s="40"/>
      <c r="HIM41" s="40"/>
      <c r="HIN41" s="40"/>
      <c r="HIO41" s="40"/>
      <c r="HIP41" s="40"/>
      <c r="HIQ41" s="40"/>
      <c r="HIR41" s="40"/>
      <c r="HIS41" s="40"/>
      <c r="HIT41" s="40"/>
      <c r="HIU41" s="40"/>
      <c r="HIV41" s="40"/>
      <c r="HIW41" s="40"/>
      <c r="HIX41" s="40"/>
      <c r="HIY41" s="40"/>
      <c r="HIZ41" s="40"/>
      <c r="HJA41" s="40"/>
      <c r="HJB41" s="40"/>
      <c r="HJC41" s="40"/>
      <c r="HJD41" s="40"/>
      <c r="HJE41" s="40"/>
      <c r="HJF41" s="40"/>
      <c r="HJG41" s="40"/>
      <c r="HJH41" s="40"/>
      <c r="HJI41" s="40"/>
      <c r="HJJ41" s="40"/>
      <c r="HJK41" s="40"/>
      <c r="HJL41" s="40"/>
      <c r="HJM41" s="40"/>
      <c r="HJN41" s="40"/>
      <c r="HJO41" s="40"/>
      <c r="HJP41" s="40"/>
      <c r="HJQ41" s="40"/>
      <c r="HJR41" s="40"/>
      <c r="HJS41" s="40"/>
      <c r="HJT41" s="40"/>
      <c r="HJU41" s="40"/>
      <c r="HJV41" s="40"/>
      <c r="HJW41" s="40"/>
      <c r="HJX41" s="40"/>
      <c r="HJY41" s="40"/>
      <c r="HJZ41" s="40"/>
      <c r="HKA41" s="40"/>
      <c r="HKB41" s="40"/>
      <c r="HKC41" s="40"/>
      <c r="HKD41" s="40"/>
      <c r="HKE41" s="40"/>
      <c r="HKF41" s="40"/>
      <c r="HKG41" s="40"/>
      <c r="HKH41" s="40"/>
      <c r="HKI41" s="40"/>
      <c r="HKJ41" s="40"/>
      <c r="HKK41" s="40"/>
      <c r="HKL41" s="40"/>
      <c r="HKM41" s="40"/>
      <c r="HKN41" s="40"/>
      <c r="HKO41" s="40"/>
      <c r="HKP41" s="40"/>
      <c r="HKQ41" s="40"/>
      <c r="HKR41" s="40"/>
      <c r="HKS41" s="40"/>
      <c r="HKT41" s="40"/>
      <c r="HKU41" s="40"/>
      <c r="HKV41" s="40"/>
      <c r="HKW41" s="40"/>
      <c r="HKX41" s="40"/>
      <c r="HKY41" s="40"/>
      <c r="HKZ41" s="40"/>
      <c r="HLA41" s="40"/>
      <c r="HLB41" s="40"/>
      <c r="HLC41" s="40"/>
      <c r="HLD41" s="40"/>
      <c r="HLE41" s="40"/>
      <c r="HLF41" s="40"/>
      <c r="HLG41" s="40"/>
      <c r="HLH41" s="40"/>
      <c r="HLI41" s="40"/>
      <c r="HLJ41" s="40"/>
      <c r="HLK41" s="40"/>
      <c r="HLL41" s="40"/>
      <c r="HLM41" s="40"/>
      <c r="HLN41" s="40"/>
      <c r="HLO41" s="40"/>
      <c r="HLP41" s="40"/>
      <c r="HLQ41" s="40"/>
      <c r="HLR41" s="40"/>
      <c r="HLS41" s="40"/>
      <c r="HLT41" s="40"/>
      <c r="HLU41" s="40"/>
      <c r="HLV41" s="40"/>
      <c r="HLW41" s="40"/>
      <c r="HLX41" s="40"/>
      <c r="HLY41" s="40"/>
      <c r="HLZ41" s="40"/>
      <c r="HMA41" s="40"/>
      <c r="HMB41" s="40"/>
      <c r="HMC41" s="40"/>
      <c r="HMD41" s="40"/>
      <c r="HME41" s="40"/>
      <c r="HMF41" s="40"/>
      <c r="HMG41" s="40"/>
      <c r="HMH41" s="40"/>
      <c r="HMI41" s="40"/>
      <c r="HMJ41" s="40"/>
      <c r="HMK41" s="40"/>
      <c r="HML41" s="40"/>
      <c r="HMM41" s="40"/>
      <c r="HMN41" s="40"/>
      <c r="HMO41" s="40"/>
      <c r="HMP41" s="40"/>
      <c r="HMQ41" s="40"/>
      <c r="HMR41" s="40"/>
      <c r="HMS41" s="40"/>
      <c r="HMT41" s="40"/>
      <c r="HMU41" s="40"/>
      <c r="HMV41" s="40"/>
      <c r="HMW41" s="40"/>
      <c r="HMX41" s="40"/>
      <c r="HMY41" s="40"/>
      <c r="HMZ41" s="40"/>
      <c r="HNA41" s="40"/>
      <c r="HNB41" s="40"/>
      <c r="HNC41" s="40"/>
      <c r="HND41" s="40"/>
      <c r="HNE41" s="40"/>
      <c r="HNF41" s="40"/>
      <c r="HNG41" s="40"/>
      <c r="HNH41" s="40"/>
      <c r="HNI41" s="40"/>
      <c r="HNJ41" s="40"/>
      <c r="HNK41" s="40"/>
      <c r="HNL41" s="40"/>
      <c r="HNM41" s="40"/>
      <c r="HNN41" s="40"/>
      <c r="HNO41" s="40"/>
      <c r="HNP41" s="40"/>
      <c r="HNQ41" s="40"/>
      <c r="HNR41" s="40"/>
      <c r="HNS41" s="40"/>
      <c r="HNT41" s="40"/>
      <c r="HNU41" s="40"/>
      <c r="HNV41" s="40"/>
      <c r="HNW41" s="40"/>
      <c r="HNX41" s="40"/>
      <c r="HNY41" s="40"/>
      <c r="HNZ41" s="40"/>
      <c r="HOA41" s="40"/>
      <c r="HOB41" s="40"/>
      <c r="HOC41" s="40"/>
      <c r="HOD41" s="40"/>
      <c r="HOE41" s="40"/>
      <c r="HOF41" s="40"/>
      <c r="HOG41" s="40"/>
      <c r="HOH41" s="40"/>
      <c r="HOI41" s="40"/>
      <c r="HOJ41" s="40"/>
      <c r="HOK41" s="40"/>
      <c r="HOL41" s="40"/>
      <c r="HOM41" s="40"/>
      <c r="HON41" s="40"/>
      <c r="HOO41" s="40"/>
      <c r="HOP41" s="40"/>
      <c r="HOQ41" s="40"/>
      <c r="HOR41" s="40"/>
      <c r="HOS41" s="40"/>
      <c r="HOT41" s="40"/>
      <c r="HOU41" s="40"/>
      <c r="HOV41" s="40"/>
      <c r="HOW41" s="40"/>
      <c r="HOX41" s="40"/>
      <c r="HOY41" s="40"/>
      <c r="HOZ41" s="40"/>
      <c r="HPA41" s="40"/>
      <c r="HPB41" s="40"/>
      <c r="HPC41" s="40"/>
      <c r="HPD41" s="40"/>
      <c r="HPE41" s="40"/>
      <c r="HPF41" s="40"/>
      <c r="HPG41" s="40"/>
      <c r="HPH41" s="40"/>
      <c r="HPI41" s="40"/>
      <c r="HPJ41" s="40"/>
      <c r="HPK41" s="40"/>
      <c r="HPL41" s="40"/>
      <c r="HPM41" s="40"/>
      <c r="HPN41" s="40"/>
      <c r="HPO41" s="40"/>
      <c r="HPP41" s="40"/>
      <c r="HPQ41" s="40"/>
      <c r="HPR41" s="40"/>
      <c r="HPS41" s="40"/>
      <c r="HPT41" s="40"/>
      <c r="HPU41" s="40"/>
      <c r="HPV41" s="40"/>
      <c r="HPW41" s="40"/>
      <c r="HPX41" s="40"/>
      <c r="HPY41" s="40"/>
      <c r="HPZ41" s="40"/>
      <c r="HQA41" s="40"/>
      <c r="HQB41" s="40"/>
      <c r="HQC41" s="40"/>
      <c r="HQD41" s="40"/>
      <c r="HQE41" s="40"/>
      <c r="HQF41" s="40"/>
      <c r="HQG41" s="40"/>
      <c r="HQH41" s="40"/>
      <c r="HQI41" s="40"/>
      <c r="HQJ41" s="40"/>
      <c r="HQK41" s="40"/>
      <c r="HQL41" s="40"/>
      <c r="HQM41" s="40"/>
      <c r="HQN41" s="40"/>
      <c r="HQO41" s="40"/>
      <c r="HQP41" s="40"/>
      <c r="HQQ41" s="40"/>
      <c r="HQR41" s="40"/>
      <c r="HQS41" s="40"/>
      <c r="HQT41" s="40"/>
      <c r="HQU41" s="40"/>
      <c r="HQV41" s="40"/>
      <c r="HQW41" s="40"/>
      <c r="HQX41" s="40"/>
      <c r="HQY41" s="40"/>
      <c r="HQZ41" s="40"/>
      <c r="HRA41" s="40"/>
      <c r="HRB41" s="40"/>
      <c r="HRC41" s="40"/>
      <c r="HRD41" s="40"/>
      <c r="HRE41" s="40"/>
      <c r="HRF41" s="40"/>
      <c r="HRG41" s="40"/>
      <c r="HRH41" s="40"/>
      <c r="HRI41" s="40"/>
      <c r="HRJ41" s="40"/>
      <c r="HRK41" s="40"/>
      <c r="HRL41" s="40"/>
      <c r="HRM41" s="40"/>
      <c r="HRN41" s="40"/>
      <c r="HRO41" s="40"/>
      <c r="HRP41" s="40"/>
      <c r="HRQ41" s="40"/>
      <c r="HRR41" s="40"/>
      <c r="HRS41" s="40"/>
      <c r="HRT41" s="40"/>
      <c r="HRU41" s="40"/>
      <c r="HRV41" s="40"/>
      <c r="HRW41" s="40"/>
      <c r="HRX41" s="40"/>
      <c r="HRY41" s="40"/>
      <c r="HRZ41" s="40"/>
      <c r="HSA41" s="40"/>
      <c r="HSB41" s="40"/>
      <c r="HSC41" s="40"/>
      <c r="HSD41" s="40"/>
      <c r="HSE41" s="40"/>
      <c r="HSF41" s="40"/>
      <c r="HSG41" s="40"/>
      <c r="HSH41" s="40"/>
      <c r="HSI41" s="40"/>
      <c r="HSJ41" s="40"/>
      <c r="HSK41" s="40"/>
      <c r="HSL41" s="40"/>
      <c r="HSM41" s="40"/>
      <c r="HSN41" s="40"/>
      <c r="HSO41" s="40"/>
      <c r="HSP41" s="40"/>
      <c r="HSQ41" s="40"/>
      <c r="HSR41" s="40"/>
      <c r="HSS41" s="40"/>
      <c r="HST41" s="40"/>
      <c r="HSU41" s="40"/>
      <c r="HSV41" s="40"/>
      <c r="HSW41" s="40"/>
      <c r="HSX41" s="40"/>
      <c r="HSY41" s="40"/>
      <c r="HSZ41" s="40"/>
      <c r="HTA41" s="40"/>
      <c r="HTB41" s="40"/>
      <c r="HTC41" s="40"/>
      <c r="HTD41" s="40"/>
      <c r="HTE41" s="40"/>
      <c r="HTF41" s="40"/>
      <c r="HTG41" s="40"/>
      <c r="HTH41" s="40"/>
      <c r="HTI41" s="40"/>
      <c r="HTJ41" s="40"/>
      <c r="HTK41" s="40"/>
      <c r="HTL41" s="40"/>
      <c r="HTM41" s="40"/>
      <c r="HTN41" s="40"/>
      <c r="HTO41" s="40"/>
      <c r="HTP41" s="40"/>
      <c r="HTQ41" s="40"/>
      <c r="HTR41" s="40"/>
      <c r="HTS41" s="40"/>
      <c r="HTT41" s="40"/>
      <c r="HTU41" s="40"/>
      <c r="HTV41" s="40"/>
      <c r="HTW41" s="40"/>
      <c r="HTX41" s="40"/>
      <c r="HTY41" s="40"/>
      <c r="HTZ41" s="40"/>
      <c r="HUA41" s="40"/>
      <c r="HUB41" s="40"/>
      <c r="HUC41" s="40"/>
      <c r="HUD41" s="40"/>
      <c r="HUE41" s="40"/>
      <c r="HUF41" s="40"/>
      <c r="HUG41" s="40"/>
      <c r="HUH41" s="40"/>
      <c r="HUI41" s="40"/>
      <c r="HUJ41" s="40"/>
      <c r="HUK41" s="40"/>
      <c r="HUL41" s="40"/>
      <c r="HUM41" s="40"/>
      <c r="HUN41" s="40"/>
      <c r="HUO41" s="40"/>
      <c r="HUP41" s="40"/>
      <c r="HUQ41" s="40"/>
      <c r="HUR41" s="40"/>
      <c r="HUS41" s="40"/>
      <c r="HUT41" s="40"/>
      <c r="HUU41" s="40"/>
      <c r="HUV41" s="40"/>
      <c r="HUW41" s="40"/>
      <c r="HUX41" s="40"/>
      <c r="HUY41" s="40"/>
      <c r="HUZ41" s="40"/>
      <c r="HVA41" s="40"/>
      <c r="HVB41" s="40"/>
      <c r="HVC41" s="40"/>
      <c r="HVD41" s="40"/>
      <c r="HVE41" s="40"/>
      <c r="HVF41" s="40"/>
      <c r="HVG41" s="40"/>
      <c r="HVH41" s="40"/>
      <c r="HVI41" s="40"/>
      <c r="HVJ41" s="40"/>
      <c r="HVK41" s="40"/>
      <c r="HVL41" s="40"/>
      <c r="HVM41" s="40"/>
      <c r="HVN41" s="40"/>
      <c r="HVO41" s="40"/>
      <c r="HVP41" s="40"/>
      <c r="HVQ41" s="40"/>
      <c r="HVR41" s="40"/>
      <c r="HVS41" s="40"/>
      <c r="HVT41" s="40"/>
      <c r="HVU41" s="40"/>
      <c r="HVV41" s="40"/>
      <c r="HVW41" s="40"/>
      <c r="HVX41" s="40"/>
      <c r="HVY41" s="40"/>
      <c r="HVZ41" s="40"/>
      <c r="HWA41" s="40"/>
      <c r="HWB41" s="40"/>
      <c r="HWC41" s="40"/>
      <c r="HWD41" s="40"/>
      <c r="HWE41" s="40"/>
      <c r="HWF41" s="40"/>
      <c r="HWG41" s="40"/>
      <c r="HWH41" s="40"/>
      <c r="HWI41" s="40"/>
      <c r="HWJ41" s="40"/>
      <c r="HWK41" s="40"/>
      <c r="HWL41" s="40"/>
      <c r="HWM41" s="40"/>
      <c r="HWN41" s="40"/>
      <c r="HWO41" s="40"/>
      <c r="HWP41" s="40"/>
      <c r="HWQ41" s="40"/>
      <c r="HWR41" s="40"/>
      <c r="HWS41" s="40"/>
      <c r="HWT41" s="40"/>
      <c r="HWU41" s="40"/>
      <c r="HWV41" s="40"/>
      <c r="HWW41" s="40"/>
      <c r="HWX41" s="40"/>
      <c r="HWY41" s="40"/>
      <c r="HWZ41" s="40"/>
      <c r="HXA41" s="40"/>
      <c r="HXB41" s="40"/>
      <c r="HXC41" s="40"/>
      <c r="HXD41" s="40"/>
      <c r="HXE41" s="40"/>
      <c r="HXF41" s="40"/>
      <c r="HXG41" s="40"/>
      <c r="HXH41" s="40"/>
      <c r="HXI41" s="40"/>
      <c r="HXJ41" s="40"/>
      <c r="HXK41" s="40"/>
      <c r="HXL41" s="40"/>
      <c r="HXM41" s="40"/>
      <c r="HXN41" s="40"/>
      <c r="HXO41" s="40"/>
      <c r="HXP41" s="40"/>
      <c r="HXQ41" s="40"/>
      <c r="HXR41" s="40"/>
      <c r="HXS41" s="40"/>
      <c r="HXT41" s="40"/>
      <c r="HXU41" s="40"/>
      <c r="HXV41" s="40"/>
      <c r="HXW41" s="40"/>
      <c r="HXX41" s="40"/>
      <c r="HXY41" s="40"/>
      <c r="HXZ41" s="40"/>
      <c r="HYA41" s="40"/>
      <c r="HYB41" s="40"/>
      <c r="HYC41" s="40"/>
      <c r="HYD41" s="40"/>
      <c r="HYE41" s="40"/>
      <c r="HYF41" s="40"/>
      <c r="HYG41" s="40"/>
      <c r="HYH41" s="40"/>
      <c r="HYI41" s="40"/>
      <c r="HYJ41" s="40"/>
      <c r="HYK41" s="40"/>
      <c r="HYL41" s="40"/>
      <c r="HYM41" s="40"/>
      <c r="HYN41" s="40"/>
      <c r="HYO41" s="40"/>
      <c r="HYP41" s="40"/>
      <c r="HYQ41" s="40"/>
      <c r="HYR41" s="40"/>
      <c r="HYS41" s="40"/>
      <c r="HYT41" s="40"/>
      <c r="HYU41" s="40"/>
      <c r="HYV41" s="40"/>
      <c r="HYW41" s="40"/>
      <c r="HYX41" s="40"/>
      <c r="HYY41" s="40"/>
      <c r="HYZ41" s="40"/>
      <c r="HZA41" s="40"/>
      <c r="HZB41" s="40"/>
      <c r="HZC41" s="40"/>
      <c r="HZD41" s="40"/>
      <c r="HZE41" s="40"/>
      <c r="HZF41" s="40"/>
      <c r="HZG41" s="40"/>
      <c r="HZH41" s="40"/>
      <c r="HZI41" s="40"/>
      <c r="HZJ41" s="40"/>
      <c r="HZK41" s="40"/>
      <c r="HZL41" s="40"/>
      <c r="HZM41" s="40"/>
      <c r="HZN41" s="40"/>
      <c r="HZO41" s="40"/>
      <c r="HZP41" s="40"/>
      <c r="HZQ41" s="40"/>
      <c r="HZR41" s="40"/>
      <c r="HZS41" s="40"/>
      <c r="HZT41" s="40"/>
      <c r="HZU41" s="40"/>
      <c r="HZV41" s="40"/>
      <c r="HZW41" s="40"/>
      <c r="HZX41" s="40"/>
      <c r="HZY41" s="40"/>
      <c r="HZZ41" s="40"/>
      <c r="IAA41" s="40"/>
      <c r="IAB41" s="40"/>
      <c r="IAC41" s="40"/>
      <c r="IAD41" s="40"/>
      <c r="IAE41" s="40"/>
      <c r="IAF41" s="40"/>
      <c r="IAG41" s="40"/>
      <c r="IAH41" s="40"/>
      <c r="IAI41" s="40"/>
      <c r="IAJ41" s="40"/>
      <c r="IAK41" s="40"/>
      <c r="IAL41" s="40"/>
      <c r="IAM41" s="40"/>
      <c r="IAN41" s="40"/>
      <c r="IAO41" s="40"/>
      <c r="IAP41" s="40"/>
      <c r="IAQ41" s="40"/>
      <c r="IAR41" s="40"/>
      <c r="IAS41" s="40"/>
      <c r="IAT41" s="40"/>
      <c r="IAU41" s="40"/>
      <c r="IAV41" s="40"/>
      <c r="IAW41" s="40"/>
      <c r="IAX41" s="40"/>
      <c r="IAY41" s="40"/>
      <c r="IAZ41" s="40"/>
      <c r="IBA41" s="40"/>
      <c r="IBB41" s="40"/>
      <c r="IBC41" s="40"/>
      <c r="IBD41" s="40"/>
      <c r="IBE41" s="40"/>
      <c r="IBF41" s="40"/>
      <c r="IBG41" s="40"/>
      <c r="IBH41" s="40"/>
      <c r="IBI41" s="40"/>
      <c r="IBJ41" s="40"/>
      <c r="IBK41" s="40"/>
      <c r="IBL41" s="40"/>
      <c r="IBM41" s="40"/>
      <c r="IBN41" s="40"/>
      <c r="IBO41" s="40"/>
      <c r="IBP41" s="40"/>
      <c r="IBQ41" s="40"/>
      <c r="IBR41" s="40"/>
      <c r="IBS41" s="40"/>
      <c r="IBT41" s="40"/>
      <c r="IBU41" s="40"/>
      <c r="IBV41" s="40"/>
      <c r="IBW41" s="40"/>
      <c r="IBX41" s="40"/>
      <c r="IBY41" s="40"/>
      <c r="IBZ41" s="40"/>
      <c r="ICA41" s="40"/>
      <c r="ICB41" s="40"/>
      <c r="ICC41" s="40"/>
      <c r="ICD41" s="40"/>
      <c r="ICE41" s="40"/>
      <c r="ICF41" s="40"/>
      <c r="ICG41" s="40"/>
      <c r="ICH41" s="40"/>
      <c r="ICI41" s="40"/>
      <c r="ICJ41" s="40"/>
      <c r="ICK41" s="40"/>
      <c r="ICL41" s="40"/>
      <c r="ICM41" s="40"/>
      <c r="ICN41" s="40"/>
      <c r="ICO41" s="40"/>
      <c r="ICP41" s="40"/>
      <c r="ICQ41" s="40"/>
      <c r="ICR41" s="40"/>
      <c r="ICS41" s="40"/>
      <c r="ICT41" s="40"/>
      <c r="ICU41" s="40"/>
      <c r="ICV41" s="40"/>
      <c r="ICW41" s="40"/>
      <c r="ICX41" s="40"/>
      <c r="ICY41" s="40"/>
      <c r="ICZ41" s="40"/>
      <c r="IDA41" s="40"/>
      <c r="IDB41" s="40"/>
      <c r="IDC41" s="40"/>
      <c r="IDD41" s="40"/>
      <c r="IDE41" s="40"/>
      <c r="IDF41" s="40"/>
      <c r="IDG41" s="40"/>
      <c r="IDH41" s="40"/>
      <c r="IDI41" s="40"/>
      <c r="IDJ41" s="40"/>
      <c r="IDK41" s="40"/>
      <c r="IDL41" s="40"/>
      <c r="IDM41" s="40"/>
      <c r="IDN41" s="40"/>
      <c r="IDO41" s="40"/>
      <c r="IDP41" s="40"/>
      <c r="IDQ41" s="40"/>
      <c r="IDR41" s="40"/>
      <c r="IDS41" s="40"/>
      <c r="IDT41" s="40"/>
      <c r="IDU41" s="40"/>
      <c r="IDV41" s="40"/>
      <c r="IDW41" s="40"/>
      <c r="IDX41" s="40"/>
      <c r="IDY41" s="40"/>
      <c r="IDZ41" s="40"/>
      <c r="IEA41" s="40"/>
      <c r="IEB41" s="40"/>
      <c r="IEC41" s="40"/>
      <c r="IED41" s="40"/>
      <c r="IEE41" s="40"/>
      <c r="IEF41" s="40"/>
      <c r="IEG41" s="40"/>
      <c r="IEH41" s="40"/>
      <c r="IEI41" s="40"/>
      <c r="IEJ41" s="40"/>
      <c r="IEK41" s="40"/>
      <c r="IEL41" s="40"/>
      <c r="IEM41" s="40"/>
      <c r="IEN41" s="40"/>
      <c r="IEO41" s="40"/>
      <c r="IEP41" s="40"/>
      <c r="IEQ41" s="40"/>
      <c r="IER41" s="40"/>
      <c r="IES41" s="40"/>
      <c r="IET41" s="40"/>
      <c r="IEU41" s="40"/>
      <c r="IEV41" s="40"/>
      <c r="IEW41" s="40"/>
      <c r="IEX41" s="40"/>
      <c r="IEY41" s="40"/>
      <c r="IEZ41" s="40"/>
      <c r="IFA41" s="40"/>
      <c r="IFB41" s="40"/>
      <c r="IFC41" s="40"/>
      <c r="IFD41" s="40"/>
      <c r="IFE41" s="40"/>
      <c r="IFF41" s="40"/>
      <c r="IFG41" s="40"/>
      <c r="IFH41" s="40"/>
      <c r="IFI41" s="40"/>
      <c r="IFJ41" s="40"/>
      <c r="IFK41" s="40"/>
      <c r="IFL41" s="40"/>
      <c r="IFM41" s="40"/>
      <c r="IFN41" s="40"/>
      <c r="IFO41" s="40"/>
      <c r="IFP41" s="40"/>
      <c r="IFQ41" s="40"/>
      <c r="IFR41" s="40"/>
      <c r="IFS41" s="40"/>
      <c r="IFT41" s="40"/>
      <c r="IFU41" s="40"/>
      <c r="IFV41" s="40"/>
      <c r="IFW41" s="40"/>
      <c r="IFX41" s="40"/>
      <c r="IFY41" s="40"/>
      <c r="IFZ41" s="40"/>
      <c r="IGA41" s="40"/>
      <c r="IGB41" s="40"/>
      <c r="IGC41" s="40"/>
      <c r="IGD41" s="40"/>
      <c r="IGE41" s="40"/>
      <c r="IGF41" s="40"/>
      <c r="IGG41" s="40"/>
      <c r="IGH41" s="40"/>
      <c r="IGI41" s="40"/>
      <c r="IGJ41" s="40"/>
      <c r="IGK41" s="40"/>
      <c r="IGL41" s="40"/>
      <c r="IGM41" s="40"/>
      <c r="IGN41" s="40"/>
      <c r="IGO41" s="40"/>
      <c r="IGP41" s="40"/>
      <c r="IGQ41" s="40"/>
      <c r="IGR41" s="40"/>
      <c r="IGS41" s="40"/>
      <c r="IGT41" s="40"/>
      <c r="IGU41" s="40"/>
      <c r="IGV41" s="40"/>
      <c r="IGW41" s="40"/>
      <c r="IGX41" s="40"/>
      <c r="IGY41" s="40"/>
      <c r="IGZ41" s="40"/>
      <c r="IHA41" s="40"/>
      <c r="IHB41" s="40"/>
      <c r="IHC41" s="40"/>
      <c r="IHD41" s="40"/>
      <c r="IHE41" s="40"/>
      <c r="IHF41" s="40"/>
      <c r="IHG41" s="40"/>
      <c r="IHH41" s="40"/>
      <c r="IHI41" s="40"/>
      <c r="IHJ41" s="40"/>
      <c r="IHK41" s="40"/>
      <c r="IHL41" s="40"/>
      <c r="IHM41" s="40"/>
      <c r="IHN41" s="40"/>
      <c r="IHO41" s="40"/>
      <c r="IHP41" s="40"/>
      <c r="IHQ41" s="40"/>
      <c r="IHR41" s="40"/>
      <c r="IHS41" s="40"/>
      <c r="IHT41" s="40"/>
      <c r="IHU41" s="40"/>
      <c r="IHV41" s="40"/>
      <c r="IHW41" s="40"/>
      <c r="IHX41" s="40"/>
      <c r="IHY41" s="40"/>
      <c r="IHZ41" s="40"/>
      <c r="IIA41" s="40"/>
      <c r="IIB41" s="40"/>
      <c r="IIC41" s="40"/>
      <c r="IID41" s="40"/>
      <c r="IIE41" s="40"/>
      <c r="IIF41" s="40"/>
      <c r="IIG41" s="40"/>
      <c r="IIH41" s="40"/>
      <c r="III41" s="40"/>
      <c r="IIJ41" s="40"/>
      <c r="IIK41" s="40"/>
      <c r="IIL41" s="40"/>
      <c r="IIM41" s="40"/>
      <c r="IIN41" s="40"/>
      <c r="IIO41" s="40"/>
      <c r="IIP41" s="40"/>
      <c r="IIQ41" s="40"/>
      <c r="IIR41" s="40"/>
      <c r="IIS41" s="40"/>
      <c r="IIT41" s="40"/>
      <c r="IIU41" s="40"/>
      <c r="IIV41" s="40"/>
      <c r="IIW41" s="40"/>
      <c r="IIX41" s="40"/>
      <c r="IIY41" s="40"/>
      <c r="IIZ41" s="40"/>
      <c r="IJA41" s="40"/>
      <c r="IJB41" s="40"/>
      <c r="IJC41" s="40"/>
      <c r="IJD41" s="40"/>
      <c r="IJE41" s="40"/>
      <c r="IJF41" s="40"/>
      <c r="IJG41" s="40"/>
      <c r="IJH41" s="40"/>
      <c r="IJI41" s="40"/>
      <c r="IJJ41" s="40"/>
      <c r="IJK41" s="40"/>
      <c r="IJL41" s="40"/>
      <c r="IJM41" s="40"/>
      <c r="IJN41" s="40"/>
      <c r="IJO41" s="40"/>
      <c r="IJP41" s="40"/>
      <c r="IJQ41" s="40"/>
      <c r="IJR41" s="40"/>
      <c r="IJS41" s="40"/>
      <c r="IJT41" s="40"/>
      <c r="IJU41" s="40"/>
      <c r="IJV41" s="40"/>
      <c r="IJW41" s="40"/>
      <c r="IJX41" s="40"/>
      <c r="IJY41" s="40"/>
      <c r="IJZ41" s="40"/>
      <c r="IKA41" s="40"/>
      <c r="IKB41" s="40"/>
      <c r="IKC41" s="40"/>
      <c r="IKD41" s="40"/>
      <c r="IKE41" s="40"/>
      <c r="IKF41" s="40"/>
      <c r="IKG41" s="40"/>
      <c r="IKH41" s="40"/>
      <c r="IKI41" s="40"/>
      <c r="IKJ41" s="40"/>
      <c r="IKK41" s="40"/>
      <c r="IKL41" s="40"/>
      <c r="IKM41" s="40"/>
      <c r="IKN41" s="40"/>
      <c r="IKO41" s="40"/>
      <c r="IKP41" s="40"/>
      <c r="IKQ41" s="40"/>
      <c r="IKR41" s="40"/>
      <c r="IKS41" s="40"/>
      <c r="IKT41" s="40"/>
      <c r="IKU41" s="40"/>
      <c r="IKV41" s="40"/>
      <c r="IKW41" s="40"/>
      <c r="IKX41" s="40"/>
      <c r="IKY41" s="40"/>
      <c r="IKZ41" s="40"/>
      <c r="ILA41" s="40"/>
      <c r="ILB41" s="40"/>
      <c r="ILC41" s="40"/>
      <c r="ILD41" s="40"/>
      <c r="ILE41" s="40"/>
      <c r="ILF41" s="40"/>
      <c r="ILG41" s="40"/>
      <c r="ILH41" s="40"/>
      <c r="ILI41" s="40"/>
      <c r="ILJ41" s="40"/>
      <c r="ILK41" s="40"/>
      <c r="ILL41" s="40"/>
      <c r="ILM41" s="40"/>
      <c r="ILN41" s="40"/>
      <c r="ILO41" s="40"/>
      <c r="ILP41" s="40"/>
      <c r="ILQ41" s="40"/>
      <c r="ILR41" s="40"/>
      <c r="ILS41" s="40"/>
      <c r="ILT41" s="40"/>
      <c r="ILU41" s="40"/>
      <c r="ILV41" s="40"/>
      <c r="ILW41" s="40"/>
      <c r="ILX41" s="40"/>
      <c r="ILY41" s="40"/>
      <c r="ILZ41" s="40"/>
      <c r="IMA41" s="40"/>
      <c r="IMB41" s="40"/>
      <c r="IMC41" s="40"/>
      <c r="IMD41" s="40"/>
      <c r="IME41" s="40"/>
      <c r="IMF41" s="40"/>
      <c r="IMG41" s="40"/>
      <c r="IMH41" s="40"/>
      <c r="IMI41" s="40"/>
      <c r="IMJ41" s="40"/>
      <c r="IMK41" s="40"/>
      <c r="IML41" s="40"/>
      <c r="IMM41" s="40"/>
      <c r="IMN41" s="40"/>
      <c r="IMO41" s="40"/>
      <c r="IMP41" s="40"/>
      <c r="IMQ41" s="40"/>
      <c r="IMR41" s="40"/>
      <c r="IMS41" s="40"/>
      <c r="IMT41" s="40"/>
      <c r="IMU41" s="40"/>
      <c r="IMV41" s="40"/>
      <c r="IMW41" s="40"/>
      <c r="IMX41" s="40"/>
      <c r="IMY41" s="40"/>
      <c r="IMZ41" s="40"/>
      <c r="INA41" s="40"/>
      <c r="INB41" s="40"/>
      <c r="INC41" s="40"/>
      <c r="IND41" s="40"/>
      <c r="INE41" s="40"/>
      <c r="INF41" s="40"/>
      <c r="ING41" s="40"/>
      <c r="INH41" s="40"/>
      <c r="INI41" s="40"/>
      <c r="INJ41" s="40"/>
      <c r="INK41" s="40"/>
      <c r="INL41" s="40"/>
      <c r="INM41" s="40"/>
      <c r="INN41" s="40"/>
      <c r="INO41" s="40"/>
      <c r="INP41" s="40"/>
      <c r="INQ41" s="40"/>
      <c r="INR41" s="40"/>
      <c r="INS41" s="40"/>
      <c r="INT41" s="40"/>
      <c r="INU41" s="40"/>
      <c r="INV41" s="40"/>
      <c r="INW41" s="40"/>
      <c r="INX41" s="40"/>
      <c r="INY41" s="40"/>
      <c r="INZ41" s="40"/>
      <c r="IOA41" s="40"/>
      <c r="IOB41" s="40"/>
      <c r="IOC41" s="40"/>
      <c r="IOD41" s="40"/>
      <c r="IOE41" s="40"/>
      <c r="IOF41" s="40"/>
      <c r="IOG41" s="40"/>
      <c r="IOH41" s="40"/>
      <c r="IOI41" s="40"/>
      <c r="IOJ41" s="40"/>
      <c r="IOK41" s="40"/>
      <c r="IOL41" s="40"/>
      <c r="IOM41" s="40"/>
      <c r="ION41" s="40"/>
      <c r="IOO41" s="40"/>
      <c r="IOP41" s="40"/>
      <c r="IOQ41" s="40"/>
      <c r="IOR41" s="40"/>
      <c r="IOS41" s="40"/>
      <c r="IOT41" s="40"/>
      <c r="IOU41" s="40"/>
      <c r="IOV41" s="40"/>
      <c r="IOW41" s="40"/>
      <c r="IOX41" s="40"/>
      <c r="IOY41" s="40"/>
      <c r="IOZ41" s="40"/>
      <c r="IPA41" s="40"/>
      <c r="IPB41" s="40"/>
      <c r="IPC41" s="40"/>
      <c r="IPD41" s="40"/>
      <c r="IPE41" s="40"/>
      <c r="IPF41" s="40"/>
      <c r="IPG41" s="40"/>
      <c r="IPH41" s="40"/>
      <c r="IPI41" s="40"/>
      <c r="IPJ41" s="40"/>
      <c r="IPK41" s="40"/>
      <c r="IPL41" s="40"/>
      <c r="IPM41" s="40"/>
      <c r="IPN41" s="40"/>
      <c r="IPO41" s="40"/>
      <c r="IPP41" s="40"/>
      <c r="IPQ41" s="40"/>
      <c r="IPR41" s="40"/>
      <c r="IPS41" s="40"/>
      <c r="IPT41" s="40"/>
      <c r="IPU41" s="40"/>
      <c r="IPV41" s="40"/>
      <c r="IPW41" s="40"/>
      <c r="IPX41" s="40"/>
      <c r="IPY41" s="40"/>
      <c r="IPZ41" s="40"/>
      <c r="IQA41" s="40"/>
      <c r="IQB41" s="40"/>
      <c r="IQC41" s="40"/>
      <c r="IQD41" s="40"/>
      <c r="IQE41" s="40"/>
      <c r="IQF41" s="40"/>
      <c r="IQG41" s="40"/>
      <c r="IQH41" s="40"/>
      <c r="IQI41" s="40"/>
      <c r="IQJ41" s="40"/>
      <c r="IQK41" s="40"/>
      <c r="IQL41" s="40"/>
      <c r="IQM41" s="40"/>
      <c r="IQN41" s="40"/>
      <c r="IQO41" s="40"/>
      <c r="IQP41" s="40"/>
      <c r="IQQ41" s="40"/>
      <c r="IQR41" s="40"/>
      <c r="IQS41" s="40"/>
      <c r="IQT41" s="40"/>
      <c r="IQU41" s="40"/>
      <c r="IQV41" s="40"/>
      <c r="IQW41" s="40"/>
      <c r="IQX41" s="40"/>
      <c r="IQY41" s="40"/>
      <c r="IQZ41" s="40"/>
      <c r="IRA41" s="40"/>
      <c r="IRB41" s="40"/>
      <c r="IRC41" s="40"/>
      <c r="IRD41" s="40"/>
      <c r="IRE41" s="40"/>
      <c r="IRF41" s="40"/>
      <c r="IRG41" s="40"/>
      <c r="IRH41" s="40"/>
      <c r="IRI41" s="40"/>
      <c r="IRJ41" s="40"/>
      <c r="IRK41" s="40"/>
      <c r="IRL41" s="40"/>
      <c r="IRM41" s="40"/>
      <c r="IRN41" s="40"/>
      <c r="IRO41" s="40"/>
      <c r="IRP41" s="40"/>
      <c r="IRQ41" s="40"/>
      <c r="IRR41" s="40"/>
      <c r="IRS41" s="40"/>
      <c r="IRT41" s="40"/>
      <c r="IRU41" s="40"/>
      <c r="IRV41" s="40"/>
      <c r="IRW41" s="40"/>
      <c r="IRX41" s="40"/>
      <c r="IRY41" s="40"/>
      <c r="IRZ41" s="40"/>
      <c r="ISA41" s="40"/>
      <c r="ISB41" s="40"/>
      <c r="ISC41" s="40"/>
      <c r="ISD41" s="40"/>
      <c r="ISE41" s="40"/>
      <c r="ISF41" s="40"/>
      <c r="ISG41" s="40"/>
      <c r="ISH41" s="40"/>
      <c r="ISI41" s="40"/>
      <c r="ISJ41" s="40"/>
      <c r="ISK41" s="40"/>
      <c r="ISL41" s="40"/>
      <c r="ISM41" s="40"/>
      <c r="ISN41" s="40"/>
      <c r="ISO41" s="40"/>
      <c r="ISP41" s="40"/>
      <c r="ISQ41" s="40"/>
      <c r="ISR41" s="40"/>
      <c r="ISS41" s="40"/>
      <c r="IST41" s="40"/>
      <c r="ISU41" s="40"/>
      <c r="ISV41" s="40"/>
      <c r="ISW41" s="40"/>
      <c r="ISX41" s="40"/>
      <c r="ISY41" s="40"/>
      <c r="ISZ41" s="40"/>
      <c r="ITA41" s="40"/>
      <c r="ITB41" s="40"/>
      <c r="ITC41" s="40"/>
      <c r="ITD41" s="40"/>
      <c r="ITE41" s="40"/>
      <c r="ITF41" s="40"/>
      <c r="ITG41" s="40"/>
      <c r="ITH41" s="40"/>
      <c r="ITI41" s="40"/>
      <c r="ITJ41" s="40"/>
      <c r="ITK41" s="40"/>
      <c r="ITL41" s="40"/>
      <c r="ITM41" s="40"/>
      <c r="ITN41" s="40"/>
      <c r="ITO41" s="40"/>
      <c r="ITP41" s="40"/>
      <c r="ITQ41" s="40"/>
      <c r="ITR41" s="40"/>
      <c r="ITS41" s="40"/>
      <c r="ITT41" s="40"/>
      <c r="ITU41" s="40"/>
      <c r="ITV41" s="40"/>
      <c r="ITW41" s="40"/>
      <c r="ITX41" s="40"/>
      <c r="ITY41" s="40"/>
      <c r="ITZ41" s="40"/>
      <c r="IUA41" s="40"/>
      <c r="IUB41" s="40"/>
      <c r="IUC41" s="40"/>
      <c r="IUD41" s="40"/>
      <c r="IUE41" s="40"/>
      <c r="IUF41" s="40"/>
      <c r="IUG41" s="40"/>
      <c r="IUH41" s="40"/>
      <c r="IUI41" s="40"/>
      <c r="IUJ41" s="40"/>
      <c r="IUK41" s="40"/>
      <c r="IUL41" s="40"/>
      <c r="IUM41" s="40"/>
      <c r="IUN41" s="40"/>
      <c r="IUO41" s="40"/>
      <c r="IUP41" s="40"/>
      <c r="IUQ41" s="40"/>
      <c r="IUR41" s="40"/>
      <c r="IUS41" s="40"/>
      <c r="IUT41" s="40"/>
      <c r="IUU41" s="40"/>
      <c r="IUV41" s="40"/>
      <c r="IUW41" s="40"/>
      <c r="IUX41" s="40"/>
      <c r="IUY41" s="40"/>
      <c r="IUZ41" s="40"/>
      <c r="IVA41" s="40"/>
      <c r="IVB41" s="40"/>
      <c r="IVC41" s="40"/>
      <c r="IVD41" s="40"/>
      <c r="IVE41" s="40"/>
      <c r="IVF41" s="40"/>
      <c r="IVG41" s="40"/>
      <c r="IVH41" s="40"/>
      <c r="IVI41" s="40"/>
      <c r="IVJ41" s="40"/>
      <c r="IVK41" s="40"/>
      <c r="IVL41" s="40"/>
      <c r="IVM41" s="40"/>
      <c r="IVN41" s="40"/>
      <c r="IVO41" s="40"/>
      <c r="IVP41" s="40"/>
      <c r="IVQ41" s="40"/>
      <c r="IVR41" s="40"/>
      <c r="IVS41" s="40"/>
      <c r="IVT41" s="40"/>
      <c r="IVU41" s="40"/>
      <c r="IVV41" s="40"/>
      <c r="IVW41" s="40"/>
      <c r="IVX41" s="40"/>
      <c r="IVY41" s="40"/>
      <c r="IVZ41" s="40"/>
      <c r="IWA41" s="40"/>
      <c r="IWB41" s="40"/>
      <c r="IWC41" s="40"/>
      <c r="IWD41" s="40"/>
      <c r="IWE41" s="40"/>
      <c r="IWF41" s="40"/>
      <c r="IWG41" s="40"/>
      <c r="IWH41" s="40"/>
      <c r="IWI41" s="40"/>
      <c r="IWJ41" s="40"/>
      <c r="IWK41" s="40"/>
      <c r="IWL41" s="40"/>
      <c r="IWM41" s="40"/>
      <c r="IWN41" s="40"/>
      <c r="IWO41" s="40"/>
      <c r="IWP41" s="40"/>
      <c r="IWQ41" s="40"/>
      <c r="IWR41" s="40"/>
      <c r="IWS41" s="40"/>
      <c r="IWT41" s="40"/>
      <c r="IWU41" s="40"/>
      <c r="IWV41" s="40"/>
      <c r="IWW41" s="40"/>
      <c r="IWX41" s="40"/>
      <c r="IWY41" s="40"/>
      <c r="IWZ41" s="40"/>
      <c r="IXA41" s="40"/>
      <c r="IXB41" s="40"/>
      <c r="IXC41" s="40"/>
      <c r="IXD41" s="40"/>
      <c r="IXE41" s="40"/>
      <c r="IXF41" s="40"/>
      <c r="IXG41" s="40"/>
      <c r="IXH41" s="40"/>
      <c r="IXI41" s="40"/>
      <c r="IXJ41" s="40"/>
      <c r="IXK41" s="40"/>
      <c r="IXL41" s="40"/>
      <c r="IXM41" s="40"/>
      <c r="IXN41" s="40"/>
      <c r="IXO41" s="40"/>
      <c r="IXP41" s="40"/>
      <c r="IXQ41" s="40"/>
      <c r="IXR41" s="40"/>
      <c r="IXS41" s="40"/>
      <c r="IXT41" s="40"/>
      <c r="IXU41" s="40"/>
      <c r="IXV41" s="40"/>
      <c r="IXW41" s="40"/>
      <c r="IXX41" s="40"/>
      <c r="IXY41" s="40"/>
      <c r="IXZ41" s="40"/>
      <c r="IYA41" s="40"/>
      <c r="IYB41" s="40"/>
      <c r="IYC41" s="40"/>
      <c r="IYD41" s="40"/>
      <c r="IYE41" s="40"/>
      <c r="IYF41" s="40"/>
      <c r="IYG41" s="40"/>
      <c r="IYH41" s="40"/>
      <c r="IYI41" s="40"/>
      <c r="IYJ41" s="40"/>
      <c r="IYK41" s="40"/>
      <c r="IYL41" s="40"/>
      <c r="IYM41" s="40"/>
      <c r="IYN41" s="40"/>
      <c r="IYO41" s="40"/>
      <c r="IYP41" s="40"/>
      <c r="IYQ41" s="40"/>
      <c r="IYR41" s="40"/>
      <c r="IYS41" s="40"/>
      <c r="IYT41" s="40"/>
      <c r="IYU41" s="40"/>
      <c r="IYV41" s="40"/>
      <c r="IYW41" s="40"/>
      <c r="IYX41" s="40"/>
      <c r="IYY41" s="40"/>
      <c r="IYZ41" s="40"/>
      <c r="IZA41" s="40"/>
      <c r="IZB41" s="40"/>
      <c r="IZC41" s="40"/>
      <c r="IZD41" s="40"/>
      <c r="IZE41" s="40"/>
      <c r="IZF41" s="40"/>
      <c r="IZG41" s="40"/>
      <c r="IZH41" s="40"/>
      <c r="IZI41" s="40"/>
      <c r="IZJ41" s="40"/>
      <c r="IZK41" s="40"/>
      <c r="IZL41" s="40"/>
      <c r="IZM41" s="40"/>
      <c r="IZN41" s="40"/>
      <c r="IZO41" s="40"/>
      <c r="IZP41" s="40"/>
      <c r="IZQ41" s="40"/>
      <c r="IZR41" s="40"/>
      <c r="IZS41" s="40"/>
      <c r="IZT41" s="40"/>
      <c r="IZU41" s="40"/>
      <c r="IZV41" s="40"/>
      <c r="IZW41" s="40"/>
      <c r="IZX41" s="40"/>
      <c r="IZY41" s="40"/>
      <c r="IZZ41" s="40"/>
      <c r="JAA41" s="40"/>
      <c r="JAB41" s="40"/>
      <c r="JAC41" s="40"/>
      <c r="JAD41" s="40"/>
      <c r="JAE41" s="40"/>
      <c r="JAF41" s="40"/>
      <c r="JAG41" s="40"/>
      <c r="JAH41" s="40"/>
      <c r="JAI41" s="40"/>
      <c r="JAJ41" s="40"/>
      <c r="JAK41" s="40"/>
      <c r="JAL41" s="40"/>
      <c r="JAM41" s="40"/>
      <c r="JAN41" s="40"/>
      <c r="JAO41" s="40"/>
      <c r="JAP41" s="40"/>
      <c r="JAQ41" s="40"/>
      <c r="JAR41" s="40"/>
      <c r="JAS41" s="40"/>
      <c r="JAT41" s="40"/>
      <c r="JAU41" s="40"/>
      <c r="JAV41" s="40"/>
      <c r="JAW41" s="40"/>
      <c r="JAX41" s="40"/>
      <c r="JAY41" s="40"/>
      <c r="JAZ41" s="40"/>
      <c r="JBA41" s="40"/>
      <c r="JBB41" s="40"/>
      <c r="JBC41" s="40"/>
      <c r="JBD41" s="40"/>
      <c r="JBE41" s="40"/>
      <c r="JBF41" s="40"/>
      <c r="JBG41" s="40"/>
      <c r="JBH41" s="40"/>
      <c r="JBI41" s="40"/>
      <c r="JBJ41" s="40"/>
      <c r="JBK41" s="40"/>
      <c r="JBL41" s="40"/>
      <c r="JBM41" s="40"/>
      <c r="JBN41" s="40"/>
      <c r="JBO41" s="40"/>
      <c r="JBP41" s="40"/>
      <c r="JBQ41" s="40"/>
      <c r="JBR41" s="40"/>
      <c r="JBS41" s="40"/>
      <c r="JBT41" s="40"/>
      <c r="JBU41" s="40"/>
      <c r="JBV41" s="40"/>
      <c r="JBW41" s="40"/>
      <c r="JBX41" s="40"/>
      <c r="JBY41" s="40"/>
      <c r="JBZ41" s="40"/>
      <c r="JCA41" s="40"/>
      <c r="JCB41" s="40"/>
      <c r="JCC41" s="40"/>
      <c r="JCD41" s="40"/>
      <c r="JCE41" s="40"/>
      <c r="JCF41" s="40"/>
      <c r="JCG41" s="40"/>
      <c r="JCH41" s="40"/>
      <c r="JCI41" s="40"/>
      <c r="JCJ41" s="40"/>
      <c r="JCK41" s="40"/>
      <c r="JCL41" s="40"/>
      <c r="JCM41" s="40"/>
      <c r="JCN41" s="40"/>
      <c r="JCO41" s="40"/>
      <c r="JCP41" s="40"/>
      <c r="JCQ41" s="40"/>
      <c r="JCR41" s="40"/>
      <c r="JCS41" s="40"/>
      <c r="JCT41" s="40"/>
      <c r="JCU41" s="40"/>
      <c r="JCV41" s="40"/>
      <c r="JCW41" s="40"/>
      <c r="JCX41" s="40"/>
      <c r="JCY41" s="40"/>
      <c r="JCZ41" s="40"/>
      <c r="JDA41" s="40"/>
      <c r="JDB41" s="40"/>
      <c r="JDC41" s="40"/>
      <c r="JDD41" s="40"/>
      <c r="JDE41" s="40"/>
      <c r="JDF41" s="40"/>
      <c r="JDG41" s="40"/>
      <c r="JDH41" s="40"/>
      <c r="JDI41" s="40"/>
      <c r="JDJ41" s="40"/>
      <c r="JDK41" s="40"/>
      <c r="JDL41" s="40"/>
      <c r="JDM41" s="40"/>
      <c r="JDN41" s="40"/>
      <c r="JDO41" s="40"/>
      <c r="JDP41" s="40"/>
      <c r="JDQ41" s="40"/>
      <c r="JDR41" s="40"/>
      <c r="JDS41" s="40"/>
      <c r="JDT41" s="40"/>
      <c r="JDU41" s="40"/>
      <c r="JDV41" s="40"/>
      <c r="JDW41" s="40"/>
      <c r="JDX41" s="40"/>
      <c r="JDY41" s="40"/>
      <c r="JDZ41" s="40"/>
      <c r="JEA41" s="40"/>
      <c r="JEB41" s="40"/>
      <c r="JEC41" s="40"/>
      <c r="JED41" s="40"/>
      <c r="JEE41" s="40"/>
      <c r="JEF41" s="40"/>
      <c r="JEG41" s="40"/>
      <c r="JEH41" s="40"/>
      <c r="JEI41" s="40"/>
      <c r="JEJ41" s="40"/>
      <c r="JEK41" s="40"/>
      <c r="JEL41" s="40"/>
      <c r="JEM41" s="40"/>
      <c r="JEN41" s="40"/>
      <c r="JEO41" s="40"/>
      <c r="JEP41" s="40"/>
      <c r="JEQ41" s="40"/>
      <c r="JER41" s="40"/>
      <c r="JES41" s="40"/>
      <c r="JET41" s="40"/>
      <c r="JEU41" s="40"/>
      <c r="JEV41" s="40"/>
      <c r="JEW41" s="40"/>
      <c r="JEX41" s="40"/>
      <c r="JEY41" s="40"/>
      <c r="JEZ41" s="40"/>
      <c r="JFA41" s="40"/>
      <c r="JFB41" s="40"/>
      <c r="JFC41" s="40"/>
      <c r="JFD41" s="40"/>
      <c r="JFE41" s="40"/>
      <c r="JFF41" s="40"/>
      <c r="JFG41" s="40"/>
      <c r="JFH41" s="40"/>
      <c r="JFI41" s="40"/>
      <c r="JFJ41" s="40"/>
      <c r="JFK41" s="40"/>
      <c r="JFL41" s="40"/>
      <c r="JFM41" s="40"/>
      <c r="JFN41" s="40"/>
      <c r="JFO41" s="40"/>
      <c r="JFP41" s="40"/>
      <c r="JFQ41" s="40"/>
      <c r="JFR41" s="40"/>
      <c r="JFS41" s="40"/>
      <c r="JFT41" s="40"/>
      <c r="JFU41" s="40"/>
      <c r="JFV41" s="40"/>
      <c r="JFW41" s="40"/>
      <c r="JFX41" s="40"/>
      <c r="JFY41" s="40"/>
      <c r="JFZ41" s="40"/>
      <c r="JGA41" s="40"/>
      <c r="JGB41" s="40"/>
      <c r="JGC41" s="40"/>
      <c r="JGD41" s="40"/>
      <c r="JGE41" s="40"/>
      <c r="JGF41" s="40"/>
      <c r="JGG41" s="40"/>
      <c r="JGH41" s="40"/>
      <c r="JGI41" s="40"/>
      <c r="JGJ41" s="40"/>
      <c r="JGK41" s="40"/>
      <c r="JGL41" s="40"/>
      <c r="JGM41" s="40"/>
      <c r="JGN41" s="40"/>
      <c r="JGO41" s="40"/>
      <c r="JGP41" s="40"/>
      <c r="JGQ41" s="40"/>
      <c r="JGR41" s="40"/>
      <c r="JGS41" s="40"/>
      <c r="JGT41" s="40"/>
      <c r="JGU41" s="40"/>
      <c r="JGV41" s="40"/>
      <c r="JGW41" s="40"/>
      <c r="JGX41" s="40"/>
      <c r="JGY41" s="40"/>
      <c r="JGZ41" s="40"/>
      <c r="JHA41" s="40"/>
      <c r="JHB41" s="40"/>
      <c r="JHC41" s="40"/>
      <c r="JHD41" s="40"/>
      <c r="JHE41" s="40"/>
      <c r="JHF41" s="40"/>
      <c r="JHG41" s="40"/>
      <c r="JHH41" s="40"/>
      <c r="JHI41" s="40"/>
      <c r="JHJ41" s="40"/>
      <c r="JHK41" s="40"/>
      <c r="JHL41" s="40"/>
      <c r="JHM41" s="40"/>
      <c r="JHN41" s="40"/>
      <c r="JHO41" s="40"/>
      <c r="JHP41" s="40"/>
      <c r="JHQ41" s="40"/>
      <c r="JHR41" s="40"/>
      <c r="JHS41" s="40"/>
      <c r="JHT41" s="40"/>
      <c r="JHU41" s="40"/>
      <c r="JHV41" s="40"/>
      <c r="JHW41" s="40"/>
      <c r="JHX41" s="40"/>
      <c r="JHY41" s="40"/>
      <c r="JHZ41" s="40"/>
      <c r="JIA41" s="40"/>
      <c r="JIB41" s="40"/>
      <c r="JIC41" s="40"/>
      <c r="JID41" s="40"/>
      <c r="JIE41" s="40"/>
      <c r="JIF41" s="40"/>
      <c r="JIG41" s="40"/>
      <c r="JIH41" s="40"/>
      <c r="JII41" s="40"/>
      <c r="JIJ41" s="40"/>
      <c r="JIK41" s="40"/>
      <c r="JIL41" s="40"/>
      <c r="JIM41" s="40"/>
      <c r="JIN41" s="40"/>
      <c r="JIO41" s="40"/>
      <c r="JIP41" s="40"/>
      <c r="JIQ41" s="40"/>
      <c r="JIR41" s="40"/>
      <c r="JIS41" s="40"/>
      <c r="JIT41" s="40"/>
      <c r="JIU41" s="40"/>
      <c r="JIV41" s="40"/>
      <c r="JIW41" s="40"/>
      <c r="JIX41" s="40"/>
      <c r="JIY41" s="40"/>
      <c r="JIZ41" s="40"/>
      <c r="JJA41" s="40"/>
      <c r="JJB41" s="40"/>
      <c r="JJC41" s="40"/>
      <c r="JJD41" s="40"/>
      <c r="JJE41" s="40"/>
      <c r="JJF41" s="40"/>
      <c r="JJG41" s="40"/>
      <c r="JJH41" s="40"/>
      <c r="JJI41" s="40"/>
      <c r="JJJ41" s="40"/>
      <c r="JJK41" s="40"/>
      <c r="JJL41" s="40"/>
      <c r="JJM41" s="40"/>
      <c r="JJN41" s="40"/>
      <c r="JJO41" s="40"/>
      <c r="JJP41" s="40"/>
      <c r="JJQ41" s="40"/>
      <c r="JJR41" s="40"/>
      <c r="JJS41" s="40"/>
      <c r="JJT41" s="40"/>
      <c r="JJU41" s="40"/>
      <c r="JJV41" s="40"/>
      <c r="JJW41" s="40"/>
      <c r="JJX41" s="40"/>
      <c r="JJY41" s="40"/>
      <c r="JJZ41" s="40"/>
      <c r="JKA41" s="40"/>
      <c r="JKB41" s="40"/>
      <c r="JKC41" s="40"/>
      <c r="JKD41" s="40"/>
      <c r="JKE41" s="40"/>
      <c r="JKF41" s="40"/>
      <c r="JKG41" s="40"/>
      <c r="JKH41" s="40"/>
      <c r="JKI41" s="40"/>
      <c r="JKJ41" s="40"/>
      <c r="JKK41" s="40"/>
      <c r="JKL41" s="40"/>
      <c r="JKM41" s="40"/>
      <c r="JKN41" s="40"/>
      <c r="JKO41" s="40"/>
      <c r="JKP41" s="40"/>
      <c r="JKQ41" s="40"/>
      <c r="JKR41" s="40"/>
      <c r="JKS41" s="40"/>
      <c r="JKT41" s="40"/>
      <c r="JKU41" s="40"/>
      <c r="JKV41" s="40"/>
      <c r="JKW41" s="40"/>
      <c r="JKX41" s="40"/>
      <c r="JKY41" s="40"/>
      <c r="JKZ41" s="40"/>
      <c r="JLA41" s="40"/>
      <c r="JLB41" s="40"/>
      <c r="JLC41" s="40"/>
      <c r="JLD41" s="40"/>
      <c r="JLE41" s="40"/>
      <c r="JLF41" s="40"/>
      <c r="JLG41" s="40"/>
      <c r="JLH41" s="40"/>
      <c r="JLI41" s="40"/>
      <c r="JLJ41" s="40"/>
      <c r="JLK41" s="40"/>
      <c r="JLL41" s="40"/>
      <c r="JLM41" s="40"/>
      <c r="JLN41" s="40"/>
      <c r="JLO41" s="40"/>
      <c r="JLP41" s="40"/>
      <c r="JLQ41" s="40"/>
      <c r="JLR41" s="40"/>
      <c r="JLS41" s="40"/>
      <c r="JLT41" s="40"/>
      <c r="JLU41" s="40"/>
      <c r="JLV41" s="40"/>
      <c r="JLW41" s="40"/>
      <c r="JLX41" s="40"/>
      <c r="JLY41" s="40"/>
      <c r="JLZ41" s="40"/>
      <c r="JMA41" s="40"/>
      <c r="JMB41" s="40"/>
      <c r="JMC41" s="40"/>
      <c r="JMD41" s="40"/>
      <c r="JME41" s="40"/>
      <c r="JMF41" s="40"/>
      <c r="JMG41" s="40"/>
      <c r="JMH41" s="40"/>
      <c r="JMI41" s="40"/>
      <c r="JMJ41" s="40"/>
      <c r="JMK41" s="40"/>
      <c r="JML41" s="40"/>
      <c r="JMM41" s="40"/>
      <c r="JMN41" s="40"/>
      <c r="JMO41" s="40"/>
      <c r="JMP41" s="40"/>
      <c r="JMQ41" s="40"/>
      <c r="JMR41" s="40"/>
      <c r="JMS41" s="40"/>
      <c r="JMT41" s="40"/>
      <c r="JMU41" s="40"/>
      <c r="JMV41" s="40"/>
      <c r="JMW41" s="40"/>
      <c r="JMX41" s="40"/>
      <c r="JMY41" s="40"/>
      <c r="JMZ41" s="40"/>
      <c r="JNA41" s="40"/>
      <c r="JNB41" s="40"/>
      <c r="JNC41" s="40"/>
      <c r="JND41" s="40"/>
      <c r="JNE41" s="40"/>
      <c r="JNF41" s="40"/>
      <c r="JNG41" s="40"/>
      <c r="JNH41" s="40"/>
      <c r="JNI41" s="40"/>
      <c r="JNJ41" s="40"/>
      <c r="JNK41" s="40"/>
      <c r="JNL41" s="40"/>
      <c r="JNM41" s="40"/>
      <c r="JNN41" s="40"/>
      <c r="JNO41" s="40"/>
      <c r="JNP41" s="40"/>
      <c r="JNQ41" s="40"/>
      <c r="JNR41" s="40"/>
      <c r="JNS41" s="40"/>
      <c r="JNT41" s="40"/>
      <c r="JNU41" s="40"/>
      <c r="JNV41" s="40"/>
      <c r="JNW41" s="40"/>
      <c r="JNX41" s="40"/>
      <c r="JNY41" s="40"/>
      <c r="JNZ41" s="40"/>
      <c r="JOA41" s="40"/>
      <c r="JOB41" s="40"/>
      <c r="JOC41" s="40"/>
      <c r="JOD41" s="40"/>
      <c r="JOE41" s="40"/>
      <c r="JOF41" s="40"/>
      <c r="JOG41" s="40"/>
      <c r="JOH41" s="40"/>
      <c r="JOI41" s="40"/>
      <c r="JOJ41" s="40"/>
      <c r="JOK41" s="40"/>
      <c r="JOL41" s="40"/>
      <c r="JOM41" s="40"/>
      <c r="JON41" s="40"/>
      <c r="JOO41" s="40"/>
      <c r="JOP41" s="40"/>
      <c r="JOQ41" s="40"/>
      <c r="JOR41" s="40"/>
      <c r="JOS41" s="40"/>
      <c r="JOT41" s="40"/>
      <c r="JOU41" s="40"/>
      <c r="JOV41" s="40"/>
      <c r="JOW41" s="40"/>
      <c r="JOX41" s="40"/>
      <c r="JOY41" s="40"/>
      <c r="JOZ41" s="40"/>
      <c r="JPA41" s="40"/>
      <c r="JPB41" s="40"/>
      <c r="JPC41" s="40"/>
      <c r="JPD41" s="40"/>
      <c r="JPE41" s="40"/>
      <c r="JPF41" s="40"/>
      <c r="JPG41" s="40"/>
      <c r="JPH41" s="40"/>
      <c r="JPI41" s="40"/>
      <c r="JPJ41" s="40"/>
      <c r="JPK41" s="40"/>
      <c r="JPL41" s="40"/>
      <c r="JPM41" s="40"/>
      <c r="JPN41" s="40"/>
      <c r="JPO41" s="40"/>
      <c r="JPP41" s="40"/>
      <c r="JPQ41" s="40"/>
      <c r="JPR41" s="40"/>
      <c r="JPS41" s="40"/>
      <c r="JPT41" s="40"/>
      <c r="JPU41" s="40"/>
      <c r="JPV41" s="40"/>
      <c r="JPW41" s="40"/>
      <c r="JPX41" s="40"/>
      <c r="JPY41" s="40"/>
      <c r="JPZ41" s="40"/>
      <c r="JQA41" s="40"/>
      <c r="JQB41" s="40"/>
      <c r="JQC41" s="40"/>
      <c r="JQD41" s="40"/>
      <c r="JQE41" s="40"/>
      <c r="JQF41" s="40"/>
      <c r="JQG41" s="40"/>
      <c r="JQH41" s="40"/>
      <c r="JQI41" s="40"/>
      <c r="JQJ41" s="40"/>
      <c r="JQK41" s="40"/>
      <c r="JQL41" s="40"/>
      <c r="JQM41" s="40"/>
      <c r="JQN41" s="40"/>
      <c r="JQO41" s="40"/>
      <c r="JQP41" s="40"/>
      <c r="JQQ41" s="40"/>
      <c r="JQR41" s="40"/>
      <c r="JQS41" s="40"/>
      <c r="JQT41" s="40"/>
      <c r="JQU41" s="40"/>
      <c r="JQV41" s="40"/>
      <c r="JQW41" s="40"/>
      <c r="JQX41" s="40"/>
      <c r="JQY41" s="40"/>
      <c r="JQZ41" s="40"/>
      <c r="JRA41" s="40"/>
      <c r="JRB41" s="40"/>
      <c r="JRC41" s="40"/>
      <c r="JRD41" s="40"/>
      <c r="JRE41" s="40"/>
      <c r="JRF41" s="40"/>
      <c r="JRG41" s="40"/>
      <c r="JRH41" s="40"/>
      <c r="JRI41" s="40"/>
      <c r="JRJ41" s="40"/>
      <c r="JRK41" s="40"/>
      <c r="JRL41" s="40"/>
      <c r="JRM41" s="40"/>
      <c r="JRN41" s="40"/>
      <c r="JRO41" s="40"/>
      <c r="JRP41" s="40"/>
      <c r="JRQ41" s="40"/>
      <c r="JRR41" s="40"/>
      <c r="JRS41" s="40"/>
      <c r="JRT41" s="40"/>
      <c r="JRU41" s="40"/>
      <c r="JRV41" s="40"/>
      <c r="JRW41" s="40"/>
      <c r="JRX41" s="40"/>
      <c r="JRY41" s="40"/>
      <c r="JRZ41" s="40"/>
      <c r="JSA41" s="40"/>
      <c r="JSB41" s="40"/>
      <c r="JSC41" s="40"/>
      <c r="JSD41" s="40"/>
      <c r="JSE41" s="40"/>
      <c r="JSF41" s="40"/>
      <c r="JSG41" s="40"/>
      <c r="JSH41" s="40"/>
      <c r="JSI41" s="40"/>
      <c r="JSJ41" s="40"/>
      <c r="JSK41" s="40"/>
      <c r="JSL41" s="40"/>
      <c r="JSM41" s="40"/>
      <c r="JSN41" s="40"/>
      <c r="JSO41" s="40"/>
      <c r="JSP41" s="40"/>
      <c r="JSQ41" s="40"/>
      <c r="JSR41" s="40"/>
      <c r="JSS41" s="40"/>
      <c r="JST41" s="40"/>
      <c r="JSU41" s="40"/>
      <c r="JSV41" s="40"/>
      <c r="JSW41" s="40"/>
      <c r="JSX41" s="40"/>
      <c r="JSY41" s="40"/>
      <c r="JSZ41" s="40"/>
      <c r="JTA41" s="40"/>
      <c r="JTB41" s="40"/>
      <c r="JTC41" s="40"/>
      <c r="JTD41" s="40"/>
      <c r="JTE41" s="40"/>
      <c r="JTF41" s="40"/>
      <c r="JTG41" s="40"/>
      <c r="JTH41" s="40"/>
      <c r="JTI41" s="40"/>
      <c r="JTJ41" s="40"/>
      <c r="JTK41" s="40"/>
      <c r="JTL41" s="40"/>
      <c r="JTM41" s="40"/>
      <c r="JTN41" s="40"/>
      <c r="JTO41" s="40"/>
      <c r="JTP41" s="40"/>
      <c r="JTQ41" s="40"/>
      <c r="JTR41" s="40"/>
      <c r="JTS41" s="40"/>
      <c r="JTT41" s="40"/>
      <c r="JTU41" s="40"/>
      <c r="JTV41" s="40"/>
      <c r="JTW41" s="40"/>
      <c r="JTX41" s="40"/>
      <c r="JTY41" s="40"/>
      <c r="JTZ41" s="40"/>
      <c r="JUA41" s="40"/>
      <c r="JUB41" s="40"/>
      <c r="JUC41" s="40"/>
      <c r="JUD41" s="40"/>
      <c r="JUE41" s="40"/>
      <c r="JUF41" s="40"/>
      <c r="JUG41" s="40"/>
      <c r="JUH41" s="40"/>
      <c r="JUI41" s="40"/>
      <c r="JUJ41" s="40"/>
      <c r="JUK41" s="40"/>
      <c r="JUL41" s="40"/>
      <c r="JUM41" s="40"/>
      <c r="JUN41" s="40"/>
      <c r="JUO41" s="40"/>
      <c r="JUP41" s="40"/>
      <c r="JUQ41" s="40"/>
      <c r="JUR41" s="40"/>
      <c r="JUS41" s="40"/>
      <c r="JUT41" s="40"/>
      <c r="JUU41" s="40"/>
      <c r="JUV41" s="40"/>
      <c r="JUW41" s="40"/>
      <c r="JUX41" s="40"/>
      <c r="JUY41" s="40"/>
      <c r="JUZ41" s="40"/>
      <c r="JVA41" s="40"/>
      <c r="JVB41" s="40"/>
      <c r="JVC41" s="40"/>
      <c r="JVD41" s="40"/>
      <c r="JVE41" s="40"/>
      <c r="JVF41" s="40"/>
      <c r="JVG41" s="40"/>
      <c r="JVH41" s="40"/>
      <c r="JVI41" s="40"/>
      <c r="JVJ41" s="40"/>
      <c r="JVK41" s="40"/>
      <c r="JVL41" s="40"/>
      <c r="JVM41" s="40"/>
      <c r="JVN41" s="40"/>
      <c r="JVO41" s="40"/>
      <c r="JVP41" s="40"/>
      <c r="JVQ41" s="40"/>
      <c r="JVR41" s="40"/>
      <c r="JVS41" s="40"/>
      <c r="JVT41" s="40"/>
      <c r="JVU41" s="40"/>
      <c r="JVV41" s="40"/>
      <c r="JVW41" s="40"/>
      <c r="JVX41" s="40"/>
      <c r="JVY41" s="40"/>
      <c r="JVZ41" s="40"/>
      <c r="JWA41" s="40"/>
      <c r="JWB41" s="40"/>
      <c r="JWC41" s="40"/>
      <c r="JWD41" s="40"/>
      <c r="JWE41" s="40"/>
      <c r="JWF41" s="40"/>
      <c r="JWG41" s="40"/>
      <c r="JWH41" s="40"/>
      <c r="JWI41" s="40"/>
      <c r="JWJ41" s="40"/>
      <c r="JWK41" s="40"/>
      <c r="JWL41" s="40"/>
      <c r="JWM41" s="40"/>
      <c r="JWN41" s="40"/>
      <c r="JWO41" s="40"/>
      <c r="JWP41" s="40"/>
      <c r="JWQ41" s="40"/>
      <c r="JWR41" s="40"/>
      <c r="JWS41" s="40"/>
      <c r="JWT41" s="40"/>
      <c r="JWU41" s="40"/>
      <c r="JWV41" s="40"/>
      <c r="JWW41" s="40"/>
      <c r="JWX41" s="40"/>
      <c r="JWY41" s="40"/>
      <c r="JWZ41" s="40"/>
      <c r="JXA41" s="40"/>
      <c r="JXB41" s="40"/>
      <c r="JXC41" s="40"/>
      <c r="JXD41" s="40"/>
      <c r="JXE41" s="40"/>
      <c r="JXF41" s="40"/>
      <c r="JXG41" s="40"/>
      <c r="JXH41" s="40"/>
      <c r="JXI41" s="40"/>
      <c r="JXJ41" s="40"/>
      <c r="JXK41" s="40"/>
      <c r="JXL41" s="40"/>
      <c r="JXM41" s="40"/>
      <c r="JXN41" s="40"/>
      <c r="JXO41" s="40"/>
      <c r="JXP41" s="40"/>
      <c r="JXQ41" s="40"/>
      <c r="JXR41" s="40"/>
      <c r="JXS41" s="40"/>
      <c r="JXT41" s="40"/>
      <c r="JXU41" s="40"/>
      <c r="JXV41" s="40"/>
      <c r="JXW41" s="40"/>
      <c r="JXX41" s="40"/>
      <c r="JXY41" s="40"/>
      <c r="JXZ41" s="40"/>
      <c r="JYA41" s="40"/>
      <c r="JYB41" s="40"/>
      <c r="JYC41" s="40"/>
      <c r="JYD41" s="40"/>
      <c r="JYE41" s="40"/>
      <c r="JYF41" s="40"/>
      <c r="JYG41" s="40"/>
      <c r="JYH41" s="40"/>
      <c r="JYI41" s="40"/>
      <c r="JYJ41" s="40"/>
      <c r="JYK41" s="40"/>
      <c r="JYL41" s="40"/>
      <c r="JYM41" s="40"/>
      <c r="JYN41" s="40"/>
      <c r="JYO41" s="40"/>
      <c r="JYP41" s="40"/>
      <c r="JYQ41" s="40"/>
      <c r="JYR41" s="40"/>
      <c r="JYS41" s="40"/>
      <c r="JYT41" s="40"/>
      <c r="JYU41" s="40"/>
      <c r="JYV41" s="40"/>
      <c r="JYW41" s="40"/>
      <c r="JYX41" s="40"/>
      <c r="JYY41" s="40"/>
      <c r="JYZ41" s="40"/>
      <c r="JZA41" s="40"/>
      <c r="JZB41" s="40"/>
      <c r="JZC41" s="40"/>
      <c r="JZD41" s="40"/>
      <c r="JZE41" s="40"/>
      <c r="JZF41" s="40"/>
      <c r="JZG41" s="40"/>
      <c r="JZH41" s="40"/>
      <c r="JZI41" s="40"/>
      <c r="JZJ41" s="40"/>
      <c r="JZK41" s="40"/>
      <c r="JZL41" s="40"/>
      <c r="JZM41" s="40"/>
      <c r="JZN41" s="40"/>
      <c r="JZO41" s="40"/>
      <c r="JZP41" s="40"/>
      <c r="JZQ41" s="40"/>
      <c r="JZR41" s="40"/>
      <c r="JZS41" s="40"/>
      <c r="JZT41" s="40"/>
      <c r="JZU41" s="40"/>
      <c r="JZV41" s="40"/>
      <c r="JZW41" s="40"/>
      <c r="JZX41" s="40"/>
      <c r="JZY41" s="40"/>
      <c r="JZZ41" s="40"/>
      <c r="KAA41" s="40"/>
      <c r="KAB41" s="40"/>
      <c r="KAC41" s="40"/>
      <c r="KAD41" s="40"/>
      <c r="KAE41" s="40"/>
      <c r="KAF41" s="40"/>
      <c r="KAG41" s="40"/>
      <c r="KAH41" s="40"/>
      <c r="KAI41" s="40"/>
      <c r="KAJ41" s="40"/>
      <c r="KAK41" s="40"/>
      <c r="KAL41" s="40"/>
      <c r="KAM41" s="40"/>
      <c r="KAN41" s="40"/>
      <c r="KAO41" s="40"/>
      <c r="KAP41" s="40"/>
      <c r="KAQ41" s="40"/>
      <c r="KAR41" s="40"/>
      <c r="KAS41" s="40"/>
      <c r="KAT41" s="40"/>
      <c r="KAU41" s="40"/>
      <c r="KAV41" s="40"/>
      <c r="KAW41" s="40"/>
      <c r="KAX41" s="40"/>
      <c r="KAY41" s="40"/>
      <c r="KAZ41" s="40"/>
      <c r="KBA41" s="40"/>
      <c r="KBB41" s="40"/>
      <c r="KBC41" s="40"/>
      <c r="KBD41" s="40"/>
      <c r="KBE41" s="40"/>
      <c r="KBF41" s="40"/>
      <c r="KBG41" s="40"/>
      <c r="KBH41" s="40"/>
      <c r="KBI41" s="40"/>
      <c r="KBJ41" s="40"/>
      <c r="KBK41" s="40"/>
      <c r="KBL41" s="40"/>
      <c r="KBM41" s="40"/>
      <c r="KBN41" s="40"/>
      <c r="KBO41" s="40"/>
      <c r="KBP41" s="40"/>
      <c r="KBQ41" s="40"/>
      <c r="KBR41" s="40"/>
      <c r="KBS41" s="40"/>
      <c r="KBT41" s="40"/>
      <c r="KBU41" s="40"/>
      <c r="KBV41" s="40"/>
      <c r="KBW41" s="40"/>
      <c r="KBX41" s="40"/>
      <c r="KBY41" s="40"/>
      <c r="KBZ41" s="40"/>
      <c r="KCA41" s="40"/>
      <c r="KCB41" s="40"/>
      <c r="KCC41" s="40"/>
      <c r="KCD41" s="40"/>
      <c r="KCE41" s="40"/>
      <c r="KCF41" s="40"/>
      <c r="KCG41" s="40"/>
      <c r="KCH41" s="40"/>
      <c r="KCI41" s="40"/>
      <c r="KCJ41" s="40"/>
      <c r="KCK41" s="40"/>
      <c r="KCL41" s="40"/>
      <c r="KCM41" s="40"/>
      <c r="KCN41" s="40"/>
      <c r="KCO41" s="40"/>
      <c r="KCP41" s="40"/>
      <c r="KCQ41" s="40"/>
      <c r="KCR41" s="40"/>
      <c r="KCS41" s="40"/>
      <c r="KCT41" s="40"/>
      <c r="KCU41" s="40"/>
      <c r="KCV41" s="40"/>
      <c r="KCW41" s="40"/>
      <c r="KCX41" s="40"/>
      <c r="KCY41" s="40"/>
      <c r="KCZ41" s="40"/>
      <c r="KDA41" s="40"/>
      <c r="KDB41" s="40"/>
      <c r="KDC41" s="40"/>
      <c r="KDD41" s="40"/>
      <c r="KDE41" s="40"/>
      <c r="KDF41" s="40"/>
      <c r="KDG41" s="40"/>
      <c r="KDH41" s="40"/>
      <c r="KDI41" s="40"/>
      <c r="KDJ41" s="40"/>
      <c r="KDK41" s="40"/>
      <c r="KDL41" s="40"/>
      <c r="KDM41" s="40"/>
      <c r="KDN41" s="40"/>
      <c r="KDO41" s="40"/>
      <c r="KDP41" s="40"/>
      <c r="KDQ41" s="40"/>
      <c r="KDR41" s="40"/>
      <c r="KDS41" s="40"/>
      <c r="KDT41" s="40"/>
      <c r="KDU41" s="40"/>
      <c r="KDV41" s="40"/>
      <c r="KDW41" s="40"/>
      <c r="KDX41" s="40"/>
      <c r="KDY41" s="40"/>
      <c r="KDZ41" s="40"/>
      <c r="KEA41" s="40"/>
      <c r="KEB41" s="40"/>
      <c r="KEC41" s="40"/>
      <c r="KED41" s="40"/>
      <c r="KEE41" s="40"/>
      <c r="KEF41" s="40"/>
      <c r="KEG41" s="40"/>
      <c r="KEH41" s="40"/>
      <c r="KEI41" s="40"/>
      <c r="KEJ41" s="40"/>
      <c r="KEK41" s="40"/>
      <c r="KEL41" s="40"/>
      <c r="KEM41" s="40"/>
      <c r="KEN41" s="40"/>
      <c r="KEO41" s="40"/>
      <c r="KEP41" s="40"/>
      <c r="KEQ41" s="40"/>
      <c r="KER41" s="40"/>
      <c r="KES41" s="40"/>
      <c r="KET41" s="40"/>
      <c r="KEU41" s="40"/>
      <c r="KEV41" s="40"/>
      <c r="KEW41" s="40"/>
      <c r="KEX41" s="40"/>
      <c r="KEY41" s="40"/>
      <c r="KEZ41" s="40"/>
      <c r="KFA41" s="40"/>
      <c r="KFB41" s="40"/>
      <c r="KFC41" s="40"/>
      <c r="KFD41" s="40"/>
      <c r="KFE41" s="40"/>
      <c r="KFF41" s="40"/>
      <c r="KFG41" s="40"/>
      <c r="KFH41" s="40"/>
      <c r="KFI41" s="40"/>
      <c r="KFJ41" s="40"/>
      <c r="KFK41" s="40"/>
      <c r="KFL41" s="40"/>
      <c r="KFM41" s="40"/>
      <c r="KFN41" s="40"/>
      <c r="KFO41" s="40"/>
      <c r="KFP41" s="40"/>
      <c r="KFQ41" s="40"/>
      <c r="KFR41" s="40"/>
      <c r="KFS41" s="40"/>
      <c r="KFT41" s="40"/>
      <c r="KFU41" s="40"/>
      <c r="KFV41" s="40"/>
      <c r="KFW41" s="40"/>
      <c r="KFX41" s="40"/>
      <c r="KFY41" s="40"/>
      <c r="KFZ41" s="40"/>
      <c r="KGA41" s="40"/>
      <c r="KGB41" s="40"/>
      <c r="KGC41" s="40"/>
      <c r="KGD41" s="40"/>
      <c r="KGE41" s="40"/>
      <c r="KGF41" s="40"/>
      <c r="KGG41" s="40"/>
      <c r="KGH41" s="40"/>
      <c r="KGI41" s="40"/>
      <c r="KGJ41" s="40"/>
      <c r="KGK41" s="40"/>
      <c r="KGL41" s="40"/>
      <c r="KGM41" s="40"/>
      <c r="KGN41" s="40"/>
      <c r="KGO41" s="40"/>
      <c r="KGP41" s="40"/>
      <c r="KGQ41" s="40"/>
      <c r="KGR41" s="40"/>
      <c r="KGS41" s="40"/>
      <c r="KGT41" s="40"/>
      <c r="KGU41" s="40"/>
      <c r="KGV41" s="40"/>
      <c r="KGW41" s="40"/>
      <c r="KGX41" s="40"/>
      <c r="KGY41" s="40"/>
      <c r="KGZ41" s="40"/>
      <c r="KHA41" s="40"/>
      <c r="KHB41" s="40"/>
      <c r="KHC41" s="40"/>
      <c r="KHD41" s="40"/>
      <c r="KHE41" s="40"/>
      <c r="KHF41" s="40"/>
      <c r="KHG41" s="40"/>
      <c r="KHH41" s="40"/>
      <c r="KHI41" s="40"/>
      <c r="KHJ41" s="40"/>
      <c r="KHK41" s="40"/>
      <c r="KHL41" s="40"/>
      <c r="KHM41" s="40"/>
      <c r="KHN41" s="40"/>
      <c r="KHO41" s="40"/>
      <c r="KHP41" s="40"/>
      <c r="KHQ41" s="40"/>
      <c r="KHR41" s="40"/>
      <c r="KHS41" s="40"/>
      <c r="KHT41" s="40"/>
      <c r="KHU41" s="40"/>
      <c r="KHV41" s="40"/>
      <c r="KHW41" s="40"/>
      <c r="KHX41" s="40"/>
      <c r="KHY41" s="40"/>
      <c r="KHZ41" s="40"/>
      <c r="KIA41" s="40"/>
      <c r="KIB41" s="40"/>
      <c r="KIC41" s="40"/>
      <c r="KID41" s="40"/>
      <c r="KIE41" s="40"/>
      <c r="KIF41" s="40"/>
      <c r="KIG41" s="40"/>
      <c r="KIH41" s="40"/>
      <c r="KII41" s="40"/>
      <c r="KIJ41" s="40"/>
      <c r="KIK41" s="40"/>
      <c r="KIL41" s="40"/>
      <c r="KIM41" s="40"/>
      <c r="KIN41" s="40"/>
      <c r="KIO41" s="40"/>
      <c r="KIP41" s="40"/>
      <c r="KIQ41" s="40"/>
      <c r="KIR41" s="40"/>
      <c r="KIS41" s="40"/>
      <c r="KIT41" s="40"/>
      <c r="KIU41" s="40"/>
      <c r="KIV41" s="40"/>
      <c r="KIW41" s="40"/>
      <c r="KIX41" s="40"/>
      <c r="KIY41" s="40"/>
      <c r="KIZ41" s="40"/>
      <c r="KJA41" s="40"/>
      <c r="KJB41" s="40"/>
      <c r="KJC41" s="40"/>
      <c r="KJD41" s="40"/>
      <c r="KJE41" s="40"/>
      <c r="KJF41" s="40"/>
      <c r="KJG41" s="40"/>
      <c r="KJH41" s="40"/>
      <c r="KJI41" s="40"/>
      <c r="KJJ41" s="40"/>
      <c r="KJK41" s="40"/>
      <c r="KJL41" s="40"/>
      <c r="KJM41" s="40"/>
      <c r="KJN41" s="40"/>
      <c r="KJO41" s="40"/>
      <c r="KJP41" s="40"/>
      <c r="KJQ41" s="40"/>
      <c r="KJR41" s="40"/>
      <c r="KJS41" s="40"/>
      <c r="KJT41" s="40"/>
      <c r="KJU41" s="40"/>
      <c r="KJV41" s="40"/>
      <c r="KJW41" s="40"/>
      <c r="KJX41" s="40"/>
      <c r="KJY41" s="40"/>
      <c r="KJZ41" s="40"/>
      <c r="KKA41" s="40"/>
      <c r="KKB41" s="40"/>
      <c r="KKC41" s="40"/>
      <c r="KKD41" s="40"/>
      <c r="KKE41" s="40"/>
      <c r="KKF41" s="40"/>
      <c r="KKG41" s="40"/>
      <c r="KKH41" s="40"/>
      <c r="KKI41" s="40"/>
      <c r="KKJ41" s="40"/>
      <c r="KKK41" s="40"/>
      <c r="KKL41" s="40"/>
      <c r="KKM41" s="40"/>
      <c r="KKN41" s="40"/>
      <c r="KKO41" s="40"/>
      <c r="KKP41" s="40"/>
      <c r="KKQ41" s="40"/>
      <c r="KKR41" s="40"/>
      <c r="KKS41" s="40"/>
      <c r="KKT41" s="40"/>
      <c r="KKU41" s="40"/>
      <c r="KKV41" s="40"/>
      <c r="KKW41" s="40"/>
      <c r="KKX41" s="40"/>
      <c r="KKY41" s="40"/>
      <c r="KKZ41" s="40"/>
      <c r="KLA41" s="40"/>
      <c r="KLB41" s="40"/>
      <c r="KLC41" s="40"/>
      <c r="KLD41" s="40"/>
      <c r="KLE41" s="40"/>
      <c r="KLF41" s="40"/>
      <c r="KLG41" s="40"/>
      <c r="KLH41" s="40"/>
      <c r="KLI41" s="40"/>
      <c r="KLJ41" s="40"/>
      <c r="KLK41" s="40"/>
      <c r="KLL41" s="40"/>
      <c r="KLM41" s="40"/>
      <c r="KLN41" s="40"/>
      <c r="KLO41" s="40"/>
      <c r="KLP41" s="40"/>
      <c r="KLQ41" s="40"/>
      <c r="KLR41" s="40"/>
      <c r="KLS41" s="40"/>
      <c r="KLT41" s="40"/>
      <c r="KLU41" s="40"/>
      <c r="KLV41" s="40"/>
      <c r="KLW41" s="40"/>
      <c r="KLX41" s="40"/>
      <c r="KLY41" s="40"/>
      <c r="KLZ41" s="40"/>
      <c r="KMA41" s="40"/>
      <c r="KMB41" s="40"/>
      <c r="KMC41" s="40"/>
      <c r="KMD41" s="40"/>
      <c r="KME41" s="40"/>
      <c r="KMF41" s="40"/>
      <c r="KMG41" s="40"/>
      <c r="KMH41" s="40"/>
      <c r="KMI41" s="40"/>
      <c r="KMJ41" s="40"/>
      <c r="KMK41" s="40"/>
      <c r="KML41" s="40"/>
      <c r="KMM41" s="40"/>
      <c r="KMN41" s="40"/>
      <c r="KMO41" s="40"/>
      <c r="KMP41" s="40"/>
      <c r="KMQ41" s="40"/>
      <c r="KMR41" s="40"/>
      <c r="KMS41" s="40"/>
      <c r="KMT41" s="40"/>
      <c r="KMU41" s="40"/>
      <c r="KMV41" s="40"/>
      <c r="KMW41" s="40"/>
      <c r="KMX41" s="40"/>
      <c r="KMY41" s="40"/>
      <c r="KMZ41" s="40"/>
      <c r="KNA41" s="40"/>
      <c r="KNB41" s="40"/>
      <c r="KNC41" s="40"/>
      <c r="KND41" s="40"/>
      <c r="KNE41" s="40"/>
      <c r="KNF41" s="40"/>
      <c r="KNG41" s="40"/>
      <c r="KNH41" s="40"/>
      <c r="KNI41" s="40"/>
      <c r="KNJ41" s="40"/>
      <c r="KNK41" s="40"/>
      <c r="KNL41" s="40"/>
      <c r="KNM41" s="40"/>
      <c r="KNN41" s="40"/>
      <c r="KNO41" s="40"/>
      <c r="KNP41" s="40"/>
      <c r="KNQ41" s="40"/>
      <c r="KNR41" s="40"/>
      <c r="KNS41" s="40"/>
      <c r="KNT41" s="40"/>
      <c r="KNU41" s="40"/>
      <c r="KNV41" s="40"/>
      <c r="KNW41" s="40"/>
      <c r="KNX41" s="40"/>
      <c r="KNY41" s="40"/>
      <c r="KNZ41" s="40"/>
      <c r="KOA41" s="40"/>
      <c r="KOB41" s="40"/>
      <c r="KOC41" s="40"/>
      <c r="KOD41" s="40"/>
      <c r="KOE41" s="40"/>
      <c r="KOF41" s="40"/>
      <c r="KOG41" s="40"/>
      <c r="KOH41" s="40"/>
      <c r="KOI41" s="40"/>
      <c r="KOJ41" s="40"/>
      <c r="KOK41" s="40"/>
      <c r="KOL41" s="40"/>
      <c r="KOM41" s="40"/>
      <c r="KON41" s="40"/>
      <c r="KOO41" s="40"/>
      <c r="KOP41" s="40"/>
      <c r="KOQ41" s="40"/>
      <c r="KOR41" s="40"/>
      <c r="KOS41" s="40"/>
      <c r="KOT41" s="40"/>
      <c r="KOU41" s="40"/>
      <c r="KOV41" s="40"/>
      <c r="KOW41" s="40"/>
      <c r="KOX41" s="40"/>
      <c r="KOY41" s="40"/>
      <c r="KOZ41" s="40"/>
      <c r="KPA41" s="40"/>
      <c r="KPB41" s="40"/>
      <c r="KPC41" s="40"/>
      <c r="KPD41" s="40"/>
      <c r="KPE41" s="40"/>
      <c r="KPF41" s="40"/>
      <c r="KPG41" s="40"/>
      <c r="KPH41" s="40"/>
      <c r="KPI41" s="40"/>
      <c r="KPJ41" s="40"/>
      <c r="KPK41" s="40"/>
      <c r="KPL41" s="40"/>
      <c r="KPM41" s="40"/>
      <c r="KPN41" s="40"/>
      <c r="KPO41" s="40"/>
      <c r="KPP41" s="40"/>
      <c r="KPQ41" s="40"/>
      <c r="KPR41" s="40"/>
      <c r="KPS41" s="40"/>
      <c r="KPT41" s="40"/>
      <c r="KPU41" s="40"/>
      <c r="KPV41" s="40"/>
      <c r="KPW41" s="40"/>
      <c r="KPX41" s="40"/>
      <c r="KPY41" s="40"/>
      <c r="KPZ41" s="40"/>
      <c r="KQA41" s="40"/>
      <c r="KQB41" s="40"/>
      <c r="KQC41" s="40"/>
      <c r="KQD41" s="40"/>
      <c r="KQE41" s="40"/>
      <c r="KQF41" s="40"/>
      <c r="KQG41" s="40"/>
      <c r="KQH41" s="40"/>
      <c r="KQI41" s="40"/>
      <c r="KQJ41" s="40"/>
      <c r="KQK41" s="40"/>
      <c r="KQL41" s="40"/>
      <c r="KQM41" s="40"/>
      <c r="KQN41" s="40"/>
      <c r="KQO41" s="40"/>
      <c r="KQP41" s="40"/>
      <c r="KQQ41" s="40"/>
      <c r="KQR41" s="40"/>
      <c r="KQS41" s="40"/>
      <c r="KQT41" s="40"/>
      <c r="KQU41" s="40"/>
      <c r="KQV41" s="40"/>
      <c r="KQW41" s="40"/>
      <c r="KQX41" s="40"/>
      <c r="KQY41" s="40"/>
      <c r="KQZ41" s="40"/>
      <c r="KRA41" s="40"/>
      <c r="KRB41" s="40"/>
      <c r="KRC41" s="40"/>
      <c r="KRD41" s="40"/>
      <c r="KRE41" s="40"/>
      <c r="KRF41" s="40"/>
      <c r="KRG41" s="40"/>
      <c r="KRH41" s="40"/>
      <c r="KRI41" s="40"/>
      <c r="KRJ41" s="40"/>
      <c r="KRK41" s="40"/>
      <c r="KRL41" s="40"/>
      <c r="KRM41" s="40"/>
      <c r="KRN41" s="40"/>
      <c r="KRO41" s="40"/>
      <c r="KRP41" s="40"/>
      <c r="KRQ41" s="40"/>
      <c r="KRR41" s="40"/>
      <c r="KRS41" s="40"/>
      <c r="KRT41" s="40"/>
      <c r="KRU41" s="40"/>
      <c r="KRV41" s="40"/>
      <c r="KRW41" s="40"/>
      <c r="KRX41" s="40"/>
      <c r="KRY41" s="40"/>
      <c r="KRZ41" s="40"/>
      <c r="KSA41" s="40"/>
      <c r="KSB41" s="40"/>
      <c r="KSC41" s="40"/>
      <c r="KSD41" s="40"/>
      <c r="KSE41" s="40"/>
      <c r="KSF41" s="40"/>
      <c r="KSG41" s="40"/>
      <c r="KSH41" s="40"/>
      <c r="KSI41" s="40"/>
      <c r="KSJ41" s="40"/>
      <c r="KSK41" s="40"/>
      <c r="KSL41" s="40"/>
      <c r="KSM41" s="40"/>
      <c r="KSN41" s="40"/>
      <c r="KSO41" s="40"/>
      <c r="KSP41" s="40"/>
      <c r="KSQ41" s="40"/>
      <c r="KSR41" s="40"/>
      <c r="KSS41" s="40"/>
      <c r="KST41" s="40"/>
      <c r="KSU41" s="40"/>
      <c r="KSV41" s="40"/>
      <c r="KSW41" s="40"/>
      <c r="KSX41" s="40"/>
      <c r="KSY41" s="40"/>
      <c r="KSZ41" s="40"/>
      <c r="KTA41" s="40"/>
      <c r="KTB41" s="40"/>
      <c r="KTC41" s="40"/>
      <c r="KTD41" s="40"/>
      <c r="KTE41" s="40"/>
      <c r="KTF41" s="40"/>
      <c r="KTG41" s="40"/>
      <c r="KTH41" s="40"/>
      <c r="KTI41" s="40"/>
      <c r="KTJ41" s="40"/>
      <c r="KTK41" s="40"/>
      <c r="KTL41" s="40"/>
      <c r="KTM41" s="40"/>
      <c r="KTN41" s="40"/>
      <c r="KTO41" s="40"/>
      <c r="KTP41" s="40"/>
      <c r="KTQ41" s="40"/>
      <c r="KTR41" s="40"/>
      <c r="KTS41" s="40"/>
      <c r="KTT41" s="40"/>
      <c r="KTU41" s="40"/>
      <c r="KTV41" s="40"/>
      <c r="KTW41" s="40"/>
      <c r="KTX41" s="40"/>
      <c r="KTY41" s="40"/>
      <c r="KTZ41" s="40"/>
      <c r="KUA41" s="40"/>
      <c r="KUB41" s="40"/>
      <c r="KUC41" s="40"/>
      <c r="KUD41" s="40"/>
      <c r="KUE41" s="40"/>
      <c r="KUF41" s="40"/>
      <c r="KUG41" s="40"/>
      <c r="KUH41" s="40"/>
      <c r="KUI41" s="40"/>
      <c r="KUJ41" s="40"/>
      <c r="KUK41" s="40"/>
      <c r="KUL41" s="40"/>
      <c r="KUM41" s="40"/>
      <c r="KUN41" s="40"/>
      <c r="KUO41" s="40"/>
      <c r="KUP41" s="40"/>
      <c r="KUQ41" s="40"/>
      <c r="KUR41" s="40"/>
      <c r="KUS41" s="40"/>
      <c r="KUT41" s="40"/>
      <c r="KUU41" s="40"/>
      <c r="KUV41" s="40"/>
      <c r="KUW41" s="40"/>
      <c r="KUX41" s="40"/>
      <c r="KUY41" s="40"/>
      <c r="KUZ41" s="40"/>
      <c r="KVA41" s="40"/>
      <c r="KVB41" s="40"/>
      <c r="KVC41" s="40"/>
      <c r="KVD41" s="40"/>
      <c r="KVE41" s="40"/>
      <c r="KVF41" s="40"/>
      <c r="KVG41" s="40"/>
      <c r="KVH41" s="40"/>
      <c r="KVI41" s="40"/>
      <c r="KVJ41" s="40"/>
      <c r="KVK41" s="40"/>
      <c r="KVL41" s="40"/>
      <c r="KVM41" s="40"/>
      <c r="KVN41" s="40"/>
      <c r="KVO41" s="40"/>
      <c r="KVP41" s="40"/>
      <c r="KVQ41" s="40"/>
      <c r="KVR41" s="40"/>
      <c r="KVS41" s="40"/>
      <c r="KVT41" s="40"/>
      <c r="KVU41" s="40"/>
      <c r="KVV41" s="40"/>
      <c r="KVW41" s="40"/>
      <c r="KVX41" s="40"/>
      <c r="KVY41" s="40"/>
      <c r="KVZ41" s="40"/>
      <c r="KWA41" s="40"/>
      <c r="KWB41" s="40"/>
      <c r="KWC41" s="40"/>
      <c r="KWD41" s="40"/>
      <c r="KWE41" s="40"/>
      <c r="KWF41" s="40"/>
      <c r="KWG41" s="40"/>
      <c r="KWH41" s="40"/>
      <c r="KWI41" s="40"/>
      <c r="KWJ41" s="40"/>
      <c r="KWK41" s="40"/>
      <c r="KWL41" s="40"/>
      <c r="KWM41" s="40"/>
      <c r="KWN41" s="40"/>
      <c r="KWO41" s="40"/>
      <c r="KWP41" s="40"/>
      <c r="KWQ41" s="40"/>
      <c r="KWR41" s="40"/>
      <c r="KWS41" s="40"/>
      <c r="KWT41" s="40"/>
      <c r="KWU41" s="40"/>
      <c r="KWV41" s="40"/>
      <c r="KWW41" s="40"/>
      <c r="KWX41" s="40"/>
      <c r="KWY41" s="40"/>
      <c r="KWZ41" s="40"/>
      <c r="KXA41" s="40"/>
      <c r="KXB41" s="40"/>
      <c r="KXC41" s="40"/>
      <c r="KXD41" s="40"/>
      <c r="KXE41" s="40"/>
      <c r="KXF41" s="40"/>
      <c r="KXG41" s="40"/>
      <c r="KXH41" s="40"/>
      <c r="KXI41" s="40"/>
      <c r="KXJ41" s="40"/>
      <c r="KXK41" s="40"/>
      <c r="KXL41" s="40"/>
      <c r="KXM41" s="40"/>
      <c r="KXN41" s="40"/>
      <c r="KXO41" s="40"/>
      <c r="KXP41" s="40"/>
      <c r="KXQ41" s="40"/>
      <c r="KXR41" s="40"/>
      <c r="KXS41" s="40"/>
      <c r="KXT41" s="40"/>
      <c r="KXU41" s="40"/>
      <c r="KXV41" s="40"/>
      <c r="KXW41" s="40"/>
      <c r="KXX41" s="40"/>
      <c r="KXY41" s="40"/>
      <c r="KXZ41" s="40"/>
      <c r="KYA41" s="40"/>
      <c r="KYB41" s="40"/>
      <c r="KYC41" s="40"/>
      <c r="KYD41" s="40"/>
      <c r="KYE41" s="40"/>
      <c r="KYF41" s="40"/>
      <c r="KYG41" s="40"/>
      <c r="KYH41" s="40"/>
      <c r="KYI41" s="40"/>
      <c r="KYJ41" s="40"/>
      <c r="KYK41" s="40"/>
      <c r="KYL41" s="40"/>
      <c r="KYM41" s="40"/>
      <c r="KYN41" s="40"/>
      <c r="KYO41" s="40"/>
      <c r="KYP41" s="40"/>
      <c r="KYQ41" s="40"/>
      <c r="KYR41" s="40"/>
      <c r="KYS41" s="40"/>
      <c r="KYT41" s="40"/>
      <c r="KYU41" s="40"/>
      <c r="KYV41" s="40"/>
      <c r="KYW41" s="40"/>
      <c r="KYX41" s="40"/>
      <c r="KYY41" s="40"/>
      <c r="KYZ41" s="40"/>
      <c r="KZA41" s="40"/>
      <c r="KZB41" s="40"/>
      <c r="KZC41" s="40"/>
      <c r="KZD41" s="40"/>
      <c r="KZE41" s="40"/>
      <c r="KZF41" s="40"/>
      <c r="KZG41" s="40"/>
      <c r="KZH41" s="40"/>
      <c r="KZI41" s="40"/>
      <c r="KZJ41" s="40"/>
      <c r="KZK41" s="40"/>
      <c r="KZL41" s="40"/>
      <c r="KZM41" s="40"/>
      <c r="KZN41" s="40"/>
      <c r="KZO41" s="40"/>
      <c r="KZP41" s="40"/>
      <c r="KZQ41" s="40"/>
      <c r="KZR41" s="40"/>
      <c r="KZS41" s="40"/>
      <c r="KZT41" s="40"/>
      <c r="KZU41" s="40"/>
      <c r="KZV41" s="40"/>
      <c r="KZW41" s="40"/>
      <c r="KZX41" s="40"/>
      <c r="KZY41" s="40"/>
      <c r="KZZ41" s="40"/>
      <c r="LAA41" s="40"/>
      <c r="LAB41" s="40"/>
      <c r="LAC41" s="40"/>
      <c r="LAD41" s="40"/>
      <c r="LAE41" s="40"/>
      <c r="LAF41" s="40"/>
      <c r="LAG41" s="40"/>
      <c r="LAH41" s="40"/>
      <c r="LAI41" s="40"/>
      <c r="LAJ41" s="40"/>
      <c r="LAK41" s="40"/>
      <c r="LAL41" s="40"/>
      <c r="LAM41" s="40"/>
      <c r="LAN41" s="40"/>
      <c r="LAO41" s="40"/>
      <c r="LAP41" s="40"/>
      <c r="LAQ41" s="40"/>
      <c r="LAR41" s="40"/>
      <c r="LAS41" s="40"/>
      <c r="LAT41" s="40"/>
      <c r="LAU41" s="40"/>
      <c r="LAV41" s="40"/>
      <c r="LAW41" s="40"/>
      <c r="LAX41" s="40"/>
      <c r="LAY41" s="40"/>
      <c r="LAZ41" s="40"/>
      <c r="LBA41" s="40"/>
      <c r="LBB41" s="40"/>
      <c r="LBC41" s="40"/>
      <c r="LBD41" s="40"/>
      <c r="LBE41" s="40"/>
      <c r="LBF41" s="40"/>
      <c r="LBG41" s="40"/>
      <c r="LBH41" s="40"/>
      <c r="LBI41" s="40"/>
      <c r="LBJ41" s="40"/>
      <c r="LBK41" s="40"/>
      <c r="LBL41" s="40"/>
      <c r="LBM41" s="40"/>
      <c r="LBN41" s="40"/>
      <c r="LBO41" s="40"/>
      <c r="LBP41" s="40"/>
      <c r="LBQ41" s="40"/>
      <c r="LBR41" s="40"/>
      <c r="LBS41" s="40"/>
      <c r="LBT41" s="40"/>
      <c r="LBU41" s="40"/>
      <c r="LBV41" s="40"/>
      <c r="LBW41" s="40"/>
      <c r="LBX41" s="40"/>
      <c r="LBY41" s="40"/>
      <c r="LBZ41" s="40"/>
      <c r="LCA41" s="40"/>
      <c r="LCB41" s="40"/>
      <c r="LCC41" s="40"/>
      <c r="LCD41" s="40"/>
      <c r="LCE41" s="40"/>
      <c r="LCF41" s="40"/>
      <c r="LCG41" s="40"/>
      <c r="LCH41" s="40"/>
      <c r="LCI41" s="40"/>
      <c r="LCJ41" s="40"/>
      <c r="LCK41" s="40"/>
      <c r="LCL41" s="40"/>
      <c r="LCM41" s="40"/>
      <c r="LCN41" s="40"/>
      <c r="LCO41" s="40"/>
      <c r="LCP41" s="40"/>
      <c r="LCQ41" s="40"/>
      <c r="LCR41" s="40"/>
      <c r="LCS41" s="40"/>
      <c r="LCT41" s="40"/>
      <c r="LCU41" s="40"/>
      <c r="LCV41" s="40"/>
      <c r="LCW41" s="40"/>
      <c r="LCX41" s="40"/>
      <c r="LCY41" s="40"/>
      <c r="LCZ41" s="40"/>
      <c r="LDA41" s="40"/>
      <c r="LDB41" s="40"/>
      <c r="LDC41" s="40"/>
      <c r="LDD41" s="40"/>
      <c r="LDE41" s="40"/>
      <c r="LDF41" s="40"/>
      <c r="LDG41" s="40"/>
      <c r="LDH41" s="40"/>
      <c r="LDI41" s="40"/>
      <c r="LDJ41" s="40"/>
      <c r="LDK41" s="40"/>
      <c r="LDL41" s="40"/>
      <c r="LDM41" s="40"/>
      <c r="LDN41" s="40"/>
      <c r="LDO41" s="40"/>
      <c r="LDP41" s="40"/>
      <c r="LDQ41" s="40"/>
      <c r="LDR41" s="40"/>
      <c r="LDS41" s="40"/>
      <c r="LDT41" s="40"/>
      <c r="LDU41" s="40"/>
      <c r="LDV41" s="40"/>
      <c r="LDW41" s="40"/>
      <c r="LDX41" s="40"/>
      <c r="LDY41" s="40"/>
      <c r="LDZ41" s="40"/>
      <c r="LEA41" s="40"/>
      <c r="LEB41" s="40"/>
      <c r="LEC41" s="40"/>
      <c r="LED41" s="40"/>
      <c r="LEE41" s="40"/>
      <c r="LEF41" s="40"/>
      <c r="LEG41" s="40"/>
      <c r="LEH41" s="40"/>
      <c r="LEI41" s="40"/>
      <c r="LEJ41" s="40"/>
      <c r="LEK41" s="40"/>
      <c r="LEL41" s="40"/>
      <c r="LEM41" s="40"/>
      <c r="LEN41" s="40"/>
      <c r="LEO41" s="40"/>
      <c r="LEP41" s="40"/>
      <c r="LEQ41" s="40"/>
      <c r="LER41" s="40"/>
      <c r="LES41" s="40"/>
      <c r="LET41" s="40"/>
      <c r="LEU41" s="40"/>
      <c r="LEV41" s="40"/>
      <c r="LEW41" s="40"/>
      <c r="LEX41" s="40"/>
      <c r="LEY41" s="40"/>
      <c r="LEZ41" s="40"/>
      <c r="LFA41" s="40"/>
      <c r="LFB41" s="40"/>
      <c r="LFC41" s="40"/>
      <c r="LFD41" s="40"/>
      <c r="LFE41" s="40"/>
      <c r="LFF41" s="40"/>
      <c r="LFG41" s="40"/>
      <c r="LFH41" s="40"/>
      <c r="LFI41" s="40"/>
      <c r="LFJ41" s="40"/>
      <c r="LFK41" s="40"/>
      <c r="LFL41" s="40"/>
      <c r="LFM41" s="40"/>
      <c r="LFN41" s="40"/>
      <c r="LFO41" s="40"/>
      <c r="LFP41" s="40"/>
      <c r="LFQ41" s="40"/>
      <c r="LFR41" s="40"/>
      <c r="LFS41" s="40"/>
      <c r="LFT41" s="40"/>
      <c r="LFU41" s="40"/>
      <c r="LFV41" s="40"/>
      <c r="LFW41" s="40"/>
      <c r="LFX41" s="40"/>
      <c r="LFY41" s="40"/>
      <c r="LFZ41" s="40"/>
      <c r="LGA41" s="40"/>
      <c r="LGB41" s="40"/>
      <c r="LGC41" s="40"/>
      <c r="LGD41" s="40"/>
      <c r="LGE41" s="40"/>
      <c r="LGF41" s="40"/>
      <c r="LGG41" s="40"/>
      <c r="LGH41" s="40"/>
      <c r="LGI41" s="40"/>
      <c r="LGJ41" s="40"/>
      <c r="LGK41" s="40"/>
      <c r="LGL41" s="40"/>
      <c r="LGM41" s="40"/>
      <c r="LGN41" s="40"/>
      <c r="LGO41" s="40"/>
      <c r="LGP41" s="40"/>
      <c r="LGQ41" s="40"/>
      <c r="LGR41" s="40"/>
      <c r="LGS41" s="40"/>
      <c r="LGT41" s="40"/>
      <c r="LGU41" s="40"/>
      <c r="LGV41" s="40"/>
      <c r="LGW41" s="40"/>
      <c r="LGX41" s="40"/>
      <c r="LGY41" s="40"/>
      <c r="LGZ41" s="40"/>
      <c r="LHA41" s="40"/>
      <c r="LHB41" s="40"/>
      <c r="LHC41" s="40"/>
      <c r="LHD41" s="40"/>
      <c r="LHE41" s="40"/>
      <c r="LHF41" s="40"/>
      <c r="LHG41" s="40"/>
      <c r="LHH41" s="40"/>
      <c r="LHI41" s="40"/>
      <c r="LHJ41" s="40"/>
      <c r="LHK41" s="40"/>
      <c r="LHL41" s="40"/>
      <c r="LHM41" s="40"/>
      <c r="LHN41" s="40"/>
      <c r="LHO41" s="40"/>
      <c r="LHP41" s="40"/>
      <c r="LHQ41" s="40"/>
      <c r="LHR41" s="40"/>
      <c r="LHS41" s="40"/>
      <c r="LHT41" s="40"/>
      <c r="LHU41" s="40"/>
      <c r="LHV41" s="40"/>
      <c r="LHW41" s="40"/>
      <c r="LHX41" s="40"/>
      <c r="LHY41" s="40"/>
      <c r="LHZ41" s="40"/>
      <c r="LIA41" s="40"/>
      <c r="LIB41" s="40"/>
      <c r="LIC41" s="40"/>
      <c r="LID41" s="40"/>
      <c r="LIE41" s="40"/>
      <c r="LIF41" s="40"/>
      <c r="LIG41" s="40"/>
      <c r="LIH41" s="40"/>
      <c r="LII41" s="40"/>
      <c r="LIJ41" s="40"/>
      <c r="LIK41" s="40"/>
      <c r="LIL41" s="40"/>
      <c r="LIM41" s="40"/>
      <c r="LIN41" s="40"/>
      <c r="LIO41" s="40"/>
      <c r="LIP41" s="40"/>
      <c r="LIQ41" s="40"/>
      <c r="LIR41" s="40"/>
      <c r="LIS41" s="40"/>
      <c r="LIT41" s="40"/>
      <c r="LIU41" s="40"/>
      <c r="LIV41" s="40"/>
      <c r="LIW41" s="40"/>
      <c r="LIX41" s="40"/>
      <c r="LIY41" s="40"/>
      <c r="LIZ41" s="40"/>
      <c r="LJA41" s="40"/>
      <c r="LJB41" s="40"/>
      <c r="LJC41" s="40"/>
      <c r="LJD41" s="40"/>
      <c r="LJE41" s="40"/>
      <c r="LJF41" s="40"/>
      <c r="LJG41" s="40"/>
      <c r="LJH41" s="40"/>
      <c r="LJI41" s="40"/>
      <c r="LJJ41" s="40"/>
      <c r="LJK41" s="40"/>
      <c r="LJL41" s="40"/>
      <c r="LJM41" s="40"/>
      <c r="LJN41" s="40"/>
      <c r="LJO41" s="40"/>
      <c r="LJP41" s="40"/>
      <c r="LJQ41" s="40"/>
      <c r="LJR41" s="40"/>
      <c r="LJS41" s="40"/>
      <c r="LJT41" s="40"/>
      <c r="LJU41" s="40"/>
      <c r="LJV41" s="40"/>
      <c r="LJW41" s="40"/>
      <c r="LJX41" s="40"/>
      <c r="LJY41" s="40"/>
      <c r="LJZ41" s="40"/>
      <c r="LKA41" s="40"/>
      <c r="LKB41" s="40"/>
      <c r="LKC41" s="40"/>
      <c r="LKD41" s="40"/>
      <c r="LKE41" s="40"/>
      <c r="LKF41" s="40"/>
      <c r="LKG41" s="40"/>
      <c r="LKH41" s="40"/>
      <c r="LKI41" s="40"/>
      <c r="LKJ41" s="40"/>
      <c r="LKK41" s="40"/>
      <c r="LKL41" s="40"/>
      <c r="LKM41" s="40"/>
      <c r="LKN41" s="40"/>
      <c r="LKO41" s="40"/>
      <c r="LKP41" s="40"/>
      <c r="LKQ41" s="40"/>
      <c r="LKR41" s="40"/>
      <c r="LKS41" s="40"/>
      <c r="LKT41" s="40"/>
      <c r="LKU41" s="40"/>
      <c r="LKV41" s="40"/>
      <c r="LKW41" s="40"/>
      <c r="LKX41" s="40"/>
      <c r="LKY41" s="40"/>
      <c r="LKZ41" s="40"/>
      <c r="LLA41" s="40"/>
      <c r="LLB41" s="40"/>
      <c r="LLC41" s="40"/>
      <c r="LLD41" s="40"/>
      <c r="LLE41" s="40"/>
      <c r="LLF41" s="40"/>
      <c r="LLG41" s="40"/>
      <c r="LLH41" s="40"/>
      <c r="LLI41" s="40"/>
      <c r="LLJ41" s="40"/>
      <c r="LLK41" s="40"/>
      <c r="LLL41" s="40"/>
      <c r="LLM41" s="40"/>
      <c r="LLN41" s="40"/>
      <c r="LLO41" s="40"/>
      <c r="LLP41" s="40"/>
      <c r="LLQ41" s="40"/>
      <c r="LLR41" s="40"/>
      <c r="LLS41" s="40"/>
      <c r="LLT41" s="40"/>
      <c r="LLU41" s="40"/>
      <c r="LLV41" s="40"/>
      <c r="LLW41" s="40"/>
      <c r="LLX41" s="40"/>
      <c r="LLY41" s="40"/>
      <c r="LLZ41" s="40"/>
      <c r="LMA41" s="40"/>
      <c r="LMB41" s="40"/>
      <c r="LMC41" s="40"/>
      <c r="LMD41" s="40"/>
      <c r="LME41" s="40"/>
      <c r="LMF41" s="40"/>
      <c r="LMG41" s="40"/>
      <c r="LMH41" s="40"/>
      <c r="LMI41" s="40"/>
      <c r="LMJ41" s="40"/>
      <c r="LMK41" s="40"/>
      <c r="LML41" s="40"/>
      <c r="LMM41" s="40"/>
      <c r="LMN41" s="40"/>
      <c r="LMO41" s="40"/>
      <c r="LMP41" s="40"/>
      <c r="LMQ41" s="40"/>
      <c r="LMR41" s="40"/>
      <c r="LMS41" s="40"/>
      <c r="LMT41" s="40"/>
      <c r="LMU41" s="40"/>
      <c r="LMV41" s="40"/>
      <c r="LMW41" s="40"/>
      <c r="LMX41" s="40"/>
      <c r="LMY41" s="40"/>
      <c r="LMZ41" s="40"/>
      <c r="LNA41" s="40"/>
      <c r="LNB41" s="40"/>
      <c r="LNC41" s="40"/>
      <c r="LND41" s="40"/>
      <c r="LNE41" s="40"/>
      <c r="LNF41" s="40"/>
      <c r="LNG41" s="40"/>
      <c r="LNH41" s="40"/>
      <c r="LNI41" s="40"/>
      <c r="LNJ41" s="40"/>
      <c r="LNK41" s="40"/>
      <c r="LNL41" s="40"/>
      <c r="LNM41" s="40"/>
      <c r="LNN41" s="40"/>
      <c r="LNO41" s="40"/>
      <c r="LNP41" s="40"/>
      <c r="LNQ41" s="40"/>
      <c r="LNR41" s="40"/>
      <c r="LNS41" s="40"/>
      <c r="LNT41" s="40"/>
      <c r="LNU41" s="40"/>
      <c r="LNV41" s="40"/>
      <c r="LNW41" s="40"/>
      <c r="LNX41" s="40"/>
      <c r="LNY41" s="40"/>
      <c r="LNZ41" s="40"/>
      <c r="LOA41" s="40"/>
      <c r="LOB41" s="40"/>
      <c r="LOC41" s="40"/>
      <c r="LOD41" s="40"/>
      <c r="LOE41" s="40"/>
      <c r="LOF41" s="40"/>
      <c r="LOG41" s="40"/>
      <c r="LOH41" s="40"/>
      <c r="LOI41" s="40"/>
      <c r="LOJ41" s="40"/>
      <c r="LOK41" s="40"/>
      <c r="LOL41" s="40"/>
      <c r="LOM41" s="40"/>
      <c r="LON41" s="40"/>
      <c r="LOO41" s="40"/>
      <c r="LOP41" s="40"/>
      <c r="LOQ41" s="40"/>
      <c r="LOR41" s="40"/>
      <c r="LOS41" s="40"/>
      <c r="LOT41" s="40"/>
      <c r="LOU41" s="40"/>
      <c r="LOV41" s="40"/>
      <c r="LOW41" s="40"/>
      <c r="LOX41" s="40"/>
      <c r="LOY41" s="40"/>
      <c r="LOZ41" s="40"/>
      <c r="LPA41" s="40"/>
      <c r="LPB41" s="40"/>
      <c r="LPC41" s="40"/>
      <c r="LPD41" s="40"/>
      <c r="LPE41" s="40"/>
      <c r="LPF41" s="40"/>
      <c r="LPG41" s="40"/>
      <c r="LPH41" s="40"/>
      <c r="LPI41" s="40"/>
      <c r="LPJ41" s="40"/>
      <c r="LPK41" s="40"/>
      <c r="LPL41" s="40"/>
      <c r="LPM41" s="40"/>
      <c r="LPN41" s="40"/>
      <c r="LPO41" s="40"/>
      <c r="LPP41" s="40"/>
      <c r="LPQ41" s="40"/>
      <c r="LPR41" s="40"/>
      <c r="LPS41" s="40"/>
      <c r="LPT41" s="40"/>
      <c r="LPU41" s="40"/>
      <c r="LPV41" s="40"/>
      <c r="LPW41" s="40"/>
      <c r="LPX41" s="40"/>
      <c r="LPY41" s="40"/>
      <c r="LPZ41" s="40"/>
      <c r="LQA41" s="40"/>
      <c r="LQB41" s="40"/>
      <c r="LQC41" s="40"/>
      <c r="LQD41" s="40"/>
      <c r="LQE41" s="40"/>
      <c r="LQF41" s="40"/>
      <c r="LQG41" s="40"/>
      <c r="LQH41" s="40"/>
      <c r="LQI41" s="40"/>
      <c r="LQJ41" s="40"/>
      <c r="LQK41" s="40"/>
      <c r="LQL41" s="40"/>
      <c r="LQM41" s="40"/>
      <c r="LQN41" s="40"/>
      <c r="LQO41" s="40"/>
      <c r="LQP41" s="40"/>
      <c r="LQQ41" s="40"/>
      <c r="LQR41" s="40"/>
      <c r="LQS41" s="40"/>
      <c r="LQT41" s="40"/>
      <c r="LQU41" s="40"/>
      <c r="LQV41" s="40"/>
      <c r="LQW41" s="40"/>
      <c r="LQX41" s="40"/>
      <c r="LQY41" s="40"/>
      <c r="LQZ41" s="40"/>
      <c r="LRA41" s="40"/>
      <c r="LRB41" s="40"/>
      <c r="LRC41" s="40"/>
      <c r="LRD41" s="40"/>
      <c r="LRE41" s="40"/>
      <c r="LRF41" s="40"/>
      <c r="LRG41" s="40"/>
      <c r="LRH41" s="40"/>
      <c r="LRI41" s="40"/>
      <c r="LRJ41" s="40"/>
      <c r="LRK41" s="40"/>
      <c r="LRL41" s="40"/>
      <c r="LRM41" s="40"/>
      <c r="LRN41" s="40"/>
      <c r="LRO41" s="40"/>
      <c r="LRP41" s="40"/>
      <c r="LRQ41" s="40"/>
      <c r="LRR41" s="40"/>
      <c r="LRS41" s="40"/>
      <c r="LRT41" s="40"/>
      <c r="LRU41" s="40"/>
      <c r="LRV41" s="40"/>
      <c r="LRW41" s="40"/>
      <c r="LRX41" s="40"/>
      <c r="LRY41" s="40"/>
      <c r="LRZ41" s="40"/>
      <c r="LSA41" s="40"/>
      <c r="LSB41" s="40"/>
      <c r="LSC41" s="40"/>
      <c r="LSD41" s="40"/>
      <c r="LSE41" s="40"/>
      <c r="LSF41" s="40"/>
      <c r="LSG41" s="40"/>
      <c r="LSH41" s="40"/>
      <c r="LSI41" s="40"/>
      <c r="LSJ41" s="40"/>
      <c r="LSK41" s="40"/>
      <c r="LSL41" s="40"/>
      <c r="LSM41" s="40"/>
      <c r="LSN41" s="40"/>
      <c r="LSO41" s="40"/>
      <c r="LSP41" s="40"/>
      <c r="LSQ41" s="40"/>
      <c r="LSR41" s="40"/>
      <c r="LSS41" s="40"/>
      <c r="LST41" s="40"/>
      <c r="LSU41" s="40"/>
      <c r="LSV41" s="40"/>
      <c r="LSW41" s="40"/>
      <c r="LSX41" s="40"/>
      <c r="LSY41" s="40"/>
      <c r="LSZ41" s="40"/>
      <c r="LTA41" s="40"/>
      <c r="LTB41" s="40"/>
      <c r="LTC41" s="40"/>
      <c r="LTD41" s="40"/>
      <c r="LTE41" s="40"/>
      <c r="LTF41" s="40"/>
      <c r="LTG41" s="40"/>
      <c r="LTH41" s="40"/>
      <c r="LTI41" s="40"/>
      <c r="LTJ41" s="40"/>
      <c r="LTK41" s="40"/>
      <c r="LTL41" s="40"/>
      <c r="LTM41" s="40"/>
      <c r="LTN41" s="40"/>
      <c r="LTO41" s="40"/>
      <c r="LTP41" s="40"/>
      <c r="LTQ41" s="40"/>
      <c r="LTR41" s="40"/>
      <c r="LTS41" s="40"/>
      <c r="LTT41" s="40"/>
      <c r="LTU41" s="40"/>
      <c r="LTV41" s="40"/>
      <c r="LTW41" s="40"/>
      <c r="LTX41" s="40"/>
      <c r="LTY41" s="40"/>
      <c r="LTZ41" s="40"/>
      <c r="LUA41" s="40"/>
      <c r="LUB41" s="40"/>
      <c r="LUC41" s="40"/>
      <c r="LUD41" s="40"/>
      <c r="LUE41" s="40"/>
      <c r="LUF41" s="40"/>
      <c r="LUG41" s="40"/>
      <c r="LUH41" s="40"/>
      <c r="LUI41" s="40"/>
      <c r="LUJ41" s="40"/>
      <c r="LUK41" s="40"/>
      <c r="LUL41" s="40"/>
      <c r="LUM41" s="40"/>
      <c r="LUN41" s="40"/>
      <c r="LUO41" s="40"/>
      <c r="LUP41" s="40"/>
      <c r="LUQ41" s="40"/>
      <c r="LUR41" s="40"/>
      <c r="LUS41" s="40"/>
      <c r="LUT41" s="40"/>
      <c r="LUU41" s="40"/>
      <c r="LUV41" s="40"/>
      <c r="LUW41" s="40"/>
      <c r="LUX41" s="40"/>
      <c r="LUY41" s="40"/>
      <c r="LUZ41" s="40"/>
      <c r="LVA41" s="40"/>
      <c r="LVB41" s="40"/>
      <c r="LVC41" s="40"/>
      <c r="LVD41" s="40"/>
      <c r="LVE41" s="40"/>
      <c r="LVF41" s="40"/>
      <c r="LVG41" s="40"/>
      <c r="LVH41" s="40"/>
      <c r="LVI41" s="40"/>
      <c r="LVJ41" s="40"/>
      <c r="LVK41" s="40"/>
      <c r="LVL41" s="40"/>
      <c r="LVM41" s="40"/>
      <c r="LVN41" s="40"/>
      <c r="LVO41" s="40"/>
      <c r="LVP41" s="40"/>
      <c r="LVQ41" s="40"/>
      <c r="LVR41" s="40"/>
      <c r="LVS41" s="40"/>
      <c r="LVT41" s="40"/>
      <c r="LVU41" s="40"/>
      <c r="LVV41" s="40"/>
      <c r="LVW41" s="40"/>
      <c r="LVX41" s="40"/>
      <c r="LVY41" s="40"/>
      <c r="LVZ41" s="40"/>
      <c r="LWA41" s="40"/>
      <c r="LWB41" s="40"/>
      <c r="LWC41" s="40"/>
      <c r="LWD41" s="40"/>
      <c r="LWE41" s="40"/>
      <c r="LWF41" s="40"/>
      <c r="LWG41" s="40"/>
      <c r="LWH41" s="40"/>
      <c r="LWI41" s="40"/>
      <c r="LWJ41" s="40"/>
      <c r="LWK41" s="40"/>
      <c r="LWL41" s="40"/>
      <c r="LWM41" s="40"/>
      <c r="LWN41" s="40"/>
      <c r="LWO41" s="40"/>
      <c r="LWP41" s="40"/>
      <c r="LWQ41" s="40"/>
      <c r="LWR41" s="40"/>
      <c r="LWS41" s="40"/>
      <c r="LWT41" s="40"/>
      <c r="LWU41" s="40"/>
      <c r="LWV41" s="40"/>
      <c r="LWW41" s="40"/>
      <c r="LWX41" s="40"/>
      <c r="LWY41" s="40"/>
      <c r="LWZ41" s="40"/>
      <c r="LXA41" s="40"/>
      <c r="LXB41" s="40"/>
      <c r="LXC41" s="40"/>
      <c r="LXD41" s="40"/>
      <c r="LXE41" s="40"/>
      <c r="LXF41" s="40"/>
      <c r="LXG41" s="40"/>
      <c r="LXH41" s="40"/>
      <c r="LXI41" s="40"/>
      <c r="LXJ41" s="40"/>
      <c r="LXK41" s="40"/>
      <c r="LXL41" s="40"/>
      <c r="LXM41" s="40"/>
      <c r="LXN41" s="40"/>
      <c r="LXO41" s="40"/>
      <c r="LXP41" s="40"/>
      <c r="LXQ41" s="40"/>
      <c r="LXR41" s="40"/>
      <c r="LXS41" s="40"/>
      <c r="LXT41" s="40"/>
      <c r="LXU41" s="40"/>
      <c r="LXV41" s="40"/>
      <c r="LXW41" s="40"/>
      <c r="LXX41" s="40"/>
      <c r="LXY41" s="40"/>
      <c r="LXZ41" s="40"/>
      <c r="LYA41" s="40"/>
      <c r="LYB41" s="40"/>
      <c r="LYC41" s="40"/>
      <c r="LYD41" s="40"/>
      <c r="LYE41" s="40"/>
      <c r="LYF41" s="40"/>
      <c r="LYG41" s="40"/>
      <c r="LYH41" s="40"/>
      <c r="LYI41" s="40"/>
      <c r="LYJ41" s="40"/>
      <c r="LYK41" s="40"/>
      <c r="LYL41" s="40"/>
      <c r="LYM41" s="40"/>
      <c r="LYN41" s="40"/>
      <c r="LYO41" s="40"/>
      <c r="LYP41" s="40"/>
      <c r="LYQ41" s="40"/>
      <c r="LYR41" s="40"/>
      <c r="LYS41" s="40"/>
      <c r="LYT41" s="40"/>
      <c r="LYU41" s="40"/>
      <c r="LYV41" s="40"/>
      <c r="LYW41" s="40"/>
      <c r="LYX41" s="40"/>
      <c r="LYY41" s="40"/>
      <c r="LYZ41" s="40"/>
      <c r="LZA41" s="40"/>
      <c r="LZB41" s="40"/>
      <c r="LZC41" s="40"/>
      <c r="LZD41" s="40"/>
      <c r="LZE41" s="40"/>
      <c r="LZF41" s="40"/>
      <c r="LZG41" s="40"/>
      <c r="LZH41" s="40"/>
      <c r="LZI41" s="40"/>
      <c r="LZJ41" s="40"/>
      <c r="LZK41" s="40"/>
      <c r="LZL41" s="40"/>
      <c r="LZM41" s="40"/>
      <c r="LZN41" s="40"/>
      <c r="LZO41" s="40"/>
      <c r="LZP41" s="40"/>
      <c r="LZQ41" s="40"/>
      <c r="LZR41" s="40"/>
      <c r="LZS41" s="40"/>
      <c r="LZT41" s="40"/>
      <c r="LZU41" s="40"/>
      <c r="LZV41" s="40"/>
      <c r="LZW41" s="40"/>
      <c r="LZX41" s="40"/>
      <c r="LZY41" s="40"/>
      <c r="LZZ41" s="40"/>
      <c r="MAA41" s="40"/>
      <c r="MAB41" s="40"/>
      <c r="MAC41" s="40"/>
      <c r="MAD41" s="40"/>
      <c r="MAE41" s="40"/>
      <c r="MAF41" s="40"/>
      <c r="MAG41" s="40"/>
      <c r="MAH41" s="40"/>
      <c r="MAI41" s="40"/>
      <c r="MAJ41" s="40"/>
      <c r="MAK41" s="40"/>
      <c r="MAL41" s="40"/>
      <c r="MAM41" s="40"/>
      <c r="MAN41" s="40"/>
      <c r="MAO41" s="40"/>
      <c r="MAP41" s="40"/>
      <c r="MAQ41" s="40"/>
      <c r="MAR41" s="40"/>
      <c r="MAS41" s="40"/>
      <c r="MAT41" s="40"/>
      <c r="MAU41" s="40"/>
      <c r="MAV41" s="40"/>
      <c r="MAW41" s="40"/>
      <c r="MAX41" s="40"/>
      <c r="MAY41" s="40"/>
      <c r="MAZ41" s="40"/>
      <c r="MBA41" s="40"/>
      <c r="MBB41" s="40"/>
      <c r="MBC41" s="40"/>
      <c r="MBD41" s="40"/>
      <c r="MBE41" s="40"/>
      <c r="MBF41" s="40"/>
      <c r="MBG41" s="40"/>
      <c r="MBH41" s="40"/>
      <c r="MBI41" s="40"/>
      <c r="MBJ41" s="40"/>
      <c r="MBK41" s="40"/>
      <c r="MBL41" s="40"/>
      <c r="MBM41" s="40"/>
      <c r="MBN41" s="40"/>
      <c r="MBO41" s="40"/>
      <c r="MBP41" s="40"/>
      <c r="MBQ41" s="40"/>
      <c r="MBR41" s="40"/>
      <c r="MBS41" s="40"/>
      <c r="MBT41" s="40"/>
      <c r="MBU41" s="40"/>
      <c r="MBV41" s="40"/>
      <c r="MBW41" s="40"/>
      <c r="MBX41" s="40"/>
      <c r="MBY41" s="40"/>
      <c r="MBZ41" s="40"/>
      <c r="MCA41" s="40"/>
      <c r="MCB41" s="40"/>
      <c r="MCC41" s="40"/>
      <c r="MCD41" s="40"/>
      <c r="MCE41" s="40"/>
      <c r="MCF41" s="40"/>
      <c r="MCG41" s="40"/>
      <c r="MCH41" s="40"/>
      <c r="MCI41" s="40"/>
      <c r="MCJ41" s="40"/>
      <c r="MCK41" s="40"/>
      <c r="MCL41" s="40"/>
      <c r="MCM41" s="40"/>
      <c r="MCN41" s="40"/>
      <c r="MCO41" s="40"/>
      <c r="MCP41" s="40"/>
      <c r="MCQ41" s="40"/>
      <c r="MCR41" s="40"/>
      <c r="MCS41" s="40"/>
      <c r="MCT41" s="40"/>
      <c r="MCU41" s="40"/>
      <c r="MCV41" s="40"/>
      <c r="MCW41" s="40"/>
      <c r="MCX41" s="40"/>
      <c r="MCY41" s="40"/>
      <c r="MCZ41" s="40"/>
      <c r="MDA41" s="40"/>
      <c r="MDB41" s="40"/>
      <c r="MDC41" s="40"/>
      <c r="MDD41" s="40"/>
      <c r="MDE41" s="40"/>
      <c r="MDF41" s="40"/>
      <c r="MDG41" s="40"/>
      <c r="MDH41" s="40"/>
      <c r="MDI41" s="40"/>
      <c r="MDJ41" s="40"/>
      <c r="MDK41" s="40"/>
      <c r="MDL41" s="40"/>
      <c r="MDM41" s="40"/>
      <c r="MDN41" s="40"/>
      <c r="MDO41" s="40"/>
      <c r="MDP41" s="40"/>
      <c r="MDQ41" s="40"/>
      <c r="MDR41" s="40"/>
      <c r="MDS41" s="40"/>
      <c r="MDT41" s="40"/>
      <c r="MDU41" s="40"/>
      <c r="MDV41" s="40"/>
      <c r="MDW41" s="40"/>
      <c r="MDX41" s="40"/>
      <c r="MDY41" s="40"/>
      <c r="MDZ41" s="40"/>
      <c r="MEA41" s="40"/>
      <c r="MEB41" s="40"/>
      <c r="MEC41" s="40"/>
      <c r="MED41" s="40"/>
      <c r="MEE41" s="40"/>
      <c r="MEF41" s="40"/>
      <c r="MEG41" s="40"/>
      <c r="MEH41" s="40"/>
      <c r="MEI41" s="40"/>
      <c r="MEJ41" s="40"/>
      <c r="MEK41" s="40"/>
      <c r="MEL41" s="40"/>
      <c r="MEM41" s="40"/>
      <c r="MEN41" s="40"/>
      <c r="MEO41" s="40"/>
      <c r="MEP41" s="40"/>
      <c r="MEQ41" s="40"/>
      <c r="MER41" s="40"/>
      <c r="MES41" s="40"/>
      <c r="MET41" s="40"/>
      <c r="MEU41" s="40"/>
      <c r="MEV41" s="40"/>
      <c r="MEW41" s="40"/>
      <c r="MEX41" s="40"/>
      <c r="MEY41" s="40"/>
      <c r="MEZ41" s="40"/>
      <c r="MFA41" s="40"/>
      <c r="MFB41" s="40"/>
      <c r="MFC41" s="40"/>
      <c r="MFD41" s="40"/>
      <c r="MFE41" s="40"/>
      <c r="MFF41" s="40"/>
      <c r="MFG41" s="40"/>
      <c r="MFH41" s="40"/>
      <c r="MFI41" s="40"/>
      <c r="MFJ41" s="40"/>
      <c r="MFK41" s="40"/>
      <c r="MFL41" s="40"/>
      <c r="MFM41" s="40"/>
      <c r="MFN41" s="40"/>
      <c r="MFO41" s="40"/>
      <c r="MFP41" s="40"/>
      <c r="MFQ41" s="40"/>
      <c r="MFR41" s="40"/>
      <c r="MFS41" s="40"/>
      <c r="MFT41" s="40"/>
      <c r="MFU41" s="40"/>
      <c r="MFV41" s="40"/>
      <c r="MFW41" s="40"/>
      <c r="MFX41" s="40"/>
      <c r="MFY41" s="40"/>
      <c r="MFZ41" s="40"/>
      <c r="MGA41" s="40"/>
      <c r="MGB41" s="40"/>
      <c r="MGC41" s="40"/>
      <c r="MGD41" s="40"/>
      <c r="MGE41" s="40"/>
      <c r="MGF41" s="40"/>
      <c r="MGG41" s="40"/>
      <c r="MGH41" s="40"/>
      <c r="MGI41" s="40"/>
      <c r="MGJ41" s="40"/>
      <c r="MGK41" s="40"/>
      <c r="MGL41" s="40"/>
      <c r="MGM41" s="40"/>
      <c r="MGN41" s="40"/>
      <c r="MGO41" s="40"/>
      <c r="MGP41" s="40"/>
      <c r="MGQ41" s="40"/>
      <c r="MGR41" s="40"/>
      <c r="MGS41" s="40"/>
      <c r="MGT41" s="40"/>
      <c r="MGU41" s="40"/>
      <c r="MGV41" s="40"/>
      <c r="MGW41" s="40"/>
      <c r="MGX41" s="40"/>
      <c r="MGY41" s="40"/>
      <c r="MGZ41" s="40"/>
      <c r="MHA41" s="40"/>
      <c r="MHB41" s="40"/>
      <c r="MHC41" s="40"/>
      <c r="MHD41" s="40"/>
      <c r="MHE41" s="40"/>
      <c r="MHF41" s="40"/>
      <c r="MHG41" s="40"/>
      <c r="MHH41" s="40"/>
      <c r="MHI41" s="40"/>
      <c r="MHJ41" s="40"/>
      <c r="MHK41" s="40"/>
      <c r="MHL41" s="40"/>
      <c r="MHM41" s="40"/>
      <c r="MHN41" s="40"/>
      <c r="MHO41" s="40"/>
      <c r="MHP41" s="40"/>
      <c r="MHQ41" s="40"/>
      <c r="MHR41" s="40"/>
      <c r="MHS41" s="40"/>
      <c r="MHT41" s="40"/>
      <c r="MHU41" s="40"/>
      <c r="MHV41" s="40"/>
      <c r="MHW41" s="40"/>
      <c r="MHX41" s="40"/>
      <c r="MHY41" s="40"/>
      <c r="MHZ41" s="40"/>
      <c r="MIA41" s="40"/>
      <c r="MIB41" s="40"/>
      <c r="MIC41" s="40"/>
      <c r="MID41" s="40"/>
      <c r="MIE41" s="40"/>
      <c r="MIF41" s="40"/>
      <c r="MIG41" s="40"/>
      <c r="MIH41" s="40"/>
      <c r="MII41" s="40"/>
      <c r="MIJ41" s="40"/>
      <c r="MIK41" s="40"/>
      <c r="MIL41" s="40"/>
      <c r="MIM41" s="40"/>
      <c r="MIN41" s="40"/>
      <c r="MIO41" s="40"/>
      <c r="MIP41" s="40"/>
      <c r="MIQ41" s="40"/>
      <c r="MIR41" s="40"/>
      <c r="MIS41" s="40"/>
      <c r="MIT41" s="40"/>
      <c r="MIU41" s="40"/>
      <c r="MIV41" s="40"/>
      <c r="MIW41" s="40"/>
      <c r="MIX41" s="40"/>
      <c r="MIY41" s="40"/>
      <c r="MIZ41" s="40"/>
      <c r="MJA41" s="40"/>
      <c r="MJB41" s="40"/>
      <c r="MJC41" s="40"/>
      <c r="MJD41" s="40"/>
      <c r="MJE41" s="40"/>
      <c r="MJF41" s="40"/>
      <c r="MJG41" s="40"/>
      <c r="MJH41" s="40"/>
      <c r="MJI41" s="40"/>
      <c r="MJJ41" s="40"/>
      <c r="MJK41" s="40"/>
      <c r="MJL41" s="40"/>
      <c r="MJM41" s="40"/>
      <c r="MJN41" s="40"/>
      <c r="MJO41" s="40"/>
      <c r="MJP41" s="40"/>
      <c r="MJQ41" s="40"/>
      <c r="MJR41" s="40"/>
      <c r="MJS41" s="40"/>
      <c r="MJT41" s="40"/>
      <c r="MJU41" s="40"/>
      <c r="MJV41" s="40"/>
      <c r="MJW41" s="40"/>
      <c r="MJX41" s="40"/>
      <c r="MJY41" s="40"/>
      <c r="MJZ41" s="40"/>
      <c r="MKA41" s="40"/>
      <c r="MKB41" s="40"/>
      <c r="MKC41" s="40"/>
      <c r="MKD41" s="40"/>
      <c r="MKE41" s="40"/>
      <c r="MKF41" s="40"/>
      <c r="MKG41" s="40"/>
      <c r="MKH41" s="40"/>
      <c r="MKI41" s="40"/>
      <c r="MKJ41" s="40"/>
      <c r="MKK41" s="40"/>
      <c r="MKL41" s="40"/>
      <c r="MKM41" s="40"/>
      <c r="MKN41" s="40"/>
      <c r="MKO41" s="40"/>
      <c r="MKP41" s="40"/>
      <c r="MKQ41" s="40"/>
      <c r="MKR41" s="40"/>
      <c r="MKS41" s="40"/>
      <c r="MKT41" s="40"/>
      <c r="MKU41" s="40"/>
      <c r="MKV41" s="40"/>
      <c r="MKW41" s="40"/>
      <c r="MKX41" s="40"/>
      <c r="MKY41" s="40"/>
      <c r="MKZ41" s="40"/>
      <c r="MLA41" s="40"/>
      <c r="MLB41" s="40"/>
      <c r="MLC41" s="40"/>
      <c r="MLD41" s="40"/>
      <c r="MLE41" s="40"/>
      <c r="MLF41" s="40"/>
      <c r="MLG41" s="40"/>
      <c r="MLH41" s="40"/>
      <c r="MLI41" s="40"/>
      <c r="MLJ41" s="40"/>
      <c r="MLK41" s="40"/>
      <c r="MLL41" s="40"/>
      <c r="MLM41" s="40"/>
      <c r="MLN41" s="40"/>
      <c r="MLO41" s="40"/>
      <c r="MLP41" s="40"/>
      <c r="MLQ41" s="40"/>
      <c r="MLR41" s="40"/>
      <c r="MLS41" s="40"/>
      <c r="MLT41" s="40"/>
      <c r="MLU41" s="40"/>
      <c r="MLV41" s="40"/>
      <c r="MLW41" s="40"/>
      <c r="MLX41" s="40"/>
      <c r="MLY41" s="40"/>
      <c r="MLZ41" s="40"/>
      <c r="MMA41" s="40"/>
      <c r="MMB41" s="40"/>
      <c r="MMC41" s="40"/>
      <c r="MMD41" s="40"/>
      <c r="MME41" s="40"/>
      <c r="MMF41" s="40"/>
      <c r="MMG41" s="40"/>
      <c r="MMH41" s="40"/>
      <c r="MMI41" s="40"/>
      <c r="MMJ41" s="40"/>
      <c r="MMK41" s="40"/>
      <c r="MML41" s="40"/>
      <c r="MMM41" s="40"/>
      <c r="MMN41" s="40"/>
      <c r="MMO41" s="40"/>
      <c r="MMP41" s="40"/>
      <c r="MMQ41" s="40"/>
      <c r="MMR41" s="40"/>
      <c r="MMS41" s="40"/>
      <c r="MMT41" s="40"/>
      <c r="MMU41" s="40"/>
      <c r="MMV41" s="40"/>
      <c r="MMW41" s="40"/>
      <c r="MMX41" s="40"/>
      <c r="MMY41" s="40"/>
      <c r="MMZ41" s="40"/>
      <c r="MNA41" s="40"/>
      <c r="MNB41" s="40"/>
      <c r="MNC41" s="40"/>
      <c r="MND41" s="40"/>
      <c r="MNE41" s="40"/>
      <c r="MNF41" s="40"/>
      <c r="MNG41" s="40"/>
      <c r="MNH41" s="40"/>
      <c r="MNI41" s="40"/>
      <c r="MNJ41" s="40"/>
      <c r="MNK41" s="40"/>
      <c r="MNL41" s="40"/>
      <c r="MNM41" s="40"/>
      <c r="MNN41" s="40"/>
      <c r="MNO41" s="40"/>
      <c r="MNP41" s="40"/>
      <c r="MNQ41" s="40"/>
      <c r="MNR41" s="40"/>
      <c r="MNS41" s="40"/>
      <c r="MNT41" s="40"/>
      <c r="MNU41" s="40"/>
      <c r="MNV41" s="40"/>
      <c r="MNW41" s="40"/>
      <c r="MNX41" s="40"/>
      <c r="MNY41" s="40"/>
      <c r="MNZ41" s="40"/>
      <c r="MOA41" s="40"/>
      <c r="MOB41" s="40"/>
      <c r="MOC41" s="40"/>
      <c r="MOD41" s="40"/>
      <c r="MOE41" s="40"/>
      <c r="MOF41" s="40"/>
      <c r="MOG41" s="40"/>
      <c r="MOH41" s="40"/>
      <c r="MOI41" s="40"/>
      <c r="MOJ41" s="40"/>
      <c r="MOK41" s="40"/>
      <c r="MOL41" s="40"/>
      <c r="MOM41" s="40"/>
      <c r="MON41" s="40"/>
      <c r="MOO41" s="40"/>
      <c r="MOP41" s="40"/>
      <c r="MOQ41" s="40"/>
      <c r="MOR41" s="40"/>
      <c r="MOS41" s="40"/>
      <c r="MOT41" s="40"/>
      <c r="MOU41" s="40"/>
      <c r="MOV41" s="40"/>
      <c r="MOW41" s="40"/>
      <c r="MOX41" s="40"/>
      <c r="MOY41" s="40"/>
      <c r="MOZ41" s="40"/>
      <c r="MPA41" s="40"/>
      <c r="MPB41" s="40"/>
      <c r="MPC41" s="40"/>
      <c r="MPD41" s="40"/>
      <c r="MPE41" s="40"/>
      <c r="MPF41" s="40"/>
      <c r="MPG41" s="40"/>
      <c r="MPH41" s="40"/>
      <c r="MPI41" s="40"/>
      <c r="MPJ41" s="40"/>
      <c r="MPK41" s="40"/>
      <c r="MPL41" s="40"/>
      <c r="MPM41" s="40"/>
      <c r="MPN41" s="40"/>
      <c r="MPO41" s="40"/>
      <c r="MPP41" s="40"/>
      <c r="MPQ41" s="40"/>
      <c r="MPR41" s="40"/>
      <c r="MPS41" s="40"/>
      <c r="MPT41" s="40"/>
      <c r="MPU41" s="40"/>
      <c r="MPV41" s="40"/>
      <c r="MPW41" s="40"/>
      <c r="MPX41" s="40"/>
      <c r="MPY41" s="40"/>
      <c r="MPZ41" s="40"/>
      <c r="MQA41" s="40"/>
      <c r="MQB41" s="40"/>
      <c r="MQC41" s="40"/>
      <c r="MQD41" s="40"/>
      <c r="MQE41" s="40"/>
      <c r="MQF41" s="40"/>
      <c r="MQG41" s="40"/>
      <c r="MQH41" s="40"/>
      <c r="MQI41" s="40"/>
      <c r="MQJ41" s="40"/>
      <c r="MQK41" s="40"/>
      <c r="MQL41" s="40"/>
      <c r="MQM41" s="40"/>
      <c r="MQN41" s="40"/>
      <c r="MQO41" s="40"/>
      <c r="MQP41" s="40"/>
      <c r="MQQ41" s="40"/>
      <c r="MQR41" s="40"/>
      <c r="MQS41" s="40"/>
      <c r="MQT41" s="40"/>
      <c r="MQU41" s="40"/>
      <c r="MQV41" s="40"/>
      <c r="MQW41" s="40"/>
      <c r="MQX41" s="40"/>
      <c r="MQY41" s="40"/>
      <c r="MQZ41" s="40"/>
      <c r="MRA41" s="40"/>
      <c r="MRB41" s="40"/>
      <c r="MRC41" s="40"/>
      <c r="MRD41" s="40"/>
      <c r="MRE41" s="40"/>
      <c r="MRF41" s="40"/>
      <c r="MRG41" s="40"/>
      <c r="MRH41" s="40"/>
      <c r="MRI41" s="40"/>
      <c r="MRJ41" s="40"/>
      <c r="MRK41" s="40"/>
      <c r="MRL41" s="40"/>
      <c r="MRM41" s="40"/>
      <c r="MRN41" s="40"/>
      <c r="MRO41" s="40"/>
      <c r="MRP41" s="40"/>
      <c r="MRQ41" s="40"/>
      <c r="MRR41" s="40"/>
      <c r="MRS41" s="40"/>
      <c r="MRT41" s="40"/>
      <c r="MRU41" s="40"/>
      <c r="MRV41" s="40"/>
      <c r="MRW41" s="40"/>
      <c r="MRX41" s="40"/>
      <c r="MRY41" s="40"/>
      <c r="MRZ41" s="40"/>
      <c r="MSA41" s="40"/>
      <c r="MSB41" s="40"/>
      <c r="MSC41" s="40"/>
      <c r="MSD41" s="40"/>
      <c r="MSE41" s="40"/>
      <c r="MSF41" s="40"/>
      <c r="MSG41" s="40"/>
      <c r="MSH41" s="40"/>
      <c r="MSI41" s="40"/>
      <c r="MSJ41" s="40"/>
      <c r="MSK41" s="40"/>
      <c r="MSL41" s="40"/>
      <c r="MSM41" s="40"/>
      <c r="MSN41" s="40"/>
      <c r="MSO41" s="40"/>
      <c r="MSP41" s="40"/>
      <c r="MSQ41" s="40"/>
      <c r="MSR41" s="40"/>
      <c r="MSS41" s="40"/>
      <c r="MST41" s="40"/>
      <c r="MSU41" s="40"/>
      <c r="MSV41" s="40"/>
      <c r="MSW41" s="40"/>
      <c r="MSX41" s="40"/>
      <c r="MSY41" s="40"/>
      <c r="MSZ41" s="40"/>
      <c r="MTA41" s="40"/>
      <c r="MTB41" s="40"/>
      <c r="MTC41" s="40"/>
      <c r="MTD41" s="40"/>
      <c r="MTE41" s="40"/>
      <c r="MTF41" s="40"/>
      <c r="MTG41" s="40"/>
      <c r="MTH41" s="40"/>
      <c r="MTI41" s="40"/>
      <c r="MTJ41" s="40"/>
      <c r="MTK41" s="40"/>
      <c r="MTL41" s="40"/>
      <c r="MTM41" s="40"/>
      <c r="MTN41" s="40"/>
      <c r="MTO41" s="40"/>
      <c r="MTP41" s="40"/>
      <c r="MTQ41" s="40"/>
      <c r="MTR41" s="40"/>
      <c r="MTS41" s="40"/>
      <c r="MTT41" s="40"/>
      <c r="MTU41" s="40"/>
      <c r="MTV41" s="40"/>
      <c r="MTW41" s="40"/>
      <c r="MTX41" s="40"/>
      <c r="MTY41" s="40"/>
      <c r="MTZ41" s="40"/>
      <c r="MUA41" s="40"/>
      <c r="MUB41" s="40"/>
      <c r="MUC41" s="40"/>
      <c r="MUD41" s="40"/>
      <c r="MUE41" s="40"/>
      <c r="MUF41" s="40"/>
      <c r="MUG41" s="40"/>
      <c r="MUH41" s="40"/>
      <c r="MUI41" s="40"/>
      <c r="MUJ41" s="40"/>
      <c r="MUK41" s="40"/>
      <c r="MUL41" s="40"/>
      <c r="MUM41" s="40"/>
      <c r="MUN41" s="40"/>
      <c r="MUO41" s="40"/>
      <c r="MUP41" s="40"/>
      <c r="MUQ41" s="40"/>
      <c r="MUR41" s="40"/>
      <c r="MUS41" s="40"/>
      <c r="MUT41" s="40"/>
      <c r="MUU41" s="40"/>
      <c r="MUV41" s="40"/>
      <c r="MUW41" s="40"/>
      <c r="MUX41" s="40"/>
      <c r="MUY41" s="40"/>
      <c r="MUZ41" s="40"/>
      <c r="MVA41" s="40"/>
      <c r="MVB41" s="40"/>
      <c r="MVC41" s="40"/>
      <c r="MVD41" s="40"/>
      <c r="MVE41" s="40"/>
      <c r="MVF41" s="40"/>
      <c r="MVG41" s="40"/>
      <c r="MVH41" s="40"/>
      <c r="MVI41" s="40"/>
      <c r="MVJ41" s="40"/>
      <c r="MVK41" s="40"/>
      <c r="MVL41" s="40"/>
      <c r="MVM41" s="40"/>
      <c r="MVN41" s="40"/>
      <c r="MVO41" s="40"/>
      <c r="MVP41" s="40"/>
      <c r="MVQ41" s="40"/>
      <c r="MVR41" s="40"/>
      <c r="MVS41" s="40"/>
      <c r="MVT41" s="40"/>
      <c r="MVU41" s="40"/>
      <c r="MVV41" s="40"/>
      <c r="MVW41" s="40"/>
      <c r="MVX41" s="40"/>
      <c r="MVY41" s="40"/>
      <c r="MVZ41" s="40"/>
      <c r="MWA41" s="40"/>
      <c r="MWB41" s="40"/>
      <c r="MWC41" s="40"/>
      <c r="MWD41" s="40"/>
      <c r="MWE41" s="40"/>
      <c r="MWF41" s="40"/>
      <c r="MWG41" s="40"/>
      <c r="MWH41" s="40"/>
      <c r="MWI41" s="40"/>
      <c r="MWJ41" s="40"/>
      <c r="MWK41" s="40"/>
      <c r="MWL41" s="40"/>
      <c r="MWM41" s="40"/>
      <c r="MWN41" s="40"/>
      <c r="MWO41" s="40"/>
      <c r="MWP41" s="40"/>
      <c r="MWQ41" s="40"/>
      <c r="MWR41" s="40"/>
      <c r="MWS41" s="40"/>
      <c r="MWT41" s="40"/>
      <c r="MWU41" s="40"/>
      <c r="MWV41" s="40"/>
      <c r="MWW41" s="40"/>
      <c r="MWX41" s="40"/>
      <c r="MWY41" s="40"/>
      <c r="MWZ41" s="40"/>
      <c r="MXA41" s="40"/>
      <c r="MXB41" s="40"/>
      <c r="MXC41" s="40"/>
      <c r="MXD41" s="40"/>
      <c r="MXE41" s="40"/>
      <c r="MXF41" s="40"/>
      <c r="MXG41" s="40"/>
      <c r="MXH41" s="40"/>
      <c r="MXI41" s="40"/>
      <c r="MXJ41" s="40"/>
      <c r="MXK41" s="40"/>
      <c r="MXL41" s="40"/>
      <c r="MXM41" s="40"/>
      <c r="MXN41" s="40"/>
      <c r="MXO41" s="40"/>
      <c r="MXP41" s="40"/>
      <c r="MXQ41" s="40"/>
      <c r="MXR41" s="40"/>
      <c r="MXS41" s="40"/>
      <c r="MXT41" s="40"/>
      <c r="MXU41" s="40"/>
      <c r="MXV41" s="40"/>
      <c r="MXW41" s="40"/>
      <c r="MXX41" s="40"/>
      <c r="MXY41" s="40"/>
      <c r="MXZ41" s="40"/>
      <c r="MYA41" s="40"/>
      <c r="MYB41" s="40"/>
      <c r="MYC41" s="40"/>
      <c r="MYD41" s="40"/>
      <c r="MYE41" s="40"/>
      <c r="MYF41" s="40"/>
      <c r="MYG41" s="40"/>
      <c r="MYH41" s="40"/>
      <c r="MYI41" s="40"/>
      <c r="MYJ41" s="40"/>
      <c r="MYK41" s="40"/>
      <c r="MYL41" s="40"/>
      <c r="MYM41" s="40"/>
      <c r="MYN41" s="40"/>
      <c r="MYO41" s="40"/>
      <c r="MYP41" s="40"/>
      <c r="MYQ41" s="40"/>
      <c r="MYR41" s="40"/>
      <c r="MYS41" s="40"/>
      <c r="MYT41" s="40"/>
      <c r="MYU41" s="40"/>
      <c r="MYV41" s="40"/>
      <c r="MYW41" s="40"/>
      <c r="MYX41" s="40"/>
      <c r="MYY41" s="40"/>
      <c r="MYZ41" s="40"/>
      <c r="MZA41" s="40"/>
      <c r="MZB41" s="40"/>
      <c r="MZC41" s="40"/>
      <c r="MZD41" s="40"/>
      <c r="MZE41" s="40"/>
      <c r="MZF41" s="40"/>
      <c r="MZG41" s="40"/>
      <c r="MZH41" s="40"/>
      <c r="MZI41" s="40"/>
      <c r="MZJ41" s="40"/>
      <c r="MZK41" s="40"/>
      <c r="MZL41" s="40"/>
      <c r="MZM41" s="40"/>
      <c r="MZN41" s="40"/>
      <c r="MZO41" s="40"/>
      <c r="MZP41" s="40"/>
      <c r="MZQ41" s="40"/>
      <c r="MZR41" s="40"/>
      <c r="MZS41" s="40"/>
      <c r="MZT41" s="40"/>
      <c r="MZU41" s="40"/>
      <c r="MZV41" s="40"/>
      <c r="MZW41" s="40"/>
      <c r="MZX41" s="40"/>
      <c r="MZY41" s="40"/>
      <c r="MZZ41" s="40"/>
      <c r="NAA41" s="40"/>
      <c r="NAB41" s="40"/>
      <c r="NAC41" s="40"/>
      <c r="NAD41" s="40"/>
      <c r="NAE41" s="40"/>
      <c r="NAF41" s="40"/>
      <c r="NAG41" s="40"/>
      <c r="NAH41" s="40"/>
      <c r="NAI41" s="40"/>
      <c r="NAJ41" s="40"/>
      <c r="NAK41" s="40"/>
      <c r="NAL41" s="40"/>
      <c r="NAM41" s="40"/>
      <c r="NAN41" s="40"/>
      <c r="NAO41" s="40"/>
      <c r="NAP41" s="40"/>
      <c r="NAQ41" s="40"/>
      <c r="NAR41" s="40"/>
      <c r="NAS41" s="40"/>
      <c r="NAT41" s="40"/>
      <c r="NAU41" s="40"/>
      <c r="NAV41" s="40"/>
      <c r="NAW41" s="40"/>
      <c r="NAX41" s="40"/>
      <c r="NAY41" s="40"/>
      <c r="NAZ41" s="40"/>
      <c r="NBA41" s="40"/>
      <c r="NBB41" s="40"/>
      <c r="NBC41" s="40"/>
      <c r="NBD41" s="40"/>
      <c r="NBE41" s="40"/>
      <c r="NBF41" s="40"/>
      <c r="NBG41" s="40"/>
      <c r="NBH41" s="40"/>
      <c r="NBI41" s="40"/>
      <c r="NBJ41" s="40"/>
      <c r="NBK41" s="40"/>
      <c r="NBL41" s="40"/>
      <c r="NBM41" s="40"/>
      <c r="NBN41" s="40"/>
      <c r="NBO41" s="40"/>
      <c r="NBP41" s="40"/>
      <c r="NBQ41" s="40"/>
      <c r="NBR41" s="40"/>
      <c r="NBS41" s="40"/>
      <c r="NBT41" s="40"/>
      <c r="NBU41" s="40"/>
      <c r="NBV41" s="40"/>
      <c r="NBW41" s="40"/>
      <c r="NBX41" s="40"/>
      <c r="NBY41" s="40"/>
      <c r="NBZ41" s="40"/>
      <c r="NCA41" s="40"/>
      <c r="NCB41" s="40"/>
      <c r="NCC41" s="40"/>
      <c r="NCD41" s="40"/>
      <c r="NCE41" s="40"/>
      <c r="NCF41" s="40"/>
      <c r="NCG41" s="40"/>
      <c r="NCH41" s="40"/>
      <c r="NCI41" s="40"/>
      <c r="NCJ41" s="40"/>
      <c r="NCK41" s="40"/>
      <c r="NCL41" s="40"/>
      <c r="NCM41" s="40"/>
      <c r="NCN41" s="40"/>
      <c r="NCO41" s="40"/>
      <c r="NCP41" s="40"/>
      <c r="NCQ41" s="40"/>
      <c r="NCR41" s="40"/>
      <c r="NCS41" s="40"/>
      <c r="NCT41" s="40"/>
      <c r="NCU41" s="40"/>
      <c r="NCV41" s="40"/>
      <c r="NCW41" s="40"/>
      <c r="NCX41" s="40"/>
      <c r="NCY41" s="40"/>
      <c r="NCZ41" s="40"/>
      <c r="NDA41" s="40"/>
      <c r="NDB41" s="40"/>
      <c r="NDC41" s="40"/>
      <c r="NDD41" s="40"/>
      <c r="NDE41" s="40"/>
      <c r="NDF41" s="40"/>
      <c r="NDG41" s="40"/>
      <c r="NDH41" s="40"/>
      <c r="NDI41" s="40"/>
      <c r="NDJ41" s="40"/>
      <c r="NDK41" s="40"/>
      <c r="NDL41" s="40"/>
      <c r="NDM41" s="40"/>
      <c r="NDN41" s="40"/>
      <c r="NDO41" s="40"/>
      <c r="NDP41" s="40"/>
      <c r="NDQ41" s="40"/>
      <c r="NDR41" s="40"/>
      <c r="NDS41" s="40"/>
      <c r="NDT41" s="40"/>
      <c r="NDU41" s="40"/>
      <c r="NDV41" s="40"/>
      <c r="NDW41" s="40"/>
      <c r="NDX41" s="40"/>
      <c r="NDY41" s="40"/>
      <c r="NDZ41" s="40"/>
      <c r="NEA41" s="40"/>
      <c r="NEB41" s="40"/>
      <c r="NEC41" s="40"/>
      <c r="NED41" s="40"/>
      <c r="NEE41" s="40"/>
      <c r="NEF41" s="40"/>
      <c r="NEG41" s="40"/>
      <c r="NEH41" s="40"/>
      <c r="NEI41" s="40"/>
      <c r="NEJ41" s="40"/>
      <c r="NEK41" s="40"/>
      <c r="NEL41" s="40"/>
      <c r="NEM41" s="40"/>
      <c r="NEN41" s="40"/>
      <c r="NEO41" s="40"/>
      <c r="NEP41" s="40"/>
      <c r="NEQ41" s="40"/>
      <c r="NER41" s="40"/>
      <c r="NES41" s="40"/>
      <c r="NET41" s="40"/>
      <c r="NEU41" s="40"/>
      <c r="NEV41" s="40"/>
      <c r="NEW41" s="40"/>
      <c r="NEX41" s="40"/>
      <c r="NEY41" s="40"/>
      <c r="NEZ41" s="40"/>
      <c r="NFA41" s="40"/>
      <c r="NFB41" s="40"/>
      <c r="NFC41" s="40"/>
      <c r="NFD41" s="40"/>
      <c r="NFE41" s="40"/>
      <c r="NFF41" s="40"/>
      <c r="NFG41" s="40"/>
      <c r="NFH41" s="40"/>
      <c r="NFI41" s="40"/>
      <c r="NFJ41" s="40"/>
      <c r="NFK41" s="40"/>
      <c r="NFL41" s="40"/>
      <c r="NFM41" s="40"/>
      <c r="NFN41" s="40"/>
      <c r="NFO41" s="40"/>
      <c r="NFP41" s="40"/>
      <c r="NFQ41" s="40"/>
      <c r="NFR41" s="40"/>
      <c r="NFS41" s="40"/>
      <c r="NFT41" s="40"/>
      <c r="NFU41" s="40"/>
      <c r="NFV41" s="40"/>
      <c r="NFW41" s="40"/>
      <c r="NFX41" s="40"/>
      <c r="NFY41" s="40"/>
      <c r="NFZ41" s="40"/>
      <c r="NGA41" s="40"/>
      <c r="NGB41" s="40"/>
      <c r="NGC41" s="40"/>
      <c r="NGD41" s="40"/>
      <c r="NGE41" s="40"/>
      <c r="NGF41" s="40"/>
      <c r="NGG41" s="40"/>
      <c r="NGH41" s="40"/>
      <c r="NGI41" s="40"/>
      <c r="NGJ41" s="40"/>
      <c r="NGK41" s="40"/>
      <c r="NGL41" s="40"/>
      <c r="NGM41" s="40"/>
      <c r="NGN41" s="40"/>
      <c r="NGO41" s="40"/>
      <c r="NGP41" s="40"/>
      <c r="NGQ41" s="40"/>
      <c r="NGR41" s="40"/>
      <c r="NGS41" s="40"/>
      <c r="NGT41" s="40"/>
      <c r="NGU41" s="40"/>
      <c r="NGV41" s="40"/>
      <c r="NGW41" s="40"/>
      <c r="NGX41" s="40"/>
      <c r="NGY41" s="40"/>
      <c r="NGZ41" s="40"/>
      <c r="NHA41" s="40"/>
      <c r="NHB41" s="40"/>
      <c r="NHC41" s="40"/>
      <c r="NHD41" s="40"/>
      <c r="NHE41" s="40"/>
      <c r="NHF41" s="40"/>
      <c r="NHG41" s="40"/>
      <c r="NHH41" s="40"/>
      <c r="NHI41" s="40"/>
      <c r="NHJ41" s="40"/>
      <c r="NHK41" s="40"/>
      <c r="NHL41" s="40"/>
      <c r="NHM41" s="40"/>
      <c r="NHN41" s="40"/>
      <c r="NHO41" s="40"/>
      <c r="NHP41" s="40"/>
      <c r="NHQ41" s="40"/>
      <c r="NHR41" s="40"/>
      <c r="NHS41" s="40"/>
      <c r="NHT41" s="40"/>
      <c r="NHU41" s="40"/>
      <c r="NHV41" s="40"/>
      <c r="NHW41" s="40"/>
      <c r="NHX41" s="40"/>
      <c r="NHY41" s="40"/>
      <c r="NHZ41" s="40"/>
      <c r="NIA41" s="40"/>
      <c r="NIB41" s="40"/>
      <c r="NIC41" s="40"/>
      <c r="NID41" s="40"/>
      <c r="NIE41" s="40"/>
      <c r="NIF41" s="40"/>
      <c r="NIG41" s="40"/>
      <c r="NIH41" s="40"/>
      <c r="NII41" s="40"/>
      <c r="NIJ41" s="40"/>
      <c r="NIK41" s="40"/>
      <c r="NIL41" s="40"/>
      <c r="NIM41" s="40"/>
      <c r="NIN41" s="40"/>
      <c r="NIO41" s="40"/>
      <c r="NIP41" s="40"/>
      <c r="NIQ41" s="40"/>
      <c r="NIR41" s="40"/>
      <c r="NIS41" s="40"/>
      <c r="NIT41" s="40"/>
      <c r="NIU41" s="40"/>
      <c r="NIV41" s="40"/>
      <c r="NIW41" s="40"/>
      <c r="NIX41" s="40"/>
      <c r="NIY41" s="40"/>
      <c r="NIZ41" s="40"/>
      <c r="NJA41" s="40"/>
      <c r="NJB41" s="40"/>
      <c r="NJC41" s="40"/>
      <c r="NJD41" s="40"/>
      <c r="NJE41" s="40"/>
      <c r="NJF41" s="40"/>
      <c r="NJG41" s="40"/>
      <c r="NJH41" s="40"/>
      <c r="NJI41" s="40"/>
      <c r="NJJ41" s="40"/>
      <c r="NJK41" s="40"/>
      <c r="NJL41" s="40"/>
      <c r="NJM41" s="40"/>
      <c r="NJN41" s="40"/>
      <c r="NJO41" s="40"/>
      <c r="NJP41" s="40"/>
      <c r="NJQ41" s="40"/>
      <c r="NJR41" s="40"/>
      <c r="NJS41" s="40"/>
      <c r="NJT41" s="40"/>
      <c r="NJU41" s="40"/>
      <c r="NJV41" s="40"/>
      <c r="NJW41" s="40"/>
      <c r="NJX41" s="40"/>
      <c r="NJY41" s="40"/>
      <c r="NJZ41" s="40"/>
      <c r="NKA41" s="40"/>
      <c r="NKB41" s="40"/>
      <c r="NKC41" s="40"/>
      <c r="NKD41" s="40"/>
      <c r="NKE41" s="40"/>
      <c r="NKF41" s="40"/>
      <c r="NKG41" s="40"/>
      <c r="NKH41" s="40"/>
      <c r="NKI41" s="40"/>
      <c r="NKJ41" s="40"/>
      <c r="NKK41" s="40"/>
      <c r="NKL41" s="40"/>
      <c r="NKM41" s="40"/>
      <c r="NKN41" s="40"/>
      <c r="NKO41" s="40"/>
      <c r="NKP41" s="40"/>
      <c r="NKQ41" s="40"/>
      <c r="NKR41" s="40"/>
      <c r="NKS41" s="40"/>
      <c r="NKT41" s="40"/>
      <c r="NKU41" s="40"/>
      <c r="NKV41" s="40"/>
      <c r="NKW41" s="40"/>
      <c r="NKX41" s="40"/>
      <c r="NKY41" s="40"/>
      <c r="NKZ41" s="40"/>
      <c r="NLA41" s="40"/>
      <c r="NLB41" s="40"/>
      <c r="NLC41" s="40"/>
      <c r="NLD41" s="40"/>
      <c r="NLE41" s="40"/>
      <c r="NLF41" s="40"/>
      <c r="NLG41" s="40"/>
      <c r="NLH41" s="40"/>
      <c r="NLI41" s="40"/>
      <c r="NLJ41" s="40"/>
      <c r="NLK41" s="40"/>
      <c r="NLL41" s="40"/>
      <c r="NLM41" s="40"/>
      <c r="NLN41" s="40"/>
      <c r="NLO41" s="40"/>
      <c r="NLP41" s="40"/>
      <c r="NLQ41" s="40"/>
      <c r="NLR41" s="40"/>
      <c r="NLS41" s="40"/>
      <c r="NLT41" s="40"/>
      <c r="NLU41" s="40"/>
      <c r="NLV41" s="40"/>
      <c r="NLW41" s="40"/>
      <c r="NLX41" s="40"/>
      <c r="NLY41" s="40"/>
      <c r="NLZ41" s="40"/>
      <c r="NMA41" s="40"/>
      <c r="NMB41" s="40"/>
      <c r="NMC41" s="40"/>
      <c r="NMD41" s="40"/>
      <c r="NME41" s="40"/>
      <c r="NMF41" s="40"/>
      <c r="NMG41" s="40"/>
      <c r="NMH41" s="40"/>
      <c r="NMI41" s="40"/>
      <c r="NMJ41" s="40"/>
      <c r="NMK41" s="40"/>
      <c r="NML41" s="40"/>
      <c r="NMM41" s="40"/>
      <c r="NMN41" s="40"/>
      <c r="NMO41" s="40"/>
      <c r="NMP41" s="40"/>
      <c r="NMQ41" s="40"/>
      <c r="NMR41" s="40"/>
      <c r="NMS41" s="40"/>
      <c r="NMT41" s="40"/>
      <c r="NMU41" s="40"/>
      <c r="NMV41" s="40"/>
      <c r="NMW41" s="40"/>
      <c r="NMX41" s="40"/>
      <c r="NMY41" s="40"/>
      <c r="NMZ41" s="40"/>
      <c r="NNA41" s="40"/>
      <c r="NNB41" s="40"/>
      <c r="NNC41" s="40"/>
      <c r="NND41" s="40"/>
      <c r="NNE41" s="40"/>
      <c r="NNF41" s="40"/>
      <c r="NNG41" s="40"/>
      <c r="NNH41" s="40"/>
      <c r="NNI41" s="40"/>
      <c r="NNJ41" s="40"/>
      <c r="NNK41" s="40"/>
      <c r="NNL41" s="40"/>
      <c r="NNM41" s="40"/>
      <c r="NNN41" s="40"/>
      <c r="NNO41" s="40"/>
      <c r="NNP41" s="40"/>
      <c r="NNQ41" s="40"/>
      <c r="NNR41" s="40"/>
      <c r="NNS41" s="40"/>
      <c r="NNT41" s="40"/>
      <c r="NNU41" s="40"/>
      <c r="NNV41" s="40"/>
      <c r="NNW41" s="40"/>
      <c r="NNX41" s="40"/>
      <c r="NNY41" s="40"/>
      <c r="NNZ41" s="40"/>
      <c r="NOA41" s="40"/>
      <c r="NOB41" s="40"/>
      <c r="NOC41" s="40"/>
      <c r="NOD41" s="40"/>
      <c r="NOE41" s="40"/>
      <c r="NOF41" s="40"/>
      <c r="NOG41" s="40"/>
      <c r="NOH41" s="40"/>
      <c r="NOI41" s="40"/>
      <c r="NOJ41" s="40"/>
      <c r="NOK41" s="40"/>
      <c r="NOL41" s="40"/>
      <c r="NOM41" s="40"/>
      <c r="NON41" s="40"/>
      <c r="NOO41" s="40"/>
      <c r="NOP41" s="40"/>
      <c r="NOQ41" s="40"/>
      <c r="NOR41" s="40"/>
      <c r="NOS41" s="40"/>
      <c r="NOT41" s="40"/>
      <c r="NOU41" s="40"/>
      <c r="NOV41" s="40"/>
      <c r="NOW41" s="40"/>
      <c r="NOX41" s="40"/>
      <c r="NOY41" s="40"/>
      <c r="NOZ41" s="40"/>
      <c r="NPA41" s="40"/>
      <c r="NPB41" s="40"/>
      <c r="NPC41" s="40"/>
      <c r="NPD41" s="40"/>
      <c r="NPE41" s="40"/>
      <c r="NPF41" s="40"/>
      <c r="NPG41" s="40"/>
      <c r="NPH41" s="40"/>
      <c r="NPI41" s="40"/>
      <c r="NPJ41" s="40"/>
      <c r="NPK41" s="40"/>
      <c r="NPL41" s="40"/>
      <c r="NPM41" s="40"/>
      <c r="NPN41" s="40"/>
      <c r="NPO41" s="40"/>
      <c r="NPP41" s="40"/>
      <c r="NPQ41" s="40"/>
      <c r="NPR41" s="40"/>
      <c r="NPS41" s="40"/>
      <c r="NPT41" s="40"/>
      <c r="NPU41" s="40"/>
      <c r="NPV41" s="40"/>
      <c r="NPW41" s="40"/>
      <c r="NPX41" s="40"/>
      <c r="NPY41" s="40"/>
      <c r="NPZ41" s="40"/>
      <c r="NQA41" s="40"/>
      <c r="NQB41" s="40"/>
      <c r="NQC41" s="40"/>
      <c r="NQD41" s="40"/>
      <c r="NQE41" s="40"/>
      <c r="NQF41" s="40"/>
      <c r="NQG41" s="40"/>
      <c r="NQH41" s="40"/>
      <c r="NQI41" s="40"/>
      <c r="NQJ41" s="40"/>
      <c r="NQK41" s="40"/>
      <c r="NQL41" s="40"/>
      <c r="NQM41" s="40"/>
      <c r="NQN41" s="40"/>
      <c r="NQO41" s="40"/>
      <c r="NQP41" s="40"/>
      <c r="NQQ41" s="40"/>
      <c r="NQR41" s="40"/>
      <c r="NQS41" s="40"/>
      <c r="NQT41" s="40"/>
      <c r="NQU41" s="40"/>
      <c r="NQV41" s="40"/>
      <c r="NQW41" s="40"/>
      <c r="NQX41" s="40"/>
      <c r="NQY41" s="40"/>
      <c r="NQZ41" s="40"/>
      <c r="NRA41" s="40"/>
      <c r="NRB41" s="40"/>
      <c r="NRC41" s="40"/>
      <c r="NRD41" s="40"/>
      <c r="NRE41" s="40"/>
      <c r="NRF41" s="40"/>
      <c r="NRG41" s="40"/>
      <c r="NRH41" s="40"/>
      <c r="NRI41" s="40"/>
      <c r="NRJ41" s="40"/>
      <c r="NRK41" s="40"/>
      <c r="NRL41" s="40"/>
      <c r="NRM41" s="40"/>
      <c r="NRN41" s="40"/>
      <c r="NRO41" s="40"/>
      <c r="NRP41" s="40"/>
      <c r="NRQ41" s="40"/>
      <c r="NRR41" s="40"/>
      <c r="NRS41" s="40"/>
      <c r="NRT41" s="40"/>
      <c r="NRU41" s="40"/>
      <c r="NRV41" s="40"/>
      <c r="NRW41" s="40"/>
      <c r="NRX41" s="40"/>
      <c r="NRY41" s="40"/>
      <c r="NRZ41" s="40"/>
      <c r="NSA41" s="40"/>
      <c r="NSB41" s="40"/>
      <c r="NSC41" s="40"/>
      <c r="NSD41" s="40"/>
      <c r="NSE41" s="40"/>
      <c r="NSF41" s="40"/>
      <c r="NSG41" s="40"/>
      <c r="NSH41" s="40"/>
      <c r="NSI41" s="40"/>
      <c r="NSJ41" s="40"/>
      <c r="NSK41" s="40"/>
      <c r="NSL41" s="40"/>
      <c r="NSM41" s="40"/>
      <c r="NSN41" s="40"/>
      <c r="NSO41" s="40"/>
      <c r="NSP41" s="40"/>
      <c r="NSQ41" s="40"/>
      <c r="NSR41" s="40"/>
      <c r="NSS41" s="40"/>
      <c r="NST41" s="40"/>
      <c r="NSU41" s="40"/>
      <c r="NSV41" s="40"/>
      <c r="NSW41" s="40"/>
      <c r="NSX41" s="40"/>
      <c r="NSY41" s="40"/>
      <c r="NSZ41" s="40"/>
      <c r="NTA41" s="40"/>
      <c r="NTB41" s="40"/>
      <c r="NTC41" s="40"/>
      <c r="NTD41" s="40"/>
      <c r="NTE41" s="40"/>
      <c r="NTF41" s="40"/>
      <c r="NTG41" s="40"/>
      <c r="NTH41" s="40"/>
      <c r="NTI41" s="40"/>
      <c r="NTJ41" s="40"/>
      <c r="NTK41" s="40"/>
      <c r="NTL41" s="40"/>
      <c r="NTM41" s="40"/>
      <c r="NTN41" s="40"/>
      <c r="NTO41" s="40"/>
      <c r="NTP41" s="40"/>
      <c r="NTQ41" s="40"/>
      <c r="NTR41" s="40"/>
      <c r="NTS41" s="40"/>
      <c r="NTT41" s="40"/>
      <c r="NTU41" s="40"/>
      <c r="NTV41" s="40"/>
      <c r="NTW41" s="40"/>
      <c r="NTX41" s="40"/>
      <c r="NTY41" s="40"/>
      <c r="NTZ41" s="40"/>
      <c r="NUA41" s="40"/>
      <c r="NUB41" s="40"/>
      <c r="NUC41" s="40"/>
      <c r="NUD41" s="40"/>
      <c r="NUE41" s="40"/>
      <c r="NUF41" s="40"/>
      <c r="NUG41" s="40"/>
      <c r="NUH41" s="40"/>
      <c r="NUI41" s="40"/>
      <c r="NUJ41" s="40"/>
      <c r="NUK41" s="40"/>
      <c r="NUL41" s="40"/>
      <c r="NUM41" s="40"/>
      <c r="NUN41" s="40"/>
      <c r="NUO41" s="40"/>
      <c r="NUP41" s="40"/>
      <c r="NUQ41" s="40"/>
      <c r="NUR41" s="40"/>
      <c r="NUS41" s="40"/>
      <c r="NUT41" s="40"/>
      <c r="NUU41" s="40"/>
      <c r="NUV41" s="40"/>
      <c r="NUW41" s="40"/>
      <c r="NUX41" s="40"/>
      <c r="NUY41" s="40"/>
      <c r="NUZ41" s="40"/>
      <c r="NVA41" s="40"/>
      <c r="NVB41" s="40"/>
      <c r="NVC41" s="40"/>
      <c r="NVD41" s="40"/>
      <c r="NVE41" s="40"/>
      <c r="NVF41" s="40"/>
      <c r="NVG41" s="40"/>
      <c r="NVH41" s="40"/>
      <c r="NVI41" s="40"/>
      <c r="NVJ41" s="40"/>
      <c r="NVK41" s="40"/>
      <c r="NVL41" s="40"/>
      <c r="NVM41" s="40"/>
      <c r="NVN41" s="40"/>
      <c r="NVO41" s="40"/>
      <c r="NVP41" s="40"/>
      <c r="NVQ41" s="40"/>
      <c r="NVR41" s="40"/>
      <c r="NVS41" s="40"/>
      <c r="NVT41" s="40"/>
      <c r="NVU41" s="40"/>
      <c r="NVV41" s="40"/>
      <c r="NVW41" s="40"/>
      <c r="NVX41" s="40"/>
      <c r="NVY41" s="40"/>
      <c r="NVZ41" s="40"/>
      <c r="NWA41" s="40"/>
      <c r="NWB41" s="40"/>
      <c r="NWC41" s="40"/>
      <c r="NWD41" s="40"/>
      <c r="NWE41" s="40"/>
      <c r="NWF41" s="40"/>
      <c r="NWG41" s="40"/>
      <c r="NWH41" s="40"/>
      <c r="NWI41" s="40"/>
      <c r="NWJ41" s="40"/>
      <c r="NWK41" s="40"/>
      <c r="NWL41" s="40"/>
      <c r="NWM41" s="40"/>
      <c r="NWN41" s="40"/>
      <c r="NWO41" s="40"/>
      <c r="NWP41" s="40"/>
      <c r="NWQ41" s="40"/>
      <c r="NWR41" s="40"/>
      <c r="NWS41" s="40"/>
      <c r="NWT41" s="40"/>
      <c r="NWU41" s="40"/>
      <c r="NWV41" s="40"/>
      <c r="NWW41" s="40"/>
      <c r="NWX41" s="40"/>
      <c r="NWY41" s="40"/>
      <c r="NWZ41" s="40"/>
      <c r="NXA41" s="40"/>
      <c r="NXB41" s="40"/>
      <c r="NXC41" s="40"/>
      <c r="NXD41" s="40"/>
      <c r="NXE41" s="40"/>
      <c r="NXF41" s="40"/>
      <c r="NXG41" s="40"/>
      <c r="NXH41" s="40"/>
      <c r="NXI41" s="40"/>
      <c r="NXJ41" s="40"/>
      <c r="NXK41" s="40"/>
      <c r="NXL41" s="40"/>
      <c r="NXM41" s="40"/>
      <c r="NXN41" s="40"/>
      <c r="NXO41" s="40"/>
      <c r="NXP41" s="40"/>
      <c r="NXQ41" s="40"/>
      <c r="NXR41" s="40"/>
      <c r="NXS41" s="40"/>
      <c r="NXT41" s="40"/>
      <c r="NXU41" s="40"/>
      <c r="NXV41" s="40"/>
      <c r="NXW41" s="40"/>
      <c r="NXX41" s="40"/>
      <c r="NXY41" s="40"/>
      <c r="NXZ41" s="40"/>
      <c r="NYA41" s="40"/>
      <c r="NYB41" s="40"/>
      <c r="NYC41" s="40"/>
      <c r="NYD41" s="40"/>
      <c r="NYE41" s="40"/>
      <c r="NYF41" s="40"/>
      <c r="NYG41" s="40"/>
      <c r="NYH41" s="40"/>
      <c r="NYI41" s="40"/>
      <c r="NYJ41" s="40"/>
      <c r="NYK41" s="40"/>
      <c r="NYL41" s="40"/>
      <c r="NYM41" s="40"/>
      <c r="NYN41" s="40"/>
      <c r="NYO41" s="40"/>
      <c r="NYP41" s="40"/>
      <c r="NYQ41" s="40"/>
      <c r="NYR41" s="40"/>
      <c r="NYS41" s="40"/>
      <c r="NYT41" s="40"/>
      <c r="NYU41" s="40"/>
      <c r="NYV41" s="40"/>
      <c r="NYW41" s="40"/>
      <c r="NYX41" s="40"/>
      <c r="NYY41" s="40"/>
      <c r="NYZ41" s="40"/>
      <c r="NZA41" s="40"/>
      <c r="NZB41" s="40"/>
      <c r="NZC41" s="40"/>
      <c r="NZD41" s="40"/>
      <c r="NZE41" s="40"/>
      <c r="NZF41" s="40"/>
      <c r="NZG41" s="40"/>
      <c r="NZH41" s="40"/>
      <c r="NZI41" s="40"/>
      <c r="NZJ41" s="40"/>
      <c r="NZK41" s="40"/>
      <c r="NZL41" s="40"/>
      <c r="NZM41" s="40"/>
      <c r="NZN41" s="40"/>
      <c r="NZO41" s="40"/>
      <c r="NZP41" s="40"/>
      <c r="NZQ41" s="40"/>
      <c r="NZR41" s="40"/>
      <c r="NZS41" s="40"/>
      <c r="NZT41" s="40"/>
      <c r="NZU41" s="40"/>
      <c r="NZV41" s="40"/>
      <c r="NZW41" s="40"/>
      <c r="NZX41" s="40"/>
      <c r="NZY41" s="40"/>
      <c r="NZZ41" s="40"/>
      <c r="OAA41" s="40"/>
      <c r="OAB41" s="40"/>
      <c r="OAC41" s="40"/>
      <c r="OAD41" s="40"/>
      <c r="OAE41" s="40"/>
      <c r="OAF41" s="40"/>
      <c r="OAG41" s="40"/>
      <c r="OAH41" s="40"/>
      <c r="OAI41" s="40"/>
      <c r="OAJ41" s="40"/>
      <c r="OAK41" s="40"/>
      <c r="OAL41" s="40"/>
      <c r="OAM41" s="40"/>
      <c r="OAN41" s="40"/>
      <c r="OAO41" s="40"/>
      <c r="OAP41" s="40"/>
      <c r="OAQ41" s="40"/>
      <c r="OAR41" s="40"/>
      <c r="OAS41" s="40"/>
      <c r="OAT41" s="40"/>
      <c r="OAU41" s="40"/>
      <c r="OAV41" s="40"/>
      <c r="OAW41" s="40"/>
      <c r="OAX41" s="40"/>
      <c r="OAY41" s="40"/>
      <c r="OAZ41" s="40"/>
      <c r="OBA41" s="40"/>
      <c r="OBB41" s="40"/>
      <c r="OBC41" s="40"/>
      <c r="OBD41" s="40"/>
      <c r="OBE41" s="40"/>
      <c r="OBF41" s="40"/>
      <c r="OBG41" s="40"/>
      <c r="OBH41" s="40"/>
      <c r="OBI41" s="40"/>
      <c r="OBJ41" s="40"/>
      <c r="OBK41" s="40"/>
      <c r="OBL41" s="40"/>
      <c r="OBM41" s="40"/>
      <c r="OBN41" s="40"/>
      <c r="OBO41" s="40"/>
      <c r="OBP41" s="40"/>
      <c r="OBQ41" s="40"/>
      <c r="OBR41" s="40"/>
      <c r="OBS41" s="40"/>
      <c r="OBT41" s="40"/>
      <c r="OBU41" s="40"/>
      <c r="OBV41" s="40"/>
      <c r="OBW41" s="40"/>
      <c r="OBX41" s="40"/>
      <c r="OBY41" s="40"/>
      <c r="OBZ41" s="40"/>
      <c r="OCA41" s="40"/>
      <c r="OCB41" s="40"/>
      <c r="OCC41" s="40"/>
      <c r="OCD41" s="40"/>
      <c r="OCE41" s="40"/>
      <c r="OCF41" s="40"/>
      <c r="OCG41" s="40"/>
      <c r="OCH41" s="40"/>
      <c r="OCI41" s="40"/>
      <c r="OCJ41" s="40"/>
      <c r="OCK41" s="40"/>
      <c r="OCL41" s="40"/>
      <c r="OCM41" s="40"/>
      <c r="OCN41" s="40"/>
      <c r="OCO41" s="40"/>
      <c r="OCP41" s="40"/>
      <c r="OCQ41" s="40"/>
      <c r="OCR41" s="40"/>
      <c r="OCS41" s="40"/>
      <c r="OCT41" s="40"/>
      <c r="OCU41" s="40"/>
      <c r="OCV41" s="40"/>
      <c r="OCW41" s="40"/>
      <c r="OCX41" s="40"/>
      <c r="OCY41" s="40"/>
      <c r="OCZ41" s="40"/>
      <c r="ODA41" s="40"/>
      <c r="ODB41" s="40"/>
      <c r="ODC41" s="40"/>
      <c r="ODD41" s="40"/>
      <c r="ODE41" s="40"/>
      <c r="ODF41" s="40"/>
      <c r="ODG41" s="40"/>
      <c r="ODH41" s="40"/>
      <c r="ODI41" s="40"/>
      <c r="ODJ41" s="40"/>
      <c r="ODK41" s="40"/>
      <c r="ODL41" s="40"/>
      <c r="ODM41" s="40"/>
      <c r="ODN41" s="40"/>
      <c r="ODO41" s="40"/>
      <c r="ODP41" s="40"/>
      <c r="ODQ41" s="40"/>
      <c r="ODR41" s="40"/>
      <c r="ODS41" s="40"/>
      <c r="ODT41" s="40"/>
      <c r="ODU41" s="40"/>
      <c r="ODV41" s="40"/>
      <c r="ODW41" s="40"/>
      <c r="ODX41" s="40"/>
      <c r="ODY41" s="40"/>
      <c r="ODZ41" s="40"/>
      <c r="OEA41" s="40"/>
      <c r="OEB41" s="40"/>
      <c r="OEC41" s="40"/>
      <c r="OED41" s="40"/>
      <c r="OEE41" s="40"/>
      <c r="OEF41" s="40"/>
      <c r="OEG41" s="40"/>
      <c r="OEH41" s="40"/>
      <c r="OEI41" s="40"/>
      <c r="OEJ41" s="40"/>
      <c r="OEK41" s="40"/>
      <c r="OEL41" s="40"/>
      <c r="OEM41" s="40"/>
      <c r="OEN41" s="40"/>
      <c r="OEO41" s="40"/>
      <c r="OEP41" s="40"/>
      <c r="OEQ41" s="40"/>
      <c r="OER41" s="40"/>
      <c r="OES41" s="40"/>
      <c r="OET41" s="40"/>
      <c r="OEU41" s="40"/>
      <c r="OEV41" s="40"/>
      <c r="OEW41" s="40"/>
      <c r="OEX41" s="40"/>
      <c r="OEY41" s="40"/>
      <c r="OEZ41" s="40"/>
      <c r="OFA41" s="40"/>
      <c r="OFB41" s="40"/>
      <c r="OFC41" s="40"/>
      <c r="OFD41" s="40"/>
      <c r="OFE41" s="40"/>
      <c r="OFF41" s="40"/>
      <c r="OFG41" s="40"/>
      <c r="OFH41" s="40"/>
      <c r="OFI41" s="40"/>
      <c r="OFJ41" s="40"/>
      <c r="OFK41" s="40"/>
      <c r="OFL41" s="40"/>
      <c r="OFM41" s="40"/>
      <c r="OFN41" s="40"/>
      <c r="OFO41" s="40"/>
      <c r="OFP41" s="40"/>
      <c r="OFQ41" s="40"/>
      <c r="OFR41" s="40"/>
      <c r="OFS41" s="40"/>
      <c r="OFT41" s="40"/>
      <c r="OFU41" s="40"/>
      <c r="OFV41" s="40"/>
      <c r="OFW41" s="40"/>
      <c r="OFX41" s="40"/>
      <c r="OFY41" s="40"/>
      <c r="OFZ41" s="40"/>
      <c r="OGA41" s="40"/>
      <c r="OGB41" s="40"/>
      <c r="OGC41" s="40"/>
      <c r="OGD41" s="40"/>
      <c r="OGE41" s="40"/>
      <c r="OGF41" s="40"/>
      <c r="OGG41" s="40"/>
      <c r="OGH41" s="40"/>
      <c r="OGI41" s="40"/>
      <c r="OGJ41" s="40"/>
      <c r="OGK41" s="40"/>
      <c r="OGL41" s="40"/>
      <c r="OGM41" s="40"/>
      <c r="OGN41" s="40"/>
      <c r="OGO41" s="40"/>
      <c r="OGP41" s="40"/>
      <c r="OGQ41" s="40"/>
      <c r="OGR41" s="40"/>
      <c r="OGS41" s="40"/>
      <c r="OGT41" s="40"/>
      <c r="OGU41" s="40"/>
      <c r="OGV41" s="40"/>
      <c r="OGW41" s="40"/>
      <c r="OGX41" s="40"/>
      <c r="OGY41" s="40"/>
      <c r="OGZ41" s="40"/>
      <c r="OHA41" s="40"/>
      <c r="OHB41" s="40"/>
      <c r="OHC41" s="40"/>
      <c r="OHD41" s="40"/>
      <c r="OHE41" s="40"/>
      <c r="OHF41" s="40"/>
      <c r="OHG41" s="40"/>
      <c r="OHH41" s="40"/>
      <c r="OHI41" s="40"/>
      <c r="OHJ41" s="40"/>
      <c r="OHK41" s="40"/>
      <c r="OHL41" s="40"/>
      <c r="OHM41" s="40"/>
      <c r="OHN41" s="40"/>
      <c r="OHO41" s="40"/>
      <c r="OHP41" s="40"/>
      <c r="OHQ41" s="40"/>
      <c r="OHR41" s="40"/>
      <c r="OHS41" s="40"/>
      <c r="OHT41" s="40"/>
      <c r="OHU41" s="40"/>
      <c r="OHV41" s="40"/>
      <c r="OHW41" s="40"/>
      <c r="OHX41" s="40"/>
      <c r="OHY41" s="40"/>
      <c r="OHZ41" s="40"/>
      <c r="OIA41" s="40"/>
      <c r="OIB41" s="40"/>
      <c r="OIC41" s="40"/>
      <c r="OID41" s="40"/>
      <c r="OIE41" s="40"/>
      <c r="OIF41" s="40"/>
      <c r="OIG41" s="40"/>
      <c r="OIH41" s="40"/>
      <c r="OII41" s="40"/>
      <c r="OIJ41" s="40"/>
      <c r="OIK41" s="40"/>
      <c r="OIL41" s="40"/>
      <c r="OIM41" s="40"/>
      <c r="OIN41" s="40"/>
      <c r="OIO41" s="40"/>
      <c r="OIP41" s="40"/>
      <c r="OIQ41" s="40"/>
      <c r="OIR41" s="40"/>
      <c r="OIS41" s="40"/>
      <c r="OIT41" s="40"/>
      <c r="OIU41" s="40"/>
      <c r="OIV41" s="40"/>
      <c r="OIW41" s="40"/>
      <c r="OIX41" s="40"/>
      <c r="OIY41" s="40"/>
      <c r="OIZ41" s="40"/>
      <c r="OJA41" s="40"/>
      <c r="OJB41" s="40"/>
      <c r="OJC41" s="40"/>
      <c r="OJD41" s="40"/>
      <c r="OJE41" s="40"/>
      <c r="OJF41" s="40"/>
      <c r="OJG41" s="40"/>
      <c r="OJH41" s="40"/>
      <c r="OJI41" s="40"/>
      <c r="OJJ41" s="40"/>
      <c r="OJK41" s="40"/>
      <c r="OJL41" s="40"/>
      <c r="OJM41" s="40"/>
      <c r="OJN41" s="40"/>
      <c r="OJO41" s="40"/>
      <c r="OJP41" s="40"/>
      <c r="OJQ41" s="40"/>
      <c r="OJR41" s="40"/>
      <c r="OJS41" s="40"/>
      <c r="OJT41" s="40"/>
      <c r="OJU41" s="40"/>
      <c r="OJV41" s="40"/>
      <c r="OJW41" s="40"/>
      <c r="OJX41" s="40"/>
      <c r="OJY41" s="40"/>
      <c r="OJZ41" s="40"/>
      <c r="OKA41" s="40"/>
      <c r="OKB41" s="40"/>
      <c r="OKC41" s="40"/>
      <c r="OKD41" s="40"/>
      <c r="OKE41" s="40"/>
      <c r="OKF41" s="40"/>
      <c r="OKG41" s="40"/>
      <c r="OKH41" s="40"/>
      <c r="OKI41" s="40"/>
      <c r="OKJ41" s="40"/>
      <c r="OKK41" s="40"/>
      <c r="OKL41" s="40"/>
      <c r="OKM41" s="40"/>
      <c r="OKN41" s="40"/>
      <c r="OKO41" s="40"/>
      <c r="OKP41" s="40"/>
      <c r="OKQ41" s="40"/>
      <c r="OKR41" s="40"/>
      <c r="OKS41" s="40"/>
      <c r="OKT41" s="40"/>
      <c r="OKU41" s="40"/>
      <c r="OKV41" s="40"/>
      <c r="OKW41" s="40"/>
      <c r="OKX41" s="40"/>
      <c r="OKY41" s="40"/>
      <c r="OKZ41" s="40"/>
      <c r="OLA41" s="40"/>
      <c r="OLB41" s="40"/>
      <c r="OLC41" s="40"/>
      <c r="OLD41" s="40"/>
      <c r="OLE41" s="40"/>
      <c r="OLF41" s="40"/>
      <c r="OLG41" s="40"/>
      <c r="OLH41" s="40"/>
      <c r="OLI41" s="40"/>
      <c r="OLJ41" s="40"/>
      <c r="OLK41" s="40"/>
      <c r="OLL41" s="40"/>
      <c r="OLM41" s="40"/>
      <c r="OLN41" s="40"/>
      <c r="OLO41" s="40"/>
      <c r="OLP41" s="40"/>
      <c r="OLQ41" s="40"/>
      <c r="OLR41" s="40"/>
      <c r="OLS41" s="40"/>
      <c r="OLT41" s="40"/>
      <c r="OLU41" s="40"/>
      <c r="OLV41" s="40"/>
      <c r="OLW41" s="40"/>
      <c r="OLX41" s="40"/>
      <c r="OLY41" s="40"/>
      <c r="OLZ41" s="40"/>
      <c r="OMA41" s="40"/>
      <c r="OMB41" s="40"/>
      <c r="OMC41" s="40"/>
      <c r="OMD41" s="40"/>
      <c r="OME41" s="40"/>
      <c r="OMF41" s="40"/>
      <c r="OMG41" s="40"/>
      <c r="OMH41" s="40"/>
      <c r="OMI41" s="40"/>
      <c r="OMJ41" s="40"/>
      <c r="OMK41" s="40"/>
      <c r="OML41" s="40"/>
      <c r="OMM41" s="40"/>
      <c r="OMN41" s="40"/>
      <c r="OMO41" s="40"/>
      <c r="OMP41" s="40"/>
      <c r="OMQ41" s="40"/>
      <c r="OMR41" s="40"/>
      <c r="OMS41" s="40"/>
      <c r="OMT41" s="40"/>
      <c r="OMU41" s="40"/>
      <c r="OMV41" s="40"/>
      <c r="OMW41" s="40"/>
      <c r="OMX41" s="40"/>
      <c r="OMY41" s="40"/>
      <c r="OMZ41" s="40"/>
      <c r="ONA41" s="40"/>
      <c r="ONB41" s="40"/>
      <c r="ONC41" s="40"/>
      <c r="OND41" s="40"/>
      <c r="ONE41" s="40"/>
      <c r="ONF41" s="40"/>
      <c r="ONG41" s="40"/>
      <c r="ONH41" s="40"/>
      <c r="ONI41" s="40"/>
      <c r="ONJ41" s="40"/>
      <c r="ONK41" s="40"/>
      <c r="ONL41" s="40"/>
      <c r="ONM41" s="40"/>
      <c r="ONN41" s="40"/>
      <c r="ONO41" s="40"/>
      <c r="ONP41" s="40"/>
      <c r="ONQ41" s="40"/>
      <c r="ONR41" s="40"/>
      <c r="ONS41" s="40"/>
      <c r="ONT41" s="40"/>
      <c r="ONU41" s="40"/>
      <c r="ONV41" s="40"/>
      <c r="ONW41" s="40"/>
      <c r="ONX41" s="40"/>
      <c r="ONY41" s="40"/>
      <c r="ONZ41" s="40"/>
      <c r="OOA41" s="40"/>
      <c r="OOB41" s="40"/>
      <c r="OOC41" s="40"/>
      <c r="OOD41" s="40"/>
      <c r="OOE41" s="40"/>
      <c r="OOF41" s="40"/>
      <c r="OOG41" s="40"/>
      <c r="OOH41" s="40"/>
      <c r="OOI41" s="40"/>
      <c r="OOJ41" s="40"/>
      <c r="OOK41" s="40"/>
      <c r="OOL41" s="40"/>
      <c r="OOM41" s="40"/>
      <c r="OON41" s="40"/>
      <c r="OOO41" s="40"/>
      <c r="OOP41" s="40"/>
      <c r="OOQ41" s="40"/>
      <c r="OOR41" s="40"/>
      <c r="OOS41" s="40"/>
      <c r="OOT41" s="40"/>
      <c r="OOU41" s="40"/>
      <c r="OOV41" s="40"/>
      <c r="OOW41" s="40"/>
      <c r="OOX41" s="40"/>
      <c r="OOY41" s="40"/>
      <c r="OOZ41" s="40"/>
      <c r="OPA41" s="40"/>
      <c r="OPB41" s="40"/>
      <c r="OPC41" s="40"/>
      <c r="OPD41" s="40"/>
      <c r="OPE41" s="40"/>
      <c r="OPF41" s="40"/>
      <c r="OPG41" s="40"/>
      <c r="OPH41" s="40"/>
      <c r="OPI41" s="40"/>
      <c r="OPJ41" s="40"/>
      <c r="OPK41" s="40"/>
      <c r="OPL41" s="40"/>
      <c r="OPM41" s="40"/>
      <c r="OPN41" s="40"/>
      <c r="OPO41" s="40"/>
      <c r="OPP41" s="40"/>
      <c r="OPQ41" s="40"/>
      <c r="OPR41" s="40"/>
      <c r="OPS41" s="40"/>
      <c r="OPT41" s="40"/>
      <c r="OPU41" s="40"/>
      <c r="OPV41" s="40"/>
      <c r="OPW41" s="40"/>
      <c r="OPX41" s="40"/>
      <c r="OPY41" s="40"/>
      <c r="OPZ41" s="40"/>
      <c r="OQA41" s="40"/>
      <c r="OQB41" s="40"/>
      <c r="OQC41" s="40"/>
      <c r="OQD41" s="40"/>
      <c r="OQE41" s="40"/>
      <c r="OQF41" s="40"/>
      <c r="OQG41" s="40"/>
      <c r="OQH41" s="40"/>
      <c r="OQI41" s="40"/>
      <c r="OQJ41" s="40"/>
      <c r="OQK41" s="40"/>
      <c r="OQL41" s="40"/>
      <c r="OQM41" s="40"/>
      <c r="OQN41" s="40"/>
      <c r="OQO41" s="40"/>
      <c r="OQP41" s="40"/>
      <c r="OQQ41" s="40"/>
      <c r="OQR41" s="40"/>
      <c r="OQS41" s="40"/>
      <c r="OQT41" s="40"/>
      <c r="OQU41" s="40"/>
      <c r="OQV41" s="40"/>
      <c r="OQW41" s="40"/>
      <c r="OQX41" s="40"/>
      <c r="OQY41" s="40"/>
      <c r="OQZ41" s="40"/>
      <c r="ORA41" s="40"/>
      <c r="ORB41" s="40"/>
      <c r="ORC41" s="40"/>
      <c r="ORD41" s="40"/>
      <c r="ORE41" s="40"/>
      <c r="ORF41" s="40"/>
      <c r="ORG41" s="40"/>
      <c r="ORH41" s="40"/>
      <c r="ORI41" s="40"/>
      <c r="ORJ41" s="40"/>
      <c r="ORK41" s="40"/>
      <c r="ORL41" s="40"/>
      <c r="ORM41" s="40"/>
      <c r="ORN41" s="40"/>
      <c r="ORO41" s="40"/>
      <c r="ORP41" s="40"/>
      <c r="ORQ41" s="40"/>
      <c r="ORR41" s="40"/>
      <c r="ORS41" s="40"/>
      <c r="ORT41" s="40"/>
      <c r="ORU41" s="40"/>
      <c r="ORV41" s="40"/>
      <c r="ORW41" s="40"/>
      <c r="ORX41" s="40"/>
      <c r="ORY41" s="40"/>
      <c r="ORZ41" s="40"/>
      <c r="OSA41" s="40"/>
      <c r="OSB41" s="40"/>
      <c r="OSC41" s="40"/>
      <c r="OSD41" s="40"/>
      <c r="OSE41" s="40"/>
      <c r="OSF41" s="40"/>
      <c r="OSG41" s="40"/>
      <c r="OSH41" s="40"/>
      <c r="OSI41" s="40"/>
      <c r="OSJ41" s="40"/>
      <c r="OSK41" s="40"/>
      <c r="OSL41" s="40"/>
      <c r="OSM41" s="40"/>
      <c r="OSN41" s="40"/>
      <c r="OSO41" s="40"/>
      <c r="OSP41" s="40"/>
      <c r="OSQ41" s="40"/>
      <c r="OSR41" s="40"/>
      <c r="OSS41" s="40"/>
      <c r="OST41" s="40"/>
      <c r="OSU41" s="40"/>
      <c r="OSV41" s="40"/>
      <c r="OSW41" s="40"/>
      <c r="OSX41" s="40"/>
      <c r="OSY41" s="40"/>
      <c r="OSZ41" s="40"/>
      <c r="OTA41" s="40"/>
      <c r="OTB41" s="40"/>
      <c r="OTC41" s="40"/>
      <c r="OTD41" s="40"/>
      <c r="OTE41" s="40"/>
      <c r="OTF41" s="40"/>
      <c r="OTG41" s="40"/>
      <c r="OTH41" s="40"/>
      <c r="OTI41" s="40"/>
      <c r="OTJ41" s="40"/>
      <c r="OTK41" s="40"/>
      <c r="OTL41" s="40"/>
      <c r="OTM41" s="40"/>
      <c r="OTN41" s="40"/>
      <c r="OTO41" s="40"/>
      <c r="OTP41" s="40"/>
      <c r="OTQ41" s="40"/>
      <c r="OTR41" s="40"/>
      <c r="OTS41" s="40"/>
      <c r="OTT41" s="40"/>
      <c r="OTU41" s="40"/>
      <c r="OTV41" s="40"/>
      <c r="OTW41" s="40"/>
      <c r="OTX41" s="40"/>
      <c r="OTY41" s="40"/>
      <c r="OTZ41" s="40"/>
      <c r="OUA41" s="40"/>
      <c r="OUB41" s="40"/>
      <c r="OUC41" s="40"/>
      <c r="OUD41" s="40"/>
      <c r="OUE41" s="40"/>
      <c r="OUF41" s="40"/>
      <c r="OUG41" s="40"/>
      <c r="OUH41" s="40"/>
      <c r="OUI41" s="40"/>
      <c r="OUJ41" s="40"/>
      <c r="OUK41" s="40"/>
      <c r="OUL41" s="40"/>
      <c r="OUM41" s="40"/>
      <c r="OUN41" s="40"/>
      <c r="OUO41" s="40"/>
      <c r="OUP41" s="40"/>
      <c r="OUQ41" s="40"/>
      <c r="OUR41" s="40"/>
      <c r="OUS41" s="40"/>
      <c r="OUT41" s="40"/>
      <c r="OUU41" s="40"/>
      <c r="OUV41" s="40"/>
      <c r="OUW41" s="40"/>
      <c r="OUX41" s="40"/>
      <c r="OUY41" s="40"/>
      <c r="OUZ41" s="40"/>
      <c r="OVA41" s="40"/>
      <c r="OVB41" s="40"/>
      <c r="OVC41" s="40"/>
      <c r="OVD41" s="40"/>
      <c r="OVE41" s="40"/>
      <c r="OVF41" s="40"/>
      <c r="OVG41" s="40"/>
      <c r="OVH41" s="40"/>
      <c r="OVI41" s="40"/>
      <c r="OVJ41" s="40"/>
      <c r="OVK41" s="40"/>
      <c r="OVL41" s="40"/>
      <c r="OVM41" s="40"/>
      <c r="OVN41" s="40"/>
      <c r="OVO41" s="40"/>
      <c r="OVP41" s="40"/>
      <c r="OVQ41" s="40"/>
      <c r="OVR41" s="40"/>
      <c r="OVS41" s="40"/>
      <c r="OVT41" s="40"/>
      <c r="OVU41" s="40"/>
      <c r="OVV41" s="40"/>
      <c r="OVW41" s="40"/>
      <c r="OVX41" s="40"/>
      <c r="OVY41" s="40"/>
      <c r="OVZ41" s="40"/>
      <c r="OWA41" s="40"/>
      <c r="OWB41" s="40"/>
      <c r="OWC41" s="40"/>
      <c r="OWD41" s="40"/>
      <c r="OWE41" s="40"/>
      <c r="OWF41" s="40"/>
      <c r="OWG41" s="40"/>
      <c r="OWH41" s="40"/>
      <c r="OWI41" s="40"/>
      <c r="OWJ41" s="40"/>
      <c r="OWK41" s="40"/>
      <c r="OWL41" s="40"/>
      <c r="OWM41" s="40"/>
      <c r="OWN41" s="40"/>
      <c r="OWO41" s="40"/>
      <c r="OWP41" s="40"/>
      <c r="OWQ41" s="40"/>
      <c r="OWR41" s="40"/>
      <c r="OWS41" s="40"/>
      <c r="OWT41" s="40"/>
      <c r="OWU41" s="40"/>
      <c r="OWV41" s="40"/>
      <c r="OWW41" s="40"/>
      <c r="OWX41" s="40"/>
      <c r="OWY41" s="40"/>
      <c r="OWZ41" s="40"/>
      <c r="OXA41" s="40"/>
      <c r="OXB41" s="40"/>
      <c r="OXC41" s="40"/>
      <c r="OXD41" s="40"/>
      <c r="OXE41" s="40"/>
      <c r="OXF41" s="40"/>
      <c r="OXG41" s="40"/>
      <c r="OXH41" s="40"/>
      <c r="OXI41" s="40"/>
      <c r="OXJ41" s="40"/>
      <c r="OXK41" s="40"/>
      <c r="OXL41" s="40"/>
      <c r="OXM41" s="40"/>
      <c r="OXN41" s="40"/>
      <c r="OXO41" s="40"/>
      <c r="OXP41" s="40"/>
      <c r="OXQ41" s="40"/>
      <c r="OXR41" s="40"/>
      <c r="OXS41" s="40"/>
      <c r="OXT41" s="40"/>
      <c r="OXU41" s="40"/>
      <c r="OXV41" s="40"/>
      <c r="OXW41" s="40"/>
      <c r="OXX41" s="40"/>
      <c r="OXY41" s="40"/>
      <c r="OXZ41" s="40"/>
      <c r="OYA41" s="40"/>
      <c r="OYB41" s="40"/>
      <c r="OYC41" s="40"/>
      <c r="OYD41" s="40"/>
      <c r="OYE41" s="40"/>
      <c r="OYF41" s="40"/>
      <c r="OYG41" s="40"/>
      <c r="OYH41" s="40"/>
      <c r="OYI41" s="40"/>
      <c r="OYJ41" s="40"/>
      <c r="OYK41" s="40"/>
      <c r="OYL41" s="40"/>
      <c r="OYM41" s="40"/>
      <c r="OYN41" s="40"/>
      <c r="OYO41" s="40"/>
      <c r="OYP41" s="40"/>
      <c r="OYQ41" s="40"/>
      <c r="OYR41" s="40"/>
      <c r="OYS41" s="40"/>
      <c r="OYT41" s="40"/>
      <c r="OYU41" s="40"/>
      <c r="OYV41" s="40"/>
      <c r="OYW41" s="40"/>
      <c r="OYX41" s="40"/>
      <c r="OYY41" s="40"/>
      <c r="OYZ41" s="40"/>
      <c r="OZA41" s="40"/>
      <c r="OZB41" s="40"/>
      <c r="OZC41" s="40"/>
      <c r="OZD41" s="40"/>
      <c r="OZE41" s="40"/>
      <c r="OZF41" s="40"/>
      <c r="OZG41" s="40"/>
      <c r="OZH41" s="40"/>
      <c r="OZI41" s="40"/>
      <c r="OZJ41" s="40"/>
      <c r="OZK41" s="40"/>
      <c r="OZL41" s="40"/>
      <c r="OZM41" s="40"/>
      <c r="OZN41" s="40"/>
      <c r="OZO41" s="40"/>
      <c r="OZP41" s="40"/>
      <c r="OZQ41" s="40"/>
      <c r="OZR41" s="40"/>
      <c r="OZS41" s="40"/>
      <c r="OZT41" s="40"/>
      <c r="OZU41" s="40"/>
      <c r="OZV41" s="40"/>
      <c r="OZW41" s="40"/>
      <c r="OZX41" s="40"/>
      <c r="OZY41" s="40"/>
      <c r="OZZ41" s="40"/>
      <c r="PAA41" s="40"/>
      <c r="PAB41" s="40"/>
      <c r="PAC41" s="40"/>
      <c r="PAD41" s="40"/>
      <c r="PAE41" s="40"/>
      <c r="PAF41" s="40"/>
      <c r="PAG41" s="40"/>
      <c r="PAH41" s="40"/>
      <c r="PAI41" s="40"/>
      <c r="PAJ41" s="40"/>
      <c r="PAK41" s="40"/>
      <c r="PAL41" s="40"/>
      <c r="PAM41" s="40"/>
      <c r="PAN41" s="40"/>
      <c r="PAO41" s="40"/>
      <c r="PAP41" s="40"/>
      <c r="PAQ41" s="40"/>
      <c r="PAR41" s="40"/>
      <c r="PAS41" s="40"/>
      <c r="PAT41" s="40"/>
      <c r="PAU41" s="40"/>
      <c r="PAV41" s="40"/>
      <c r="PAW41" s="40"/>
      <c r="PAX41" s="40"/>
      <c r="PAY41" s="40"/>
      <c r="PAZ41" s="40"/>
      <c r="PBA41" s="40"/>
      <c r="PBB41" s="40"/>
      <c r="PBC41" s="40"/>
      <c r="PBD41" s="40"/>
      <c r="PBE41" s="40"/>
      <c r="PBF41" s="40"/>
      <c r="PBG41" s="40"/>
      <c r="PBH41" s="40"/>
      <c r="PBI41" s="40"/>
      <c r="PBJ41" s="40"/>
      <c r="PBK41" s="40"/>
      <c r="PBL41" s="40"/>
      <c r="PBM41" s="40"/>
      <c r="PBN41" s="40"/>
      <c r="PBO41" s="40"/>
      <c r="PBP41" s="40"/>
      <c r="PBQ41" s="40"/>
      <c r="PBR41" s="40"/>
      <c r="PBS41" s="40"/>
      <c r="PBT41" s="40"/>
      <c r="PBU41" s="40"/>
      <c r="PBV41" s="40"/>
      <c r="PBW41" s="40"/>
      <c r="PBX41" s="40"/>
      <c r="PBY41" s="40"/>
      <c r="PBZ41" s="40"/>
      <c r="PCA41" s="40"/>
      <c r="PCB41" s="40"/>
      <c r="PCC41" s="40"/>
      <c r="PCD41" s="40"/>
      <c r="PCE41" s="40"/>
      <c r="PCF41" s="40"/>
      <c r="PCG41" s="40"/>
      <c r="PCH41" s="40"/>
      <c r="PCI41" s="40"/>
      <c r="PCJ41" s="40"/>
      <c r="PCK41" s="40"/>
      <c r="PCL41" s="40"/>
      <c r="PCM41" s="40"/>
      <c r="PCN41" s="40"/>
      <c r="PCO41" s="40"/>
      <c r="PCP41" s="40"/>
      <c r="PCQ41" s="40"/>
      <c r="PCR41" s="40"/>
      <c r="PCS41" s="40"/>
      <c r="PCT41" s="40"/>
      <c r="PCU41" s="40"/>
      <c r="PCV41" s="40"/>
      <c r="PCW41" s="40"/>
      <c r="PCX41" s="40"/>
      <c r="PCY41" s="40"/>
      <c r="PCZ41" s="40"/>
      <c r="PDA41" s="40"/>
      <c r="PDB41" s="40"/>
      <c r="PDC41" s="40"/>
      <c r="PDD41" s="40"/>
      <c r="PDE41" s="40"/>
      <c r="PDF41" s="40"/>
      <c r="PDG41" s="40"/>
      <c r="PDH41" s="40"/>
      <c r="PDI41" s="40"/>
      <c r="PDJ41" s="40"/>
      <c r="PDK41" s="40"/>
      <c r="PDL41" s="40"/>
      <c r="PDM41" s="40"/>
      <c r="PDN41" s="40"/>
      <c r="PDO41" s="40"/>
      <c r="PDP41" s="40"/>
      <c r="PDQ41" s="40"/>
      <c r="PDR41" s="40"/>
      <c r="PDS41" s="40"/>
      <c r="PDT41" s="40"/>
      <c r="PDU41" s="40"/>
      <c r="PDV41" s="40"/>
      <c r="PDW41" s="40"/>
      <c r="PDX41" s="40"/>
      <c r="PDY41" s="40"/>
      <c r="PDZ41" s="40"/>
      <c r="PEA41" s="40"/>
      <c r="PEB41" s="40"/>
      <c r="PEC41" s="40"/>
      <c r="PED41" s="40"/>
      <c r="PEE41" s="40"/>
      <c r="PEF41" s="40"/>
      <c r="PEG41" s="40"/>
      <c r="PEH41" s="40"/>
      <c r="PEI41" s="40"/>
      <c r="PEJ41" s="40"/>
      <c r="PEK41" s="40"/>
      <c r="PEL41" s="40"/>
      <c r="PEM41" s="40"/>
      <c r="PEN41" s="40"/>
      <c r="PEO41" s="40"/>
      <c r="PEP41" s="40"/>
      <c r="PEQ41" s="40"/>
      <c r="PER41" s="40"/>
      <c r="PES41" s="40"/>
      <c r="PET41" s="40"/>
      <c r="PEU41" s="40"/>
      <c r="PEV41" s="40"/>
      <c r="PEW41" s="40"/>
      <c r="PEX41" s="40"/>
      <c r="PEY41" s="40"/>
      <c r="PEZ41" s="40"/>
      <c r="PFA41" s="40"/>
      <c r="PFB41" s="40"/>
      <c r="PFC41" s="40"/>
      <c r="PFD41" s="40"/>
      <c r="PFE41" s="40"/>
      <c r="PFF41" s="40"/>
      <c r="PFG41" s="40"/>
      <c r="PFH41" s="40"/>
      <c r="PFI41" s="40"/>
      <c r="PFJ41" s="40"/>
      <c r="PFK41" s="40"/>
      <c r="PFL41" s="40"/>
      <c r="PFM41" s="40"/>
      <c r="PFN41" s="40"/>
      <c r="PFO41" s="40"/>
      <c r="PFP41" s="40"/>
      <c r="PFQ41" s="40"/>
      <c r="PFR41" s="40"/>
      <c r="PFS41" s="40"/>
      <c r="PFT41" s="40"/>
      <c r="PFU41" s="40"/>
      <c r="PFV41" s="40"/>
      <c r="PFW41" s="40"/>
      <c r="PFX41" s="40"/>
      <c r="PFY41" s="40"/>
      <c r="PFZ41" s="40"/>
      <c r="PGA41" s="40"/>
      <c r="PGB41" s="40"/>
      <c r="PGC41" s="40"/>
      <c r="PGD41" s="40"/>
      <c r="PGE41" s="40"/>
      <c r="PGF41" s="40"/>
      <c r="PGG41" s="40"/>
      <c r="PGH41" s="40"/>
      <c r="PGI41" s="40"/>
      <c r="PGJ41" s="40"/>
      <c r="PGK41" s="40"/>
      <c r="PGL41" s="40"/>
      <c r="PGM41" s="40"/>
      <c r="PGN41" s="40"/>
      <c r="PGO41" s="40"/>
      <c r="PGP41" s="40"/>
      <c r="PGQ41" s="40"/>
      <c r="PGR41" s="40"/>
      <c r="PGS41" s="40"/>
      <c r="PGT41" s="40"/>
      <c r="PGU41" s="40"/>
      <c r="PGV41" s="40"/>
      <c r="PGW41" s="40"/>
      <c r="PGX41" s="40"/>
      <c r="PGY41" s="40"/>
      <c r="PGZ41" s="40"/>
      <c r="PHA41" s="40"/>
      <c r="PHB41" s="40"/>
      <c r="PHC41" s="40"/>
      <c r="PHD41" s="40"/>
      <c r="PHE41" s="40"/>
      <c r="PHF41" s="40"/>
      <c r="PHG41" s="40"/>
      <c r="PHH41" s="40"/>
      <c r="PHI41" s="40"/>
      <c r="PHJ41" s="40"/>
      <c r="PHK41" s="40"/>
      <c r="PHL41" s="40"/>
      <c r="PHM41" s="40"/>
      <c r="PHN41" s="40"/>
      <c r="PHO41" s="40"/>
      <c r="PHP41" s="40"/>
      <c r="PHQ41" s="40"/>
      <c r="PHR41" s="40"/>
      <c r="PHS41" s="40"/>
      <c r="PHT41" s="40"/>
      <c r="PHU41" s="40"/>
      <c r="PHV41" s="40"/>
      <c r="PHW41" s="40"/>
      <c r="PHX41" s="40"/>
      <c r="PHY41" s="40"/>
      <c r="PHZ41" s="40"/>
      <c r="PIA41" s="40"/>
      <c r="PIB41" s="40"/>
      <c r="PIC41" s="40"/>
      <c r="PID41" s="40"/>
      <c r="PIE41" s="40"/>
      <c r="PIF41" s="40"/>
      <c r="PIG41" s="40"/>
      <c r="PIH41" s="40"/>
      <c r="PII41" s="40"/>
      <c r="PIJ41" s="40"/>
      <c r="PIK41" s="40"/>
      <c r="PIL41" s="40"/>
      <c r="PIM41" s="40"/>
      <c r="PIN41" s="40"/>
      <c r="PIO41" s="40"/>
      <c r="PIP41" s="40"/>
      <c r="PIQ41" s="40"/>
      <c r="PIR41" s="40"/>
      <c r="PIS41" s="40"/>
      <c r="PIT41" s="40"/>
      <c r="PIU41" s="40"/>
      <c r="PIV41" s="40"/>
      <c r="PIW41" s="40"/>
      <c r="PIX41" s="40"/>
      <c r="PIY41" s="40"/>
      <c r="PIZ41" s="40"/>
      <c r="PJA41" s="40"/>
      <c r="PJB41" s="40"/>
      <c r="PJC41" s="40"/>
      <c r="PJD41" s="40"/>
      <c r="PJE41" s="40"/>
      <c r="PJF41" s="40"/>
      <c r="PJG41" s="40"/>
      <c r="PJH41" s="40"/>
      <c r="PJI41" s="40"/>
      <c r="PJJ41" s="40"/>
      <c r="PJK41" s="40"/>
      <c r="PJL41" s="40"/>
      <c r="PJM41" s="40"/>
      <c r="PJN41" s="40"/>
      <c r="PJO41" s="40"/>
      <c r="PJP41" s="40"/>
      <c r="PJQ41" s="40"/>
      <c r="PJR41" s="40"/>
      <c r="PJS41" s="40"/>
      <c r="PJT41" s="40"/>
      <c r="PJU41" s="40"/>
      <c r="PJV41" s="40"/>
      <c r="PJW41" s="40"/>
      <c r="PJX41" s="40"/>
      <c r="PJY41" s="40"/>
      <c r="PJZ41" s="40"/>
      <c r="PKA41" s="40"/>
      <c r="PKB41" s="40"/>
      <c r="PKC41" s="40"/>
      <c r="PKD41" s="40"/>
      <c r="PKE41" s="40"/>
      <c r="PKF41" s="40"/>
      <c r="PKG41" s="40"/>
      <c r="PKH41" s="40"/>
      <c r="PKI41" s="40"/>
      <c r="PKJ41" s="40"/>
      <c r="PKK41" s="40"/>
      <c r="PKL41" s="40"/>
      <c r="PKM41" s="40"/>
      <c r="PKN41" s="40"/>
      <c r="PKO41" s="40"/>
      <c r="PKP41" s="40"/>
      <c r="PKQ41" s="40"/>
      <c r="PKR41" s="40"/>
      <c r="PKS41" s="40"/>
      <c r="PKT41" s="40"/>
      <c r="PKU41" s="40"/>
      <c r="PKV41" s="40"/>
      <c r="PKW41" s="40"/>
      <c r="PKX41" s="40"/>
      <c r="PKY41" s="40"/>
      <c r="PKZ41" s="40"/>
      <c r="PLA41" s="40"/>
      <c r="PLB41" s="40"/>
      <c r="PLC41" s="40"/>
      <c r="PLD41" s="40"/>
      <c r="PLE41" s="40"/>
      <c r="PLF41" s="40"/>
      <c r="PLG41" s="40"/>
      <c r="PLH41" s="40"/>
      <c r="PLI41" s="40"/>
      <c r="PLJ41" s="40"/>
      <c r="PLK41" s="40"/>
      <c r="PLL41" s="40"/>
      <c r="PLM41" s="40"/>
      <c r="PLN41" s="40"/>
      <c r="PLO41" s="40"/>
      <c r="PLP41" s="40"/>
      <c r="PLQ41" s="40"/>
      <c r="PLR41" s="40"/>
      <c r="PLS41" s="40"/>
      <c r="PLT41" s="40"/>
      <c r="PLU41" s="40"/>
      <c r="PLV41" s="40"/>
      <c r="PLW41" s="40"/>
      <c r="PLX41" s="40"/>
      <c r="PLY41" s="40"/>
      <c r="PLZ41" s="40"/>
      <c r="PMA41" s="40"/>
      <c r="PMB41" s="40"/>
      <c r="PMC41" s="40"/>
      <c r="PMD41" s="40"/>
      <c r="PME41" s="40"/>
      <c r="PMF41" s="40"/>
      <c r="PMG41" s="40"/>
      <c r="PMH41" s="40"/>
      <c r="PMI41" s="40"/>
      <c r="PMJ41" s="40"/>
      <c r="PMK41" s="40"/>
      <c r="PML41" s="40"/>
      <c r="PMM41" s="40"/>
      <c r="PMN41" s="40"/>
      <c r="PMO41" s="40"/>
      <c r="PMP41" s="40"/>
      <c r="PMQ41" s="40"/>
      <c r="PMR41" s="40"/>
      <c r="PMS41" s="40"/>
      <c r="PMT41" s="40"/>
      <c r="PMU41" s="40"/>
      <c r="PMV41" s="40"/>
      <c r="PMW41" s="40"/>
      <c r="PMX41" s="40"/>
      <c r="PMY41" s="40"/>
      <c r="PMZ41" s="40"/>
      <c r="PNA41" s="40"/>
      <c r="PNB41" s="40"/>
      <c r="PNC41" s="40"/>
      <c r="PND41" s="40"/>
      <c r="PNE41" s="40"/>
      <c r="PNF41" s="40"/>
      <c r="PNG41" s="40"/>
      <c r="PNH41" s="40"/>
      <c r="PNI41" s="40"/>
      <c r="PNJ41" s="40"/>
      <c r="PNK41" s="40"/>
      <c r="PNL41" s="40"/>
      <c r="PNM41" s="40"/>
      <c r="PNN41" s="40"/>
      <c r="PNO41" s="40"/>
      <c r="PNP41" s="40"/>
      <c r="PNQ41" s="40"/>
      <c r="PNR41" s="40"/>
      <c r="PNS41" s="40"/>
      <c r="PNT41" s="40"/>
      <c r="PNU41" s="40"/>
      <c r="PNV41" s="40"/>
      <c r="PNW41" s="40"/>
      <c r="PNX41" s="40"/>
      <c r="PNY41" s="40"/>
      <c r="PNZ41" s="40"/>
      <c r="POA41" s="40"/>
      <c r="POB41" s="40"/>
      <c r="POC41" s="40"/>
      <c r="POD41" s="40"/>
      <c r="POE41" s="40"/>
      <c r="POF41" s="40"/>
      <c r="POG41" s="40"/>
      <c r="POH41" s="40"/>
      <c r="POI41" s="40"/>
      <c r="POJ41" s="40"/>
      <c r="POK41" s="40"/>
      <c r="POL41" s="40"/>
      <c r="POM41" s="40"/>
      <c r="PON41" s="40"/>
      <c r="POO41" s="40"/>
      <c r="POP41" s="40"/>
      <c r="POQ41" s="40"/>
      <c r="POR41" s="40"/>
      <c r="POS41" s="40"/>
      <c r="POT41" s="40"/>
      <c r="POU41" s="40"/>
      <c r="POV41" s="40"/>
      <c r="POW41" s="40"/>
      <c r="POX41" s="40"/>
      <c r="POY41" s="40"/>
      <c r="POZ41" s="40"/>
      <c r="PPA41" s="40"/>
      <c r="PPB41" s="40"/>
      <c r="PPC41" s="40"/>
      <c r="PPD41" s="40"/>
      <c r="PPE41" s="40"/>
      <c r="PPF41" s="40"/>
      <c r="PPG41" s="40"/>
      <c r="PPH41" s="40"/>
      <c r="PPI41" s="40"/>
      <c r="PPJ41" s="40"/>
      <c r="PPK41" s="40"/>
      <c r="PPL41" s="40"/>
      <c r="PPM41" s="40"/>
      <c r="PPN41" s="40"/>
      <c r="PPO41" s="40"/>
      <c r="PPP41" s="40"/>
      <c r="PPQ41" s="40"/>
      <c r="PPR41" s="40"/>
      <c r="PPS41" s="40"/>
      <c r="PPT41" s="40"/>
      <c r="PPU41" s="40"/>
      <c r="PPV41" s="40"/>
      <c r="PPW41" s="40"/>
      <c r="PPX41" s="40"/>
      <c r="PPY41" s="40"/>
      <c r="PPZ41" s="40"/>
      <c r="PQA41" s="40"/>
      <c r="PQB41" s="40"/>
      <c r="PQC41" s="40"/>
      <c r="PQD41" s="40"/>
      <c r="PQE41" s="40"/>
      <c r="PQF41" s="40"/>
      <c r="PQG41" s="40"/>
      <c r="PQH41" s="40"/>
      <c r="PQI41" s="40"/>
      <c r="PQJ41" s="40"/>
      <c r="PQK41" s="40"/>
      <c r="PQL41" s="40"/>
      <c r="PQM41" s="40"/>
      <c r="PQN41" s="40"/>
      <c r="PQO41" s="40"/>
      <c r="PQP41" s="40"/>
      <c r="PQQ41" s="40"/>
      <c r="PQR41" s="40"/>
      <c r="PQS41" s="40"/>
      <c r="PQT41" s="40"/>
      <c r="PQU41" s="40"/>
      <c r="PQV41" s="40"/>
      <c r="PQW41" s="40"/>
      <c r="PQX41" s="40"/>
      <c r="PQY41" s="40"/>
      <c r="PQZ41" s="40"/>
      <c r="PRA41" s="40"/>
      <c r="PRB41" s="40"/>
      <c r="PRC41" s="40"/>
      <c r="PRD41" s="40"/>
      <c r="PRE41" s="40"/>
      <c r="PRF41" s="40"/>
      <c r="PRG41" s="40"/>
      <c r="PRH41" s="40"/>
      <c r="PRI41" s="40"/>
      <c r="PRJ41" s="40"/>
      <c r="PRK41" s="40"/>
      <c r="PRL41" s="40"/>
      <c r="PRM41" s="40"/>
      <c r="PRN41" s="40"/>
      <c r="PRO41" s="40"/>
      <c r="PRP41" s="40"/>
      <c r="PRQ41" s="40"/>
      <c r="PRR41" s="40"/>
      <c r="PRS41" s="40"/>
      <c r="PRT41" s="40"/>
      <c r="PRU41" s="40"/>
      <c r="PRV41" s="40"/>
      <c r="PRW41" s="40"/>
      <c r="PRX41" s="40"/>
      <c r="PRY41" s="40"/>
      <c r="PRZ41" s="40"/>
      <c r="PSA41" s="40"/>
      <c r="PSB41" s="40"/>
      <c r="PSC41" s="40"/>
      <c r="PSD41" s="40"/>
      <c r="PSE41" s="40"/>
      <c r="PSF41" s="40"/>
      <c r="PSG41" s="40"/>
      <c r="PSH41" s="40"/>
      <c r="PSI41" s="40"/>
      <c r="PSJ41" s="40"/>
      <c r="PSK41" s="40"/>
      <c r="PSL41" s="40"/>
      <c r="PSM41" s="40"/>
      <c r="PSN41" s="40"/>
      <c r="PSO41" s="40"/>
      <c r="PSP41" s="40"/>
      <c r="PSQ41" s="40"/>
      <c r="PSR41" s="40"/>
      <c r="PSS41" s="40"/>
      <c r="PST41" s="40"/>
      <c r="PSU41" s="40"/>
      <c r="PSV41" s="40"/>
      <c r="PSW41" s="40"/>
      <c r="PSX41" s="40"/>
      <c r="PSY41" s="40"/>
      <c r="PSZ41" s="40"/>
      <c r="PTA41" s="40"/>
      <c r="PTB41" s="40"/>
      <c r="PTC41" s="40"/>
      <c r="PTD41" s="40"/>
      <c r="PTE41" s="40"/>
      <c r="PTF41" s="40"/>
      <c r="PTG41" s="40"/>
      <c r="PTH41" s="40"/>
      <c r="PTI41" s="40"/>
      <c r="PTJ41" s="40"/>
      <c r="PTK41" s="40"/>
      <c r="PTL41" s="40"/>
      <c r="PTM41" s="40"/>
      <c r="PTN41" s="40"/>
      <c r="PTO41" s="40"/>
      <c r="PTP41" s="40"/>
      <c r="PTQ41" s="40"/>
      <c r="PTR41" s="40"/>
      <c r="PTS41" s="40"/>
      <c r="PTT41" s="40"/>
      <c r="PTU41" s="40"/>
      <c r="PTV41" s="40"/>
      <c r="PTW41" s="40"/>
      <c r="PTX41" s="40"/>
      <c r="PTY41" s="40"/>
      <c r="PTZ41" s="40"/>
      <c r="PUA41" s="40"/>
      <c r="PUB41" s="40"/>
      <c r="PUC41" s="40"/>
      <c r="PUD41" s="40"/>
      <c r="PUE41" s="40"/>
      <c r="PUF41" s="40"/>
      <c r="PUG41" s="40"/>
      <c r="PUH41" s="40"/>
      <c r="PUI41" s="40"/>
      <c r="PUJ41" s="40"/>
      <c r="PUK41" s="40"/>
      <c r="PUL41" s="40"/>
      <c r="PUM41" s="40"/>
      <c r="PUN41" s="40"/>
      <c r="PUO41" s="40"/>
      <c r="PUP41" s="40"/>
      <c r="PUQ41" s="40"/>
      <c r="PUR41" s="40"/>
      <c r="PUS41" s="40"/>
      <c r="PUT41" s="40"/>
      <c r="PUU41" s="40"/>
      <c r="PUV41" s="40"/>
      <c r="PUW41" s="40"/>
      <c r="PUX41" s="40"/>
      <c r="PUY41" s="40"/>
      <c r="PUZ41" s="40"/>
      <c r="PVA41" s="40"/>
      <c r="PVB41" s="40"/>
      <c r="PVC41" s="40"/>
      <c r="PVD41" s="40"/>
      <c r="PVE41" s="40"/>
      <c r="PVF41" s="40"/>
      <c r="PVG41" s="40"/>
      <c r="PVH41" s="40"/>
      <c r="PVI41" s="40"/>
      <c r="PVJ41" s="40"/>
      <c r="PVK41" s="40"/>
      <c r="PVL41" s="40"/>
      <c r="PVM41" s="40"/>
      <c r="PVN41" s="40"/>
      <c r="PVO41" s="40"/>
      <c r="PVP41" s="40"/>
      <c r="PVQ41" s="40"/>
      <c r="PVR41" s="40"/>
      <c r="PVS41" s="40"/>
      <c r="PVT41" s="40"/>
      <c r="PVU41" s="40"/>
      <c r="PVV41" s="40"/>
      <c r="PVW41" s="40"/>
      <c r="PVX41" s="40"/>
      <c r="PVY41" s="40"/>
      <c r="PVZ41" s="40"/>
      <c r="PWA41" s="40"/>
      <c r="PWB41" s="40"/>
      <c r="PWC41" s="40"/>
      <c r="PWD41" s="40"/>
      <c r="PWE41" s="40"/>
      <c r="PWF41" s="40"/>
      <c r="PWG41" s="40"/>
      <c r="PWH41" s="40"/>
      <c r="PWI41" s="40"/>
      <c r="PWJ41" s="40"/>
      <c r="PWK41" s="40"/>
      <c r="PWL41" s="40"/>
      <c r="PWM41" s="40"/>
      <c r="PWN41" s="40"/>
      <c r="PWO41" s="40"/>
      <c r="PWP41" s="40"/>
      <c r="PWQ41" s="40"/>
      <c r="PWR41" s="40"/>
      <c r="PWS41" s="40"/>
      <c r="PWT41" s="40"/>
      <c r="PWU41" s="40"/>
      <c r="PWV41" s="40"/>
      <c r="PWW41" s="40"/>
      <c r="PWX41" s="40"/>
      <c r="PWY41" s="40"/>
      <c r="PWZ41" s="40"/>
      <c r="PXA41" s="40"/>
      <c r="PXB41" s="40"/>
      <c r="PXC41" s="40"/>
      <c r="PXD41" s="40"/>
      <c r="PXE41" s="40"/>
      <c r="PXF41" s="40"/>
      <c r="PXG41" s="40"/>
      <c r="PXH41" s="40"/>
      <c r="PXI41" s="40"/>
      <c r="PXJ41" s="40"/>
      <c r="PXK41" s="40"/>
      <c r="PXL41" s="40"/>
      <c r="PXM41" s="40"/>
      <c r="PXN41" s="40"/>
      <c r="PXO41" s="40"/>
      <c r="PXP41" s="40"/>
      <c r="PXQ41" s="40"/>
      <c r="PXR41" s="40"/>
      <c r="PXS41" s="40"/>
      <c r="PXT41" s="40"/>
      <c r="PXU41" s="40"/>
      <c r="PXV41" s="40"/>
      <c r="PXW41" s="40"/>
      <c r="PXX41" s="40"/>
      <c r="PXY41" s="40"/>
      <c r="PXZ41" s="40"/>
      <c r="PYA41" s="40"/>
      <c r="PYB41" s="40"/>
      <c r="PYC41" s="40"/>
      <c r="PYD41" s="40"/>
      <c r="PYE41" s="40"/>
      <c r="PYF41" s="40"/>
      <c r="PYG41" s="40"/>
      <c r="PYH41" s="40"/>
      <c r="PYI41" s="40"/>
      <c r="PYJ41" s="40"/>
      <c r="PYK41" s="40"/>
      <c r="PYL41" s="40"/>
      <c r="PYM41" s="40"/>
      <c r="PYN41" s="40"/>
      <c r="PYO41" s="40"/>
      <c r="PYP41" s="40"/>
      <c r="PYQ41" s="40"/>
      <c r="PYR41" s="40"/>
      <c r="PYS41" s="40"/>
      <c r="PYT41" s="40"/>
      <c r="PYU41" s="40"/>
      <c r="PYV41" s="40"/>
      <c r="PYW41" s="40"/>
      <c r="PYX41" s="40"/>
      <c r="PYY41" s="40"/>
      <c r="PYZ41" s="40"/>
      <c r="PZA41" s="40"/>
      <c r="PZB41" s="40"/>
      <c r="PZC41" s="40"/>
      <c r="PZD41" s="40"/>
      <c r="PZE41" s="40"/>
      <c r="PZF41" s="40"/>
      <c r="PZG41" s="40"/>
      <c r="PZH41" s="40"/>
      <c r="PZI41" s="40"/>
      <c r="PZJ41" s="40"/>
      <c r="PZK41" s="40"/>
      <c r="PZL41" s="40"/>
      <c r="PZM41" s="40"/>
      <c r="PZN41" s="40"/>
      <c r="PZO41" s="40"/>
      <c r="PZP41" s="40"/>
      <c r="PZQ41" s="40"/>
      <c r="PZR41" s="40"/>
      <c r="PZS41" s="40"/>
      <c r="PZT41" s="40"/>
      <c r="PZU41" s="40"/>
      <c r="PZV41" s="40"/>
      <c r="PZW41" s="40"/>
      <c r="PZX41" s="40"/>
      <c r="PZY41" s="40"/>
      <c r="PZZ41" s="40"/>
      <c r="QAA41" s="40"/>
      <c r="QAB41" s="40"/>
      <c r="QAC41" s="40"/>
      <c r="QAD41" s="40"/>
      <c r="QAE41" s="40"/>
      <c r="QAF41" s="40"/>
      <c r="QAG41" s="40"/>
      <c r="QAH41" s="40"/>
      <c r="QAI41" s="40"/>
      <c r="QAJ41" s="40"/>
      <c r="QAK41" s="40"/>
      <c r="QAL41" s="40"/>
      <c r="QAM41" s="40"/>
      <c r="QAN41" s="40"/>
      <c r="QAO41" s="40"/>
      <c r="QAP41" s="40"/>
      <c r="QAQ41" s="40"/>
      <c r="QAR41" s="40"/>
      <c r="QAS41" s="40"/>
      <c r="QAT41" s="40"/>
      <c r="QAU41" s="40"/>
      <c r="QAV41" s="40"/>
      <c r="QAW41" s="40"/>
      <c r="QAX41" s="40"/>
      <c r="QAY41" s="40"/>
      <c r="QAZ41" s="40"/>
      <c r="QBA41" s="40"/>
      <c r="QBB41" s="40"/>
      <c r="QBC41" s="40"/>
      <c r="QBD41" s="40"/>
      <c r="QBE41" s="40"/>
      <c r="QBF41" s="40"/>
      <c r="QBG41" s="40"/>
      <c r="QBH41" s="40"/>
      <c r="QBI41" s="40"/>
      <c r="QBJ41" s="40"/>
      <c r="QBK41" s="40"/>
      <c r="QBL41" s="40"/>
      <c r="QBM41" s="40"/>
      <c r="QBN41" s="40"/>
      <c r="QBO41" s="40"/>
      <c r="QBP41" s="40"/>
      <c r="QBQ41" s="40"/>
      <c r="QBR41" s="40"/>
      <c r="QBS41" s="40"/>
      <c r="QBT41" s="40"/>
      <c r="QBU41" s="40"/>
      <c r="QBV41" s="40"/>
      <c r="QBW41" s="40"/>
      <c r="QBX41" s="40"/>
      <c r="QBY41" s="40"/>
      <c r="QBZ41" s="40"/>
      <c r="QCA41" s="40"/>
      <c r="QCB41" s="40"/>
      <c r="QCC41" s="40"/>
      <c r="QCD41" s="40"/>
      <c r="QCE41" s="40"/>
      <c r="QCF41" s="40"/>
      <c r="QCG41" s="40"/>
      <c r="QCH41" s="40"/>
      <c r="QCI41" s="40"/>
      <c r="QCJ41" s="40"/>
      <c r="QCK41" s="40"/>
      <c r="QCL41" s="40"/>
      <c r="QCM41" s="40"/>
      <c r="QCN41" s="40"/>
      <c r="QCO41" s="40"/>
      <c r="QCP41" s="40"/>
      <c r="QCQ41" s="40"/>
      <c r="QCR41" s="40"/>
      <c r="QCS41" s="40"/>
      <c r="QCT41" s="40"/>
      <c r="QCU41" s="40"/>
      <c r="QCV41" s="40"/>
      <c r="QCW41" s="40"/>
      <c r="QCX41" s="40"/>
      <c r="QCY41" s="40"/>
      <c r="QCZ41" s="40"/>
      <c r="QDA41" s="40"/>
      <c r="QDB41" s="40"/>
      <c r="QDC41" s="40"/>
      <c r="QDD41" s="40"/>
      <c r="QDE41" s="40"/>
      <c r="QDF41" s="40"/>
      <c r="QDG41" s="40"/>
      <c r="QDH41" s="40"/>
      <c r="QDI41" s="40"/>
      <c r="QDJ41" s="40"/>
      <c r="QDK41" s="40"/>
      <c r="QDL41" s="40"/>
      <c r="QDM41" s="40"/>
      <c r="QDN41" s="40"/>
      <c r="QDO41" s="40"/>
      <c r="QDP41" s="40"/>
      <c r="QDQ41" s="40"/>
      <c r="QDR41" s="40"/>
      <c r="QDS41" s="40"/>
      <c r="QDT41" s="40"/>
      <c r="QDU41" s="40"/>
      <c r="QDV41" s="40"/>
      <c r="QDW41" s="40"/>
      <c r="QDX41" s="40"/>
      <c r="QDY41" s="40"/>
      <c r="QDZ41" s="40"/>
      <c r="QEA41" s="40"/>
      <c r="QEB41" s="40"/>
      <c r="QEC41" s="40"/>
      <c r="QED41" s="40"/>
      <c r="QEE41" s="40"/>
      <c r="QEF41" s="40"/>
      <c r="QEG41" s="40"/>
      <c r="QEH41" s="40"/>
      <c r="QEI41" s="40"/>
      <c r="QEJ41" s="40"/>
      <c r="QEK41" s="40"/>
      <c r="QEL41" s="40"/>
      <c r="QEM41" s="40"/>
      <c r="QEN41" s="40"/>
      <c r="QEO41" s="40"/>
      <c r="QEP41" s="40"/>
      <c r="QEQ41" s="40"/>
      <c r="QER41" s="40"/>
      <c r="QES41" s="40"/>
      <c r="QET41" s="40"/>
      <c r="QEU41" s="40"/>
      <c r="QEV41" s="40"/>
      <c r="QEW41" s="40"/>
      <c r="QEX41" s="40"/>
      <c r="QEY41" s="40"/>
      <c r="QEZ41" s="40"/>
      <c r="QFA41" s="40"/>
      <c r="QFB41" s="40"/>
      <c r="QFC41" s="40"/>
      <c r="QFD41" s="40"/>
      <c r="QFE41" s="40"/>
      <c r="QFF41" s="40"/>
      <c r="QFG41" s="40"/>
      <c r="QFH41" s="40"/>
      <c r="QFI41" s="40"/>
      <c r="QFJ41" s="40"/>
      <c r="QFK41" s="40"/>
      <c r="QFL41" s="40"/>
      <c r="QFM41" s="40"/>
      <c r="QFN41" s="40"/>
      <c r="QFO41" s="40"/>
      <c r="QFP41" s="40"/>
      <c r="QFQ41" s="40"/>
      <c r="QFR41" s="40"/>
      <c r="QFS41" s="40"/>
      <c r="QFT41" s="40"/>
      <c r="QFU41" s="40"/>
      <c r="QFV41" s="40"/>
      <c r="QFW41" s="40"/>
      <c r="QFX41" s="40"/>
      <c r="QFY41" s="40"/>
      <c r="QFZ41" s="40"/>
      <c r="QGA41" s="40"/>
      <c r="QGB41" s="40"/>
      <c r="QGC41" s="40"/>
      <c r="QGD41" s="40"/>
      <c r="QGE41" s="40"/>
      <c r="QGF41" s="40"/>
      <c r="QGG41" s="40"/>
      <c r="QGH41" s="40"/>
      <c r="QGI41" s="40"/>
      <c r="QGJ41" s="40"/>
      <c r="QGK41" s="40"/>
      <c r="QGL41" s="40"/>
      <c r="QGM41" s="40"/>
      <c r="QGN41" s="40"/>
      <c r="QGO41" s="40"/>
      <c r="QGP41" s="40"/>
      <c r="QGQ41" s="40"/>
      <c r="QGR41" s="40"/>
      <c r="QGS41" s="40"/>
      <c r="QGT41" s="40"/>
      <c r="QGU41" s="40"/>
      <c r="QGV41" s="40"/>
      <c r="QGW41" s="40"/>
      <c r="QGX41" s="40"/>
      <c r="QGY41" s="40"/>
      <c r="QGZ41" s="40"/>
      <c r="QHA41" s="40"/>
      <c r="QHB41" s="40"/>
      <c r="QHC41" s="40"/>
      <c r="QHD41" s="40"/>
      <c r="QHE41" s="40"/>
      <c r="QHF41" s="40"/>
      <c r="QHG41" s="40"/>
      <c r="QHH41" s="40"/>
      <c r="QHI41" s="40"/>
      <c r="QHJ41" s="40"/>
      <c r="QHK41" s="40"/>
      <c r="QHL41" s="40"/>
      <c r="QHM41" s="40"/>
      <c r="QHN41" s="40"/>
      <c r="QHO41" s="40"/>
      <c r="QHP41" s="40"/>
      <c r="QHQ41" s="40"/>
      <c r="QHR41" s="40"/>
      <c r="QHS41" s="40"/>
      <c r="QHT41" s="40"/>
      <c r="QHU41" s="40"/>
      <c r="QHV41" s="40"/>
      <c r="QHW41" s="40"/>
      <c r="QHX41" s="40"/>
      <c r="QHY41" s="40"/>
      <c r="QHZ41" s="40"/>
      <c r="QIA41" s="40"/>
      <c r="QIB41" s="40"/>
      <c r="QIC41" s="40"/>
      <c r="QID41" s="40"/>
      <c r="QIE41" s="40"/>
      <c r="QIF41" s="40"/>
      <c r="QIG41" s="40"/>
      <c r="QIH41" s="40"/>
      <c r="QII41" s="40"/>
      <c r="QIJ41" s="40"/>
      <c r="QIK41" s="40"/>
      <c r="QIL41" s="40"/>
      <c r="QIM41" s="40"/>
      <c r="QIN41" s="40"/>
      <c r="QIO41" s="40"/>
      <c r="QIP41" s="40"/>
      <c r="QIQ41" s="40"/>
      <c r="QIR41" s="40"/>
      <c r="QIS41" s="40"/>
      <c r="QIT41" s="40"/>
      <c r="QIU41" s="40"/>
      <c r="QIV41" s="40"/>
      <c r="QIW41" s="40"/>
      <c r="QIX41" s="40"/>
      <c r="QIY41" s="40"/>
      <c r="QIZ41" s="40"/>
      <c r="QJA41" s="40"/>
      <c r="QJB41" s="40"/>
      <c r="QJC41" s="40"/>
      <c r="QJD41" s="40"/>
      <c r="QJE41" s="40"/>
      <c r="QJF41" s="40"/>
      <c r="QJG41" s="40"/>
      <c r="QJH41" s="40"/>
      <c r="QJI41" s="40"/>
      <c r="QJJ41" s="40"/>
      <c r="QJK41" s="40"/>
      <c r="QJL41" s="40"/>
      <c r="QJM41" s="40"/>
      <c r="QJN41" s="40"/>
      <c r="QJO41" s="40"/>
      <c r="QJP41" s="40"/>
      <c r="QJQ41" s="40"/>
      <c r="QJR41" s="40"/>
      <c r="QJS41" s="40"/>
      <c r="QJT41" s="40"/>
      <c r="QJU41" s="40"/>
      <c r="QJV41" s="40"/>
      <c r="QJW41" s="40"/>
      <c r="QJX41" s="40"/>
      <c r="QJY41" s="40"/>
      <c r="QJZ41" s="40"/>
      <c r="QKA41" s="40"/>
      <c r="QKB41" s="40"/>
      <c r="QKC41" s="40"/>
      <c r="QKD41" s="40"/>
      <c r="QKE41" s="40"/>
      <c r="QKF41" s="40"/>
      <c r="QKG41" s="40"/>
      <c r="QKH41" s="40"/>
      <c r="QKI41" s="40"/>
      <c r="QKJ41" s="40"/>
      <c r="QKK41" s="40"/>
      <c r="QKL41" s="40"/>
      <c r="QKM41" s="40"/>
      <c r="QKN41" s="40"/>
      <c r="QKO41" s="40"/>
      <c r="QKP41" s="40"/>
      <c r="QKQ41" s="40"/>
      <c r="QKR41" s="40"/>
      <c r="QKS41" s="40"/>
      <c r="QKT41" s="40"/>
      <c r="QKU41" s="40"/>
      <c r="QKV41" s="40"/>
      <c r="QKW41" s="40"/>
      <c r="QKX41" s="40"/>
      <c r="QKY41" s="40"/>
      <c r="QKZ41" s="40"/>
      <c r="QLA41" s="40"/>
      <c r="QLB41" s="40"/>
      <c r="QLC41" s="40"/>
      <c r="QLD41" s="40"/>
      <c r="QLE41" s="40"/>
      <c r="QLF41" s="40"/>
      <c r="QLG41" s="40"/>
      <c r="QLH41" s="40"/>
      <c r="QLI41" s="40"/>
      <c r="QLJ41" s="40"/>
      <c r="QLK41" s="40"/>
      <c r="QLL41" s="40"/>
      <c r="QLM41" s="40"/>
      <c r="QLN41" s="40"/>
      <c r="QLO41" s="40"/>
      <c r="QLP41" s="40"/>
      <c r="QLQ41" s="40"/>
      <c r="QLR41" s="40"/>
      <c r="QLS41" s="40"/>
      <c r="QLT41" s="40"/>
      <c r="QLU41" s="40"/>
      <c r="QLV41" s="40"/>
      <c r="QLW41" s="40"/>
      <c r="QLX41" s="40"/>
      <c r="QLY41" s="40"/>
      <c r="QLZ41" s="40"/>
      <c r="QMA41" s="40"/>
      <c r="QMB41" s="40"/>
      <c r="QMC41" s="40"/>
      <c r="QMD41" s="40"/>
      <c r="QME41" s="40"/>
      <c r="QMF41" s="40"/>
      <c r="QMG41" s="40"/>
      <c r="QMH41" s="40"/>
      <c r="QMI41" s="40"/>
      <c r="QMJ41" s="40"/>
      <c r="QMK41" s="40"/>
      <c r="QML41" s="40"/>
      <c r="QMM41" s="40"/>
      <c r="QMN41" s="40"/>
      <c r="QMO41" s="40"/>
      <c r="QMP41" s="40"/>
      <c r="QMQ41" s="40"/>
      <c r="QMR41" s="40"/>
      <c r="QMS41" s="40"/>
      <c r="QMT41" s="40"/>
      <c r="QMU41" s="40"/>
      <c r="QMV41" s="40"/>
      <c r="QMW41" s="40"/>
      <c r="QMX41" s="40"/>
      <c r="QMY41" s="40"/>
      <c r="QMZ41" s="40"/>
      <c r="QNA41" s="40"/>
      <c r="QNB41" s="40"/>
      <c r="QNC41" s="40"/>
      <c r="QND41" s="40"/>
      <c r="QNE41" s="40"/>
      <c r="QNF41" s="40"/>
      <c r="QNG41" s="40"/>
      <c r="QNH41" s="40"/>
      <c r="QNI41" s="40"/>
      <c r="QNJ41" s="40"/>
      <c r="QNK41" s="40"/>
      <c r="QNL41" s="40"/>
      <c r="QNM41" s="40"/>
      <c r="QNN41" s="40"/>
      <c r="QNO41" s="40"/>
      <c r="QNP41" s="40"/>
      <c r="QNQ41" s="40"/>
      <c r="QNR41" s="40"/>
      <c r="QNS41" s="40"/>
      <c r="QNT41" s="40"/>
      <c r="QNU41" s="40"/>
      <c r="QNV41" s="40"/>
      <c r="QNW41" s="40"/>
      <c r="QNX41" s="40"/>
      <c r="QNY41" s="40"/>
      <c r="QNZ41" s="40"/>
      <c r="QOA41" s="40"/>
      <c r="QOB41" s="40"/>
      <c r="QOC41" s="40"/>
      <c r="QOD41" s="40"/>
      <c r="QOE41" s="40"/>
      <c r="QOF41" s="40"/>
      <c r="QOG41" s="40"/>
      <c r="QOH41" s="40"/>
      <c r="QOI41" s="40"/>
      <c r="QOJ41" s="40"/>
      <c r="QOK41" s="40"/>
      <c r="QOL41" s="40"/>
      <c r="QOM41" s="40"/>
      <c r="QON41" s="40"/>
      <c r="QOO41" s="40"/>
      <c r="QOP41" s="40"/>
      <c r="QOQ41" s="40"/>
      <c r="QOR41" s="40"/>
      <c r="QOS41" s="40"/>
      <c r="QOT41" s="40"/>
      <c r="QOU41" s="40"/>
      <c r="QOV41" s="40"/>
      <c r="QOW41" s="40"/>
      <c r="QOX41" s="40"/>
      <c r="QOY41" s="40"/>
      <c r="QOZ41" s="40"/>
      <c r="QPA41" s="40"/>
      <c r="QPB41" s="40"/>
      <c r="QPC41" s="40"/>
      <c r="QPD41" s="40"/>
      <c r="QPE41" s="40"/>
      <c r="QPF41" s="40"/>
      <c r="QPG41" s="40"/>
      <c r="QPH41" s="40"/>
      <c r="QPI41" s="40"/>
      <c r="QPJ41" s="40"/>
      <c r="QPK41" s="40"/>
      <c r="QPL41" s="40"/>
      <c r="QPM41" s="40"/>
      <c r="QPN41" s="40"/>
      <c r="QPO41" s="40"/>
      <c r="QPP41" s="40"/>
      <c r="QPQ41" s="40"/>
      <c r="QPR41" s="40"/>
      <c r="QPS41" s="40"/>
      <c r="QPT41" s="40"/>
      <c r="QPU41" s="40"/>
      <c r="QPV41" s="40"/>
      <c r="QPW41" s="40"/>
      <c r="QPX41" s="40"/>
      <c r="QPY41" s="40"/>
      <c r="QPZ41" s="40"/>
      <c r="QQA41" s="40"/>
      <c r="QQB41" s="40"/>
      <c r="QQC41" s="40"/>
      <c r="QQD41" s="40"/>
      <c r="QQE41" s="40"/>
      <c r="QQF41" s="40"/>
      <c r="QQG41" s="40"/>
      <c r="QQH41" s="40"/>
      <c r="QQI41" s="40"/>
      <c r="QQJ41" s="40"/>
      <c r="QQK41" s="40"/>
      <c r="QQL41" s="40"/>
      <c r="QQM41" s="40"/>
      <c r="QQN41" s="40"/>
      <c r="QQO41" s="40"/>
      <c r="QQP41" s="40"/>
      <c r="QQQ41" s="40"/>
      <c r="QQR41" s="40"/>
      <c r="QQS41" s="40"/>
      <c r="QQT41" s="40"/>
      <c r="QQU41" s="40"/>
      <c r="QQV41" s="40"/>
      <c r="QQW41" s="40"/>
      <c r="QQX41" s="40"/>
      <c r="QQY41" s="40"/>
      <c r="QQZ41" s="40"/>
      <c r="QRA41" s="40"/>
      <c r="QRB41" s="40"/>
      <c r="QRC41" s="40"/>
      <c r="QRD41" s="40"/>
      <c r="QRE41" s="40"/>
      <c r="QRF41" s="40"/>
      <c r="QRG41" s="40"/>
      <c r="QRH41" s="40"/>
      <c r="QRI41" s="40"/>
      <c r="QRJ41" s="40"/>
      <c r="QRK41" s="40"/>
      <c r="QRL41" s="40"/>
      <c r="QRM41" s="40"/>
      <c r="QRN41" s="40"/>
      <c r="QRO41" s="40"/>
      <c r="QRP41" s="40"/>
      <c r="QRQ41" s="40"/>
      <c r="QRR41" s="40"/>
      <c r="QRS41" s="40"/>
      <c r="QRT41" s="40"/>
      <c r="QRU41" s="40"/>
      <c r="QRV41" s="40"/>
      <c r="QRW41" s="40"/>
      <c r="QRX41" s="40"/>
      <c r="QRY41" s="40"/>
      <c r="QRZ41" s="40"/>
      <c r="QSA41" s="40"/>
      <c r="QSB41" s="40"/>
      <c r="QSC41" s="40"/>
      <c r="QSD41" s="40"/>
      <c r="QSE41" s="40"/>
      <c r="QSF41" s="40"/>
      <c r="QSG41" s="40"/>
      <c r="QSH41" s="40"/>
      <c r="QSI41" s="40"/>
      <c r="QSJ41" s="40"/>
      <c r="QSK41" s="40"/>
      <c r="QSL41" s="40"/>
      <c r="QSM41" s="40"/>
      <c r="QSN41" s="40"/>
      <c r="QSO41" s="40"/>
      <c r="QSP41" s="40"/>
      <c r="QSQ41" s="40"/>
      <c r="QSR41" s="40"/>
      <c r="QSS41" s="40"/>
      <c r="QST41" s="40"/>
      <c r="QSU41" s="40"/>
      <c r="QSV41" s="40"/>
      <c r="QSW41" s="40"/>
      <c r="QSX41" s="40"/>
      <c r="QSY41" s="40"/>
      <c r="QSZ41" s="40"/>
      <c r="QTA41" s="40"/>
      <c r="QTB41" s="40"/>
      <c r="QTC41" s="40"/>
      <c r="QTD41" s="40"/>
      <c r="QTE41" s="40"/>
      <c r="QTF41" s="40"/>
      <c r="QTG41" s="40"/>
      <c r="QTH41" s="40"/>
      <c r="QTI41" s="40"/>
      <c r="QTJ41" s="40"/>
      <c r="QTK41" s="40"/>
      <c r="QTL41" s="40"/>
      <c r="QTM41" s="40"/>
      <c r="QTN41" s="40"/>
      <c r="QTO41" s="40"/>
      <c r="QTP41" s="40"/>
      <c r="QTQ41" s="40"/>
      <c r="QTR41" s="40"/>
      <c r="QTS41" s="40"/>
      <c r="QTT41" s="40"/>
      <c r="QTU41" s="40"/>
      <c r="QTV41" s="40"/>
      <c r="QTW41" s="40"/>
      <c r="QTX41" s="40"/>
      <c r="QTY41" s="40"/>
      <c r="QTZ41" s="40"/>
      <c r="QUA41" s="40"/>
      <c r="QUB41" s="40"/>
      <c r="QUC41" s="40"/>
      <c r="QUD41" s="40"/>
      <c r="QUE41" s="40"/>
      <c r="QUF41" s="40"/>
      <c r="QUG41" s="40"/>
      <c r="QUH41" s="40"/>
      <c r="QUI41" s="40"/>
      <c r="QUJ41" s="40"/>
      <c r="QUK41" s="40"/>
      <c r="QUL41" s="40"/>
      <c r="QUM41" s="40"/>
      <c r="QUN41" s="40"/>
      <c r="QUO41" s="40"/>
      <c r="QUP41" s="40"/>
      <c r="QUQ41" s="40"/>
      <c r="QUR41" s="40"/>
      <c r="QUS41" s="40"/>
      <c r="QUT41" s="40"/>
      <c r="QUU41" s="40"/>
      <c r="QUV41" s="40"/>
      <c r="QUW41" s="40"/>
      <c r="QUX41" s="40"/>
      <c r="QUY41" s="40"/>
      <c r="QUZ41" s="40"/>
      <c r="QVA41" s="40"/>
      <c r="QVB41" s="40"/>
      <c r="QVC41" s="40"/>
      <c r="QVD41" s="40"/>
      <c r="QVE41" s="40"/>
      <c r="QVF41" s="40"/>
      <c r="QVG41" s="40"/>
      <c r="QVH41" s="40"/>
      <c r="QVI41" s="40"/>
      <c r="QVJ41" s="40"/>
      <c r="QVK41" s="40"/>
      <c r="QVL41" s="40"/>
      <c r="QVM41" s="40"/>
      <c r="QVN41" s="40"/>
      <c r="QVO41" s="40"/>
      <c r="QVP41" s="40"/>
      <c r="QVQ41" s="40"/>
      <c r="QVR41" s="40"/>
      <c r="QVS41" s="40"/>
      <c r="QVT41" s="40"/>
      <c r="QVU41" s="40"/>
      <c r="QVV41" s="40"/>
      <c r="QVW41" s="40"/>
      <c r="QVX41" s="40"/>
      <c r="QVY41" s="40"/>
      <c r="QVZ41" s="40"/>
      <c r="QWA41" s="40"/>
      <c r="QWB41" s="40"/>
      <c r="QWC41" s="40"/>
      <c r="QWD41" s="40"/>
      <c r="QWE41" s="40"/>
      <c r="QWF41" s="40"/>
      <c r="QWG41" s="40"/>
      <c r="QWH41" s="40"/>
      <c r="QWI41" s="40"/>
      <c r="QWJ41" s="40"/>
      <c r="QWK41" s="40"/>
      <c r="QWL41" s="40"/>
      <c r="QWM41" s="40"/>
      <c r="QWN41" s="40"/>
      <c r="QWO41" s="40"/>
      <c r="QWP41" s="40"/>
      <c r="QWQ41" s="40"/>
      <c r="QWR41" s="40"/>
      <c r="QWS41" s="40"/>
      <c r="QWT41" s="40"/>
      <c r="QWU41" s="40"/>
      <c r="QWV41" s="40"/>
      <c r="QWW41" s="40"/>
      <c r="QWX41" s="40"/>
      <c r="QWY41" s="40"/>
      <c r="QWZ41" s="40"/>
      <c r="QXA41" s="40"/>
      <c r="QXB41" s="40"/>
      <c r="QXC41" s="40"/>
      <c r="QXD41" s="40"/>
      <c r="QXE41" s="40"/>
      <c r="QXF41" s="40"/>
      <c r="QXG41" s="40"/>
      <c r="QXH41" s="40"/>
      <c r="QXI41" s="40"/>
      <c r="QXJ41" s="40"/>
      <c r="QXK41" s="40"/>
      <c r="QXL41" s="40"/>
      <c r="QXM41" s="40"/>
      <c r="QXN41" s="40"/>
      <c r="QXO41" s="40"/>
      <c r="QXP41" s="40"/>
      <c r="QXQ41" s="40"/>
      <c r="QXR41" s="40"/>
      <c r="QXS41" s="40"/>
      <c r="QXT41" s="40"/>
      <c r="QXU41" s="40"/>
      <c r="QXV41" s="40"/>
      <c r="QXW41" s="40"/>
      <c r="QXX41" s="40"/>
      <c r="QXY41" s="40"/>
      <c r="QXZ41" s="40"/>
      <c r="QYA41" s="40"/>
      <c r="QYB41" s="40"/>
      <c r="QYC41" s="40"/>
      <c r="QYD41" s="40"/>
      <c r="QYE41" s="40"/>
      <c r="QYF41" s="40"/>
      <c r="QYG41" s="40"/>
      <c r="QYH41" s="40"/>
      <c r="QYI41" s="40"/>
      <c r="QYJ41" s="40"/>
      <c r="QYK41" s="40"/>
      <c r="QYL41" s="40"/>
      <c r="QYM41" s="40"/>
      <c r="QYN41" s="40"/>
      <c r="QYO41" s="40"/>
      <c r="QYP41" s="40"/>
      <c r="QYQ41" s="40"/>
      <c r="QYR41" s="40"/>
      <c r="QYS41" s="40"/>
      <c r="QYT41" s="40"/>
      <c r="QYU41" s="40"/>
      <c r="QYV41" s="40"/>
      <c r="QYW41" s="40"/>
      <c r="QYX41" s="40"/>
      <c r="QYY41" s="40"/>
      <c r="QYZ41" s="40"/>
      <c r="QZA41" s="40"/>
      <c r="QZB41" s="40"/>
      <c r="QZC41" s="40"/>
      <c r="QZD41" s="40"/>
      <c r="QZE41" s="40"/>
      <c r="QZF41" s="40"/>
      <c r="QZG41" s="40"/>
      <c r="QZH41" s="40"/>
      <c r="QZI41" s="40"/>
      <c r="QZJ41" s="40"/>
      <c r="QZK41" s="40"/>
      <c r="QZL41" s="40"/>
      <c r="QZM41" s="40"/>
      <c r="QZN41" s="40"/>
      <c r="QZO41" s="40"/>
      <c r="QZP41" s="40"/>
      <c r="QZQ41" s="40"/>
      <c r="QZR41" s="40"/>
      <c r="QZS41" s="40"/>
      <c r="QZT41" s="40"/>
      <c r="QZU41" s="40"/>
      <c r="QZV41" s="40"/>
      <c r="QZW41" s="40"/>
      <c r="QZX41" s="40"/>
      <c r="QZY41" s="40"/>
      <c r="QZZ41" s="40"/>
      <c r="RAA41" s="40"/>
      <c r="RAB41" s="40"/>
      <c r="RAC41" s="40"/>
      <c r="RAD41" s="40"/>
      <c r="RAE41" s="40"/>
      <c r="RAF41" s="40"/>
      <c r="RAG41" s="40"/>
      <c r="RAH41" s="40"/>
      <c r="RAI41" s="40"/>
      <c r="RAJ41" s="40"/>
      <c r="RAK41" s="40"/>
      <c r="RAL41" s="40"/>
      <c r="RAM41" s="40"/>
      <c r="RAN41" s="40"/>
      <c r="RAO41" s="40"/>
      <c r="RAP41" s="40"/>
      <c r="RAQ41" s="40"/>
      <c r="RAR41" s="40"/>
      <c r="RAS41" s="40"/>
      <c r="RAT41" s="40"/>
      <c r="RAU41" s="40"/>
      <c r="RAV41" s="40"/>
      <c r="RAW41" s="40"/>
      <c r="RAX41" s="40"/>
      <c r="RAY41" s="40"/>
      <c r="RAZ41" s="40"/>
      <c r="RBA41" s="40"/>
      <c r="RBB41" s="40"/>
      <c r="RBC41" s="40"/>
      <c r="RBD41" s="40"/>
      <c r="RBE41" s="40"/>
      <c r="RBF41" s="40"/>
      <c r="RBG41" s="40"/>
      <c r="RBH41" s="40"/>
      <c r="RBI41" s="40"/>
      <c r="RBJ41" s="40"/>
      <c r="RBK41" s="40"/>
      <c r="RBL41" s="40"/>
      <c r="RBM41" s="40"/>
      <c r="RBN41" s="40"/>
      <c r="RBO41" s="40"/>
      <c r="RBP41" s="40"/>
      <c r="RBQ41" s="40"/>
      <c r="RBR41" s="40"/>
      <c r="RBS41" s="40"/>
      <c r="RBT41" s="40"/>
      <c r="RBU41" s="40"/>
      <c r="RBV41" s="40"/>
      <c r="RBW41" s="40"/>
      <c r="RBX41" s="40"/>
      <c r="RBY41" s="40"/>
      <c r="RBZ41" s="40"/>
      <c r="RCA41" s="40"/>
      <c r="RCB41" s="40"/>
      <c r="RCC41" s="40"/>
      <c r="RCD41" s="40"/>
      <c r="RCE41" s="40"/>
      <c r="RCF41" s="40"/>
      <c r="RCG41" s="40"/>
      <c r="RCH41" s="40"/>
      <c r="RCI41" s="40"/>
      <c r="RCJ41" s="40"/>
      <c r="RCK41" s="40"/>
      <c r="RCL41" s="40"/>
      <c r="RCM41" s="40"/>
      <c r="RCN41" s="40"/>
      <c r="RCO41" s="40"/>
      <c r="RCP41" s="40"/>
      <c r="RCQ41" s="40"/>
      <c r="RCR41" s="40"/>
      <c r="RCS41" s="40"/>
      <c r="RCT41" s="40"/>
      <c r="RCU41" s="40"/>
      <c r="RCV41" s="40"/>
      <c r="RCW41" s="40"/>
      <c r="RCX41" s="40"/>
      <c r="RCY41" s="40"/>
      <c r="RCZ41" s="40"/>
      <c r="RDA41" s="40"/>
      <c r="RDB41" s="40"/>
      <c r="RDC41" s="40"/>
      <c r="RDD41" s="40"/>
      <c r="RDE41" s="40"/>
      <c r="RDF41" s="40"/>
      <c r="RDG41" s="40"/>
      <c r="RDH41" s="40"/>
      <c r="RDI41" s="40"/>
      <c r="RDJ41" s="40"/>
      <c r="RDK41" s="40"/>
      <c r="RDL41" s="40"/>
      <c r="RDM41" s="40"/>
      <c r="RDN41" s="40"/>
      <c r="RDO41" s="40"/>
      <c r="RDP41" s="40"/>
      <c r="RDQ41" s="40"/>
      <c r="RDR41" s="40"/>
      <c r="RDS41" s="40"/>
      <c r="RDT41" s="40"/>
      <c r="RDU41" s="40"/>
      <c r="RDV41" s="40"/>
      <c r="RDW41" s="40"/>
      <c r="RDX41" s="40"/>
      <c r="RDY41" s="40"/>
      <c r="RDZ41" s="40"/>
      <c r="REA41" s="40"/>
      <c r="REB41" s="40"/>
      <c r="REC41" s="40"/>
      <c r="RED41" s="40"/>
      <c r="REE41" s="40"/>
      <c r="REF41" s="40"/>
      <c r="REG41" s="40"/>
      <c r="REH41" s="40"/>
      <c r="REI41" s="40"/>
      <c r="REJ41" s="40"/>
      <c r="REK41" s="40"/>
      <c r="REL41" s="40"/>
      <c r="REM41" s="40"/>
      <c r="REN41" s="40"/>
      <c r="REO41" s="40"/>
      <c r="REP41" s="40"/>
      <c r="REQ41" s="40"/>
      <c r="RER41" s="40"/>
      <c r="RES41" s="40"/>
      <c r="RET41" s="40"/>
      <c r="REU41" s="40"/>
      <c r="REV41" s="40"/>
      <c r="REW41" s="40"/>
      <c r="REX41" s="40"/>
      <c r="REY41" s="40"/>
      <c r="REZ41" s="40"/>
      <c r="RFA41" s="40"/>
      <c r="RFB41" s="40"/>
      <c r="RFC41" s="40"/>
      <c r="RFD41" s="40"/>
      <c r="RFE41" s="40"/>
      <c r="RFF41" s="40"/>
      <c r="RFG41" s="40"/>
      <c r="RFH41" s="40"/>
      <c r="RFI41" s="40"/>
      <c r="RFJ41" s="40"/>
      <c r="RFK41" s="40"/>
      <c r="RFL41" s="40"/>
      <c r="RFM41" s="40"/>
      <c r="RFN41" s="40"/>
      <c r="RFO41" s="40"/>
      <c r="RFP41" s="40"/>
      <c r="RFQ41" s="40"/>
      <c r="RFR41" s="40"/>
      <c r="RFS41" s="40"/>
      <c r="RFT41" s="40"/>
      <c r="RFU41" s="40"/>
      <c r="RFV41" s="40"/>
      <c r="RFW41" s="40"/>
      <c r="RFX41" s="40"/>
      <c r="RFY41" s="40"/>
      <c r="RFZ41" s="40"/>
      <c r="RGA41" s="40"/>
      <c r="RGB41" s="40"/>
      <c r="RGC41" s="40"/>
      <c r="RGD41" s="40"/>
      <c r="RGE41" s="40"/>
      <c r="RGF41" s="40"/>
      <c r="RGG41" s="40"/>
      <c r="RGH41" s="40"/>
      <c r="RGI41" s="40"/>
      <c r="RGJ41" s="40"/>
      <c r="RGK41" s="40"/>
      <c r="RGL41" s="40"/>
      <c r="RGM41" s="40"/>
      <c r="RGN41" s="40"/>
      <c r="RGO41" s="40"/>
      <c r="RGP41" s="40"/>
      <c r="RGQ41" s="40"/>
      <c r="RGR41" s="40"/>
      <c r="RGS41" s="40"/>
      <c r="RGT41" s="40"/>
      <c r="RGU41" s="40"/>
      <c r="RGV41" s="40"/>
      <c r="RGW41" s="40"/>
      <c r="RGX41" s="40"/>
      <c r="RGY41" s="40"/>
      <c r="RGZ41" s="40"/>
      <c r="RHA41" s="40"/>
      <c r="RHB41" s="40"/>
      <c r="RHC41" s="40"/>
      <c r="RHD41" s="40"/>
      <c r="RHE41" s="40"/>
      <c r="RHF41" s="40"/>
      <c r="RHG41" s="40"/>
      <c r="RHH41" s="40"/>
      <c r="RHI41" s="40"/>
      <c r="RHJ41" s="40"/>
      <c r="RHK41" s="40"/>
      <c r="RHL41" s="40"/>
      <c r="RHM41" s="40"/>
      <c r="RHN41" s="40"/>
      <c r="RHO41" s="40"/>
      <c r="RHP41" s="40"/>
      <c r="RHQ41" s="40"/>
      <c r="RHR41" s="40"/>
      <c r="RHS41" s="40"/>
      <c r="RHT41" s="40"/>
      <c r="RHU41" s="40"/>
      <c r="RHV41" s="40"/>
      <c r="RHW41" s="40"/>
      <c r="RHX41" s="40"/>
      <c r="RHY41" s="40"/>
      <c r="RHZ41" s="40"/>
      <c r="RIA41" s="40"/>
      <c r="RIB41" s="40"/>
      <c r="RIC41" s="40"/>
      <c r="RID41" s="40"/>
      <c r="RIE41" s="40"/>
      <c r="RIF41" s="40"/>
      <c r="RIG41" s="40"/>
      <c r="RIH41" s="40"/>
      <c r="RII41" s="40"/>
      <c r="RIJ41" s="40"/>
      <c r="RIK41" s="40"/>
      <c r="RIL41" s="40"/>
      <c r="RIM41" s="40"/>
      <c r="RIN41" s="40"/>
      <c r="RIO41" s="40"/>
      <c r="RIP41" s="40"/>
      <c r="RIQ41" s="40"/>
      <c r="RIR41" s="40"/>
      <c r="RIS41" s="40"/>
      <c r="RIT41" s="40"/>
      <c r="RIU41" s="40"/>
      <c r="RIV41" s="40"/>
      <c r="RIW41" s="40"/>
      <c r="RIX41" s="40"/>
      <c r="RIY41" s="40"/>
      <c r="RIZ41" s="40"/>
      <c r="RJA41" s="40"/>
      <c r="RJB41" s="40"/>
      <c r="RJC41" s="40"/>
      <c r="RJD41" s="40"/>
      <c r="RJE41" s="40"/>
      <c r="RJF41" s="40"/>
      <c r="RJG41" s="40"/>
      <c r="RJH41" s="40"/>
      <c r="RJI41" s="40"/>
      <c r="RJJ41" s="40"/>
      <c r="RJK41" s="40"/>
      <c r="RJL41" s="40"/>
      <c r="RJM41" s="40"/>
      <c r="RJN41" s="40"/>
      <c r="RJO41" s="40"/>
      <c r="RJP41" s="40"/>
      <c r="RJQ41" s="40"/>
      <c r="RJR41" s="40"/>
      <c r="RJS41" s="40"/>
      <c r="RJT41" s="40"/>
      <c r="RJU41" s="40"/>
      <c r="RJV41" s="40"/>
      <c r="RJW41" s="40"/>
      <c r="RJX41" s="40"/>
      <c r="RJY41" s="40"/>
      <c r="RJZ41" s="40"/>
      <c r="RKA41" s="40"/>
      <c r="RKB41" s="40"/>
      <c r="RKC41" s="40"/>
      <c r="RKD41" s="40"/>
      <c r="RKE41" s="40"/>
      <c r="RKF41" s="40"/>
      <c r="RKG41" s="40"/>
      <c r="RKH41" s="40"/>
      <c r="RKI41" s="40"/>
      <c r="RKJ41" s="40"/>
      <c r="RKK41" s="40"/>
      <c r="RKL41" s="40"/>
      <c r="RKM41" s="40"/>
      <c r="RKN41" s="40"/>
      <c r="RKO41" s="40"/>
      <c r="RKP41" s="40"/>
      <c r="RKQ41" s="40"/>
      <c r="RKR41" s="40"/>
      <c r="RKS41" s="40"/>
      <c r="RKT41" s="40"/>
      <c r="RKU41" s="40"/>
      <c r="RKV41" s="40"/>
      <c r="RKW41" s="40"/>
      <c r="RKX41" s="40"/>
      <c r="RKY41" s="40"/>
      <c r="RKZ41" s="40"/>
      <c r="RLA41" s="40"/>
      <c r="RLB41" s="40"/>
      <c r="RLC41" s="40"/>
      <c r="RLD41" s="40"/>
      <c r="RLE41" s="40"/>
      <c r="RLF41" s="40"/>
      <c r="RLG41" s="40"/>
      <c r="RLH41" s="40"/>
      <c r="RLI41" s="40"/>
      <c r="RLJ41" s="40"/>
      <c r="RLK41" s="40"/>
      <c r="RLL41" s="40"/>
      <c r="RLM41" s="40"/>
      <c r="RLN41" s="40"/>
      <c r="RLO41" s="40"/>
      <c r="RLP41" s="40"/>
      <c r="RLQ41" s="40"/>
      <c r="RLR41" s="40"/>
      <c r="RLS41" s="40"/>
      <c r="RLT41" s="40"/>
      <c r="RLU41" s="40"/>
      <c r="RLV41" s="40"/>
      <c r="RLW41" s="40"/>
      <c r="RLX41" s="40"/>
      <c r="RLY41" s="40"/>
      <c r="RLZ41" s="40"/>
      <c r="RMA41" s="40"/>
      <c r="RMB41" s="40"/>
      <c r="RMC41" s="40"/>
      <c r="RMD41" s="40"/>
      <c r="RME41" s="40"/>
      <c r="RMF41" s="40"/>
      <c r="RMG41" s="40"/>
      <c r="RMH41" s="40"/>
      <c r="RMI41" s="40"/>
      <c r="RMJ41" s="40"/>
      <c r="RMK41" s="40"/>
      <c r="RML41" s="40"/>
      <c r="RMM41" s="40"/>
      <c r="RMN41" s="40"/>
      <c r="RMO41" s="40"/>
      <c r="RMP41" s="40"/>
      <c r="RMQ41" s="40"/>
      <c r="RMR41" s="40"/>
      <c r="RMS41" s="40"/>
      <c r="RMT41" s="40"/>
      <c r="RMU41" s="40"/>
      <c r="RMV41" s="40"/>
      <c r="RMW41" s="40"/>
      <c r="RMX41" s="40"/>
      <c r="RMY41" s="40"/>
      <c r="RMZ41" s="40"/>
      <c r="RNA41" s="40"/>
      <c r="RNB41" s="40"/>
      <c r="RNC41" s="40"/>
      <c r="RND41" s="40"/>
      <c r="RNE41" s="40"/>
      <c r="RNF41" s="40"/>
      <c r="RNG41" s="40"/>
      <c r="RNH41" s="40"/>
      <c r="RNI41" s="40"/>
      <c r="RNJ41" s="40"/>
      <c r="RNK41" s="40"/>
      <c r="RNL41" s="40"/>
      <c r="RNM41" s="40"/>
      <c r="RNN41" s="40"/>
      <c r="RNO41" s="40"/>
      <c r="RNP41" s="40"/>
      <c r="RNQ41" s="40"/>
      <c r="RNR41" s="40"/>
      <c r="RNS41" s="40"/>
      <c r="RNT41" s="40"/>
      <c r="RNU41" s="40"/>
      <c r="RNV41" s="40"/>
      <c r="RNW41" s="40"/>
      <c r="RNX41" s="40"/>
      <c r="RNY41" s="40"/>
      <c r="RNZ41" s="40"/>
      <c r="ROA41" s="40"/>
      <c r="ROB41" s="40"/>
      <c r="ROC41" s="40"/>
      <c r="ROD41" s="40"/>
      <c r="ROE41" s="40"/>
      <c r="ROF41" s="40"/>
      <c r="ROG41" s="40"/>
      <c r="ROH41" s="40"/>
      <c r="ROI41" s="40"/>
      <c r="ROJ41" s="40"/>
      <c r="ROK41" s="40"/>
      <c r="ROL41" s="40"/>
      <c r="ROM41" s="40"/>
      <c r="RON41" s="40"/>
      <c r="ROO41" s="40"/>
      <c r="ROP41" s="40"/>
      <c r="ROQ41" s="40"/>
      <c r="ROR41" s="40"/>
      <c r="ROS41" s="40"/>
      <c r="ROT41" s="40"/>
      <c r="ROU41" s="40"/>
      <c r="ROV41" s="40"/>
      <c r="ROW41" s="40"/>
      <c r="ROX41" s="40"/>
      <c r="ROY41" s="40"/>
      <c r="ROZ41" s="40"/>
      <c r="RPA41" s="40"/>
      <c r="RPB41" s="40"/>
      <c r="RPC41" s="40"/>
      <c r="RPD41" s="40"/>
      <c r="RPE41" s="40"/>
      <c r="RPF41" s="40"/>
      <c r="RPG41" s="40"/>
      <c r="RPH41" s="40"/>
      <c r="RPI41" s="40"/>
      <c r="RPJ41" s="40"/>
      <c r="RPK41" s="40"/>
      <c r="RPL41" s="40"/>
      <c r="RPM41" s="40"/>
      <c r="RPN41" s="40"/>
      <c r="RPO41" s="40"/>
      <c r="RPP41" s="40"/>
      <c r="RPQ41" s="40"/>
      <c r="RPR41" s="40"/>
      <c r="RPS41" s="40"/>
      <c r="RPT41" s="40"/>
      <c r="RPU41" s="40"/>
      <c r="RPV41" s="40"/>
      <c r="RPW41" s="40"/>
      <c r="RPX41" s="40"/>
      <c r="RPY41" s="40"/>
      <c r="RPZ41" s="40"/>
      <c r="RQA41" s="40"/>
      <c r="RQB41" s="40"/>
      <c r="RQC41" s="40"/>
      <c r="RQD41" s="40"/>
      <c r="RQE41" s="40"/>
      <c r="RQF41" s="40"/>
      <c r="RQG41" s="40"/>
      <c r="RQH41" s="40"/>
      <c r="RQI41" s="40"/>
      <c r="RQJ41" s="40"/>
      <c r="RQK41" s="40"/>
      <c r="RQL41" s="40"/>
      <c r="RQM41" s="40"/>
      <c r="RQN41" s="40"/>
      <c r="RQO41" s="40"/>
      <c r="RQP41" s="40"/>
      <c r="RQQ41" s="40"/>
      <c r="RQR41" s="40"/>
      <c r="RQS41" s="40"/>
      <c r="RQT41" s="40"/>
      <c r="RQU41" s="40"/>
      <c r="RQV41" s="40"/>
      <c r="RQW41" s="40"/>
      <c r="RQX41" s="40"/>
      <c r="RQY41" s="40"/>
      <c r="RQZ41" s="40"/>
      <c r="RRA41" s="40"/>
      <c r="RRB41" s="40"/>
      <c r="RRC41" s="40"/>
      <c r="RRD41" s="40"/>
      <c r="RRE41" s="40"/>
      <c r="RRF41" s="40"/>
      <c r="RRG41" s="40"/>
      <c r="RRH41" s="40"/>
      <c r="RRI41" s="40"/>
      <c r="RRJ41" s="40"/>
      <c r="RRK41" s="40"/>
      <c r="RRL41" s="40"/>
      <c r="RRM41" s="40"/>
      <c r="RRN41" s="40"/>
      <c r="RRO41" s="40"/>
      <c r="RRP41" s="40"/>
      <c r="RRQ41" s="40"/>
      <c r="RRR41" s="40"/>
      <c r="RRS41" s="40"/>
      <c r="RRT41" s="40"/>
      <c r="RRU41" s="40"/>
      <c r="RRV41" s="40"/>
      <c r="RRW41" s="40"/>
      <c r="RRX41" s="40"/>
      <c r="RRY41" s="40"/>
      <c r="RRZ41" s="40"/>
      <c r="RSA41" s="40"/>
      <c r="RSB41" s="40"/>
      <c r="RSC41" s="40"/>
      <c r="RSD41" s="40"/>
      <c r="RSE41" s="40"/>
      <c r="RSF41" s="40"/>
      <c r="RSG41" s="40"/>
      <c r="RSH41" s="40"/>
      <c r="RSI41" s="40"/>
      <c r="RSJ41" s="40"/>
      <c r="RSK41" s="40"/>
      <c r="RSL41" s="40"/>
      <c r="RSM41" s="40"/>
      <c r="RSN41" s="40"/>
      <c r="RSO41" s="40"/>
      <c r="RSP41" s="40"/>
      <c r="RSQ41" s="40"/>
      <c r="RSR41" s="40"/>
      <c r="RSS41" s="40"/>
      <c r="RST41" s="40"/>
      <c r="RSU41" s="40"/>
      <c r="RSV41" s="40"/>
      <c r="RSW41" s="40"/>
      <c r="RSX41" s="40"/>
      <c r="RSY41" s="40"/>
      <c r="RSZ41" s="40"/>
      <c r="RTA41" s="40"/>
      <c r="RTB41" s="40"/>
      <c r="RTC41" s="40"/>
      <c r="RTD41" s="40"/>
      <c r="RTE41" s="40"/>
      <c r="RTF41" s="40"/>
      <c r="RTG41" s="40"/>
      <c r="RTH41" s="40"/>
      <c r="RTI41" s="40"/>
      <c r="RTJ41" s="40"/>
      <c r="RTK41" s="40"/>
      <c r="RTL41" s="40"/>
      <c r="RTM41" s="40"/>
      <c r="RTN41" s="40"/>
      <c r="RTO41" s="40"/>
      <c r="RTP41" s="40"/>
      <c r="RTQ41" s="40"/>
      <c r="RTR41" s="40"/>
      <c r="RTS41" s="40"/>
      <c r="RTT41" s="40"/>
      <c r="RTU41" s="40"/>
      <c r="RTV41" s="40"/>
      <c r="RTW41" s="40"/>
      <c r="RTX41" s="40"/>
      <c r="RTY41" s="40"/>
      <c r="RTZ41" s="40"/>
      <c r="RUA41" s="40"/>
      <c r="RUB41" s="40"/>
      <c r="RUC41" s="40"/>
      <c r="RUD41" s="40"/>
      <c r="RUE41" s="40"/>
      <c r="RUF41" s="40"/>
      <c r="RUG41" s="40"/>
      <c r="RUH41" s="40"/>
      <c r="RUI41" s="40"/>
      <c r="RUJ41" s="40"/>
      <c r="RUK41" s="40"/>
      <c r="RUL41" s="40"/>
      <c r="RUM41" s="40"/>
      <c r="RUN41" s="40"/>
      <c r="RUO41" s="40"/>
      <c r="RUP41" s="40"/>
      <c r="RUQ41" s="40"/>
      <c r="RUR41" s="40"/>
      <c r="RUS41" s="40"/>
      <c r="RUT41" s="40"/>
      <c r="RUU41" s="40"/>
      <c r="RUV41" s="40"/>
      <c r="RUW41" s="40"/>
      <c r="RUX41" s="40"/>
      <c r="RUY41" s="40"/>
      <c r="RUZ41" s="40"/>
      <c r="RVA41" s="40"/>
      <c r="RVB41" s="40"/>
      <c r="RVC41" s="40"/>
      <c r="RVD41" s="40"/>
      <c r="RVE41" s="40"/>
      <c r="RVF41" s="40"/>
      <c r="RVG41" s="40"/>
      <c r="RVH41" s="40"/>
      <c r="RVI41" s="40"/>
      <c r="RVJ41" s="40"/>
      <c r="RVK41" s="40"/>
      <c r="RVL41" s="40"/>
      <c r="RVM41" s="40"/>
      <c r="RVN41" s="40"/>
      <c r="RVO41" s="40"/>
      <c r="RVP41" s="40"/>
      <c r="RVQ41" s="40"/>
      <c r="RVR41" s="40"/>
      <c r="RVS41" s="40"/>
      <c r="RVT41" s="40"/>
      <c r="RVU41" s="40"/>
      <c r="RVV41" s="40"/>
      <c r="RVW41" s="40"/>
      <c r="RVX41" s="40"/>
      <c r="RVY41" s="40"/>
      <c r="RVZ41" s="40"/>
      <c r="RWA41" s="40"/>
      <c r="RWB41" s="40"/>
      <c r="RWC41" s="40"/>
      <c r="RWD41" s="40"/>
      <c r="RWE41" s="40"/>
      <c r="RWF41" s="40"/>
      <c r="RWG41" s="40"/>
      <c r="RWH41" s="40"/>
      <c r="RWI41" s="40"/>
      <c r="RWJ41" s="40"/>
      <c r="RWK41" s="40"/>
      <c r="RWL41" s="40"/>
      <c r="RWM41" s="40"/>
      <c r="RWN41" s="40"/>
      <c r="RWO41" s="40"/>
      <c r="RWP41" s="40"/>
      <c r="RWQ41" s="40"/>
      <c r="RWR41" s="40"/>
      <c r="RWS41" s="40"/>
      <c r="RWT41" s="40"/>
      <c r="RWU41" s="40"/>
      <c r="RWV41" s="40"/>
      <c r="RWW41" s="40"/>
      <c r="RWX41" s="40"/>
      <c r="RWY41" s="40"/>
      <c r="RWZ41" s="40"/>
      <c r="RXA41" s="40"/>
      <c r="RXB41" s="40"/>
      <c r="RXC41" s="40"/>
      <c r="RXD41" s="40"/>
      <c r="RXE41" s="40"/>
      <c r="RXF41" s="40"/>
      <c r="RXG41" s="40"/>
      <c r="RXH41" s="40"/>
      <c r="RXI41" s="40"/>
      <c r="RXJ41" s="40"/>
      <c r="RXK41" s="40"/>
      <c r="RXL41" s="40"/>
      <c r="RXM41" s="40"/>
      <c r="RXN41" s="40"/>
      <c r="RXO41" s="40"/>
      <c r="RXP41" s="40"/>
      <c r="RXQ41" s="40"/>
      <c r="RXR41" s="40"/>
      <c r="RXS41" s="40"/>
      <c r="RXT41" s="40"/>
      <c r="RXU41" s="40"/>
      <c r="RXV41" s="40"/>
      <c r="RXW41" s="40"/>
      <c r="RXX41" s="40"/>
      <c r="RXY41" s="40"/>
      <c r="RXZ41" s="40"/>
      <c r="RYA41" s="40"/>
      <c r="RYB41" s="40"/>
      <c r="RYC41" s="40"/>
      <c r="RYD41" s="40"/>
      <c r="RYE41" s="40"/>
      <c r="RYF41" s="40"/>
      <c r="RYG41" s="40"/>
      <c r="RYH41" s="40"/>
      <c r="RYI41" s="40"/>
      <c r="RYJ41" s="40"/>
      <c r="RYK41" s="40"/>
      <c r="RYL41" s="40"/>
      <c r="RYM41" s="40"/>
      <c r="RYN41" s="40"/>
      <c r="RYO41" s="40"/>
      <c r="RYP41" s="40"/>
      <c r="RYQ41" s="40"/>
      <c r="RYR41" s="40"/>
      <c r="RYS41" s="40"/>
      <c r="RYT41" s="40"/>
      <c r="RYU41" s="40"/>
      <c r="RYV41" s="40"/>
      <c r="RYW41" s="40"/>
      <c r="RYX41" s="40"/>
      <c r="RYY41" s="40"/>
      <c r="RYZ41" s="40"/>
      <c r="RZA41" s="40"/>
      <c r="RZB41" s="40"/>
      <c r="RZC41" s="40"/>
      <c r="RZD41" s="40"/>
      <c r="RZE41" s="40"/>
      <c r="RZF41" s="40"/>
      <c r="RZG41" s="40"/>
      <c r="RZH41" s="40"/>
      <c r="RZI41" s="40"/>
      <c r="RZJ41" s="40"/>
      <c r="RZK41" s="40"/>
      <c r="RZL41" s="40"/>
      <c r="RZM41" s="40"/>
      <c r="RZN41" s="40"/>
      <c r="RZO41" s="40"/>
      <c r="RZP41" s="40"/>
      <c r="RZQ41" s="40"/>
      <c r="RZR41" s="40"/>
      <c r="RZS41" s="40"/>
      <c r="RZT41" s="40"/>
      <c r="RZU41" s="40"/>
      <c r="RZV41" s="40"/>
      <c r="RZW41" s="40"/>
      <c r="RZX41" s="40"/>
      <c r="RZY41" s="40"/>
      <c r="RZZ41" s="40"/>
      <c r="SAA41" s="40"/>
      <c r="SAB41" s="40"/>
      <c r="SAC41" s="40"/>
      <c r="SAD41" s="40"/>
      <c r="SAE41" s="40"/>
      <c r="SAF41" s="40"/>
      <c r="SAG41" s="40"/>
      <c r="SAH41" s="40"/>
      <c r="SAI41" s="40"/>
      <c r="SAJ41" s="40"/>
      <c r="SAK41" s="40"/>
      <c r="SAL41" s="40"/>
      <c r="SAM41" s="40"/>
      <c r="SAN41" s="40"/>
      <c r="SAO41" s="40"/>
      <c r="SAP41" s="40"/>
      <c r="SAQ41" s="40"/>
      <c r="SAR41" s="40"/>
      <c r="SAS41" s="40"/>
      <c r="SAT41" s="40"/>
      <c r="SAU41" s="40"/>
      <c r="SAV41" s="40"/>
      <c r="SAW41" s="40"/>
      <c r="SAX41" s="40"/>
      <c r="SAY41" s="40"/>
      <c r="SAZ41" s="40"/>
      <c r="SBA41" s="40"/>
      <c r="SBB41" s="40"/>
      <c r="SBC41" s="40"/>
      <c r="SBD41" s="40"/>
      <c r="SBE41" s="40"/>
      <c r="SBF41" s="40"/>
      <c r="SBG41" s="40"/>
      <c r="SBH41" s="40"/>
      <c r="SBI41" s="40"/>
      <c r="SBJ41" s="40"/>
      <c r="SBK41" s="40"/>
      <c r="SBL41" s="40"/>
      <c r="SBM41" s="40"/>
      <c r="SBN41" s="40"/>
      <c r="SBO41" s="40"/>
      <c r="SBP41" s="40"/>
      <c r="SBQ41" s="40"/>
      <c r="SBR41" s="40"/>
      <c r="SBS41" s="40"/>
      <c r="SBT41" s="40"/>
      <c r="SBU41" s="40"/>
      <c r="SBV41" s="40"/>
      <c r="SBW41" s="40"/>
      <c r="SBX41" s="40"/>
      <c r="SBY41" s="40"/>
      <c r="SBZ41" s="40"/>
      <c r="SCA41" s="40"/>
      <c r="SCB41" s="40"/>
      <c r="SCC41" s="40"/>
      <c r="SCD41" s="40"/>
      <c r="SCE41" s="40"/>
      <c r="SCF41" s="40"/>
      <c r="SCG41" s="40"/>
      <c r="SCH41" s="40"/>
      <c r="SCI41" s="40"/>
      <c r="SCJ41" s="40"/>
      <c r="SCK41" s="40"/>
      <c r="SCL41" s="40"/>
      <c r="SCM41" s="40"/>
      <c r="SCN41" s="40"/>
      <c r="SCO41" s="40"/>
      <c r="SCP41" s="40"/>
      <c r="SCQ41" s="40"/>
      <c r="SCR41" s="40"/>
      <c r="SCS41" s="40"/>
      <c r="SCT41" s="40"/>
      <c r="SCU41" s="40"/>
      <c r="SCV41" s="40"/>
      <c r="SCW41" s="40"/>
      <c r="SCX41" s="40"/>
      <c r="SCY41" s="40"/>
      <c r="SCZ41" s="40"/>
      <c r="SDA41" s="40"/>
      <c r="SDB41" s="40"/>
      <c r="SDC41" s="40"/>
      <c r="SDD41" s="40"/>
      <c r="SDE41" s="40"/>
      <c r="SDF41" s="40"/>
      <c r="SDG41" s="40"/>
      <c r="SDH41" s="40"/>
      <c r="SDI41" s="40"/>
      <c r="SDJ41" s="40"/>
      <c r="SDK41" s="40"/>
      <c r="SDL41" s="40"/>
      <c r="SDM41" s="40"/>
      <c r="SDN41" s="40"/>
      <c r="SDO41" s="40"/>
      <c r="SDP41" s="40"/>
      <c r="SDQ41" s="40"/>
      <c r="SDR41" s="40"/>
      <c r="SDS41" s="40"/>
      <c r="SDT41" s="40"/>
      <c r="SDU41" s="40"/>
      <c r="SDV41" s="40"/>
      <c r="SDW41" s="40"/>
      <c r="SDX41" s="40"/>
      <c r="SDY41" s="40"/>
      <c r="SDZ41" s="40"/>
      <c r="SEA41" s="40"/>
      <c r="SEB41" s="40"/>
      <c r="SEC41" s="40"/>
      <c r="SED41" s="40"/>
      <c r="SEE41" s="40"/>
      <c r="SEF41" s="40"/>
      <c r="SEG41" s="40"/>
      <c r="SEH41" s="40"/>
      <c r="SEI41" s="40"/>
      <c r="SEJ41" s="40"/>
      <c r="SEK41" s="40"/>
      <c r="SEL41" s="40"/>
      <c r="SEM41" s="40"/>
      <c r="SEN41" s="40"/>
      <c r="SEO41" s="40"/>
      <c r="SEP41" s="40"/>
      <c r="SEQ41" s="40"/>
      <c r="SER41" s="40"/>
      <c r="SES41" s="40"/>
      <c r="SET41" s="40"/>
      <c r="SEU41" s="40"/>
      <c r="SEV41" s="40"/>
      <c r="SEW41" s="40"/>
      <c r="SEX41" s="40"/>
      <c r="SEY41" s="40"/>
      <c r="SEZ41" s="40"/>
      <c r="SFA41" s="40"/>
      <c r="SFB41" s="40"/>
      <c r="SFC41" s="40"/>
      <c r="SFD41" s="40"/>
      <c r="SFE41" s="40"/>
      <c r="SFF41" s="40"/>
      <c r="SFG41" s="40"/>
      <c r="SFH41" s="40"/>
      <c r="SFI41" s="40"/>
      <c r="SFJ41" s="40"/>
      <c r="SFK41" s="40"/>
      <c r="SFL41" s="40"/>
      <c r="SFM41" s="40"/>
      <c r="SFN41" s="40"/>
      <c r="SFO41" s="40"/>
      <c r="SFP41" s="40"/>
      <c r="SFQ41" s="40"/>
      <c r="SFR41" s="40"/>
      <c r="SFS41" s="40"/>
      <c r="SFT41" s="40"/>
      <c r="SFU41" s="40"/>
      <c r="SFV41" s="40"/>
      <c r="SFW41" s="40"/>
      <c r="SFX41" s="40"/>
      <c r="SFY41" s="40"/>
      <c r="SFZ41" s="40"/>
      <c r="SGA41" s="40"/>
      <c r="SGB41" s="40"/>
      <c r="SGC41" s="40"/>
      <c r="SGD41" s="40"/>
      <c r="SGE41" s="40"/>
      <c r="SGF41" s="40"/>
      <c r="SGG41" s="40"/>
      <c r="SGH41" s="40"/>
      <c r="SGI41" s="40"/>
      <c r="SGJ41" s="40"/>
      <c r="SGK41" s="40"/>
      <c r="SGL41" s="40"/>
      <c r="SGM41" s="40"/>
      <c r="SGN41" s="40"/>
      <c r="SGO41" s="40"/>
      <c r="SGP41" s="40"/>
      <c r="SGQ41" s="40"/>
      <c r="SGR41" s="40"/>
      <c r="SGS41" s="40"/>
      <c r="SGT41" s="40"/>
      <c r="SGU41" s="40"/>
      <c r="SGV41" s="40"/>
      <c r="SGW41" s="40"/>
      <c r="SGX41" s="40"/>
      <c r="SGY41" s="40"/>
      <c r="SGZ41" s="40"/>
      <c r="SHA41" s="40"/>
      <c r="SHB41" s="40"/>
      <c r="SHC41" s="40"/>
      <c r="SHD41" s="40"/>
      <c r="SHE41" s="40"/>
      <c r="SHF41" s="40"/>
      <c r="SHG41" s="40"/>
      <c r="SHH41" s="40"/>
      <c r="SHI41" s="40"/>
      <c r="SHJ41" s="40"/>
      <c r="SHK41" s="40"/>
      <c r="SHL41" s="40"/>
      <c r="SHM41" s="40"/>
      <c r="SHN41" s="40"/>
      <c r="SHO41" s="40"/>
      <c r="SHP41" s="40"/>
      <c r="SHQ41" s="40"/>
      <c r="SHR41" s="40"/>
      <c r="SHS41" s="40"/>
      <c r="SHT41" s="40"/>
      <c r="SHU41" s="40"/>
      <c r="SHV41" s="40"/>
      <c r="SHW41" s="40"/>
      <c r="SHX41" s="40"/>
      <c r="SHY41" s="40"/>
      <c r="SHZ41" s="40"/>
      <c r="SIA41" s="40"/>
      <c r="SIB41" s="40"/>
      <c r="SIC41" s="40"/>
      <c r="SID41" s="40"/>
      <c r="SIE41" s="40"/>
      <c r="SIF41" s="40"/>
      <c r="SIG41" s="40"/>
      <c r="SIH41" s="40"/>
      <c r="SII41" s="40"/>
      <c r="SIJ41" s="40"/>
      <c r="SIK41" s="40"/>
      <c r="SIL41" s="40"/>
      <c r="SIM41" s="40"/>
      <c r="SIN41" s="40"/>
      <c r="SIO41" s="40"/>
      <c r="SIP41" s="40"/>
      <c r="SIQ41" s="40"/>
      <c r="SIR41" s="40"/>
      <c r="SIS41" s="40"/>
      <c r="SIT41" s="40"/>
      <c r="SIU41" s="40"/>
      <c r="SIV41" s="40"/>
      <c r="SIW41" s="40"/>
      <c r="SIX41" s="40"/>
      <c r="SIY41" s="40"/>
      <c r="SIZ41" s="40"/>
      <c r="SJA41" s="40"/>
      <c r="SJB41" s="40"/>
      <c r="SJC41" s="40"/>
      <c r="SJD41" s="40"/>
      <c r="SJE41" s="40"/>
      <c r="SJF41" s="40"/>
      <c r="SJG41" s="40"/>
      <c r="SJH41" s="40"/>
      <c r="SJI41" s="40"/>
      <c r="SJJ41" s="40"/>
      <c r="SJK41" s="40"/>
      <c r="SJL41" s="40"/>
      <c r="SJM41" s="40"/>
      <c r="SJN41" s="40"/>
      <c r="SJO41" s="40"/>
      <c r="SJP41" s="40"/>
      <c r="SJQ41" s="40"/>
      <c r="SJR41" s="40"/>
      <c r="SJS41" s="40"/>
      <c r="SJT41" s="40"/>
      <c r="SJU41" s="40"/>
      <c r="SJV41" s="40"/>
      <c r="SJW41" s="40"/>
      <c r="SJX41" s="40"/>
      <c r="SJY41" s="40"/>
      <c r="SJZ41" s="40"/>
      <c r="SKA41" s="40"/>
      <c r="SKB41" s="40"/>
      <c r="SKC41" s="40"/>
      <c r="SKD41" s="40"/>
      <c r="SKE41" s="40"/>
      <c r="SKF41" s="40"/>
      <c r="SKG41" s="40"/>
      <c r="SKH41" s="40"/>
      <c r="SKI41" s="40"/>
      <c r="SKJ41" s="40"/>
      <c r="SKK41" s="40"/>
      <c r="SKL41" s="40"/>
      <c r="SKM41" s="40"/>
      <c r="SKN41" s="40"/>
      <c r="SKO41" s="40"/>
      <c r="SKP41" s="40"/>
      <c r="SKQ41" s="40"/>
      <c r="SKR41" s="40"/>
      <c r="SKS41" s="40"/>
      <c r="SKT41" s="40"/>
      <c r="SKU41" s="40"/>
      <c r="SKV41" s="40"/>
      <c r="SKW41" s="40"/>
      <c r="SKX41" s="40"/>
      <c r="SKY41" s="40"/>
      <c r="SKZ41" s="40"/>
      <c r="SLA41" s="40"/>
      <c r="SLB41" s="40"/>
      <c r="SLC41" s="40"/>
      <c r="SLD41" s="40"/>
      <c r="SLE41" s="40"/>
      <c r="SLF41" s="40"/>
      <c r="SLG41" s="40"/>
      <c r="SLH41" s="40"/>
      <c r="SLI41" s="40"/>
      <c r="SLJ41" s="40"/>
      <c r="SLK41" s="40"/>
      <c r="SLL41" s="40"/>
      <c r="SLM41" s="40"/>
      <c r="SLN41" s="40"/>
      <c r="SLO41" s="40"/>
      <c r="SLP41" s="40"/>
      <c r="SLQ41" s="40"/>
      <c r="SLR41" s="40"/>
      <c r="SLS41" s="40"/>
      <c r="SLT41" s="40"/>
      <c r="SLU41" s="40"/>
      <c r="SLV41" s="40"/>
      <c r="SLW41" s="40"/>
      <c r="SLX41" s="40"/>
      <c r="SLY41" s="40"/>
      <c r="SLZ41" s="40"/>
      <c r="SMA41" s="40"/>
      <c r="SMB41" s="40"/>
      <c r="SMC41" s="40"/>
      <c r="SMD41" s="40"/>
      <c r="SME41" s="40"/>
      <c r="SMF41" s="40"/>
      <c r="SMG41" s="40"/>
      <c r="SMH41" s="40"/>
      <c r="SMI41" s="40"/>
      <c r="SMJ41" s="40"/>
      <c r="SMK41" s="40"/>
      <c r="SML41" s="40"/>
      <c r="SMM41" s="40"/>
      <c r="SMN41" s="40"/>
      <c r="SMO41" s="40"/>
      <c r="SMP41" s="40"/>
      <c r="SMQ41" s="40"/>
      <c r="SMR41" s="40"/>
      <c r="SMS41" s="40"/>
      <c r="SMT41" s="40"/>
      <c r="SMU41" s="40"/>
      <c r="SMV41" s="40"/>
      <c r="SMW41" s="40"/>
      <c r="SMX41" s="40"/>
      <c r="SMY41" s="40"/>
      <c r="SMZ41" s="40"/>
      <c r="SNA41" s="40"/>
      <c r="SNB41" s="40"/>
      <c r="SNC41" s="40"/>
      <c r="SND41" s="40"/>
      <c r="SNE41" s="40"/>
      <c r="SNF41" s="40"/>
      <c r="SNG41" s="40"/>
      <c r="SNH41" s="40"/>
      <c r="SNI41" s="40"/>
      <c r="SNJ41" s="40"/>
      <c r="SNK41" s="40"/>
      <c r="SNL41" s="40"/>
      <c r="SNM41" s="40"/>
      <c r="SNN41" s="40"/>
      <c r="SNO41" s="40"/>
      <c r="SNP41" s="40"/>
      <c r="SNQ41" s="40"/>
      <c r="SNR41" s="40"/>
      <c r="SNS41" s="40"/>
      <c r="SNT41" s="40"/>
      <c r="SNU41" s="40"/>
      <c r="SNV41" s="40"/>
      <c r="SNW41" s="40"/>
      <c r="SNX41" s="40"/>
      <c r="SNY41" s="40"/>
      <c r="SNZ41" s="40"/>
      <c r="SOA41" s="40"/>
      <c r="SOB41" s="40"/>
      <c r="SOC41" s="40"/>
      <c r="SOD41" s="40"/>
      <c r="SOE41" s="40"/>
      <c r="SOF41" s="40"/>
      <c r="SOG41" s="40"/>
      <c r="SOH41" s="40"/>
      <c r="SOI41" s="40"/>
      <c r="SOJ41" s="40"/>
      <c r="SOK41" s="40"/>
      <c r="SOL41" s="40"/>
      <c r="SOM41" s="40"/>
      <c r="SON41" s="40"/>
      <c r="SOO41" s="40"/>
      <c r="SOP41" s="40"/>
      <c r="SOQ41" s="40"/>
      <c r="SOR41" s="40"/>
      <c r="SOS41" s="40"/>
      <c r="SOT41" s="40"/>
      <c r="SOU41" s="40"/>
      <c r="SOV41" s="40"/>
      <c r="SOW41" s="40"/>
      <c r="SOX41" s="40"/>
      <c r="SOY41" s="40"/>
      <c r="SOZ41" s="40"/>
      <c r="SPA41" s="40"/>
      <c r="SPB41" s="40"/>
      <c r="SPC41" s="40"/>
      <c r="SPD41" s="40"/>
      <c r="SPE41" s="40"/>
      <c r="SPF41" s="40"/>
      <c r="SPG41" s="40"/>
      <c r="SPH41" s="40"/>
      <c r="SPI41" s="40"/>
      <c r="SPJ41" s="40"/>
      <c r="SPK41" s="40"/>
      <c r="SPL41" s="40"/>
      <c r="SPM41" s="40"/>
      <c r="SPN41" s="40"/>
      <c r="SPO41" s="40"/>
      <c r="SPP41" s="40"/>
      <c r="SPQ41" s="40"/>
      <c r="SPR41" s="40"/>
      <c r="SPS41" s="40"/>
      <c r="SPT41" s="40"/>
      <c r="SPU41" s="40"/>
      <c r="SPV41" s="40"/>
      <c r="SPW41" s="40"/>
      <c r="SPX41" s="40"/>
      <c r="SPY41" s="40"/>
      <c r="SPZ41" s="40"/>
      <c r="SQA41" s="40"/>
      <c r="SQB41" s="40"/>
      <c r="SQC41" s="40"/>
      <c r="SQD41" s="40"/>
      <c r="SQE41" s="40"/>
      <c r="SQF41" s="40"/>
      <c r="SQG41" s="40"/>
      <c r="SQH41" s="40"/>
      <c r="SQI41" s="40"/>
      <c r="SQJ41" s="40"/>
      <c r="SQK41" s="40"/>
      <c r="SQL41" s="40"/>
      <c r="SQM41" s="40"/>
      <c r="SQN41" s="40"/>
      <c r="SQO41" s="40"/>
      <c r="SQP41" s="40"/>
      <c r="SQQ41" s="40"/>
      <c r="SQR41" s="40"/>
      <c r="SQS41" s="40"/>
      <c r="SQT41" s="40"/>
      <c r="SQU41" s="40"/>
      <c r="SQV41" s="40"/>
      <c r="SQW41" s="40"/>
      <c r="SQX41" s="40"/>
      <c r="SQY41" s="40"/>
      <c r="SQZ41" s="40"/>
      <c r="SRA41" s="40"/>
      <c r="SRB41" s="40"/>
      <c r="SRC41" s="40"/>
      <c r="SRD41" s="40"/>
      <c r="SRE41" s="40"/>
      <c r="SRF41" s="40"/>
      <c r="SRG41" s="40"/>
      <c r="SRH41" s="40"/>
      <c r="SRI41" s="40"/>
      <c r="SRJ41" s="40"/>
      <c r="SRK41" s="40"/>
      <c r="SRL41" s="40"/>
      <c r="SRM41" s="40"/>
      <c r="SRN41" s="40"/>
      <c r="SRO41" s="40"/>
      <c r="SRP41" s="40"/>
      <c r="SRQ41" s="40"/>
      <c r="SRR41" s="40"/>
      <c r="SRS41" s="40"/>
      <c r="SRT41" s="40"/>
      <c r="SRU41" s="40"/>
      <c r="SRV41" s="40"/>
      <c r="SRW41" s="40"/>
      <c r="SRX41" s="40"/>
      <c r="SRY41" s="40"/>
      <c r="SRZ41" s="40"/>
      <c r="SSA41" s="40"/>
      <c r="SSB41" s="40"/>
      <c r="SSC41" s="40"/>
      <c r="SSD41" s="40"/>
      <c r="SSE41" s="40"/>
      <c r="SSF41" s="40"/>
      <c r="SSG41" s="40"/>
      <c r="SSH41" s="40"/>
      <c r="SSI41" s="40"/>
      <c r="SSJ41" s="40"/>
      <c r="SSK41" s="40"/>
      <c r="SSL41" s="40"/>
      <c r="SSM41" s="40"/>
      <c r="SSN41" s="40"/>
      <c r="SSO41" s="40"/>
      <c r="SSP41" s="40"/>
      <c r="SSQ41" s="40"/>
      <c r="SSR41" s="40"/>
      <c r="SSS41" s="40"/>
      <c r="SST41" s="40"/>
      <c r="SSU41" s="40"/>
      <c r="SSV41" s="40"/>
      <c r="SSW41" s="40"/>
      <c r="SSX41" s="40"/>
      <c r="SSY41" s="40"/>
      <c r="SSZ41" s="40"/>
      <c r="STA41" s="40"/>
      <c r="STB41" s="40"/>
      <c r="STC41" s="40"/>
      <c r="STD41" s="40"/>
      <c r="STE41" s="40"/>
      <c r="STF41" s="40"/>
      <c r="STG41" s="40"/>
      <c r="STH41" s="40"/>
      <c r="STI41" s="40"/>
      <c r="STJ41" s="40"/>
      <c r="STK41" s="40"/>
      <c r="STL41" s="40"/>
      <c r="STM41" s="40"/>
      <c r="STN41" s="40"/>
      <c r="STO41" s="40"/>
      <c r="STP41" s="40"/>
      <c r="STQ41" s="40"/>
      <c r="STR41" s="40"/>
      <c r="STS41" s="40"/>
      <c r="STT41" s="40"/>
      <c r="STU41" s="40"/>
      <c r="STV41" s="40"/>
      <c r="STW41" s="40"/>
      <c r="STX41" s="40"/>
      <c r="STY41" s="40"/>
      <c r="STZ41" s="40"/>
      <c r="SUA41" s="40"/>
      <c r="SUB41" s="40"/>
      <c r="SUC41" s="40"/>
      <c r="SUD41" s="40"/>
      <c r="SUE41" s="40"/>
      <c r="SUF41" s="40"/>
      <c r="SUG41" s="40"/>
      <c r="SUH41" s="40"/>
      <c r="SUI41" s="40"/>
      <c r="SUJ41" s="40"/>
      <c r="SUK41" s="40"/>
      <c r="SUL41" s="40"/>
      <c r="SUM41" s="40"/>
      <c r="SUN41" s="40"/>
      <c r="SUO41" s="40"/>
      <c r="SUP41" s="40"/>
      <c r="SUQ41" s="40"/>
      <c r="SUR41" s="40"/>
      <c r="SUS41" s="40"/>
      <c r="SUT41" s="40"/>
      <c r="SUU41" s="40"/>
      <c r="SUV41" s="40"/>
      <c r="SUW41" s="40"/>
      <c r="SUX41" s="40"/>
      <c r="SUY41" s="40"/>
      <c r="SUZ41" s="40"/>
      <c r="SVA41" s="40"/>
      <c r="SVB41" s="40"/>
      <c r="SVC41" s="40"/>
      <c r="SVD41" s="40"/>
      <c r="SVE41" s="40"/>
      <c r="SVF41" s="40"/>
      <c r="SVG41" s="40"/>
      <c r="SVH41" s="40"/>
      <c r="SVI41" s="40"/>
      <c r="SVJ41" s="40"/>
      <c r="SVK41" s="40"/>
      <c r="SVL41" s="40"/>
      <c r="SVM41" s="40"/>
      <c r="SVN41" s="40"/>
      <c r="SVO41" s="40"/>
      <c r="SVP41" s="40"/>
      <c r="SVQ41" s="40"/>
      <c r="SVR41" s="40"/>
      <c r="SVS41" s="40"/>
      <c r="SVT41" s="40"/>
      <c r="SVU41" s="40"/>
      <c r="SVV41" s="40"/>
      <c r="SVW41" s="40"/>
      <c r="SVX41" s="40"/>
      <c r="SVY41" s="40"/>
      <c r="SVZ41" s="40"/>
      <c r="SWA41" s="40"/>
      <c r="SWB41" s="40"/>
      <c r="SWC41" s="40"/>
      <c r="SWD41" s="40"/>
      <c r="SWE41" s="40"/>
      <c r="SWF41" s="40"/>
      <c r="SWG41" s="40"/>
      <c r="SWH41" s="40"/>
      <c r="SWI41" s="40"/>
      <c r="SWJ41" s="40"/>
      <c r="SWK41" s="40"/>
      <c r="SWL41" s="40"/>
      <c r="SWM41" s="40"/>
      <c r="SWN41" s="40"/>
      <c r="SWO41" s="40"/>
      <c r="SWP41" s="40"/>
      <c r="SWQ41" s="40"/>
      <c r="SWR41" s="40"/>
      <c r="SWS41" s="40"/>
      <c r="SWT41" s="40"/>
      <c r="SWU41" s="40"/>
      <c r="SWV41" s="40"/>
      <c r="SWW41" s="40"/>
      <c r="SWX41" s="40"/>
      <c r="SWY41" s="40"/>
      <c r="SWZ41" s="40"/>
      <c r="SXA41" s="40"/>
      <c r="SXB41" s="40"/>
      <c r="SXC41" s="40"/>
      <c r="SXD41" s="40"/>
      <c r="SXE41" s="40"/>
      <c r="SXF41" s="40"/>
      <c r="SXG41" s="40"/>
      <c r="SXH41" s="40"/>
      <c r="SXI41" s="40"/>
      <c r="SXJ41" s="40"/>
      <c r="SXK41" s="40"/>
      <c r="SXL41" s="40"/>
      <c r="SXM41" s="40"/>
      <c r="SXN41" s="40"/>
      <c r="SXO41" s="40"/>
      <c r="SXP41" s="40"/>
      <c r="SXQ41" s="40"/>
      <c r="SXR41" s="40"/>
      <c r="SXS41" s="40"/>
      <c r="SXT41" s="40"/>
      <c r="SXU41" s="40"/>
      <c r="SXV41" s="40"/>
      <c r="SXW41" s="40"/>
      <c r="SXX41" s="40"/>
      <c r="SXY41" s="40"/>
      <c r="SXZ41" s="40"/>
      <c r="SYA41" s="40"/>
      <c r="SYB41" s="40"/>
      <c r="SYC41" s="40"/>
      <c r="SYD41" s="40"/>
      <c r="SYE41" s="40"/>
      <c r="SYF41" s="40"/>
      <c r="SYG41" s="40"/>
      <c r="SYH41" s="40"/>
      <c r="SYI41" s="40"/>
      <c r="SYJ41" s="40"/>
      <c r="SYK41" s="40"/>
      <c r="SYL41" s="40"/>
      <c r="SYM41" s="40"/>
      <c r="SYN41" s="40"/>
      <c r="SYO41" s="40"/>
      <c r="SYP41" s="40"/>
      <c r="SYQ41" s="40"/>
      <c r="SYR41" s="40"/>
      <c r="SYS41" s="40"/>
      <c r="SYT41" s="40"/>
      <c r="SYU41" s="40"/>
      <c r="SYV41" s="40"/>
      <c r="SYW41" s="40"/>
      <c r="SYX41" s="40"/>
      <c r="SYY41" s="40"/>
      <c r="SYZ41" s="40"/>
      <c r="SZA41" s="40"/>
      <c r="SZB41" s="40"/>
      <c r="SZC41" s="40"/>
      <c r="SZD41" s="40"/>
      <c r="SZE41" s="40"/>
      <c r="SZF41" s="40"/>
      <c r="SZG41" s="40"/>
      <c r="SZH41" s="40"/>
      <c r="SZI41" s="40"/>
      <c r="SZJ41" s="40"/>
      <c r="SZK41" s="40"/>
      <c r="SZL41" s="40"/>
      <c r="SZM41" s="40"/>
      <c r="SZN41" s="40"/>
      <c r="SZO41" s="40"/>
      <c r="SZP41" s="40"/>
      <c r="SZQ41" s="40"/>
      <c r="SZR41" s="40"/>
      <c r="SZS41" s="40"/>
      <c r="SZT41" s="40"/>
      <c r="SZU41" s="40"/>
      <c r="SZV41" s="40"/>
      <c r="SZW41" s="40"/>
      <c r="SZX41" s="40"/>
      <c r="SZY41" s="40"/>
      <c r="SZZ41" s="40"/>
      <c r="TAA41" s="40"/>
      <c r="TAB41" s="40"/>
      <c r="TAC41" s="40"/>
      <c r="TAD41" s="40"/>
      <c r="TAE41" s="40"/>
      <c r="TAF41" s="40"/>
      <c r="TAG41" s="40"/>
      <c r="TAH41" s="40"/>
      <c r="TAI41" s="40"/>
      <c r="TAJ41" s="40"/>
      <c r="TAK41" s="40"/>
      <c r="TAL41" s="40"/>
      <c r="TAM41" s="40"/>
      <c r="TAN41" s="40"/>
      <c r="TAO41" s="40"/>
      <c r="TAP41" s="40"/>
      <c r="TAQ41" s="40"/>
      <c r="TAR41" s="40"/>
      <c r="TAS41" s="40"/>
      <c r="TAT41" s="40"/>
      <c r="TAU41" s="40"/>
      <c r="TAV41" s="40"/>
      <c r="TAW41" s="40"/>
      <c r="TAX41" s="40"/>
      <c r="TAY41" s="40"/>
      <c r="TAZ41" s="40"/>
      <c r="TBA41" s="40"/>
      <c r="TBB41" s="40"/>
      <c r="TBC41" s="40"/>
      <c r="TBD41" s="40"/>
      <c r="TBE41" s="40"/>
      <c r="TBF41" s="40"/>
      <c r="TBG41" s="40"/>
      <c r="TBH41" s="40"/>
      <c r="TBI41" s="40"/>
      <c r="TBJ41" s="40"/>
      <c r="TBK41" s="40"/>
      <c r="TBL41" s="40"/>
      <c r="TBM41" s="40"/>
      <c r="TBN41" s="40"/>
      <c r="TBO41" s="40"/>
      <c r="TBP41" s="40"/>
      <c r="TBQ41" s="40"/>
      <c r="TBR41" s="40"/>
      <c r="TBS41" s="40"/>
      <c r="TBT41" s="40"/>
      <c r="TBU41" s="40"/>
      <c r="TBV41" s="40"/>
      <c r="TBW41" s="40"/>
      <c r="TBX41" s="40"/>
      <c r="TBY41" s="40"/>
      <c r="TBZ41" s="40"/>
      <c r="TCA41" s="40"/>
      <c r="TCB41" s="40"/>
      <c r="TCC41" s="40"/>
      <c r="TCD41" s="40"/>
      <c r="TCE41" s="40"/>
      <c r="TCF41" s="40"/>
      <c r="TCG41" s="40"/>
      <c r="TCH41" s="40"/>
      <c r="TCI41" s="40"/>
      <c r="TCJ41" s="40"/>
      <c r="TCK41" s="40"/>
      <c r="TCL41" s="40"/>
      <c r="TCM41" s="40"/>
      <c r="TCN41" s="40"/>
      <c r="TCO41" s="40"/>
      <c r="TCP41" s="40"/>
      <c r="TCQ41" s="40"/>
      <c r="TCR41" s="40"/>
      <c r="TCS41" s="40"/>
      <c r="TCT41" s="40"/>
      <c r="TCU41" s="40"/>
      <c r="TCV41" s="40"/>
      <c r="TCW41" s="40"/>
      <c r="TCX41" s="40"/>
      <c r="TCY41" s="40"/>
      <c r="TCZ41" s="40"/>
      <c r="TDA41" s="40"/>
      <c r="TDB41" s="40"/>
      <c r="TDC41" s="40"/>
      <c r="TDD41" s="40"/>
      <c r="TDE41" s="40"/>
      <c r="TDF41" s="40"/>
      <c r="TDG41" s="40"/>
      <c r="TDH41" s="40"/>
      <c r="TDI41" s="40"/>
      <c r="TDJ41" s="40"/>
      <c r="TDK41" s="40"/>
      <c r="TDL41" s="40"/>
      <c r="TDM41" s="40"/>
      <c r="TDN41" s="40"/>
      <c r="TDO41" s="40"/>
      <c r="TDP41" s="40"/>
      <c r="TDQ41" s="40"/>
      <c r="TDR41" s="40"/>
      <c r="TDS41" s="40"/>
      <c r="TDT41" s="40"/>
      <c r="TDU41" s="40"/>
      <c r="TDV41" s="40"/>
      <c r="TDW41" s="40"/>
      <c r="TDX41" s="40"/>
      <c r="TDY41" s="40"/>
      <c r="TDZ41" s="40"/>
      <c r="TEA41" s="40"/>
      <c r="TEB41" s="40"/>
      <c r="TEC41" s="40"/>
      <c r="TED41" s="40"/>
      <c r="TEE41" s="40"/>
      <c r="TEF41" s="40"/>
      <c r="TEG41" s="40"/>
      <c r="TEH41" s="40"/>
      <c r="TEI41" s="40"/>
      <c r="TEJ41" s="40"/>
      <c r="TEK41" s="40"/>
      <c r="TEL41" s="40"/>
      <c r="TEM41" s="40"/>
      <c r="TEN41" s="40"/>
      <c r="TEO41" s="40"/>
      <c r="TEP41" s="40"/>
      <c r="TEQ41" s="40"/>
      <c r="TER41" s="40"/>
      <c r="TES41" s="40"/>
      <c r="TET41" s="40"/>
      <c r="TEU41" s="40"/>
      <c r="TEV41" s="40"/>
      <c r="TEW41" s="40"/>
      <c r="TEX41" s="40"/>
      <c r="TEY41" s="40"/>
      <c r="TEZ41" s="40"/>
      <c r="TFA41" s="40"/>
      <c r="TFB41" s="40"/>
      <c r="TFC41" s="40"/>
      <c r="TFD41" s="40"/>
      <c r="TFE41" s="40"/>
      <c r="TFF41" s="40"/>
      <c r="TFG41" s="40"/>
      <c r="TFH41" s="40"/>
      <c r="TFI41" s="40"/>
      <c r="TFJ41" s="40"/>
      <c r="TFK41" s="40"/>
      <c r="TFL41" s="40"/>
      <c r="TFM41" s="40"/>
      <c r="TFN41" s="40"/>
      <c r="TFO41" s="40"/>
      <c r="TFP41" s="40"/>
      <c r="TFQ41" s="40"/>
      <c r="TFR41" s="40"/>
      <c r="TFS41" s="40"/>
      <c r="TFT41" s="40"/>
      <c r="TFU41" s="40"/>
      <c r="TFV41" s="40"/>
      <c r="TFW41" s="40"/>
      <c r="TFX41" s="40"/>
      <c r="TFY41" s="40"/>
      <c r="TFZ41" s="40"/>
      <c r="TGA41" s="40"/>
      <c r="TGB41" s="40"/>
      <c r="TGC41" s="40"/>
      <c r="TGD41" s="40"/>
      <c r="TGE41" s="40"/>
      <c r="TGF41" s="40"/>
      <c r="TGG41" s="40"/>
      <c r="TGH41" s="40"/>
      <c r="TGI41" s="40"/>
      <c r="TGJ41" s="40"/>
      <c r="TGK41" s="40"/>
      <c r="TGL41" s="40"/>
      <c r="TGM41" s="40"/>
      <c r="TGN41" s="40"/>
      <c r="TGO41" s="40"/>
      <c r="TGP41" s="40"/>
      <c r="TGQ41" s="40"/>
      <c r="TGR41" s="40"/>
      <c r="TGS41" s="40"/>
      <c r="TGT41" s="40"/>
      <c r="TGU41" s="40"/>
      <c r="TGV41" s="40"/>
      <c r="TGW41" s="40"/>
      <c r="TGX41" s="40"/>
      <c r="TGY41" s="40"/>
      <c r="TGZ41" s="40"/>
      <c r="THA41" s="40"/>
      <c r="THB41" s="40"/>
      <c r="THC41" s="40"/>
      <c r="THD41" s="40"/>
      <c r="THE41" s="40"/>
      <c r="THF41" s="40"/>
      <c r="THG41" s="40"/>
      <c r="THH41" s="40"/>
      <c r="THI41" s="40"/>
      <c r="THJ41" s="40"/>
      <c r="THK41" s="40"/>
      <c r="THL41" s="40"/>
      <c r="THM41" s="40"/>
      <c r="THN41" s="40"/>
      <c r="THO41" s="40"/>
      <c r="THP41" s="40"/>
      <c r="THQ41" s="40"/>
      <c r="THR41" s="40"/>
      <c r="THS41" s="40"/>
      <c r="THT41" s="40"/>
      <c r="THU41" s="40"/>
      <c r="THV41" s="40"/>
      <c r="THW41" s="40"/>
      <c r="THX41" s="40"/>
      <c r="THY41" s="40"/>
      <c r="THZ41" s="40"/>
      <c r="TIA41" s="40"/>
      <c r="TIB41" s="40"/>
      <c r="TIC41" s="40"/>
      <c r="TID41" s="40"/>
      <c r="TIE41" s="40"/>
      <c r="TIF41" s="40"/>
      <c r="TIG41" s="40"/>
      <c r="TIH41" s="40"/>
      <c r="TII41" s="40"/>
      <c r="TIJ41" s="40"/>
      <c r="TIK41" s="40"/>
      <c r="TIL41" s="40"/>
      <c r="TIM41" s="40"/>
      <c r="TIN41" s="40"/>
      <c r="TIO41" s="40"/>
      <c r="TIP41" s="40"/>
      <c r="TIQ41" s="40"/>
      <c r="TIR41" s="40"/>
      <c r="TIS41" s="40"/>
      <c r="TIT41" s="40"/>
      <c r="TIU41" s="40"/>
      <c r="TIV41" s="40"/>
      <c r="TIW41" s="40"/>
      <c r="TIX41" s="40"/>
      <c r="TIY41" s="40"/>
      <c r="TIZ41" s="40"/>
      <c r="TJA41" s="40"/>
      <c r="TJB41" s="40"/>
      <c r="TJC41" s="40"/>
      <c r="TJD41" s="40"/>
      <c r="TJE41" s="40"/>
      <c r="TJF41" s="40"/>
      <c r="TJG41" s="40"/>
      <c r="TJH41" s="40"/>
      <c r="TJI41" s="40"/>
      <c r="TJJ41" s="40"/>
      <c r="TJK41" s="40"/>
      <c r="TJL41" s="40"/>
      <c r="TJM41" s="40"/>
      <c r="TJN41" s="40"/>
      <c r="TJO41" s="40"/>
      <c r="TJP41" s="40"/>
      <c r="TJQ41" s="40"/>
      <c r="TJR41" s="40"/>
      <c r="TJS41" s="40"/>
      <c r="TJT41" s="40"/>
      <c r="TJU41" s="40"/>
      <c r="TJV41" s="40"/>
      <c r="TJW41" s="40"/>
      <c r="TJX41" s="40"/>
      <c r="TJY41" s="40"/>
      <c r="TJZ41" s="40"/>
      <c r="TKA41" s="40"/>
      <c r="TKB41" s="40"/>
      <c r="TKC41" s="40"/>
      <c r="TKD41" s="40"/>
      <c r="TKE41" s="40"/>
      <c r="TKF41" s="40"/>
      <c r="TKG41" s="40"/>
      <c r="TKH41" s="40"/>
      <c r="TKI41" s="40"/>
      <c r="TKJ41" s="40"/>
      <c r="TKK41" s="40"/>
      <c r="TKL41" s="40"/>
      <c r="TKM41" s="40"/>
      <c r="TKN41" s="40"/>
      <c r="TKO41" s="40"/>
      <c r="TKP41" s="40"/>
      <c r="TKQ41" s="40"/>
      <c r="TKR41" s="40"/>
      <c r="TKS41" s="40"/>
      <c r="TKT41" s="40"/>
      <c r="TKU41" s="40"/>
      <c r="TKV41" s="40"/>
      <c r="TKW41" s="40"/>
      <c r="TKX41" s="40"/>
      <c r="TKY41" s="40"/>
      <c r="TKZ41" s="40"/>
      <c r="TLA41" s="40"/>
      <c r="TLB41" s="40"/>
      <c r="TLC41" s="40"/>
      <c r="TLD41" s="40"/>
      <c r="TLE41" s="40"/>
      <c r="TLF41" s="40"/>
      <c r="TLG41" s="40"/>
      <c r="TLH41" s="40"/>
      <c r="TLI41" s="40"/>
      <c r="TLJ41" s="40"/>
      <c r="TLK41" s="40"/>
      <c r="TLL41" s="40"/>
      <c r="TLM41" s="40"/>
      <c r="TLN41" s="40"/>
      <c r="TLO41" s="40"/>
      <c r="TLP41" s="40"/>
      <c r="TLQ41" s="40"/>
      <c r="TLR41" s="40"/>
      <c r="TLS41" s="40"/>
      <c r="TLT41" s="40"/>
      <c r="TLU41" s="40"/>
      <c r="TLV41" s="40"/>
      <c r="TLW41" s="40"/>
      <c r="TLX41" s="40"/>
      <c r="TLY41" s="40"/>
      <c r="TLZ41" s="40"/>
      <c r="TMA41" s="40"/>
      <c r="TMB41" s="40"/>
      <c r="TMC41" s="40"/>
      <c r="TMD41" s="40"/>
      <c r="TME41" s="40"/>
      <c r="TMF41" s="40"/>
      <c r="TMG41" s="40"/>
      <c r="TMH41" s="40"/>
      <c r="TMI41" s="40"/>
      <c r="TMJ41" s="40"/>
      <c r="TMK41" s="40"/>
      <c r="TML41" s="40"/>
      <c r="TMM41" s="40"/>
      <c r="TMN41" s="40"/>
      <c r="TMO41" s="40"/>
      <c r="TMP41" s="40"/>
      <c r="TMQ41" s="40"/>
      <c r="TMR41" s="40"/>
      <c r="TMS41" s="40"/>
      <c r="TMT41" s="40"/>
      <c r="TMU41" s="40"/>
      <c r="TMV41" s="40"/>
      <c r="TMW41" s="40"/>
      <c r="TMX41" s="40"/>
      <c r="TMY41" s="40"/>
      <c r="TMZ41" s="40"/>
      <c r="TNA41" s="40"/>
      <c r="TNB41" s="40"/>
      <c r="TNC41" s="40"/>
      <c r="TND41" s="40"/>
      <c r="TNE41" s="40"/>
      <c r="TNF41" s="40"/>
      <c r="TNG41" s="40"/>
      <c r="TNH41" s="40"/>
      <c r="TNI41" s="40"/>
      <c r="TNJ41" s="40"/>
      <c r="TNK41" s="40"/>
      <c r="TNL41" s="40"/>
      <c r="TNM41" s="40"/>
      <c r="TNN41" s="40"/>
      <c r="TNO41" s="40"/>
      <c r="TNP41" s="40"/>
      <c r="TNQ41" s="40"/>
      <c r="TNR41" s="40"/>
      <c r="TNS41" s="40"/>
      <c r="TNT41" s="40"/>
      <c r="TNU41" s="40"/>
      <c r="TNV41" s="40"/>
      <c r="TNW41" s="40"/>
      <c r="TNX41" s="40"/>
      <c r="TNY41" s="40"/>
      <c r="TNZ41" s="40"/>
      <c r="TOA41" s="40"/>
      <c r="TOB41" s="40"/>
      <c r="TOC41" s="40"/>
      <c r="TOD41" s="40"/>
      <c r="TOE41" s="40"/>
      <c r="TOF41" s="40"/>
      <c r="TOG41" s="40"/>
      <c r="TOH41" s="40"/>
      <c r="TOI41" s="40"/>
      <c r="TOJ41" s="40"/>
      <c r="TOK41" s="40"/>
      <c r="TOL41" s="40"/>
      <c r="TOM41" s="40"/>
      <c r="TON41" s="40"/>
      <c r="TOO41" s="40"/>
      <c r="TOP41" s="40"/>
      <c r="TOQ41" s="40"/>
      <c r="TOR41" s="40"/>
      <c r="TOS41" s="40"/>
      <c r="TOT41" s="40"/>
      <c r="TOU41" s="40"/>
      <c r="TOV41" s="40"/>
      <c r="TOW41" s="40"/>
      <c r="TOX41" s="40"/>
      <c r="TOY41" s="40"/>
      <c r="TOZ41" s="40"/>
      <c r="TPA41" s="40"/>
      <c r="TPB41" s="40"/>
      <c r="TPC41" s="40"/>
      <c r="TPD41" s="40"/>
      <c r="TPE41" s="40"/>
      <c r="TPF41" s="40"/>
      <c r="TPG41" s="40"/>
      <c r="TPH41" s="40"/>
      <c r="TPI41" s="40"/>
      <c r="TPJ41" s="40"/>
      <c r="TPK41" s="40"/>
      <c r="TPL41" s="40"/>
      <c r="TPM41" s="40"/>
      <c r="TPN41" s="40"/>
      <c r="TPO41" s="40"/>
      <c r="TPP41" s="40"/>
      <c r="TPQ41" s="40"/>
      <c r="TPR41" s="40"/>
      <c r="TPS41" s="40"/>
      <c r="TPT41" s="40"/>
      <c r="TPU41" s="40"/>
      <c r="TPV41" s="40"/>
      <c r="TPW41" s="40"/>
      <c r="TPX41" s="40"/>
      <c r="TPY41" s="40"/>
      <c r="TPZ41" s="40"/>
      <c r="TQA41" s="40"/>
      <c r="TQB41" s="40"/>
      <c r="TQC41" s="40"/>
      <c r="TQD41" s="40"/>
      <c r="TQE41" s="40"/>
      <c r="TQF41" s="40"/>
      <c r="TQG41" s="40"/>
      <c r="TQH41" s="40"/>
      <c r="TQI41" s="40"/>
      <c r="TQJ41" s="40"/>
      <c r="TQK41" s="40"/>
      <c r="TQL41" s="40"/>
      <c r="TQM41" s="40"/>
      <c r="TQN41" s="40"/>
      <c r="TQO41" s="40"/>
      <c r="TQP41" s="40"/>
      <c r="TQQ41" s="40"/>
      <c r="TQR41" s="40"/>
      <c r="TQS41" s="40"/>
      <c r="TQT41" s="40"/>
      <c r="TQU41" s="40"/>
      <c r="TQV41" s="40"/>
      <c r="TQW41" s="40"/>
      <c r="TQX41" s="40"/>
      <c r="TQY41" s="40"/>
      <c r="TQZ41" s="40"/>
      <c r="TRA41" s="40"/>
      <c r="TRB41" s="40"/>
      <c r="TRC41" s="40"/>
      <c r="TRD41" s="40"/>
      <c r="TRE41" s="40"/>
      <c r="TRF41" s="40"/>
      <c r="TRG41" s="40"/>
      <c r="TRH41" s="40"/>
      <c r="TRI41" s="40"/>
      <c r="TRJ41" s="40"/>
      <c r="TRK41" s="40"/>
      <c r="TRL41" s="40"/>
      <c r="TRM41" s="40"/>
      <c r="TRN41" s="40"/>
      <c r="TRO41" s="40"/>
      <c r="TRP41" s="40"/>
      <c r="TRQ41" s="40"/>
      <c r="TRR41" s="40"/>
      <c r="TRS41" s="40"/>
      <c r="TRT41" s="40"/>
      <c r="TRU41" s="40"/>
      <c r="TRV41" s="40"/>
      <c r="TRW41" s="40"/>
      <c r="TRX41" s="40"/>
      <c r="TRY41" s="40"/>
      <c r="TRZ41" s="40"/>
      <c r="TSA41" s="40"/>
      <c r="TSB41" s="40"/>
      <c r="TSC41" s="40"/>
      <c r="TSD41" s="40"/>
      <c r="TSE41" s="40"/>
      <c r="TSF41" s="40"/>
      <c r="TSG41" s="40"/>
      <c r="TSH41" s="40"/>
      <c r="TSI41" s="40"/>
      <c r="TSJ41" s="40"/>
      <c r="TSK41" s="40"/>
      <c r="TSL41" s="40"/>
      <c r="TSM41" s="40"/>
      <c r="TSN41" s="40"/>
      <c r="TSO41" s="40"/>
      <c r="TSP41" s="40"/>
      <c r="TSQ41" s="40"/>
      <c r="TSR41" s="40"/>
      <c r="TSS41" s="40"/>
      <c r="TST41" s="40"/>
      <c r="TSU41" s="40"/>
      <c r="TSV41" s="40"/>
      <c r="TSW41" s="40"/>
      <c r="TSX41" s="40"/>
      <c r="TSY41" s="40"/>
      <c r="TSZ41" s="40"/>
      <c r="TTA41" s="40"/>
      <c r="TTB41" s="40"/>
      <c r="TTC41" s="40"/>
      <c r="TTD41" s="40"/>
      <c r="TTE41" s="40"/>
      <c r="TTF41" s="40"/>
      <c r="TTG41" s="40"/>
      <c r="TTH41" s="40"/>
      <c r="TTI41" s="40"/>
      <c r="TTJ41" s="40"/>
      <c r="TTK41" s="40"/>
      <c r="TTL41" s="40"/>
      <c r="TTM41" s="40"/>
      <c r="TTN41" s="40"/>
      <c r="TTO41" s="40"/>
      <c r="TTP41" s="40"/>
      <c r="TTQ41" s="40"/>
      <c r="TTR41" s="40"/>
      <c r="TTS41" s="40"/>
      <c r="TTT41" s="40"/>
      <c r="TTU41" s="40"/>
      <c r="TTV41" s="40"/>
      <c r="TTW41" s="40"/>
      <c r="TTX41" s="40"/>
      <c r="TTY41" s="40"/>
      <c r="TTZ41" s="40"/>
      <c r="TUA41" s="40"/>
      <c r="TUB41" s="40"/>
      <c r="TUC41" s="40"/>
      <c r="TUD41" s="40"/>
      <c r="TUE41" s="40"/>
      <c r="TUF41" s="40"/>
      <c r="TUG41" s="40"/>
      <c r="TUH41" s="40"/>
      <c r="TUI41" s="40"/>
      <c r="TUJ41" s="40"/>
      <c r="TUK41" s="40"/>
      <c r="TUL41" s="40"/>
      <c r="TUM41" s="40"/>
      <c r="TUN41" s="40"/>
      <c r="TUO41" s="40"/>
      <c r="TUP41" s="40"/>
      <c r="TUQ41" s="40"/>
      <c r="TUR41" s="40"/>
      <c r="TUS41" s="40"/>
      <c r="TUT41" s="40"/>
      <c r="TUU41" s="40"/>
      <c r="TUV41" s="40"/>
      <c r="TUW41" s="40"/>
      <c r="TUX41" s="40"/>
      <c r="TUY41" s="40"/>
      <c r="TUZ41" s="40"/>
      <c r="TVA41" s="40"/>
      <c r="TVB41" s="40"/>
      <c r="TVC41" s="40"/>
      <c r="TVD41" s="40"/>
      <c r="TVE41" s="40"/>
      <c r="TVF41" s="40"/>
      <c r="TVG41" s="40"/>
      <c r="TVH41" s="40"/>
      <c r="TVI41" s="40"/>
      <c r="TVJ41" s="40"/>
      <c r="TVK41" s="40"/>
      <c r="TVL41" s="40"/>
      <c r="TVM41" s="40"/>
      <c r="TVN41" s="40"/>
      <c r="TVO41" s="40"/>
      <c r="TVP41" s="40"/>
      <c r="TVQ41" s="40"/>
      <c r="TVR41" s="40"/>
      <c r="TVS41" s="40"/>
      <c r="TVT41" s="40"/>
      <c r="TVU41" s="40"/>
      <c r="TVV41" s="40"/>
      <c r="TVW41" s="40"/>
      <c r="TVX41" s="40"/>
      <c r="TVY41" s="40"/>
      <c r="TVZ41" s="40"/>
      <c r="TWA41" s="40"/>
      <c r="TWB41" s="40"/>
      <c r="TWC41" s="40"/>
      <c r="TWD41" s="40"/>
      <c r="TWE41" s="40"/>
      <c r="TWF41" s="40"/>
      <c r="TWG41" s="40"/>
      <c r="TWH41" s="40"/>
      <c r="TWI41" s="40"/>
      <c r="TWJ41" s="40"/>
      <c r="TWK41" s="40"/>
      <c r="TWL41" s="40"/>
      <c r="TWM41" s="40"/>
      <c r="TWN41" s="40"/>
      <c r="TWO41" s="40"/>
      <c r="TWP41" s="40"/>
      <c r="TWQ41" s="40"/>
      <c r="TWR41" s="40"/>
      <c r="TWS41" s="40"/>
      <c r="TWT41" s="40"/>
      <c r="TWU41" s="40"/>
      <c r="TWV41" s="40"/>
      <c r="TWW41" s="40"/>
      <c r="TWX41" s="40"/>
      <c r="TWY41" s="40"/>
      <c r="TWZ41" s="40"/>
      <c r="TXA41" s="40"/>
      <c r="TXB41" s="40"/>
      <c r="TXC41" s="40"/>
      <c r="TXD41" s="40"/>
      <c r="TXE41" s="40"/>
      <c r="TXF41" s="40"/>
      <c r="TXG41" s="40"/>
      <c r="TXH41" s="40"/>
      <c r="TXI41" s="40"/>
      <c r="TXJ41" s="40"/>
      <c r="TXK41" s="40"/>
      <c r="TXL41" s="40"/>
      <c r="TXM41" s="40"/>
      <c r="TXN41" s="40"/>
      <c r="TXO41" s="40"/>
      <c r="TXP41" s="40"/>
      <c r="TXQ41" s="40"/>
      <c r="TXR41" s="40"/>
      <c r="TXS41" s="40"/>
      <c r="TXT41" s="40"/>
      <c r="TXU41" s="40"/>
      <c r="TXV41" s="40"/>
      <c r="TXW41" s="40"/>
      <c r="TXX41" s="40"/>
      <c r="TXY41" s="40"/>
      <c r="TXZ41" s="40"/>
      <c r="TYA41" s="40"/>
      <c r="TYB41" s="40"/>
      <c r="TYC41" s="40"/>
      <c r="TYD41" s="40"/>
      <c r="TYE41" s="40"/>
      <c r="TYF41" s="40"/>
      <c r="TYG41" s="40"/>
      <c r="TYH41" s="40"/>
      <c r="TYI41" s="40"/>
      <c r="TYJ41" s="40"/>
      <c r="TYK41" s="40"/>
      <c r="TYL41" s="40"/>
      <c r="TYM41" s="40"/>
      <c r="TYN41" s="40"/>
      <c r="TYO41" s="40"/>
      <c r="TYP41" s="40"/>
      <c r="TYQ41" s="40"/>
      <c r="TYR41" s="40"/>
      <c r="TYS41" s="40"/>
      <c r="TYT41" s="40"/>
      <c r="TYU41" s="40"/>
      <c r="TYV41" s="40"/>
      <c r="TYW41" s="40"/>
      <c r="TYX41" s="40"/>
      <c r="TYY41" s="40"/>
      <c r="TYZ41" s="40"/>
      <c r="TZA41" s="40"/>
      <c r="TZB41" s="40"/>
      <c r="TZC41" s="40"/>
      <c r="TZD41" s="40"/>
      <c r="TZE41" s="40"/>
      <c r="TZF41" s="40"/>
      <c r="TZG41" s="40"/>
      <c r="TZH41" s="40"/>
      <c r="TZI41" s="40"/>
      <c r="TZJ41" s="40"/>
      <c r="TZK41" s="40"/>
      <c r="TZL41" s="40"/>
      <c r="TZM41" s="40"/>
      <c r="TZN41" s="40"/>
      <c r="TZO41" s="40"/>
      <c r="TZP41" s="40"/>
      <c r="TZQ41" s="40"/>
      <c r="TZR41" s="40"/>
      <c r="TZS41" s="40"/>
      <c r="TZT41" s="40"/>
      <c r="TZU41" s="40"/>
      <c r="TZV41" s="40"/>
      <c r="TZW41" s="40"/>
      <c r="TZX41" s="40"/>
      <c r="TZY41" s="40"/>
      <c r="TZZ41" s="40"/>
      <c r="UAA41" s="40"/>
      <c r="UAB41" s="40"/>
      <c r="UAC41" s="40"/>
      <c r="UAD41" s="40"/>
      <c r="UAE41" s="40"/>
      <c r="UAF41" s="40"/>
      <c r="UAG41" s="40"/>
      <c r="UAH41" s="40"/>
      <c r="UAI41" s="40"/>
      <c r="UAJ41" s="40"/>
      <c r="UAK41" s="40"/>
      <c r="UAL41" s="40"/>
      <c r="UAM41" s="40"/>
      <c r="UAN41" s="40"/>
      <c r="UAO41" s="40"/>
      <c r="UAP41" s="40"/>
      <c r="UAQ41" s="40"/>
      <c r="UAR41" s="40"/>
      <c r="UAS41" s="40"/>
      <c r="UAT41" s="40"/>
      <c r="UAU41" s="40"/>
      <c r="UAV41" s="40"/>
      <c r="UAW41" s="40"/>
      <c r="UAX41" s="40"/>
      <c r="UAY41" s="40"/>
      <c r="UAZ41" s="40"/>
      <c r="UBA41" s="40"/>
      <c r="UBB41" s="40"/>
      <c r="UBC41" s="40"/>
      <c r="UBD41" s="40"/>
      <c r="UBE41" s="40"/>
      <c r="UBF41" s="40"/>
      <c r="UBG41" s="40"/>
      <c r="UBH41" s="40"/>
      <c r="UBI41" s="40"/>
      <c r="UBJ41" s="40"/>
      <c r="UBK41" s="40"/>
      <c r="UBL41" s="40"/>
      <c r="UBM41" s="40"/>
      <c r="UBN41" s="40"/>
      <c r="UBO41" s="40"/>
      <c r="UBP41" s="40"/>
      <c r="UBQ41" s="40"/>
      <c r="UBR41" s="40"/>
      <c r="UBS41" s="40"/>
      <c r="UBT41" s="40"/>
      <c r="UBU41" s="40"/>
      <c r="UBV41" s="40"/>
      <c r="UBW41" s="40"/>
      <c r="UBX41" s="40"/>
      <c r="UBY41" s="40"/>
      <c r="UBZ41" s="40"/>
      <c r="UCA41" s="40"/>
      <c r="UCB41" s="40"/>
      <c r="UCC41" s="40"/>
      <c r="UCD41" s="40"/>
      <c r="UCE41" s="40"/>
      <c r="UCF41" s="40"/>
      <c r="UCG41" s="40"/>
      <c r="UCH41" s="40"/>
      <c r="UCI41" s="40"/>
      <c r="UCJ41" s="40"/>
      <c r="UCK41" s="40"/>
      <c r="UCL41" s="40"/>
      <c r="UCM41" s="40"/>
      <c r="UCN41" s="40"/>
      <c r="UCO41" s="40"/>
      <c r="UCP41" s="40"/>
      <c r="UCQ41" s="40"/>
      <c r="UCR41" s="40"/>
      <c r="UCS41" s="40"/>
      <c r="UCT41" s="40"/>
      <c r="UCU41" s="40"/>
      <c r="UCV41" s="40"/>
      <c r="UCW41" s="40"/>
      <c r="UCX41" s="40"/>
      <c r="UCY41" s="40"/>
      <c r="UCZ41" s="40"/>
      <c r="UDA41" s="40"/>
      <c r="UDB41" s="40"/>
      <c r="UDC41" s="40"/>
      <c r="UDD41" s="40"/>
      <c r="UDE41" s="40"/>
      <c r="UDF41" s="40"/>
      <c r="UDG41" s="40"/>
      <c r="UDH41" s="40"/>
      <c r="UDI41" s="40"/>
      <c r="UDJ41" s="40"/>
      <c r="UDK41" s="40"/>
      <c r="UDL41" s="40"/>
      <c r="UDM41" s="40"/>
      <c r="UDN41" s="40"/>
      <c r="UDO41" s="40"/>
      <c r="UDP41" s="40"/>
      <c r="UDQ41" s="40"/>
      <c r="UDR41" s="40"/>
      <c r="UDS41" s="40"/>
      <c r="UDT41" s="40"/>
      <c r="UDU41" s="40"/>
      <c r="UDV41" s="40"/>
      <c r="UDW41" s="40"/>
      <c r="UDX41" s="40"/>
      <c r="UDY41" s="40"/>
      <c r="UDZ41" s="40"/>
      <c r="UEA41" s="40"/>
      <c r="UEB41" s="40"/>
      <c r="UEC41" s="40"/>
      <c r="UED41" s="40"/>
      <c r="UEE41" s="40"/>
      <c r="UEF41" s="40"/>
      <c r="UEG41" s="40"/>
      <c r="UEH41" s="40"/>
      <c r="UEI41" s="40"/>
      <c r="UEJ41" s="40"/>
      <c r="UEK41" s="40"/>
      <c r="UEL41" s="40"/>
      <c r="UEM41" s="40"/>
      <c r="UEN41" s="40"/>
      <c r="UEO41" s="40"/>
      <c r="UEP41" s="40"/>
      <c r="UEQ41" s="40"/>
      <c r="UER41" s="40"/>
      <c r="UES41" s="40"/>
      <c r="UET41" s="40"/>
      <c r="UEU41" s="40"/>
      <c r="UEV41" s="40"/>
      <c r="UEW41" s="40"/>
      <c r="UEX41" s="40"/>
      <c r="UEY41" s="40"/>
      <c r="UEZ41" s="40"/>
      <c r="UFA41" s="40"/>
      <c r="UFB41" s="40"/>
      <c r="UFC41" s="40"/>
      <c r="UFD41" s="40"/>
      <c r="UFE41" s="40"/>
      <c r="UFF41" s="40"/>
      <c r="UFG41" s="40"/>
      <c r="UFH41" s="40"/>
      <c r="UFI41" s="40"/>
      <c r="UFJ41" s="40"/>
      <c r="UFK41" s="40"/>
      <c r="UFL41" s="40"/>
      <c r="UFM41" s="40"/>
      <c r="UFN41" s="40"/>
      <c r="UFO41" s="40"/>
      <c r="UFP41" s="40"/>
      <c r="UFQ41" s="40"/>
      <c r="UFR41" s="40"/>
      <c r="UFS41" s="40"/>
      <c r="UFT41" s="40"/>
      <c r="UFU41" s="40"/>
      <c r="UFV41" s="40"/>
      <c r="UFW41" s="40"/>
      <c r="UFX41" s="40"/>
      <c r="UFY41" s="40"/>
      <c r="UFZ41" s="40"/>
      <c r="UGA41" s="40"/>
      <c r="UGB41" s="40"/>
      <c r="UGC41" s="40"/>
      <c r="UGD41" s="40"/>
      <c r="UGE41" s="40"/>
      <c r="UGF41" s="40"/>
      <c r="UGG41" s="40"/>
      <c r="UGH41" s="40"/>
      <c r="UGI41" s="40"/>
      <c r="UGJ41" s="40"/>
      <c r="UGK41" s="40"/>
      <c r="UGL41" s="40"/>
      <c r="UGM41" s="40"/>
      <c r="UGN41" s="40"/>
      <c r="UGO41" s="40"/>
      <c r="UGP41" s="40"/>
      <c r="UGQ41" s="40"/>
      <c r="UGR41" s="40"/>
      <c r="UGS41" s="40"/>
      <c r="UGT41" s="40"/>
      <c r="UGU41" s="40"/>
      <c r="UGV41" s="40"/>
      <c r="UGW41" s="40"/>
      <c r="UGX41" s="40"/>
      <c r="UGY41" s="40"/>
      <c r="UGZ41" s="40"/>
      <c r="UHA41" s="40"/>
      <c r="UHB41" s="40"/>
      <c r="UHC41" s="40"/>
      <c r="UHD41" s="40"/>
      <c r="UHE41" s="40"/>
      <c r="UHF41" s="40"/>
      <c r="UHG41" s="40"/>
      <c r="UHH41" s="40"/>
      <c r="UHI41" s="40"/>
      <c r="UHJ41" s="40"/>
      <c r="UHK41" s="40"/>
      <c r="UHL41" s="40"/>
      <c r="UHM41" s="40"/>
      <c r="UHN41" s="40"/>
      <c r="UHO41" s="40"/>
      <c r="UHP41" s="40"/>
      <c r="UHQ41" s="40"/>
      <c r="UHR41" s="40"/>
      <c r="UHS41" s="40"/>
      <c r="UHT41" s="40"/>
      <c r="UHU41" s="40"/>
      <c r="UHV41" s="40"/>
      <c r="UHW41" s="40"/>
      <c r="UHX41" s="40"/>
      <c r="UHY41" s="40"/>
      <c r="UHZ41" s="40"/>
      <c r="UIA41" s="40"/>
      <c r="UIB41" s="40"/>
      <c r="UIC41" s="40"/>
      <c r="UID41" s="40"/>
      <c r="UIE41" s="40"/>
      <c r="UIF41" s="40"/>
      <c r="UIG41" s="40"/>
      <c r="UIH41" s="40"/>
      <c r="UII41" s="40"/>
      <c r="UIJ41" s="40"/>
      <c r="UIK41" s="40"/>
      <c r="UIL41" s="40"/>
      <c r="UIM41" s="40"/>
      <c r="UIN41" s="40"/>
      <c r="UIO41" s="40"/>
      <c r="UIP41" s="40"/>
      <c r="UIQ41" s="40"/>
      <c r="UIR41" s="40"/>
      <c r="UIS41" s="40"/>
      <c r="UIT41" s="40"/>
      <c r="UIU41" s="40"/>
      <c r="UIV41" s="40"/>
      <c r="UIW41" s="40"/>
      <c r="UIX41" s="40"/>
      <c r="UIY41" s="40"/>
      <c r="UIZ41" s="40"/>
      <c r="UJA41" s="40"/>
      <c r="UJB41" s="40"/>
      <c r="UJC41" s="40"/>
      <c r="UJD41" s="40"/>
      <c r="UJE41" s="40"/>
      <c r="UJF41" s="40"/>
      <c r="UJG41" s="40"/>
      <c r="UJH41" s="40"/>
      <c r="UJI41" s="40"/>
      <c r="UJJ41" s="40"/>
      <c r="UJK41" s="40"/>
      <c r="UJL41" s="40"/>
      <c r="UJM41" s="40"/>
      <c r="UJN41" s="40"/>
      <c r="UJO41" s="40"/>
      <c r="UJP41" s="40"/>
      <c r="UJQ41" s="40"/>
      <c r="UJR41" s="40"/>
      <c r="UJS41" s="40"/>
      <c r="UJT41" s="40"/>
      <c r="UJU41" s="40"/>
      <c r="UJV41" s="40"/>
      <c r="UJW41" s="40"/>
      <c r="UJX41" s="40"/>
      <c r="UJY41" s="40"/>
      <c r="UJZ41" s="40"/>
      <c r="UKA41" s="40"/>
      <c r="UKB41" s="40"/>
      <c r="UKC41" s="40"/>
      <c r="UKD41" s="40"/>
      <c r="UKE41" s="40"/>
      <c r="UKF41" s="40"/>
      <c r="UKG41" s="40"/>
      <c r="UKH41" s="40"/>
      <c r="UKI41" s="40"/>
      <c r="UKJ41" s="40"/>
      <c r="UKK41" s="40"/>
      <c r="UKL41" s="40"/>
      <c r="UKM41" s="40"/>
      <c r="UKN41" s="40"/>
      <c r="UKO41" s="40"/>
      <c r="UKP41" s="40"/>
      <c r="UKQ41" s="40"/>
      <c r="UKR41" s="40"/>
      <c r="UKS41" s="40"/>
      <c r="UKT41" s="40"/>
      <c r="UKU41" s="40"/>
      <c r="UKV41" s="40"/>
      <c r="UKW41" s="40"/>
      <c r="UKX41" s="40"/>
      <c r="UKY41" s="40"/>
      <c r="UKZ41" s="40"/>
      <c r="ULA41" s="40"/>
      <c r="ULB41" s="40"/>
      <c r="ULC41" s="40"/>
      <c r="ULD41" s="40"/>
      <c r="ULE41" s="40"/>
      <c r="ULF41" s="40"/>
      <c r="ULG41" s="40"/>
      <c r="ULH41" s="40"/>
      <c r="ULI41" s="40"/>
      <c r="ULJ41" s="40"/>
      <c r="ULK41" s="40"/>
      <c r="ULL41" s="40"/>
      <c r="ULM41" s="40"/>
      <c r="ULN41" s="40"/>
      <c r="ULO41" s="40"/>
      <c r="ULP41" s="40"/>
      <c r="ULQ41" s="40"/>
      <c r="ULR41" s="40"/>
      <c r="ULS41" s="40"/>
      <c r="ULT41" s="40"/>
      <c r="ULU41" s="40"/>
      <c r="ULV41" s="40"/>
      <c r="ULW41" s="40"/>
      <c r="ULX41" s="40"/>
      <c r="ULY41" s="40"/>
      <c r="ULZ41" s="40"/>
      <c r="UMA41" s="40"/>
      <c r="UMB41" s="40"/>
      <c r="UMC41" s="40"/>
      <c r="UMD41" s="40"/>
      <c r="UME41" s="40"/>
      <c r="UMF41" s="40"/>
      <c r="UMG41" s="40"/>
      <c r="UMH41" s="40"/>
      <c r="UMI41" s="40"/>
      <c r="UMJ41" s="40"/>
      <c r="UMK41" s="40"/>
      <c r="UML41" s="40"/>
      <c r="UMM41" s="40"/>
      <c r="UMN41" s="40"/>
      <c r="UMO41" s="40"/>
      <c r="UMP41" s="40"/>
      <c r="UMQ41" s="40"/>
      <c r="UMR41" s="40"/>
      <c r="UMS41" s="40"/>
      <c r="UMT41" s="40"/>
      <c r="UMU41" s="40"/>
      <c r="UMV41" s="40"/>
      <c r="UMW41" s="40"/>
      <c r="UMX41" s="40"/>
      <c r="UMY41" s="40"/>
      <c r="UMZ41" s="40"/>
      <c r="UNA41" s="40"/>
      <c r="UNB41" s="40"/>
      <c r="UNC41" s="40"/>
      <c r="UND41" s="40"/>
      <c r="UNE41" s="40"/>
      <c r="UNF41" s="40"/>
      <c r="UNG41" s="40"/>
      <c r="UNH41" s="40"/>
      <c r="UNI41" s="40"/>
      <c r="UNJ41" s="40"/>
      <c r="UNK41" s="40"/>
      <c r="UNL41" s="40"/>
      <c r="UNM41" s="40"/>
      <c r="UNN41" s="40"/>
      <c r="UNO41" s="40"/>
      <c r="UNP41" s="40"/>
      <c r="UNQ41" s="40"/>
      <c r="UNR41" s="40"/>
      <c r="UNS41" s="40"/>
      <c r="UNT41" s="40"/>
      <c r="UNU41" s="40"/>
      <c r="UNV41" s="40"/>
      <c r="UNW41" s="40"/>
      <c r="UNX41" s="40"/>
      <c r="UNY41" s="40"/>
      <c r="UNZ41" s="40"/>
      <c r="UOA41" s="40"/>
      <c r="UOB41" s="40"/>
      <c r="UOC41" s="40"/>
      <c r="UOD41" s="40"/>
      <c r="UOE41" s="40"/>
      <c r="UOF41" s="40"/>
      <c r="UOG41" s="40"/>
      <c r="UOH41" s="40"/>
      <c r="UOI41" s="40"/>
      <c r="UOJ41" s="40"/>
      <c r="UOK41" s="40"/>
      <c r="UOL41" s="40"/>
      <c r="UOM41" s="40"/>
      <c r="UON41" s="40"/>
      <c r="UOO41" s="40"/>
      <c r="UOP41" s="40"/>
      <c r="UOQ41" s="40"/>
      <c r="UOR41" s="40"/>
      <c r="UOS41" s="40"/>
      <c r="UOT41" s="40"/>
      <c r="UOU41" s="40"/>
      <c r="UOV41" s="40"/>
      <c r="UOW41" s="40"/>
      <c r="UOX41" s="40"/>
      <c r="UOY41" s="40"/>
      <c r="UOZ41" s="40"/>
      <c r="UPA41" s="40"/>
      <c r="UPB41" s="40"/>
      <c r="UPC41" s="40"/>
      <c r="UPD41" s="40"/>
      <c r="UPE41" s="40"/>
      <c r="UPF41" s="40"/>
      <c r="UPG41" s="40"/>
      <c r="UPH41" s="40"/>
      <c r="UPI41" s="40"/>
      <c r="UPJ41" s="40"/>
      <c r="UPK41" s="40"/>
      <c r="UPL41" s="40"/>
      <c r="UPM41" s="40"/>
      <c r="UPN41" s="40"/>
      <c r="UPO41" s="40"/>
      <c r="UPP41" s="40"/>
      <c r="UPQ41" s="40"/>
      <c r="UPR41" s="40"/>
      <c r="UPS41" s="40"/>
      <c r="UPT41" s="40"/>
      <c r="UPU41" s="40"/>
      <c r="UPV41" s="40"/>
      <c r="UPW41" s="40"/>
      <c r="UPX41" s="40"/>
      <c r="UPY41" s="40"/>
      <c r="UPZ41" s="40"/>
      <c r="UQA41" s="40"/>
      <c r="UQB41" s="40"/>
      <c r="UQC41" s="40"/>
      <c r="UQD41" s="40"/>
      <c r="UQE41" s="40"/>
      <c r="UQF41" s="40"/>
      <c r="UQG41" s="40"/>
      <c r="UQH41" s="40"/>
      <c r="UQI41" s="40"/>
      <c r="UQJ41" s="40"/>
      <c r="UQK41" s="40"/>
      <c r="UQL41" s="40"/>
      <c r="UQM41" s="40"/>
      <c r="UQN41" s="40"/>
      <c r="UQO41" s="40"/>
      <c r="UQP41" s="40"/>
      <c r="UQQ41" s="40"/>
      <c r="UQR41" s="40"/>
      <c r="UQS41" s="40"/>
      <c r="UQT41" s="40"/>
      <c r="UQU41" s="40"/>
      <c r="UQV41" s="40"/>
      <c r="UQW41" s="40"/>
      <c r="UQX41" s="40"/>
      <c r="UQY41" s="40"/>
      <c r="UQZ41" s="40"/>
      <c r="URA41" s="40"/>
      <c r="URB41" s="40"/>
      <c r="URC41" s="40"/>
      <c r="URD41" s="40"/>
      <c r="URE41" s="40"/>
      <c r="URF41" s="40"/>
      <c r="URG41" s="40"/>
      <c r="URH41" s="40"/>
      <c r="URI41" s="40"/>
      <c r="URJ41" s="40"/>
      <c r="URK41" s="40"/>
      <c r="URL41" s="40"/>
      <c r="URM41" s="40"/>
      <c r="URN41" s="40"/>
      <c r="URO41" s="40"/>
      <c r="URP41" s="40"/>
      <c r="URQ41" s="40"/>
      <c r="URR41" s="40"/>
      <c r="URS41" s="40"/>
      <c r="URT41" s="40"/>
      <c r="URU41" s="40"/>
      <c r="URV41" s="40"/>
      <c r="URW41" s="40"/>
      <c r="URX41" s="40"/>
      <c r="URY41" s="40"/>
      <c r="URZ41" s="40"/>
      <c r="USA41" s="40"/>
      <c r="USB41" s="40"/>
      <c r="USC41" s="40"/>
      <c r="USD41" s="40"/>
      <c r="USE41" s="40"/>
      <c r="USF41" s="40"/>
      <c r="USG41" s="40"/>
      <c r="USH41" s="40"/>
      <c r="USI41" s="40"/>
      <c r="USJ41" s="40"/>
      <c r="USK41" s="40"/>
      <c r="USL41" s="40"/>
      <c r="USM41" s="40"/>
      <c r="USN41" s="40"/>
      <c r="USO41" s="40"/>
      <c r="USP41" s="40"/>
      <c r="USQ41" s="40"/>
      <c r="USR41" s="40"/>
      <c r="USS41" s="40"/>
      <c r="UST41" s="40"/>
      <c r="USU41" s="40"/>
      <c r="USV41" s="40"/>
      <c r="USW41" s="40"/>
      <c r="USX41" s="40"/>
      <c r="USY41" s="40"/>
      <c r="USZ41" s="40"/>
      <c r="UTA41" s="40"/>
      <c r="UTB41" s="40"/>
      <c r="UTC41" s="40"/>
      <c r="UTD41" s="40"/>
      <c r="UTE41" s="40"/>
      <c r="UTF41" s="40"/>
      <c r="UTG41" s="40"/>
      <c r="UTH41" s="40"/>
      <c r="UTI41" s="40"/>
      <c r="UTJ41" s="40"/>
      <c r="UTK41" s="40"/>
      <c r="UTL41" s="40"/>
      <c r="UTM41" s="40"/>
      <c r="UTN41" s="40"/>
      <c r="UTO41" s="40"/>
      <c r="UTP41" s="40"/>
      <c r="UTQ41" s="40"/>
      <c r="UTR41" s="40"/>
      <c r="UTS41" s="40"/>
      <c r="UTT41" s="40"/>
      <c r="UTU41" s="40"/>
      <c r="UTV41" s="40"/>
      <c r="UTW41" s="40"/>
      <c r="UTX41" s="40"/>
      <c r="UTY41" s="40"/>
      <c r="UTZ41" s="40"/>
      <c r="UUA41" s="40"/>
      <c r="UUB41" s="40"/>
      <c r="UUC41" s="40"/>
      <c r="UUD41" s="40"/>
      <c r="UUE41" s="40"/>
      <c r="UUF41" s="40"/>
      <c r="UUG41" s="40"/>
      <c r="UUH41" s="40"/>
      <c r="UUI41" s="40"/>
      <c r="UUJ41" s="40"/>
      <c r="UUK41" s="40"/>
      <c r="UUL41" s="40"/>
      <c r="UUM41" s="40"/>
      <c r="UUN41" s="40"/>
      <c r="UUO41" s="40"/>
      <c r="UUP41" s="40"/>
      <c r="UUQ41" s="40"/>
      <c r="UUR41" s="40"/>
      <c r="UUS41" s="40"/>
      <c r="UUT41" s="40"/>
      <c r="UUU41" s="40"/>
      <c r="UUV41" s="40"/>
      <c r="UUW41" s="40"/>
      <c r="UUX41" s="40"/>
      <c r="UUY41" s="40"/>
      <c r="UUZ41" s="40"/>
      <c r="UVA41" s="40"/>
      <c r="UVB41" s="40"/>
      <c r="UVC41" s="40"/>
      <c r="UVD41" s="40"/>
      <c r="UVE41" s="40"/>
      <c r="UVF41" s="40"/>
      <c r="UVG41" s="40"/>
      <c r="UVH41" s="40"/>
      <c r="UVI41" s="40"/>
      <c r="UVJ41" s="40"/>
      <c r="UVK41" s="40"/>
      <c r="UVL41" s="40"/>
      <c r="UVM41" s="40"/>
      <c r="UVN41" s="40"/>
      <c r="UVO41" s="40"/>
      <c r="UVP41" s="40"/>
      <c r="UVQ41" s="40"/>
      <c r="UVR41" s="40"/>
      <c r="UVS41" s="40"/>
      <c r="UVT41" s="40"/>
      <c r="UVU41" s="40"/>
      <c r="UVV41" s="40"/>
      <c r="UVW41" s="40"/>
      <c r="UVX41" s="40"/>
      <c r="UVY41" s="40"/>
      <c r="UVZ41" s="40"/>
      <c r="UWA41" s="40"/>
      <c r="UWB41" s="40"/>
      <c r="UWC41" s="40"/>
      <c r="UWD41" s="40"/>
      <c r="UWE41" s="40"/>
      <c r="UWF41" s="40"/>
      <c r="UWG41" s="40"/>
      <c r="UWH41" s="40"/>
      <c r="UWI41" s="40"/>
      <c r="UWJ41" s="40"/>
      <c r="UWK41" s="40"/>
      <c r="UWL41" s="40"/>
      <c r="UWM41" s="40"/>
      <c r="UWN41" s="40"/>
      <c r="UWO41" s="40"/>
      <c r="UWP41" s="40"/>
      <c r="UWQ41" s="40"/>
      <c r="UWR41" s="40"/>
      <c r="UWS41" s="40"/>
      <c r="UWT41" s="40"/>
      <c r="UWU41" s="40"/>
      <c r="UWV41" s="40"/>
      <c r="UWW41" s="40"/>
      <c r="UWX41" s="40"/>
      <c r="UWY41" s="40"/>
      <c r="UWZ41" s="40"/>
      <c r="UXA41" s="40"/>
      <c r="UXB41" s="40"/>
      <c r="UXC41" s="40"/>
      <c r="UXD41" s="40"/>
      <c r="UXE41" s="40"/>
      <c r="UXF41" s="40"/>
      <c r="UXG41" s="40"/>
      <c r="UXH41" s="40"/>
      <c r="UXI41" s="40"/>
      <c r="UXJ41" s="40"/>
      <c r="UXK41" s="40"/>
      <c r="UXL41" s="40"/>
      <c r="UXM41" s="40"/>
      <c r="UXN41" s="40"/>
      <c r="UXO41" s="40"/>
      <c r="UXP41" s="40"/>
      <c r="UXQ41" s="40"/>
      <c r="UXR41" s="40"/>
      <c r="UXS41" s="40"/>
      <c r="UXT41" s="40"/>
      <c r="UXU41" s="40"/>
      <c r="UXV41" s="40"/>
      <c r="UXW41" s="40"/>
      <c r="UXX41" s="40"/>
      <c r="UXY41" s="40"/>
      <c r="UXZ41" s="40"/>
      <c r="UYA41" s="40"/>
      <c r="UYB41" s="40"/>
      <c r="UYC41" s="40"/>
      <c r="UYD41" s="40"/>
      <c r="UYE41" s="40"/>
      <c r="UYF41" s="40"/>
      <c r="UYG41" s="40"/>
      <c r="UYH41" s="40"/>
      <c r="UYI41" s="40"/>
      <c r="UYJ41" s="40"/>
      <c r="UYK41" s="40"/>
      <c r="UYL41" s="40"/>
      <c r="UYM41" s="40"/>
      <c r="UYN41" s="40"/>
      <c r="UYO41" s="40"/>
      <c r="UYP41" s="40"/>
      <c r="UYQ41" s="40"/>
      <c r="UYR41" s="40"/>
      <c r="UYS41" s="40"/>
      <c r="UYT41" s="40"/>
      <c r="UYU41" s="40"/>
      <c r="UYV41" s="40"/>
      <c r="UYW41" s="40"/>
      <c r="UYX41" s="40"/>
      <c r="UYY41" s="40"/>
      <c r="UYZ41" s="40"/>
      <c r="UZA41" s="40"/>
      <c r="UZB41" s="40"/>
      <c r="UZC41" s="40"/>
      <c r="UZD41" s="40"/>
      <c r="UZE41" s="40"/>
      <c r="UZF41" s="40"/>
      <c r="UZG41" s="40"/>
      <c r="UZH41" s="40"/>
      <c r="UZI41" s="40"/>
      <c r="UZJ41" s="40"/>
      <c r="UZK41" s="40"/>
      <c r="UZL41" s="40"/>
      <c r="UZM41" s="40"/>
      <c r="UZN41" s="40"/>
      <c r="UZO41" s="40"/>
      <c r="UZP41" s="40"/>
      <c r="UZQ41" s="40"/>
      <c r="UZR41" s="40"/>
      <c r="UZS41" s="40"/>
      <c r="UZT41" s="40"/>
      <c r="UZU41" s="40"/>
      <c r="UZV41" s="40"/>
      <c r="UZW41" s="40"/>
      <c r="UZX41" s="40"/>
      <c r="UZY41" s="40"/>
      <c r="UZZ41" s="40"/>
      <c r="VAA41" s="40"/>
      <c r="VAB41" s="40"/>
      <c r="VAC41" s="40"/>
      <c r="VAD41" s="40"/>
      <c r="VAE41" s="40"/>
      <c r="VAF41" s="40"/>
      <c r="VAG41" s="40"/>
      <c r="VAH41" s="40"/>
      <c r="VAI41" s="40"/>
      <c r="VAJ41" s="40"/>
      <c r="VAK41" s="40"/>
      <c r="VAL41" s="40"/>
      <c r="VAM41" s="40"/>
      <c r="VAN41" s="40"/>
      <c r="VAO41" s="40"/>
      <c r="VAP41" s="40"/>
      <c r="VAQ41" s="40"/>
      <c r="VAR41" s="40"/>
      <c r="VAS41" s="40"/>
      <c r="VAT41" s="40"/>
      <c r="VAU41" s="40"/>
      <c r="VAV41" s="40"/>
      <c r="VAW41" s="40"/>
      <c r="VAX41" s="40"/>
      <c r="VAY41" s="40"/>
      <c r="VAZ41" s="40"/>
      <c r="VBA41" s="40"/>
      <c r="VBB41" s="40"/>
      <c r="VBC41" s="40"/>
      <c r="VBD41" s="40"/>
      <c r="VBE41" s="40"/>
      <c r="VBF41" s="40"/>
      <c r="VBG41" s="40"/>
      <c r="VBH41" s="40"/>
      <c r="VBI41" s="40"/>
      <c r="VBJ41" s="40"/>
      <c r="VBK41" s="40"/>
      <c r="VBL41" s="40"/>
      <c r="VBM41" s="40"/>
      <c r="VBN41" s="40"/>
      <c r="VBO41" s="40"/>
      <c r="VBP41" s="40"/>
      <c r="VBQ41" s="40"/>
      <c r="VBR41" s="40"/>
      <c r="VBS41" s="40"/>
      <c r="VBT41" s="40"/>
      <c r="VBU41" s="40"/>
      <c r="VBV41" s="40"/>
      <c r="VBW41" s="40"/>
      <c r="VBX41" s="40"/>
      <c r="VBY41" s="40"/>
      <c r="VBZ41" s="40"/>
      <c r="VCA41" s="40"/>
      <c r="VCB41" s="40"/>
      <c r="VCC41" s="40"/>
      <c r="VCD41" s="40"/>
      <c r="VCE41" s="40"/>
      <c r="VCF41" s="40"/>
      <c r="VCG41" s="40"/>
      <c r="VCH41" s="40"/>
      <c r="VCI41" s="40"/>
      <c r="VCJ41" s="40"/>
      <c r="VCK41" s="40"/>
      <c r="VCL41" s="40"/>
      <c r="VCM41" s="40"/>
      <c r="VCN41" s="40"/>
      <c r="VCO41" s="40"/>
      <c r="VCP41" s="40"/>
      <c r="VCQ41" s="40"/>
      <c r="VCR41" s="40"/>
      <c r="VCS41" s="40"/>
      <c r="VCT41" s="40"/>
      <c r="VCU41" s="40"/>
      <c r="VCV41" s="40"/>
      <c r="VCW41" s="40"/>
      <c r="VCX41" s="40"/>
      <c r="VCY41" s="40"/>
      <c r="VCZ41" s="40"/>
      <c r="VDA41" s="40"/>
      <c r="VDB41" s="40"/>
      <c r="VDC41" s="40"/>
      <c r="VDD41" s="40"/>
      <c r="VDE41" s="40"/>
      <c r="VDF41" s="40"/>
      <c r="VDG41" s="40"/>
      <c r="VDH41" s="40"/>
      <c r="VDI41" s="40"/>
      <c r="VDJ41" s="40"/>
      <c r="VDK41" s="40"/>
      <c r="VDL41" s="40"/>
      <c r="VDM41" s="40"/>
      <c r="VDN41" s="40"/>
      <c r="VDO41" s="40"/>
      <c r="VDP41" s="40"/>
      <c r="VDQ41" s="40"/>
      <c r="VDR41" s="40"/>
      <c r="VDS41" s="40"/>
      <c r="VDT41" s="40"/>
      <c r="VDU41" s="40"/>
      <c r="VDV41" s="40"/>
      <c r="VDW41" s="40"/>
      <c r="VDX41" s="40"/>
      <c r="VDY41" s="40"/>
      <c r="VDZ41" s="40"/>
      <c r="VEA41" s="40"/>
      <c r="VEB41" s="40"/>
      <c r="VEC41" s="40"/>
      <c r="VED41" s="40"/>
      <c r="VEE41" s="40"/>
      <c r="VEF41" s="40"/>
      <c r="VEG41" s="40"/>
      <c r="VEH41" s="40"/>
      <c r="VEI41" s="40"/>
      <c r="VEJ41" s="40"/>
      <c r="VEK41" s="40"/>
      <c r="VEL41" s="40"/>
      <c r="VEM41" s="40"/>
      <c r="VEN41" s="40"/>
      <c r="VEO41" s="40"/>
      <c r="VEP41" s="40"/>
      <c r="VEQ41" s="40"/>
      <c r="VER41" s="40"/>
      <c r="VES41" s="40"/>
      <c r="VET41" s="40"/>
      <c r="VEU41" s="40"/>
      <c r="VEV41" s="40"/>
      <c r="VEW41" s="40"/>
      <c r="VEX41" s="40"/>
      <c r="VEY41" s="40"/>
      <c r="VEZ41" s="40"/>
      <c r="VFA41" s="40"/>
      <c r="VFB41" s="40"/>
      <c r="VFC41" s="40"/>
      <c r="VFD41" s="40"/>
      <c r="VFE41" s="40"/>
      <c r="VFF41" s="40"/>
      <c r="VFG41" s="40"/>
      <c r="VFH41" s="40"/>
      <c r="VFI41" s="40"/>
      <c r="VFJ41" s="40"/>
      <c r="VFK41" s="40"/>
      <c r="VFL41" s="40"/>
      <c r="VFM41" s="40"/>
      <c r="VFN41" s="40"/>
      <c r="VFO41" s="40"/>
      <c r="VFP41" s="40"/>
      <c r="VFQ41" s="40"/>
      <c r="VFR41" s="40"/>
      <c r="VFS41" s="40"/>
      <c r="VFT41" s="40"/>
      <c r="VFU41" s="40"/>
      <c r="VFV41" s="40"/>
      <c r="VFW41" s="40"/>
      <c r="VFX41" s="40"/>
      <c r="VFY41" s="40"/>
      <c r="VFZ41" s="40"/>
      <c r="VGA41" s="40"/>
      <c r="VGB41" s="40"/>
      <c r="VGC41" s="40"/>
      <c r="VGD41" s="40"/>
      <c r="VGE41" s="40"/>
      <c r="VGF41" s="40"/>
      <c r="VGG41" s="40"/>
      <c r="VGH41" s="40"/>
      <c r="VGI41" s="40"/>
      <c r="VGJ41" s="40"/>
      <c r="VGK41" s="40"/>
      <c r="VGL41" s="40"/>
      <c r="VGM41" s="40"/>
      <c r="VGN41" s="40"/>
      <c r="VGO41" s="40"/>
      <c r="VGP41" s="40"/>
      <c r="VGQ41" s="40"/>
      <c r="VGR41" s="40"/>
      <c r="VGS41" s="40"/>
      <c r="VGT41" s="40"/>
      <c r="VGU41" s="40"/>
      <c r="VGV41" s="40"/>
      <c r="VGW41" s="40"/>
      <c r="VGX41" s="40"/>
      <c r="VGY41" s="40"/>
      <c r="VGZ41" s="40"/>
      <c r="VHA41" s="40"/>
      <c r="VHB41" s="40"/>
      <c r="VHC41" s="40"/>
      <c r="VHD41" s="40"/>
      <c r="VHE41" s="40"/>
      <c r="VHF41" s="40"/>
      <c r="VHG41" s="40"/>
      <c r="VHH41" s="40"/>
      <c r="VHI41" s="40"/>
      <c r="VHJ41" s="40"/>
      <c r="VHK41" s="40"/>
      <c r="VHL41" s="40"/>
      <c r="VHM41" s="40"/>
      <c r="VHN41" s="40"/>
      <c r="VHO41" s="40"/>
      <c r="VHP41" s="40"/>
      <c r="VHQ41" s="40"/>
      <c r="VHR41" s="40"/>
      <c r="VHS41" s="40"/>
      <c r="VHT41" s="40"/>
      <c r="VHU41" s="40"/>
      <c r="VHV41" s="40"/>
      <c r="VHW41" s="40"/>
      <c r="VHX41" s="40"/>
      <c r="VHY41" s="40"/>
      <c r="VHZ41" s="40"/>
      <c r="VIA41" s="40"/>
      <c r="VIB41" s="40"/>
      <c r="VIC41" s="40"/>
      <c r="VID41" s="40"/>
      <c r="VIE41" s="40"/>
      <c r="VIF41" s="40"/>
      <c r="VIG41" s="40"/>
      <c r="VIH41" s="40"/>
      <c r="VII41" s="40"/>
      <c r="VIJ41" s="40"/>
      <c r="VIK41" s="40"/>
      <c r="VIL41" s="40"/>
      <c r="VIM41" s="40"/>
      <c r="VIN41" s="40"/>
      <c r="VIO41" s="40"/>
      <c r="VIP41" s="40"/>
      <c r="VIQ41" s="40"/>
      <c r="VIR41" s="40"/>
      <c r="VIS41" s="40"/>
      <c r="VIT41" s="40"/>
      <c r="VIU41" s="40"/>
      <c r="VIV41" s="40"/>
      <c r="VIW41" s="40"/>
      <c r="VIX41" s="40"/>
      <c r="VIY41" s="40"/>
      <c r="VIZ41" s="40"/>
      <c r="VJA41" s="40"/>
      <c r="VJB41" s="40"/>
      <c r="VJC41" s="40"/>
      <c r="VJD41" s="40"/>
      <c r="VJE41" s="40"/>
      <c r="VJF41" s="40"/>
      <c r="VJG41" s="40"/>
      <c r="VJH41" s="40"/>
      <c r="VJI41" s="40"/>
      <c r="VJJ41" s="40"/>
      <c r="VJK41" s="40"/>
      <c r="VJL41" s="40"/>
      <c r="VJM41" s="40"/>
      <c r="VJN41" s="40"/>
      <c r="VJO41" s="40"/>
      <c r="VJP41" s="40"/>
      <c r="VJQ41" s="40"/>
      <c r="VJR41" s="40"/>
      <c r="VJS41" s="40"/>
      <c r="VJT41" s="40"/>
      <c r="VJU41" s="40"/>
      <c r="VJV41" s="40"/>
      <c r="VJW41" s="40"/>
      <c r="VJX41" s="40"/>
      <c r="VJY41" s="40"/>
      <c r="VJZ41" s="40"/>
      <c r="VKA41" s="40"/>
      <c r="VKB41" s="40"/>
      <c r="VKC41" s="40"/>
      <c r="VKD41" s="40"/>
      <c r="VKE41" s="40"/>
      <c r="VKF41" s="40"/>
      <c r="VKG41" s="40"/>
      <c r="VKH41" s="40"/>
      <c r="VKI41" s="40"/>
      <c r="VKJ41" s="40"/>
      <c r="VKK41" s="40"/>
      <c r="VKL41" s="40"/>
      <c r="VKM41" s="40"/>
      <c r="VKN41" s="40"/>
      <c r="VKO41" s="40"/>
      <c r="VKP41" s="40"/>
      <c r="VKQ41" s="40"/>
      <c r="VKR41" s="40"/>
      <c r="VKS41" s="40"/>
      <c r="VKT41" s="40"/>
      <c r="VKU41" s="40"/>
      <c r="VKV41" s="40"/>
      <c r="VKW41" s="40"/>
      <c r="VKX41" s="40"/>
      <c r="VKY41" s="40"/>
      <c r="VKZ41" s="40"/>
      <c r="VLA41" s="40"/>
      <c r="VLB41" s="40"/>
      <c r="VLC41" s="40"/>
      <c r="VLD41" s="40"/>
      <c r="VLE41" s="40"/>
      <c r="VLF41" s="40"/>
      <c r="VLG41" s="40"/>
      <c r="VLH41" s="40"/>
      <c r="VLI41" s="40"/>
      <c r="VLJ41" s="40"/>
      <c r="VLK41" s="40"/>
      <c r="VLL41" s="40"/>
      <c r="VLM41" s="40"/>
      <c r="VLN41" s="40"/>
      <c r="VLO41" s="40"/>
      <c r="VLP41" s="40"/>
      <c r="VLQ41" s="40"/>
      <c r="VLR41" s="40"/>
      <c r="VLS41" s="40"/>
      <c r="VLT41" s="40"/>
      <c r="VLU41" s="40"/>
      <c r="VLV41" s="40"/>
      <c r="VLW41" s="40"/>
      <c r="VLX41" s="40"/>
      <c r="VLY41" s="40"/>
      <c r="VLZ41" s="40"/>
      <c r="VMA41" s="40"/>
      <c r="VMB41" s="40"/>
      <c r="VMC41" s="40"/>
      <c r="VMD41" s="40"/>
      <c r="VME41" s="40"/>
      <c r="VMF41" s="40"/>
      <c r="VMG41" s="40"/>
      <c r="VMH41" s="40"/>
      <c r="VMI41" s="40"/>
      <c r="VMJ41" s="40"/>
      <c r="VMK41" s="40"/>
      <c r="VML41" s="40"/>
      <c r="VMM41" s="40"/>
      <c r="VMN41" s="40"/>
      <c r="VMO41" s="40"/>
      <c r="VMP41" s="40"/>
      <c r="VMQ41" s="40"/>
      <c r="VMR41" s="40"/>
      <c r="VMS41" s="40"/>
      <c r="VMT41" s="40"/>
      <c r="VMU41" s="40"/>
      <c r="VMV41" s="40"/>
      <c r="VMW41" s="40"/>
      <c r="VMX41" s="40"/>
      <c r="VMY41" s="40"/>
      <c r="VMZ41" s="40"/>
      <c r="VNA41" s="40"/>
      <c r="VNB41" s="40"/>
      <c r="VNC41" s="40"/>
      <c r="VND41" s="40"/>
      <c r="VNE41" s="40"/>
      <c r="VNF41" s="40"/>
      <c r="VNG41" s="40"/>
      <c r="VNH41" s="40"/>
      <c r="VNI41" s="40"/>
      <c r="VNJ41" s="40"/>
      <c r="VNK41" s="40"/>
      <c r="VNL41" s="40"/>
      <c r="VNM41" s="40"/>
      <c r="VNN41" s="40"/>
      <c r="VNO41" s="40"/>
      <c r="VNP41" s="40"/>
      <c r="VNQ41" s="40"/>
      <c r="VNR41" s="40"/>
      <c r="VNS41" s="40"/>
      <c r="VNT41" s="40"/>
      <c r="VNU41" s="40"/>
      <c r="VNV41" s="40"/>
      <c r="VNW41" s="40"/>
      <c r="VNX41" s="40"/>
      <c r="VNY41" s="40"/>
      <c r="VNZ41" s="40"/>
      <c r="VOA41" s="40"/>
      <c r="VOB41" s="40"/>
      <c r="VOC41" s="40"/>
      <c r="VOD41" s="40"/>
      <c r="VOE41" s="40"/>
      <c r="VOF41" s="40"/>
      <c r="VOG41" s="40"/>
      <c r="VOH41" s="40"/>
      <c r="VOI41" s="40"/>
      <c r="VOJ41" s="40"/>
      <c r="VOK41" s="40"/>
      <c r="VOL41" s="40"/>
      <c r="VOM41" s="40"/>
      <c r="VON41" s="40"/>
      <c r="VOO41" s="40"/>
      <c r="VOP41" s="40"/>
      <c r="VOQ41" s="40"/>
      <c r="VOR41" s="40"/>
      <c r="VOS41" s="40"/>
      <c r="VOT41" s="40"/>
      <c r="VOU41" s="40"/>
      <c r="VOV41" s="40"/>
      <c r="VOW41" s="40"/>
      <c r="VOX41" s="40"/>
      <c r="VOY41" s="40"/>
      <c r="VOZ41" s="40"/>
      <c r="VPA41" s="40"/>
      <c r="VPB41" s="40"/>
      <c r="VPC41" s="40"/>
      <c r="VPD41" s="40"/>
      <c r="VPE41" s="40"/>
      <c r="VPF41" s="40"/>
      <c r="VPG41" s="40"/>
      <c r="VPH41" s="40"/>
      <c r="VPI41" s="40"/>
      <c r="VPJ41" s="40"/>
      <c r="VPK41" s="40"/>
      <c r="VPL41" s="40"/>
      <c r="VPM41" s="40"/>
      <c r="VPN41" s="40"/>
      <c r="VPO41" s="40"/>
      <c r="VPP41" s="40"/>
      <c r="VPQ41" s="40"/>
      <c r="VPR41" s="40"/>
      <c r="VPS41" s="40"/>
      <c r="VPT41" s="40"/>
      <c r="VPU41" s="40"/>
      <c r="VPV41" s="40"/>
      <c r="VPW41" s="40"/>
      <c r="VPX41" s="40"/>
      <c r="VPY41" s="40"/>
      <c r="VPZ41" s="40"/>
      <c r="VQA41" s="40"/>
      <c r="VQB41" s="40"/>
      <c r="VQC41" s="40"/>
      <c r="VQD41" s="40"/>
      <c r="VQE41" s="40"/>
      <c r="VQF41" s="40"/>
      <c r="VQG41" s="40"/>
      <c r="VQH41" s="40"/>
      <c r="VQI41" s="40"/>
      <c r="VQJ41" s="40"/>
      <c r="VQK41" s="40"/>
      <c r="VQL41" s="40"/>
      <c r="VQM41" s="40"/>
      <c r="VQN41" s="40"/>
      <c r="VQO41" s="40"/>
      <c r="VQP41" s="40"/>
      <c r="VQQ41" s="40"/>
      <c r="VQR41" s="40"/>
      <c r="VQS41" s="40"/>
      <c r="VQT41" s="40"/>
      <c r="VQU41" s="40"/>
      <c r="VQV41" s="40"/>
      <c r="VQW41" s="40"/>
      <c r="VQX41" s="40"/>
      <c r="VQY41" s="40"/>
      <c r="VQZ41" s="40"/>
      <c r="VRA41" s="40"/>
      <c r="VRB41" s="40"/>
      <c r="VRC41" s="40"/>
      <c r="VRD41" s="40"/>
      <c r="VRE41" s="40"/>
      <c r="VRF41" s="40"/>
      <c r="VRG41" s="40"/>
      <c r="VRH41" s="40"/>
      <c r="VRI41" s="40"/>
      <c r="VRJ41" s="40"/>
      <c r="VRK41" s="40"/>
      <c r="VRL41" s="40"/>
      <c r="VRM41" s="40"/>
      <c r="VRN41" s="40"/>
      <c r="VRO41" s="40"/>
      <c r="VRP41" s="40"/>
      <c r="VRQ41" s="40"/>
      <c r="VRR41" s="40"/>
      <c r="VRS41" s="40"/>
      <c r="VRT41" s="40"/>
      <c r="VRU41" s="40"/>
      <c r="VRV41" s="40"/>
      <c r="VRW41" s="40"/>
      <c r="VRX41" s="40"/>
      <c r="VRY41" s="40"/>
      <c r="VRZ41" s="40"/>
      <c r="VSA41" s="40"/>
      <c r="VSB41" s="40"/>
      <c r="VSC41" s="40"/>
      <c r="VSD41" s="40"/>
      <c r="VSE41" s="40"/>
      <c r="VSF41" s="40"/>
      <c r="VSG41" s="40"/>
      <c r="VSH41" s="40"/>
      <c r="VSI41" s="40"/>
      <c r="VSJ41" s="40"/>
      <c r="VSK41" s="40"/>
      <c r="VSL41" s="40"/>
      <c r="VSM41" s="40"/>
      <c r="VSN41" s="40"/>
      <c r="VSO41" s="40"/>
      <c r="VSP41" s="40"/>
      <c r="VSQ41" s="40"/>
      <c r="VSR41" s="40"/>
      <c r="VSS41" s="40"/>
      <c r="VST41" s="40"/>
      <c r="VSU41" s="40"/>
      <c r="VSV41" s="40"/>
      <c r="VSW41" s="40"/>
      <c r="VSX41" s="40"/>
      <c r="VSY41" s="40"/>
      <c r="VSZ41" s="40"/>
      <c r="VTA41" s="40"/>
      <c r="VTB41" s="40"/>
      <c r="VTC41" s="40"/>
      <c r="VTD41" s="40"/>
      <c r="VTE41" s="40"/>
      <c r="VTF41" s="40"/>
      <c r="VTG41" s="40"/>
      <c r="VTH41" s="40"/>
      <c r="VTI41" s="40"/>
      <c r="VTJ41" s="40"/>
      <c r="VTK41" s="40"/>
      <c r="VTL41" s="40"/>
      <c r="VTM41" s="40"/>
      <c r="VTN41" s="40"/>
      <c r="VTO41" s="40"/>
      <c r="VTP41" s="40"/>
      <c r="VTQ41" s="40"/>
      <c r="VTR41" s="40"/>
      <c r="VTS41" s="40"/>
      <c r="VTT41" s="40"/>
      <c r="VTU41" s="40"/>
      <c r="VTV41" s="40"/>
      <c r="VTW41" s="40"/>
      <c r="VTX41" s="40"/>
      <c r="VTY41" s="40"/>
      <c r="VTZ41" s="40"/>
      <c r="VUA41" s="40"/>
      <c r="VUB41" s="40"/>
      <c r="VUC41" s="40"/>
      <c r="VUD41" s="40"/>
      <c r="VUE41" s="40"/>
      <c r="VUF41" s="40"/>
      <c r="VUG41" s="40"/>
      <c r="VUH41" s="40"/>
      <c r="VUI41" s="40"/>
      <c r="VUJ41" s="40"/>
      <c r="VUK41" s="40"/>
      <c r="VUL41" s="40"/>
      <c r="VUM41" s="40"/>
      <c r="VUN41" s="40"/>
      <c r="VUO41" s="40"/>
      <c r="VUP41" s="40"/>
      <c r="VUQ41" s="40"/>
      <c r="VUR41" s="40"/>
      <c r="VUS41" s="40"/>
      <c r="VUT41" s="40"/>
      <c r="VUU41" s="40"/>
      <c r="VUV41" s="40"/>
      <c r="VUW41" s="40"/>
      <c r="VUX41" s="40"/>
      <c r="VUY41" s="40"/>
      <c r="VUZ41" s="40"/>
      <c r="VVA41" s="40"/>
      <c r="VVB41" s="40"/>
      <c r="VVC41" s="40"/>
      <c r="VVD41" s="40"/>
      <c r="VVE41" s="40"/>
      <c r="VVF41" s="40"/>
      <c r="VVG41" s="40"/>
      <c r="VVH41" s="40"/>
      <c r="VVI41" s="40"/>
      <c r="VVJ41" s="40"/>
      <c r="VVK41" s="40"/>
      <c r="VVL41" s="40"/>
      <c r="VVM41" s="40"/>
      <c r="VVN41" s="40"/>
      <c r="VVO41" s="40"/>
      <c r="VVP41" s="40"/>
      <c r="VVQ41" s="40"/>
      <c r="VVR41" s="40"/>
      <c r="VVS41" s="40"/>
      <c r="VVT41" s="40"/>
      <c r="VVU41" s="40"/>
      <c r="VVV41" s="40"/>
      <c r="VVW41" s="40"/>
      <c r="VVX41" s="40"/>
      <c r="VVY41" s="40"/>
      <c r="VVZ41" s="40"/>
      <c r="VWA41" s="40"/>
      <c r="VWB41" s="40"/>
      <c r="VWC41" s="40"/>
      <c r="VWD41" s="40"/>
      <c r="VWE41" s="40"/>
      <c r="VWF41" s="40"/>
      <c r="VWG41" s="40"/>
      <c r="VWH41" s="40"/>
      <c r="VWI41" s="40"/>
      <c r="VWJ41" s="40"/>
      <c r="VWK41" s="40"/>
      <c r="VWL41" s="40"/>
      <c r="VWM41" s="40"/>
      <c r="VWN41" s="40"/>
      <c r="VWO41" s="40"/>
      <c r="VWP41" s="40"/>
      <c r="VWQ41" s="40"/>
      <c r="VWR41" s="40"/>
      <c r="VWS41" s="40"/>
      <c r="VWT41" s="40"/>
      <c r="VWU41" s="40"/>
      <c r="VWV41" s="40"/>
      <c r="VWW41" s="40"/>
      <c r="VWX41" s="40"/>
      <c r="VWY41" s="40"/>
      <c r="VWZ41" s="40"/>
      <c r="VXA41" s="40"/>
      <c r="VXB41" s="40"/>
      <c r="VXC41" s="40"/>
      <c r="VXD41" s="40"/>
      <c r="VXE41" s="40"/>
      <c r="VXF41" s="40"/>
      <c r="VXG41" s="40"/>
      <c r="VXH41" s="40"/>
      <c r="VXI41" s="40"/>
      <c r="VXJ41" s="40"/>
      <c r="VXK41" s="40"/>
      <c r="VXL41" s="40"/>
      <c r="VXM41" s="40"/>
      <c r="VXN41" s="40"/>
      <c r="VXO41" s="40"/>
      <c r="VXP41" s="40"/>
      <c r="VXQ41" s="40"/>
      <c r="VXR41" s="40"/>
      <c r="VXS41" s="40"/>
      <c r="VXT41" s="40"/>
      <c r="VXU41" s="40"/>
      <c r="VXV41" s="40"/>
      <c r="VXW41" s="40"/>
      <c r="VXX41" s="40"/>
      <c r="VXY41" s="40"/>
      <c r="VXZ41" s="40"/>
      <c r="VYA41" s="40"/>
      <c r="VYB41" s="40"/>
      <c r="VYC41" s="40"/>
      <c r="VYD41" s="40"/>
      <c r="VYE41" s="40"/>
      <c r="VYF41" s="40"/>
      <c r="VYG41" s="40"/>
      <c r="VYH41" s="40"/>
      <c r="VYI41" s="40"/>
      <c r="VYJ41" s="40"/>
      <c r="VYK41" s="40"/>
      <c r="VYL41" s="40"/>
      <c r="VYM41" s="40"/>
      <c r="VYN41" s="40"/>
      <c r="VYO41" s="40"/>
      <c r="VYP41" s="40"/>
      <c r="VYQ41" s="40"/>
      <c r="VYR41" s="40"/>
      <c r="VYS41" s="40"/>
      <c r="VYT41" s="40"/>
      <c r="VYU41" s="40"/>
      <c r="VYV41" s="40"/>
      <c r="VYW41" s="40"/>
      <c r="VYX41" s="40"/>
      <c r="VYY41" s="40"/>
      <c r="VYZ41" s="40"/>
      <c r="VZA41" s="40"/>
      <c r="VZB41" s="40"/>
      <c r="VZC41" s="40"/>
      <c r="VZD41" s="40"/>
      <c r="VZE41" s="40"/>
      <c r="VZF41" s="40"/>
      <c r="VZG41" s="40"/>
      <c r="VZH41" s="40"/>
      <c r="VZI41" s="40"/>
      <c r="VZJ41" s="40"/>
      <c r="VZK41" s="40"/>
      <c r="VZL41" s="40"/>
      <c r="VZM41" s="40"/>
      <c r="VZN41" s="40"/>
      <c r="VZO41" s="40"/>
      <c r="VZP41" s="40"/>
      <c r="VZQ41" s="40"/>
      <c r="VZR41" s="40"/>
      <c r="VZS41" s="40"/>
      <c r="VZT41" s="40"/>
      <c r="VZU41" s="40"/>
      <c r="VZV41" s="40"/>
      <c r="VZW41" s="40"/>
      <c r="VZX41" s="40"/>
      <c r="VZY41" s="40"/>
      <c r="VZZ41" s="40"/>
      <c r="WAA41" s="40"/>
      <c r="WAB41" s="40"/>
      <c r="WAC41" s="40"/>
      <c r="WAD41" s="40"/>
      <c r="WAE41" s="40"/>
      <c r="WAF41" s="40"/>
      <c r="WAG41" s="40"/>
      <c r="WAH41" s="40"/>
      <c r="WAI41" s="40"/>
      <c r="WAJ41" s="40"/>
      <c r="WAK41" s="40"/>
      <c r="WAL41" s="40"/>
      <c r="WAM41" s="40"/>
      <c r="WAN41" s="40"/>
      <c r="WAO41" s="40"/>
      <c r="WAP41" s="40"/>
      <c r="WAQ41" s="40"/>
      <c r="WAR41" s="40"/>
      <c r="WAS41" s="40"/>
      <c r="WAT41" s="40"/>
      <c r="WAU41" s="40"/>
      <c r="WAV41" s="40"/>
      <c r="WAW41" s="40"/>
      <c r="WAX41" s="40"/>
      <c r="WAY41" s="40"/>
      <c r="WAZ41" s="40"/>
      <c r="WBA41" s="40"/>
      <c r="WBB41" s="40"/>
      <c r="WBC41" s="40"/>
      <c r="WBD41" s="40"/>
      <c r="WBE41" s="40"/>
      <c r="WBF41" s="40"/>
      <c r="WBG41" s="40"/>
      <c r="WBH41" s="40"/>
      <c r="WBI41" s="40"/>
      <c r="WBJ41" s="40"/>
      <c r="WBK41" s="40"/>
      <c r="WBL41" s="40"/>
      <c r="WBM41" s="40"/>
      <c r="WBN41" s="40"/>
      <c r="WBO41" s="40"/>
      <c r="WBP41" s="40"/>
      <c r="WBQ41" s="40"/>
      <c r="WBR41" s="40"/>
      <c r="WBS41" s="40"/>
      <c r="WBT41" s="40"/>
      <c r="WBU41" s="40"/>
      <c r="WBV41" s="40"/>
      <c r="WBW41" s="40"/>
      <c r="WBX41" s="40"/>
      <c r="WBY41" s="40"/>
      <c r="WBZ41" s="40"/>
      <c r="WCA41" s="40"/>
      <c r="WCB41" s="40"/>
      <c r="WCC41" s="40"/>
      <c r="WCD41" s="40"/>
      <c r="WCE41" s="40"/>
      <c r="WCF41" s="40"/>
      <c r="WCG41" s="40"/>
      <c r="WCH41" s="40"/>
      <c r="WCI41" s="40"/>
      <c r="WCJ41" s="40"/>
      <c r="WCK41" s="40"/>
      <c r="WCL41" s="40"/>
      <c r="WCM41" s="40"/>
      <c r="WCN41" s="40"/>
      <c r="WCO41" s="40"/>
      <c r="WCP41" s="40"/>
      <c r="WCQ41" s="40"/>
      <c r="WCR41" s="40"/>
      <c r="WCS41" s="40"/>
      <c r="WCT41" s="40"/>
      <c r="WCU41" s="40"/>
      <c r="WCV41" s="40"/>
      <c r="WCW41" s="40"/>
      <c r="WCX41" s="40"/>
      <c r="WCY41" s="40"/>
      <c r="WCZ41" s="40"/>
      <c r="WDA41" s="40"/>
      <c r="WDB41" s="40"/>
      <c r="WDC41" s="40"/>
      <c r="WDD41" s="40"/>
      <c r="WDE41" s="40"/>
      <c r="WDF41" s="40"/>
      <c r="WDG41" s="40"/>
      <c r="WDH41" s="40"/>
      <c r="WDI41" s="40"/>
      <c r="WDJ41" s="40"/>
      <c r="WDK41" s="40"/>
      <c r="WDL41" s="40"/>
      <c r="WDM41" s="40"/>
      <c r="WDN41" s="40"/>
      <c r="WDO41" s="40"/>
      <c r="WDP41" s="40"/>
      <c r="WDQ41" s="40"/>
      <c r="WDR41" s="40"/>
      <c r="WDS41" s="40"/>
      <c r="WDT41" s="40"/>
      <c r="WDU41" s="40"/>
      <c r="WDV41" s="40"/>
      <c r="WDW41" s="40"/>
      <c r="WDX41" s="40"/>
      <c r="WDY41" s="40"/>
      <c r="WDZ41" s="40"/>
      <c r="WEA41" s="40"/>
      <c r="WEB41" s="40"/>
      <c r="WEC41" s="40"/>
      <c r="WED41" s="40"/>
      <c r="WEE41" s="40"/>
      <c r="WEF41" s="40"/>
      <c r="WEG41" s="40"/>
      <c r="WEH41" s="40"/>
      <c r="WEI41" s="40"/>
      <c r="WEJ41" s="40"/>
      <c r="WEK41" s="40"/>
      <c r="WEL41" s="40"/>
      <c r="WEM41" s="40"/>
      <c r="WEN41" s="40"/>
      <c r="WEO41" s="40"/>
      <c r="WEP41" s="40"/>
      <c r="WEQ41" s="40"/>
      <c r="WER41" s="40"/>
      <c r="WES41" s="40"/>
      <c r="WET41" s="40"/>
      <c r="WEU41" s="40"/>
      <c r="WEV41" s="40"/>
      <c r="WEW41" s="40"/>
      <c r="WEX41" s="40"/>
      <c r="WEY41" s="40"/>
      <c r="WEZ41" s="40"/>
      <c r="WFA41" s="40"/>
      <c r="WFB41" s="40"/>
      <c r="WFC41" s="40"/>
      <c r="WFD41" s="40"/>
      <c r="WFE41" s="40"/>
      <c r="WFF41" s="40"/>
      <c r="WFG41" s="40"/>
      <c r="WFH41" s="40"/>
      <c r="WFI41" s="40"/>
      <c r="WFJ41" s="40"/>
      <c r="WFK41" s="40"/>
      <c r="WFL41" s="40"/>
      <c r="WFM41" s="40"/>
      <c r="WFN41" s="40"/>
      <c r="WFO41" s="40"/>
      <c r="WFP41" s="40"/>
      <c r="WFQ41" s="40"/>
      <c r="WFR41" s="40"/>
      <c r="WFS41" s="40"/>
      <c r="WFT41" s="40"/>
      <c r="WFU41" s="40"/>
      <c r="WFV41" s="40"/>
      <c r="WFW41" s="40"/>
      <c r="WFX41" s="40"/>
      <c r="WFY41" s="40"/>
      <c r="WFZ41" s="40"/>
      <c r="WGA41" s="40"/>
      <c r="WGB41" s="40"/>
      <c r="WGC41" s="40"/>
      <c r="WGD41" s="40"/>
      <c r="WGE41" s="40"/>
      <c r="WGF41" s="40"/>
      <c r="WGG41" s="40"/>
      <c r="WGH41" s="40"/>
      <c r="WGI41" s="40"/>
      <c r="WGJ41" s="40"/>
      <c r="WGK41" s="40"/>
      <c r="WGL41" s="40"/>
      <c r="WGM41" s="40"/>
      <c r="WGN41" s="40"/>
      <c r="WGO41" s="40"/>
      <c r="WGP41" s="40"/>
      <c r="WGQ41" s="40"/>
      <c r="WGR41" s="40"/>
      <c r="WGS41" s="40"/>
      <c r="WGT41" s="40"/>
      <c r="WGU41" s="40"/>
      <c r="WGV41" s="40"/>
      <c r="WGW41" s="40"/>
      <c r="WGX41" s="40"/>
      <c r="WGY41" s="40"/>
      <c r="WGZ41" s="40"/>
      <c r="WHA41" s="40"/>
      <c r="WHB41" s="40"/>
      <c r="WHC41" s="40"/>
      <c r="WHD41" s="40"/>
      <c r="WHE41" s="40"/>
      <c r="WHF41" s="40"/>
      <c r="WHG41" s="40"/>
      <c r="WHH41" s="40"/>
      <c r="WHI41" s="40"/>
      <c r="WHJ41" s="40"/>
      <c r="WHK41" s="40"/>
      <c r="WHL41" s="40"/>
      <c r="WHM41" s="40"/>
      <c r="WHN41" s="40"/>
      <c r="WHO41" s="40"/>
      <c r="WHP41" s="40"/>
      <c r="WHQ41" s="40"/>
      <c r="WHR41" s="40"/>
      <c r="WHS41" s="40"/>
      <c r="WHT41" s="40"/>
      <c r="WHU41" s="40"/>
      <c r="WHV41" s="40"/>
      <c r="WHW41" s="40"/>
      <c r="WHX41" s="40"/>
      <c r="WHY41" s="40"/>
      <c r="WHZ41" s="40"/>
      <c r="WIA41" s="40"/>
      <c r="WIB41" s="40"/>
      <c r="WIC41" s="40"/>
      <c r="WID41" s="40"/>
      <c r="WIE41" s="40"/>
      <c r="WIF41" s="40"/>
      <c r="WIG41" s="40"/>
      <c r="WIH41" s="40"/>
      <c r="WII41" s="40"/>
      <c r="WIJ41" s="40"/>
      <c r="WIK41" s="40"/>
      <c r="WIL41" s="40"/>
      <c r="WIM41" s="40"/>
      <c r="WIN41" s="40"/>
      <c r="WIO41" s="40"/>
      <c r="WIP41" s="40"/>
      <c r="WIQ41" s="40"/>
      <c r="WIR41" s="40"/>
      <c r="WIS41" s="40"/>
      <c r="WIT41" s="40"/>
      <c r="WIU41" s="40"/>
      <c r="WIV41" s="40"/>
      <c r="WIW41" s="40"/>
      <c r="WIX41" s="40"/>
      <c r="WIY41" s="40"/>
      <c r="WIZ41" s="40"/>
      <c r="WJA41" s="40"/>
      <c r="WJB41" s="40"/>
      <c r="WJC41" s="40"/>
      <c r="WJD41" s="40"/>
      <c r="WJE41" s="40"/>
      <c r="WJF41" s="40"/>
      <c r="WJG41" s="40"/>
      <c r="WJH41" s="40"/>
      <c r="WJI41" s="40"/>
      <c r="WJJ41" s="40"/>
      <c r="WJK41" s="40"/>
      <c r="WJL41" s="40"/>
      <c r="WJM41" s="40"/>
      <c r="WJN41" s="40"/>
      <c r="WJO41" s="40"/>
      <c r="WJP41" s="40"/>
      <c r="WJQ41" s="40"/>
      <c r="WJR41" s="40"/>
      <c r="WJS41" s="40"/>
      <c r="WJT41" s="40"/>
      <c r="WJU41" s="40"/>
      <c r="WJV41" s="40"/>
      <c r="WJW41" s="40"/>
      <c r="WJX41" s="40"/>
      <c r="WJY41" s="40"/>
      <c r="WJZ41" s="40"/>
      <c r="WKA41" s="40"/>
      <c r="WKB41" s="40"/>
      <c r="WKC41" s="40"/>
      <c r="WKD41" s="40"/>
      <c r="WKE41" s="40"/>
      <c r="WKF41" s="40"/>
      <c r="WKG41" s="40"/>
      <c r="WKH41" s="40"/>
      <c r="WKI41" s="40"/>
      <c r="WKJ41" s="40"/>
      <c r="WKK41" s="40"/>
      <c r="WKL41" s="40"/>
      <c r="WKM41" s="40"/>
      <c r="WKN41" s="40"/>
      <c r="WKO41" s="40"/>
      <c r="WKP41" s="40"/>
      <c r="WKQ41" s="40"/>
      <c r="WKR41" s="40"/>
      <c r="WKS41" s="40"/>
      <c r="WKT41" s="40"/>
      <c r="WKU41" s="40"/>
      <c r="WKV41" s="40"/>
      <c r="WKW41" s="40"/>
      <c r="WKX41" s="40"/>
      <c r="WKY41" s="40"/>
      <c r="WKZ41" s="40"/>
      <c r="WLA41" s="40"/>
      <c r="WLB41" s="40"/>
      <c r="WLC41" s="40"/>
      <c r="WLD41" s="40"/>
      <c r="WLE41" s="40"/>
      <c r="WLF41" s="40"/>
      <c r="WLG41" s="40"/>
      <c r="WLH41" s="40"/>
      <c r="WLI41" s="40"/>
      <c r="WLJ41" s="40"/>
      <c r="WLK41" s="40"/>
      <c r="WLL41" s="40"/>
      <c r="WLM41" s="40"/>
      <c r="WLN41" s="40"/>
      <c r="WLO41" s="40"/>
      <c r="WLP41" s="40"/>
      <c r="WLQ41" s="40"/>
      <c r="WLR41" s="40"/>
      <c r="WLS41" s="40"/>
      <c r="WLT41" s="40"/>
      <c r="WLU41" s="40"/>
      <c r="WLV41" s="40"/>
      <c r="WLW41" s="40"/>
      <c r="WLX41" s="40"/>
      <c r="WLY41" s="40"/>
      <c r="WLZ41" s="40"/>
      <c r="WMA41" s="40"/>
      <c r="WMB41" s="40"/>
      <c r="WMC41" s="40"/>
      <c r="WMD41" s="40"/>
      <c r="WME41" s="40"/>
      <c r="WMF41" s="40"/>
      <c r="WMG41" s="40"/>
      <c r="WMH41" s="40"/>
      <c r="WMI41" s="40"/>
      <c r="WMJ41" s="40"/>
      <c r="WMK41" s="40"/>
      <c r="WML41" s="40"/>
      <c r="WMM41" s="40"/>
      <c r="WMN41" s="40"/>
      <c r="WMO41" s="40"/>
      <c r="WMP41" s="40"/>
      <c r="WMQ41" s="40"/>
      <c r="WMR41" s="40"/>
      <c r="WMS41" s="40"/>
      <c r="WMT41" s="40"/>
      <c r="WMU41" s="40"/>
      <c r="WMV41" s="40"/>
      <c r="WMW41" s="40"/>
      <c r="WMX41" s="40"/>
      <c r="WMY41" s="40"/>
      <c r="WMZ41" s="40"/>
      <c r="WNA41" s="40"/>
      <c r="WNB41" s="40"/>
      <c r="WNC41" s="40"/>
      <c r="WND41" s="40"/>
      <c r="WNE41" s="40"/>
      <c r="WNF41" s="40"/>
      <c r="WNG41" s="40"/>
      <c r="WNH41" s="40"/>
      <c r="WNI41" s="40"/>
      <c r="WNJ41" s="40"/>
      <c r="WNK41" s="40"/>
      <c r="WNL41" s="40"/>
      <c r="WNM41" s="40"/>
      <c r="WNN41" s="40"/>
      <c r="WNO41" s="40"/>
      <c r="WNP41" s="40"/>
      <c r="WNQ41" s="40"/>
      <c r="WNR41" s="40"/>
      <c r="WNS41" s="40"/>
      <c r="WNT41" s="40"/>
      <c r="WNU41" s="40"/>
      <c r="WNV41" s="40"/>
      <c r="WNW41" s="40"/>
      <c r="WNX41" s="40"/>
      <c r="WNY41" s="40"/>
      <c r="WNZ41" s="40"/>
      <c r="WOA41" s="40"/>
      <c r="WOB41" s="40"/>
      <c r="WOC41" s="40"/>
      <c r="WOD41" s="40"/>
      <c r="WOE41" s="40"/>
      <c r="WOF41" s="40"/>
      <c r="WOG41" s="40"/>
      <c r="WOH41" s="40"/>
      <c r="WOI41" s="40"/>
      <c r="WOJ41" s="40"/>
      <c r="WOK41" s="40"/>
      <c r="WOL41" s="40"/>
      <c r="WOM41" s="40"/>
      <c r="WON41" s="40"/>
      <c r="WOO41" s="40"/>
      <c r="WOP41" s="40"/>
      <c r="WOQ41" s="40"/>
      <c r="WOR41" s="40"/>
      <c r="WOS41" s="40"/>
      <c r="WOT41" s="40"/>
      <c r="WOU41" s="40"/>
      <c r="WOV41" s="40"/>
      <c r="WOW41" s="40"/>
      <c r="WOX41" s="40"/>
      <c r="WOY41" s="40"/>
      <c r="WOZ41" s="40"/>
      <c r="WPA41" s="40"/>
      <c r="WPB41" s="40"/>
      <c r="WPC41" s="40"/>
      <c r="WPD41" s="40"/>
      <c r="WPE41" s="40"/>
      <c r="WPF41" s="40"/>
      <c r="WPG41" s="40"/>
      <c r="WPH41" s="40"/>
      <c r="WPI41" s="40"/>
      <c r="WPJ41" s="40"/>
      <c r="WPK41" s="40"/>
      <c r="WPL41" s="40"/>
      <c r="WPM41" s="40"/>
      <c r="WPN41" s="40"/>
      <c r="WPO41" s="40"/>
      <c r="WPP41" s="40"/>
      <c r="WPQ41" s="40"/>
      <c r="WPR41" s="40"/>
      <c r="WPS41" s="40"/>
      <c r="WPT41" s="40"/>
      <c r="WPU41" s="40"/>
      <c r="WPV41" s="40"/>
      <c r="WPW41" s="40"/>
      <c r="WPX41" s="40"/>
      <c r="WPY41" s="40"/>
      <c r="WPZ41" s="40"/>
      <c r="WQA41" s="40"/>
      <c r="WQB41" s="40"/>
      <c r="WQC41" s="40"/>
      <c r="WQD41" s="40"/>
      <c r="WQE41" s="40"/>
      <c r="WQF41" s="40"/>
      <c r="WQG41" s="40"/>
      <c r="WQH41" s="40"/>
      <c r="WQI41" s="40"/>
      <c r="WQJ41" s="40"/>
      <c r="WQK41" s="40"/>
      <c r="WQL41" s="40"/>
      <c r="WQM41" s="40"/>
      <c r="WQN41" s="40"/>
      <c r="WQO41" s="40"/>
      <c r="WQP41" s="40"/>
      <c r="WQQ41" s="40"/>
      <c r="WQR41" s="40"/>
      <c r="WQS41" s="40"/>
      <c r="WQT41" s="40"/>
      <c r="WQU41" s="40"/>
      <c r="WQV41" s="40"/>
      <c r="WQW41" s="40"/>
      <c r="WQX41" s="40"/>
      <c r="WQY41" s="40"/>
      <c r="WQZ41" s="40"/>
      <c r="WRA41" s="40"/>
      <c r="WRB41" s="40"/>
      <c r="WRC41" s="40"/>
      <c r="WRD41" s="40"/>
      <c r="WRE41" s="40"/>
      <c r="WRF41" s="40"/>
      <c r="WRG41" s="40"/>
      <c r="WRH41" s="40"/>
      <c r="WRI41" s="40"/>
      <c r="WRJ41" s="40"/>
      <c r="WRK41" s="40"/>
      <c r="WRL41" s="40"/>
      <c r="WRM41" s="40"/>
      <c r="WRN41" s="40"/>
      <c r="WRO41" s="40"/>
      <c r="WRP41" s="40"/>
      <c r="WRQ41" s="40"/>
      <c r="WRR41" s="40"/>
      <c r="WRS41" s="40"/>
      <c r="WRT41" s="40"/>
      <c r="WRU41" s="40"/>
      <c r="WRV41" s="40"/>
      <c r="WRW41" s="40"/>
      <c r="WRX41" s="40"/>
      <c r="WRY41" s="40"/>
      <c r="WRZ41" s="40"/>
      <c r="WSA41" s="40"/>
      <c r="WSB41" s="40"/>
      <c r="WSC41" s="40"/>
      <c r="WSD41" s="40"/>
      <c r="WSE41" s="40"/>
      <c r="WSF41" s="40"/>
      <c r="WSG41" s="40"/>
      <c r="WSH41" s="40"/>
      <c r="WSI41" s="40"/>
      <c r="WSJ41" s="40"/>
      <c r="WSK41" s="40"/>
      <c r="WSL41" s="40"/>
      <c r="WSM41" s="40"/>
      <c r="WSN41" s="40"/>
      <c r="WSO41" s="40"/>
      <c r="WSP41" s="40"/>
      <c r="WSQ41" s="40"/>
      <c r="WSR41" s="40"/>
      <c r="WSS41" s="40"/>
      <c r="WST41" s="40"/>
      <c r="WSU41" s="40"/>
      <c r="WSV41" s="40"/>
      <c r="WSW41" s="40"/>
      <c r="WSX41" s="40"/>
      <c r="WSY41" s="40"/>
      <c r="WSZ41" s="40"/>
      <c r="WTA41" s="40"/>
      <c r="WTB41" s="40"/>
      <c r="WTC41" s="40"/>
      <c r="WTD41" s="40"/>
      <c r="WTE41" s="40"/>
      <c r="WTF41" s="40"/>
      <c r="WTG41" s="40"/>
      <c r="WTH41" s="40"/>
      <c r="WTI41" s="40"/>
      <c r="WTJ41" s="40"/>
      <c r="WTK41" s="40"/>
      <c r="WTL41" s="40"/>
      <c r="WTM41" s="40"/>
      <c r="WTN41" s="40"/>
      <c r="WTO41" s="40"/>
      <c r="WTP41" s="40"/>
      <c r="WTQ41" s="40"/>
      <c r="WTR41" s="40"/>
      <c r="WTS41" s="40"/>
      <c r="WTT41" s="40"/>
      <c r="WTU41" s="40"/>
      <c r="WTV41" s="40"/>
      <c r="WTW41" s="40"/>
      <c r="WTX41" s="40"/>
      <c r="WTY41" s="40"/>
      <c r="WTZ41" s="40"/>
      <c r="WUA41" s="40"/>
      <c r="WUB41" s="40"/>
      <c r="WUC41" s="40"/>
      <c r="WUD41" s="40"/>
      <c r="WUE41" s="40"/>
      <c r="WUF41" s="40"/>
      <c r="WUG41" s="40"/>
      <c r="WUH41" s="40"/>
      <c r="WUI41" s="40"/>
      <c r="WUJ41" s="40"/>
      <c r="WUK41" s="40"/>
      <c r="WUL41" s="40"/>
      <c r="WUM41" s="40"/>
      <c r="WUN41" s="40"/>
      <c r="WUO41" s="40"/>
      <c r="WUP41" s="40"/>
      <c r="WUQ41" s="40"/>
      <c r="WUR41" s="40"/>
      <c r="WUS41" s="40"/>
      <c r="WUT41" s="40"/>
      <c r="WUU41" s="40"/>
      <c r="WUV41" s="40"/>
      <c r="WUW41" s="40"/>
      <c r="WUX41" s="40"/>
      <c r="WUY41" s="40"/>
      <c r="WUZ41" s="40"/>
      <c r="WVA41" s="40"/>
      <c r="WVB41" s="40"/>
      <c r="WVC41" s="40"/>
      <c r="WVD41" s="40"/>
      <c r="WVE41" s="40"/>
      <c r="WVF41" s="40"/>
      <c r="WVG41" s="40"/>
      <c r="WVH41" s="40"/>
      <c r="WVI41" s="40"/>
      <c r="WVJ41" s="40"/>
      <c r="WVK41" s="40"/>
      <c r="WVL41" s="40"/>
      <c r="WVM41" s="40"/>
      <c r="WVN41" s="40"/>
      <c r="WVO41" s="40"/>
      <c r="WVP41" s="40"/>
      <c r="WVQ41" s="40"/>
      <c r="WVR41" s="40"/>
      <c r="WVS41" s="40"/>
      <c r="WVT41" s="40"/>
      <c r="WVU41" s="40"/>
      <c r="WVV41" s="40"/>
      <c r="WVW41" s="40"/>
      <c r="WVX41" s="40"/>
      <c r="WVY41" s="40"/>
      <c r="WVZ41" s="40"/>
      <c r="WWA41" s="40"/>
      <c r="WWB41" s="40"/>
      <c r="WWC41" s="40"/>
      <c r="WWD41" s="40"/>
      <c r="WWE41" s="40"/>
      <c r="WWF41" s="40"/>
      <c r="WWG41" s="40"/>
      <c r="WWH41" s="40"/>
      <c r="WWI41" s="40"/>
      <c r="WWJ41" s="40"/>
      <c r="WWK41" s="40"/>
      <c r="WWL41" s="40"/>
      <c r="WWM41" s="40"/>
      <c r="WWN41" s="40"/>
      <c r="WWO41" s="40"/>
      <c r="WWP41" s="40"/>
      <c r="WWQ41" s="40"/>
      <c r="WWR41" s="40"/>
      <c r="WWS41" s="40"/>
      <c r="WWT41" s="40"/>
      <c r="WWU41" s="40"/>
      <c r="WWV41" s="40"/>
      <c r="WWW41" s="40"/>
      <c r="WWX41" s="40"/>
      <c r="WWY41" s="40"/>
      <c r="WWZ41" s="40"/>
      <c r="WXA41" s="40"/>
      <c r="WXB41" s="40"/>
      <c r="WXC41" s="40"/>
      <c r="WXD41" s="40"/>
      <c r="WXE41" s="40"/>
      <c r="WXF41" s="40"/>
      <c r="WXG41" s="40"/>
      <c r="WXH41" s="40"/>
      <c r="WXI41" s="40"/>
      <c r="WXJ41" s="40"/>
      <c r="WXK41" s="40"/>
      <c r="WXL41" s="40"/>
      <c r="WXM41" s="40"/>
      <c r="WXN41" s="40"/>
      <c r="WXO41" s="40"/>
      <c r="WXP41" s="40"/>
      <c r="WXQ41" s="40"/>
      <c r="WXR41" s="40"/>
      <c r="WXS41" s="40"/>
      <c r="WXT41" s="40"/>
      <c r="WXU41" s="40"/>
      <c r="WXV41" s="40"/>
      <c r="WXW41" s="40"/>
      <c r="WXX41" s="40"/>
      <c r="WXY41" s="40"/>
      <c r="WXZ41" s="40"/>
      <c r="WYA41" s="40"/>
      <c r="WYB41" s="40"/>
      <c r="WYC41" s="40"/>
      <c r="WYD41" s="40"/>
      <c r="WYE41" s="40"/>
      <c r="WYF41" s="40"/>
      <c r="WYG41" s="40"/>
      <c r="WYH41" s="40"/>
      <c r="WYI41" s="40"/>
      <c r="WYJ41" s="40"/>
      <c r="WYK41" s="40"/>
      <c r="WYL41" s="40"/>
      <c r="WYM41" s="40"/>
      <c r="WYN41" s="40"/>
      <c r="WYO41" s="40"/>
      <c r="WYP41" s="40"/>
      <c r="WYQ41" s="40"/>
      <c r="WYR41" s="40"/>
      <c r="WYS41" s="40"/>
      <c r="WYT41" s="40"/>
      <c r="WYU41" s="40"/>
      <c r="WYV41" s="40"/>
      <c r="WYW41" s="40"/>
      <c r="WYX41" s="40"/>
      <c r="WYY41" s="40"/>
      <c r="WYZ41" s="40"/>
      <c r="WZA41" s="40"/>
      <c r="WZB41" s="40"/>
      <c r="WZC41" s="40"/>
      <c r="WZD41" s="40"/>
      <c r="WZE41" s="40"/>
      <c r="WZF41" s="40"/>
      <c r="WZG41" s="40"/>
      <c r="WZH41" s="40"/>
      <c r="WZI41" s="40"/>
      <c r="WZJ41" s="40"/>
      <c r="WZK41" s="40"/>
      <c r="WZL41" s="40"/>
      <c r="WZM41" s="40"/>
      <c r="WZN41" s="40"/>
      <c r="WZO41" s="40"/>
      <c r="WZP41" s="40"/>
      <c r="WZQ41" s="40"/>
      <c r="WZR41" s="40"/>
      <c r="WZS41" s="40"/>
      <c r="WZT41" s="40"/>
      <c r="WZU41" s="40"/>
      <c r="WZV41" s="40"/>
      <c r="WZW41" s="40"/>
      <c r="WZX41" s="40"/>
      <c r="WZY41" s="40"/>
      <c r="WZZ41" s="40"/>
      <c r="XAA41" s="40"/>
      <c r="XAB41" s="40"/>
      <c r="XAC41" s="40"/>
      <c r="XAD41" s="40"/>
      <c r="XAE41" s="40"/>
      <c r="XAF41" s="40"/>
      <c r="XAG41" s="40"/>
      <c r="XAH41" s="40"/>
      <c r="XAI41" s="40"/>
      <c r="XAJ41" s="40"/>
      <c r="XAK41" s="40"/>
      <c r="XAL41" s="40"/>
      <c r="XAM41" s="40"/>
      <c r="XAN41" s="40"/>
      <c r="XAO41" s="40"/>
      <c r="XAP41" s="40"/>
      <c r="XAQ41" s="40"/>
      <c r="XAR41" s="40"/>
      <c r="XAS41" s="40"/>
      <c r="XAT41" s="40"/>
      <c r="XAU41" s="40"/>
      <c r="XAV41" s="40"/>
      <c r="XAW41" s="40"/>
      <c r="XAX41" s="40"/>
      <c r="XAY41" s="40"/>
      <c r="XAZ41" s="40"/>
      <c r="XBA41" s="40"/>
      <c r="XBB41" s="40"/>
      <c r="XBC41" s="40"/>
      <c r="XBD41" s="40"/>
      <c r="XBE41" s="40"/>
      <c r="XBF41" s="40"/>
      <c r="XBG41" s="40"/>
      <c r="XBH41" s="40"/>
      <c r="XBI41" s="40"/>
      <c r="XBJ41" s="40"/>
      <c r="XBK41" s="40"/>
      <c r="XBL41" s="40"/>
      <c r="XBM41" s="40"/>
      <c r="XBN41" s="40"/>
      <c r="XBO41" s="40"/>
      <c r="XBP41" s="40"/>
      <c r="XBQ41" s="40"/>
      <c r="XBR41" s="40"/>
      <c r="XBS41" s="40"/>
      <c r="XBT41" s="40"/>
      <c r="XBU41" s="40"/>
      <c r="XBV41" s="40"/>
      <c r="XBW41" s="40"/>
      <c r="XBX41" s="40"/>
      <c r="XBY41" s="40"/>
      <c r="XBZ41" s="40"/>
      <c r="XCA41" s="40"/>
      <c r="XCB41" s="40"/>
      <c r="XCC41" s="40"/>
      <c r="XCD41" s="40"/>
      <c r="XCE41" s="40"/>
      <c r="XCF41" s="40"/>
      <c r="XCG41" s="40"/>
      <c r="XCH41" s="40"/>
      <c r="XCI41" s="40"/>
      <c r="XCJ41" s="40"/>
      <c r="XCK41" s="40"/>
      <c r="XCL41" s="40"/>
      <c r="XCM41" s="40"/>
      <c r="XCN41" s="40"/>
      <c r="XCO41" s="40"/>
      <c r="XCP41" s="40"/>
      <c r="XCQ41" s="40"/>
      <c r="XCR41" s="40"/>
      <c r="XCS41" s="40"/>
      <c r="XCT41" s="40"/>
      <c r="XCU41" s="40"/>
      <c r="XCV41" s="40"/>
      <c r="XCW41" s="40"/>
      <c r="XCX41" s="40"/>
      <c r="XCY41" s="40"/>
      <c r="XCZ41" s="40"/>
      <c r="XDA41" s="40"/>
      <c r="XDB41" s="40"/>
      <c r="XDC41" s="40"/>
      <c r="XDD41" s="40"/>
      <c r="XDE41" s="40"/>
      <c r="XDF41" s="40"/>
      <c r="XDG41" s="40"/>
      <c r="XDH41" s="40"/>
      <c r="XDI41" s="40"/>
      <c r="XDJ41" s="40"/>
      <c r="XDK41" s="40"/>
      <c r="XDL41" s="40"/>
      <c r="XDM41" s="40"/>
      <c r="XDN41" s="40"/>
      <c r="XDO41" s="40"/>
      <c r="XDP41" s="40"/>
      <c r="XDQ41" s="40"/>
      <c r="XDR41" s="40"/>
      <c r="XDS41" s="40"/>
      <c r="XDT41" s="40"/>
      <c r="XDU41" s="40"/>
      <c r="XDV41" s="40"/>
      <c r="XDW41" s="40"/>
      <c r="XDX41" s="40"/>
      <c r="XDY41" s="40"/>
      <c r="XDZ41" s="40"/>
      <c r="XEA41" s="40"/>
      <c r="XEB41" s="40"/>
      <c r="XEC41" s="40"/>
      <c r="XED41" s="40"/>
      <c r="XEE41" s="40"/>
      <c r="XEF41" s="40"/>
      <c r="XEG41" s="40"/>
      <c r="XEH41" s="40"/>
      <c r="XEI41" s="40"/>
      <c r="XEJ41" s="40"/>
      <c r="XEK41" s="40"/>
      <c r="XEL41" s="40"/>
      <c r="XEM41" s="40"/>
      <c r="XEN41" s="40"/>
      <c r="XEO41" s="40"/>
      <c r="XEP41" s="40"/>
      <c r="XEQ41" s="40"/>
      <c r="XER41" s="40"/>
    </row>
    <row r="42" s="1" customFormat="1" ht="28" customHeight="1" spans="1:14">
      <c r="A42" s="35" t="s">
        <v>415</v>
      </c>
      <c r="B42" s="35"/>
      <c r="C42" s="35"/>
      <c r="D42" s="35"/>
      <c r="E42" s="35"/>
      <c r="F42" s="35"/>
      <c r="G42" s="35"/>
      <c r="H42" s="35"/>
      <c r="I42" s="35"/>
      <c r="J42" s="35"/>
      <c r="K42" s="49"/>
      <c r="L42" s="49"/>
      <c r="M42" s="49"/>
      <c r="N42" s="49"/>
    </row>
    <row r="43" s="1" customFormat="1" ht="28" customHeight="1" spans="1:14">
      <c r="A43" s="35" t="s">
        <v>416</v>
      </c>
      <c r="B43" s="35"/>
      <c r="C43" s="35"/>
      <c r="D43" s="35"/>
      <c r="E43" s="35"/>
      <c r="F43" s="35"/>
      <c r="G43" s="35"/>
      <c r="H43" s="35"/>
      <c r="I43" s="35"/>
      <c r="J43" s="35"/>
      <c r="K43" s="49"/>
      <c r="L43" s="49"/>
      <c r="M43" s="49"/>
      <c r="N43" s="49"/>
    </row>
  </sheetData>
  <mergeCells count="39">
    <mergeCell ref="A1:J1"/>
    <mergeCell ref="A2:C2"/>
    <mergeCell ref="D2:G2"/>
    <mergeCell ref="I2:J2"/>
    <mergeCell ref="A3:C3"/>
    <mergeCell ref="D3:G3"/>
    <mergeCell ref="I3:J3"/>
    <mergeCell ref="A4:C4"/>
    <mergeCell ref="D4:G4"/>
    <mergeCell ref="I4:J4"/>
    <mergeCell ref="A5:C5"/>
    <mergeCell ref="D5:G5"/>
    <mergeCell ref="I5:J5"/>
    <mergeCell ref="A6:C6"/>
    <mergeCell ref="D6:G6"/>
    <mergeCell ref="I6:J6"/>
    <mergeCell ref="A7:C7"/>
    <mergeCell ref="D7:G7"/>
    <mergeCell ref="I7:J7"/>
    <mergeCell ref="A8:J8"/>
    <mergeCell ref="A31:J31"/>
    <mergeCell ref="D32:J32"/>
    <mergeCell ref="F33:G33"/>
    <mergeCell ref="H33:J33"/>
    <mergeCell ref="D34:J34"/>
    <mergeCell ref="D35:J35"/>
    <mergeCell ref="D36:J36"/>
    <mergeCell ref="D37:J37"/>
    <mergeCell ref="D38:J38"/>
    <mergeCell ref="D39:J39"/>
    <mergeCell ref="D40:J40"/>
    <mergeCell ref="A41:C41"/>
    <mergeCell ref="D41:J41"/>
    <mergeCell ref="A42:J42"/>
    <mergeCell ref="A43:J43"/>
    <mergeCell ref="A10:A30"/>
    <mergeCell ref="A38:C40"/>
    <mergeCell ref="A35:C37"/>
    <mergeCell ref="A32:C34"/>
  </mergeCells>
  <hyperlinks>
    <hyperlink ref="D6" r:id="rId1" display="116395234@qq.com"/>
  </hyperlinks>
  <pageMargins left="0.196527777777778" right="0.196527777777778" top="0.156944444444444" bottom="0.196527777777778" header="0.156944444444444" footer="0.118055555555556"/>
  <pageSetup paperSize="9" scale="71" fitToHeight="0" orientation="portrait" horizontalDpi="600" verticalDpi="203"/>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①江华始发全国零担</vt:lpstr>
      <vt:lpstr>②广州始发至广东省外零担</vt:lpstr>
      <vt:lpstr>③广州始发广东省内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2024-09-24T10:23:15Z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y fmtid="{D5CDD505-2E9C-101B-9397-08002B2CF9AE}" pid="3" name="ICV">
    <vt:lpwstr>0199E5B7B8C048C8AB7BC06640AFB66C_12</vt:lpwstr>
  </property>
</Properties>
</file>